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2) ŞUBAT\"/>
    </mc:Choice>
  </mc:AlternateContent>
  <xr:revisionPtr revIDLastSave="0" documentId="8_{85B62E90-862E-49E5-8202-BA4F6C9B34DA}" xr6:coauthVersionLast="47" xr6:coauthVersionMax="47" xr10:uidLastSave="{00000000-0000-0000-0000-000000000000}"/>
  <bookViews>
    <workbookView xWindow="-107" yWindow="-107" windowWidth="20847" windowHeight="12401" xr2:uid="{FDACC515-5B0D-4565-8041-ADA1945F0F41}"/>
  </bookViews>
  <sheets>
    <sheet name="Tablo7" sheetId="1" r:id="rId1"/>
  </sheets>
  <definedNames>
    <definedName name="_xlnm._FilterDatabase" localSheetId="0" hidden="1">Tablo7!$A$12:$H$12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<sst xmlns="http://schemas.openxmlformats.org/spreadsheetml/2006/main" count="122498" uniqueCount="18069">
  <si>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</si>
  <si>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</si>
  <si>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</si>
  <si>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</si>
  <si>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</si>
  <si>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</si>
  <si>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</si>
  <si>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</si>
  <si>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</si>
  <si>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ED/874-19/683</t>
  </si>
  <si>
    <t>3.2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</si>
  <si>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</si>
  <si>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</si>
  <si>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</si>
  <si>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</si>
  <si>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</si>
  <si>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</si>
  <si>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</si>
  <si>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</si>
  <si>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ŞUBAT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</si>
  <si>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</si>
  <si>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</si>
  <si>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</si>
  <si>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</si>
  <si>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</si>
  <si>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</si>
  <si>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</si>
  <si>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</si>
  <si>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</si>
  <si>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</si>
  <si>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</si>
  <si>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</si>
  <si>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</si>
  <si>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</si>
  <si>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RİZE</t>
  </si>
  <si>
    <t>TRABZON</t>
  </si>
  <si>
    <t>GÜMÜŞHANE</t>
  </si>
  <si>
    <t>ELK-8389540-B6S9T2</t>
  </si>
  <si>
    <t>ELK-8410718-W4L4B6</t>
  </si>
  <si>
    <t>ELK-8468798-P4B4N8</t>
  </si>
  <si>
    <t>ELK-8365550-B4Z4X6</t>
  </si>
  <si>
    <t>ELK-8377793-V8B5W0</t>
  </si>
  <si>
    <t>ELK-8484004-V4T1L2</t>
  </si>
  <si>
    <t>ELK-8369055-H2G6J0</t>
  </si>
  <si>
    <t>ELK-8464219-V0V0N1</t>
  </si>
  <si>
    <t>ELK-8410064-M1G6K1</t>
  </si>
  <si>
    <t>ELK-8449156-T7R2C3</t>
  </si>
  <si>
    <t>ELK-8446848-Z8Y9H3</t>
  </si>
  <si>
    <t>ELK-8385761-N1Q7W2</t>
  </si>
  <si>
    <t>ELK-8344288-S4G3M6</t>
  </si>
  <si>
    <t>ELK-8345212-V6P6Z6</t>
  </si>
  <si>
    <t>ELK-8342540-D7K9P6</t>
  </si>
  <si>
    <t>ELK-8395350-H2G8R6</t>
  </si>
  <si>
    <t>ELK-8412903-W5P4W2</t>
  </si>
  <si>
    <t>ELK-8367453-T7M8N8</t>
  </si>
  <si>
    <t>ELK-8391166-F3N9D9</t>
  </si>
  <si>
    <t>ELK-8359488-D1B0G7</t>
  </si>
  <si>
    <t>ELK-8475135-D0B8V0</t>
  </si>
  <si>
    <t>ELK-8420632-Z8C1F6</t>
  </si>
  <si>
    <t>ELK-8368681-T7T2Y5</t>
  </si>
  <si>
    <t>ELK-8515228-T2R4B7</t>
  </si>
  <si>
    <t>ELK-8371049-C3X9X3</t>
  </si>
  <si>
    <t>ELK-8367099-C8P0K2</t>
  </si>
  <si>
    <t>ELK-8391413-M0W8X8</t>
  </si>
  <si>
    <t>ELK-8384883-T1H2B5</t>
  </si>
  <si>
    <t>ELK-8386579-M3Q9D1</t>
  </si>
  <si>
    <t>ELK-8351088-D1P0Z9</t>
  </si>
  <si>
    <t>ELK-8387039-X6Q2N3</t>
  </si>
  <si>
    <t>ELK-8391452-H9X0Z1</t>
  </si>
  <si>
    <t>ELK-8391241-J3C6W5</t>
  </si>
  <si>
    <t>ELK-8443600-S0W0Z8</t>
  </si>
  <si>
    <t>ELK-8443607-B2F4F7</t>
  </si>
  <si>
    <t>ELK-8469597-W2V8Z7</t>
  </si>
  <si>
    <t>ELK-8445309-C4C3V5</t>
  </si>
  <si>
    <t>ELK-8465009-G0X2M5</t>
  </si>
  <si>
    <t>ELK-8384516-V4G4R5</t>
  </si>
  <si>
    <t>ELK-8489481-Y9D0S7</t>
  </si>
  <si>
    <t>ELK-8419852-N5D9Y8</t>
  </si>
  <si>
    <t>ELK-8425855-K5J0R6</t>
  </si>
  <si>
    <t>ELK-8411256-Y7V7C9</t>
  </si>
  <si>
    <t>ELK-8418790-K5N8W0</t>
  </si>
  <si>
    <t>ELK-8436035-L2L4P0</t>
  </si>
  <si>
    <t>ELK-8374728-S8R9M0</t>
  </si>
  <si>
    <t>ELK-8473136-Z2B0Q4</t>
  </si>
  <si>
    <t>ELK-8476837-N0K8X2</t>
  </si>
  <si>
    <t>ELK-8454878-C2G9N6</t>
  </si>
  <si>
    <t>ELK-8450141-W8W4G5</t>
  </si>
  <si>
    <t>ELK-8409790-W4G0H4</t>
  </si>
  <si>
    <t>ELK-8483148-R7Z2S9</t>
  </si>
  <si>
    <t>ELK-8380102-V1H1X4</t>
  </si>
  <si>
    <t>ELK-8410737-H1G9B0</t>
  </si>
  <si>
    <t>ELK-8418044-P1B6B7</t>
  </si>
  <si>
    <t>ELK-8476931-S1K7V8</t>
  </si>
  <si>
    <t>ELK-8410046-W2W9M5</t>
  </si>
  <si>
    <t>ELK-8453234-P3K4R5</t>
  </si>
  <si>
    <t>ELK-8453386-C9N1H8</t>
  </si>
  <si>
    <t>ELK-8426461-L9T9P3</t>
  </si>
  <si>
    <t>ELK-8453932-T3D9T4</t>
  </si>
  <si>
    <t>ELK-8392799-Z1J7H0</t>
  </si>
  <si>
    <t>ELK-8393635-F5M8C6</t>
  </si>
  <si>
    <t>ELK-8393321-C9J6B2</t>
  </si>
  <si>
    <t>ELK-8389787-W7P0R5</t>
  </si>
  <si>
    <t>ELK-8393039-Q6B1Y8</t>
  </si>
  <si>
    <t>ELK-8390513-N8T3J6</t>
  </si>
  <si>
    <t>ELK-8390335-P6H3Y9</t>
  </si>
  <si>
    <t>ELK-8454907-C9C8N6</t>
  </si>
  <si>
    <t>ELK-8361925-Z1F3J4</t>
  </si>
  <si>
    <t>ELK-8413196-G3F6T8</t>
  </si>
  <si>
    <t>ELK-8390103-N6V5C8</t>
  </si>
  <si>
    <t>ELK-8371680-Y6H1C9</t>
  </si>
  <si>
    <t>ELK-8381789-K7T4B4</t>
  </si>
  <si>
    <t>ELK-8378524-D0X2T2</t>
  </si>
  <si>
    <t>ELK-8390222-B3F8Q7</t>
  </si>
  <si>
    <t>ELK-8410251-X6G1T4</t>
  </si>
  <si>
    <t>ELK-8378573-T6T1C0</t>
  </si>
  <si>
    <t>ELK-8360217-D5S3D9</t>
  </si>
  <si>
    <t>ELK-8410543-W8R1F2</t>
  </si>
  <si>
    <t>ELK-8385508-R6Z4X2</t>
  </si>
  <si>
    <t>ELK-8477750-Y3Z8H8</t>
  </si>
  <si>
    <t>ELK-8406985-S4M6X7</t>
  </si>
  <si>
    <t>ELK-8407184-B9D2C8</t>
  </si>
  <si>
    <t>ELK-8444431-M9Z8Q4</t>
  </si>
  <si>
    <t>ELK-8459893-N9C5N1</t>
  </si>
  <si>
    <t>ELK-8415297-B8B4Z4</t>
  </si>
  <si>
    <t>ELK-8490573-F8G7W4</t>
  </si>
  <si>
    <t>ELK-8393370-J7B1P2</t>
  </si>
  <si>
    <t>ELK-8475227-Z2F0V3</t>
  </si>
  <si>
    <t>ELK-8408371-H1Q9T2</t>
  </si>
  <si>
    <t>ELK-8415880-G5V6J7</t>
  </si>
  <si>
    <t>ELK-8412025-X8K4Q8</t>
  </si>
  <si>
    <t>ELK-8395055-H6J5W9</t>
  </si>
  <si>
    <t>ELK-8420170-Q6B0C4</t>
  </si>
  <si>
    <t>ELK-8408753-H0C8C4</t>
  </si>
  <si>
    <t>ELK-8423544-F3H7R4</t>
  </si>
  <si>
    <t>ELK-8417874-G3N0L6</t>
  </si>
  <si>
    <t>ELK-8384311-P5B0X8</t>
  </si>
  <si>
    <t>ELK-8381682-Q9H1B3</t>
  </si>
  <si>
    <t>ELK-8411359-Z4W8W3</t>
  </si>
  <si>
    <t>ELK-8415562-V0D7R2</t>
  </si>
  <si>
    <t>ELK-8403693-B1Y4X4</t>
  </si>
  <si>
    <t>ELK-8403954-G3C4B4</t>
  </si>
  <si>
    <t>ELK-8364164-J2V8W8</t>
  </si>
  <si>
    <t>ELK-8360443-R8R1K7</t>
  </si>
  <si>
    <t>ELK-8374941-X8F0M0</t>
  </si>
  <si>
    <t>ELK-8470243-D7J6R4</t>
  </si>
  <si>
    <t>ELK-8444186-W0B9T0</t>
  </si>
  <si>
    <t>ELK-8429400-C3Y5J1</t>
  </si>
  <si>
    <t>ELK-8470218-S5Q3G7</t>
  </si>
  <si>
    <t>ELK-8453075-X3G7Y5</t>
  </si>
  <si>
    <t>ELK-8402570-B4B1Z7</t>
  </si>
  <si>
    <t>ELK-8504042-C8P7D1</t>
  </si>
  <si>
    <t>ELK-8372446-J8S2Q1</t>
  </si>
  <si>
    <t>ELK-8470191-M5C9D8</t>
  </si>
  <si>
    <t>ELK-8367529-B5S3D4</t>
  </si>
  <si>
    <t>ELK-8447698-R2L6L6</t>
  </si>
  <si>
    <t>ELK-8501473-L4G5L2</t>
  </si>
  <si>
    <t>ELK-8448070-T0P9W0</t>
  </si>
  <si>
    <t>ELK-8494191-S4L9P1</t>
  </si>
  <si>
    <t>ELK-8448877-N1L3L2</t>
  </si>
  <si>
    <t>ELK-8459352-S1F9J7</t>
  </si>
  <si>
    <t>ELK-8328388-J3P2K5</t>
  </si>
  <si>
    <t>ELK-8374049-T7M4B6</t>
  </si>
  <si>
    <t>ELK-8385454-J9M1H5</t>
  </si>
  <si>
    <t>ELK-8376438-K8B3N8</t>
  </si>
  <si>
    <t>ELK-8511100-K0F3J1</t>
  </si>
  <si>
    <t>ELK-8402018-N4C9R8</t>
  </si>
  <si>
    <t>ELK-8473685-P6M7G9</t>
  </si>
  <si>
    <t>ELK-8498822-B4K8M5</t>
  </si>
  <si>
    <t>ELK-8384423-J6B7Y1</t>
  </si>
  <si>
    <t>ELK-8473688-K8J3F3</t>
  </si>
  <si>
    <t>ELK-8476977-F1X5B7</t>
  </si>
  <si>
    <t>ELK-8388073-K0C5K0</t>
  </si>
  <si>
    <t>ELK-8439363-Q3K2L3</t>
  </si>
  <si>
    <t>ELK-8442615-V0B1J0</t>
  </si>
  <si>
    <t>ELK-8447895-D1H9V9</t>
  </si>
  <si>
    <t>ELK-8450355-M5C6N7</t>
  </si>
  <si>
    <t>ELK-8434986-Q9B9V8</t>
  </si>
  <si>
    <t>ELK-8439160-V1H2B9</t>
  </si>
  <si>
    <t>ELK-8445289-X6V2Y0</t>
  </si>
  <si>
    <t>ELK-8427032-K7F1W4</t>
  </si>
  <si>
    <t>ELK-8450928-T0Q4J7</t>
  </si>
  <si>
    <t>ELK-8450322-G6M0G4</t>
  </si>
  <si>
    <t>ELK-8422869-Q0B5S0</t>
  </si>
  <si>
    <t>ELK-8453216-L1K4D0</t>
  </si>
  <si>
    <t>ELK-8415305-V0D3Y0</t>
  </si>
  <si>
    <t>ELK-8521160-C2K1P5</t>
  </si>
  <si>
    <t>ELK-8453596-V9F3G1</t>
  </si>
  <si>
    <t>ELK-8413537-R3L0Z6</t>
  </si>
  <si>
    <t>ELK-8385841-X3D1T7</t>
  </si>
  <si>
    <t>ELK-8385039-F3Q4N4</t>
  </si>
  <si>
    <t>ELK-8384855-D1K2T3</t>
  </si>
  <si>
    <t>ELK-8385232-H5B6T1</t>
  </si>
  <si>
    <t>ELK-8470122-M0H7N0</t>
  </si>
  <si>
    <t>ELK-8417448-V8T6N2</t>
  </si>
  <si>
    <t>ELK-8379061-C1L9Y9</t>
  </si>
  <si>
    <t>ELK-8473682-W7J8B1</t>
  </si>
  <si>
    <t>ELK-8379485-F9D1K2</t>
  </si>
  <si>
    <t>ELK-8377657-G2Y0F7</t>
  </si>
  <si>
    <t>ELK-8473258-H6J1J0</t>
  </si>
  <si>
    <t>ELK-8389579-S0M4D9</t>
  </si>
  <si>
    <t>ELK-8444347-C3Y0K1</t>
  </si>
  <si>
    <t>ELK-8406034-W9Z4W5</t>
  </si>
  <si>
    <t>ELK-8384931-X5S9T3</t>
  </si>
  <si>
    <t>ELK-8490965-Q5L1G8</t>
  </si>
  <si>
    <t>ELK-8388605-M3B2L6</t>
  </si>
  <si>
    <t>ELK-8339206-R7Z9F7</t>
  </si>
  <si>
    <t>ELK-8442558-N0Y7M9</t>
  </si>
  <si>
    <t>ELK-8409667-D2M2V9</t>
  </si>
  <si>
    <t>ELK-8442571-L0L6Q6</t>
  </si>
  <si>
    <t>ELK-8409784-X1B1X7</t>
  </si>
  <si>
    <t>ELK-8486713-L3K2P5</t>
  </si>
  <si>
    <t>ELK-8446570-Y0M0F9</t>
  </si>
  <si>
    <t>ELK-8407711-K3Y6N7</t>
  </si>
  <si>
    <t>ELK-8455779-T2G7B4</t>
  </si>
  <si>
    <t>ELK-8418417-V4Z5D5</t>
  </si>
  <si>
    <t>ELK-8424090-G6B9G4</t>
  </si>
  <si>
    <t>ELK-8465489-K1P1Z3</t>
  </si>
  <si>
    <t>ELK-8396742-T6K5F2</t>
  </si>
  <si>
    <t>ELK-8370131-R0J6L2</t>
  </si>
  <si>
    <t>ELK-8378652-Q5R6C8</t>
  </si>
  <si>
    <t>ELK-8392468-K9J2T9</t>
  </si>
  <si>
    <t>ELK-8481585-P9W9J2</t>
  </si>
  <si>
    <t>ELK-8398695-Y2S5Q9</t>
  </si>
  <si>
    <t>ELK-8411394-X6T9N5</t>
  </si>
  <si>
    <t>ELK-8420622-Z1B0D6</t>
  </si>
  <si>
    <t>ELK-8418975-V8S1R8</t>
  </si>
  <si>
    <t>ELK-8396032-S9W5T4</t>
  </si>
  <si>
    <t>ELK-8370676-C1N2Y1</t>
  </si>
  <si>
    <t>ELK-8405833-V6Q4H4</t>
  </si>
  <si>
    <t>ELK-8353612-P8P4H8</t>
  </si>
  <si>
    <t>ELK-8364573-W0Q5D2</t>
  </si>
  <si>
    <t>ELK-8358345-Q6T5X7</t>
  </si>
  <si>
    <t>ELK-8374882-H2L8F3</t>
  </si>
  <si>
    <t>ELK-8454639-K4W6P5</t>
  </si>
  <si>
    <t>ELK-8384293-F5M6Q8</t>
  </si>
  <si>
    <t>ELK-8449716-C0J2J2</t>
  </si>
  <si>
    <t>ELK-8493157-Y9L1L7</t>
  </si>
  <si>
    <t>ELK-8415128-Q8D4R4</t>
  </si>
  <si>
    <t>ELK-8415267-P2Y2C8</t>
  </si>
  <si>
    <t>ELK-8493395-W0T0F1</t>
  </si>
  <si>
    <t>ELK-8468897-M2K5R8</t>
  </si>
  <si>
    <t>ELK-8469028-W8M3M6</t>
  </si>
  <si>
    <t>ELK-8467851-C8P6B5</t>
  </si>
  <si>
    <t>ELK-8499154-Q1F3X3</t>
  </si>
  <si>
    <t>ELK-8481312-P5L7C9</t>
  </si>
  <si>
    <t>ELK-8496302-B6R9N6</t>
  </si>
  <si>
    <t>ELK-8439047-G8Q8S9</t>
  </si>
  <si>
    <t>ELK-8514323-J1B6K0</t>
  </si>
  <si>
    <t>ELK-8385393-G7V7B5</t>
  </si>
  <si>
    <t>ELK-8381578-D0Z8T6</t>
  </si>
  <si>
    <t>ELK-8450110-S0N3M3</t>
  </si>
  <si>
    <t>ELK-8394001-P8B6V7</t>
  </si>
  <si>
    <t>ELK-8481715-B6Q2S4</t>
  </si>
  <si>
    <t>ELK-8494433-S1J9K7</t>
  </si>
  <si>
    <t>ELK-8448510-M6N9V2</t>
  </si>
  <si>
    <t>ELK-8422533-T1K4T6</t>
  </si>
  <si>
    <t>ELK-8412047-Z6F8H1</t>
  </si>
  <si>
    <t>ELK-8444082-F6T5Y4</t>
  </si>
  <si>
    <t>ELK-8439717-N5C1Y3</t>
  </si>
  <si>
    <t>ELK-8453971-D6D9T2</t>
  </si>
  <si>
    <t>ELK-8408732-Z7B0X9</t>
  </si>
  <si>
    <t>ELK-8411229-Q9M8Q3</t>
  </si>
  <si>
    <t>ELK-8415685-M7D0J1</t>
  </si>
  <si>
    <t>ELK-8419262-P9T7L7</t>
  </si>
  <si>
    <t>ELK-8421925-H8D2F1</t>
  </si>
  <si>
    <t>ELK-8458305-Y0X7G5</t>
  </si>
  <si>
    <t>ELK-8473602-N4S5B5</t>
  </si>
  <si>
    <t>ELK-8289723-F7R1Q2</t>
  </si>
  <si>
    <t>ELK-8413811-H0R1J8</t>
  </si>
  <si>
    <t>ELK-8463902-H3F3K0</t>
  </si>
  <si>
    <t>ELK-8479886-M9P8L8</t>
  </si>
  <si>
    <t>ELK-8411969-M3V5X1</t>
  </si>
  <si>
    <t>ELK-8441103-H8V7W0</t>
  </si>
  <si>
    <t>ELK-8415496-P8X3S3</t>
  </si>
  <si>
    <t>ELK-8339176-L7X6Q2</t>
  </si>
  <si>
    <t>ELK-8373500-W1N5G6</t>
  </si>
  <si>
    <t>ELK-8364070-Z4T2C9</t>
  </si>
  <si>
    <t>ELK-8377507-M4P0L2</t>
  </si>
  <si>
    <t>ELK-8411550-P7Q1G7</t>
  </si>
  <si>
    <t>ELK-8485862-J1W8R2</t>
  </si>
  <si>
    <t>ELK-8438794-T4D8T4</t>
  </si>
  <si>
    <t>ELK-8438849-P7N8M2</t>
  </si>
  <si>
    <t>ELK-8479331-B5C6Y4</t>
  </si>
  <si>
    <t>ELK-8362297-L7M2F6</t>
  </si>
  <si>
    <t>ELK-8494561-H7P0K6</t>
  </si>
  <si>
    <t>ELK-8472694-M3S2Q6</t>
  </si>
  <si>
    <t>ELK-8440307-S8B2J4</t>
  </si>
  <si>
    <t>ELK-8445725-Q1G7J7</t>
  </si>
  <si>
    <t>ELK-8451228-M1K5V3</t>
  </si>
  <si>
    <t>ELK-8509878-S6R4K2</t>
  </si>
  <si>
    <t>ELK-8401692-C3R8C1</t>
  </si>
  <si>
    <t>ELK-8445450-R7X2H7</t>
  </si>
  <si>
    <t>ELK-8439603-R0R7T4</t>
  </si>
  <si>
    <t>ELK-8445689-W7N1B7</t>
  </si>
  <si>
    <t>ELK-8493485-G2H4P1</t>
  </si>
  <si>
    <t>ELK-8440032-Q5Y0Q1</t>
  </si>
  <si>
    <t>ELK-8440899-C6J8R2</t>
  </si>
  <si>
    <t>ELK-8450734-G0J6H4</t>
  </si>
  <si>
    <t>ELK-8438320-T5L0Y4</t>
  </si>
  <si>
    <t>ELK-8450681-P8Z2P6</t>
  </si>
  <si>
    <t>ELK-8444999-N8W0T6</t>
  </si>
  <si>
    <t>ELK-8445086-L4L2P1</t>
  </si>
  <si>
    <t>ELK-8439407-P2W8D0</t>
  </si>
  <si>
    <t>ELK-8440508-C1Q5Q7</t>
  </si>
  <si>
    <t>ELK-8481457-Y8B8P7</t>
  </si>
  <si>
    <t>ELK-8481239-W5K4M7</t>
  </si>
  <si>
    <t>ELK-8432524-W1P4W2</t>
  </si>
  <si>
    <t>ELK-8394388-H5D3T5</t>
  </si>
  <si>
    <t>ELK-8432840-P7G2F4</t>
  </si>
  <si>
    <t>ELK-8377524-L4B7H7</t>
  </si>
  <si>
    <t>ELK-8440401-K8T1Z6</t>
  </si>
  <si>
    <t>ELK-8440334-X8J0S7</t>
  </si>
  <si>
    <t>ELK-8465769-J2B5R4</t>
  </si>
  <si>
    <t>ELK-8525084-B0C7T4</t>
  </si>
  <si>
    <t>ELK-8453108-Q7J5D4</t>
  </si>
  <si>
    <t>ELK-8394373-K7G5F5</t>
  </si>
  <si>
    <t>ELK-8432744-P1N5M8</t>
  </si>
  <si>
    <t>ELK-8468766-J2S8D3</t>
  </si>
  <si>
    <t>ELK-8439100-Y0W7B1</t>
  </si>
  <si>
    <t>ELK-8400638-R5J8T8</t>
  </si>
  <si>
    <t>ELK-8408553-B6S2B3</t>
  </si>
  <si>
    <t>ELK-8452472-M1P9K6</t>
  </si>
  <si>
    <t>ELK-8432748-D0J2M8</t>
  </si>
  <si>
    <t>ELK-8438983-S2S7S8</t>
  </si>
  <si>
    <t>ELK-8441101-Y7F5Q0</t>
  </si>
  <si>
    <t>ELK-8371799-C1Y1Z2</t>
  </si>
  <si>
    <t>ELK-8432067-J2C1T3</t>
  </si>
  <si>
    <t>ELK-8413975-W8N0K9</t>
  </si>
  <si>
    <t>ELK-8358583-R2M4P9</t>
  </si>
  <si>
    <t>ELK-8388279-J4H6G6</t>
  </si>
  <si>
    <t>ELK-8393836-C6K7V7</t>
  </si>
  <si>
    <t>ELK-8391323-H8L4S1</t>
  </si>
  <si>
    <t>ELK-8448314-J9L3D6</t>
  </si>
  <si>
    <t>ELK-8391151-N7H1K5</t>
  </si>
  <si>
    <t>ELK-8394292-J7F7K5</t>
  </si>
  <si>
    <t>ELK-8395523-B7Y7W2</t>
  </si>
  <si>
    <t>ELK-8391100-L1X5Z4</t>
  </si>
  <si>
    <t>ELK-8391288-G2W9N2</t>
  </si>
  <si>
    <t>ELK-8496303-Q5Y5R5</t>
  </si>
  <si>
    <t>ELK-8496493-W8L2T7</t>
  </si>
  <si>
    <t>ELK-8406516-T4F6K2</t>
  </si>
  <si>
    <t>ELK-8450167-B9S2X2</t>
  </si>
  <si>
    <t>ELK-8455642-M0Y4T9</t>
  </si>
  <si>
    <t>ELK-8348294-V1M1X6</t>
  </si>
  <si>
    <t>ELK-8415608-Z3Y2P4</t>
  </si>
  <si>
    <t>ELK-8445095-D1T3R0</t>
  </si>
  <si>
    <t>ELK-8481699-Y4W3C2</t>
  </si>
  <si>
    <t>ELK-8403724-V2K4C2</t>
  </si>
  <si>
    <t>ELK-8330497-S1P0R6</t>
  </si>
  <si>
    <t>ELK-8347231-H5W5K2</t>
  </si>
  <si>
    <t>ELK-8358460-Z6K3D7</t>
  </si>
  <si>
    <t>ELK-8348249-Q7Z2N7</t>
  </si>
  <si>
    <t>ELK-8455715-X2R0K2</t>
  </si>
  <si>
    <t>ELK-8421908-H4R1R7</t>
  </si>
  <si>
    <t>ELK-8407790-K1N4T5</t>
  </si>
  <si>
    <t>ELK-8378044-V5T6Y4</t>
  </si>
  <si>
    <t>ELK-8337094-C2Z0B7</t>
  </si>
  <si>
    <t>ELK-8333834-H5F1B7</t>
  </si>
  <si>
    <t>ELK-8336938-Q4X5M4</t>
  </si>
  <si>
    <t>ELK-8460782-G5M3Y6</t>
  </si>
  <si>
    <t>ELK-8335266-V5Y2R5</t>
  </si>
  <si>
    <t>ELK-8381735-X6Y6H9</t>
  </si>
  <si>
    <t>ELK-8336580-X9V0V4</t>
  </si>
  <si>
    <t>ELK-8336670-Q4C0Z6</t>
  </si>
  <si>
    <t>ELK-8487702-C7S2G3</t>
  </si>
  <si>
    <t>ELK-8445587-Z5J0M7</t>
  </si>
  <si>
    <t>ELK-8473932-L8L5R7</t>
  </si>
  <si>
    <t>ELK-8455166-F3M7Z3</t>
  </si>
  <si>
    <t>ELK-8486011-F2Z1H7</t>
  </si>
  <si>
    <t>ELK-8485725-T9Q4Q9</t>
  </si>
  <si>
    <t>ELK-8465956-Y7F8J4</t>
  </si>
  <si>
    <t>ELK-8467509-M3Q0Y1</t>
  </si>
  <si>
    <t>ELK-8456161-X6L0Q8</t>
  </si>
  <si>
    <t>ELK-8450587-P0X5N7</t>
  </si>
  <si>
    <t>ELK-8450554-D5J0J7</t>
  </si>
  <si>
    <t>ELK-8450628-R6B2D7</t>
  </si>
  <si>
    <t>ELK-8390570-K3G0H7</t>
  </si>
  <si>
    <t>ELK-8451168-X9L7M5</t>
  </si>
  <si>
    <t>ELK-8485692-D9K0J6</t>
  </si>
  <si>
    <t>ELK-8464436-C0S2B1</t>
  </si>
  <si>
    <t>ELK-8455314-N6H5H5</t>
  </si>
  <si>
    <t>ELK-8365250-G3K2C8</t>
  </si>
  <si>
    <t>ELK-8386808-Y1J6X3</t>
  </si>
  <si>
    <t>ELK-8506466-Y9P8X1</t>
  </si>
  <si>
    <t>ELK-8471579-T4C2K8</t>
  </si>
  <si>
    <t>ELK-8408365-J0M6G7</t>
  </si>
  <si>
    <t>ELK-8391701-Q7Z9W8</t>
  </si>
  <si>
    <t>ELK-8420269-S4X3J7</t>
  </si>
  <si>
    <t>ELK-8482024-Q6D7J8</t>
  </si>
  <si>
    <t>ELK-8463847-B1D6W3</t>
  </si>
  <si>
    <t>ELK-8477603-M2G7V9</t>
  </si>
  <si>
    <t>ELK-8456043-B7P5D4</t>
  </si>
  <si>
    <t>ELK-8455095-T4J4B9</t>
  </si>
  <si>
    <t>ELK-8450897-L6P0D3</t>
  </si>
  <si>
    <t>ELK-8450578-K3G7C2</t>
  </si>
  <si>
    <t>ELK-8387557-V2Y2C7</t>
  </si>
  <si>
    <t>ELK-8464608-Y2F7W2</t>
  </si>
  <si>
    <t>ELK-8471280-R3P5D5</t>
  </si>
  <si>
    <t>ELK-8377275-K9C7N6</t>
  </si>
  <si>
    <t>ELK-8386170-M4L3G7</t>
  </si>
  <si>
    <t>ELK-8372906-Y8K5X2</t>
  </si>
  <si>
    <t>ELK-8383592-G4P2H1</t>
  </si>
  <si>
    <t>ELK-8371579-J1Z5J9</t>
  </si>
  <si>
    <t>ELK-8367734-S4R8W4</t>
  </si>
  <si>
    <t>ELK-8405444-X0K8T1</t>
  </si>
  <si>
    <t>ELK-8376592-V5M6B6</t>
  </si>
  <si>
    <t>ELK-8525036-H4Q9J1</t>
  </si>
  <si>
    <t>ELK-8465559-X7M4B4</t>
  </si>
  <si>
    <t>ELK-8381383-B6M5B6</t>
  </si>
  <si>
    <t>ELK-8374685-W3V3Q9</t>
  </si>
  <si>
    <t>ELK-8457475-B1X0F4</t>
  </si>
  <si>
    <t>ELK-8502508-C0Z4K8</t>
  </si>
  <si>
    <t>ELK-8445504-Z6W7S8</t>
  </si>
  <si>
    <t>ELK-8356827-M9G0C8</t>
  </si>
  <si>
    <t>ELK-8381248-D1M7S7</t>
  </si>
  <si>
    <t>ELK-8381252-F6C1X0</t>
  </si>
  <si>
    <t>ELK-8406718-B5G0Z9</t>
  </si>
  <si>
    <t>ELK-8381209-Y0T1N2</t>
  </si>
  <si>
    <t>ELK-8386408-L7T8N0</t>
  </si>
  <si>
    <t>ELK-8386066-R0H5L4</t>
  </si>
  <si>
    <t>ELK-8450358-Z3V5H5</t>
  </si>
  <si>
    <t>ELK-8389030-F7N6F2</t>
  </si>
  <si>
    <t>ELK-8481607-N8M3T2</t>
  </si>
  <si>
    <t>ELK-8450236-G0C5N7</t>
  </si>
  <si>
    <t>ELK-8450382-L4N5V1</t>
  </si>
  <si>
    <t>ELK-8450488-F4J5D7</t>
  </si>
  <si>
    <t>ELK-8393800-V2T8J0</t>
  </si>
  <si>
    <t>ELK-8375210-Z1J5B9</t>
  </si>
  <si>
    <t>ELK-8417425-F9T3D8</t>
  </si>
  <si>
    <t>ELK-8439333-Y4N9L2</t>
  </si>
  <si>
    <t>ELK-8386132-R2V9Y7</t>
  </si>
  <si>
    <t>ELK-8493319-C3G2Z4</t>
  </si>
  <si>
    <t>ELK-8402667-T6R0D8</t>
  </si>
  <si>
    <t>ELK-8362732-B0B1Z8</t>
  </si>
  <si>
    <t>ELK-8403096-Q6R6Y9</t>
  </si>
  <si>
    <t>ELK-8395675-M8Q2G5</t>
  </si>
  <si>
    <t>ELK-8403066-S2J3R2</t>
  </si>
  <si>
    <t>ELK-8403805-X4B0D8</t>
  </si>
  <si>
    <t>ELK-8414858-Z2Q2M3</t>
  </si>
  <si>
    <t>ELK-8363988-F6R3K2</t>
  </si>
  <si>
    <t>ELK-8500892-Q7H5N0</t>
  </si>
  <si>
    <t>ELK-8497109-S3X4S9</t>
  </si>
  <si>
    <t>ELK-8477972-T8X1T7</t>
  </si>
  <si>
    <t>ELK-8427329-Q8Y2J1</t>
  </si>
  <si>
    <t>ELK-8443568-V5W7M0</t>
  </si>
  <si>
    <t>ELK-8450231-K7Q5C6</t>
  </si>
  <si>
    <t>ELK-8509166-Y2V9T0</t>
  </si>
  <si>
    <t>ELK-8406726-D3V7K5</t>
  </si>
  <si>
    <t>ELK-8402890-P0V6T0</t>
  </si>
  <si>
    <t>ELK-8402893-R5V6C6</t>
  </si>
  <si>
    <t>ELK-8474241-Z7Y9K8</t>
  </si>
  <si>
    <t>ELK-8380165-D2K6K9</t>
  </si>
  <si>
    <t>ELK-8483681-F1Y4V8</t>
  </si>
  <si>
    <t>ELK-8355319-F1N8C4</t>
  </si>
  <si>
    <t>ELK-8427115-P5Z2K5</t>
  </si>
  <si>
    <t>ELK-8439042-M8K9J0</t>
  </si>
  <si>
    <t>ELK-8426952-Q4T7D6</t>
  </si>
  <si>
    <t>ELK-8491047-Y9W3Q4</t>
  </si>
  <si>
    <t>ELK-8490587-G0K2K5</t>
  </si>
  <si>
    <t>ELK-8392160-G6G7Q2</t>
  </si>
  <si>
    <t>ELK-8378577-G2Q4S3</t>
  </si>
  <si>
    <t>ELK-8441937-J2R7Z4</t>
  </si>
  <si>
    <t>ELK-8402467-X3G9F7</t>
  </si>
  <si>
    <t>ELK-8376017-L6B8Q0</t>
  </si>
  <si>
    <t>ELK-8461925-Q1H1L3</t>
  </si>
  <si>
    <t>ELK-8524096-P9B9M7</t>
  </si>
  <si>
    <t>ELK-8400606-Z4M8R0</t>
  </si>
  <si>
    <t>ELK-8413073-H6K9Y2</t>
  </si>
  <si>
    <t>ELK-8440376-L7K8Z5</t>
  </si>
  <si>
    <t>ELK-8453404-Y2M6H8</t>
  </si>
  <si>
    <t>ELK-8381600-F0P5T8</t>
  </si>
  <si>
    <t>ELK-8438800-W7Q4D1</t>
  </si>
  <si>
    <t>ELK-8439424-J6G8Y8</t>
  </si>
  <si>
    <t>ELK-8452683-L3Q0X7</t>
  </si>
  <si>
    <t>ELK-8376542-T6L9J8</t>
  </si>
  <si>
    <t>ELK-8520166-H1Y6V6</t>
  </si>
  <si>
    <t>ELK-8523260-N9B1C4</t>
  </si>
  <si>
    <t>ELK-8391333-B6Q1G5</t>
  </si>
  <si>
    <t>ELK-8386520-D2X8D3</t>
  </si>
  <si>
    <t>ELK-8390317-N3Z4D5</t>
  </si>
  <si>
    <t>ELK-8412583-T8P9L8</t>
  </si>
  <si>
    <t>ELK-8364170-H6J0N1</t>
  </si>
  <si>
    <t>ELK-8365548-G4P8H3</t>
  </si>
  <si>
    <t>ELK-8389643-B5W9V1</t>
  </si>
  <si>
    <t>ELK-8358131-T3N1W4</t>
  </si>
  <si>
    <t>ELK-8449907-C9K9R9</t>
  </si>
  <si>
    <t>ELK-8424191-Z8B4F2</t>
  </si>
  <si>
    <t>ELK-8398162-H3X0M6</t>
  </si>
  <si>
    <t>ELK-8410566-P6F9P0</t>
  </si>
  <si>
    <t>ELK-8396736-L5J5G0</t>
  </si>
  <si>
    <t>ELK-8399791-J5L9Q9</t>
  </si>
  <si>
    <t>ELK-8396331-X3Q8K0</t>
  </si>
  <si>
    <t>ELK-8358505-M2N2H8</t>
  </si>
  <si>
    <t>ELK-8367220-B2C3J6</t>
  </si>
  <si>
    <t>ELK-8400429-J9G0Q6</t>
  </si>
  <si>
    <t>ELK-8359678-T8J3M0</t>
  </si>
  <si>
    <t>ELK-8360860-F2W0W3</t>
  </si>
  <si>
    <t>ELK-8365093-K7G4W4</t>
  </si>
  <si>
    <t>ELK-8403580-F2N4L2</t>
  </si>
  <si>
    <t>ELK-8419484-X1L2Q5</t>
  </si>
  <si>
    <t>ELK-8373220-L5M2Q4</t>
  </si>
  <si>
    <t>ELK-8344891-Q3S1Y8</t>
  </si>
  <si>
    <t>ELK-8385810-J3R2J4</t>
  </si>
  <si>
    <t>ELK-8447738-S8G3L4</t>
  </si>
  <si>
    <t>ELK-8343872-S8K9V4</t>
  </si>
  <si>
    <t>ELK-8475026-Q0H7P9</t>
  </si>
  <si>
    <t>ELK-8377899-F1K8P9</t>
  </si>
  <si>
    <t>ELK-8385998-H2G5F0</t>
  </si>
  <si>
    <t>ELK-8398613-H8S2R8</t>
  </si>
  <si>
    <t>ELK-8369141-H3L1B5</t>
  </si>
  <si>
    <t>ELK-8498642-D2Y8Q5</t>
  </si>
  <si>
    <t>ELK-8396252-D9J3X6</t>
  </si>
  <si>
    <t>ELK-8368621-Z6Y9S8</t>
  </si>
  <si>
    <t>ELK-8395775-L4P5Q2</t>
  </si>
  <si>
    <t>ELK-8450300-C7R8N8</t>
  </si>
  <si>
    <t>ELK-8455350-R7D6V2</t>
  </si>
  <si>
    <t>ELK-8444437-R6V9Z4</t>
  </si>
  <si>
    <t>ELK-8392260-M4R5L6</t>
  </si>
  <si>
    <t>ELK-8451215-S3R8V7</t>
  </si>
  <si>
    <t>ELK-8407223-X1X8Z8</t>
  </si>
  <si>
    <t>ELK-8456234-P2F0L0</t>
  </si>
  <si>
    <t>ELK-8456362-Z6P3F9</t>
  </si>
  <si>
    <t>ELK-8495978-C7F3X6</t>
  </si>
  <si>
    <t>ELK-8407957-S9B2B5</t>
  </si>
  <si>
    <t>ELK-8495585-B2B5Q6</t>
  </si>
  <si>
    <t>ELK-8439489-T1B9V4</t>
  </si>
  <si>
    <t>ELK-8394467-F9R6F0</t>
  </si>
  <si>
    <t>ELK-8466854-W2F9V5</t>
  </si>
  <si>
    <t>ELK-8382886-Q8P0W2</t>
  </si>
  <si>
    <t>ELK-8387335-P4P0G4</t>
  </si>
  <si>
    <t>ELK-8411546-G6Y4G1</t>
  </si>
  <si>
    <t>ELK-8442118-X1K1R9</t>
  </si>
  <si>
    <t>ELK-8473401-C4V4H3</t>
  </si>
  <si>
    <t>ELK-8421945-H7Z7C7</t>
  </si>
  <si>
    <t>ELK-8405692-S0D5J1</t>
  </si>
  <si>
    <t>ELK-8395484-H1F3Z0</t>
  </si>
  <si>
    <t>ELK-8402342-B3G8H0</t>
  </si>
  <si>
    <t>ELK-8476517-B9N6D1</t>
  </si>
  <si>
    <t>ELK-8466133-C2T7Q9</t>
  </si>
  <si>
    <t>ELK-8481154-F2R4B5</t>
  </si>
  <si>
    <t>ELK-8376486-W4S9R1</t>
  </si>
  <si>
    <t>ELK-8445740-T8G9K2</t>
  </si>
  <si>
    <t>ELK-8472500-S7K8R4</t>
  </si>
  <si>
    <t>ELK-8474821-T4K0D3</t>
  </si>
  <si>
    <t>ELK-8444630-H8B2M6</t>
  </si>
  <si>
    <t>ELK-8470195-B0R3S8</t>
  </si>
  <si>
    <t>ELK-8494815-K0Y9H9</t>
  </si>
  <si>
    <t>ELK-8394237-C5V9C0</t>
  </si>
  <si>
    <t>ELK-8382740-M6G4L9</t>
  </si>
  <si>
    <t>ELK-8521586-N6G2X8</t>
  </si>
  <si>
    <t>ELK-8521842-L8W8G7</t>
  </si>
  <si>
    <t>ELK-8471337-W7P3J9</t>
  </si>
  <si>
    <t>ELK-8450516-V7Q2Z7</t>
  </si>
  <si>
    <t>ELK-8384147-M1M3B2</t>
  </si>
  <si>
    <t>ELK-8391540-Z3N7Q0</t>
  </si>
  <si>
    <t>ELK-8514311-C1V7W9</t>
  </si>
  <si>
    <t>ELK-8434297-F1L6T7</t>
  </si>
  <si>
    <t>ELK-8456450-Y9Y1K8</t>
  </si>
  <si>
    <t>ELK-8383525-J5D7F3</t>
  </si>
  <si>
    <t>ELK-8371806-V6D6X8</t>
  </si>
  <si>
    <t>ELK-8386246-J5W7V0</t>
  </si>
  <si>
    <t>ELK-8394533-J8G4T8</t>
  </si>
  <si>
    <t>ELK-8409454-W0L2Q3</t>
  </si>
  <si>
    <t>ELK-8390826-C6K0D3</t>
  </si>
  <si>
    <t>ELK-8394366-Z8G8Y7</t>
  </si>
  <si>
    <t>ELK-8394994-X4M3F6</t>
  </si>
  <si>
    <t>ELK-8402133-D6K3J3</t>
  </si>
  <si>
    <t>ELK-8351145-D6J2X0</t>
  </si>
  <si>
    <t>ELK-8329565-F0W1N5</t>
  </si>
  <si>
    <t>ELK-8426013-C6G6L4</t>
  </si>
  <si>
    <t>ELK-8453469-V3C9X7</t>
  </si>
  <si>
    <t>ELK-8351205-L2Q1S5</t>
  </si>
  <si>
    <t>ELK-8410542-Q8K5S0</t>
  </si>
  <si>
    <t>ELK-8397568-G4N3P7</t>
  </si>
  <si>
    <t>ELK-8417617-P1Y3S6</t>
  </si>
  <si>
    <t>ELK-8401227-Z8Q7L3</t>
  </si>
  <si>
    <t>ELK-8452575-N7X9D7</t>
  </si>
  <si>
    <t>ELK-8440770-R8H2F1</t>
  </si>
  <si>
    <t>ELK-8477094-R3S6S9</t>
  </si>
  <si>
    <t>ELK-8450291-S7K5Y6</t>
  </si>
  <si>
    <t>ELK-8475943-F3S9M2</t>
  </si>
  <si>
    <t>ELK-8428701-B3F7H0</t>
  </si>
  <si>
    <t>ELK-8455179-Q9K0S1</t>
  </si>
  <si>
    <t>ELK-8439176-W3B6F7</t>
  </si>
  <si>
    <t>ELK-8482068-L6S0B5</t>
  </si>
  <si>
    <t>ELK-8445444-S5Q1B7</t>
  </si>
  <si>
    <t>ELK-8439665-F9C3F4</t>
  </si>
  <si>
    <t>ELK-8450389-P9M7Q1</t>
  </si>
  <si>
    <t>ELK-8447097-X9H9M4</t>
  </si>
  <si>
    <t>ELK-8440396-V4Y8K7</t>
  </si>
  <si>
    <t>ELK-8460508-W7L8H4</t>
  </si>
  <si>
    <t>ELK-8439841-T7X2V2</t>
  </si>
  <si>
    <t>ELK-8421035-C9Q2F8</t>
  </si>
  <si>
    <t>ELK-8438587-P8T9N0</t>
  </si>
  <si>
    <t>ELK-8416712-R3M1F7</t>
  </si>
  <si>
    <t>ELK-8350220-T1P5N8</t>
  </si>
  <si>
    <t>ELK-8424199-N4K7H3</t>
  </si>
  <si>
    <t>ELK-8403008-B3N3D5</t>
  </si>
  <si>
    <t>ELK-8413109-J2D6H0</t>
  </si>
  <si>
    <t>ELK-8450310-H1V9G7</t>
  </si>
  <si>
    <t>ELK-8459476-W6V3F9</t>
  </si>
  <si>
    <t>ELK-8480534-B0Y2N7</t>
  </si>
  <si>
    <t>ELK-8393668-J7B8P5</t>
  </si>
  <si>
    <t>ELK-8361624-N6H9X0</t>
  </si>
  <si>
    <t>ELK-8453650-H3V4W8</t>
  </si>
  <si>
    <t>ELK-8453758-B4T1S7</t>
  </si>
  <si>
    <t>ELK-8382304-W6P2M0</t>
  </si>
  <si>
    <t>ELK-8471190-S6Z3P2</t>
  </si>
  <si>
    <t>ELK-8382232-C6F8T0</t>
  </si>
  <si>
    <t>ELK-8448803-Y5C1H5</t>
  </si>
  <si>
    <t>ELK-8396853-B4Y2F1</t>
  </si>
  <si>
    <t>ELK-8381750-T4K6F4</t>
  </si>
  <si>
    <t>ELK-8373898-B9B7D9</t>
  </si>
  <si>
    <t>ELK-8465360-X1W2W8</t>
  </si>
  <si>
    <t>ELK-8352071-K3C3D1</t>
  </si>
  <si>
    <t>ELK-8449580-G5G2S4</t>
  </si>
  <si>
    <t>ELK-8416983-B1X9V5</t>
  </si>
  <si>
    <t>ELK-8461936-M8S1Q6</t>
  </si>
  <si>
    <t>ELK-8427846-C2F8R5</t>
  </si>
  <si>
    <t>ELK-8400435-L2D5K5</t>
  </si>
  <si>
    <t>ELK-8392485-Y8X7H4</t>
  </si>
  <si>
    <t>ELK-8393409-K1W5P3</t>
  </si>
  <si>
    <t>ELK-8453082-W5F3W3</t>
  </si>
  <si>
    <t>ELK-8394534-F3J1V0</t>
  </si>
  <si>
    <t>ELK-8371863-W0C6F2</t>
  </si>
  <si>
    <t>ELK-8451121-K0Z9W3</t>
  </si>
  <si>
    <t>ELK-8516703-S6Q0T2</t>
  </si>
  <si>
    <t>ELK-8523036-J3Y5Z7</t>
  </si>
  <si>
    <t>ELK-8385949-G5X0P4</t>
  </si>
  <si>
    <t>ELK-8503128-X3C9G9</t>
  </si>
  <si>
    <t>ELK-8512269-T2T7Z6</t>
  </si>
  <si>
    <t>ELK-8299869-T3B2S7</t>
  </si>
  <si>
    <t>ELK-8432136-B8L7N7</t>
  </si>
  <si>
    <t>ELK-8438806-D7D2Y7</t>
  </si>
  <si>
    <t>ELK-8423279-B2X9L2</t>
  </si>
  <si>
    <t>ELK-8472549-B4R9Y3</t>
  </si>
  <si>
    <t>ELK-8427435-J3W3C9</t>
  </si>
  <si>
    <t>ELK-8423220-B5L9W6</t>
  </si>
  <si>
    <t>ELK-8467393-P3C8V1</t>
  </si>
  <si>
    <t>ELK-8352108-T4W5J7</t>
  </si>
  <si>
    <t>ELK-8361409-N9B0X6</t>
  </si>
  <si>
    <t>ELK-8470677-V5J1Z1</t>
  </si>
  <si>
    <t>ELK-8401362-Z3C9S4</t>
  </si>
  <si>
    <t>ELK-8415481-T0G5N0</t>
  </si>
  <si>
    <t>ELK-8415463-N2C0G4</t>
  </si>
  <si>
    <t>ELK-8426950-F5V5J9</t>
  </si>
  <si>
    <t>ELK-8495372-M4F0N2</t>
  </si>
  <si>
    <t>ELK-8495173-Y9X4M0</t>
  </si>
  <si>
    <t>ELK-8490397-B9T9H6</t>
  </si>
  <si>
    <t>ELK-8453714-T4R1N1</t>
  </si>
  <si>
    <t>ELK-8436681-D2G5B9</t>
  </si>
  <si>
    <t>ELK-8405494-Q9Y8D8</t>
  </si>
  <si>
    <t>ELK-8484639-R8N0X6</t>
  </si>
  <si>
    <t>ELK-8386030-S2T1Y7</t>
  </si>
  <si>
    <t>ELK-8387677-L7F0M4</t>
  </si>
  <si>
    <t>ELK-8398983-F7W1R5</t>
  </si>
  <si>
    <t>ELK-8342406-N5D0J2</t>
  </si>
  <si>
    <t>ELK-8447405-M6J9W0</t>
  </si>
  <si>
    <t>ELK-8410863-Q3Z8S1</t>
  </si>
  <si>
    <t>ELK-8400264-M3G1D0</t>
  </si>
  <si>
    <t>ELK-8402393-M0M0N4</t>
  </si>
  <si>
    <t>ELK-8474691-K9X8N3</t>
  </si>
  <si>
    <t>ELK-8397868-Z2N3H2</t>
  </si>
  <si>
    <t>ELK-8374118-L4Y9T6</t>
  </si>
  <si>
    <t>ELK-8489087-Y0P0L7</t>
  </si>
  <si>
    <t>ELK-8430582-V7H5W1</t>
  </si>
  <si>
    <t>ELK-8486127-W7B6D2</t>
  </si>
  <si>
    <t>ELK-8426875-P5Q1S4</t>
  </si>
  <si>
    <t>ELK-8445246-N5K1M4</t>
  </si>
  <si>
    <t>ELK-8419984-H3K2F2</t>
  </si>
  <si>
    <t>ELK-8382480-Z1M2T5</t>
  </si>
  <si>
    <t>ELK-8488192-B7M4K6</t>
  </si>
  <si>
    <t>ELK-8492765-X5R0D4</t>
  </si>
  <si>
    <t>ELK-8417601-S4W9C0</t>
  </si>
  <si>
    <t>ELK-8391319-F9F5B8</t>
  </si>
  <si>
    <t>ELK-8396687-C1G7M9</t>
  </si>
  <si>
    <t>ELK-8419351-X6Y3S2</t>
  </si>
  <si>
    <t>ELK-8424141-V2W6Z2</t>
  </si>
  <si>
    <t>ELK-8428225-D8Z3W0</t>
  </si>
  <si>
    <t>ELK-8465106-Q6Z9J9</t>
  </si>
  <si>
    <t>ELK-8525992-L0H5P8</t>
  </si>
  <si>
    <t>ELK-8399702-C6K8W2</t>
  </si>
  <si>
    <t>ELK-8382053-Y6W3Z9</t>
  </si>
  <si>
    <t>ELK-8445731-G5L6K5</t>
  </si>
  <si>
    <t>ELK-8394089-D9X4H3</t>
  </si>
  <si>
    <t>ELK-8389648-Y3P2L6</t>
  </si>
  <si>
    <t>ELK-8470905-C6S3D4</t>
  </si>
  <si>
    <t>ELK-8395516-H0V9C9</t>
  </si>
  <si>
    <t>ELK-8388090-L5D1Y7</t>
  </si>
  <si>
    <t>ELK-8366985-Z1V0F4</t>
  </si>
  <si>
    <t>ELK-8480911-H8B4S9</t>
  </si>
  <si>
    <t>ELK-8416899-T2P8N9</t>
  </si>
  <si>
    <t>ELK-8419410-Z2J0C5</t>
  </si>
  <si>
    <t>ELK-8483701-W1Z4J6</t>
  </si>
  <si>
    <t>ELK-8404173-M5L5V9</t>
  </si>
  <si>
    <t>ELK-8448800-H1T3F1</t>
  </si>
  <si>
    <t>ELK-8439642-S6M7S4</t>
  </si>
  <si>
    <t>ELK-8379376-B2W9K5</t>
  </si>
  <si>
    <t>ELK-8384439-S2M8N9</t>
  </si>
  <si>
    <t>ELK-8393930-N0S1J6</t>
  </si>
  <si>
    <t>ELK-8328346-L8Q7W3</t>
  </si>
  <si>
    <t>ELK-8482563-P2Z4Y4</t>
  </si>
  <si>
    <t>ELK-8349448-R7F8H1</t>
  </si>
  <si>
    <t>ELK-8426425-L7K3R3</t>
  </si>
  <si>
    <t>ELK-8414504-Z0J4V8</t>
  </si>
  <si>
    <t>ELK-8409586-L6X8F9</t>
  </si>
  <si>
    <t>ELK-8389456-T5K2V3</t>
  </si>
  <si>
    <t>ELK-8399095-G5Z0S1</t>
  </si>
  <si>
    <t>ELK-8410234-R9F3N2</t>
  </si>
  <si>
    <t>ELK-8402412-S6J8P6</t>
  </si>
  <si>
    <t>ELK-8501482-P7R7D1</t>
  </si>
  <si>
    <t>ELK-8451976-J6Q1C1</t>
  </si>
  <si>
    <t>ELK-8442787-J0R1J6</t>
  </si>
  <si>
    <t>ELK-8389763-B3C8G5</t>
  </si>
  <si>
    <t>ELK-8498544-H3F7M1</t>
  </si>
  <si>
    <t>ELK-8358903-Q9F2R0</t>
  </si>
  <si>
    <t>ELK-8386733-M4Z0P2</t>
  </si>
  <si>
    <t>ELK-8400898-K5J5Z9</t>
  </si>
  <si>
    <t>ELK-8415115-F1W5Z1</t>
  </si>
  <si>
    <t>ELK-8395616-W8F3T1</t>
  </si>
  <si>
    <t>ELK-8402851-V3N1H9</t>
  </si>
  <si>
    <t>ELK-8388738-S8Q1F3</t>
  </si>
  <si>
    <t>ELK-8343216-P8F4D1</t>
  </si>
  <si>
    <t>ELK-8460569-H1Z1T3</t>
  </si>
  <si>
    <t>ELK-8481301-F3R8J5</t>
  </si>
  <si>
    <t>ELK-8477046-V4W0Z3</t>
  </si>
  <si>
    <t>ELK-8482736-D3F1F0</t>
  </si>
  <si>
    <t>ELK-8404488-C8K3L3</t>
  </si>
  <si>
    <t>ELK-8451091-Q6C2J7</t>
  </si>
  <si>
    <t>ELK-8466455-X6L2Y9</t>
  </si>
  <si>
    <t>ELK-8443780-B5R6H5</t>
  </si>
  <si>
    <t>ELK-8453053-Y3B5H5</t>
  </si>
  <si>
    <t>ELK-8423370-D5Y9D4</t>
  </si>
  <si>
    <t>ELK-8481787-M5V5Q4</t>
  </si>
  <si>
    <t>ELK-8481775-P9B7K3</t>
  </si>
  <si>
    <t>ELK-8477334-Q3L8Z4</t>
  </si>
  <si>
    <t>ELK-8394645-Y9F1Z5</t>
  </si>
  <si>
    <t>ELK-8391191-Q3T1M6</t>
  </si>
  <si>
    <t>ELK-8382666-M9F9Y0</t>
  </si>
  <si>
    <t>ELK-8445459-H0X3V5</t>
  </si>
  <si>
    <t>ELK-8442082-Q1D6L5</t>
  </si>
  <si>
    <t>ELK-8422617-D6D1R3</t>
  </si>
  <si>
    <t>ELK-8446889-Z4K1Q6</t>
  </si>
  <si>
    <t>ELK-8395776-N5F3F0</t>
  </si>
  <si>
    <t>ELK-8480726-R4J4Z2</t>
  </si>
  <si>
    <t>ELK-8480738-W4N5T2</t>
  </si>
  <si>
    <t>ELK-8451035-N3G8Z9</t>
  </si>
  <si>
    <t>ELK-8441881-Q7Y6Q5</t>
  </si>
  <si>
    <t>ELK-8483746-J4D1C7</t>
  </si>
  <si>
    <t>ELK-8450336-S5J8C7</t>
  </si>
  <si>
    <t>ELK-8445762-S5T7L4</t>
  </si>
  <si>
    <t>ELK-8441923-X6D0H9</t>
  </si>
  <si>
    <t>ELK-8450262-M8C2F1</t>
  </si>
  <si>
    <t>ELK-8375861-X5L6V5</t>
  </si>
  <si>
    <t>ELK-8452980-C0P6G4</t>
  </si>
  <si>
    <t>ELK-8445370-N7B0B8</t>
  </si>
  <si>
    <t>ELK-8480513-C3W4W9</t>
  </si>
  <si>
    <t>ELK-8464763-T3P8L8</t>
  </si>
  <si>
    <t>ELK-8359732-Q1L6J8</t>
  </si>
  <si>
    <t>ELK-8386521-Q0X1T0</t>
  </si>
  <si>
    <t>ELK-8439263-D9T7N3</t>
  </si>
  <si>
    <t>ELK-8403947-K9F1Y2</t>
  </si>
  <si>
    <t>ELK-8480784-D1W6Q5</t>
  </si>
  <si>
    <t>ELK-8489497-C1Z2Q0</t>
  </si>
  <si>
    <t>ELK-8357246-W0Y9P1</t>
  </si>
  <si>
    <t>ELK-8447138-P7V5B2</t>
  </si>
  <si>
    <t>ELK-8408527-P6X2S7</t>
  </si>
  <si>
    <t>ELK-8349878-S4V1G7</t>
  </si>
  <si>
    <t>ELK-8371326-K4L7W5</t>
  </si>
  <si>
    <t>ELK-8431707-P7J5T8</t>
  </si>
  <si>
    <t>ELK-8431944-B0R3M2</t>
  </si>
  <si>
    <t>ELK-8403937-X1H7B5</t>
  </si>
  <si>
    <t>ELK-8426816-W9S2L2</t>
  </si>
  <si>
    <t>ELK-8426768-X9D4M2</t>
  </si>
  <si>
    <t>ELK-8438848-C1F7G9</t>
  </si>
  <si>
    <t>ELK-8384396-B0K7P0</t>
  </si>
  <si>
    <t>ELK-8414171-C4W5Z6</t>
  </si>
  <si>
    <t>ELK-8455238-Y9W3P2</t>
  </si>
  <si>
    <t>ELK-8434404-J7L8L5</t>
  </si>
  <si>
    <t>ELK-8338225-N0R3T4</t>
  </si>
  <si>
    <t>ELK-8510586-Z7Z7B2</t>
  </si>
  <si>
    <t>ELK-8445399-S0H4D7</t>
  </si>
  <si>
    <t>ELK-8466024-R5S0D9</t>
  </si>
  <si>
    <t>ELK-8335814-F2J6X8</t>
  </si>
  <si>
    <t>ELK-8472859-V6Y3C0</t>
  </si>
  <si>
    <t>ELK-8451633-F5R2S9</t>
  </si>
  <si>
    <t>ELK-8502379-X7T4N4</t>
  </si>
  <si>
    <t>ELK-8476118-C3D7H7</t>
  </si>
  <si>
    <t>ELK-8451977-T3S8Z8</t>
  </si>
  <si>
    <t>ELK-8373558-X1F2D3</t>
  </si>
  <si>
    <t>ELK-8317965-K5Y6Y1</t>
  </si>
  <si>
    <t>ELK-8405850-Q3Q2P3</t>
  </si>
  <si>
    <t>ELK-8409963-X8P3Q3</t>
  </si>
  <si>
    <t>ELK-8476555-D1L2D7</t>
  </si>
  <si>
    <t>ELK-8453375-X8N8L2</t>
  </si>
  <si>
    <t>ELK-8454861-S8M7P2</t>
  </si>
  <si>
    <t>ELK-8369313-S6S0Y9</t>
  </si>
  <si>
    <t>ELK-8455554-F2T5T4</t>
  </si>
  <si>
    <t>ELK-8421720-G2Y4M0</t>
  </si>
  <si>
    <t>ELK-8373391-D0V1Z9</t>
  </si>
  <si>
    <t>ELK-8526556-K4F6H2</t>
  </si>
  <si>
    <t>ELK-8445622-R5V2C3</t>
  </si>
  <si>
    <t>ELK-8499040-V3V1V5</t>
  </si>
  <si>
    <t>ELK-8395804-D8B9V2</t>
  </si>
  <si>
    <t>ELK-8455790-R5M2G1</t>
  </si>
  <si>
    <t>ELK-8455798-M1Y1Y4</t>
  </si>
  <si>
    <t>ELK-8496564-L1C5F1</t>
  </si>
  <si>
    <t>ELK-8339769-Y9Y0K0</t>
  </si>
  <si>
    <t>ELK-8390561-M2Q2N8</t>
  </si>
  <si>
    <t>ELK-8369086-C4L3F0</t>
  </si>
  <si>
    <t>ELK-8352135-W9W3M5</t>
  </si>
  <si>
    <t>ELK-8371039-Y9Q7X3</t>
  </si>
  <si>
    <t>ELK-8491449-S9Y4P3</t>
  </si>
  <si>
    <t>ELK-8463477-M0K3M8</t>
  </si>
  <si>
    <t>ELK-8391660-L3N3T9</t>
  </si>
  <si>
    <t>ELK-8488995-M5P5Q6</t>
  </si>
  <si>
    <t>ELK-8364828-H4K7Z2</t>
  </si>
  <si>
    <t>ELK-8458445-Q8J7L2</t>
  </si>
  <si>
    <t>ELK-8411236-R8H2D0</t>
  </si>
  <si>
    <t>ELK-8401277-G2S0C1</t>
  </si>
  <si>
    <t>ELK-8398704-B4P7Z0</t>
  </si>
  <si>
    <t>ELK-8381508-M8X2N3</t>
  </si>
  <si>
    <t>ELK-8375051-T2W3K9</t>
  </si>
  <si>
    <t>ELK-8489640-L6S9W7</t>
  </si>
  <si>
    <t>ELK-8473311-X5C4W7</t>
  </si>
  <si>
    <t>ELK-8439303-M8S0Y7</t>
  </si>
  <si>
    <t>ELK-8390626-T6C4B6</t>
  </si>
  <si>
    <t>ELK-8444191-K3X6K3</t>
  </si>
  <si>
    <t>ELK-8390577-X6B7S4</t>
  </si>
  <si>
    <t>ELK-8488721-Q6X2H8</t>
  </si>
  <si>
    <t>ELK-8396059-T5B6N8</t>
  </si>
  <si>
    <t>ELK-8328341-C2D2Q1</t>
  </si>
  <si>
    <t>ELK-8319933-W4F8X1</t>
  </si>
  <si>
    <t>ELK-8316193-P2R3S6</t>
  </si>
  <si>
    <t>ELK-8336549-S8J7C3</t>
  </si>
  <si>
    <t>ELK-8411714-M1H3G7</t>
  </si>
  <si>
    <t>ELK-8368265-N8M0V8</t>
  </si>
  <si>
    <t>ELK-8380114-R1L5L3</t>
  </si>
  <si>
    <t>ELK-8421489-C4D1S5</t>
  </si>
  <si>
    <t>ELK-8316774-P5Z0G8</t>
  </si>
  <si>
    <t>ELK-8433214-C5Q0B2</t>
  </si>
  <si>
    <t>ELK-8432792-V2T0Z3</t>
  </si>
  <si>
    <t>ELK-8402518-K5H0F1</t>
  </si>
  <si>
    <t>ELK-8361275-W3M6L0</t>
  </si>
  <si>
    <t>ELK-8410012-G1D2M8</t>
  </si>
  <si>
    <t>ELK-8418967-M4P2V8</t>
  </si>
  <si>
    <t>ELK-8459024-N9Z4V2</t>
  </si>
  <si>
    <t>ELK-8358846-S2W9X5</t>
  </si>
  <si>
    <t>ELK-8400634-V4W2F4</t>
  </si>
  <si>
    <t>ELK-8347040-S0G7R6</t>
  </si>
  <si>
    <t>ELK-8344654-Y6D2H0</t>
  </si>
  <si>
    <t>ELK-8410018-G4R6T6</t>
  </si>
  <si>
    <t>ELK-8444894-Y0H1V3</t>
  </si>
  <si>
    <t>ELK-8344659-H7D1L2</t>
  </si>
  <si>
    <t>ELK-8449481-W7B6D3</t>
  </si>
  <si>
    <t>ELK-8449450-M7P6Z9</t>
  </si>
  <si>
    <t>ELK-8406875-P6B3X8</t>
  </si>
  <si>
    <t>ELK-8489421-J1M9B0</t>
  </si>
  <si>
    <t>ELK-8401575-L0P1S1</t>
  </si>
  <si>
    <t>ELK-8344986-S3Q4Q2</t>
  </si>
  <si>
    <t>ELK-8450368-J9T0F4</t>
  </si>
  <si>
    <t>ELK-8490784-K5N3P8</t>
  </si>
  <si>
    <t>ELK-8450345-L5L1M9</t>
  </si>
  <si>
    <t>ELK-8401329-T3Q5B1</t>
  </si>
  <si>
    <t>ELK-8401099-G6V2Q1</t>
  </si>
  <si>
    <t>ELK-8389775-L3Z3G1</t>
  </si>
  <si>
    <t>ELK-8467977-P0X2V1</t>
  </si>
  <si>
    <t>ELK-8452712-C2H4J2</t>
  </si>
  <si>
    <t>ELK-8391176-K4V1Q6</t>
  </si>
  <si>
    <t>ELK-8412304-R8P7Z4</t>
  </si>
  <si>
    <t>ELK-8413633-M3S8X9</t>
  </si>
  <si>
    <t>ELK-8446187-N7T5Y5</t>
  </si>
  <si>
    <t>ELK-8384349-D5B2P7</t>
  </si>
  <si>
    <t>ELK-8466153-Q7Z2P2</t>
  </si>
  <si>
    <t>ELK-8359016-L6T2J7</t>
  </si>
  <si>
    <t>ELK-8372213-N2R5T4</t>
  </si>
  <si>
    <t>ELK-8442155-B5G3N5</t>
  </si>
  <si>
    <t>ELK-8364222-K1B5T4</t>
  </si>
  <si>
    <t>ELK-8456049-F1M6T4</t>
  </si>
  <si>
    <t>ELK-8452050-J7M8F8</t>
  </si>
  <si>
    <t>ELK-8440582-K6W3W5</t>
  </si>
  <si>
    <t>ELK-8469243-C9Z9P7</t>
  </si>
  <si>
    <t>ELK-8455262-G4D6G6</t>
  </si>
  <si>
    <t>ELK-8450804-R9S7Y3</t>
  </si>
  <si>
    <t>ELK-8469188-K1S0L8</t>
  </si>
  <si>
    <t>ELK-8466488-G8Y0T5</t>
  </si>
  <si>
    <t>ELK-8456317-S4K6G5</t>
  </si>
  <si>
    <t>ELK-8456456-N5N3L8</t>
  </si>
  <si>
    <t>ELK-8464265-R1V5Y6</t>
  </si>
  <si>
    <t>ELK-8455286-V7H6Y8</t>
  </si>
  <si>
    <t>ELK-8476203-J0Y0D4</t>
  </si>
  <si>
    <t>ELK-8493207-Q7X1M0</t>
  </si>
  <si>
    <t>ELK-8493109-T7V9Q4</t>
  </si>
  <si>
    <t>ELK-8465892-W9P0Q2</t>
  </si>
  <si>
    <t>ELK-8488880-P8G4M6</t>
  </si>
  <si>
    <t>ELK-8383131-S2H0X0</t>
  </si>
  <si>
    <t>ELK-8379526-M5Q3S9</t>
  </si>
  <si>
    <t>ELK-8407691-S1S0C9</t>
  </si>
  <si>
    <t>ELK-8453935-J5J0M7</t>
  </si>
  <si>
    <t>ELK-8409242-D5B7Q8</t>
  </si>
  <si>
    <t>ELK-8409701-R7T8D6</t>
  </si>
  <si>
    <t>ELK-8495118-Z0P4L6</t>
  </si>
  <si>
    <t>ELK-8496689-S7G8J5</t>
  </si>
  <si>
    <t>ELK-8496758-X8T0D7</t>
  </si>
  <si>
    <t>ELK-8496425-F0R9N1</t>
  </si>
  <si>
    <t>ELK-8496892-W8L8B7</t>
  </si>
  <si>
    <t>ELK-8489217-Y8G1Q9</t>
  </si>
  <si>
    <t>ELK-8383459-X6P3D1</t>
  </si>
  <si>
    <t>ELK-8457832-X6J6M0</t>
  </si>
  <si>
    <t>ELK-8383775-Q8G7B1</t>
  </si>
  <si>
    <t>ELK-8494189-R5F3D0</t>
  </si>
  <si>
    <t>ELK-8496977-G9K1M6</t>
  </si>
  <si>
    <t>ELK-8477708-H8R7Z5</t>
  </si>
  <si>
    <t>ELK-8456027-C2H0T5</t>
  </si>
  <si>
    <t>ELK-8478100-J5W5L8</t>
  </si>
  <si>
    <t>ELK-8406037-W9D9D6</t>
  </si>
  <si>
    <t>ELK-8357318-D7H3N2</t>
  </si>
  <si>
    <t>ELK-8424918-F6T5S4</t>
  </si>
  <si>
    <t>ELK-8398390-V5S9B1</t>
  </si>
  <si>
    <t>ELK-8353554-G9L4J5</t>
  </si>
  <si>
    <t>ELK-8398487-S7Y2G4</t>
  </si>
  <si>
    <t>ELK-8493602-D4Y6R3</t>
  </si>
  <si>
    <t>ELK-8377834-Z4N7M9</t>
  </si>
  <si>
    <t>ELK-8416870-Z9Q7M3</t>
  </si>
  <si>
    <t>ELK-8443956-G8N0P0</t>
  </si>
  <si>
    <t>ELK-8490623-G8M4T5</t>
  </si>
  <si>
    <t>ELK-8480785-J3F6S9</t>
  </si>
  <si>
    <t>ELK-8485000-V0Z8N3</t>
  </si>
  <si>
    <t>ELK-8481345-G7N4C3</t>
  </si>
  <si>
    <t>ELK-8483015-D7R3V3</t>
  </si>
  <si>
    <t>ELK-8366121-L2D4G9</t>
  </si>
  <si>
    <t>ELK-8458330-M8M2Y4</t>
  </si>
  <si>
    <t>ELK-8390476-S8G5W8</t>
  </si>
  <si>
    <t>ELK-8454754-X5T3Y4</t>
  </si>
  <si>
    <t>ELK-8396088-K4F0J4</t>
  </si>
  <si>
    <t>ELK-8373967-K9V2F4</t>
  </si>
  <si>
    <t>ELK-8471043-S4X0B0</t>
  </si>
  <si>
    <t>ELK-8466978-T4V3M3</t>
  </si>
  <si>
    <t>ELK-8489632-B7Z7P5</t>
  </si>
  <si>
    <t>ELK-8368219-K6N6V9</t>
  </si>
  <si>
    <t>ELK-8438782-V8S8H7</t>
  </si>
  <si>
    <t>ELK-8395233-L8V0H1</t>
  </si>
  <si>
    <t>ELK-8370862-F7D4Q5</t>
  </si>
  <si>
    <t>ELK-8450043-H8M9S3</t>
  </si>
  <si>
    <t>ELK-8373958-F8H5X6</t>
  </si>
  <si>
    <t>ELK-8489611-Q9C8B0</t>
  </si>
  <si>
    <t>ELK-8489337-K8C2T8</t>
  </si>
  <si>
    <t>ELK-8391097-Y6W4S2</t>
  </si>
  <si>
    <t>ELK-8398238-S6V0G4</t>
  </si>
  <si>
    <t>ELK-8434582-T2L8W9</t>
  </si>
  <si>
    <t>ELK-8389111-T6Q6B4</t>
  </si>
  <si>
    <t>ELK-8472275-K0K0B5</t>
  </si>
  <si>
    <t>ELK-8474515-L6M7K7</t>
  </si>
  <si>
    <t>ELK-8375645-L4B5D8</t>
  </si>
  <si>
    <t>ELK-8444159-C6C1M4</t>
  </si>
  <si>
    <t>ELK-8384081-B3X1Z0</t>
  </si>
  <si>
    <t>ELK-8481038-H1K0H6</t>
  </si>
  <si>
    <t>ELK-8496319-C3P3P7</t>
  </si>
  <si>
    <t>ELK-8401293-F6K5F7</t>
  </si>
  <si>
    <t>ELK-8458860-J0K4P5</t>
  </si>
  <si>
    <t>ELK-8389984-K2B5H4</t>
  </si>
  <si>
    <t>ELK-8396715-C5L9D8</t>
  </si>
  <si>
    <t>ELK-8511437-S6T4N4</t>
  </si>
  <si>
    <t>ELK-8488274-N5Q0F7</t>
  </si>
  <si>
    <t>ELK-8391560-L2W1H9</t>
  </si>
  <si>
    <t>ELK-8406595-D0Y2P3</t>
  </si>
  <si>
    <t>ELK-8431021-Z4P0L5</t>
  </si>
  <si>
    <t>ELK-8346301-Y9Q9N1</t>
  </si>
  <si>
    <t>ELK-8384366-R7G3L8</t>
  </si>
  <si>
    <t>ELK-8446872-Z9R5H9</t>
  </si>
  <si>
    <t>ELK-8364850-N1K9J9</t>
  </si>
  <si>
    <t>ELK-8435646-G5R4K9</t>
  </si>
  <si>
    <t>ELK-8455844-N9S1S5</t>
  </si>
  <si>
    <t>ELK-8362843-K0K5P8</t>
  </si>
  <si>
    <t>ELK-8402650-N8K8D7</t>
  </si>
  <si>
    <t>ELK-8384228-S3S0F9</t>
  </si>
  <si>
    <t>ELK-8365618-W0V9W0</t>
  </si>
  <si>
    <t>ELK-8384522-D5W0V0</t>
  </si>
  <si>
    <t>ELK-8389737-D5R2W6</t>
  </si>
  <si>
    <t>ELK-8358416-D7G9F4</t>
  </si>
  <si>
    <t>ELK-8354828-P5X0H2</t>
  </si>
  <si>
    <t>ELK-8381307-N9J3R9</t>
  </si>
  <si>
    <t>ELK-8394602-F9S6S2</t>
  </si>
  <si>
    <t>ELK-8393418-F4D5F7</t>
  </si>
  <si>
    <t>ELK-8384490-N0C2K9</t>
  </si>
  <si>
    <t>ELK-8486323-N4Z9H7</t>
  </si>
  <si>
    <t>ELK-8384912-X5Z9R3</t>
  </si>
  <si>
    <t>ELK-8358899-J9K9Q7</t>
  </si>
  <si>
    <t>ELK-8368593-W0X2R4</t>
  </si>
  <si>
    <t>ELK-8424668-L9D2F5</t>
  </si>
  <si>
    <t>ELK-8402357-R3F8W5</t>
  </si>
  <si>
    <t>ELK-8492408-J5K8Y8</t>
  </si>
  <si>
    <t>ELK-8413425-Z7M1X6</t>
  </si>
  <si>
    <t>ELK-8476983-G5X4H7</t>
  </si>
  <si>
    <t>ELK-8429991-X4Z4B8</t>
  </si>
  <si>
    <t>ELK-8472254-G4X7D3</t>
  </si>
  <si>
    <t>ELK-8519760-P4N9R6</t>
  </si>
  <si>
    <t>ELK-8433212-X7L6T5</t>
  </si>
  <si>
    <t>ELK-8415161-D0G3W3</t>
  </si>
  <si>
    <t>ELK-8388997-R1B2S6</t>
  </si>
  <si>
    <t>ELK-8359082-R6B0N5</t>
  </si>
  <si>
    <t>ELK-8364384-Q4M3X3</t>
  </si>
  <si>
    <t>ELK-8414240-G2D3H5</t>
  </si>
  <si>
    <t>ELK-8360398-V7P4R6</t>
  </si>
  <si>
    <t>ELK-8381692-S9C8G4</t>
  </si>
  <si>
    <t>ELK-8404611-B6K8D8</t>
  </si>
  <si>
    <t>ELK-8390087-R6B9M5</t>
  </si>
  <si>
    <t>ELK-8410178-G6K6X9</t>
  </si>
  <si>
    <t>ELK-8394492-H6G1Y6</t>
  </si>
  <si>
    <t>ELK-8496294-P0Y8G2</t>
  </si>
  <si>
    <t>ELK-8503899-S8T4B4</t>
  </si>
  <si>
    <t>ELK-8492306-C5Y2F6</t>
  </si>
  <si>
    <t>ELK-8412851-P5M9C5</t>
  </si>
  <si>
    <t>ELK-8457404-W2W7J3</t>
  </si>
  <si>
    <t>ELK-8435740-H6C3Y5</t>
  </si>
  <si>
    <t>ELK-8370818-H2L2N4</t>
  </si>
  <si>
    <t>ELK-8440999-F5M9M4</t>
  </si>
  <si>
    <t>ELK-8450391-Y0H6J7</t>
  </si>
  <si>
    <t>ELK-8426789-X0K1R7</t>
  </si>
  <si>
    <t>ELK-8456378-W3V9K1</t>
  </si>
  <si>
    <t>ELK-8366927-L6L9L0</t>
  </si>
  <si>
    <t>ELK-8366692-F3H3D8</t>
  </si>
  <si>
    <t>ELK-8474105-C0T1T5</t>
  </si>
  <si>
    <t>ELK-8369548-X1L6P2</t>
  </si>
  <si>
    <t>ELK-8452485-D8P9J6</t>
  </si>
  <si>
    <t>ELK-8424614-Q5C6M5</t>
  </si>
  <si>
    <t>ELK-8456817-T3N9K9</t>
  </si>
  <si>
    <t>ELK-8445150-Q9D1Z2</t>
  </si>
  <si>
    <t>ELK-8364425-L5L5Z4</t>
  </si>
  <si>
    <t>ELK-8378021-J8C8P5</t>
  </si>
  <si>
    <t>ELK-8401459-B1Z9K1</t>
  </si>
  <si>
    <t>ELK-8358811-T7W8F7</t>
  </si>
  <si>
    <t>ELK-8368898-S4N4Q4</t>
  </si>
  <si>
    <t>ELK-8303261-S5S2L4</t>
  </si>
  <si>
    <t>ELK-8412481-V8G6K0</t>
  </si>
  <si>
    <t>ELK-8446495-M7P0G9</t>
  </si>
  <si>
    <t>ELK-8439672-Y9L6H6</t>
  </si>
  <si>
    <t>ELK-8450527-B6B2P2</t>
  </si>
  <si>
    <t>ELK-8478605-K5G9Q6</t>
  </si>
  <si>
    <t>ELK-8379239-B6G9H2</t>
  </si>
  <si>
    <t>ELK-8381084-X6L5G3</t>
  </si>
  <si>
    <t>ELK-8433462-M6M0L6</t>
  </si>
  <si>
    <t>ELK-8434969-R2Z5P9</t>
  </si>
  <si>
    <t>ELK-8475903-G3F5N6</t>
  </si>
  <si>
    <t>ELK-8417303-Z9F2Z9</t>
  </si>
  <si>
    <t>ELK-8494441-Z7Q7V2</t>
  </si>
  <si>
    <t>ELK-8391174-F7C5M9</t>
  </si>
  <si>
    <t>ELK-8438768-S0M7W4</t>
  </si>
  <si>
    <t>ELK-8370246-X4H8L2</t>
  </si>
  <si>
    <t>ELK-8395221-T3F3X7</t>
  </si>
  <si>
    <t>ELK-8454200-G7P4K7</t>
  </si>
  <si>
    <t>ELK-8450479-N4M5N5</t>
  </si>
  <si>
    <t>ELK-8438642-D7C5M0</t>
  </si>
  <si>
    <t>ELK-8381317-G6Z8R9</t>
  </si>
  <si>
    <t>ELK-8379103-L1Y5L4</t>
  </si>
  <si>
    <t>ELK-8435632-Y6V0C6</t>
  </si>
  <si>
    <t>ELK-8375993-W0X7J5</t>
  </si>
  <si>
    <t>ELK-8408801-F3V2Q0</t>
  </si>
  <si>
    <t>ELK-8450474-Y5P8Z4</t>
  </si>
  <si>
    <t>ELK-8450668-N2Y2M9</t>
  </si>
  <si>
    <t>ELK-8426884-N5M5Q5</t>
  </si>
  <si>
    <t>ELK-8416371-V8Y5R4</t>
  </si>
  <si>
    <t>ELK-8453770-F6Z3Z8</t>
  </si>
  <si>
    <t>ELK-8442851-Y5T6C1</t>
  </si>
  <si>
    <t>ELK-8423184-P5Z4R5</t>
  </si>
  <si>
    <t>ELK-8443870-T5D2N5</t>
  </si>
  <si>
    <t>ELK-8376621-C8Y9Q6</t>
  </si>
  <si>
    <t>ELK-8470302-Z3X2C4</t>
  </si>
  <si>
    <t>ELK-8377810-H1D8D6</t>
  </si>
  <si>
    <t>ELK-8405381-M0V0Q2</t>
  </si>
  <si>
    <t>ELK-8362245-Z5Z1J1</t>
  </si>
  <si>
    <t>ELK-8384198-C1L4J1</t>
  </si>
  <si>
    <t>ELK-8402549-Y5S4C2</t>
  </si>
  <si>
    <t>ELK-8409953-M2R3L3</t>
  </si>
  <si>
    <t>ELK-8446936-Q9D5Q9</t>
  </si>
  <si>
    <t>ELK-8377139-Y3X8K0</t>
  </si>
  <si>
    <t>ELK-8381837-L2C3S0</t>
  </si>
  <si>
    <t>ELK-8382887-L8F7Y8</t>
  </si>
  <si>
    <t>ELK-8453918-H8W2V6</t>
  </si>
  <si>
    <t>ELK-8398282-F6R0B1</t>
  </si>
  <si>
    <t>ELK-8388917-K2N4R8</t>
  </si>
  <si>
    <t>ELK-8445906-K8H5J0</t>
  </si>
  <si>
    <t>ELK-8445211-N6T2Q3</t>
  </si>
  <si>
    <t>ELK-8439044-Y9F5D7</t>
  </si>
  <si>
    <t>ELK-8450920-S0F6C0</t>
  </si>
  <si>
    <t>ELK-8439500-L4Q7P2</t>
  </si>
  <si>
    <t>ELK-8427146-R1K8M8</t>
  </si>
  <si>
    <t>ELK-8376684-Y2L1R2</t>
  </si>
  <si>
    <t>ELK-8379010-P5N2D3</t>
  </si>
  <si>
    <t>ELK-8387694-N6B5V4</t>
  </si>
  <si>
    <t>ELK-8445679-X7P1Q7</t>
  </si>
  <si>
    <t>ELK-8380178-P7V0D4</t>
  </si>
  <si>
    <t>ELK-8410978-K3M9D9</t>
  </si>
  <si>
    <t>ELK-8396924-N5Z1H5</t>
  </si>
  <si>
    <t>ELK-8479179-N8D4B7</t>
  </si>
  <si>
    <t>ELK-8473111-T7H6L0</t>
  </si>
  <si>
    <t>ELK-8367538-L7R9C4</t>
  </si>
  <si>
    <t>ELK-8513797-H2M2W4</t>
  </si>
  <si>
    <t>ELK-8521903-H7Y9S3</t>
  </si>
  <si>
    <t>ELK-8517458-B8P9P2</t>
  </si>
  <si>
    <t>ELK-8462337-Y0X3H0</t>
  </si>
  <si>
    <t>ELK-8367329-K1K1Y6</t>
  </si>
  <si>
    <t>ELK-8466208-V4G9R2</t>
  </si>
  <si>
    <t>ELK-8411629-S7D8Z6</t>
  </si>
  <si>
    <t>ELK-8408245-F9Z3G9</t>
  </si>
  <si>
    <t>ELK-8444801-J5R6P7</t>
  </si>
  <si>
    <t>ELK-8410133-Q6M9R3</t>
  </si>
  <si>
    <t>ELK-8413725-N5Q4R2</t>
  </si>
  <si>
    <t>ELK-8465228-Z1Z7T1</t>
  </si>
  <si>
    <t>ELK-8447915-R9Q3T7</t>
  </si>
  <si>
    <t>ELK-8473294-R6S6D6</t>
  </si>
  <si>
    <t>ELK-8479971-V3B9Y1</t>
  </si>
  <si>
    <t>ELK-8477849-G2F6V3</t>
  </si>
  <si>
    <t>ELK-8477765-N6D7K4</t>
  </si>
  <si>
    <t>ELK-8485985-X2Z1D6</t>
  </si>
  <si>
    <t>ELK-8441240-R1H5J6</t>
  </si>
  <si>
    <t>ELK-8408413-X4C9S6</t>
  </si>
  <si>
    <t>ELK-8485893-F6G6N7</t>
  </si>
  <si>
    <t>ELK-8426345-R9Q2B7</t>
  </si>
  <si>
    <t>ELK-8408389-F7L6W0</t>
  </si>
  <si>
    <t>ELK-8372342-Y9J7J4</t>
  </si>
  <si>
    <t>ELK-8446038-Q6R6S0</t>
  </si>
  <si>
    <t>ELK-8434598-B8T9D6</t>
  </si>
  <si>
    <t>ELK-8401002-C6Q3D4</t>
  </si>
  <si>
    <t>ELK-8395334-X4C6Q9</t>
  </si>
  <si>
    <t>ELK-8465834-V5Y9G0</t>
  </si>
  <si>
    <t>ELK-8443557-H2R7G7</t>
  </si>
  <si>
    <t>ELK-8349336-P1H7W1</t>
  </si>
  <si>
    <t>ELK-8357428-N9T1M8</t>
  </si>
  <si>
    <t>ELK-8369011-W6J1K2</t>
  </si>
  <si>
    <t>ELK-8396338-Y7P8P7</t>
  </si>
  <si>
    <t>ELK-8455577-P5T6T6</t>
  </si>
  <si>
    <t>ELK-8438909-L1Z7T5</t>
  </si>
  <si>
    <t>ELK-8443566-N9L9R2</t>
  </si>
  <si>
    <t>ELK-8465882-V1J5S8</t>
  </si>
  <si>
    <t>ELK-8458499-C3X8D1</t>
  </si>
  <si>
    <t>ELK-8369478-Z3N4W2</t>
  </si>
  <si>
    <t>ELK-8442267-J7L7S3</t>
  </si>
  <si>
    <t>ELK-8369800-B6P6V4</t>
  </si>
  <si>
    <t>ELK-8447948-P3W5K6</t>
  </si>
  <si>
    <t>ELK-8452203-Q0D3V1</t>
  </si>
  <si>
    <t>ELK-8365451-C0F6C3</t>
  </si>
  <si>
    <t>ELK-8365456-V2K8Y8</t>
  </si>
  <si>
    <t>ELK-8440438-L7K4W0</t>
  </si>
  <si>
    <t>ELK-8467188-V5R9F8</t>
  </si>
  <si>
    <t>ELK-8450695-Q6B2W1</t>
  </si>
  <si>
    <t>ELK-8447971-Z5H8F3</t>
  </si>
  <si>
    <t>ELK-8377285-Q3T8X1</t>
  </si>
  <si>
    <t>ELK-8448101-N3M2L5</t>
  </si>
  <si>
    <t>ELK-8422106-G0C1L4</t>
  </si>
  <si>
    <t>ELK-8368556-V9B7G2</t>
  </si>
  <si>
    <t>ELK-8450189-T0S3T0</t>
  </si>
  <si>
    <t>ELK-8451686-Z2Q8Z3</t>
  </si>
  <si>
    <t>ELK-8450591-S4D2K0</t>
  </si>
  <si>
    <t>ELK-8450649-Q0T4Y4</t>
  </si>
  <si>
    <t>ELK-8371109-M3K8H3</t>
  </si>
  <si>
    <t>ELK-8401070-J5X6F2</t>
  </si>
  <si>
    <t>ELK-8456368-N3B3Z4</t>
  </si>
  <si>
    <t>ELK-8367927-P3F8W5</t>
  </si>
  <si>
    <t>ELK-8372424-J9W7W6</t>
  </si>
  <si>
    <t>ELK-8388495-D7R6V7</t>
  </si>
  <si>
    <t>ELK-8378598-B1P9N0</t>
  </si>
  <si>
    <t>ELK-8481281-P0K1G7</t>
  </si>
  <si>
    <t>ELK-8407278-M1S8Q0</t>
  </si>
  <si>
    <t>ELK-8407641-M1X5K0</t>
  </si>
  <si>
    <t>ELK-8479222-P4X4C5</t>
  </si>
  <si>
    <t>ELK-8358281-Q2V8H8</t>
  </si>
  <si>
    <t>ELK-8411657-W0Q1X0</t>
  </si>
  <si>
    <t>ELK-8392436-R7P0X0</t>
  </si>
  <si>
    <t>ELK-8370731-S5M9C2</t>
  </si>
  <si>
    <t>ELK-8414134-C5B4F2</t>
  </si>
  <si>
    <t>ELK-8466682-V7P9Y3</t>
  </si>
  <si>
    <t>ELK-8472615-R5V2H8</t>
  </si>
  <si>
    <t>ELK-8472530-Z2D6Z5</t>
  </si>
  <si>
    <t>ELK-8472535-M6B0G8</t>
  </si>
  <si>
    <t>ELK-8473109-J3M5G5</t>
  </si>
  <si>
    <t>ELK-8488819-B7Y2J7</t>
  </si>
  <si>
    <t>ELK-8380725-H8K0H2</t>
  </si>
  <si>
    <t>ELK-8410142-C2P3Y0</t>
  </si>
  <si>
    <t>ELK-8389248-M3Z6G7</t>
  </si>
  <si>
    <t>ELK-8449061-Z0Q3M8</t>
  </si>
  <si>
    <t>ELK-8473380-R2B6T8</t>
  </si>
  <si>
    <t>ELK-8381801-J6V0S6</t>
  </si>
  <si>
    <t>ELK-8385356-P8R2B4</t>
  </si>
  <si>
    <t>ELK-8473238-X2R4V3</t>
  </si>
  <si>
    <t>ELK-8467387-K1G6W8</t>
  </si>
  <si>
    <t>ELK-8357596-K0X9X3</t>
  </si>
  <si>
    <t>ELK-8455274-G3Q9C4</t>
  </si>
  <si>
    <t>ELK-8445699-Q3M7S2</t>
  </si>
  <si>
    <t>ELK-8407733-Z9X5T7</t>
  </si>
  <si>
    <t>ELK-8403845-S3Y5S5</t>
  </si>
  <si>
    <t>ELK-8400414-K3J2D5</t>
  </si>
  <si>
    <t>ELK-8445799-Y4K1F7</t>
  </si>
  <si>
    <t>ELK-8364660-G0G5M8</t>
  </si>
  <si>
    <t>ELK-8395255-T2S5Z7</t>
  </si>
  <si>
    <t>ELK-8374187-Q8W2S8</t>
  </si>
  <si>
    <t>ELK-8423358-N6K8H5</t>
  </si>
  <si>
    <t>ELK-8411241-M4N0W0</t>
  </si>
  <si>
    <t>ELK-8415142-D0H7Y1</t>
  </si>
  <si>
    <t>ELK-8438578-H5F8L7</t>
  </si>
  <si>
    <t>ELK-8451391-D6Q5T8</t>
  </si>
  <si>
    <t>ELK-8473156-M8F2R5</t>
  </si>
  <si>
    <t>ELK-8411651-N8B1X8</t>
  </si>
  <si>
    <t>ELK-8439542-G3S8L3</t>
  </si>
  <si>
    <t>ELK-8392070-Z9Q7R5</t>
  </si>
  <si>
    <t>ELK-8367430-S6C1M3</t>
  </si>
  <si>
    <t>ELK-8451379-N9B7K6</t>
  </si>
  <si>
    <t>ELK-8417654-T8X0S9</t>
  </si>
  <si>
    <t>ELK-8464414-K9S0D4</t>
  </si>
  <si>
    <t>ELK-8453922-X8B6Y1</t>
  </si>
  <si>
    <t>ELK-8460013-P9K2R3</t>
  </si>
  <si>
    <t>ELK-8450499-C5D6M7</t>
  </si>
  <si>
    <t>ELK-8453552-Q6J9D5</t>
  </si>
  <si>
    <t>ELK-8391036-L6S5H6</t>
  </si>
  <si>
    <t>ELK-8374504-G1T6T5</t>
  </si>
  <si>
    <t>ELK-8364126-F8W7J3</t>
  </si>
  <si>
    <t>ELK-8322545-G9L5M4</t>
  </si>
  <si>
    <t>ELK-8408780-S8F4C0</t>
  </si>
  <si>
    <t>ELK-8396048-V8P6D8</t>
  </si>
  <si>
    <t>ELK-8469450-G4N7F1</t>
  </si>
  <si>
    <t>ELK-8369663-V2L1C0</t>
  </si>
  <si>
    <t>ELK-8449362-W0C3B4</t>
  </si>
  <si>
    <t>ELK-8478523-W6P5R7</t>
  </si>
  <si>
    <t>ELK-8439715-R2P7D2</t>
  </si>
  <si>
    <t>ELK-8440424-P8C7L3</t>
  </si>
  <si>
    <t>ELK-8439339-K0R1V0</t>
  </si>
  <si>
    <t>ELK-8464153-R0V5N5</t>
  </si>
  <si>
    <t>ELK-8488469-S3Z2G5</t>
  </si>
  <si>
    <t>ELK-8526165-S5D6L3</t>
  </si>
  <si>
    <t>ELK-8403572-D1G2J0</t>
  </si>
  <si>
    <t>ELK-8410457-G9X9D7</t>
  </si>
  <si>
    <t>ELK-8412846-N7Q0M7</t>
  </si>
  <si>
    <t>ELK-8352746-C1L1H5</t>
  </si>
  <si>
    <t>ELK-8361418-P0W1D1</t>
  </si>
  <si>
    <t>ELK-8355896-F0T9Q9</t>
  </si>
  <si>
    <t>ELK-8369638-J9M5S9</t>
  </si>
  <si>
    <t>ELK-8353221-J3X9F0</t>
  </si>
  <si>
    <t>ELK-8370860-H0J3J2</t>
  </si>
  <si>
    <t>ELK-8377873-N9N5J8</t>
  </si>
  <si>
    <t>ELK-8377143-W5S2T5</t>
  </si>
  <si>
    <t>ELK-8392513-S8N4V9</t>
  </si>
  <si>
    <t>ELK-8408692-N1K6Q4</t>
  </si>
  <si>
    <t>ELK-8415527-W3C1T3</t>
  </si>
  <si>
    <t>ELK-8486994-C0N9S6</t>
  </si>
  <si>
    <t>ELK-8397801-M5Q5X2</t>
  </si>
  <si>
    <t>ELK-8371387-T5W9L8</t>
  </si>
  <si>
    <t>ELK-8366310-B6V8H9</t>
  </si>
  <si>
    <t>ELK-8434659-T3C6B4</t>
  </si>
  <si>
    <t>ELK-8494250-W8Q0K7</t>
  </si>
  <si>
    <t>ELK-8455076-J9K8H4</t>
  </si>
  <si>
    <t>ELK-8408758-J0W0Q8</t>
  </si>
  <si>
    <t>ELK-8455055-Q8B3Q7</t>
  </si>
  <si>
    <t>ELK-8450890-T9L9M8</t>
  </si>
  <si>
    <t>ELK-8455567-C6M6W5</t>
  </si>
  <si>
    <t>ELK-8459429-N9X9W7</t>
  </si>
  <si>
    <t>ELK-8392775-Y6Q5B3</t>
  </si>
  <si>
    <t>ELK-8399521-R8H1X6</t>
  </si>
  <si>
    <t>ELK-8398033-P8L6J0</t>
  </si>
  <si>
    <t>ELK-8442587-S5G5C0</t>
  </si>
  <si>
    <t>ELK-8439302-Q0D7Y5</t>
  </si>
  <si>
    <t>ELK-8400398-G9K1M1</t>
  </si>
  <si>
    <t>ELK-8403589-W4Y9H4</t>
  </si>
  <si>
    <t>ELK-8475709-J3V7S2</t>
  </si>
  <si>
    <t>ELK-8442593-X8W2Y5</t>
  </si>
  <si>
    <t>ELK-8482851-H8V0Q2</t>
  </si>
  <si>
    <t>ELK-8468155-W1J4H4</t>
  </si>
  <si>
    <t>ELK-8475716-C4N9W8</t>
  </si>
  <si>
    <t>ELK-8452521-W7Y6D0</t>
  </si>
  <si>
    <t>ELK-8395829-V1N6J4</t>
  </si>
  <si>
    <t>ELK-8484417-Q7K0C0</t>
  </si>
  <si>
    <t>ELK-8459438-S5J5G1</t>
  </si>
  <si>
    <t>ELK-8404951-Y6G8X7</t>
  </si>
  <si>
    <t>ELK-8486591-Y3T9M0</t>
  </si>
  <si>
    <t>ELK-8395274-P9B6H5</t>
  </si>
  <si>
    <t>ELK-8447722-B3P6C4</t>
  </si>
  <si>
    <t>ELK-8473373-Y8R5R4</t>
  </si>
  <si>
    <t>ELK-8518096-D3K6H6</t>
  </si>
  <si>
    <t>ELK-8479810-B3P1H0</t>
  </si>
  <si>
    <t>ELK-8460327-J4G2B1</t>
  </si>
  <si>
    <t>ELK-8389312-B1Y8D6</t>
  </si>
  <si>
    <t>ELK-8389319-Y9K8Q9</t>
  </si>
  <si>
    <t>ELK-8426895-V9H6Z7</t>
  </si>
  <si>
    <t>ELK-8364738-X0Y4T0</t>
  </si>
  <si>
    <t>ELK-8347148-P9W7D4</t>
  </si>
  <si>
    <t>ELK-8387326-F4S0J9</t>
  </si>
  <si>
    <t>ELK-8414529-W3G7R0</t>
  </si>
  <si>
    <t>ELK-8391720-P6T3N4</t>
  </si>
  <si>
    <t>ELK-8408414-R4D6W0</t>
  </si>
  <si>
    <t>ELK-8368530-K1F6Y7</t>
  </si>
  <si>
    <t>ELK-8365371-Q3X4K7</t>
  </si>
  <si>
    <t>ELK-8443843-K6H0M5</t>
  </si>
  <si>
    <t>ELK-8361321-Y7T6X9</t>
  </si>
  <si>
    <t>ELK-8427789-J3F0S0</t>
  </si>
  <si>
    <t>ELK-8409959-D3R7P0</t>
  </si>
  <si>
    <t>ELK-8456260-S6W0X3</t>
  </si>
  <si>
    <t>ELK-8442381-Y6X8M2</t>
  </si>
  <si>
    <t>ELK-8422165-G8Y9D7</t>
  </si>
  <si>
    <t>ELK-8391921-M9C8G8</t>
  </si>
  <si>
    <t>ELK-8411465-C9H4D5</t>
  </si>
  <si>
    <t>ELK-8386242-D2Z3S4</t>
  </si>
  <si>
    <t>ELK-8386023-Z1C0F5</t>
  </si>
  <si>
    <t>ELK-8474574-G5G5D1</t>
  </si>
  <si>
    <t>ELK-8386423-W0Y1D9</t>
  </si>
  <si>
    <t>ELK-8395589-V6J9B9</t>
  </si>
  <si>
    <t>ELK-8402777-D9X6B9</t>
  </si>
  <si>
    <t>ELK-8386842-F2Z4K2</t>
  </si>
  <si>
    <t>ELK-8386156-Z0G0J0</t>
  </si>
  <si>
    <t>ELK-8390519-M3Q4V5</t>
  </si>
  <si>
    <t>ELK-8395590-R2G3D5</t>
  </si>
  <si>
    <t>ELK-8364880-B5R5C7</t>
  </si>
  <si>
    <t>ELK-8439132-R3N0H9</t>
  </si>
  <si>
    <t>ELK-8451198-Z1Q2T3</t>
  </si>
  <si>
    <t>ELK-8455184-R9K4X5</t>
  </si>
  <si>
    <t>ELK-8441867-P0D9M2</t>
  </si>
  <si>
    <t>ELK-8450247-G9X6Y2</t>
  </si>
  <si>
    <t>ELK-8396950-X5W0K7</t>
  </si>
  <si>
    <t>ELK-8456846-B0X0D4</t>
  </si>
  <si>
    <t>ELK-8375309-T9Y2Z5</t>
  </si>
  <si>
    <t>ELK-8439690-N9G2W4</t>
  </si>
  <si>
    <t>ELK-8469931-R5J2T5</t>
  </si>
  <si>
    <t>ELK-8381360-H8C3K3</t>
  </si>
  <si>
    <t>ELK-8382265-N9X3W5</t>
  </si>
  <si>
    <t>ELK-8380929-T3Y8X3</t>
  </si>
  <si>
    <t>ELK-8381378-C7M8H5</t>
  </si>
  <si>
    <t>ELK-8367371-G0P8G5</t>
  </si>
  <si>
    <t>ELK-8402959-P3Y4X1</t>
  </si>
  <si>
    <t>ELK-8419648-H8J0F5</t>
  </si>
  <si>
    <t>ELK-8381869-D8C3Y9</t>
  </si>
  <si>
    <t>ELK-8451863-T9S4M6</t>
  </si>
  <si>
    <t>ELK-8442307-F8M8R6</t>
  </si>
  <si>
    <t>ELK-8350777-F3F6Z0</t>
  </si>
  <si>
    <t>ELK-8496720-Y3W1W0</t>
  </si>
  <si>
    <t>ELK-8496325-Q8X2Y6</t>
  </si>
  <si>
    <t>ELK-8427218-R0W1N9</t>
  </si>
  <si>
    <t>ELK-8415772-P6S8Y5</t>
  </si>
  <si>
    <t>ELK-8377622-G1F0D8</t>
  </si>
  <si>
    <t>ELK-8377780-J6Y9W3</t>
  </si>
  <si>
    <t>ELK-8473629-X5S4L3</t>
  </si>
  <si>
    <t>ELK-8406435-L8Z2H3</t>
  </si>
  <si>
    <t>ELK-8450178-Z9Z1J3</t>
  </si>
  <si>
    <t>ELK-8457640-L4Q3T1</t>
  </si>
  <si>
    <t>ELK-8471151-D4B4W5</t>
  </si>
  <si>
    <t>ELK-8475556-T8K5H1</t>
  </si>
  <si>
    <t>ELK-8362573-V5Z8B5</t>
  </si>
  <si>
    <t>ELK-8416553-C5T5H2</t>
  </si>
  <si>
    <t>ELK-8436201-B7W4M1</t>
  </si>
  <si>
    <t>ELK-8388056-D5H5D5</t>
  </si>
  <si>
    <t>ELK-8486652-L9C5S5</t>
  </si>
  <si>
    <t>ELK-8415268-X0P5X6</t>
  </si>
  <si>
    <t>ELK-8381987-Z1Q2T5</t>
  </si>
  <si>
    <t>ELK-8385280-V3S5F5</t>
  </si>
  <si>
    <t>ELK-8390760-F5S0S0</t>
  </si>
  <si>
    <t>ELK-8382190-W2C1V8</t>
  </si>
  <si>
    <t>ELK-8381704-M6M5R5</t>
  </si>
  <si>
    <t>ELK-8389967-W0V8S7</t>
  </si>
  <si>
    <t>ELK-8390926-Q1Z5R1</t>
  </si>
  <si>
    <t>ELK-8386452-Z2D7B4</t>
  </si>
  <si>
    <t>ELK-8454416-T9N2K5</t>
  </si>
  <si>
    <t>ELK-8493785-M5L1V0</t>
  </si>
  <si>
    <t>ELK-8451688-J9F9J9</t>
  </si>
  <si>
    <t>ELK-8446157-T4B3Q4</t>
  </si>
  <si>
    <t>ELK-8456355-M3T0S4</t>
  </si>
  <si>
    <t>ELK-8459144-X9C8Q2</t>
  </si>
  <si>
    <t>ELK-8441809-G1N6H5</t>
  </si>
  <si>
    <t>ELK-8399133-V6G7H9</t>
  </si>
  <si>
    <t>ELK-8484183-J1P7J4</t>
  </si>
  <si>
    <t>ELK-8395846-B8K2T9</t>
  </si>
  <si>
    <t>ELK-8391078-V6D9K7</t>
  </si>
  <si>
    <t>ELK-8383187-H1Z7W3</t>
  </si>
  <si>
    <t>ELK-8386659-K8M6T5</t>
  </si>
  <si>
    <t>ELK-8386920-R0L3C8</t>
  </si>
  <si>
    <t>ELK-8386208-J6W8X0</t>
  </si>
  <si>
    <t>ELK-8474071-V9Y7J7</t>
  </si>
  <si>
    <t>ELK-8400752-V8G0S9</t>
  </si>
  <si>
    <t>ELK-8503102-M1Y7B2</t>
  </si>
  <si>
    <t>ELK-8456605-W2R2C3</t>
  </si>
  <si>
    <t>ELK-8490894-G2J1L3</t>
  </si>
  <si>
    <t>ELK-8370955-V0L8G7</t>
  </si>
  <si>
    <t>ELK-8454644-B6F4Z7</t>
  </si>
  <si>
    <t>ELK-8493182-J3V7N6</t>
  </si>
  <si>
    <t>ELK-8378097-P3Q8B9</t>
  </si>
  <si>
    <t>ELK-8391544-P1G8B7</t>
  </si>
  <si>
    <t>ELK-8418490-P9D6L6</t>
  </si>
  <si>
    <t>ELK-8493112-Q5W9G2</t>
  </si>
  <si>
    <t>ELK-8455481-R2K2N9</t>
  </si>
  <si>
    <t>ELK-8418779-B8Z5Q4</t>
  </si>
  <si>
    <t>ELK-8488512-L3T0Y6</t>
  </si>
  <si>
    <t>ELK-8482127-T5C8X0</t>
  </si>
  <si>
    <t>ELK-8456753-J9X4R3</t>
  </si>
  <si>
    <t>ELK-8450456-Z8Q7L0</t>
  </si>
  <si>
    <t>ELK-8437633-Q5B3J8</t>
  </si>
  <si>
    <t>ELK-8526567-G0Z4C3</t>
  </si>
  <si>
    <t>ELK-8438950-Z1C8Z5</t>
  </si>
  <si>
    <t>ELK-8447772-T9F9F8</t>
  </si>
  <si>
    <t>ELK-8458501-Q2V0R3</t>
  </si>
  <si>
    <t>ELK-8438709-L5N4L7</t>
  </si>
  <si>
    <t>ELK-8448691-T3R7W4</t>
  </si>
  <si>
    <t>ELK-8447884-W5W1C6</t>
  </si>
  <si>
    <t>ELK-8391362-R1M2G0</t>
  </si>
  <si>
    <t>ELK-8483729-N1S9G8</t>
  </si>
  <si>
    <t>ELK-8391124-S7T7W5</t>
  </si>
  <si>
    <t>ELK-8391161-X3R4H8</t>
  </si>
  <si>
    <t>ELK-8483143-L9N7Z0</t>
  </si>
  <si>
    <t>ELK-8482988-X7H4Y8</t>
  </si>
  <si>
    <t>ELK-8397896-Z8H3P4</t>
  </si>
  <si>
    <t>ELK-8481688-H5R5K6</t>
  </si>
  <si>
    <t>ELK-8476016-Y7V2B6</t>
  </si>
  <si>
    <t>ELK-8467183-Y2B6H3</t>
  </si>
  <si>
    <t>ELK-8474353-W6N0K3</t>
  </si>
  <si>
    <t>ELK-8479986-L2X7R8</t>
  </si>
  <si>
    <t>ELK-8474554-S6Y3H5</t>
  </si>
  <si>
    <t>ELK-8440884-F6B7K2</t>
  </si>
  <si>
    <t>ELK-8472801-C7S0M9</t>
  </si>
  <si>
    <t>ELK-8447933-J1W2V3</t>
  </si>
  <si>
    <t>ELK-8448810-F3J4S2</t>
  </si>
  <si>
    <t>ELK-8441004-L5W0D2</t>
  </si>
  <si>
    <t>ELK-8356719-B8W2G5</t>
  </si>
  <si>
    <t>ELK-8373130-D3S1J9</t>
  </si>
  <si>
    <t>ELK-8417135-S2P9R3</t>
  </si>
  <si>
    <t>ELK-8438879-L4K1D7</t>
  </si>
  <si>
    <t>ELK-8394151-R8T6L8</t>
  </si>
  <si>
    <t>ELK-8399578-R9D3X4</t>
  </si>
  <si>
    <t>ELK-8410189-L7F4S7</t>
  </si>
  <si>
    <t>ELK-8382395-R8F0G7</t>
  </si>
  <si>
    <t>ELK-8374094-H8Z8Z6</t>
  </si>
  <si>
    <t>ELK-8496751-J3H1G1</t>
  </si>
  <si>
    <t>ELK-8517506-T6N4F4</t>
  </si>
  <si>
    <t>ELK-8477941-W7W2T8</t>
  </si>
  <si>
    <t>ELK-8480740-D7X9J1</t>
  </si>
  <si>
    <t>ELK-8467116-R4Q1M3</t>
  </si>
  <si>
    <t>ELK-8465987-C3L5W7</t>
  </si>
  <si>
    <t>ELK-8508989-Q7G8X5</t>
  </si>
  <si>
    <t>ELK-8519702-W4T4C8</t>
  </si>
  <si>
    <t>ELK-8419053-H2K9W5</t>
  </si>
  <si>
    <t>ELK-8492496-G0Q6R6</t>
  </si>
  <si>
    <t>ELK-8450722-G2P9D4</t>
  </si>
  <si>
    <t>ELK-8472153-W5F9G1</t>
  </si>
  <si>
    <t>ELK-8418811-J9V5M4</t>
  </si>
  <si>
    <t>ELK-8390938-R5P5N8</t>
  </si>
  <si>
    <t>ELK-8350120-S6V8V3</t>
  </si>
  <si>
    <t>ELK-8491060-Q7V2Y0</t>
  </si>
  <si>
    <t>ELK-8382185-W6T6R0</t>
  </si>
  <si>
    <t>ELK-8418254-Y8P6L7</t>
  </si>
  <si>
    <t>ELK-8410999-V0V1C8</t>
  </si>
  <si>
    <t>ELK-8478092-K1L3S4</t>
  </si>
  <si>
    <t>ELK-8386396-M0K5Y2</t>
  </si>
  <si>
    <t>ELK-8525644-R6C1C7</t>
  </si>
  <si>
    <t>ELK-8387281-H3P5F7</t>
  </si>
  <si>
    <t>ELK-8488347-G1C7Z5</t>
  </si>
  <si>
    <t>ELK-8446922-V8P1N7</t>
  </si>
  <si>
    <t>ELK-8402387-B8C4G8</t>
  </si>
  <si>
    <t>ELK-8489791-C4D7Q9</t>
  </si>
  <si>
    <t>ELK-8451285-Y0Q2B8</t>
  </si>
  <si>
    <t>ELK-8381389-V1J1P9</t>
  </si>
  <si>
    <t>ELK-8458166-H6Q8V6</t>
  </si>
  <si>
    <t>ELK-8485593-J2N6S6</t>
  </si>
  <si>
    <t>ELK-8376095-N8H2Y4</t>
  </si>
  <si>
    <t>ELK-8381268-D3Z4D8</t>
  </si>
  <si>
    <t>ELK-8450968-J6C1S5</t>
  </si>
  <si>
    <t>ELK-8458866-S5Y1X3</t>
  </si>
  <si>
    <t>ELK-8484777-B3Y9M8</t>
  </si>
  <si>
    <t>ELK-8456000-L0V9R5</t>
  </si>
  <si>
    <t>ELK-8445701-C1M8L0</t>
  </si>
  <si>
    <t>ELK-8376397-D8R4Q1</t>
  </si>
  <si>
    <t>ELK-8376252-Y4G1L3</t>
  </si>
  <si>
    <t>ELK-8415654-Y1Y0Y8</t>
  </si>
  <si>
    <t>ELK-8367431-G5K8C8</t>
  </si>
  <si>
    <t>ELK-8404916-N6J4C1</t>
  </si>
  <si>
    <t>ELK-8410140-G1D3T2</t>
  </si>
  <si>
    <t>ELK-8396288-D5M0C1</t>
  </si>
  <si>
    <t>ELK-8369406-X9V6L5</t>
  </si>
  <si>
    <t>ELK-8411630-T7F1Y1</t>
  </si>
  <si>
    <t>ELK-8458824-Z1Y3Y5</t>
  </si>
  <si>
    <t>ELK-8450039-Y1N9D9</t>
  </si>
  <si>
    <t>ELK-8409835-J7B4L1</t>
  </si>
  <si>
    <t>ELK-8371444-V5J7Y1</t>
  </si>
  <si>
    <t>ELK-8450213-Q1H9Q8</t>
  </si>
  <si>
    <t>ELK-8487426-V7J8Q2</t>
  </si>
  <si>
    <t>ELK-8367307-J0B1S8</t>
  </si>
  <si>
    <t>ELK-8413869-W0M3V9</t>
  </si>
  <si>
    <t>ELK-8368902-B4W1R5</t>
  </si>
  <si>
    <t>ELK-8486989-Z3N4H3</t>
  </si>
  <si>
    <t>ELK-8455244-W7W1T8</t>
  </si>
  <si>
    <t>ELK-8475547-J2S9D4</t>
  </si>
  <si>
    <t>ELK-8450286-D4H3Z8</t>
  </si>
  <si>
    <t>ELK-8481793-V0L5L3</t>
  </si>
  <si>
    <t>ELK-8481431-F1X6Y5</t>
  </si>
  <si>
    <t>ELK-8381645-F3Y5N6</t>
  </si>
  <si>
    <t>ELK-8376668-W9Z7G0</t>
  </si>
  <si>
    <t>ELK-8377847-B3D3C9</t>
  </si>
  <si>
    <t>ELK-8411861-Y2X0N3</t>
  </si>
  <si>
    <t>ELK-8386216-R8D3D7</t>
  </si>
  <si>
    <t>ELK-8349206-P2P9Q2</t>
  </si>
  <si>
    <t>ELK-8383433-L5P1L3</t>
  </si>
  <si>
    <t>ELK-8458302-Z9P2Z9</t>
  </si>
  <si>
    <t>ELK-8403960-S2S2L0</t>
  </si>
  <si>
    <t>ELK-8368215-S2N4S3</t>
  </si>
  <si>
    <t>ELK-8386631-F1Y8W5</t>
  </si>
  <si>
    <t>ELK-8387846-K0H8J1</t>
  </si>
  <si>
    <t>ELK-8407951-V3L1B4</t>
  </si>
  <si>
    <t>ELK-8361326-P1Z6K3</t>
  </si>
  <si>
    <t>ELK-8403918-T5T0P9</t>
  </si>
  <si>
    <t>ELK-8401115-G3V7C1</t>
  </si>
  <si>
    <t>ELK-8362401-N6W8Y5</t>
  </si>
  <si>
    <t>ELK-8391283-D2X8H2</t>
  </si>
  <si>
    <t>ELK-8496698-Y5M6F1</t>
  </si>
  <si>
    <t>ELK-8340006-L5B8L3</t>
  </si>
  <si>
    <t>ELK-8353667-S0P5H4</t>
  </si>
  <si>
    <t>ELK-8492625-H0R7G4</t>
  </si>
  <si>
    <t>ELK-8392342-F4N7Q4</t>
  </si>
  <si>
    <t>ELK-8476321-N9W7B6</t>
  </si>
  <si>
    <t>ELK-8367479-M9L2R3</t>
  </si>
  <si>
    <t>ELK-8371237-D8J0S6</t>
  </si>
  <si>
    <t>ELK-8394823-P2M5S8</t>
  </si>
  <si>
    <t>ELK-8395150-F8C0F3</t>
  </si>
  <si>
    <t>ELK-8395096-G0F5C5</t>
  </si>
  <si>
    <t>ELK-8397628-L1M4M5</t>
  </si>
  <si>
    <t>ELK-8401077-G9C3B6</t>
  </si>
  <si>
    <t>ELK-8394781-W4K7N7</t>
  </si>
  <si>
    <t>ELK-8472822-J5R4J1</t>
  </si>
  <si>
    <t>ELK-8464646-L2L0D7</t>
  </si>
  <si>
    <t>ELK-8479966-R4R7J1</t>
  </si>
  <si>
    <t>ELK-8455538-H9G9M4</t>
  </si>
  <si>
    <t>ELK-8386014-J2G3S0</t>
  </si>
  <si>
    <t>ELK-8480574-Y4M7P3</t>
  </si>
  <si>
    <t>ELK-8379431-J2C0V7</t>
  </si>
  <si>
    <t>ELK-8477813-H1K9D4</t>
  </si>
  <si>
    <t>ELK-8483980-C6X6K2</t>
  </si>
  <si>
    <t>ELK-8472970-F4Y9N8</t>
  </si>
  <si>
    <t>ELK-8434014-V5R8D4</t>
  </si>
  <si>
    <t>ELK-8472722-Z9X7H2</t>
  </si>
  <si>
    <t>ELK-8434030-M1K1B8</t>
  </si>
  <si>
    <t>ELK-8470484-Y7M9P6</t>
  </si>
  <si>
    <t>ELK-8377321-W1M2J7</t>
  </si>
  <si>
    <t>ELK-8416793-F9N3H0</t>
  </si>
  <si>
    <t>ELK-8486969-D4N0Y0</t>
  </si>
  <si>
    <t>ELK-8487710-N5C8Y1</t>
  </si>
  <si>
    <t>ELK-8425688-Q0K6M0</t>
  </si>
  <si>
    <t>ELK-8425039-M0N0Y7</t>
  </si>
  <si>
    <t>ELK-8494592-N4Y5V7</t>
  </si>
  <si>
    <t>ELK-8427353-Q1M5V1</t>
  </si>
  <si>
    <t>ELK-8428689-J0H2X4</t>
  </si>
  <si>
    <t>ELK-8425180-K9Z5J4</t>
  </si>
  <si>
    <t>ELK-8384508-F7S4C9</t>
  </si>
  <si>
    <t>ELK-8449060-Z3G9L4</t>
  </si>
  <si>
    <t>ELK-8453070-B7N9V1</t>
  </si>
  <si>
    <t>ELK-8429924-J8P0L4</t>
  </si>
  <si>
    <t>ELK-8429310-R1K5S6</t>
  </si>
  <si>
    <t>ELK-8367238-D5J4B9</t>
  </si>
  <si>
    <t>ELK-8393873-M0J4Y3</t>
  </si>
  <si>
    <t>ELK-8363950-F6P4R7</t>
  </si>
  <si>
    <t>ELK-8481330-G9P2D0</t>
  </si>
  <si>
    <t>ELK-8369938-L1B7R5</t>
  </si>
  <si>
    <t>ELK-8358423-M3C8L5</t>
  </si>
  <si>
    <t>ELK-8361119-B4J0G7</t>
  </si>
  <si>
    <t>ELK-8375410-H9P4H3</t>
  </si>
  <si>
    <t>ELK-8374222-M4V3Z3</t>
  </si>
  <si>
    <t>ELK-8385350-J7M4G7</t>
  </si>
  <si>
    <t>ELK-8344072-W8Z9N2</t>
  </si>
  <si>
    <t>ELK-8477942-X7F2K9</t>
  </si>
  <si>
    <t>ELK-8357328-W0M6J7</t>
  </si>
  <si>
    <t>ELK-8490327-S9J2P9</t>
  </si>
  <si>
    <t>ELK-8444710-K1Z7M8</t>
  </si>
  <si>
    <t>ELK-8396128-D7H9T3</t>
  </si>
  <si>
    <t>ELK-8470853-H0C3K6</t>
  </si>
  <si>
    <t>ELK-8473625-H7W7Y5</t>
  </si>
  <si>
    <t>ELK-8466938-S9G7H2</t>
  </si>
  <si>
    <t>ELK-8465685-J9N9K5</t>
  </si>
  <si>
    <t>ELK-8400375-W9D0M4</t>
  </si>
  <si>
    <t>ELK-8451383-S2W5W0</t>
  </si>
  <si>
    <t>ELK-8473341-C7Z8F2</t>
  </si>
  <si>
    <t>ELK-8461178-M4J8Z8</t>
  </si>
  <si>
    <t>ELK-8461074-B8X5L0</t>
  </si>
  <si>
    <t>ELK-8417988-Q2H8R8</t>
  </si>
  <si>
    <t>ELK-8369399-Z2N1G1</t>
  </si>
  <si>
    <t>ELK-8396042-V5G2V1</t>
  </si>
  <si>
    <t>ELK-8362035-T7B8S6</t>
  </si>
  <si>
    <t>ELK-8361483-Q5H7D9</t>
  </si>
  <si>
    <t>ELK-8429328-M3F8Q3</t>
  </si>
  <si>
    <t>ELK-8481528-F0W0P2</t>
  </si>
  <si>
    <t>ELK-8378828-M4N0G8</t>
  </si>
  <si>
    <t>ELK-8372816-G7Q8H1</t>
  </si>
  <si>
    <t>ELK-8424116-M7Y5D1</t>
  </si>
  <si>
    <t>ELK-8456746-F8Y4K6</t>
  </si>
  <si>
    <t>ELK-8473577-C4Y3C7</t>
  </si>
  <si>
    <t>ELK-8466805-N0Y9X2</t>
  </si>
  <si>
    <t>ELK-8466070-Z8Q3P4</t>
  </si>
  <si>
    <t>ELK-8451700-G9M6N8</t>
  </si>
  <si>
    <t>ELK-8461109-C1G6R5</t>
  </si>
  <si>
    <t>ELK-8412399-W8Y0Q8</t>
  </si>
  <si>
    <t>ELK-8439020-W0J1F6</t>
  </si>
  <si>
    <t>ELK-8443980-Y5T6B7</t>
  </si>
  <si>
    <t>ELK-8445496-J7Z3H1</t>
  </si>
  <si>
    <t>ELK-8451903-Q8C1Q3</t>
  </si>
  <si>
    <t>ELK-8444601-N7G1S1</t>
  </si>
  <si>
    <t>ELK-8432500-B7X3W1</t>
  </si>
  <si>
    <t>ELK-8361474-X9X9S6</t>
  </si>
  <si>
    <t>ELK-8451115-C5Q6H2</t>
  </si>
  <si>
    <t>ELK-8385161-R9Y3T6</t>
  </si>
  <si>
    <t>ELK-8298495-B5N8L9</t>
  </si>
  <si>
    <t>ELK-8473476-R7W5Q8</t>
  </si>
  <si>
    <t>ELK-8473580-C5S1F7</t>
  </si>
  <si>
    <t>ELK-8383851-R1N2K0</t>
  </si>
  <si>
    <t>ELK-8394140-M1Z4M1</t>
  </si>
  <si>
    <t>ELK-8464181-T9T1L5</t>
  </si>
  <si>
    <t>ELK-8417824-L1J1T1</t>
  </si>
  <si>
    <t>ELK-8474422-M7B8T9</t>
  </si>
  <si>
    <t>ELK-8417662-R8Q2J4</t>
  </si>
  <si>
    <t>ELK-8490860-L3K4R8</t>
  </si>
  <si>
    <t>ELK-8445480-Q3K8R9</t>
  </si>
  <si>
    <t>ELK-8438618-K3L3V9</t>
  </si>
  <si>
    <t>ELK-8427249-G9P3G4</t>
  </si>
  <si>
    <t>ELK-8443228-T3K8H2</t>
  </si>
  <si>
    <t>ELK-8438841-S5Z0M6</t>
  </si>
  <si>
    <t>ELK-8416735-C3Y9X9</t>
  </si>
  <si>
    <t>ELK-8442722-J7G9H7</t>
  </si>
  <si>
    <t>ELK-8488787-B0W1V3</t>
  </si>
  <si>
    <t>ELK-8367761-C5F9B4</t>
  </si>
  <si>
    <t>ELK-8509592-V4Y5W9</t>
  </si>
  <si>
    <t>ELK-8453864-N8F5N7</t>
  </si>
  <si>
    <t>ELK-8411712-V1W1X5</t>
  </si>
  <si>
    <t>ELK-8389026-Y9Y1Q2</t>
  </si>
  <si>
    <t>ELK-8391226-P3D1V7</t>
  </si>
  <si>
    <t>ELK-8391640-J8V2Z4</t>
  </si>
  <si>
    <t>ELK-8515533-F3P0Y0</t>
  </si>
  <si>
    <t>ELK-8467963-L5Q1H8</t>
  </si>
  <si>
    <t>ELK-8475322-P1F5Z2</t>
  </si>
  <si>
    <t>ELK-8435911-Y0X8Y8</t>
  </si>
  <si>
    <t>ELK-8395862-C9Q9V6</t>
  </si>
  <si>
    <t>ELK-8415172-P1G3G3</t>
  </si>
  <si>
    <t>ELK-8455316-G6J2K8</t>
  </si>
  <si>
    <t>ELK-8380532-H7M7G7</t>
  </si>
  <si>
    <t>ELK-8466857-K6T7K4</t>
  </si>
  <si>
    <t>ELK-8400345-P9F0M1</t>
  </si>
  <si>
    <t>ELK-8396483-T9X1N8</t>
  </si>
  <si>
    <t>ELK-8381092-B2S8Z7</t>
  </si>
  <si>
    <t>ELK-8368139-J7G1B8</t>
  </si>
  <si>
    <t>ELK-8450666-V5W3Y1</t>
  </si>
  <si>
    <t>ELK-8420839-X3V0P9</t>
  </si>
  <si>
    <t>ELK-8364591-C6T9N8</t>
  </si>
  <si>
    <t>ELK-8364637-F2S9V5</t>
  </si>
  <si>
    <t>ELK-8380528-G4B4S0</t>
  </si>
  <si>
    <t>ELK-8455079-Z1N7H1</t>
  </si>
  <si>
    <t>ELK-8432418-S6P8K5</t>
  </si>
  <si>
    <t>ELK-8411843-Z0G0C5</t>
  </si>
  <si>
    <t>ELK-8382373-F1J5S3</t>
  </si>
  <si>
    <t>ELK-8375359-H0D5H6</t>
  </si>
  <si>
    <t>ELK-8468646-K0K7M8</t>
  </si>
  <si>
    <t>ELK-8477349-K9K6N8</t>
  </si>
  <si>
    <t>ELK-8474165-P3H3Q5</t>
  </si>
  <si>
    <t>ELK-8466228-V5H8M5</t>
  </si>
  <si>
    <t>ELK-8455496-Y5K9Z8</t>
  </si>
  <si>
    <t>ELK-8450441-Y1N3T0</t>
  </si>
  <si>
    <t>ELK-8444730-W8R7V1</t>
  </si>
  <si>
    <t>ELK-8472677-Z6H7W6</t>
  </si>
  <si>
    <t>ELK-8464716-Y9K6Z1</t>
  </si>
  <si>
    <t>ELK-8464207-Z9V2L8</t>
  </si>
  <si>
    <t>ELK-8455498-F5Q0L8</t>
  </si>
  <si>
    <t>ELK-8473333-X6P6H5</t>
  </si>
  <si>
    <t>ELK-8480254-P1Z3H1</t>
  </si>
  <si>
    <t>ELK-8437454-Z1T7F8</t>
  </si>
  <si>
    <t>ELK-8450624-M8V3K9</t>
  </si>
  <si>
    <t>ELK-8470350-S7R0V3</t>
  </si>
  <si>
    <t>ELK-8484516-N6W7C3</t>
  </si>
  <si>
    <t>ELK-8338072-Q6F5T7</t>
  </si>
  <si>
    <t>ELK-8452813-V7S2W5</t>
  </si>
  <si>
    <t>ELK-8452841-Y9W2D2</t>
  </si>
  <si>
    <t>ELK-8474660-L1P4D7</t>
  </si>
  <si>
    <t>ELK-8460067-Q7S1K6</t>
  </si>
  <si>
    <t>ELK-8484769-C2W1H4</t>
  </si>
  <si>
    <t>ELK-8450796-S6V7W7</t>
  </si>
  <si>
    <t>ELK-8368442-F6Q1K9</t>
  </si>
  <si>
    <t>ELK-8435599-J5M7M5</t>
  </si>
  <si>
    <t>ELK-8484507-M6P6H7</t>
  </si>
  <si>
    <t>ELK-8468223-H9L4P9</t>
  </si>
  <si>
    <t>ELK-8361289-F5X8Q2</t>
  </si>
  <si>
    <t>ELK-8487782-Y5V3R7</t>
  </si>
  <si>
    <t>ELK-8366214-F1M2J4</t>
  </si>
  <si>
    <t>ELK-8466320-W3V9F3</t>
  </si>
  <si>
    <t>ELK-8367235-N0N8Q1</t>
  </si>
  <si>
    <t>ELK-8373555-N0F2G6</t>
  </si>
  <si>
    <t>ELK-8440258-T7L1Y1</t>
  </si>
  <si>
    <t>ELK-8363992-Q9J7S5</t>
  </si>
  <si>
    <t>ELK-8370821-M7K4H0</t>
  </si>
  <si>
    <t>ELK-8363979-G6K2R8</t>
  </si>
  <si>
    <t>ELK-8517928-C9W7X3</t>
  </si>
  <si>
    <t>ELK-8396095-V5K7Q7</t>
  </si>
  <si>
    <t>ELK-8440691-K6V7Y9</t>
  </si>
  <si>
    <t>ELK-8403752-D8L4F0</t>
  </si>
  <si>
    <t>ELK-8395661-X7M9G0</t>
  </si>
  <si>
    <t>ELK-8382212-R3D6H2</t>
  </si>
  <si>
    <t>ELK-8385573-Y9N3M8</t>
  </si>
  <si>
    <t>ELK-8386650-F2F3J8</t>
  </si>
  <si>
    <t>ELK-8403770-L0M4B9</t>
  </si>
  <si>
    <t>ELK-8440269-V1V3S1</t>
  </si>
  <si>
    <t>ELK-8395657-W6S1P0</t>
  </si>
  <si>
    <t>ELK-8455162-X4X9F6</t>
  </si>
  <si>
    <t>ELK-8403746-X4Z3N1</t>
  </si>
  <si>
    <t>ELK-8440101-V0H1K7</t>
  </si>
  <si>
    <t>ELK-8472624-S2N9P6</t>
  </si>
  <si>
    <t>ELK-8471689-Y5G9Y0</t>
  </si>
  <si>
    <t>ELK-8455652-H3X9G7</t>
  </si>
  <si>
    <t>ELK-8455226-R3S3B0</t>
  </si>
  <si>
    <t>ELK-8456490-F8P4R0</t>
  </si>
  <si>
    <t>ELK-8456306-M1X0K9</t>
  </si>
  <si>
    <t>ELK-8445328-L0F3P2</t>
  </si>
  <si>
    <t>ELK-8445577-L9B2R6</t>
  </si>
  <si>
    <t>ELK-8445650-Y9D1Y5</t>
  </si>
  <si>
    <t>ELK-8374638-S8G5Q8</t>
  </si>
  <si>
    <t>ELK-8470881-J2Z6D4</t>
  </si>
  <si>
    <t>ELK-8468136-K7Y4D7</t>
  </si>
  <si>
    <t>ELK-8461111-D6K2J0</t>
  </si>
  <si>
    <t>ELK-8472975-T4Q3T5</t>
  </si>
  <si>
    <t>ELK-8445137-L6T3M2</t>
  </si>
  <si>
    <t>ELK-8386800-L7K8N6</t>
  </si>
  <si>
    <t>ELK-8380171-V0S4G4</t>
  </si>
  <si>
    <t>ELK-8375995-P3T0F4</t>
  </si>
  <si>
    <t>ELK-8382340-L7T7M0</t>
  </si>
  <si>
    <t>ELK-8386596-Z8V2X6</t>
  </si>
  <si>
    <t>ELK-8386588-W5V4B9</t>
  </si>
  <si>
    <t>ELK-8389194-S9N5B7</t>
  </si>
  <si>
    <t>ELK-8373787-M0H3H5</t>
  </si>
  <si>
    <t>ELK-8382432-Z5F6Z2</t>
  </si>
  <si>
    <t>ELK-8380440-T6T7V1</t>
  </si>
  <si>
    <t>ELK-8381559-W1M9L9</t>
  </si>
  <si>
    <t>ELK-8382769-W4B4H8</t>
  </si>
  <si>
    <t>ELK-8375193-R5J0X0</t>
  </si>
  <si>
    <t>ELK-8386678-R2F4B8</t>
  </si>
  <si>
    <t>ELK-8458785-W0N5M3</t>
  </si>
  <si>
    <t>ELK-8403765-Q5M5W7</t>
  </si>
  <si>
    <t>ELK-8402416-P4H2P2</t>
  </si>
  <si>
    <t>ELK-8389231-M4M5M4</t>
  </si>
  <si>
    <t>ELK-8406747-Z7Z8P1</t>
  </si>
  <si>
    <t>ELK-8395561-Y7S3Q7</t>
  </si>
  <si>
    <t>ELK-8499831-G2B7X8</t>
  </si>
  <si>
    <t>ELK-8496566-Q1T2C7</t>
  </si>
  <si>
    <t>ELK-8496592-D6Q3Y0</t>
  </si>
  <si>
    <t>ELK-8511386-D0H6W0</t>
  </si>
  <si>
    <t>ELK-8454944-H7X5K3</t>
  </si>
  <si>
    <t>ELK-8378917-J5P7G0</t>
  </si>
  <si>
    <t>ELK-8495871-L1R8P5</t>
  </si>
  <si>
    <t>ELK-8493708-W6G8F8</t>
  </si>
  <si>
    <t>ELK-8455800-N7W4Z7</t>
  </si>
  <si>
    <t>ELK-8455069-B4P9F5</t>
  </si>
  <si>
    <t>ELK-8405154-F9K3V0</t>
  </si>
  <si>
    <t>ELK-8393333-B4F4Z9</t>
  </si>
  <si>
    <t>ELK-8389100-Q3L9F0</t>
  </si>
  <si>
    <t>ELK-8452244-G5M3G9</t>
  </si>
  <si>
    <t>ELK-8455416-P5Z5R5</t>
  </si>
  <si>
    <t>ELK-8473309-C6K8S5</t>
  </si>
  <si>
    <t>ELK-8464895-T9W6M6</t>
  </si>
  <si>
    <t>ELK-8522411-V4X5F1</t>
  </si>
  <si>
    <t>ELK-8481467-S0W2J5</t>
  </si>
  <si>
    <t>ELK-8479715-D5H0L7</t>
  </si>
  <si>
    <t>ELK-8500617-M9W0J8</t>
  </si>
  <si>
    <t>ELK-8452682-Y6N6C9</t>
  </si>
  <si>
    <t>ELK-8434757-S4H4K1</t>
  </si>
  <si>
    <t>ELK-8435889-M9N0X2</t>
  </si>
  <si>
    <t>ELK-8403939-R6J8W8</t>
  </si>
  <si>
    <t>ELK-8478804-D0C5F0</t>
  </si>
  <si>
    <t>ELK-8468528-D9L7L2</t>
  </si>
  <si>
    <t>ELK-8474470-B5R1J2</t>
  </si>
  <si>
    <t>ELK-8478020-J5D6V1</t>
  </si>
  <si>
    <t>ELK-8481621-Z2Y0R1</t>
  </si>
  <si>
    <t>ELK-8368206-B5R9J2</t>
  </si>
  <si>
    <t>ELK-8488251-X6F9M5</t>
  </si>
  <si>
    <t>ELK-8476233-M1F9Q9</t>
  </si>
  <si>
    <t>ELK-8487789-B8C9D3</t>
  </si>
  <si>
    <t>ELK-8450020-V3C8K6</t>
  </si>
  <si>
    <t>ELK-8455317-F2Q2M1</t>
  </si>
  <si>
    <t>ELK-8470564-P2S1C6</t>
  </si>
  <si>
    <t>ELK-8450186-N9S9L6</t>
  </si>
  <si>
    <t>ELK-8472896-C5B3P4</t>
  </si>
  <si>
    <t>ELK-8474616-L3Y1H1</t>
  </si>
  <si>
    <t>ELK-8426505-K4L5X5</t>
  </si>
  <si>
    <t>ELK-8438813-D5P3V6</t>
  </si>
  <si>
    <t>ELK-8472945-H3G6W8</t>
  </si>
  <si>
    <t>ELK-8463876-K2X1B8</t>
  </si>
  <si>
    <t>ELK-8362650-X7W2C3</t>
  </si>
  <si>
    <t>ELK-8419583-N2N4B3</t>
  </si>
  <si>
    <t>ELK-8479458-V7J1W5</t>
  </si>
  <si>
    <t>ELK-8470627-V3T5H9</t>
  </si>
  <si>
    <t>ELK-8431605-Y5M6Q6</t>
  </si>
  <si>
    <t>ELK-8408582-G2G3N6</t>
  </si>
  <si>
    <t>ELK-8470981-T3W1H4</t>
  </si>
  <si>
    <t>ELK-8440665-M7M2N7</t>
  </si>
  <si>
    <t>ELK-8450227-V4M9R0</t>
  </si>
  <si>
    <t>ELK-8402380-W0T1R4</t>
  </si>
  <si>
    <t>ELK-8408909-J6B0W4</t>
  </si>
  <si>
    <t>ELK-8408907-Q2N6L6</t>
  </si>
  <si>
    <t>ELK-8406486-Z9P0F6</t>
  </si>
  <si>
    <t>ELK-8371967-P4Q6R2</t>
  </si>
  <si>
    <t>ELK-8404035-G7R0W9</t>
  </si>
  <si>
    <t>ELK-8403802-V5T8R5</t>
  </si>
  <si>
    <t>ELK-8410394-H4N1L5</t>
  </si>
  <si>
    <t>ELK-8395059-L5L2D9</t>
  </si>
  <si>
    <t>ELK-8478483-G0D6D9</t>
  </si>
  <si>
    <t>ELK-8404020-R3G1X2</t>
  </si>
  <si>
    <t>ELK-8405430-L7K1Q5</t>
  </si>
  <si>
    <t>ELK-8352985-M6Z1B5</t>
  </si>
  <si>
    <t>ELK-8416764-V0S5D8</t>
  </si>
  <si>
    <t>ELK-8362233-R7P4L8</t>
  </si>
  <si>
    <t>ELK-8357355-T3H9L2</t>
  </si>
  <si>
    <t>ELK-8474979-D5B9W6</t>
  </si>
  <si>
    <t>ELK-8371881-R2K5Y7</t>
  </si>
  <si>
    <t>ELK-8372996-K9G5F1</t>
  </si>
  <si>
    <t>ELK-8412943-H1Z1P9</t>
  </si>
  <si>
    <t>ELK-8405627-H5L2N7</t>
  </si>
  <si>
    <t>ELK-8389964-C9Y0G8</t>
  </si>
  <si>
    <t>ELK-8407126-S3L9H9</t>
  </si>
  <si>
    <t>ELK-8471626-V3N1S3</t>
  </si>
  <si>
    <t>ELK-8378103-D8B3S7</t>
  </si>
  <si>
    <t>ELK-8352012-J9K7X5</t>
  </si>
  <si>
    <t>ELK-8368424-J5D6Y6</t>
  </si>
  <si>
    <t>ELK-8401348-P9X3T5</t>
  </si>
  <si>
    <t>ELK-8400922-K7Y7B6</t>
  </si>
  <si>
    <t>ELK-8450442-V8H4T3</t>
  </si>
  <si>
    <t>ELK-8491842-C3K7N2</t>
  </si>
  <si>
    <t>ELK-8477043-G5Z3W1</t>
  </si>
  <si>
    <t>ELK-8450997-F1V9P9</t>
  </si>
  <si>
    <t>ELK-8457079-R2T3C9</t>
  </si>
  <si>
    <t>ELK-8402501-T0W7C2</t>
  </si>
  <si>
    <t>ELK-8379720-L4L9Q1</t>
  </si>
  <si>
    <t>ELK-8468281-V4Z5D6</t>
  </si>
  <si>
    <t>ELK-8450188-G7F1B8</t>
  </si>
  <si>
    <t>ELK-8445956-Z4Y6H4</t>
  </si>
  <si>
    <t>ELK-8450169-L2B0L9</t>
  </si>
  <si>
    <t>ELK-8407623-D9X7V4</t>
  </si>
  <si>
    <t>ELK-8455878-W4W9H5</t>
  </si>
  <si>
    <t>ELK-8398930-F8Z8C7</t>
  </si>
  <si>
    <t>ELK-8393105-K7L1K5</t>
  </si>
  <si>
    <t>ELK-8360115-Y1S8G0</t>
  </si>
  <si>
    <t>ELK-8385687-H9L2M6</t>
  </si>
  <si>
    <t>ELK-8387556-H2M7K2</t>
  </si>
  <si>
    <t>ELK-8367159-X8S2S7</t>
  </si>
  <si>
    <t>ELK-8501514-M9T5W4</t>
  </si>
  <si>
    <t>ELK-8384239-B7S6Y1</t>
  </si>
  <si>
    <t>ELK-8411209-S4K2D5</t>
  </si>
  <si>
    <t>ELK-8415063-H9F2H9</t>
  </si>
  <si>
    <t>ELK-8470416-K2J5R0</t>
  </si>
  <si>
    <t>ELK-8386084-Z6B3S9</t>
  </si>
  <si>
    <t>ELK-8422299-C7J0V4</t>
  </si>
  <si>
    <t>ELK-8472647-Q1L7B0</t>
  </si>
  <si>
    <t>ELK-8368604-H7B2B7</t>
  </si>
  <si>
    <t>ELK-8454930-D5H0B9</t>
  </si>
  <si>
    <t>ELK-8405934-L4R4Q8</t>
  </si>
  <si>
    <t>ELK-8491162-X1H2F9</t>
  </si>
  <si>
    <t>ELK-8405309-N8Z6C8</t>
  </si>
  <si>
    <t>ELK-8486918-R3X6B9</t>
  </si>
  <si>
    <t>ELK-8490271-X3Q5J7</t>
  </si>
  <si>
    <t>ELK-8402256-F3D4K0</t>
  </si>
  <si>
    <t>ELK-8401968-M8P7W5</t>
  </si>
  <si>
    <t>ELK-8398728-P3L6W2</t>
  </si>
  <si>
    <t>ELK-8398736-T7X6F7</t>
  </si>
  <si>
    <t>ELK-8445109-M0T6G7</t>
  </si>
  <si>
    <t>ELK-8426788-W4H6P6</t>
  </si>
  <si>
    <t>ELK-8465175-G0B4Q9</t>
  </si>
  <si>
    <t>ELK-8474300-B4T9L2</t>
  </si>
  <si>
    <t>ELK-8332674-L3R3K6</t>
  </si>
  <si>
    <t>ELK-8425962-N7C7K7</t>
  </si>
  <si>
    <t>ELK-8473398-D8P8R4</t>
  </si>
  <si>
    <t>ELK-8430294-T7V9N2</t>
  </si>
  <si>
    <t>ELK-8364058-D6V6T0</t>
  </si>
  <si>
    <t>ELK-8384796-X2T5B6</t>
  </si>
  <si>
    <t>ELK-8491575-H3F6Z4</t>
  </si>
  <si>
    <t>ELK-8480805-H6Q7N3</t>
  </si>
  <si>
    <t>ELK-8456261-G7W1P7</t>
  </si>
  <si>
    <t>ELK-8362070-Q7S4W6</t>
  </si>
  <si>
    <t>ELK-8386415-R9T6D1</t>
  </si>
  <si>
    <t>ELK-8415289-K3W2Y2</t>
  </si>
  <si>
    <t>ELK-8360876-B1L4S0</t>
  </si>
  <si>
    <t>ELK-8396855-J8L4W9</t>
  </si>
  <si>
    <t>ELK-8425978-P0X9W9</t>
  </si>
  <si>
    <t>ELK-8359918-D8G5Y8</t>
  </si>
  <si>
    <t>ELK-8375566-R1Z0Z9</t>
  </si>
  <si>
    <t>ELK-8439082-H2F5W4</t>
  </si>
  <si>
    <t>ELK-8360024-R4B8L2</t>
  </si>
  <si>
    <t>ELK-8376912-D7C5J6</t>
  </si>
  <si>
    <t>ELK-8382474-T8Y9K4</t>
  </si>
  <si>
    <t>ELK-8447996-V3Q6J7</t>
  </si>
  <si>
    <t>ELK-8433975-J1B3R1</t>
  </si>
  <si>
    <t>ELK-8458853-K7H7W2</t>
  </si>
  <si>
    <t>ELK-8481595-M8F7F7</t>
  </si>
  <si>
    <t>ELK-8485708-S7K2H7</t>
  </si>
  <si>
    <t>ELK-8485499-V2F6F9</t>
  </si>
  <si>
    <t>ELK-8476447-Q8X5L2</t>
  </si>
  <si>
    <t>ELK-8485519-J6L4Q2</t>
  </si>
  <si>
    <t>ELK-8434812-N5T4P9</t>
  </si>
  <si>
    <t>ELK-8370892-C1S1S7</t>
  </si>
  <si>
    <t>ELK-8370781-C8P8J0</t>
  </si>
  <si>
    <t>ELK-8477964-N9B8R5</t>
  </si>
  <si>
    <t>ELK-8526537-L5D5C1</t>
  </si>
  <si>
    <t>ELK-8389686-W6C9F7</t>
  </si>
  <si>
    <t>ELK-8525727-B0X1Q8</t>
  </si>
  <si>
    <t>ELK-8398446-F6K4G0</t>
  </si>
  <si>
    <t>ELK-8492026-P4H5K7</t>
  </si>
  <si>
    <t>ELK-8443138-L9Q4N5</t>
  </si>
  <si>
    <t>ELK-8480358-N0Q6V7</t>
  </si>
  <si>
    <t>ELK-8451583-T4N8L6</t>
  </si>
  <si>
    <t>ELK-8466118-N8J7H7</t>
  </si>
  <si>
    <t>ELK-8455528-X1L4R0</t>
  </si>
  <si>
    <t>ELK-8368350-N3W1S9</t>
  </si>
  <si>
    <t>ELK-8413040-X6R9N5</t>
  </si>
  <si>
    <t>ELK-8411670-J4G2R3</t>
  </si>
  <si>
    <t>ELK-8442607-Q5Y4V0</t>
  </si>
  <si>
    <t>ELK-8354258-V8C5Q7</t>
  </si>
  <si>
    <t>ELK-8378303-L2D2P5</t>
  </si>
  <si>
    <t>ELK-8446639-R8R7S2</t>
  </si>
  <si>
    <t>ELK-8397619-N6X8D0</t>
  </si>
  <si>
    <t>ELK-8477754-C5T2J5</t>
  </si>
  <si>
    <t>ELK-8457596-F0B6F9</t>
  </si>
  <si>
    <t>ELK-8448755-V3G6V3</t>
  </si>
  <si>
    <t>ELK-8372370-G2D3C6</t>
  </si>
  <si>
    <t>ELK-8454262-Y6L3J8</t>
  </si>
  <si>
    <t>ELK-8454383-R7J8K6</t>
  </si>
  <si>
    <t>ELK-8442317-T9W3C0</t>
  </si>
  <si>
    <t>ELK-8449703-W0R7N5</t>
  </si>
  <si>
    <t>ELK-8384113-G6D8Y9</t>
  </si>
  <si>
    <t>ELK-8454750-S9N2K3</t>
  </si>
  <si>
    <t>ELK-8390089-H3X3K8</t>
  </si>
  <si>
    <t>ELK-8449877-K4W1H2</t>
  </si>
  <si>
    <t>ELK-8427251-T8V2P7</t>
  </si>
  <si>
    <t>ELK-8409045-W2T2X5</t>
  </si>
  <si>
    <t>ELK-8428275-C2C1V8</t>
  </si>
  <si>
    <t>ELK-8417535-N9F6H1</t>
  </si>
  <si>
    <t>ELK-8469029-L5J7B2</t>
  </si>
  <si>
    <t>ELK-8445585-Y9H5B5</t>
  </si>
  <si>
    <t>ELK-8411249-Y8K0V3</t>
  </si>
  <si>
    <t>ELK-8400886-K1Q8M2</t>
  </si>
  <si>
    <t>ELK-8449422-M1V4D0</t>
  </si>
  <si>
    <t>ELK-8411491-J4P4N1</t>
  </si>
  <si>
    <t>ELK-8435346-X2X2M8</t>
  </si>
  <si>
    <t>ELK-8473979-F8D9Z4</t>
  </si>
  <si>
    <t>ELK-8409580-F4K8M8</t>
  </si>
  <si>
    <t>ELK-8409599-Z2Z4G8</t>
  </si>
  <si>
    <t>ELK-8360013-V1V2W8</t>
  </si>
  <si>
    <t>ELK-8397125-N0F3M8</t>
  </si>
  <si>
    <t>ELK-8488965-F2L3H0</t>
  </si>
  <si>
    <t>ELK-8467640-M5Q3Q4</t>
  </si>
  <si>
    <t>ELK-8393092-H1X9R2</t>
  </si>
  <si>
    <t>ELK-8431646-R2C6G6</t>
  </si>
  <si>
    <t>ELK-8409573-X7L9R0</t>
  </si>
  <si>
    <t>ELK-8407802-M4M5W7</t>
  </si>
  <si>
    <t>ELK-8397039-F1Y2Q2</t>
  </si>
  <si>
    <t>ELK-8385928-T9W2F5</t>
  </si>
  <si>
    <t>ELK-8473585-M6C9Q7</t>
  </si>
  <si>
    <t>ELK-8395730-L8K3Q9</t>
  </si>
  <si>
    <t>ELK-8417866-M0P4F9</t>
  </si>
  <si>
    <t>ELK-8387863-T5Y1T0</t>
  </si>
  <si>
    <t>ELK-8413997-V2W8F8</t>
  </si>
  <si>
    <t>ELK-8398367-X4L7L5</t>
  </si>
  <si>
    <t>ELK-8445494-D2S8R1</t>
  </si>
  <si>
    <t>ELK-8491452-W9Y6L4</t>
  </si>
  <si>
    <t>ELK-8450130-H7X2N0</t>
  </si>
  <si>
    <t>ELK-8436652-V8C5Z3</t>
  </si>
  <si>
    <t>ELK-8370309-H8C8R8</t>
  </si>
  <si>
    <t>ELK-8389590-C4Y1S4</t>
  </si>
  <si>
    <t>ELK-8412830-X2Z3K2</t>
  </si>
  <si>
    <t>ELK-8420986-C8F1Z2</t>
  </si>
  <si>
    <t>ELK-8466197-C1F9Q0</t>
  </si>
  <si>
    <t>ELK-8476615-K9M3P3</t>
  </si>
  <si>
    <t>ELK-8473477-P3D9F5</t>
  </si>
  <si>
    <t>ELK-8473345-X4D3W5</t>
  </si>
  <si>
    <t>ELK-8370153-J2K2B6</t>
  </si>
  <si>
    <t>ELK-8473037-V5M6H0</t>
  </si>
  <si>
    <t>ELK-8339515-T2W3Y0</t>
  </si>
  <si>
    <t>ELK-8374373-D0P0B7</t>
  </si>
  <si>
    <t>ELK-8400791-B2F4J5</t>
  </si>
  <si>
    <t>ELK-8472942-H2S3Z4</t>
  </si>
  <si>
    <t>ELK-8473163-Q7V1R2</t>
  </si>
  <si>
    <t>ELK-8473162-M2J2L0</t>
  </si>
  <si>
    <t>ELK-8400854-P5N6Q5</t>
  </si>
  <si>
    <t>ELK-8472856-V2K0C7</t>
  </si>
  <si>
    <t>ELK-8472850-W2W8Q7</t>
  </si>
  <si>
    <t>ELK-8472784-X4Y7P5</t>
  </si>
  <si>
    <t>ELK-8479477-F9X0Y6</t>
  </si>
  <si>
    <t>ELK-8473176-X0W0N1</t>
  </si>
  <si>
    <t>ELK-8496687-Y3H9M0</t>
  </si>
  <si>
    <t>ELK-8362145-Q6Y5N4</t>
  </si>
  <si>
    <t>ELK-8493367-K7S4L4</t>
  </si>
  <si>
    <t>ELK-8455411-R0P3S6</t>
  </si>
  <si>
    <t>ELK-8423904-S4X2N5</t>
  </si>
  <si>
    <t>ELK-8369587-B0K5H5</t>
  </si>
  <si>
    <t>ELK-8490539-X2M1Y9</t>
  </si>
  <si>
    <t>ELK-8410393-M7W1R1</t>
  </si>
  <si>
    <t>ELK-8396547-Z3D2N3</t>
  </si>
  <si>
    <t>ELK-8489655-X6B5D0</t>
  </si>
  <si>
    <t>ELK-8489802-M3Z8R4</t>
  </si>
  <si>
    <t>ELK-8491789-G5S5Q9</t>
  </si>
  <si>
    <t>ELK-8422639-B8P5F0</t>
  </si>
  <si>
    <t>ELK-8407352-H9T9Z1</t>
  </si>
  <si>
    <t>ELK-8407359-Q5M7Q0</t>
  </si>
  <si>
    <t>ELK-8458639-C5G0B4</t>
  </si>
  <si>
    <t>ELK-8485615-D5S7Y8</t>
  </si>
  <si>
    <t>ELK-8419665-M4M2L9</t>
  </si>
  <si>
    <t>ELK-8417362-D5J5P6</t>
  </si>
  <si>
    <t>ELK-8398447-T6X5W9</t>
  </si>
  <si>
    <t>ELK-8350707-F6K2T1</t>
  </si>
  <si>
    <t>ELK-8377460-K2W4F4</t>
  </si>
  <si>
    <t>ELK-8392197-G9Q2N1</t>
  </si>
  <si>
    <t>ELK-8338795-V0M5R4</t>
  </si>
  <si>
    <t>ELK-8413786-Q2Z9J2</t>
  </si>
  <si>
    <t>ELK-8354766-H8G4C4</t>
  </si>
  <si>
    <t>ELK-8335307-P5X4Y4</t>
  </si>
  <si>
    <t>ELK-8356546-X2J4T4</t>
  </si>
  <si>
    <t>ELK-8414342-Z6V9W6</t>
  </si>
  <si>
    <t>ELK-8474613-J0J2P8</t>
  </si>
  <si>
    <t>ELK-8393878-T6R6B2</t>
  </si>
  <si>
    <t>ELK-8469208-T0F1X7</t>
  </si>
  <si>
    <t>ELK-8297729-V0M3G6</t>
  </si>
  <si>
    <t>ELK-8422238-T8B5H4</t>
  </si>
  <si>
    <t>ELK-8475302-Z9M2C2</t>
  </si>
  <si>
    <t>ELK-8472891-J0D8P7</t>
  </si>
  <si>
    <t>ELK-8382489-J1M0C1</t>
  </si>
  <si>
    <t>ELK-8480458-Q0S4S1</t>
  </si>
  <si>
    <t>ELK-8471455-F8Q3M0</t>
  </si>
  <si>
    <t>ELK-8344618-W7T6K7</t>
  </si>
  <si>
    <t>ELK-8442901-P1M4F4</t>
  </si>
  <si>
    <t>ELK-8403105-Q9J4F2</t>
  </si>
  <si>
    <t>ELK-8402432-M4P8N1</t>
  </si>
  <si>
    <t>ELK-8480114-P3H1W2</t>
  </si>
  <si>
    <t>ELK-8480366-N8M5G1</t>
  </si>
  <si>
    <t>ELK-8460053-C1Q4Q4</t>
  </si>
  <si>
    <t>ELK-8472427-L8Y3J2</t>
  </si>
  <si>
    <t>ELK-8455770-X0N2K9</t>
  </si>
  <si>
    <t>ELK-8479952-H1H4M3</t>
  </si>
  <si>
    <t>ELK-8477125-M8T6X0</t>
  </si>
  <si>
    <t>ELK-8475418-P4C2W9</t>
  </si>
  <si>
    <t>ELK-8473598-L8Z6D4</t>
  </si>
  <si>
    <t>ELK-8407085-X6P9W8</t>
  </si>
  <si>
    <t>ELK-8406340-B2P2C3</t>
  </si>
  <si>
    <t>ELK-8459319-L2F4K7</t>
  </si>
  <si>
    <t>ELK-8447748-Q8H4S5</t>
  </si>
  <si>
    <t>ELK-8362142-L7R9D0</t>
  </si>
  <si>
    <t>ELK-8397892-W9L6Z0</t>
  </si>
  <si>
    <t>ELK-8371428-X8V4G9</t>
  </si>
  <si>
    <t>ELK-8390947-D9G5F3</t>
  </si>
  <si>
    <t>ELK-8413419-Z3M4Z4</t>
  </si>
  <si>
    <t>ELK-8361802-G1D8K4</t>
  </si>
  <si>
    <t>ELK-8490324-L0K3T7</t>
  </si>
  <si>
    <t>ELK-8490780-K6P4Q8</t>
  </si>
  <si>
    <t>ELK-8372990-R1B2D4</t>
  </si>
  <si>
    <t>ELK-8395614-F1N4D9</t>
  </si>
  <si>
    <t>ELK-8484373-D5V9F6</t>
  </si>
  <si>
    <t>ELK-8389748-N5D5B7</t>
  </si>
  <si>
    <t>ELK-8515800-V4F8C2</t>
  </si>
  <si>
    <t>ELK-8407483-Z3H9B7</t>
  </si>
  <si>
    <t>ELK-8410496-L1J3S6</t>
  </si>
  <si>
    <t>ELK-8450152-R6F6F4</t>
  </si>
  <si>
    <t>ELK-8427376-M7N9P5</t>
  </si>
  <si>
    <t>ELK-8439536-H4P2F8</t>
  </si>
  <si>
    <t>ELK-8454884-N5L5C9</t>
  </si>
  <si>
    <t>ELK-8475157-G9D2B8</t>
  </si>
  <si>
    <t>ELK-8445704-B8F4P0</t>
  </si>
  <si>
    <t>ELK-8392667-P1Y6P7</t>
  </si>
  <si>
    <t>ELK-8413998-K4M9Y2</t>
  </si>
  <si>
    <t>ELK-8381718-R8B0Z2</t>
  </si>
  <si>
    <t>ELK-8446228-Q3S6R5</t>
  </si>
  <si>
    <t>ELK-8446014-Z3V7L6</t>
  </si>
  <si>
    <t>ELK-8398268-V6H1D6</t>
  </si>
  <si>
    <t>ELK-8388742-D8W3Y1</t>
  </si>
  <si>
    <t>ELK-8388385-B8N2S7</t>
  </si>
  <si>
    <t>ELK-8398122-R5F9L7</t>
  </si>
  <si>
    <t>ELK-8446116-Q0H9M9</t>
  </si>
  <si>
    <t>ELK-8391295-S8J6Y8</t>
  </si>
  <si>
    <t>ELK-8386306-H4X0R2</t>
  </si>
  <si>
    <t>ELK-8472845-D6X2V4</t>
  </si>
  <si>
    <t>ELK-8388503-Q8X4Q4</t>
  </si>
  <si>
    <t>ELK-8388809-T4Q5R6</t>
  </si>
  <si>
    <t>ELK-8377928-W4H9M8</t>
  </si>
  <si>
    <t>ELK-8483074-P5F0G1</t>
  </si>
  <si>
    <t>ELK-8484244-H6Y4R9</t>
  </si>
  <si>
    <t>ELK-8430757-Y5Q6S4</t>
  </si>
  <si>
    <t>ELK-8490797-V1Z6F5</t>
  </si>
  <si>
    <t>ELK-8408009-X8K9V7</t>
  </si>
  <si>
    <t>ELK-8440780-H7H3H9</t>
  </si>
  <si>
    <t>ELK-8470788-Y8Q2Z9</t>
  </si>
  <si>
    <t>ELK-8449920-W6K0V3</t>
  </si>
  <si>
    <t>ELK-8408749-R5T4M5</t>
  </si>
  <si>
    <t>ELK-8447594-S8F7N9</t>
  </si>
  <si>
    <t>ELK-8381928-D6G4Y6</t>
  </si>
  <si>
    <t>ELK-8479753-X1H6Q2</t>
  </si>
  <si>
    <t>ELK-8417277-T9B2P7</t>
  </si>
  <si>
    <t>ELK-8389309-Z6H2T9</t>
  </si>
  <si>
    <t>ELK-8377553-V4Q6T6</t>
  </si>
  <si>
    <t>ELK-8394924-F1H0Y7</t>
  </si>
  <si>
    <t>ELK-8443283-S8B0T1</t>
  </si>
  <si>
    <t>ELK-8442960-W9K6P7</t>
  </si>
  <si>
    <t>ELK-8436853-F4S5H6</t>
  </si>
  <si>
    <t>ELK-8451327-X8F4D9</t>
  </si>
  <si>
    <t>ELK-8457598-B7Z5T2</t>
  </si>
  <si>
    <t>ELK-8435267-W8Q1J4</t>
  </si>
  <si>
    <t>ELK-8450654-Q4R4Z0</t>
  </si>
  <si>
    <t>ELK-8382428-G0P5Q2</t>
  </si>
  <si>
    <t>ELK-8459170-Y2K9D9</t>
  </si>
  <si>
    <t>ELK-8451086-B7W6X3</t>
  </si>
  <si>
    <t>ELK-8363921-Z3Y0S8</t>
  </si>
  <si>
    <t>ELK-8363994-M2N5N5</t>
  </si>
  <si>
    <t>ELK-8446794-R6N3L6</t>
  </si>
  <si>
    <t>ELK-8455154-X1R1R5</t>
  </si>
  <si>
    <t>ELK-8455556-P2N3Y3</t>
  </si>
  <si>
    <t>ELK-8450208-C8V2M9</t>
  </si>
  <si>
    <t>ELK-8450422-M4S6X6</t>
  </si>
  <si>
    <t>ELK-8450421-B6Y8R9</t>
  </si>
  <si>
    <t>ELK-8364755-J3X8H4</t>
  </si>
  <si>
    <t>ELK-8446399-W3J1G6</t>
  </si>
  <si>
    <t>ELK-8444118-Z1V5F6</t>
  </si>
  <si>
    <t>ELK-8442429-R7W6B2</t>
  </si>
  <si>
    <t>ELK-8375275-G5R6L8</t>
  </si>
  <si>
    <t>ELK-8369067-Y4K8M1</t>
  </si>
  <si>
    <t>ELK-8424229-R0T1V2</t>
  </si>
  <si>
    <t>ELK-8438273-G7C6X4</t>
  </si>
  <si>
    <t>ELK-8425521-T4C6J6</t>
  </si>
  <si>
    <t>ELK-8368235-C0R3Q3</t>
  </si>
  <si>
    <t>ELK-8441381-C0S7M9</t>
  </si>
  <si>
    <t>ELK-8354901-W0N3W8</t>
  </si>
  <si>
    <t>ELK-8451039-Y3C7C5</t>
  </si>
  <si>
    <t>ELK-8359345-W0T4P6</t>
  </si>
  <si>
    <t>ELK-8360105-C7C3B2</t>
  </si>
  <si>
    <t>ELK-8379614-J1L9C3</t>
  </si>
  <si>
    <t>ELK-8399230-L2S1X7</t>
  </si>
  <si>
    <t>ELK-8448560-Q3Z3J6</t>
  </si>
  <si>
    <t>ELK-8401484-W3F1F1</t>
  </si>
  <si>
    <t>ELK-8410470-T8N1C2</t>
  </si>
  <si>
    <t>ELK-8506641-D2L4W8</t>
  </si>
  <si>
    <t>ELK-8452055-N0D1Q7</t>
  </si>
  <si>
    <t>ELK-8453710-P6J7B6</t>
  </si>
  <si>
    <t>ELK-8452612-T8P5C4</t>
  </si>
  <si>
    <t>ELK-8364093-X3T4C5</t>
  </si>
  <si>
    <t>ELK-8383148-N4Q6B1</t>
  </si>
  <si>
    <t>ELK-8483477-K6S0T2</t>
  </si>
  <si>
    <t>ELK-8375823-R0F8B0</t>
  </si>
  <si>
    <t>ELK-8364499-D9R3G9</t>
  </si>
  <si>
    <t>ELK-8386082-C5T2W4</t>
  </si>
  <si>
    <t>ELK-8383553-C3H4C9</t>
  </si>
  <si>
    <t>ELK-8393831-V8B1R9</t>
  </si>
  <si>
    <t>ELK-8396076-J2V3X0</t>
  </si>
  <si>
    <t>ELK-8488978-Z4C6B2</t>
  </si>
  <si>
    <t>ELK-8359614-Y5L8J0</t>
  </si>
  <si>
    <t>ELK-8385644-H4F9J8</t>
  </si>
  <si>
    <t>ELK-8406204-H6H6G4</t>
  </si>
  <si>
    <t>ELK-8362580-T2N6L8</t>
  </si>
  <si>
    <t>ELK-8404615-K1N9H0</t>
  </si>
  <si>
    <t>ELK-8386794-G6R9K9</t>
  </si>
  <si>
    <t>ELK-8411780-F8R5K3</t>
  </si>
  <si>
    <t>ELK-8411646-P6N8V2</t>
  </si>
  <si>
    <t>ELK-8364811-W6B9P2</t>
  </si>
  <si>
    <t>ELK-8398020-Q5L4Y7</t>
  </si>
  <si>
    <t>ELK-8329332-K4D7B0</t>
  </si>
  <si>
    <t>ELK-8457841-P0C0G4</t>
  </si>
  <si>
    <t>ELK-8395817-L7Z1H1</t>
  </si>
  <si>
    <t>ELK-8521236-T0J6W4</t>
  </si>
  <si>
    <t>ELK-8396675-M4L9D3</t>
  </si>
  <si>
    <t>ELK-8400909-S1Z9L7</t>
  </si>
  <si>
    <t>ELK-8418294-T0J4G5</t>
  </si>
  <si>
    <t>ELK-8389870-N0Z1T7</t>
  </si>
  <si>
    <t>ELK-8382224-F0J7J0</t>
  </si>
  <si>
    <t>ELK-8373591-Z0H3H3</t>
  </si>
  <si>
    <t>ELK-8372239-Q1C3Y8</t>
  </si>
  <si>
    <t>ELK-8450125-P0N9S3</t>
  </si>
  <si>
    <t>ELK-8419812-Z6L8B8</t>
  </si>
  <si>
    <t>ELK-8391839-H3K3T5</t>
  </si>
  <si>
    <t>ELK-8395275-D8T2T5</t>
  </si>
  <si>
    <t>ELK-8463657-H2M5B1</t>
  </si>
  <si>
    <t>ELK-8449622-V9F3C0</t>
  </si>
  <si>
    <t>ELK-8358852-F6M9V0</t>
  </si>
  <si>
    <t>ELK-8401544-S7W3T3</t>
  </si>
  <si>
    <t>ELK-8456377-Y2N4F9</t>
  </si>
  <si>
    <t>ELK-8364502-R6T1K8</t>
  </si>
  <si>
    <t>ELK-8372868-M2P0L3</t>
  </si>
  <si>
    <t>ELK-8474917-N8Z5F2</t>
  </si>
  <si>
    <t>ELK-8463796-F1Y1K1</t>
  </si>
  <si>
    <t>ELK-8455203-L5S8W0</t>
  </si>
  <si>
    <t>ELK-8406990-Z1M8L4</t>
  </si>
  <si>
    <t>ELK-8471817-T0K7N5</t>
  </si>
  <si>
    <t>ELK-8408599-G0Y4C3</t>
  </si>
  <si>
    <t>ELK-8410738-B4Y5B2</t>
  </si>
  <si>
    <t>ELK-8475154-X2K7P4</t>
  </si>
  <si>
    <t>ELK-8378851-P8X3J2</t>
  </si>
  <si>
    <t>ELK-8372242-Q1Y7S0</t>
  </si>
  <si>
    <t>ELK-8372852-R5B1R1</t>
  </si>
  <si>
    <t>ELK-8378796-V0Y0F9</t>
  </si>
  <si>
    <t>ELK-8385785-T9H3B5</t>
  </si>
  <si>
    <t>ELK-8422544-D2C6W3</t>
  </si>
  <si>
    <t>ELK-8449118-W6F9M1</t>
  </si>
  <si>
    <t>ELK-8458653-S7W6R9</t>
  </si>
  <si>
    <t>ELK-8430766-P1X1B9</t>
  </si>
  <si>
    <t>ELK-8494571-H1J7Z1</t>
  </si>
  <si>
    <t>ELK-8471558-Q8L8Y4</t>
  </si>
  <si>
    <t>ELK-8426156-N5J1V3</t>
  </si>
  <si>
    <t>ELK-8355900-M7Z6K2</t>
  </si>
  <si>
    <t>ELK-8444061-L0H0M4</t>
  </si>
  <si>
    <t>ELK-8473993-M9Q1D7</t>
  </si>
  <si>
    <t>ELK-8470444-X5P0H9</t>
  </si>
  <si>
    <t>ELK-8472433-H5M2D2</t>
  </si>
  <si>
    <t>ELK-8464209-Z1G9T3</t>
  </si>
  <si>
    <t>ELK-8373038-D4C5L4</t>
  </si>
  <si>
    <t>ELK-8424127-B0V8N0</t>
  </si>
  <si>
    <t>ELK-8471073-S7R3J1</t>
  </si>
  <si>
    <t>ELK-8376899-W7M9B1</t>
  </si>
  <si>
    <t>ELK-8423502-S9T0G6</t>
  </si>
  <si>
    <t>ELK-8371703-B7H8F6</t>
  </si>
  <si>
    <t>ELK-8336298-Q9X7R3</t>
  </si>
  <si>
    <t>ELK-8455703-Z7N3T5</t>
  </si>
  <si>
    <t>ELK-8473411-Q3F4J3</t>
  </si>
  <si>
    <t>ELK-8455896-F0Q2P6</t>
  </si>
  <si>
    <t>ELK-8417145-N4H0M8</t>
  </si>
  <si>
    <t>ELK-8412962-D7Q7Q6</t>
  </si>
  <si>
    <t>ELK-8372576-Z4B5D6</t>
  </si>
  <si>
    <t>ELK-8426677-R9R6J7</t>
  </si>
  <si>
    <t>ELK-8450531-C1P3J1</t>
  </si>
  <si>
    <t>ELK-8450564-X1Q8W0</t>
  </si>
  <si>
    <t>ELK-8400599-L4Y6K3</t>
  </si>
  <si>
    <t>ELK-8393939-S9K3M6</t>
  </si>
  <si>
    <t>ELK-8452926-M0N5M2</t>
  </si>
  <si>
    <t>ELK-8443555-T9Y5Y5</t>
  </si>
  <si>
    <t>ELK-8475218-F4B1G5</t>
  </si>
  <si>
    <t>ELK-8409910-M5F6Z0</t>
  </si>
  <si>
    <t>ELK-8443448-P8J6D2</t>
  </si>
  <si>
    <t>ELK-8456437-Y9C6G2</t>
  </si>
  <si>
    <t>ELK-8406223-T4H5G2</t>
  </si>
  <si>
    <t>ELK-8439505-T2L7D8</t>
  </si>
  <si>
    <t>ELK-8380404-T0Q9P4</t>
  </si>
  <si>
    <t>ELK-8384983-B1D1V4</t>
  </si>
  <si>
    <t>ELK-8414468-T4K1H2</t>
  </si>
  <si>
    <t>ELK-8384772-P5C9Y0</t>
  </si>
  <si>
    <t>ELK-8403744-M8M1L3</t>
  </si>
  <si>
    <t>ELK-8389651-Y4D0B0</t>
  </si>
  <si>
    <t>ELK-8450362-Y2S0C3</t>
  </si>
  <si>
    <t>ELK-8422241-C1M1G4</t>
  </si>
  <si>
    <t>ELK-8432670-K7C1S5</t>
  </si>
  <si>
    <t>ELK-8463757-S6W3S4</t>
  </si>
  <si>
    <t>ELK-8406697-F4P7K7</t>
  </si>
  <si>
    <t>ELK-8477158-J6S9L1</t>
  </si>
  <si>
    <t>ELK-8440455-B2Z4D4</t>
  </si>
  <si>
    <t>ELK-8488675-Y3H4F8</t>
  </si>
  <si>
    <t>ELK-8474618-L4R2K5</t>
  </si>
  <si>
    <t>ELK-8444643-K7J0R3</t>
  </si>
  <si>
    <t>ELK-8399470-Z7N9P8</t>
  </si>
  <si>
    <t>ELK-8493596-Y3K2G1</t>
  </si>
  <si>
    <t>ELK-8318180-X0G4P0</t>
  </si>
  <si>
    <t>ELK-8339339-V2R0L9</t>
  </si>
  <si>
    <t>ELK-8324921-Z6Q4L5</t>
  </si>
  <si>
    <t>ELK-8466202-J9N2B2</t>
  </si>
  <si>
    <t>ELK-8451461-B4Z3G7</t>
  </si>
  <si>
    <t>ELK-8450496-T1V3Q9</t>
  </si>
  <si>
    <t>ELK-8464149-G0S1F9</t>
  </si>
  <si>
    <t>ELK-8450935-R6T0F9</t>
  </si>
  <si>
    <t>ELK-8471671-Z6C0K0</t>
  </si>
  <si>
    <t>ELK-8373482-Q5P6W5</t>
  </si>
  <si>
    <t>ELK-8373843-T9D7W5</t>
  </si>
  <si>
    <t>ELK-8405287-T9D3F4</t>
  </si>
  <si>
    <t>ELK-8405291-H8X5Y9</t>
  </si>
  <si>
    <t>ELK-8470231-P2D6P7</t>
  </si>
  <si>
    <t>ELK-8476919-F5Y5J5</t>
  </si>
  <si>
    <t>ELK-8477053-L4T8D3</t>
  </si>
  <si>
    <t>ELK-8476801-R4Z0S9</t>
  </si>
  <si>
    <t>ELK-8473624-K1F6G7</t>
  </si>
  <si>
    <t>ELK-8382916-F4W4B7</t>
  </si>
  <si>
    <t>ELK-8473199-D3W1P3</t>
  </si>
  <si>
    <t>ELK-8347848-D5Z0K2</t>
  </si>
  <si>
    <t>ELK-8425310-T2B9J6</t>
  </si>
  <si>
    <t>ELK-8494656-W9T9Q5</t>
  </si>
  <si>
    <t>ELK-8363852-Q1G9B2</t>
  </si>
  <si>
    <t>ELK-8453975-B1W4Y0</t>
  </si>
  <si>
    <t>ELK-8414155-F0C7D0</t>
  </si>
  <si>
    <t>ELK-8487480-T3H3Q9</t>
  </si>
  <si>
    <t>ELK-8466374-S1Y7S7</t>
  </si>
  <si>
    <t>ELK-8409508-S4G4P6</t>
  </si>
  <si>
    <t>ELK-8417483-M4S4K5</t>
  </si>
  <si>
    <t>ELK-8413380-X6Y9T4</t>
  </si>
  <si>
    <t>ELK-8385666-V1C8Z7</t>
  </si>
  <si>
    <t>ELK-8495425-X2X3D4</t>
  </si>
  <si>
    <t>ELK-8383366-L0G1C6</t>
  </si>
  <si>
    <t>ELK-8389625-Q5T5M6</t>
  </si>
  <si>
    <t>ELK-8388310-L7X8H6</t>
  </si>
  <si>
    <t>ELK-8358790-P4J5B2</t>
  </si>
  <si>
    <t>ELK-8352413-V7K6D4</t>
  </si>
  <si>
    <t>ELK-8358378-V2L6M5</t>
  </si>
  <si>
    <t>ELK-8369914-G4T4Y1</t>
  </si>
  <si>
    <t>ELK-8384586-F8C8T4</t>
  </si>
  <si>
    <t>ELK-8364631-V8G2D4</t>
  </si>
  <si>
    <t>ELK-8352516-K3K6F6</t>
  </si>
  <si>
    <t>ELK-8355280-J9Y7V6</t>
  </si>
  <si>
    <t>ELK-8364232-T7N0V5</t>
  </si>
  <si>
    <t>ELK-8358642-K5P4N2</t>
  </si>
  <si>
    <t>ELK-8407637-J9V2L7</t>
  </si>
  <si>
    <t>ELK-8397494-H2C9M7</t>
  </si>
  <si>
    <t>ELK-8400964-Z7M6R1</t>
  </si>
  <si>
    <t>ELK-8406085-T0Z6D7</t>
  </si>
  <si>
    <t>ELK-8475876-H5C7J1</t>
  </si>
  <si>
    <t>ELK-8481502-B6R1W3</t>
  </si>
  <si>
    <t>ELK-8472627-B7J4R4</t>
  </si>
  <si>
    <t>ELK-8393622-X0C6D1</t>
  </si>
  <si>
    <t>ELK-8453127-H2P2B5</t>
  </si>
  <si>
    <t>ELK-8378695-P6Y4Y6</t>
  </si>
  <si>
    <t>ELK-8386797-Y3D7Z5</t>
  </si>
  <si>
    <t>ELK-8465035-X0R1W4</t>
  </si>
  <si>
    <t>ELK-8492140-C1N8M8</t>
  </si>
  <si>
    <t>ELK-8409985-M9Z7H3</t>
  </si>
  <si>
    <t>ELK-8404312-Z9R6V1</t>
  </si>
  <si>
    <t>ELK-8397543-R0R0L9</t>
  </si>
  <si>
    <t>ELK-8390702-P8X0T9</t>
  </si>
  <si>
    <t>ELK-8390821-Y1J2Y5</t>
  </si>
  <si>
    <t>ELK-8359075-L2B3P7</t>
  </si>
  <si>
    <t>ELK-8494300-Y7Y8L4</t>
  </si>
  <si>
    <t>ELK-8368843-B1T4B7</t>
  </si>
  <si>
    <t>ELK-8381180-G4K6C1</t>
  </si>
  <si>
    <t>ELK-8401526-C0W0H5</t>
  </si>
  <si>
    <t>ELK-8477491-S6X0B3</t>
  </si>
  <si>
    <t>ELK-8515640-R1S6X3</t>
  </si>
  <si>
    <t>ELK-8523615-L6K0C1</t>
  </si>
  <si>
    <t>ELK-8445364-Z1C1D2</t>
  </si>
  <si>
    <t>ELK-8380344-R1M3X7</t>
  </si>
  <si>
    <t>ELK-8481320-M3Q8X2</t>
  </si>
  <si>
    <t>ELK-8450942-D0X4Q4</t>
  </si>
  <si>
    <t>ELK-8477339-L0S4S0</t>
  </si>
  <si>
    <t>ELK-8481305-P9R7C3</t>
  </si>
  <si>
    <t>ELK-8481614-Y1Y4K7</t>
  </si>
  <si>
    <t>ELK-8368072-C7D6F2</t>
  </si>
  <si>
    <t>ELK-8365662-R1C4T1</t>
  </si>
  <si>
    <t>ELK-8466127-N4Q3Y2</t>
  </si>
  <si>
    <t>ELK-8459287-X3R9R0</t>
  </si>
  <si>
    <t>ELK-8437162-J5P3G0</t>
  </si>
  <si>
    <t>ELK-8433894-Z0G1C6</t>
  </si>
  <si>
    <t>ELK-8460091-H1K6V3</t>
  </si>
  <si>
    <t>ELK-8476859-G9F1M6</t>
  </si>
  <si>
    <t>ELK-8394866-V2M9J2</t>
  </si>
  <si>
    <t>ELK-8396969-C8R2K1</t>
  </si>
  <si>
    <t>ELK-8455057-L2W1L6</t>
  </si>
  <si>
    <t>ELK-8441871-T1H9X2</t>
  </si>
  <si>
    <t>ELK-8348510-T6S4T2</t>
  </si>
  <si>
    <t>ELK-8493642-Z7L6K8</t>
  </si>
  <si>
    <t>ELK-8369465-T7B2R5</t>
  </si>
  <si>
    <t>ELK-8470553-B9V6W0</t>
  </si>
  <si>
    <t>ELK-8490239-S8N6R3</t>
  </si>
  <si>
    <t>ELK-8490731-V2R4H3</t>
  </si>
  <si>
    <t>ELK-8493180-F2S2Y9</t>
  </si>
  <si>
    <t>ELK-8445833-F5P7R8</t>
  </si>
  <si>
    <t>ELK-8494365-J3C2X7</t>
  </si>
  <si>
    <t>ELK-8385311-H2S2Z7</t>
  </si>
  <si>
    <t>ELK-8328594-Q3P5S3</t>
  </si>
  <si>
    <t>ELK-8460371-B5F9L6</t>
  </si>
  <si>
    <t>ELK-8460382-X0S0Y3</t>
  </si>
  <si>
    <t>ELK-8415802-G3Z5X6</t>
  </si>
  <si>
    <t>ELK-8473454-J0W1H9</t>
  </si>
  <si>
    <t>ELK-8474960-W0M4F0</t>
  </si>
  <si>
    <t>ELK-8484747-K5K6G6</t>
  </si>
  <si>
    <t>ELK-8366090-D8Y8X0</t>
  </si>
  <si>
    <t>ELK-8446091-L0F6H3</t>
  </si>
  <si>
    <t>ELK-8358749-B0P5G8</t>
  </si>
  <si>
    <t>ELK-8411536-H9H9X2</t>
  </si>
  <si>
    <t>ELK-8378292-D1K2S0</t>
  </si>
  <si>
    <t>ELK-8409795-X1W6M3</t>
  </si>
  <si>
    <t>ELK-8469192-L2F9Q2</t>
  </si>
  <si>
    <t>ELK-8407703-H2G0V6</t>
  </si>
  <si>
    <t>ELK-8421075-S0Q6D4</t>
  </si>
  <si>
    <t>ELK-8413835-B1C3K9</t>
  </si>
  <si>
    <t>ELK-8405928-M1H1G9</t>
  </si>
  <si>
    <t>ELK-8404298-D2Y1G3</t>
  </si>
  <si>
    <t>ELK-8475251-T6Z5N1</t>
  </si>
  <si>
    <t>ELK-8491095-N5W3T4</t>
  </si>
  <si>
    <t>ELK-8477109-C7C0M9</t>
  </si>
  <si>
    <t>ELK-8482508-S7J6P8</t>
  </si>
  <si>
    <t>ELK-8472497-N5T0H6</t>
  </si>
  <si>
    <t>ELK-8461135-C2Q3Q4</t>
  </si>
  <si>
    <t>ELK-8480139-H1W1D9</t>
  </si>
  <si>
    <t>ELK-8482906-K2X1C7</t>
  </si>
  <si>
    <t>ELK-8454998-D3T0Q4</t>
  </si>
  <si>
    <t>ELK-8439171-B0B2V9</t>
  </si>
  <si>
    <t>ELK-8440153-P2L8W0</t>
  </si>
  <si>
    <t>ELK-8440733-T9D8S5</t>
  </si>
  <si>
    <t>ELK-8466503-R2J7J4</t>
  </si>
  <si>
    <t>ELK-8511755-C2P5Q0</t>
  </si>
  <si>
    <t>ELK-8391773-W7Q6R6</t>
  </si>
  <si>
    <t>ELK-8440416-W3W3Z9</t>
  </si>
  <si>
    <t>ELK-8407583-K9G2L2</t>
  </si>
  <si>
    <t>ELK-8440091-F5L2P7</t>
  </si>
  <si>
    <t>ELK-8465490-H5P2L7</t>
  </si>
  <si>
    <t>ELK-8468137-Y9H7R4</t>
  </si>
  <si>
    <t>ELK-8454921-L3C3B1</t>
  </si>
  <si>
    <t>ELK-8468901-V2X0C2</t>
  </si>
  <si>
    <t>ELK-8363497-S9F3L7</t>
  </si>
  <si>
    <t>ELK-8405858-G7H9P3</t>
  </si>
  <si>
    <t>ELK-8429291-K3J5J4</t>
  </si>
  <si>
    <t>ELK-8377654-X2H0L0</t>
  </si>
  <si>
    <t>ELK-8470712-W7X1D0</t>
  </si>
  <si>
    <t>ELK-8460103-G8H6M2</t>
  </si>
  <si>
    <t>ELK-8368257-Y1R4V1</t>
  </si>
  <si>
    <t>ELK-8418279-J5C6G2</t>
  </si>
  <si>
    <t>ELK-8448449-R7R1W8</t>
  </si>
  <si>
    <t>ELK-8413373-R5P2B1</t>
  </si>
  <si>
    <t>ELK-8366166-V5P0J4</t>
  </si>
  <si>
    <t>ELK-8419805-F4L4Y6</t>
  </si>
  <si>
    <t>ELK-8455787-H1J1K1</t>
  </si>
  <si>
    <t>ELK-8463814-L1M8P9</t>
  </si>
  <si>
    <t>ELK-8480034-G2H2Q9</t>
  </si>
  <si>
    <t>ELK-8426535-P3H8R9</t>
  </si>
  <si>
    <t>ELK-8480590-W7Z5B8</t>
  </si>
  <si>
    <t>ELK-8479051-X8Y3V6</t>
  </si>
  <si>
    <t>ELK-8476978-T0Y5J3</t>
  </si>
  <si>
    <t>ELK-8450938-T0V2X4</t>
  </si>
  <si>
    <t>ELK-8450044-G5M8H2</t>
  </si>
  <si>
    <t>ELK-8469978-N3N2L3</t>
  </si>
  <si>
    <t>ELK-8412042-H8P3B0</t>
  </si>
  <si>
    <t>ELK-8464846-D6P5W8</t>
  </si>
  <si>
    <t>ELK-8408156-B9J7B8</t>
  </si>
  <si>
    <t>ELK-8454829-B7M6L1</t>
  </si>
  <si>
    <t>ELK-8415151-V3X0H4</t>
  </si>
  <si>
    <t>ELK-8395540-G9B7M5</t>
  </si>
  <si>
    <t>ELK-8381988-B8X0M2</t>
  </si>
  <si>
    <t>ELK-8426769-N0M8G7</t>
  </si>
  <si>
    <t>ELK-8395887-S0Y9H3</t>
  </si>
  <si>
    <t>ELK-8415491-Z7L9D8</t>
  </si>
  <si>
    <t>ELK-8477254-B0H0Y2</t>
  </si>
  <si>
    <t>ELK-8475316-H9T2L8</t>
  </si>
  <si>
    <t>ELK-8474977-J4P7M9</t>
  </si>
  <si>
    <t>ELK-8385075-Z0Z1N7</t>
  </si>
  <si>
    <t>ELK-8383228-S4J5H0</t>
  </si>
  <si>
    <t>ELK-8386154-H9G8V8</t>
  </si>
  <si>
    <t>ELK-8502841-T0P2M1</t>
  </si>
  <si>
    <t>ELK-8516531-W8G1M7</t>
  </si>
  <si>
    <t>ELK-8426230-M7Q4R9</t>
  </si>
  <si>
    <t>ELK-8423257-S6W2D9</t>
  </si>
  <si>
    <t>ELK-8410144-H1V9J7</t>
  </si>
  <si>
    <t>ELK-8469721-H9L2C5</t>
  </si>
  <si>
    <t>ELK-8464211-B6P6K3</t>
  </si>
  <si>
    <t>ELK-8434513-Y8P5P6</t>
  </si>
  <si>
    <t>ELK-8405791-S8M8L2</t>
  </si>
  <si>
    <t>ELK-8410432-D1J2C2</t>
  </si>
  <si>
    <t>ELK-8396353-L7T6F1</t>
  </si>
  <si>
    <t>ELK-8393923-K5T9D4</t>
  </si>
  <si>
    <t>ELK-8410183-Q6T2R9</t>
  </si>
  <si>
    <t>ELK-8400935-D3P0Z3</t>
  </si>
  <si>
    <t>ELK-8402347-P6F8V3</t>
  </si>
  <si>
    <t>ELK-8475172-J2B6Y4</t>
  </si>
  <si>
    <t>ELK-8470409-M5Y7P1</t>
  </si>
  <si>
    <t>ELK-8475165-Q8B5V8</t>
  </si>
  <si>
    <t>ELK-8481817-Z7P6F2</t>
  </si>
  <si>
    <t>ELK-8502850-X9J9S7</t>
  </si>
  <si>
    <t>ELK-8418695-G3Z6Q3</t>
  </si>
  <si>
    <t>ELK-8356585-Q5G3D8</t>
  </si>
  <si>
    <t>ELK-8361604-S9R1W0</t>
  </si>
  <si>
    <t>ELK-8474437-L1C7M7</t>
  </si>
  <si>
    <t>ELK-8487208-K2F8Q8</t>
  </si>
  <si>
    <t>ELK-8380365-V9B2V5</t>
  </si>
  <si>
    <t>ELK-8392321-B6P8J5</t>
  </si>
  <si>
    <t>ELK-8475056-P4Z2Y9</t>
  </si>
  <si>
    <t>ELK-8368548-M8P3N9</t>
  </si>
  <si>
    <t>ELK-8386611-P3S9H7</t>
  </si>
  <si>
    <t>ELK-8464384-H8Q8W1</t>
  </si>
  <si>
    <t>ELK-8463574-Q0T9J3</t>
  </si>
  <si>
    <t>ELK-8463454-V9K8H6</t>
  </si>
  <si>
    <t>ELK-8466056-K4Q3M6</t>
  </si>
  <si>
    <t>ELK-8436707-P8X2V6</t>
  </si>
  <si>
    <t>ELK-8436381-T0X7H4</t>
  </si>
  <si>
    <t>ELK-8437904-J7Y0K3</t>
  </si>
  <si>
    <t>ELK-8447004-W7R7Y4</t>
  </si>
  <si>
    <t>ELK-8417993-V0V2V0</t>
  </si>
  <si>
    <t>ELK-8475894-J1V4T0</t>
  </si>
  <si>
    <t>ELK-8415610-R8W1H1</t>
  </si>
  <si>
    <t>ELK-8410852-P4T8X5</t>
  </si>
  <si>
    <t>ELK-8447160-L5W6S3</t>
  </si>
  <si>
    <t>ELK-8426811-V0V0W2</t>
  </si>
  <si>
    <t>ELK-8460003-K8B7T3</t>
  </si>
  <si>
    <t>ELK-8509795-X5X4K5</t>
  </si>
  <si>
    <t>ELK-8472597-M5R5X6</t>
  </si>
  <si>
    <t>ELK-8477483-C4D0J9</t>
  </si>
  <si>
    <t>ELK-8465636-S1J1T1</t>
  </si>
  <si>
    <t>ELK-8403614-G5R2S5</t>
  </si>
  <si>
    <t>ELK-8520374-L3D6C4</t>
  </si>
  <si>
    <t>ELK-8416708-H2V6C8</t>
  </si>
  <si>
    <t>ELK-8457558-M7K6P6</t>
  </si>
  <si>
    <t>ELK-8399174-Q2M3D1</t>
  </si>
  <si>
    <t>ELK-8392768-S5G8M8</t>
  </si>
  <si>
    <t>ELK-8466201-H9C3S9</t>
  </si>
  <si>
    <t>ELK-8383146-L6V1K0</t>
  </si>
  <si>
    <t>ELK-8474892-B2P0F0</t>
  </si>
  <si>
    <t>ELK-8477541-Y6Y6H0</t>
  </si>
  <si>
    <t>ELK-8438759-D7Q6J4</t>
  </si>
  <si>
    <t>ELK-8439617-T7R9Q9</t>
  </si>
  <si>
    <t>ELK-8490222-F1R9D2</t>
  </si>
  <si>
    <t>ELK-8472570-B8B1N4</t>
  </si>
  <si>
    <t>ELK-8472854-C3L8W4</t>
  </si>
  <si>
    <t>ELK-8453537-D2K5R6</t>
  </si>
  <si>
    <t>ELK-8486723-P9L9B5</t>
  </si>
  <si>
    <t>ELK-8520913-N1T9W2</t>
  </si>
  <si>
    <t>ELK-8516601-Y7Z2H0</t>
  </si>
  <si>
    <t>ELK-8494989-Q4C2X5</t>
  </si>
  <si>
    <t>ELK-8403017-V4B5M7</t>
  </si>
  <si>
    <t>ELK-8478019-Y8S5K9</t>
  </si>
  <si>
    <t>ELK-8476856-B3C5R0</t>
  </si>
  <si>
    <t>ELK-8496499-C7N9Y9</t>
  </si>
  <si>
    <t>ELK-8433348-J1W1X6</t>
  </si>
  <si>
    <t>ELK-8487505-R1R4Q6</t>
  </si>
  <si>
    <t>ELK-8410248-S4P4C0</t>
  </si>
  <si>
    <t>ELK-8491084-J3M8X8</t>
  </si>
  <si>
    <t>ELK-8487761-P0M0S7</t>
  </si>
  <si>
    <t>ELK-8414113-Q3C0B2</t>
  </si>
  <si>
    <t>ELK-8451689-P3W7Q2</t>
  </si>
  <si>
    <t>ELK-8444707-B1P5Q4</t>
  </si>
  <si>
    <t>ELK-8451714-Y7H7Z7</t>
  </si>
  <si>
    <t>ELK-8444759-Y1X1D5</t>
  </si>
  <si>
    <t>ELK-8441517-X3X0N4</t>
  </si>
  <si>
    <t>ELK-8442237-W8J9R4</t>
  </si>
  <si>
    <t>ELK-8451738-B5W6G9</t>
  </si>
  <si>
    <t>ELK-8451680-Y3K7G6</t>
  </si>
  <si>
    <t>ELK-8486738-Z4Q5J6</t>
  </si>
  <si>
    <t>ELK-8451701-V0X2Z4</t>
  </si>
  <si>
    <t>ELK-8485780-Q5V4K8</t>
  </si>
  <si>
    <t>ELK-8451693-L8T4Z9</t>
  </si>
  <si>
    <t>ELK-8344768-R9R1F0</t>
  </si>
  <si>
    <t>ELK-8489185-M6Q7G1</t>
  </si>
  <si>
    <t>ELK-8451752-D5D4X7</t>
  </si>
  <si>
    <t>ELK-8365081-C9B4F6</t>
  </si>
  <si>
    <t>ELK-8334771-X8G7F8</t>
  </si>
  <si>
    <t>ELK-8401017-H8L8F7</t>
  </si>
  <si>
    <t>ELK-8368509-R7Q6P4</t>
  </si>
  <si>
    <t>ELK-8373925-X0J8D4</t>
  </si>
  <si>
    <t>ELK-8382090-F1N3G8</t>
  </si>
  <si>
    <t>ELK-8413580-C8C7W4</t>
  </si>
  <si>
    <t>ELK-8452792-M9K0L8</t>
  </si>
  <si>
    <t>ELK-8454324-X6T7K1</t>
  </si>
  <si>
    <t>ELK-8352520-X6D3L0</t>
  </si>
  <si>
    <t>ELK-8454197-G9Z7D3</t>
  </si>
  <si>
    <t>ELK-8491456-P7H5D4</t>
  </si>
  <si>
    <t>ELK-8478673-C3F1V7</t>
  </si>
  <si>
    <t>ELK-8460106-M5M9Q9</t>
  </si>
  <si>
    <t>ELK-8400790-L2B4H6</t>
  </si>
  <si>
    <t>ELK-8444825-G0K5J4</t>
  </si>
  <si>
    <t>ELK-8402049-P7F4M0</t>
  </si>
  <si>
    <t>ELK-8397505-X6X8S5</t>
  </si>
  <si>
    <t>ELK-8394352-K6W8W1</t>
  </si>
  <si>
    <t>ELK-8409288-D8C0V4</t>
  </si>
  <si>
    <t>ELK-8432957-Z9V5K1</t>
  </si>
  <si>
    <t>ELK-8452259-N9Q2L4</t>
  </si>
  <si>
    <t>ELK-8423529-Y9K7G6</t>
  </si>
  <si>
    <t>ELK-8424130-V9P6M1</t>
  </si>
  <si>
    <t>ELK-8442146-L6L1L9</t>
  </si>
  <si>
    <t>ELK-8475016-C1J8C0</t>
  </si>
  <si>
    <t>ELK-8352555-Z9X3T3</t>
  </si>
  <si>
    <t>ELK-8445254-P7P5L1</t>
  </si>
  <si>
    <t>ELK-8473131-M3S6M3</t>
  </si>
  <si>
    <t>ELK-8436435-L9P9Q3</t>
  </si>
  <si>
    <t>ELK-8418831-Z3T0N1</t>
  </si>
  <si>
    <t>ELK-8402154-R8V2Q3</t>
  </si>
  <si>
    <t>ELK-8421073-R7T9S7</t>
  </si>
  <si>
    <t>ELK-8373490-S8J4C9</t>
  </si>
  <si>
    <t>ELK-8352776-W8Z0L5</t>
  </si>
  <si>
    <t>ELK-8448634-H3Q5N3</t>
  </si>
  <si>
    <t>ELK-8410079-R0H5B1</t>
  </si>
  <si>
    <t>ELK-8387004-B3G2B6</t>
  </si>
  <si>
    <t>ELK-8403048-S6H3W3</t>
  </si>
  <si>
    <t>ELK-8408445-Q3V9S4</t>
  </si>
  <si>
    <t>ELK-8481649-G1J7R8</t>
  </si>
  <si>
    <t>ELK-8481669-P5Y3X3</t>
  </si>
  <si>
    <t>ELK-8442876-X6V7T7</t>
  </si>
  <si>
    <t>ELK-8446865-F1K1S6</t>
  </si>
  <si>
    <t>ELK-8383943-N8K1B3</t>
  </si>
  <si>
    <t>ELK-8362490-F8S3R4</t>
  </si>
  <si>
    <t>ELK-8406542-Z7P2K9</t>
  </si>
  <si>
    <t>ELK-8413360-Q8Y8F5</t>
  </si>
  <si>
    <t>ELK-8445702-C7Q6M6</t>
  </si>
  <si>
    <t>ELK-8359028-X8F2W5</t>
  </si>
  <si>
    <t>ELK-8368069-S8V0W9</t>
  </si>
  <si>
    <t>ELK-8461366-S1L5F5</t>
  </si>
  <si>
    <t>ELK-8398432-W5D4V1</t>
  </si>
  <si>
    <t>ELK-8385212-Y7P1W7</t>
  </si>
  <si>
    <t>ELK-8370237-J0Z8X9</t>
  </si>
  <si>
    <t>ELK-8383757-N6T3L9</t>
  </si>
  <si>
    <t>ELK-8398129-M4P8D3</t>
  </si>
  <si>
    <t>ELK-8426867-G2Z2Q4</t>
  </si>
  <si>
    <t>ELK-8370223-D7Y6S8</t>
  </si>
  <si>
    <t>ELK-8404354-B3D7N1</t>
  </si>
  <si>
    <t>ELK-8443127-V0T2G1</t>
  </si>
  <si>
    <t>ELK-8354550-W4P4C0</t>
  </si>
  <si>
    <t>ELK-8347298-Z4C2S4</t>
  </si>
  <si>
    <t>ELK-8370271-D0Q3Z4</t>
  </si>
  <si>
    <t>ELK-8370206-L7W8X7</t>
  </si>
  <si>
    <t>ELK-8390692-S1V2X9</t>
  </si>
  <si>
    <t>ELK-8478588-X0P1L6</t>
  </si>
  <si>
    <t>ELK-8476460-S7H7S3</t>
  </si>
  <si>
    <t>ELK-8451158-N1G0T2</t>
  </si>
  <si>
    <t>ELK-8481892-W8G4N5</t>
  </si>
  <si>
    <t>ELK-8492243-G6D9P2</t>
  </si>
  <si>
    <t>ELK-8340453-S6F4F9</t>
  </si>
  <si>
    <t>ELK-8368994-B9Z4M6</t>
  </si>
  <si>
    <t>ELK-8402428-H5S6C4</t>
  </si>
  <si>
    <t>ELK-8405502-F0F9G5</t>
  </si>
  <si>
    <t>ELK-8403811-R7K6H3</t>
  </si>
  <si>
    <t>ELK-8406996-T3V1S0</t>
  </si>
  <si>
    <t>ELK-8400549-W5B9M0</t>
  </si>
  <si>
    <t>ELK-8408655-Z2H7M3</t>
  </si>
  <si>
    <t>ELK-8400916-M5J8J5</t>
  </si>
  <si>
    <t>ELK-8376577-Z5Y3N6</t>
  </si>
  <si>
    <t>ELK-8335372-M8S2G5</t>
  </si>
  <si>
    <t>ELK-8435713-S9V8H8</t>
  </si>
  <si>
    <t>ELK-8476012-W2N3R6</t>
  </si>
  <si>
    <t>ELK-8416706-B8H1J8</t>
  </si>
  <si>
    <t>ELK-8447826-D1D0K3</t>
  </si>
  <si>
    <t>ELK-8411466-L7Q8W3</t>
  </si>
  <si>
    <t>ELK-8373180-H7C0W7</t>
  </si>
  <si>
    <t>ELK-8478763-M5Y4D2</t>
  </si>
  <si>
    <t>ELK-8389173-D5K3H5</t>
  </si>
  <si>
    <t>ELK-8453260-D6H5B1</t>
  </si>
  <si>
    <t>ELK-8453149-D9H8F7</t>
  </si>
  <si>
    <t>ELK-8439076-M0L8Z1</t>
  </si>
  <si>
    <t>ELK-8393200-N3X5T8</t>
  </si>
  <si>
    <t>ELK-8393221-R9S5V3</t>
  </si>
  <si>
    <t>ELK-8455953-X9W4W3</t>
  </si>
  <si>
    <t>ELK-8478060-H5N3V5</t>
  </si>
  <si>
    <t>ELK-8428034-M7K5V6</t>
  </si>
  <si>
    <t>ELK-8412044-D7T9Q4</t>
  </si>
  <si>
    <t>ELK-8439200-J1H1Q5</t>
  </si>
  <si>
    <t>ELK-8439964-P2Y9N6</t>
  </si>
  <si>
    <t>ELK-8441882-B1T6V2</t>
  </si>
  <si>
    <t>ELK-8441153-B7Y9L5</t>
  </si>
  <si>
    <t>ELK-8441124-P7Q6Y0</t>
  </si>
  <si>
    <t>ELK-8435746-Y4B7X2</t>
  </si>
  <si>
    <t>ELK-8432482-C1S8D8</t>
  </si>
  <si>
    <t>ELK-8441313-X9R6J0</t>
  </si>
  <si>
    <t>ELK-8388996-F4Q9S4</t>
  </si>
  <si>
    <t>ELK-8402774-Q1M3L2</t>
  </si>
  <si>
    <t>ELK-8285300-N8X5R0</t>
  </si>
  <si>
    <t>ELK-8318068-W7Q2W1</t>
  </si>
  <si>
    <t>ELK-8339569-X9V9R7</t>
  </si>
  <si>
    <t>ELK-8418111-H8J3J8</t>
  </si>
  <si>
    <t>ELK-8418891-K1P1P0</t>
  </si>
  <si>
    <t>ELK-8451081-P5N3T9</t>
  </si>
  <si>
    <t>ELK-8371173-J4X4G0</t>
  </si>
  <si>
    <t>ELK-8352903-L9S4Z8</t>
  </si>
  <si>
    <t>ELK-8329029-P4M6B6</t>
  </si>
  <si>
    <t>ELK-8324478-S8N8V5</t>
  </si>
  <si>
    <t>ELK-8399369-Y2B8V7</t>
  </si>
  <si>
    <t>ELK-8455052-P3V7H7</t>
  </si>
  <si>
    <t>ELK-8479141-K1L6L7</t>
  </si>
  <si>
    <t>ELK-8387660-P6D9P3</t>
  </si>
  <si>
    <t>ELK-8451078-N4C4P6</t>
  </si>
  <si>
    <t>ELK-8463439-P9H8C1</t>
  </si>
  <si>
    <t>ELK-8436870-Z8H1H3</t>
  </si>
  <si>
    <t>ELK-8450710-N6V8N7</t>
  </si>
  <si>
    <t>ELK-8470052-N5F4C4</t>
  </si>
  <si>
    <t>ELK-8457708-L4R4P1</t>
  </si>
  <si>
    <t>ELK-8479398-J1R3W6</t>
  </si>
  <si>
    <t>ELK-8468796-P6P1R4</t>
  </si>
  <si>
    <t>ELK-8458034-T7X0Q9</t>
  </si>
  <si>
    <t>ELK-8474531-K7B6H0</t>
  </si>
  <si>
    <t>ELK-8466826-W2F2Q2</t>
  </si>
  <si>
    <t>ELK-8387429-H0M7S9</t>
  </si>
  <si>
    <t>ELK-8393596-K1L8C7</t>
  </si>
  <si>
    <t>ELK-8393661-G3Z5R5</t>
  </si>
  <si>
    <t>ELK-8475703-R0Q3Z1</t>
  </si>
  <si>
    <t>ELK-8457987-Z0B7L6</t>
  </si>
  <si>
    <t>ELK-8475743-L8F8Y7</t>
  </si>
  <si>
    <t>ELK-8393558-G6K2Q6</t>
  </si>
  <si>
    <t>ELK-8421894-Y9S3N3</t>
  </si>
  <si>
    <t>ELK-8410899-Z8M0Y5</t>
  </si>
  <si>
    <t>ELK-8365671-D4D9J7</t>
  </si>
  <si>
    <t>ELK-8456339-H7D8H2</t>
  </si>
  <si>
    <t>ELK-8365733-R3K9Z5</t>
  </si>
  <si>
    <t>ELK-8370795-V8D1F3</t>
  </si>
  <si>
    <t>ELK-8411684-J2L9S3</t>
  </si>
  <si>
    <t>ELK-8415323-L3D7Q9</t>
  </si>
  <si>
    <t>ELK-8411596-Y8C7P6</t>
  </si>
  <si>
    <t>ELK-8418810-X7M6X4</t>
  </si>
  <si>
    <t>ELK-8411556-H8L3V4</t>
  </si>
  <si>
    <t>ELK-8411818-Q5W9W2</t>
  </si>
  <si>
    <t>ELK-8415211-P5H6Q2</t>
  </si>
  <si>
    <t>ELK-8418607-Z0J5F4</t>
  </si>
  <si>
    <t>ELK-8415197-Y2B1P8</t>
  </si>
  <si>
    <t>ELK-8415386-J1H6P0</t>
  </si>
  <si>
    <t>ELK-8471648-L9J5S3</t>
  </si>
  <si>
    <t>ELK-8397909-W3F5G6</t>
  </si>
  <si>
    <t>ELK-8306587-F6C7C8</t>
  </si>
  <si>
    <t>ELK-8418061-M0D5C3</t>
  </si>
  <si>
    <t>ELK-8457914-B5J3M9</t>
  </si>
  <si>
    <t>ELK-8368082-T3D5T5</t>
  </si>
  <si>
    <t>ELK-8339359-P5Q9N1</t>
  </si>
  <si>
    <t>ELK-8450727-Y1Z1C8</t>
  </si>
  <si>
    <t>ELK-8450850-C7L0B8</t>
  </si>
  <si>
    <t>ELK-8401046-Q5T2D0</t>
  </si>
  <si>
    <t>ELK-8455243-H0B6Z9</t>
  </si>
  <si>
    <t>ELK-8381621-T4P0D1</t>
  </si>
  <si>
    <t>ELK-8450288-M9Q1W3</t>
  </si>
  <si>
    <t>ELK-8386724-R0H9G6</t>
  </si>
  <si>
    <t>ELK-8411691-H9T4F5</t>
  </si>
  <si>
    <t>ELK-8376059-R6G3G3</t>
  </si>
  <si>
    <t>ELK-8461964-Q9H1J8</t>
  </si>
  <si>
    <t>ELK-8520720-J9Z4C5</t>
  </si>
  <si>
    <t>ELK-8385135-L9R8S5</t>
  </si>
  <si>
    <t>ELK-8402512-V0K3P2</t>
  </si>
  <si>
    <t>ELK-8417215-Y4N0B2</t>
  </si>
  <si>
    <t>ELK-8398522-Q4L3K0</t>
  </si>
  <si>
    <t>ELK-8360255-P5J1P9</t>
  </si>
  <si>
    <t>ELK-8496898-G5P5G0</t>
  </si>
  <si>
    <t>ELK-8361292-Q8J9H0</t>
  </si>
  <si>
    <t>ELK-8482206-B9S6M9</t>
  </si>
  <si>
    <t>ELK-8357281-R7K8R6</t>
  </si>
  <si>
    <t>ELK-8450243-W0R1Q1</t>
  </si>
  <si>
    <t>ELK-8407996-W4J6G5</t>
  </si>
  <si>
    <t>ELK-8389629-J8C9Z3</t>
  </si>
  <si>
    <t>ELK-8427262-L3F2M5</t>
  </si>
  <si>
    <t>ELK-8404391-Z4K0H3</t>
  </si>
  <si>
    <t>ELK-8419580-F4F6S7</t>
  </si>
  <si>
    <t>ELK-8359853-N9Z0G2</t>
  </si>
  <si>
    <t>ELK-8445718-W5P1P6</t>
  </si>
  <si>
    <t>ELK-8371904-Z0D8F2</t>
  </si>
  <si>
    <t>ELK-8482499-Z7Y7K3</t>
  </si>
  <si>
    <t>ELK-8452806-T9M4Z4</t>
  </si>
  <si>
    <t>ELK-8401269-P2M2T5</t>
  </si>
  <si>
    <t>ELK-8395852-Q2J5K6</t>
  </si>
  <si>
    <t>ELK-8439217-G4F9Q2</t>
  </si>
  <si>
    <t>ELK-8403843-P2T8H3</t>
  </si>
  <si>
    <t>ELK-8401711-B1Y6P4</t>
  </si>
  <si>
    <t>ELK-8484295-V5L6S9</t>
  </si>
  <si>
    <t>ELK-8471596-W1P5C3</t>
  </si>
  <si>
    <t>ELK-8394162-Y5K7J8</t>
  </si>
  <si>
    <t>ELK-8487000-H3L1Q9</t>
  </si>
  <si>
    <t>ELK-8395671-Y9B5T5</t>
  </si>
  <si>
    <t>ELK-8381862-J3P7R5</t>
  </si>
  <si>
    <t>ELK-8358957-M4V5F6</t>
  </si>
  <si>
    <t>ELK-8403551-N3Y3K8</t>
  </si>
  <si>
    <t>ELK-8466912-J4B9T6</t>
  </si>
  <si>
    <t>ELK-8415194-V6B4H7</t>
  </si>
  <si>
    <t>ELK-8383862-T2D1K4</t>
  </si>
  <si>
    <t>ELK-8383892-W9Z1Q3</t>
  </si>
  <si>
    <t>ELK-8372416-V8V9L7</t>
  </si>
  <si>
    <t>ELK-8409396-M7R9S1</t>
  </si>
  <si>
    <t>ELK-8419158-V4P7J1</t>
  </si>
  <si>
    <t>ELK-8418904-G9C7L7</t>
  </si>
  <si>
    <t>ELK-8418618-S7Y6X0</t>
  </si>
  <si>
    <t>ELK-8418542-Q1Z6L7</t>
  </si>
  <si>
    <t>ELK-8423407-V7L7R0</t>
  </si>
  <si>
    <t>ELK-8377243-G1T6P7</t>
  </si>
  <si>
    <t>ELK-8392764-R0H1B8</t>
  </si>
  <si>
    <t>ELK-8353905-Y6F5Y2</t>
  </si>
  <si>
    <t>ELK-8386512-L3L8D1</t>
  </si>
  <si>
    <t>ELK-8389002-J3N3L4</t>
  </si>
  <si>
    <t>ELK-8409898-Z3S3H7</t>
  </si>
  <si>
    <t>ELK-8364966-C7M5P0</t>
  </si>
  <si>
    <t>ELK-8400650-W5C9K4</t>
  </si>
  <si>
    <t>ELK-8350681-V3J5L2</t>
  </si>
  <si>
    <t>ELK-8489175-J8M8W5</t>
  </si>
  <si>
    <t>ELK-8381796-K5P3K2</t>
  </si>
  <si>
    <t>ELK-8414420-X8Z8Q0</t>
  </si>
  <si>
    <t>ELK-8329148-N2V4M6</t>
  </si>
  <si>
    <t>ELK-8524402-W8V1F2</t>
  </si>
  <si>
    <t>ELK-8316834-W6N6P0</t>
  </si>
  <si>
    <t>ELK-8347503-K2W1X0</t>
  </si>
  <si>
    <t>ELK-8348864-D9L7C9</t>
  </si>
  <si>
    <t>ELK-8370373-X3R9T5</t>
  </si>
  <si>
    <t>ELK-8348161-L1V3K3</t>
  </si>
  <si>
    <t>ELK-8419573-J7N3K4</t>
  </si>
  <si>
    <t>ELK-8357539-S8Q8V7</t>
  </si>
  <si>
    <t>ELK-8349660-P7Y7R4</t>
  </si>
  <si>
    <t>ELK-8303063-Z0Y5C4</t>
  </si>
  <si>
    <t>ELK-8393762-Z0J8R7</t>
  </si>
  <si>
    <t>ELK-8487342-W0M1B4</t>
  </si>
  <si>
    <t>ELK-8338749-D9M3W0</t>
  </si>
  <si>
    <t>ELK-8315130-K4V3D8</t>
  </si>
  <si>
    <t>ELK-8408592-P6H5W3</t>
  </si>
  <si>
    <t>ELK-8405086-D9B1F3</t>
  </si>
  <si>
    <t>ELK-8499173-Y3H1H3</t>
  </si>
  <si>
    <t>ELK-8474250-P8T3T2</t>
  </si>
  <si>
    <t>ELK-8482401-S6H0S4</t>
  </si>
  <si>
    <t>ELK-8480289-F7Y2P5</t>
  </si>
  <si>
    <t>ELK-8456408-Q0C5S0</t>
  </si>
  <si>
    <t>ELK-8325708-T3S2J7</t>
  </si>
  <si>
    <t>ELK-8345242-Z3W0D5</t>
  </si>
  <si>
    <t>ELK-8469043-G9R5M0</t>
  </si>
  <si>
    <t>ELK-8469052-B9X7S2</t>
  </si>
  <si>
    <t>ELK-8328385-S6P4K3</t>
  </si>
  <si>
    <t>ELK-8395188-Q9F9X5</t>
  </si>
  <si>
    <t>ELK-8458830-Q8M1V8</t>
  </si>
  <si>
    <t>ELK-8455716-V2N2T3</t>
  </si>
  <si>
    <t>ELK-8462320-S8R3R3</t>
  </si>
  <si>
    <t>ELK-8444902-D8H7C7</t>
  </si>
  <si>
    <t>ELK-8476089-Z3K0Q2</t>
  </si>
  <si>
    <t>ELK-8445569-Y4P7H6</t>
  </si>
  <si>
    <t>ELK-8394341-G6G1S7</t>
  </si>
  <si>
    <t>ELK-8470945-R2T7H1</t>
  </si>
  <si>
    <t>ELK-8466597-Y7W5K1</t>
  </si>
  <si>
    <t>ELK-8455425-G7B8B5</t>
  </si>
  <si>
    <t>ELK-8450655-M0G1S7</t>
  </si>
  <si>
    <t>ELK-8450912-W5L2R4</t>
  </si>
  <si>
    <t>ELK-8463221-N2Z2V1</t>
  </si>
  <si>
    <t>ELK-8477996-S7H5H8</t>
  </si>
  <si>
    <t>ELK-8448784-W7X1K3</t>
  </si>
  <si>
    <t>ELK-8441798-S5K7F2</t>
  </si>
  <si>
    <t>ELK-8490174-M9C6Z2</t>
  </si>
  <si>
    <t>ELK-8486887-T0Q7L3</t>
  </si>
  <si>
    <t>ELK-8488903-S9P8D5</t>
  </si>
  <si>
    <t>ELK-8445261-L8V6G1</t>
  </si>
  <si>
    <t>ELK-8454428-K4N6K9</t>
  </si>
  <si>
    <t>ELK-8487895-Q6X6S0</t>
  </si>
  <si>
    <t>ELK-8494860-T6Y0B0</t>
  </si>
  <si>
    <t>ELK-8480722-C7D4M9</t>
  </si>
  <si>
    <t>ELK-8457740-W1V8M2</t>
  </si>
  <si>
    <t>ELK-8488917-V2Z8X0</t>
  </si>
  <si>
    <t>ELK-8461846-N7D4X0</t>
  </si>
  <si>
    <t>ELK-8451167-S8J9J7</t>
  </si>
  <si>
    <t>ELK-8379530-Q8R7T7</t>
  </si>
  <si>
    <t>ELK-8444278-Z4S1H0</t>
  </si>
  <si>
    <t>ELK-8394297-Y9D9R7</t>
  </si>
  <si>
    <t>ELK-8379492-B7R9P8</t>
  </si>
  <si>
    <t>ELK-8454194-D8L2N2</t>
  </si>
  <si>
    <t>ELK-8479180-M3H4J6</t>
  </si>
  <si>
    <t>ELK-8467453-D6Q4G0</t>
  </si>
  <si>
    <t>ELK-8353861-F3M0M2</t>
  </si>
  <si>
    <t>ELK-8333538-Y6B6L8</t>
  </si>
  <si>
    <t>ELK-8491525-D4M5V2</t>
  </si>
  <si>
    <t>ELK-8447868-Y5B8K9</t>
  </si>
  <si>
    <t>ELK-8366595-H7T5X6</t>
  </si>
  <si>
    <t>ELK-8394110-G8P3M0</t>
  </si>
  <si>
    <t>ELK-8402477-M3N3V7</t>
  </si>
  <si>
    <t>ELK-8402990-L9P9Z4</t>
  </si>
  <si>
    <t>ELK-8410622-W9S3H9</t>
  </si>
  <si>
    <t>ELK-8414138-Z5H9Y1</t>
  </si>
  <si>
    <t>ELK-8416977-G5T6G8</t>
  </si>
  <si>
    <t>ELK-8385121-B0Q3Z7</t>
  </si>
  <si>
    <t>ELK-8328545-P5K4D1</t>
  </si>
  <si>
    <t>ELK-8360155-V9T6K9</t>
  </si>
  <si>
    <t>ELK-8414288-G8J3W7</t>
  </si>
  <si>
    <t>ELK-8406315-F6S4C9</t>
  </si>
  <si>
    <t>ELK-8412068-K9D3W9</t>
  </si>
  <si>
    <t>ELK-8350530-L1S6C9</t>
  </si>
  <si>
    <t>ELK-8371542-Q9G4M5</t>
  </si>
  <si>
    <t>ELK-8406689-M8K2V6</t>
  </si>
  <si>
    <t>ELK-8360848-L3N8R8</t>
  </si>
  <si>
    <t>ELK-8357500-J4V7C9</t>
  </si>
  <si>
    <t>ELK-8452117-J2L1J8</t>
  </si>
  <si>
    <t>ELK-8474798-K0L3P7</t>
  </si>
  <si>
    <t>ELK-8378265-S0N6J9</t>
  </si>
  <si>
    <t>ELK-8393918-T2V1F4</t>
  </si>
  <si>
    <t>ELK-8395072-N5V8L5</t>
  </si>
  <si>
    <t>ELK-8423206-Z2L4V4</t>
  </si>
  <si>
    <t>ELK-8413228-J7G6H9</t>
  </si>
  <si>
    <t>ELK-8406095-T0G5H6</t>
  </si>
  <si>
    <t>ELK-8407576-H3C0M8</t>
  </si>
  <si>
    <t>ELK-8409879-K0W2Z6</t>
  </si>
  <si>
    <t>ELK-8494150-V5Y0W7</t>
  </si>
  <si>
    <t>ELK-8462879-T4L6V2</t>
  </si>
  <si>
    <t>ELK-8447428-D8R2P0</t>
  </si>
  <si>
    <t>ELK-8415925-Q5R2M3</t>
  </si>
  <si>
    <t>ELK-8480764-X6Y9S7</t>
  </si>
  <si>
    <t>ELK-8370645-V5J1K6</t>
  </si>
  <si>
    <t>ELK-8385319-P2K0V0</t>
  </si>
  <si>
    <t>ELK-8488943-Y0S7R1</t>
  </si>
  <si>
    <t>ELK-8488588-H2Q7W5</t>
  </si>
  <si>
    <t>ELK-8482013-Y0J2F1</t>
  </si>
  <si>
    <t>ELK-8448931-N5S2S9</t>
  </si>
  <si>
    <t>ELK-8441660-J1N0P9</t>
  </si>
  <si>
    <t>ELK-8480024-Z3J9Y2</t>
  </si>
  <si>
    <t>ELK-8395952-V5C7F5</t>
  </si>
  <si>
    <t>ELK-8488010-N4J0Y7</t>
  </si>
  <si>
    <t>ELK-8397210-R9B7M0</t>
  </si>
  <si>
    <t>ELK-8443332-Z0V8F0</t>
  </si>
  <si>
    <t>ELK-8443577-M9F9H3</t>
  </si>
  <si>
    <t>ELK-8357993-V4Z3R5</t>
  </si>
  <si>
    <t>ELK-8495148-T5W0R2</t>
  </si>
  <si>
    <t>ELK-8386623-R4W7B9</t>
  </si>
  <si>
    <t>ELK-8476780-Z2L5N8</t>
  </si>
  <si>
    <t>ELK-8491298-B0C6P6</t>
  </si>
  <si>
    <t>ELK-8476488-V0Q7Z3</t>
  </si>
  <si>
    <t>ELK-8443126-V2S7X7</t>
  </si>
  <si>
    <t>ELK-8500279-H0Y7J5</t>
  </si>
  <si>
    <t>ELK-8370975-H4P1V5</t>
  </si>
  <si>
    <t>ELK-8516900-Z8M2J0</t>
  </si>
  <si>
    <t>ELK-8411903-V3Z6H4</t>
  </si>
  <si>
    <t>ELK-8418726-H5F8H2</t>
  </si>
  <si>
    <t>ELK-8390741-K2V3D2</t>
  </si>
  <si>
    <t>ELK-8415019-Q0W5L3</t>
  </si>
  <si>
    <t>ELK-8448862-H8W3Y0</t>
  </si>
  <si>
    <t>ELK-8479340-W4L7V7</t>
  </si>
  <si>
    <t>ELK-8480677-V6P5W7</t>
  </si>
  <si>
    <t>ELK-8388281-J1Z5M9</t>
  </si>
  <si>
    <t>ELK-8447534-R3K1S1</t>
  </si>
  <si>
    <t>ELK-8475757-C1S9W9</t>
  </si>
  <si>
    <t>ELK-8480357-C8W0H3</t>
  </si>
  <si>
    <t>ELK-8462050-L9R9F2</t>
  </si>
  <si>
    <t>ELK-8481846-N1C0V3</t>
  </si>
  <si>
    <t>ELK-8385325-V7G0Q1</t>
  </si>
  <si>
    <t>ELK-8380662-K2B2Z6</t>
  </si>
  <si>
    <t>ELK-8392503-G5Q1Q8</t>
  </si>
  <si>
    <t>ELK-8476877-X2G3P8</t>
  </si>
  <si>
    <t>ELK-8371988-S4K6C9</t>
  </si>
  <si>
    <t>ELK-8381751-P1Q8F5</t>
  </si>
  <si>
    <t>ELK-8449058-R0Z5V9</t>
  </si>
  <si>
    <t>ELK-8400352-W2Y3D4</t>
  </si>
  <si>
    <t>ELK-8366189-S5P7X3</t>
  </si>
  <si>
    <t>ELK-8439876-P6Y7T3</t>
  </si>
  <si>
    <t>ELK-8371593-Y8C3B2</t>
  </si>
  <si>
    <t>ELK-8445414-C4Z9K3</t>
  </si>
  <si>
    <t>ELK-8369276-L3C1S7</t>
  </si>
  <si>
    <t>ELK-8400754-F6T6V3</t>
  </si>
  <si>
    <t>ELK-8440615-G1Q6S4</t>
  </si>
  <si>
    <t>ELK-8359959-N4Q1M9</t>
  </si>
  <si>
    <t>ELK-8400953-Y1H8H6</t>
  </si>
  <si>
    <t>ELK-8396057-N9K5M3</t>
  </si>
  <si>
    <t>ELK-8389119-B6X7T6</t>
  </si>
  <si>
    <t>ELK-8368318-R0R6N2</t>
  </si>
  <si>
    <t>ELK-8343650-T5J4T7</t>
  </si>
  <si>
    <t>ELK-8372025-B7Y4C8</t>
  </si>
  <si>
    <t>ELK-8374722-Z2F4X0</t>
  </si>
  <si>
    <t>ELK-8374024-W6T7H7</t>
  </si>
  <si>
    <t>ELK-8380456-M0Q9W7</t>
  </si>
  <si>
    <t>ELK-8415744-Q3G8L9</t>
  </si>
  <si>
    <t>ELK-8415270-Q5K9F7</t>
  </si>
  <si>
    <t>ELK-8307023-J7M2Q4</t>
  </si>
  <si>
    <t>ELK-8485815-G7N8L0</t>
  </si>
  <si>
    <t>ELK-8481622-L3W6F1</t>
  </si>
  <si>
    <t>ELK-8440710-F9N4X5</t>
  </si>
  <si>
    <t>ELK-8412033-W1H4Q2</t>
  </si>
  <si>
    <t>ELK-8429326-V7C8V0</t>
  </si>
  <si>
    <t>ELK-8485784-C3T8M7</t>
  </si>
  <si>
    <t>ELK-8479314-R3B0G5</t>
  </si>
  <si>
    <t>ELK-8442058-T7R8F5</t>
  </si>
  <si>
    <t>ELK-8459958-K6Q9R5</t>
  </si>
  <si>
    <t>ELK-8400839-F9P5D8</t>
  </si>
  <si>
    <t>ELK-8398517-L4L0K8</t>
  </si>
  <si>
    <t>ELK-8307978-J3S8B0</t>
  </si>
  <si>
    <t>ELK-8468967-J0D2D6</t>
  </si>
  <si>
    <t>ELK-8230435-H1X7W8</t>
  </si>
  <si>
    <t>ELK-8448361-X6X6J7</t>
  </si>
  <si>
    <t>ELK-8318944-Q0Z2B1</t>
  </si>
  <si>
    <t>ELK-8415480-Q4W0L3</t>
  </si>
  <si>
    <t>ELK-8384930-T7T0B4</t>
  </si>
  <si>
    <t>ELK-8390343-Z5K0N1</t>
  </si>
  <si>
    <t>ELK-8353300-V5L9P8</t>
  </si>
  <si>
    <t>ELK-8406130-C8G1Y8</t>
  </si>
  <si>
    <t>ELK-8275100-D6V5T8</t>
  </si>
  <si>
    <t>ELK-8271267-R0P0C4</t>
  </si>
  <si>
    <t>ELK-8384063-G4W1K2</t>
  </si>
  <si>
    <t>ELK-8379304-C1B4F2</t>
  </si>
  <si>
    <t>ELK-8470413-V6G5M6</t>
  </si>
  <si>
    <t>ELK-8473400-P8S3Z2</t>
  </si>
  <si>
    <t>ELK-8477896-Q7J2K3</t>
  </si>
  <si>
    <t>ELK-8465786-Y3C0L8</t>
  </si>
  <si>
    <t>ELK-8438066-D8J7C8</t>
  </si>
  <si>
    <t>ELK-8503676-Q4W0X6</t>
  </si>
  <si>
    <t>ELK-8332771-P9R4F5</t>
  </si>
  <si>
    <t>ELK-8434148-B8D8G5</t>
  </si>
  <si>
    <t>ELK-8441846-Z4Q0Y2</t>
  </si>
  <si>
    <t>ELK-8451105-W8J3K0</t>
  </si>
  <si>
    <t>ELK-8493166-S0Z3C6</t>
  </si>
  <si>
    <t>ELK-8389951-C9F9T7</t>
  </si>
  <si>
    <t>ELK-8414066-S6L8Z8</t>
  </si>
  <si>
    <t>ELK-8478700-D0M3R7</t>
  </si>
  <si>
    <t>ELK-8401199-N2L1Q7</t>
  </si>
  <si>
    <t>ELK-8378561-M0Z9Q6</t>
  </si>
  <si>
    <t>ELK-8368232-B6T0R1</t>
  </si>
  <si>
    <t>ELK-8407555-C9R0P0</t>
  </si>
  <si>
    <t>ELK-8466691-V4W6Q9</t>
  </si>
  <si>
    <t>ELK-8368661-R2Z9K2</t>
  </si>
  <si>
    <t>ELK-8368840-Z1R8S9</t>
  </si>
  <si>
    <t>ELK-8395162-D2K2D8</t>
  </si>
  <si>
    <t>ELK-8404106-Y5D0T9</t>
  </si>
  <si>
    <t>ELK-8424831-G0N7Z3</t>
  </si>
  <si>
    <t>ELK-8385334-B3Y5Z1</t>
  </si>
  <si>
    <t>ELK-8448102-S8C0T5</t>
  </si>
  <si>
    <t>ELK-8472622-Q7J5H0</t>
  </si>
  <si>
    <t>ELK-8480300-R6R4R8</t>
  </si>
  <si>
    <t>ELK-8482612-P0Y5R6</t>
  </si>
  <si>
    <t>ELK-8472542-F9H8J9</t>
  </si>
  <si>
    <t>ELK-8477160-H6C4P9</t>
  </si>
  <si>
    <t>ELK-8474376-H5X6Y9</t>
  </si>
  <si>
    <t>ELK-8470021-T4J8W3</t>
  </si>
  <si>
    <t>ELK-8470915-V2S0K6</t>
  </si>
  <si>
    <t>ELK-8440218-D2X6C7</t>
  </si>
  <si>
    <t>ELK-8391607-C3F6C7</t>
  </si>
  <si>
    <t>ELK-8510407-K3M9S0</t>
  </si>
  <si>
    <t>ELK-8440422-D6Z2P6</t>
  </si>
  <si>
    <t>ELK-8449378-B8B4N3</t>
  </si>
  <si>
    <t>ELK-8427494-F3Q6Q4</t>
  </si>
  <si>
    <t>ELK-8443486-C4P9V7</t>
  </si>
  <si>
    <t>ELK-8382408-K9T0V2</t>
  </si>
  <si>
    <t>ELK-8476799-G5G3N1</t>
  </si>
  <si>
    <t>ELK-8489492-Y4D2X0</t>
  </si>
  <si>
    <t>ELK-8427712-H6W0X7</t>
  </si>
  <si>
    <t>ELK-8493481-G8D0K7</t>
  </si>
  <si>
    <t>ELK-8510125-D3Y5Y5</t>
  </si>
  <si>
    <t>ELK-8418816-X5M4M1</t>
  </si>
  <si>
    <t>ELK-8495273-B4P6X9</t>
  </si>
  <si>
    <t>ELK-8374569-B5Z1H4</t>
  </si>
  <si>
    <t>ELK-8374404-M8F2S6</t>
  </si>
  <si>
    <t>ELK-8373570-L9Z3B9</t>
  </si>
  <si>
    <t>ELK-8374935-W3F2R5</t>
  </si>
  <si>
    <t>ELK-8450827-Z1G3Z6</t>
  </si>
  <si>
    <t>ELK-8360154-K5X3Q7</t>
  </si>
  <si>
    <t>ELK-8392700-X9P7K1</t>
  </si>
  <si>
    <t>ELK-8373931-P1L3Q8</t>
  </si>
  <si>
    <t>ELK-8385517-K0B0P1</t>
  </si>
  <si>
    <t>ELK-8450352-X5D2Z0</t>
  </si>
  <si>
    <t>ELK-8395737-V6K7F8</t>
  </si>
  <si>
    <t>ELK-8491759-T0W1C8</t>
  </si>
  <si>
    <t>ELK-8479651-F6F4X6</t>
  </si>
  <si>
    <t>ELK-8467111-F0S6H7</t>
  </si>
  <si>
    <t>ELK-8452291-G7B3N9</t>
  </si>
  <si>
    <t>ELK-8368165-S7F6G9</t>
  </si>
  <si>
    <t>ELK-8490996-P8J1K1</t>
  </si>
  <si>
    <t>ELK-8485683-F7C0Y4</t>
  </si>
  <si>
    <t>ELK-8476208-M1N9F4</t>
  </si>
  <si>
    <t>ELK-8393211-V0M1C1</t>
  </si>
  <si>
    <t>ELK-8486739-K7R4T6</t>
  </si>
  <si>
    <t>ELK-8440815-T0Y5G4</t>
  </si>
  <si>
    <t>ELK-8474736-C8M7S5</t>
  </si>
  <si>
    <t>ELK-8390247-C5H5M2</t>
  </si>
  <si>
    <t>ELK-8393593-L4Y3D4</t>
  </si>
  <si>
    <t>ELK-8441226-F3G7W4</t>
  </si>
  <si>
    <t>ELK-8395965-Z4B8T1</t>
  </si>
  <si>
    <t>ELK-8362607-M8K1B3</t>
  </si>
  <si>
    <t>ELK-8454694-J8S0B8</t>
  </si>
  <si>
    <t>ELK-8414120-V7K7S2</t>
  </si>
  <si>
    <t>ELK-8455261-Z3Q8B0</t>
  </si>
  <si>
    <t>ELK-8490613-T8W4K3</t>
  </si>
  <si>
    <t>ELK-8457306-M7F5J7</t>
  </si>
  <si>
    <t>ELK-8465855-N3S7T0</t>
  </si>
  <si>
    <t>ELK-8472488-X4G4S0</t>
  </si>
  <si>
    <t>ELK-8401092-R8R1B6</t>
  </si>
  <si>
    <t>ELK-8439674-K5C8R6</t>
  </si>
  <si>
    <t>ELK-8450172-N2S2N2</t>
  </si>
  <si>
    <t>ELK-8469777-K6C2P9</t>
  </si>
  <si>
    <t>ELK-8465562-F1L8N9</t>
  </si>
  <si>
    <t>ELK-8450348-W6K5Z4</t>
  </si>
  <si>
    <t>ELK-8410605-L5M5Z6</t>
  </si>
  <si>
    <t>ELK-8465756-Y0T2Z7</t>
  </si>
  <si>
    <t>ELK-8377464-H5T2W9</t>
  </si>
  <si>
    <t>ELK-8383740-V0F4T7</t>
  </si>
  <si>
    <t>ELK-8494651-V4C3D7</t>
  </si>
  <si>
    <t>ELK-8486963-H4C9N0</t>
  </si>
  <si>
    <t>ELK-8489288-K8Q3F4</t>
  </si>
  <si>
    <t>ELK-8492107-Z7X7D6</t>
  </si>
  <si>
    <t>ELK-8489345-M0H0J3</t>
  </si>
  <si>
    <t>ELK-8492352-F2T6Q2</t>
  </si>
  <si>
    <t>ELK-8385107-G3Q4W8</t>
  </si>
  <si>
    <t>ELK-8490732-C6Y3Q6</t>
  </si>
  <si>
    <t>ELK-8406802-Z8R0M9</t>
  </si>
  <si>
    <t>ELK-8405849-P2R8X9</t>
  </si>
  <si>
    <t>ELK-8391185-G2Q0K4</t>
  </si>
  <si>
    <t>ELK-8472663-M4C5P7</t>
  </si>
  <si>
    <t>ELK-8484489-Z1M9T1</t>
  </si>
  <si>
    <t>ELK-8447378-H3Q7X3</t>
  </si>
  <si>
    <t>ELK-8488141-V2S5P5</t>
  </si>
  <si>
    <t>ELK-8488144-B2Q5G3</t>
  </si>
  <si>
    <t>ELK-8385312-V1K8H8</t>
  </si>
  <si>
    <t>ELK-8412656-N6D3M6</t>
  </si>
  <si>
    <t>ELK-8432393-J2R0T9</t>
  </si>
  <si>
    <t>ELK-8492285-S1V8T1</t>
  </si>
  <si>
    <t>ELK-8408160-G9D1R0</t>
  </si>
  <si>
    <t>ELK-8424165-M0L3C8</t>
  </si>
  <si>
    <t>ELK-8408387-D0D9M3</t>
  </si>
  <si>
    <t>ELK-8481884-D8C5M5</t>
  </si>
  <si>
    <t>ELK-8481905-M6N5V3</t>
  </si>
  <si>
    <t>ELK-8488143-G9R8X1</t>
  </si>
  <si>
    <t>ELK-8451074-L7Q4S1</t>
  </si>
  <si>
    <t>ELK-8449074-V0K0D7</t>
  </si>
  <si>
    <t>ELK-8495418-J2X4W5</t>
  </si>
  <si>
    <t>ELK-8446896-R8Z9C3</t>
  </si>
  <si>
    <t>ELK-8492429-P3X9V9</t>
  </si>
  <si>
    <t>ELK-8405506-C7S6R5</t>
  </si>
  <si>
    <t>ELK-8450357-C9W1L8</t>
  </si>
  <si>
    <t>ELK-8406406-T6J4V8</t>
  </si>
  <si>
    <t>ELK-8397905-Y4W0M3</t>
  </si>
  <si>
    <t>ELK-8430955-D0Z1Z9</t>
  </si>
  <si>
    <t>ELK-8454658-F4D5N4</t>
  </si>
  <si>
    <t>ELK-8409316-F4V3Y9</t>
  </si>
  <si>
    <t>ELK-8405173-B7T8B6</t>
  </si>
  <si>
    <t>ELK-8490929-B6P4F1</t>
  </si>
  <si>
    <t>ELK-8450316-J8J7Y7</t>
  </si>
  <si>
    <t>ELK-8493610-F5P0K0</t>
  </si>
  <si>
    <t>ELK-8455201-V6W8Z1</t>
  </si>
  <si>
    <t>ELK-8472512-S3M2D8</t>
  </si>
  <si>
    <t>ELK-8410803-M3R9P5</t>
  </si>
  <si>
    <t>ELK-8344264-S7G5V5</t>
  </si>
  <si>
    <t>ELK-8409200-B6Z1J5</t>
  </si>
  <si>
    <t>ELK-8424905-Y0R3M8</t>
  </si>
  <si>
    <t>ELK-8427194-Q6H0P8</t>
  </si>
  <si>
    <t>ELK-8332160-C4X0W4</t>
  </si>
  <si>
    <t>ELK-8445442-V7T2R5</t>
  </si>
  <si>
    <t>ELK-8399169-Q9G8V2</t>
  </si>
  <si>
    <t>ELK-8368461-J1D5C4</t>
  </si>
  <si>
    <t>ELK-8374630-Q5Y0N8</t>
  </si>
  <si>
    <t>ELK-8451670-F1C1W5</t>
  </si>
  <si>
    <t>ELK-8389310-T1D5Y7</t>
  </si>
  <si>
    <t>ELK-8411019-P8K6H2</t>
  </si>
  <si>
    <t>ELK-8355206-K9M1S4</t>
  </si>
  <si>
    <t>ELK-8489467-R7L6S3</t>
  </si>
  <si>
    <t>ELK-8468730-S7P4R4</t>
  </si>
  <si>
    <t>ELK-8473488-V1G5P2</t>
  </si>
  <si>
    <t>ELK-8475577-Z3G2Q0</t>
  </si>
  <si>
    <t>ELK-8419804-G2B7Q1</t>
  </si>
  <si>
    <t>ELK-8488879-J4K5P7</t>
  </si>
  <si>
    <t>ELK-8474321-W9T5L6</t>
  </si>
  <si>
    <t>ELK-8378443-Q0R7C0</t>
  </si>
  <si>
    <t>ELK-8436570-G2L1C9</t>
  </si>
  <si>
    <t>ELK-8443603-Z3F6Y8</t>
  </si>
  <si>
    <t>ELK-8434044-F2D3C5</t>
  </si>
  <si>
    <t>ELK-8474132-X3L8K9</t>
  </si>
  <si>
    <t>ELK-8482051-L2M4T1</t>
  </si>
  <si>
    <t>ELK-8413579-S3R6L2</t>
  </si>
  <si>
    <t>ELK-8371180-F7Q0W2</t>
  </si>
  <si>
    <t>ELK-8340939-F6N6L7</t>
  </si>
  <si>
    <t>ELK-8362902-Q4W2Z6</t>
  </si>
  <si>
    <t>ELK-8366964-Q8K9T7</t>
  </si>
  <si>
    <t>ELK-8356689-M0N6Y2</t>
  </si>
  <si>
    <t>ELK-8489378-Q0N7N3</t>
  </si>
  <si>
    <t>ELK-8407850-X7S0Z9</t>
  </si>
  <si>
    <t>ELK-8387048-R4F6C4</t>
  </si>
  <si>
    <t>ELK-8347164-R2Y5T0</t>
  </si>
  <si>
    <t>ELK-8495419-T9S4L2</t>
  </si>
  <si>
    <t>ELK-8448522-S4B2F5</t>
  </si>
  <si>
    <t>ELK-8419542-K4B8P1</t>
  </si>
  <si>
    <t>ELK-8377447-G1C4W5</t>
  </si>
  <si>
    <t>ELK-8456367-J0X6V3</t>
  </si>
  <si>
    <t>ELK-8408682-S3D0M3</t>
  </si>
  <si>
    <t>ELK-8424895-N3D5N1</t>
  </si>
  <si>
    <t>ELK-8433609-N2Q6L2</t>
  </si>
  <si>
    <t>ELK-8468273-Y1R8C9</t>
  </si>
  <si>
    <t>ELK-8496411-Y9J8H6</t>
  </si>
  <si>
    <t>ELK-8408867-P3K4L6</t>
  </si>
  <si>
    <t>ELK-8387003-T9X8C0</t>
  </si>
  <si>
    <t>ELK-8386120-B8K1S9</t>
  </si>
  <si>
    <t>ELK-8491441-S0W1H1</t>
  </si>
  <si>
    <t>ELK-8382626-B9N4N7</t>
  </si>
  <si>
    <t>ELK-8368186-M0H9C3</t>
  </si>
  <si>
    <t>ELK-8408843-D4F8K9</t>
  </si>
  <si>
    <t>ELK-8368108-J4M1N8</t>
  </si>
  <si>
    <t>ELK-8380481-B0Z2R4</t>
  </si>
  <si>
    <t>ELK-8409332-W9H3N1</t>
  </si>
  <si>
    <t>ELK-8470153-B4F0H6</t>
  </si>
  <si>
    <t>ELK-8440336-S4W1S1</t>
  </si>
  <si>
    <t>ELK-8406900-X6G8N5</t>
  </si>
  <si>
    <t>ELK-8446592-F4J4C8</t>
  </si>
  <si>
    <t>ELK-8406860-P4T3L5</t>
  </si>
  <si>
    <t>ELK-8377512-Z9B8H7</t>
  </si>
  <si>
    <t>ELK-8379733-Z1P9T5</t>
  </si>
  <si>
    <t>ELK-8406763-C6J2K1</t>
  </si>
  <si>
    <t>ELK-8407202-W5R3L1</t>
  </si>
  <si>
    <t>ELK-8409309-F9J5X7</t>
  </si>
  <si>
    <t>ELK-8382284-Q9S0X4</t>
  </si>
  <si>
    <t>ELK-8406779-F6M8X2</t>
  </si>
  <si>
    <t>ELK-8394842-Q7K4T0</t>
  </si>
  <si>
    <t>ELK-8394819-Q1Q9Y7</t>
  </si>
  <si>
    <t>ELK-8394852-M5F1T0</t>
  </si>
  <si>
    <t>ELK-8358433-Y0W9X1</t>
  </si>
  <si>
    <t>ELK-8398259-W5W2Y0</t>
  </si>
  <si>
    <t>ELK-8386223-Z5C8P2</t>
  </si>
  <si>
    <t>ELK-8395398-D0X0G4</t>
  </si>
  <si>
    <t>ELK-8407034-T4T8T2</t>
  </si>
  <si>
    <t>ELK-8452976-S9T9G7</t>
  </si>
  <si>
    <t>ELK-8481620-S0M9M6</t>
  </si>
  <si>
    <t>ELK-8399050-F9W5D1</t>
  </si>
  <si>
    <t>ELK-8524789-X7B1C7</t>
  </si>
  <si>
    <t>ELK-8464695-S0M7X7</t>
  </si>
  <si>
    <t>ELK-8464213-Y9B8N3</t>
  </si>
  <si>
    <t>ELK-8525988-R7P7T5</t>
  </si>
  <si>
    <t>ELK-8476039-J4L8S0</t>
  </si>
  <si>
    <t>ELK-8356822-B5R2J6</t>
  </si>
  <si>
    <t>ELK-8394328-C5J4L3</t>
  </si>
  <si>
    <t>ELK-8368421-Y8P1Q6</t>
  </si>
  <si>
    <t>ELK-8399640-S5X8L8</t>
  </si>
  <si>
    <t>ELK-8358600-Y6W5D5</t>
  </si>
  <si>
    <t>ELK-8353810-S3J6D1</t>
  </si>
  <si>
    <t>ELK-8365696-R1B5H1</t>
  </si>
  <si>
    <t>ELK-8384031-T6P8J4</t>
  </si>
  <si>
    <t>ELK-8389469-F9T1C9</t>
  </si>
  <si>
    <t>ELK-8416762-M3S3T1</t>
  </si>
  <si>
    <t>ELK-8371091-B0S9Y9</t>
  </si>
  <si>
    <t>ELK-8375184-Y7X3G3</t>
  </si>
  <si>
    <t>ELK-8364116-W0D3J2</t>
  </si>
  <si>
    <t>ELK-8406408-P7M4N4</t>
  </si>
  <si>
    <t>ELK-8390565-J3S1D6</t>
  </si>
  <si>
    <t>ELK-8403925-Z4B5C2</t>
  </si>
  <si>
    <t>ELK-8391119-P5F3C7</t>
  </si>
  <si>
    <t>ELK-8358854-W1X1Z0</t>
  </si>
  <si>
    <t>ELK-8376745-J4Q4W6</t>
  </si>
  <si>
    <t>ELK-8399889-T2V9G7</t>
  </si>
  <si>
    <t>ELK-8455209-M6X6S6</t>
  </si>
  <si>
    <t>ELK-8438673-X3N8X4</t>
  </si>
  <si>
    <t>ELK-8352207-P1D9G2</t>
  </si>
  <si>
    <t>ELK-8362349-L7J6P6</t>
  </si>
  <si>
    <t>ELK-8394298-D7Y8G7</t>
  </si>
  <si>
    <t>ELK-8440002-F0V8P7</t>
  </si>
  <si>
    <t>ELK-8368311-T2V0J7</t>
  </si>
  <si>
    <t>ELK-8440906-M0Y4H4</t>
  </si>
  <si>
    <t>ELK-8450032-T8L3D0</t>
  </si>
  <si>
    <t>ELK-8446260-V0C4D1</t>
  </si>
  <si>
    <t>ELK-8344878-L4P9T7</t>
  </si>
  <si>
    <t>ELK-8354349-Y8G7L8</t>
  </si>
  <si>
    <t>ELK-8333720-V9N7B8</t>
  </si>
  <si>
    <t>ELK-8339885-L8H2K7</t>
  </si>
  <si>
    <t>ELK-8368015-B3J7F0</t>
  </si>
  <si>
    <t>ELK-8371201-T0R5S8</t>
  </si>
  <si>
    <t>ELK-8493465-G5V3T1</t>
  </si>
  <si>
    <t>ELK-8353051-D4S8M4</t>
  </si>
  <si>
    <t>ELK-8373738-B7N2Z8</t>
  </si>
  <si>
    <t>ELK-8350734-Y2B4F9</t>
  </si>
  <si>
    <t>ELK-8447689-S4T4D1</t>
  </si>
  <si>
    <t>ELK-8426329-W8Y0D0</t>
  </si>
  <si>
    <t>ELK-8400949-C8B8M9</t>
  </si>
  <si>
    <t>ELK-8442504-S9N7T8</t>
  </si>
  <si>
    <t>ELK-8404520-B5C7V9</t>
  </si>
  <si>
    <t>ELK-8325240-T5W2B2</t>
  </si>
  <si>
    <t>ELK-8388211-Y6T5R2</t>
  </si>
  <si>
    <t>ELK-8471526-Q4B6F3</t>
  </si>
  <si>
    <t>ELK-8382329-H2L5W2</t>
  </si>
  <si>
    <t>ELK-8396195-G3J2B0</t>
  </si>
  <si>
    <t>ELK-8410105-V2N6C1</t>
  </si>
  <si>
    <t>ELK-8248698-V4V8T3</t>
  </si>
  <si>
    <t>ELK-8334951-V1G9C1</t>
  </si>
  <si>
    <t>ELK-8343389-N4D0G6</t>
  </si>
  <si>
    <t>ELK-8411788-N1N7Q5</t>
  </si>
  <si>
    <t>ELK-8404442-C5J0K6</t>
  </si>
  <si>
    <t>ELK-8349636-S4M8Y8</t>
  </si>
  <si>
    <t>ELK-8393633-F9N1J0</t>
  </si>
  <si>
    <t>ELK-8437228-S3T0L2</t>
  </si>
  <si>
    <t>ELK-8448678-J8Y0C2</t>
  </si>
  <si>
    <t>ELK-8475560-P4Z7Q3</t>
  </si>
  <si>
    <t>ELK-8355551-P6S8N2</t>
  </si>
  <si>
    <t>ELK-8329345-Q6S1N3</t>
  </si>
  <si>
    <t>ELK-8484298-N9K6V7</t>
  </si>
  <si>
    <t>ELK-8503190-Y9N3B5</t>
  </si>
  <si>
    <t>ELK-8383863-W0Z3Q9</t>
  </si>
  <si>
    <t>ELK-8406097-T7H9K9</t>
  </si>
  <si>
    <t>ELK-8353708-M0L5W9</t>
  </si>
  <si>
    <t>ELK-8326287-B8K2X4</t>
  </si>
  <si>
    <t>ELK-8389584-F8V3Y8</t>
  </si>
  <si>
    <t>ELK-8385318-M4W1X3</t>
  </si>
  <si>
    <t>ELK-8385244-D8B4S1</t>
  </si>
  <si>
    <t>ELK-8386981-M4V2V1</t>
  </si>
  <si>
    <t>ELK-8388702-T7D2F3</t>
  </si>
  <si>
    <t>ELK-8439377-K8G0J6</t>
  </si>
  <si>
    <t>ELK-8472619-V8G8W0</t>
  </si>
  <si>
    <t>ELK-8451181-D8Z7M7</t>
  </si>
  <si>
    <t>ELK-8393031-N6V1X3</t>
  </si>
  <si>
    <t>ELK-8380218-B4K8N2</t>
  </si>
  <si>
    <t>ELK-8368181-P0G5F0</t>
  </si>
  <si>
    <t>ELK-8373062-K8R9L5</t>
  </si>
  <si>
    <t>ELK-8439873-D0F9Q0</t>
  </si>
  <si>
    <t>ELK-8494686-T5Q4T7</t>
  </si>
  <si>
    <t>ELK-8493921-F6C4V8</t>
  </si>
  <si>
    <t>ELK-8513004-H2W9L2</t>
  </si>
  <si>
    <t>ELK-8478601-M4P6H5</t>
  </si>
  <si>
    <t>ELK-8457505-D8K4H2</t>
  </si>
  <si>
    <t>ELK-8383831-S4G7W8</t>
  </si>
  <si>
    <t>ELK-8408746-K0T2V3</t>
  </si>
  <si>
    <t>ELK-8415317-N7Z8C9</t>
  </si>
  <si>
    <t>ELK-8423500-F6D7Z9</t>
  </si>
  <si>
    <t>ELK-8405996-W4L3N5</t>
  </si>
  <si>
    <t>ELK-8401168-Z5P8R5</t>
  </si>
  <si>
    <t>ELK-8483261-Q7G5C9</t>
  </si>
  <si>
    <t>ELK-8410461-W9L1Y8</t>
  </si>
  <si>
    <t>ELK-8452656-S8Q5T5</t>
  </si>
  <si>
    <t>ELK-8411220-N8T4Z9</t>
  </si>
  <si>
    <t>ELK-8391046-S1Y4G3</t>
  </si>
  <si>
    <t>ELK-8385326-Z5C3Y4</t>
  </si>
  <si>
    <t>ELK-8452329-C7H5G9</t>
  </si>
  <si>
    <t>ELK-8452319-L0S1X7</t>
  </si>
  <si>
    <t>ELK-8451000-G8Q3V7</t>
  </si>
  <si>
    <t>ELK-8410259-T1H3X4</t>
  </si>
  <si>
    <t>ELK-8486780-J4Z6Y9</t>
  </si>
  <si>
    <t>ELK-8459217-W1Q2Y1</t>
  </si>
  <si>
    <t>ELK-8450329-N4T0J5</t>
  </si>
  <si>
    <t>ELK-8445126-D2R6P1</t>
  </si>
  <si>
    <t>ELK-8477835-S3B2L5</t>
  </si>
  <si>
    <t>ELK-8440660-N1L3H5</t>
  </si>
  <si>
    <t>ELK-8364463-B3V6Y0</t>
  </si>
  <si>
    <t>ELK-8367568-V9H2S7</t>
  </si>
  <si>
    <t>ELK-8420999-P2R1L9</t>
  </si>
  <si>
    <t>ELK-8394474-J1C7H9</t>
  </si>
  <si>
    <t>ELK-8386843-Q0C4D6</t>
  </si>
  <si>
    <t>ELK-8359715-G5R5C7</t>
  </si>
  <si>
    <t>ELK-8394658-S4C9Z2</t>
  </si>
  <si>
    <t>ELK-8378606-L0C2N9</t>
  </si>
  <si>
    <t>ELK-8417887-N0R1H4</t>
  </si>
  <si>
    <t>ELK-8379419-Q2H4Z4</t>
  </si>
  <si>
    <t>ELK-8474423-F6B8R9</t>
  </si>
  <si>
    <t>ELK-8455263-B2K8N4</t>
  </si>
  <si>
    <t>ELK-8411914-B4W8Q5</t>
  </si>
  <si>
    <t>ELK-8415156-K2G5F9</t>
  </si>
  <si>
    <t>ELK-8371624-X9G5T8</t>
  </si>
  <si>
    <t>ELK-8373480-K5S5F9</t>
  </si>
  <si>
    <t>ELK-8429449-C2M8X9</t>
  </si>
  <si>
    <t>ELK-8419447-H7Z9Q1</t>
  </si>
  <si>
    <t>ELK-8486997-H0M9G5</t>
  </si>
  <si>
    <t>ELK-8354651-S4B5W1</t>
  </si>
  <si>
    <t>ELK-8368060-K4X2D5</t>
  </si>
  <si>
    <t>ELK-8351004-B4T9Q1</t>
  </si>
  <si>
    <t>ELK-8412062-J4J2G0</t>
  </si>
  <si>
    <t>ELK-8388607-X9G3C2</t>
  </si>
  <si>
    <t>ELK-8353453-M6M9M5</t>
  </si>
  <si>
    <t>ELK-8341368-G2Y8P2</t>
  </si>
  <si>
    <t>ELK-8398639-W5V8X1</t>
  </si>
  <si>
    <t>ELK-8361113-Z9D8M0</t>
  </si>
  <si>
    <t>ELK-8454020-B7Y4H7</t>
  </si>
  <si>
    <t>ELK-8378874-K9B4W1</t>
  </si>
  <si>
    <t>ELK-8493752-H8T2B8</t>
  </si>
  <si>
    <t>ELK-8452597-D8R9H1</t>
  </si>
  <si>
    <t>ELK-8409920-R4G4W4</t>
  </si>
  <si>
    <t>ELK-8384728-R6T7G3</t>
  </si>
  <si>
    <t>ELK-8351331-H7B6Q7</t>
  </si>
  <si>
    <t>ELK-8493793-R7B9K6</t>
  </si>
  <si>
    <t>ELK-8357007-P8K3H2</t>
  </si>
  <si>
    <t>ELK-8368158-M7R0Z1</t>
  </si>
  <si>
    <t>ELK-8418499-M1M0Q9</t>
  </si>
  <si>
    <t>ELK-8451467-R7N5C1</t>
  </si>
  <si>
    <t>ELK-8364925-V5B5L1</t>
  </si>
  <si>
    <t>ELK-8353141-D0D9C6</t>
  </si>
  <si>
    <t>ELK-8435781-P0F0L0</t>
  </si>
  <si>
    <t>ELK-8472704-V5W5L2</t>
  </si>
  <si>
    <t>ELK-8475734-B0Y9S5</t>
  </si>
  <si>
    <t>ELK-8350326-M8D9S4</t>
  </si>
  <si>
    <t>ELK-8388845-C9G6N5</t>
  </si>
  <si>
    <t>ELK-8340358-D0M3T0</t>
  </si>
  <si>
    <t>ELK-8481842-C3D9V7</t>
  </si>
  <si>
    <t>ELK-8408347-G6G0B2</t>
  </si>
  <si>
    <t>ELK-8344846-H2H1M4</t>
  </si>
  <si>
    <t>ELK-8480444-K1D2S2</t>
  </si>
  <si>
    <t>ELK-8409943-R1T9L6</t>
  </si>
  <si>
    <t>ELK-8386160-Z1F7B9</t>
  </si>
  <si>
    <t>ELK-8382537-G6G7Y1</t>
  </si>
  <si>
    <t>ELK-8386114-H3M4N7</t>
  </si>
  <si>
    <t>ELK-8343627-T0F9T8</t>
  </si>
  <si>
    <t>ELK-8377703-T0Y4J8</t>
  </si>
  <si>
    <t>ELK-8451779-J4N6Y4</t>
  </si>
  <si>
    <t>ELK-8386147-P4B1W3</t>
  </si>
  <si>
    <t>ELK-8478634-R3L2W6</t>
  </si>
  <si>
    <t>ELK-8453578-D3C4V9</t>
  </si>
  <si>
    <t>ELK-8374050-Q9V1K0</t>
  </si>
  <si>
    <t>ELK-8431289-M5J4M3</t>
  </si>
  <si>
    <t>ELK-8427179-Q8Y9X2</t>
  </si>
  <si>
    <t>ELK-8381803-Y1P3T8</t>
  </si>
  <si>
    <t>ELK-8415717-Q0W0H9</t>
  </si>
  <si>
    <t>ELK-8405110-V4X2Q4</t>
  </si>
  <si>
    <t>ELK-8468865-H3K7R7</t>
  </si>
  <si>
    <t>ELK-8449521-V8R3C6</t>
  </si>
  <si>
    <t>ELK-8473564-B1W2G6</t>
  </si>
  <si>
    <t>ELK-8472800-P2W3V8</t>
  </si>
  <si>
    <t>ELK-8481064-Z4M4Y1</t>
  </si>
  <si>
    <t>ELK-8338875-W7N3D2</t>
  </si>
  <si>
    <t>ELK-8328650-Q9N5W6</t>
  </si>
  <si>
    <t>ELK-8361332-R2T9B7</t>
  </si>
  <si>
    <t>ELK-8328291-V5V4R6</t>
  </si>
  <si>
    <t>ELK-8471691-W3L8F3</t>
  </si>
  <si>
    <t>ELK-8427915-W7B8V7</t>
  </si>
  <si>
    <t>ELK-8429498-S2C5B0</t>
  </si>
  <si>
    <t>ELK-8439487-L1Q6K2</t>
  </si>
  <si>
    <t>ELK-8449130-R5Y8F1</t>
  </si>
  <si>
    <t>ELK-8449933-V0C6S8</t>
  </si>
  <si>
    <t>ELK-8450029-B2B9Y7</t>
  </si>
  <si>
    <t>ELK-8491788-T3L2S7</t>
  </si>
  <si>
    <t>ELK-8494816-H1H8S4</t>
  </si>
  <si>
    <t>ELK-8366933-K0X0D0</t>
  </si>
  <si>
    <t>ELK-8365718-J0F9H5</t>
  </si>
  <si>
    <t>ELK-8445767-X9M6F6</t>
  </si>
  <si>
    <t>ELK-8441290-F3Y8S6</t>
  </si>
  <si>
    <t>ELK-8451263-P1M0R5</t>
  </si>
  <si>
    <t>ELK-8450254-S0N5G9</t>
  </si>
  <si>
    <t>ELK-8477672-D0R5T9</t>
  </si>
  <si>
    <t>ELK-8466538-Q3C9H9</t>
  </si>
  <si>
    <t>ELK-8451245-H6V2L2</t>
  </si>
  <si>
    <t>ELK-8440671-M5Q8B8</t>
  </si>
  <si>
    <t>ELK-8456502-Q1L0J6</t>
  </si>
  <si>
    <t>ELK-8366936-K7D3D4</t>
  </si>
  <si>
    <t>ELK-8396810-F0Q2F1</t>
  </si>
  <si>
    <t>ELK-8450078-H3B6B7</t>
  </si>
  <si>
    <t>ELK-8452451-D1W5X6</t>
  </si>
  <si>
    <t>ELK-8361449-K1B1T9</t>
  </si>
  <si>
    <t>ELK-8372162-T9Z1X7</t>
  </si>
  <si>
    <t>ELK-8385429-Q8X0Q6</t>
  </si>
  <si>
    <t>ELK-8384173-J4Y3H0</t>
  </si>
  <si>
    <t>ELK-8356470-N7Q0Z3</t>
  </si>
  <si>
    <t>ELK-8422389-R8P7K4</t>
  </si>
  <si>
    <t>ELK-8432384-G0K5D1</t>
  </si>
  <si>
    <t>ELK-8469361-T4Z7C4</t>
  </si>
  <si>
    <t>ELK-8448612-Z9Y6K1</t>
  </si>
  <si>
    <t>ELK-8450485-K7R2P7</t>
  </si>
  <si>
    <t>ELK-8297334-L7G4M9</t>
  </si>
  <si>
    <t>ELK-8438945-V6R9V2</t>
  </si>
  <si>
    <t>ELK-8445008-L2H8J6</t>
  </si>
  <si>
    <t>ELK-8438957-C1R1M1</t>
  </si>
  <si>
    <t>ELK-8479362-J2W1Y9</t>
  </si>
  <si>
    <t>ELK-8364171-Y5S6B2</t>
  </si>
  <si>
    <t>ELK-8474084-R7L1N5</t>
  </si>
  <si>
    <t>ELK-8371802-C0J2V5</t>
  </si>
  <si>
    <t>ELK-8372665-H8L1P6</t>
  </si>
  <si>
    <t>ELK-8398156-G9C1P8</t>
  </si>
  <si>
    <t>ELK-8354970-L0Q9Y8</t>
  </si>
  <si>
    <t>ELK-8329594-J4J9D8</t>
  </si>
  <si>
    <t>ELK-8475451-W1D1R1</t>
  </si>
  <si>
    <t>ELK-8377972-P2C0F8</t>
  </si>
  <si>
    <t>ELK-8476352-X6G3B8</t>
  </si>
  <si>
    <t>ELK-8455032-B7M1Y0</t>
  </si>
  <si>
    <t>ELK-8481641-F3W2X6</t>
  </si>
  <si>
    <t>ELK-8448900-C3C8Z5</t>
  </si>
  <si>
    <t>ELK-8486418-M7G5H6</t>
  </si>
  <si>
    <t>ELK-8392284-H0G5Y5</t>
  </si>
  <si>
    <t>ELK-8399772-R9P2D3</t>
  </si>
  <si>
    <t>ELK-8396018-K2M2L9</t>
  </si>
  <si>
    <t>ELK-8486414-X6Z1K4</t>
  </si>
  <si>
    <t>ELK-8493175-R1Q8M9</t>
  </si>
  <si>
    <t>ELK-8486411-Y8V3F3</t>
  </si>
  <si>
    <t>ELK-8391246-R4C4J0</t>
  </si>
  <si>
    <t>ELK-8381702-H1H4K2</t>
  </si>
  <si>
    <t>ELK-8464858-G0Q2B2</t>
  </si>
  <si>
    <t>ELK-8383475-X7V7V1</t>
  </si>
  <si>
    <t>ELK-8376390-V4B7S9</t>
  </si>
  <si>
    <t>ELK-8356363-L2X4V3</t>
  </si>
  <si>
    <t>ELK-8352462-Q6Z7P6</t>
  </si>
  <si>
    <t>ELK-8400885-Z8X3P2</t>
  </si>
  <si>
    <t>ELK-8368594-N9L4D2</t>
  </si>
  <si>
    <t>ELK-8362680-N8K1P3</t>
  </si>
  <si>
    <t>ELK-8413708-Q0P0R8</t>
  </si>
  <si>
    <t>ELK-8417503-X2L5F3</t>
  </si>
  <si>
    <t>ELK-8514560-H8Y1T4</t>
  </si>
  <si>
    <t>ELK-8411105-V8G1X5</t>
  </si>
  <si>
    <t>ELK-8485617-Q6H8T2</t>
  </si>
  <si>
    <t>ELK-8471007-R4Q6L6</t>
  </si>
  <si>
    <t>ELK-8456194-H2K8C4</t>
  </si>
  <si>
    <t>ELK-8476165-V7Q4Q2</t>
  </si>
  <si>
    <t>ELK-8373386-N2Q1G8</t>
  </si>
  <si>
    <t>ELK-8440514-M7W4T1</t>
  </si>
  <si>
    <t>ELK-8479661-V9V5N3</t>
  </si>
  <si>
    <t>ELK-8410482-P2W9D0</t>
  </si>
  <si>
    <t>ELK-8380202-Y5Y8S2</t>
  </si>
  <si>
    <t>ELK-8454300-G2V8T4</t>
  </si>
  <si>
    <t>ELK-8463321-P1G0X5</t>
  </si>
  <si>
    <t>ELK-8404014-D2S0K7</t>
  </si>
  <si>
    <t>ELK-8403751-T2J9H2</t>
  </si>
  <si>
    <t>ELK-8333964-S5X4N9</t>
  </si>
  <si>
    <t>ELK-8424756-Y8L0X5</t>
  </si>
  <si>
    <t>ELK-8409398-L7P4D7</t>
  </si>
  <si>
    <t>ELK-8480741-Z1S6H1</t>
  </si>
  <si>
    <t>ELK-8409102-L8M5J5</t>
  </si>
  <si>
    <t>ELK-8425199-G9N9M0</t>
  </si>
  <si>
    <t>ELK-8507198-Y4K2T2</t>
  </si>
  <si>
    <t>ELK-8450923-N7S5S4</t>
  </si>
  <si>
    <t>ELK-8470133-L5T2Q1</t>
  </si>
  <si>
    <t>ELK-8469197-F7N8G3</t>
  </si>
  <si>
    <t>ELK-8449746-P6P9F4</t>
  </si>
  <si>
    <t>ELK-8480283-D7L8X9</t>
  </si>
  <si>
    <t>ELK-8479922-D6J2V8</t>
  </si>
  <si>
    <t>ELK-8480009-L8L6M8</t>
  </si>
  <si>
    <t>ELK-8392871-K1M9T1</t>
  </si>
  <si>
    <t>ELK-8495391-R9L4L6</t>
  </si>
  <si>
    <t>ELK-8407995-V7J0S1</t>
  </si>
  <si>
    <t>ELK-8368490-Z4G3K0</t>
  </si>
  <si>
    <t>ELK-8400820-Y2V0C1</t>
  </si>
  <si>
    <t>ELK-8376151-W3Y4F3</t>
  </si>
  <si>
    <t>ELK-8466930-G6Q8J0</t>
  </si>
  <si>
    <t>ELK-8403745-K6K9N4</t>
  </si>
  <si>
    <t>ELK-8485791-S3P3W7</t>
  </si>
  <si>
    <t>ELK-8488074-K3D2X6</t>
  </si>
  <si>
    <t>ELK-8413407-B3D2V9</t>
  </si>
  <si>
    <t>ELK-8485503-D7T5Q5</t>
  </si>
  <si>
    <t>ELK-8422612-Y9Q4J4</t>
  </si>
  <si>
    <t>ELK-8395999-Q7T0Z8</t>
  </si>
  <si>
    <t>ELK-8371252-W9V8P8</t>
  </si>
  <si>
    <t>ELK-8379142-Q9S2B3</t>
  </si>
  <si>
    <t>ELK-8410712-H4N3L5</t>
  </si>
  <si>
    <t>ELK-8471867-L5V7J1</t>
  </si>
  <si>
    <t>ELK-8476234-G1P5J4</t>
  </si>
  <si>
    <t>ELK-8415893-M0P8R3</t>
  </si>
  <si>
    <t>ELK-8417485-D7P9F4</t>
  </si>
  <si>
    <t>ELK-8407288-R1G3R7</t>
  </si>
  <si>
    <t>ELK-8502485-N0Z6B8</t>
  </si>
  <si>
    <t>ELK-8421015-T5M6W7</t>
  </si>
  <si>
    <t>ELK-8406091-Q5N2J5</t>
  </si>
  <si>
    <t>ELK-8479447-B0R3L6</t>
  </si>
  <si>
    <t>ELK-8466777-K2X8F8</t>
  </si>
  <si>
    <t>ELK-8481280-W8R8D9</t>
  </si>
  <si>
    <t>ELK-8487924-Q7N0H0</t>
  </si>
  <si>
    <t>ELK-8472575-M5V9M0</t>
  </si>
  <si>
    <t>ELK-8473108-P7V5P6</t>
  </si>
  <si>
    <t>ELK-8481329-Z3M6N4</t>
  </si>
  <si>
    <t>ELK-8489178-V4V7G1</t>
  </si>
  <si>
    <t>ELK-8480221-G4L0Q6</t>
  </si>
  <si>
    <t>ELK-8473382-B1N5Y6</t>
  </si>
  <si>
    <t>ELK-8450571-Q0Q7B9</t>
  </si>
  <si>
    <t>ELK-8455024-D5W6Z8</t>
  </si>
  <si>
    <t>ELK-8402353-N4X8G8</t>
  </si>
  <si>
    <t>ELK-8389486-D1J0V9</t>
  </si>
  <si>
    <t>ELK-8396149-V8T4B7</t>
  </si>
  <si>
    <t>ELK-8481988-P0S0F2</t>
  </si>
  <si>
    <t>ELK-8473056-Q7K7D1</t>
  </si>
  <si>
    <t>ELK-8402248-J1X3Y8</t>
  </si>
  <si>
    <t>ELK-8371311-K9L5F4</t>
  </si>
  <si>
    <t>ELK-8391697-M7N2N9</t>
  </si>
  <si>
    <t>ELK-8407550-V5F5S8</t>
  </si>
  <si>
    <t>ELK-8395971-F3B4K8</t>
  </si>
  <si>
    <t>ELK-8398677-J2Y0F3</t>
  </si>
  <si>
    <t>ELK-8476785-M9S3R3</t>
  </si>
  <si>
    <t>ELK-8450623-T1M5T4</t>
  </si>
  <si>
    <t>ELK-8447126-V8X3Z8</t>
  </si>
  <si>
    <t>ELK-8455732-W8Z9J2</t>
  </si>
  <si>
    <t>ELK-8455521-B7Y2B3</t>
  </si>
  <si>
    <t>ELK-8440894-K1Z2M3</t>
  </si>
  <si>
    <t>ELK-8469084-D6C1L1</t>
  </si>
  <si>
    <t>ELK-8479499-C1Z9T7</t>
  </si>
  <si>
    <t>ELK-8388675-K6W7T7</t>
  </si>
  <si>
    <t>ELK-8495611-P3B5R9</t>
  </si>
  <si>
    <t>ELK-8450766-J0K3T9</t>
  </si>
  <si>
    <t>ELK-8450723-K5D0G1</t>
  </si>
  <si>
    <t>ELK-8363098-W9W7M7</t>
  </si>
  <si>
    <t>ELK-8406822-V2V3S7</t>
  </si>
  <si>
    <t>ELK-8441298-R0C3Z3</t>
  </si>
  <si>
    <t>ELK-8441412-G1S7T8</t>
  </si>
  <si>
    <t>ELK-8441355-T5R9H4</t>
  </si>
  <si>
    <t>ELK-8441278-M5Y9P8</t>
  </si>
  <si>
    <t>ELK-8441374-B5H6S1</t>
  </si>
  <si>
    <t>ELK-8441423-V4D0S7</t>
  </si>
  <si>
    <t>ELK-8441071-V1W0F9</t>
  </si>
  <si>
    <t>ELK-8487822-G9M9T8</t>
  </si>
  <si>
    <t>ELK-8378651-X0L3J8</t>
  </si>
  <si>
    <t>ELK-8346772-D5Z8J8</t>
  </si>
  <si>
    <t>ELK-8368227-K0X6G6</t>
  </si>
  <si>
    <t>ELK-8354393-B7Q8V5</t>
  </si>
  <si>
    <t>ELK-8339347-W4N2D9</t>
  </si>
  <si>
    <t>ELK-8492357-J2B8F9</t>
  </si>
  <si>
    <t>ELK-8469874-J6V2H4</t>
  </si>
  <si>
    <t>ELK-8368549-B5H0W5</t>
  </si>
  <si>
    <t>ELK-8403030-G2F0N9</t>
  </si>
  <si>
    <t>ELK-8387970-S5M4V0</t>
  </si>
  <si>
    <t>ELK-8415047-W9W6R5</t>
  </si>
  <si>
    <t>ELK-8368723-H2Y4B1</t>
  </si>
  <si>
    <t>ELK-8470168-X4K1N8</t>
  </si>
  <si>
    <t>ELK-8368201-M4Z0V2</t>
  </si>
  <si>
    <t>ELK-8489992-C0R6Y9</t>
  </si>
  <si>
    <t>ELK-8476663-Z4C9P1</t>
  </si>
  <si>
    <t>ELK-8342937-K5C5R3</t>
  </si>
  <si>
    <t>ELK-8346956-X0M9H8</t>
  </si>
  <si>
    <t>ELK-8388811-N4Z9V6</t>
  </si>
  <si>
    <t>ELK-8364690-V2X4H1</t>
  </si>
  <si>
    <t>ELK-8348038-K6Y5Q9</t>
  </si>
  <si>
    <t>ELK-8427280-V3S1T7</t>
  </si>
  <si>
    <t>ELK-8405402-W2L6D5</t>
  </si>
  <si>
    <t>ELK-8403742-L4H6B5</t>
  </si>
  <si>
    <t>ELK-8411004-J0F4H8</t>
  </si>
  <si>
    <t>ELK-8417389-F5G1S9</t>
  </si>
  <si>
    <t>ELK-8356792-Q8S5R7</t>
  </si>
  <si>
    <t>ELK-8372221-Z7Q2J0</t>
  </si>
  <si>
    <t>ELK-8396671-J9M4N3</t>
  </si>
  <si>
    <t>ELK-8350717-M0S6W6</t>
  </si>
  <si>
    <t>ELK-8418242-K0Q4M1</t>
  </si>
  <si>
    <t>ELK-8403787-Q0Q0C5</t>
  </si>
  <si>
    <t>ELK-8418256-P7N7W9</t>
  </si>
  <si>
    <t>ELK-8415089-H1Y4K4</t>
  </si>
  <si>
    <t>ELK-8413906-P8H0N1</t>
  </si>
  <si>
    <t>ELK-8401472-P4T5D5</t>
  </si>
  <si>
    <t>ELK-8403799-G5Z5T0</t>
  </si>
  <si>
    <t>ELK-8438522-C5K2G8</t>
  </si>
  <si>
    <t>ELK-8353280-N9B6L4</t>
  </si>
  <si>
    <t>ELK-8440559-J4H3S1</t>
  </si>
  <si>
    <t>ELK-8365087-G7J5H5</t>
  </si>
  <si>
    <t>ELK-8340459-M4M9M5</t>
  </si>
  <si>
    <t>ELK-8401732-F5H6C7</t>
  </si>
  <si>
    <t>ELK-8391819-S2Q2L1</t>
  </si>
  <si>
    <t>ELK-8360204-Q8J3X4</t>
  </si>
  <si>
    <t>ELK-8374642-Z4D3T8</t>
  </si>
  <si>
    <t>ELK-8344298-L6J3D8</t>
  </si>
  <si>
    <t>ELK-8344737-W8X0N0</t>
  </si>
  <si>
    <t>ELK-8354610-T4M4W6</t>
  </si>
  <si>
    <t>ELK-8359920-N2M1Z8</t>
  </si>
  <si>
    <t>ELK-8404044-B3X4P1</t>
  </si>
  <si>
    <t>ELK-8403695-M2H1L1</t>
  </si>
  <si>
    <t>ELK-8368794-Q5J9N6</t>
  </si>
  <si>
    <t>ELK-8391807-J3W0C5</t>
  </si>
  <si>
    <t>ELK-8391813-P0Z0F5</t>
  </si>
  <si>
    <t>ELK-8360605-J7K5Q0</t>
  </si>
  <si>
    <t>ELK-8345147-G6C7F4</t>
  </si>
  <si>
    <t>ELK-8451592-D5N2V6</t>
  </si>
  <si>
    <t>ELK-8396227-N6N5X6</t>
  </si>
  <si>
    <t>ELK-8373470-S3F2X6</t>
  </si>
  <si>
    <t>ELK-8385680-Y5G0J5</t>
  </si>
  <si>
    <t>ELK-8396053-G6H6F3</t>
  </si>
  <si>
    <t>ELK-8445866-J0V1K8</t>
  </si>
  <si>
    <t>ELK-8355044-W5G5S5</t>
  </si>
  <si>
    <t>ELK-8488875-R7Y2B6</t>
  </si>
  <si>
    <t>ELK-8481874-K9Y7Y2</t>
  </si>
  <si>
    <t>ELK-8450744-R5J9J5</t>
  </si>
  <si>
    <t>ELK-8445580-Q2T9B1</t>
  </si>
  <si>
    <t>ELK-8466735-Y0Q6L5</t>
  </si>
  <si>
    <t>ELK-8370635-Q4Q4C3</t>
  </si>
  <si>
    <t>ELK-8364523-B7Q6W9</t>
  </si>
  <si>
    <t>ELK-8456081-L8R5P4</t>
  </si>
  <si>
    <t>ELK-8475266-Y5L2T1</t>
  </si>
  <si>
    <t>ELK-8418229-N9H0R0</t>
  </si>
  <si>
    <t>ELK-8366869-P3V3R9</t>
  </si>
  <si>
    <t>ELK-8370840-L4M2J0</t>
  </si>
  <si>
    <t>ELK-8384432-Q6Y3W6</t>
  </si>
  <si>
    <t>ELK-8384351-W2C3X6</t>
  </si>
  <si>
    <t>ELK-8364041-P1B8N8</t>
  </si>
  <si>
    <t>ELK-8453546-S4T4X5</t>
  </si>
  <si>
    <t>ELK-8397935-R9K4N1</t>
  </si>
  <si>
    <t>ELK-8338124-M4N0N4</t>
  </si>
  <si>
    <t>ELK-8435668-N6P7C5</t>
  </si>
  <si>
    <t>ELK-8399573-Z8N9S0</t>
  </si>
  <si>
    <t>ELK-8365227-N7Q2V0</t>
  </si>
  <si>
    <t>ELK-8302797-K2D3Z9</t>
  </si>
  <si>
    <t>ELK-8325145-L4Z9K6</t>
  </si>
  <si>
    <t>ELK-8338152-M2B0M2</t>
  </si>
  <si>
    <t>ELK-8358830-Y5Z7H4</t>
  </si>
  <si>
    <t>ELK-8289267-B2Q7M3</t>
  </si>
  <si>
    <t>ELK-8376896-T2K5J4</t>
  </si>
  <si>
    <t>ELK-8317372-C4P7Y7</t>
  </si>
  <si>
    <t>ELK-8473384-R9P7Q0</t>
  </si>
  <si>
    <t>ELK-8327856-X2C6J2</t>
  </si>
  <si>
    <t>ELK-8393807-H6V5Q2</t>
  </si>
  <si>
    <t>ELK-8295346-B9Y1S5</t>
  </si>
  <si>
    <t>ELK-8514147-X3C8K7</t>
  </si>
  <si>
    <t>ELK-8414687-V4X5M8</t>
  </si>
  <si>
    <t>ELK-8387471-L4J7N2</t>
  </si>
  <si>
    <t>ELK-8446458-Y1S2Y8</t>
  </si>
  <si>
    <t>ELK-8447879-K2D0J0</t>
  </si>
  <si>
    <t>ELK-8495876-B7L7N6</t>
  </si>
  <si>
    <t>ELK-8446191-B1F8G7</t>
  </si>
  <si>
    <t>ELK-8496766-X1X5B5</t>
  </si>
  <si>
    <t>ELK-8390509-W8Q5Q8</t>
  </si>
  <si>
    <t>ELK-8394068-N6X1Z7</t>
  </si>
  <si>
    <t>ELK-8332747-K4M1C3</t>
  </si>
  <si>
    <t>ELK-8302876-H0P3S9</t>
  </si>
  <si>
    <t>ELK-8340081-M5T0N3</t>
  </si>
  <si>
    <t>ELK-8479448-Y6T8F7</t>
  </si>
  <si>
    <t>ELK-8332725-T8H0M3</t>
  </si>
  <si>
    <t>ELK-8298839-J8N1L0</t>
  </si>
  <si>
    <t>ELK-8338529-W8C0W2</t>
  </si>
  <si>
    <t>ELK-8358454-F4X1T9</t>
  </si>
  <si>
    <t>ELK-8316951-W7M0J9</t>
  </si>
  <si>
    <t>ELK-8495860-R0P3L8</t>
  </si>
  <si>
    <t>ELK-8496296-Z4Z5X3</t>
  </si>
  <si>
    <t>ELK-8523230-J0V5D9</t>
  </si>
  <si>
    <t>ELK-8356904-D8Y6X1</t>
  </si>
  <si>
    <t>ELK-8357834-Q9T9F8</t>
  </si>
  <si>
    <t>ELK-8449259-D6X1D0</t>
  </si>
  <si>
    <t>ELK-8436311-Z1Z0C8</t>
  </si>
  <si>
    <t>ELK-8358628-Q7G2S5</t>
  </si>
  <si>
    <t>ELK-8187205-Z3Y9P4</t>
  </si>
  <si>
    <t>ELK-8414104-Y5V7V2</t>
  </si>
  <si>
    <t>ELK-8491590-W2P9Y2</t>
  </si>
  <si>
    <t>ELK-8481412-H6B7K0</t>
  </si>
  <si>
    <t>ELK-8403704-Y8T6W4</t>
  </si>
  <si>
    <t>ELK-8414982-C4M1G7</t>
  </si>
  <si>
    <t>ELK-8372340-K3P4X5</t>
  </si>
  <si>
    <t>ELK-8409125-G7R3G0</t>
  </si>
  <si>
    <t>ELK-8450801-N6F7H8</t>
  </si>
  <si>
    <t>ELK-8358209-Y6V6F1</t>
  </si>
  <si>
    <t>ELK-8382367-M1V3S9</t>
  </si>
  <si>
    <t>ELK-8386022-D9R6Z5</t>
  </si>
  <si>
    <t>ELK-8412169-H1K2P1</t>
  </si>
  <si>
    <t>ELK-8446233-S3J5V2</t>
  </si>
  <si>
    <t>ELK-8460839-Z1T8P7</t>
  </si>
  <si>
    <t>ELK-8460865-P1G3N5</t>
  </si>
  <si>
    <t>ELK-8460931-Q5Q3W8</t>
  </si>
  <si>
    <t>ELK-8464512-L8W4V7</t>
  </si>
  <si>
    <t>ELK-8464825-K4V4D9</t>
  </si>
  <si>
    <t>ELK-8467919-C6L8C0</t>
  </si>
  <si>
    <t>ELK-8522316-Q4J0N1</t>
  </si>
  <si>
    <t>ELK-8490362-J1C9P3</t>
  </si>
  <si>
    <t>ELK-8494012-Q4G8T0</t>
  </si>
  <si>
    <t>ELK-8408002-N4V3C4</t>
  </si>
  <si>
    <t>ELK-8408479-P4N4K5</t>
  </si>
  <si>
    <t>ELK-8407572-B7V4Z8</t>
  </si>
  <si>
    <t>ELK-8406096-M2Z7L3</t>
  </si>
  <si>
    <t>ELK-8477167-Q0P7B6</t>
  </si>
  <si>
    <t>ELK-8474578-W2L1L6</t>
  </si>
  <si>
    <t>ELK-8385295-F1D4C4</t>
  </si>
  <si>
    <t>ELK-8473607-Z1M4H7</t>
  </si>
  <si>
    <t>ELK-8477335-V3N6T5</t>
  </si>
  <si>
    <t>ELK-8495545-Q6B3Y6</t>
  </si>
  <si>
    <t>ELK-8473875-B4R9N2</t>
  </si>
  <si>
    <t>ELK-8398079-B4Y5T2</t>
  </si>
  <si>
    <t>ELK-8439562-F2X5X3</t>
  </si>
  <si>
    <t>ELK-8386012-N6V1T6</t>
  </si>
  <si>
    <t>ELK-8400430-F1K7Z6</t>
  </si>
  <si>
    <t>ELK-8389724-T7C1Q4</t>
  </si>
  <si>
    <t>ELK-8385931-S6N9Q8</t>
  </si>
  <si>
    <t>ELK-8389987-X4B2W0</t>
  </si>
  <si>
    <t>ELK-8395456-H5S8Q0</t>
  </si>
  <si>
    <t>ELK-8445224-V7G3C6</t>
  </si>
  <si>
    <t>ELK-8445225-R1Z2N6</t>
  </si>
  <si>
    <t>ELK-8400895-C1L4P3</t>
  </si>
  <si>
    <t>ELK-8426577-M1J6K7</t>
  </si>
  <si>
    <t>ELK-8445244-V9D9K1</t>
  </si>
  <si>
    <t>ELK-8435417-G8H9D9</t>
  </si>
  <si>
    <t>ELK-8481880-S9Y3X9</t>
  </si>
  <si>
    <t>ELK-8342508-P4F1C8</t>
  </si>
  <si>
    <t>ELK-8395375-L6V9H6</t>
  </si>
  <si>
    <t>ELK-8381377-B4G2W6</t>
  </si>
  <si>
    <t>ELK-8373533-Z6L0G8</t>
  </si>
  <si>
    <t>ELK-8365545-R7S5Z3</t>
  </si>
  <si>
    <t>ELK-8365551-Z4M6H8</t>
  </si>
  <si>
    <t>ELK-8355837-X4D1Q4</t>
  </si>
  <si>
    <t>ELK-8359293-Q4V2Z4</t>
  </si>
  <si>
    <t>ELK-8383321-C4W1H7</t>
  </si>
  <si>
    <t>ELK-8359416-P6N7G7</t>
  </si>
  <si>
    <t>ELK-8405580-H6N9Z3</t>
  </si>
  <si>
    <t>ELK-8434940-T1G5X7</t>
  </si>
  <si>
    <t>ELK-8416092-C4L7B2</t>
  </si>
  <si>
    <t>ELK-8437214-Z1Q5F0</t>
  </si>
  <si>
    <t>ELK-8447213-G6B3Y7</t>
  </si>
  <si>
    <t>ELK-8471490-G1S6D3</t>
  </si>
  <si>
    <t>ELK-8412363-S2C5F5</t>
  </si>
  <si>
    <t>ELK-8454906-X0Q0N6</t>
  </si>
  <si>
    <t>ELK-8488857-Q3J7V7</t>
  </si>
  <si>
    <t>ELK-8458657-Y6R9P1</t>
  </si>
  <si>
    <t>ELK-8493600-S7B8P7</t>
  </si>
  <si>
    <t>ELK-8452549-Y7P3R5</t>
  </si>
  <si>
    <t>ELK-8476140-T6S3D3</t>
  </si>
  <si>
    <t>ELK-8427383-X6B2H7</t>
  </si>
  <si>
    <t>ELK-8401463-J0R5G5</t>
  </si>
  <si>
    <t>ELK-8356140-P7X8Z4</t>
  </si>
  <si>
    <t>ELK-8401634-R0N6L8</t>
  </si>
  <si>
    <t>ELK-8446185-X1P5S8</t>
  </si>
  <si>
    <t>ELK-8489051-T6Z9L1</t>
  </si>
  <si>
    <t>ELK-8489973-Y1R7S5</t>
  </si>
  <si>
    <t>ELK-8458856-L7X1X0</t>
  </si>
  <si>
    <t>ELK-8475332-Y7V7W5</t>
  </si>
  <si>
    <t>ELK-8381195-H6T3M2</t>
  </si>
  <si>
    <t>ELK-8452645-G8L6H6</t>
  </si>
  <si>
    <t>ELK-8450067-K8H6Q2</t>
  </si>
  <si>
    <t>ELK-8363807-L3W3H8</t>
  </si>
  <si>
    <t>ELK-8370761-Z3V9K9</t>
  </si>
  <si>
    <t>ELK-8450320-N1J5G9</t>
  </si>
  <si>
    <t>ELK-8387486-H2C2N4</t>
  </si>
  <si>
    <t>ELK-8455578-Q3Q3K2</t>
  </si>
  <si>
    <t>ELK-8417239-M6N7L6</t>
  </si>
  <si>
    <t>ELK-8491471-N1T5B1</t>
  </si>
  <si>
    <t>ELK-8408725-Y5B3M6</t>
  </si>
  <si>
    <t>ELK-8435122-K3M8N0</t>
  </si>
  <si>
    <t>ELK-8361300-G2C3J4</t>
  </si>
  <si>
    <t>ELK-8418722-D6H8N4</t>
  </si>
  <si>
    <t>ELK-8415078-L2K9Q2</t>
  </si>
  <si>
    <t>ELK-8441890-B2D6K1</t>
  </si>
  <si>
    <t>ELK-8416792-V2P9P3</t>
  </si>
  <si>
    <t>ELK-8316275-B3P6G6</t>
  </si>
  <si>
    <t>ELK-8325764-B7C6Q9</t>
  </si>
  <si>
    <t>ELK-8336199-H9D1N5</t>
  </si>
  <si>
    <t>ELK-8332666-M5Q5Y4</t>
  </si>
  <si>
    <t>ELK-8333971-N8W4K2</t>
  </si>
  <si>
    <t>ELK-8364433-G9Z9Z9</t>
  </si>
  <si>
    <t>ELK-8340036-T4K4V6</t>
  </si>
  <si>
    <t>ELK-8369809-X1T6R7</t>
  </si>
  <si>
    <t>ELK-8321151-J2Q4J0</t>
  </si>
  <si>
    <t>ELK-8317590-Q5Y2Y7</t>
  </si>
  <si>
    <t>ELK-8333492-Z9W2M3</t>
  </si>
  <si>
    <t>ELK-8319620-G7M0J6</t>
  </si>
  <si>
    <t>ELK-8342509-F9J4R1</t>
  </si>
  <si>
    <t>ELK-8416432-V4N9K6</t>
  </si>
  <si>
    <t>ELK-8393171-Y3N9Y6</t>
  </si>
  <si>
    <t>ELK-8327196-N2W0Q3</t>
  </si>
  <si>
    <t>ELK-8447501-D8F1B2</t>
  </si>
  <si>
    <t>ELK-8405320-D0X1K9</t>
  </si>
  <si>
    <t>ELK-8389060-W2N7S0</t>
  </si>
  <si>
    <t>ELK-8385390-H2D1M7</t>
  </si>
  <si>
    <t>ELK-8416940-S5P3B8</t>
  </si>
  <si>
    <t>ELK-8454328-F6V1Z2</t>
  </si>
  <si>
    <t>ELK-8458633-B3N7M1</t>
  </si>
  <si>
    <t>ELK-8478668-M2T5Q0</t>
  </si>
  <si>
    <t>ELK-8374344-P9B7J7</t>
  </si>
  <si>
    <t>ELK-8456763-S2B5Q2</t>
  </si>
  <si>
    <t>ELK-8295355-F0G5Q6</t>
  </si>
  <si>
    <t>ELK-8472780-Y5L4Y6</t>
  </si>
  <si>
    <t>ELK-8368263-T4V0L4</t>
  </si>
  <si>
    <t>ELK-8374499-Z7F6X2</t>
  </si>
  <si>
    <t>ELK-8401049-M0K6L1</t>
  </si>
  <si>
    <t>ELK-8412689-N2B7R0</t>
  </si>
  <si>
    <t>ELK-8382607-X7J1V0</t>
  </si>
  <si>
    <t>ELK-8466877-R7D8B0</t>
  </si>
  <si>
    <t>ELK-8476796-M0M0F5</t>
  </si>
  <si>
    <t>ELK-8440630-K0L0W3</t>
  </si>
  <si>
    <t>ELK-8456410-V3C4J8</t>
  </si>
  <si>
    <t>ELK-8477113-N6Q3H1</t>
  </si>
  <si>
    <t>ELK-8493407-G0H2Q9</t>
  </si>
  <si>
    <t>ELK-8477064-J3N7G6</t>
  </si>
  <si>
    <t>ELK-8408137-P3S8K1</t>
  </si>
  <si>
    <t>ELK-8386622-Q3R1J5</t>
  </si>
  <si>
    <t>ELK-8458809-X9C1J0</t>
  </si>
  <si>
    <t>ELK-8382078-N9K5W6</t>
  </si>
  <si>
    <t>ELK-8390583-T3L2K9</t>
  </si>
  <si>
    <t>ELK-8411327-P6D6S1</t>
  </si>
  <si>
    <t>ELK-8411375-P5F9P9</t>
  </si>
  <si>
    <t>ELK-8412798-B2T7M4</t>
  </si>
  <si>
    <t>ELK-8445820-W6J2H7</t>
  </si>
  <si>
    <t>ELK-8346358-S3N6X9</t>
  </si>
  <si>
    <t>ELK-8414318-L3M8Q2</t>
  </si>
  <si>
    <t>ELK-8346292-P1H6S5</t>
  </si>
  <si>
    <t>ELK-8380302-Y1F3N9</t>
  </si>
  <si>
    <t>ELK-8368537-K1W8H3</t>
  </si>
  <si>
    <t>ELK-8438966-P9F4C5</t>
  </si>
  <si>
    <t>ELK-8424354-Y7Q3J6</t>
  </si>
  <si>
    <t>ELK-8402279-W4L4J1</t>
  </si>
  <si>
    <t>ELK-8366880-Q0N0X3</t>
  </si>
  <si>
    <t>ELK-8411784-J9M7C4</t>
  </si>
  <si>
    <t>ELK-8452443-R1S8J0</t>
  </si>
  <si>
    <t>ELK-8440788-S0F8C7</t>
  </si>
  <si>
    <t>ELK-8419434-Z2N0R4</t>
  </si>
  <si>
    <t>ELK-8396923-F3P7W8</t>
  </si>
  <si>
    <t>ELK-8479210-D2X9N2</t>
  </si>
  <si>
    <t>ELK-8493405-M4Z1P2</t>
  </si>
  <si>
    <t>ELK-8364175-F4S0D2</t>
  </si>
  <si>
    <t>ELK-8420728-T5Y9W9</t>
  </si>
  <si>
    <t>ELK-8456827-M1Z4Z7</t>
  </si>
  <si>
    <t>ELK-8482132-F5B6P3</t>
  </si>
  <si>
    <t>ELK-8423885-G0H3K2</t>
  </si>
  <si>
    <t>ELK-8464085-H6X2Y9</t>
  </si>
  <si>
    <t>ELK-8439153-X4S1F0</t>
  </si>
  <si>
    <t>ELK-8363801-H7R5B7</t>
  </si>
  <si>
    <t>ELK-8452579-S4M3R7</t>
  </si>
  <si>
    <t>ELK-8455611-S8W5V0</t>
  </si>
  <si>
    <t>ELK-8417042-G0V2T4</t>
  </si>
  <si>
    <t>ELK-8490700-G7G0M8</t>
  </si>
  <si>
    <t>ELK-8417207-C6V6Y4</t>
  </si>
  <si>
    <t>ELK-8409983-T9R4Q2</t>
  </si>
  <si>
    <t>ELK-8357457-X3G9H6</t>
  </si>
  <si>
    <t>ELK-8355278-B8B7P4</t>
  </si>
  <si>
    <t>ELK-8487909-F9F2D5</t>
  </si>
  <si>
    <t>ELK-8415486-J4G9W0</t>
  </si>
  <si>
    <t>ELK-8397636-P8C0G4</t>
  </si>
  <si>
    <t>ELK-8474291-F8Y6D8</t>
  </si>
  <si>
    <t>ELK-8353168-F5P0W8</t>
  </si>
  <si>
    <t>ELK-8383457-D6G8B7</t>
  </si>
  <si>
    <t>ELK-8384185-N6B5N7</t>
  </si>
  <si>
    <t>ELK-8454102-S2P0G5</t>
  </si>
  <si>
    <t>ELK-8492196-B7B8Y7</t>
  </si>
  <si>
    <t>ELK-8417402-D9B1J8</t>
  </si>
  <si>
    <t>ELK-8510093-N5Y2J2</t>
  </si>
  <si>
    <t>ELK-8522715-W1G8T6</t>
  </si>
  <si>
    <t>ELK-8476160-Z8G3H5</t>
  </si>
  <si>
    <t>ELK-8520184-L1B2Q1</t>
  </si>
  <si>
    <t>ELK-8411594-T5F1D4</t>
  </si>
  <si>
    <t>ELK-8410597-V4M6W8</t>
  </si>
  <si>
    <t>ELK-8411456-Z6Z6X8</t>
  </si>
  <si>
    <t>ELK-8411255-L7Z0L4</t>
  </si>
  <si>
    <t>ELK-8411927-S7H6D0</t>
  </si>
  <si>
    <t>ELK-8436804-J5H0N7</t>
  </si>
  <si>
    <t>ELK-8327168-T8Q8P4</t>
  </si>
  <si>
    <t>ELK-8467700-Y3Q7B1</t>
  </si>
  <si>
    <t>ELK-8472639-S5Z3Y0</t>
  </si>
  <si>
    <t>ELK-8476158-M6F3S6</t>
  </si>
  <si>
    <t>ELK-8493637-D2F2X9</t>
  </si>
  <si>
    <t>ELK-8409298-M1H5N9</t>
  </si>
  <si>
    <t>ELK-8403180-Z3H6S8</t>
  </si>
  <si>
    <t>ELK-8403185-L3D2X2</t>
  </si>
  <si>
    <t>ELK-8402631-P9V7F7</t>
  </si>
  <si>
    <t>ELK-8376174-L3R1Z5</t>
  </si>
  <si>
    <t>ELK-8503677-S1H4C5</t>
  </si>
  <si>
    <t>ELK-8455882-L6R8H6</t>
  </si>
  <si>
    <t>ELK-8455796-T3T0R8</t>
  </si>
  <si>
    <t>ELK-8381898-Y3Q2V0</t>
  </si>
  <si>
    <t>ELK-8455919-F7V5N2</t>
  </si>
  <si>
    <t>ELK-8455960-L4N3X5</t>
  </si>
  <si>
    <t>ELK-8451140-S8P0J3</t>
  </si>
  <si>
    <t>ELK-8500565-F2M4H2</t>
  </si>
  <si>
    <t>ELK-8374901-X7P3Z6</t>
  </si>
  <si>
    <t>ELK-8376399-D3W1Y9</t>
  </si>
  <si>
    <t>ELK-8374402-Z0W1Z2</t>
  </si>
  <si>
    <t>ELK-8495510-P4Z7H9</t>
  </si>
  <si>
    <t>ELK-8418398-F0P3Y1</t>
  </si>
  <si>
    <t>ELK-8459048-P7R7C9</t>
  </si>
  <si>
    <t>ELK-8458318-V6Z4N7</t>
  </si>
  <si>
    <t>ELK-8417908-S5D6B3</t>
  </si>
  <si>
    <t>ELK-8405008-B0N2P5</t>
  </si>
  <si>
    <t>ELK-8453518-H9G5L6</t>
  </si>
  <si>
    <t>ELK-8424071-C8T6G2</t>
  </si>
  <si>
    <t>ELK-8450820-Q4N2X8</t>
  </si>
  <si>
    <t>ELK-8493347-L8S7K7</t>
  </si>
  <si>
    <t>ELK-8439009-F7S3G4</t>
  </si>
  <si>
    <t>ELK-8414297-H9P4Y3</t>
  </si>
  <si>
    <t>ELK-8374087-H8G1N5</t>
  </si>
  <si>
    <t>ELK-8453378-M1J3G1</t>
  </si>
  <si>
    <t>ELK-8398738-Y1P9R4</t>
  </si>
  <si>
    <t>ELK-8516547-P7B0P1</t>
  </si>
  <si>
    <t>ELK-8480193-P2H8D1</t>
  </si>
  <si>
    <t>ELK-8475882-H5G7W9</t>
  </si>
  <si>
    <t>ELK-8475954-T5F4M5</t>
  </si>
  <si>
    <t>ELK-8426924-Y5J0X1</t>
  </si>
  <si>
    <t>ELK-8417274-M3M5P9</t>
  </si>
  <si>
    <t>ELK-8448494-Q3Z6J6</t>
  </si>
  <si>
    <t>ELK-8441044-W5P2V9</t>
  </si>
  <si>
    <t>ELK-8369694-R4M9H8</t>
  </si>
  <si>
    <t>ELK-8491648-C7C2C9</t>
  </si>
  <si>
    <t>ELK-8393956-F8P2M8</t>
  </si>
  <si>
    <t>ELK-8384361-B6P3S5</t>
  </si>
  <si>
    <t>ELK-8407425-S3S7Z5</t>
  </si>
  <si>
    <t>ELK-8446293-H4S4Y2</t>
  </si>
  <si>
    <t>ELK-8478053-G4Y8X3</t>
  </si>
  <si>
    <t>ELK-8494804-P0C6F4</t>
  </si>
  <si>
    <t>ELK-8382778-Z4Z1S8</t>
  </si>
  <si>
    <t>ELK-8448118-M7N6K5</t>
  </si>
  <si>
    <t>ELK-8438717-H1N9R5</t>
  </si>
  <si>
    <t>ELK-8443351-X1S5R4</t>
  </si>
  <si>
    <t>ELK-8442600-F5T9N1</t>
  </si>
  <si>
    <t>ELK-8451501-F2C4G2</t>
  </si>
  <si>
    <t>ELK-8445088-S0S8X7</t>
  </si>
  <si>
    <t>ELK-8399140-L8W2Y3</t>
  </si>
  <si>
    <t>ELK-8486328-D8Y1J6</t>
  </si>
  <si>
    <t>ELK-8357288-P1K4G1</t>
  </si>
  <si>
    <t>ELK-8378858-S1S6K0</t>
  </si>
  <si>
    <t>ELK-8445523-M8W7W1</t>
  </si>
  <si>
    <t>ELK-8389618-B1P9M4</t>
  </si>
  <si>
    <t>ELK-8390680-P3Y3L0</t>
  </si>
  <si>
    <t>ELK-8367622-Y6J7B6</t>
  </si>
  <si>
    <t>ELK-8390534-S9Y0D7</t>
  </si>
  <si>
    <t>ELK-8382630-N8F8V2</t>
  </si>
  <si>
    <t>ELK-8375161-H1Y7S6</t>
  </si>
  <si>
    <t>ELK-8450775-Y2S7T9</t>
  </si>
  <si>
    <t>ELK-8382033-D4K8P6</t>
  </si>
  <si>
    <t>ELK-8433997-Q0X6R9</t>
  </si>
  <si>
    <t>ELK-8401248-F6G3G0</t>
  </si>
  <si>
    <t>ELK-8427528-Q0D2L2</t>
  </si>
  <si>
    <t>ELK-8487900-V0H0S1</t>
  </si>
  <si>
    <t>ELK-8492545-S1P6N7</t>
  </si>
  <si>
    <t>ELK-8438781-L0X0X8</t>
  </si>
  <si>
    <t>ELK-8403728-G5P6N6</t>
  </si>
  <si>
    <t>ELK-8406363-W2K5Z1</t>
  </si>
  <si>
    <t>ELK-8384177-K6K3N9</t>
  </si>
  <si>
    <t>ELK-8488077-W8C4S2</t>
  </si>
  <si>
    <t>ELK-8441217-C9F5R5</t>
  </si>
  <si>
    <t>ELK-8441039-J7B3Q5</t>
  </si>
  <si>
    <t>ELK-8408537-M1C3B0</t>
  </si>
  <si>
    <t>ELK-8377583-P7D6X0</t>
  </si>
  <si>
    <t>ELK-8383686-L2N1Q0</t>
  </si>
  <si>
    <t>ELK-8490565-X7F5B8</t>
  </si>
  <si>
    <t>ELK-8366790-Z0J6S3</t>
  </si>
  <si>
    <t>ELK-8437209-G0Y3H9</t>
  </si>
  <si>
    <t>ELK-8392713-L8C3S4</t>
  </si>
  <si>
    <t>ELK-8466847-R7Y5V6</t>
  </si>
  <si>
    <t>ELK-8401273-T2S2V8</t>
  </si>
  <si>
    <t>ELK-8451584-G7W5B4</t>
  </si>
  <si>
    <t>ELK-8465720-T6D1F3</t>
  </si>
  <si>
    <t>ELK-8444904-F5M1V8</t>
  </si>
  <si>
    <t>ELK-8403726-Y8T3V3</t>
  </si>
  <si>
    <t>ELK-8456107-Z9Q6N4</t>
  </si>
  <si>
    <t>ELK-8411615-J8H7N2</t>
  </si>
  <si>
    <t>ELK-8454865-N5Y9G3</t>
  </si>
  <si>
    <t>ELK-8408038-D4K6T9</t>
  </si>
  <si>
    <t>ELK-8380048-W4P0C0</t>
  </si>
  <si>
    <t>ELK-8464391-T6P4S5</t>
  </si>
  <si>
    <t>ELK-8368738-T2L9V2</t>
  </si>
  <si>
    <t>ELK-8368799-J1K9W9</t>
  </si>
  <si>
    <t>ELK-8362095-K9R4C2</t>
  </si>
  <si>
    <t>ELK-8470158-S4M4K6</t>
  </si>
  <si>
    <t>ELK-8346838-N2X5C4</t>
  </si>
  <si>
    <t>ELK-8356557-T5M8M9</t>
  </si>
  <si>
    <t>ELK-8363793-X7C6P7</t>
  </si>
  <si>
    <t>ELK-8473913-D9P1F1</t>
  </si>
  <si>
    <t>ELK-8406710-C4B8R8</t>
  </si>
  <si>
    <t>ELK-8389780-D1Y6P5</t>
  </si>
  <si>
    <t>ELK-8482297-D3L6H7</t>
  </si>
  <si>
    <t>ELK-8478414-S2X4P3</t>
  </si>
  <si>
    <t>ELK-8490632-D9D9S9</t>
  </si>
  <si>
    <t>ELK-8455679-R8K2W0</t>
  </si>
  <si>
    <t>ELK-8438929-D9R0Y3</t>
  </si>
  <si>
    <t>ELK-8463411-F1G4X3</t>
  </si>
  <si>
    <t>ELK-8493867-Y0Z2G1</t>
  </si>
  <si>
    <t>ELK-8449582-G9B6Z4</t>
  </si>
  <si>
    <t>ELK-8406844-P2K3D1</t>
  </si>
  <si>
    <t>ELK-8355237-S0R1L0</t>
  </si>
  <si>
    <t>ELK-8485874-K6Z2X8</t>
  </si>
  <si>
    <t>ELK-8401475-C9J3D9</t>
  </si>
  <si>
    <t>ELK-8410370-Z2J6C4</t>
  </si>
  <si>
    <t>ELK-8374202-F7M8B2</t>
  </si>
  <si>
    <t>ELK-8364152-Z9R7T3</t>
  </si>
  <si>
    <t>ELK-8408056-B0F3Y9</t>
  </si>
  <si>
    <t>ELK-8364333-T9H4M9</t>
  </si>
  <si>
    <t>ELK-8455788-D8B2Q8</t>
  </si>
  <si>
    <t>ELK-8445369-X0Q9D4</t>
  </si>
  <si>
    <t>ELK-8471191-P1F8H0</t>
  </si>
  <si>
    <t>ELK-8404132-C1H3W0</t>
  </si>
  <si>
    <t>ELK-8401014-Y7Z3J8</t>
  </si>
  <si>
    <t>ELK-8456254-P9L6W4</t>
  </si>
  <si>
    <t>ELK-8456677-P8T7G3</t>
  </si>
  <si>
    <t>ELK-8486373-R1X1N9</t>
  </si>
  <si>
    <t>ELK-8486358-W7C3W4</t>
  </si>
  <si>
    <t>ELK-8450353-T3P6R7</t>
  </si>
  <si>
    <t>ELK-8485678-K0W6Y0</t>
  </si>
  <si>
    <t>ELK-8485786-K1T8N3</t>
  </si>
  <si>
    <t>ELK-8486781-Z3F0C6</t>
  </si>
  <si>
    <t>ELK-8456329-K5Q3B2</t>
  </si>
  <si>
    <t>ELK-8456438-T6S0S3</t>
  </si>
  <si>
    <t>ELK-8456388-D2B2P2</t>
  </si>
  <si>
    <t>ELK-8455612-V6D8D1</t>
  </si>
  <si>
    <t>ELK-8483161-G3N8Q4</t>
  </si>
  <si>
    <t>ELK-8492393-D9N5Z0</t>
  </si>
  <si>
    <t>ELK-8414630-V4K5Z4</t>
  </si>
  <si>
    <t>ELK-8456018-D4P7J3</t>
  </si>
  <si>
    <t>ELK-8448977-G7H7Q0</t>
  </si>
  <si>
    <t>ELK-8486274-Y3X8S7</t>
  </si>
  <si>
    <t>ELK-8477340-V7Y8L9</t>
  </si>
  <si>
    <t>ELK-8381945-D3X7X8</t>
  </si>
  <si>
    <t>ELK-8450577-K2R1L3</t>
  </si>
  <si>
    <t>ELK-8460157-K6D6G9</t>
  </si>
  <si>
    <t>ELK-8474524-L3H8Q4</t>
  </si>
  <si>
    <t>ELK-8482123-F3T8G1</t>
  </si>
  <si>
    <t>ELK-8465443-X9F9X8</t>
  </si>
  <si>
    <t>ELK-8481335-Y2N7Y1</t>
  </si>
  <si>
    <t>ELK-8485651-B1X4P1</t>
  </si>
  <si>
    <t>ELK-8455474-Z1S9V9</t>
  </si>
  <si>
    <t>ELK-8340272-H8F9X2</t>
  </si>
  <si>
    <t>ELK-8488091-X1J9K8</t>
  </si>
  <si>
    <t>ELK-8470417-H9G2V4</t>
  </si>
  <si>
    <t>ELK-8350687-P0J3K7</t>
  </si>
  <si>
    <t>ELK-8427327-N2N7T1</t>
  </si>
  <si>
    <t>ELK-8354838-G8V3D3</t>
  </si>
  <si>
    <t>ELK-8419320-Z3M1G5</t>
  </si>
  <si>
    <t>ELK-8364111-F5J5Q3</t>
  </si>
  <si>
    <t>ELK-8427308-H5R0T2</t>
  </si>
  <si>
    <t>ELK-8375502-M6J2V0</t>
  </si>
  <si>
    <t>ELK-8400933-Q6D5Y1</t>
  </si>
  <si>
    <t>ELK-8395258-J5H7Z2</t>
  </si>
  <si>
    <t>ELK-8477963-N3Q5P7</t>
  </si>
  <si>
    <t>ELK-8374988-D7J1B3</t>
  </si>
  <si>
    <t>ELK-8414163-F7S5X7</t>
  </si>
  <si>
    <t>ELK-8413101-R2G9P1</t>
  </si>
  <si>
    <t>ELK-8400564-J6B6R5</t>
  </si>
  <si>
    <t>ELK-8386201-Y8T4D2</t>
  </si>
  <si>
    <t>ELK-8439215-H6H4Y4</t>
  </si>
  <si>
    <t>ELK-8374242-J0Q7L8</t>
  </si>
  <si>
    <t>ELK-8368276-N4Q4Y4</t>
  </si>
  <si>
    <t>ELK-8484670-F2D2F8</t>
  </si>
  <si>
    <t>ELK-8329561-G9Y4V1</t>
  </si>
  <si>
    <t>ELK-8496091-P9P9T6</t>
  </si>
  <si>
    <t>ELK-8400948-Z0W9P7</t>
  </si>
  <si>
    <t>ELK-8444853-X3N8K2</t>
  </si>
  <si>
    <t>ELK-8400376-Y8P1Y9</t>
  </si>
  <si>
    <t>ELK-8398690-W8D5Y8</t>
  </si>
  <si>
    <t>ELK-8400523-Q3F7B7</t>
  </si>
  <si>
    <t>ELK-8400542-Y4F6Z8</t>
  </si>
  <si>
    <t>ELK-8486616-L7H4Y6</t>
  </si>
  <si>
    <t>ELK-8472914-F3H2J9</t>
  </si>
  <si>
    <t>ELK-8401471-D9F7M4</t>
  </si>
  <si>
    <t>ELK-8395432-L5X0M4</t>
  </si>
  <si>
    <t>ELK-8401152-Z4L6R2</t>
  </si>
  <si>
    <t>ELK-8442579-N3Z0J3</t>
  </si>
  <si>
    <t>ELK-8382233-D2W7C3</t>
  </si>
  <si>
    <t>ELK-8374323-F0B8K7</t>
  </si>
  <si>
    <t>ELK-8482000-L7S2G1</t>
  </si>
  <si>
    <t>ELK-8489205-Y7Q9D4</t>
  </si>
  <si>
    <t>ELK-8413358-J0M4S7</t>
  </si>
  <si>
    <t>ELK-8411625-L7R2D6</t>
  </si>
  <si>
    <t>ELK-8418986-V3B7P1</t>
  </si>
  <si>
    <t>ELK-8411636-H4D3W9</t>
  </si>
  <si>
    <t>ELK-8411645-X8L6Y4</t>
  </si>
  <si>
    <t>ELK-8452751-J8H6H9</t>
  </si>
  <si>
    <t>ELK-8517869-X2L5G3</t>
  </si>
  <si>
    <t>ELK-8374933-S4S4V3</t>
  </si>
  <si>
    <t>ELK-8485988-S9C9P1</t>
  </si>
  <si>
    <t>ELK-8479980-Z2Q1N9</t>
  </si>
  <si>
    <t>ELK-8374966-H7F6P6</t>
  </si>
  <si>
    <t>ELK-8468469-V1K6M6</t>
  </si>
  <si>
    <t>ELK-8382852-C1Z1D2</t>
  </si>
  <si>
    <t>ELK-8378594-Z4F6K9</t>
  </si>
  <si>
    <t>ELK-8477854-Z7Y3K3</t>
  </si>
  <si>
    <t>ELK-8409924-K5T7G1</t>
  </si>
  <si>
    <t>ELK-8349618-F6C8J8</t>
  </si>
  <si>
    <t>ELK-8394365-T9J6G7</t>
  </si>
  <si>
    <t>ELK-8471427-K1Q3L2</t>
  </si>
  <si>
    <t>ELK-8458734-K7K4N0</t>
  </si>
  <si>
    <t>ELK-8455818-Y9Y1N5</t>
  </si>
  <si>
    <t>ELK-8339319-D8V6T4</t>
  </si>
  <si>
    <t>ELK-8349289-B2P1J0</t>
  </si>
  <si>
    <t>ELK-8354608-P1C4Q3</t>
  </si>
  <si>
    <t>ELK-8356461-R4T3C8</t>
  </si>
  <si>
    <t>ELK-8488337-W3D5N7</t>
  </si>
  <si>
    <t>ELK-8485779-X7X3J9</t>
  </si>
  <si>
    <t>ELK-8481384-R0F6Z1</t>
  </si>
  <si>
    <t>ELK-8495590-V1N6B9</t>
  </si>
  <si>
    <t>ELK-8400944-L5M4Y4</t>
  </si>
  <si>
    <t>ELK-8450175-L0F7P9</t>
  </si>
  <si>
    <t>ELK-8402258-G1S0W2</t>
  </si>
  <si>
    <t>ELK-8340363-Y9F1S6</t>
  </si>
  <si>
    <t>ELK-8350814-X0C8L5</t>
  </si>
  <si>
    <t>ELK-8421322-Z1Y0T9</t>
  </si>
  <si>
    <t>ELK-8470745-F2W8W5</t>
  </si>
  <si>
    <t>ELK-8423756-V9B8J2</t>
  </si>
  <si>
    <t>ELK-8417606-X2C5J3</t>
  </si>
  <si>
    <t>ELK-8401473-Q3M3J1</t>
  </si>
  <si>
    <t>ELK-8370738-V4K8B3</t>
  </si>
  <si>
    <t>ELK-8372194-F0W6K1</t>
  </si>
  <si>
    <t>ELK-8415543-W7L2L3</t>
  </si>
  <si>
    <t>ELK-8489624-K5F6W4</t>
  </si>
  <si>
    <t>ELK-8487655-S9Y6N3</t>
  </si>
  <si>
    <t>ELK-8418512-T2X3V6</t>
  </si>
  <si>
    <t>ELK-8410220-C0M4W2</t>
  </si>
  <si>
    <t>ELK-8436014-W4H0K8</t>
  </si>
  <si>
    <t>ELK-8362101-L2G0F4</t>
  </si>
  <si>
    <t>ELK-8406553-N0W4D1</t>
  </si>
  <si>
    <t>ELK-8411704-X0X9Z0</t>
  </si>
  <si>
    <t>ELK-8374306-T8X0N1</t>
  </si>
  <si>
    <t>ELK-8434101-T2F3V6</t>
  </si>
  <si>
    <t>ELK-8449348-B3V3L7</t>
  </si>
  <si>
    <t>ELK-8440854-K2Z7R5</t>
  </si>
  <si>
    <t>ELK-8362735-H4R4L6</t>
  </si>
  <si>
    <t>ELK-8437096-Z2J1S0</t>
  </si>
  <si>
    <t>ELK-8422310-N1S7P5</t>
  </si>
  <si>
    <t>ELK-8385313-Q5H6F1</t>
  </si>
  <si>
    <t>ELK-8416563-F7Y1N7</t>
  </si>
  <si>
    <t>ELK-8439537-Q8G2T3</t>
  </si>
  <si>
    <t>ELK-8426849-S1L3L5</t>
  </si>
  <si>
    <t>ELK-8375821-Y9V8H8</t>
  </si>
  <si>
    <t>ELK-8448892-Z4N2R5</t>
  </si>
  <si>
    <t>ELK-8490638-Y1N7V6</t>
  </si>
  <si>
    <t>ELK-8422265-Y1C3V2</t>
  </si>
  <si>
    <t>ELK-8442935-Y2Q2Q9</t>
  </si>
  <si>
    <t>ELK-8411591-Z5D7Q0</t>
  </si>
  <si>
    <t>ELK-8408300-S8M5L2</t>
  </si>
  <si>
    <t>ELK-8364731-X0B0V2</t>
  </si>
  <si>
    <t>ELK-8419257-C0Q8L5</t>
  </si>
  <si>
    <t>ELK-8418889-W8Q2Z9</t>
  </si>
  <si>
    <t>ELK-8419146-Z8S2K4</t>
  </si>
  <si>
    <t>ELK-8364926-T7K6Y2</t>
  </si>
  <si>
    <t>ELK-8412000-R3N1T7</t>
  </si>
  <si>
    <t>ELK-8364786-K2S3L4</t>
  </si>
  <si>
    <t>ELK-8411942-K4S2R3</t>
  </si>
  <si>
    <t>ELK-8411436-Q9J3K8</t>
  </si>
  <si>
    <t>ELK-8364488-K7R9Z1</t>
  </si>
  <si>
    <t>ELK-8419016-K0Q8C4</t>
  </si>
  <si>
    <t>ELK-8408139-J4K3C3</t>
  </si>
  <si>
    <t>ELK-8419099-Z0T0V2</t>
  </si>
  <si>
    <t>ELK-8419308-S3S2F3</t>
  </si>
  <si>
    <t>ELK-8423962-Y5B3P9</t>
  </si>
  <si>
    <t>ELK-8423235-F5L4P6</t>
  </si>
  <si>
    <t>ELK-8419762-G3H7R4</t>
  </si>
  <si>
    <t>ELK-8389728-N7N6N0</t>
  </si>
  <si>
    <t>ELK-8383421-Y8C1B8</t>
  </si>
  <si>
    <t>ELK-8411001-K0Q6Y1</t>
  </si>
  <si>
    <t>ELK-8400577-H9W5Q4</t>
  </si>
  <si>
    <t>ELK-8490855-Y3F0P4</t>
  </si>
  <si>
    <t>ELK-8446666-P3W8K7</t>
  </si>
  <si>
    <t>ELK-8368307-L9W1R8</t>
  </si>
  <si>
    <t>ELK-8445185-Q1S2B2</t>
  </si>
  <si>
    <t>ELK-8453022-W0K3R9</t>
  </si>
  <si>
    <t>ELK-8452941-G6R3G9</t>
  </si>
  <si>
    <t>ELK-8384328-Z2V2G1</t>
  </si>
  <si>
    <t>ELK-8439647-Q0Z7V1</t>
  </si>
  <si>
    <t>ELK-8489438-D0L1K3</t>
  </si>
  <si>
    <t>ELK-8393843-C8S1V0</t>
  </si>
  <si>
    <t>ELK-8401867-B2Y0Z5</t>
  </si>
  <si>
    <t>ELK-8324877-B8W4N4</t>
  </si>
  <si>
    <t>ELK-8351257-M9G2W9</t>
  </si>
  <si>
    <t>ELK-8340262-J8D2Q1</t>
  </si>
  <si>
    <t>ELK-8392250-P8P8N3</t>
  </si>
  <si>
    <t>ELK-8401225-B1K1C8</t>
  </si>
  <si>
    <t>ELK-8459862-Y0C9J5</t>
  </si>
  <si>
    <t>ELK-8318192-T6X4S1</t>
  </si>
  <si>
    <t>ELK-8448310-L6V4S4</t>
  </si>
  <si>
    <t>ELK-8372555-G6N5K6</t>
  </si>
  <si>
    <t>ELK-8410128-M5T2K3</t>
  </si>
  <si>
    <t>ELK-8385817-F5N2N4</t>
  </si>
  <si>
    <t>ELK-8352118-L8F6Q1</t>
  </si>
  <si>
    <t>ELK-8350807-R6V1G0</t>
  </si>
  <si>
    <t>ELK-8454749-P8T5K2</t>
  </si>
  <si>
    <t>ELK-8448785-B8Z0B4</t>
  </si>
  <si>
    <t>ELK-8422717-N0S9H5</t>
  </si>
  <si>
    <t>ELK-8391747-W8S9Q0</t>
  </si>
  <si>
    <t>ELK-8426989-V2X0K5</t>
  </si>
  <si>
    <t>ELK-8466107-S9Y2B0</t>
  </si>
  <si>
    <t>ELK-8473707-C1S3N7</t>
  </si>
  <si>
    <t>ELK-8461409-N0Z8S6</t>
  </si>
  <si>
    <t>ELK-8338714-T6F0Z2</t>
  </si>
  <si>
    <t>ELK-8436320-N4X0F8</t>
  </si>
  <si>
    <t>ELK-8424760-T2F7R9</t>
  </si>
  <si>
    <t>ELK-8364410-Z1W6K0</t>
  </si>
  <si>
    <t>ELK-8388118-Q4S6K5</t>
  </si>
  <si>
    <t>ELK-8417060-K9F6Y5</t>
  </si>
  <si>
    <t>ELK-8443849-C3W6S2</t>
  </si>
  <si>
    <t>ELK-8448967-Q1N6Y4</t>
  </si>
  <si>
    <t>ELK-8391249-S7S3Y3</t>
  </si>
  <si>
    <t>ELK-8486901-D9B2Y6</t>
  </si>
  <si>
    <t>ELK-8461036-N6W2J5</t>
  </si>
  <si>
    <t>ELK-8448679-Y9G4D8</t>
  </si>
  <si>
    <t>ELK-8448804-B8K1C3</t>
  </si>
  <si>
    <t>ELK-8449931-C6W1F1</t>
  </si>
  <si>
    <t>ELK-8490024-V5B9S8</t>
  </si>
  <si>
    <t>ELK-8411202-D9C9W1</t>
  </si>
  <si>
    <t>ELK-8415141-K8B8Z4</t>
  </si>
  <si>
    <t>ELK-8444768-N1K2D6</t>
  </si>
  <si>
    <t>ELK-8445342-J6Z3V5</t>
  </si>
  <si>
    <t>ELK-8475107-G7W8K0</t>
  </si>
  <si>
    <t>ELK-8474527-V6J3X9</t>
  </si>
  <si>
    <t>ELK-8445106-C2L2D9</t>
  </si>
  <si>
    <t>ELK-8489053-N2Y5V2</t>
  </si>
  <si>
    <t>ELK-8382654-N3C2X4</t>
  </si>
  <si>
    <t>ELK-8465138-N4T7T3</t>
  </si>
  <si>
    <t>ELK-8475507-F4W6T9</t>
  </si>
  <si>
    <t>ELK-8507340-W6Z7K1</t>
  </si>
  <si>
    <t>ELK-8443998-P2Z9F5</t>
  </si>
  <si>
    <t>ELK-8389419-G5T6M1</t>
  </si>
  <si>
    <t>ELK-8435304-L3Y7Z7</t>
  </si>
  <si>
    <t>ELK-8433656-F5W3W2</t>
  </si>
  <si>
    <t>ELK-8447711-S2Q1G3</t>
  </si>
  <si>
    <t>ELK-8352562-Y4F9T4</t>
  </si>
  <si>
    <t>ELK-8386963-Y0M3H1</t>
  </si>
  <si>
    <t>ELK-8393212-K0R3Q6</t>
  </si>
  <si>
    <t>ELK-8361340-F9N0S0</t>
  </si>
  <si>
    <t>ELK-8364436-M8D6D5</t>
  </si>
  <si>
    <t>ELK-8457630-F1B4F3</t>
  </si>
  <si>
    <t>ELK-8452938-J1L2D6</t>
  </si>
  <si>
    <t>ELK-8486086-N8W9G6</t>
  </si>
  <si>
    <t>ELK-8466960-B1J9N2</t>
  </si>
  <si>
    <t>ELK-8439993-R0Y4M1</t>
  </si>
  <si>
    <t>ELK-8485468-Z9Q9V3</t>
  </si>
  <si>
    <t>ELK-8450534-J1Z1S5</t>
  </si>
  <si>
    <t>ELK-8450120-P7D4K2</t>
  </si>
  <si>
    <t>ELK-8494406-R4S6D8</t>
  </si>
  <si>
    <t>ELK-8364721-W1H9H6</t>
  </si>
  <si>
    <t>ELK-8415753-B9G6W4</t>
  </si>
  <si>
    <t>ELK-8417293-P3V3W8</t>
  </si>
  <si>
    <t>ELK-8389966-C7Z2Y9</t>
  </si>
  <si>
    <t>ELK-8383279-N1W1Z6</t>
  </si>
  <si>
    <t>ELK-8362817-H4L0K5</t>
  </si>
  <si>
    <t>ELK-8362846-C6T9G9</t>
  </si>
  <si>
    <t>ELK-8399549-D7L3G9</t>
  </si>
  <si>
    <t>ELK-8395627-Y3Y6G9</t>
  </si>
  <si>
    <t>ELK-8456622-M9B4G3</t>
  </si>
  <si>
    <t>ELK-8446812-H1Z0F9</t>
  </si>
  <si>
    <t>ELK-8399298-H4C8Z1</t>
  </si>
  <si>
    <t>ELK-8439065-T6C1S5</t>
  </si>
  <si>
    <t>ELK-8395390-T5T7K5</t>
  </si>
  <si>
    <t>ELK-8445383-V7Z4P1</t>
  </si>
  <si>
    <t>ELK-8376800-R1B4H7</t>
  </si>
  <si>
    <t>ELK-8430714-J2G1Q6</t>
  </si>
  <si>
    <t>ELK-8457587-H6D1Y7</t>
  </si>
  <si>
    <t>ELK-8443144-X7B0K5</t>
  </si>
  <si>
    <t>ELK-8456771-B4C1K5</t>
  </si>
  <si>
    <t>ELK-8492233-J6B6T9</t>
  </si>
  <si>
    <t>ELK-8481630-W9P2X1</t>
  </si>
  <si>
    <t>ELK-8466462-Q2C9M9</t>
  </si>
  <si>
    <t>ELK-8489616-W3L2B7</t>
  </si>
  <si>
    <t>ELK-8447463-X2K6Z0</t>
  </si>
  <si>
    <t>ELK-8482940-R1J4D6</t>
  </si>
  <si>
    <t>ELK-8432485-X6T8D9</t>
  </si>
  <si>
    <t>ELK-8447465-Z9C5Q9</t>
  </si>
  <si>
    <t>ELK-8350015-X5R4Z2</t>
  </si>
  <si>
    <t>ELK-8332301-C1H3R7</t>
  </si>
  <si>
    <t>ELK-8354780-G0Q8W4</t>
  </si>
  <si>
    <t>ELK-8451615-N0F8P4</t>
  </si>
  <si>
    <t>ELK-8442345-F7K4T7</t>
  </si>
  <si>
    <t>ELK-8368550-P1Z1J8</t>
  </si>
  <si>
    <t>ELK-8400903-R4K4G7</t>
  </si>
  <si>
    <t>ELK-8392966-K7W1S0</t>
  </si>
  <si>
    <t>ELK-8367787-F7G2K6</t>
  </si>
  <si>
    <t>ELK-8368154-N5M1V6</t>
  </si>
  <si>
    <t>ELK-8364015-M1J4D9</t>
  </si>
  <si>
    <t>ELK-8450041-C6D0C3</t>
  </si>
  <si>
    <t>ELK-8340864-W4R8W0</t>
  </si>
  <si>
    <t>ELK-8382208-J0L6C0</t>
  </si>
  <si>
    <t>ELK-8408839-X0V8T6</t>
  </si>
  <si>
    <t>ELK-8481455-W7N9W5</t>
  </si>
  <si>
    <t>ELK-8450156-L9Z3V2</t>
  </si>
  <si>
    <t>ELK-8440413-T1W6Q4</t>
  </si>
  <si>
    <t>ELK-8364554-W3J2S2</t>
  </si>
  <si>
    <t>ELK-8411836-V4Z4X5</t>
  </si>
  <si>
    <t>ELK-8408705-V9S7G3</t>
  </si>
  <si>
    <t>ELK-8456389-V2Y8X5</t>
  </si>
  <si>
    <t>ELK-8368415-W8M4V5</t>
  </si>
  <si>
    <t>ELK-8440907-R5V0K9</t>
  </si>
  <si>
    <t>ELK-8443352-W8B0Y7</t>
  </si>
  <si>
    <t>ELK-8487953-P7Z2V0</t>
  </si>
  <si>
    <t>ELK-8492061-G3H5H0</t>
  </si>
  <si>
    <t>ELK-8462156-G1Q0D2</t>
  </si>
  <si>
    <t>ELK-8386812-J4G0V7</t>
  </si>
  <si>
    <t>ELK-8408483-R1S4Z8</t>
  </si>
  <si>
    <t>ELK-8340123-J3L0F5</t>
  </si>
  <si>
    <t>ELK-8451083-G4S7J8</t>
  </si>
  <si>
    <t>ELK-8484464-B7H2Q9</t>
  </si>
  <si>
    <t>ELK-8492304-H5R8G7</t>
  </si>
  <si>
    <t>ELK-8393208-J1B1M4</t>
  </si>
  <si>
    <t>ELK-8440245-H8L9F1</t>
  </si>
  <si>
    <t>ELK-8450184-P7W3Z1</t>
  </si>
  <si>
    <t>ELK-8441377-R0V9S8</t>
  </si>
  <si>
    <t>ELK-8391825-G2Z3D4</t>
  </si>
  <si>
    <t>ELK-8344000-W9Q7X5</t>
  </si>
  <si>
    <t>ELK-8483058-K4X5G2</t>
  </si>
  <si>
    <t>ELK-8441869-V8V1T1</t>
  </si>
  <si>
    <t>ELK-8359121-D1G0B6</t>
  </si>
  <si>
    <t>ELK-8409489-C6N3X1</t>
  </si>
  <si>
    <t>ELK-8406789-Y8Q7D4</t>
  </si>
  <si>
    <t>ELK-8398216-N5L8J0</t>
  </si>
  <si>
    <t>ELK-8425909-J6H0B9</t>
  </si>
  <si>
    <t>ELK-8341255-G2B4B7</t>
  </si>
  <si>
    <t>ELK-8417370-H6Z2Q2</t>
  </si>
  <si>
    <t>ELK-8373525-P0R8D3</t>
  </si>
  <si>
    <t>ELK-8450629-L5S9D0</t>
  </si>
  <si>
    <t>ELK-8375237-C6Y4D0</t>
  </si>
  <si>
    <t>ELK-8356682-C3C6F6</t>
  </si>
  <si>
    <t>ELK-8386368-C1K2F7</t>
  </si>
  <si>
    <t>ELK-8484515-N8K3C9</t>
  </si>
  <si>
    <t>ELK-8451097-S4D8G7</t>
  </si>
  <si>
    <t>ELK-8420628-G2M6D7</t>
  </si>
  <si>
    <t>ELK-8447874-B1T6D3</t>
  </si>
  <si>
    <t>ELK-8391314-Y7S5V3</t>
  </si>
  <si>
    <t>ELK-8397118-Q0H9V4</t>
  </si>
  <si>
    <t>ELK-8384884-Y4H9J4</t>
  </si>
  <si>
    <t>ELK-8423199-D8T4Z9</t>
  </si>
  <si>
    <t>ELK-8476316-F4G6X0</t>
  </si>
  <si>
    <t>ELK-8519962-V9X4F5</t>
  </si>
  <si>
    <t>ELK-8459291-S0Q9Z3</t>
  </si>
  <si>
    <t>ELK-8445570-X8X5G7</t>
  </si>
  <si>
    <t>ELK-8473413-S0F2G7</t>
  </si>
  <si>
    <t>ELK-8436563-N3Z5R4</t>
  </si>
  <si>
    <t>ELK-8470088-K6Y2Q1</t>
  </si>
  <si>
    <t>ELK-8474002-N0K3Q9</t>
  </si>
  <si>
    <t>ELK-8473110-Q4P9Y3</t>
  </si>
  <si>
    <t>ELK-8395336-V7B1H1</t>
  </si>
  <si>
    <t>ELK-8411840-V2R3L3</t>
  </si>
  <si>
    <t>ELK-8441190-X3M5T8</t>
  </si>
  <si>
    <t>ELK-8464805-Y6V9H4</t>
  </si>
  <si>
    <t>ELK-8476236-F4Q4V3</t>
  </si>
  <si>
    <t>ELK-8473172-M9P2H4</t>
  </si>
  <si>
    <t>ELK-8431919-P7J9J0</t>
  </si>
  <si>
    <t>ELK-8439208-W5M6D3</t>
  </si>
  <si>
    <t>ELK-8418886-M4P5J5</t>
  </si>
  <si>
    <t>ELK-8409334-G6M8J4</t>
  </si>
  <si>
    <t>ELK-8463331-T0N2S8</t>
  </si>
  <si>
    <t>ELK-8364511-N2X1D9</t>
  </si>
  <si>
    <t>ELK-8449883-T7N8B6</t>
  </si>
  <si>
    <t>ELK-8414453-X8V6X1</t>
  </si>
  <si>
    <t>ELK-8406609-K4D4Y6</t>
  </si>
  <si>
    <t>ELK-8307957-Z1Q0T1</t>
  </si>
  <si>
    <t>ELK-8447332-S3C2X6</t>
  </si>
  <si>
    <t>ELK-8470693-G4S1T0</t>
  </si>
  <si>
    <t>ELK-8405170-V5J9J1</t>
  </si>
  <si>
    <t>ELK-8459110-X5S2P0</t>
  </si>
  <si>
    <t>ELK-8503761-T3Q2S8</t>
  </si>
  <si>
    <t>ELK-8385834-N0P9N2</t>
  </si>
  <si>
    <t>ELK-8376615-M2H9D2</t>
  </si>
  <si>
    <t>ELK-8458326-H1J2N2</t>
  </si>
  <si>
    <t>ELK-8395987-B0B7L2</t>
  </si>
  <si>
    <t>ELK-8488399-T2P6P9</t>
  </si>
  <si>
    <t>ELK-8391420-L6Q1P0</t>
  </si>
  <si>
    <t>ELK-8364520-B1H8Y9</t>
  </si>
  <si>
    <t>ELK-8426799-K4M2V7</t>
  </si>
  <si>
    <t>ELK-8488895-T0M5W1</t>
  </si>
  <si>
    <t>ELK-8388897-J7Y2R1</t>
  </si>
  <si>
    <t>ELK-8416722-P6N2W1</t>
  </si>
  <si>
    <t>ELK-8454528-J6Z2M2</t>
  </si>
  <si>
    <t>ELK-8386821-K0K5J0</t>
  </si>
  <si>
    <t>ELK-8472609-Q8J3D4</t>
  </si>
  <si>
    <t>ELK-8364481-T4Q9C0</t>
  </si>
  <si>
    <t>ELK-8475461-K0J0N1</t>
  </si>
  <si>
    <t>ELK-8481671-L2V4K4</t>
  </si>
  <si>
    <t>ELK-8486855-G7C6K4</t>
  </si>
  <si>
    <t>ELK-8476889-N8G4T6</t>
  </si>
  <si>
    <t>ELK-8378724-G0N1G7</t>
  </si>
  <si>
    <t>ELK-8365570-M9D7W0</t>
  </si>
  <si>
    <t>ELK-8427464-H9B2H2</t>
  </si>
  <si>
    <t>ELK-8397856-B3Y1B1</t>
  </si>
  <si>
    <t>ELK-8417391-J2P3T3</t>
  </si>
  <si>
    <t>ELK-8458508-J9C6S7</t>
  </si>
  <si>
    <t>ELK-8480320-L9W7G7</t>
  </si>
  <si>
    <t>ELK-8483723-X3J3M0</t>
  </si>
  <si>
    <t>ELK-8456211-M3F5R5</t>
  </si>
  <si>
    <t>ELK-8380074-Y7P9R2</t>
  </si>
  <si>
    <t>ELK-8403398-V5F8V0</t>
  </si>
  <si>
    <t>ELK-8477522-Z3L1C0</t>
  </si>
  <si>
    <t>ELK-8437815-F7R9H0</t>
  </si>
  <si>
    <t>ELK-8443919-G2X8Q5</t>
  </si>
  <si>
    <t>ELK-8434654-P3N1V9</t>
  </si>
  <si>
    <t>ELK-8485619-K2S0K6</t>
  </si>
  <si>
    <t>ELK-8408686-V5N0N3</t>
  </si>
  <si>
    <t>ELK-8448586-Q5F8K2</t>
  </si>
  <si>
    <t>ELK-8485622-Q7S7R7</t>
  </si>
  <si>
    <t>ELK-8491718-V0P8V6</t>
  </si>
  <si>
    <t>ELK-8440755-J7G5L8</t>
  </si>
  <si>
    <t>ELK-8360849-G8W9J2</t>
  </si>
  <si>
    <t>ELK-8394287-M0Q2H7</t>
  </si>
  <si>
    <t>ELK-8441495-S8W5C6</t>
  </si>
  <si>
    <t>ELK-8401202-L6Y8G8</t>
  </si>
  <si>
    <t>ELK-8487452-Z7P1Y1</t>
  </si>
  <si>
    <t>ELK-8408551-B3F0R7</t>
  </si>
  <si>
    <t>ELK-8462101-M7X0T8</t>
  </si>
  <si>
    <t>ELK-8402043-T3S1P5</t>
  </si>
  <si>
    <t>ELK-8383176-H4K4N4</t>
  </si>
  <si>
    <t>ELK-8370242-L0L6G3</t>
  </si>
  <si>
    <t>ELK-8475320-Y7R2X6</t>
  </si>
  <si>
    <t>ELK-8445575-D6L5Z3</t>
  </si>
  <si>
    <t>ELK-8338832-J7Z6J6</t>
  </si>
  <si>
    <t>ELK-8401919-V3W0Z8</t>
  </si>
  <si>
    <t>ELK-8386978-B4M5V4</t>
  </si>
  <si>
    <t>ELK-8389720-F0Q3D4</t>
  </si>
  <si>
    <t>ELK-8408640-M0P9T8</t>
  </si>
  <si>
    <t>ELK-8327184-Y9R6F9</t>
  </si>
  <si>
    <t>ELK-8413874-F4Y3F2</t>
  </si>
  <si>
    <t>ELK-8454582-C9V5J6</t>
  </si>
  <si>
    <t>ELK-8389983-L5S8D1</t>
  </si>
  <si>
    <t>ELK-8406419-N5F4R3</t>
  </si>
  <si>
    <t>ELK-8351138-L0V7S2</t>
  </si>
  <si>
    <t>ELK-8359483-P8M4S2</t>
  </si>
  <si>
    <t>ELK-8383767-P5M2Y1</t>
  </si>
  <si>
    <t>ELK-8385735-G5D0N1</t>
  </si>
  <si>
    <t>ELK-8473145-S2H6V1</t>
  </si>
  <si>
    <t>ELK-8473167-Y2J9F3</t>
  </si>
  <si>
    <t>ELK-8412934-Z9W3M5</t>
  </si>
  <si>
    <t>ELK-8477535-T9X7C9</t>
  </si>
  <si>
    <t>ELK-8463777-T9R0Y0</t>
  </si>
  <si>
    <t>ELK-8474514-Z1S2X1</t>
  </si>
  <si>
    <t>ELK-8404249-R4K9V9</t>
  </si>
  <si>
    <t>ELK-8449964-B7Z0C3</t>
  </si>
  <si>
    <t>ELK-8441722-F1V1H2</t>
  </si>
  <si>
    <t>ELK-8426006-L3K4V3</t>
  </si>
  <si>
    <t>ELK-8426237-T1W7H2</t>
  </si>
  <si>
    <t>ELK-8422487-T8T9S6</t>
  </si>
  <si>
    <t>ELK-8475029-B3F2F2</t>
  </si>
  <si>
    <t>ELK-8468586-Z0Z0Z2</t>
  </si>
  <si>
    <t>ELK-8465409-R6H6G9</t>
  </si>
  <si>
    <t>ELK-8458544-C5S9L0</t>
  </si>
  <si>
    <t>ELK-8452399-M6L0L4</t>
  </si>
  <si>
    <t>ELK-8470163-H3R5X5</t>
  </si>
  <si>
    <t>ELK-8469594-N4L7R5</t>
  </si>
  <si>
    <t>ELK-8444588-Y0T3J5</t>
  </si>
  <si>
    <t>ELK-8419961-S8W9T7</t>
  </si>
  <si>
    <t>ELK-8395861-P5X9C2</t>
  </si>
  <si>
    <t>ELK-8445404-F8M9W0</t>
  </si>
  <si>
    <t>ELK-8438616-S5S5C2</t>
  </si>
  <si>
    <t>ELK-8438846-Z1H9X4</t>
  </si>
  <si>
    <t>ELK-8450056-X2X4X9</t>
  </si>
  <si>
    <t>ELK-8413363-D6N4B3</t>
  </si>
  <si>
    <t>ELK-8439650-R7W1H1</t>
  </si>
  <si>
    <t>ELK-8435642-B8G6T8</t>
  </si>
  <si>
    <t>ELK-8423552-N6X0K1</t>
  </si>
  <si>
    <t>ELK-8391443-P9C4B1</t>
  </si>
  <si>
    <t>ELK-8285096-D7M9K3</t>
  </si>
  <si>
    <t>ELK-8477011-C3C2P7</t>
  </si>
  <si>
    <t>ELK-8473422-V8K4S9</t>
  </si>
  <si>
    <t>ELK-8476960-W9H7F7</t>
  </si>
  <si>
    <t>ELK-8477162-N2X1F2</t>
  </si>
  <si>
    <t>ELK-8472956-K2H8C2</t>
  </si>
  <si>
    <t>ELK-8472605-S5N7K8</t>
  </si>
  <si>
    <t>ELK-8419388-M9V4K2</t>
  </si>
  <si>
    <t>ELK-8472967-Y9T1M5</t>
  </si>
  <si>
    <t>ELK-8457584-T4J6K7</t>
  </si>
  <si>
    <t>ELK-8419634-Q7S4Z1</t>
  </si>
  <si>
    <t>ELK-8476918-J5T9S8</t>
  </si>
  <si>
    <t>ELK-8477662-V4W8X8</t>
  </si>
  <si>
    <t>ELK-8472725-M2K3C5</t>
  </si>
  <si>
    <t>ELK-8476882-N5V7W1</t>
  </si>
  <si>
    <t>ELK-8477558-G3K3V9</t>
  </si>
  <si>
    <t>ELK-8376887-T6Y2C0</t>
  </si>
  <si>
    <t>ELK-8390672-J6X5K9</t>
  </si>
  <si>
    <t>ELK-8477107-W1X6B9</t>
  </si>
  <si>
    <t>ELK-8413933-C1M4T9</t>
  </si>
  <si>
    <t>ELK-8401439-Q3K7T4</t>
  </si>
  <si>
    <t>ELK-8438932-V9H8W9</t>
  </si>
  <si>
    <t>ELK-8475042-S8X7T5</t>
  </si>
  <si>
    <t>ELK-8483004-B0Y8J6</t>
  </si>
  <si>
    <t>ELK-8417054-C8V7G0</t>
  </si>
  <si>
    <t>ELK-8438911-S7K2G2</t>
  </si>
  <si>
    <t>ELK-8449169-X0G3Y5</t>
  </si>
  <si>
    <t>ELK-8354051-T1D8W3</t>
  </si>
  <si>
    <t>ELK-8356401-K3Y3J1</t>
  </si>
  <si>
    <t>ELK-8480473-T1G2H0</t>
  </si>
  <si>
    <t>ELK-8356372-K7M6L1</t>
  </si>
  <si>
    <t>ELK-8374852-Z7L5Y1</t>
  </si>
  <si>
    <t>ELK-8374968-L0W1R9</t>
  </si>
  <si>
    <t>ELK-8341286-K8Y0F0</t>
  </si>
  <si>
    <t>ELK-8341417-Y2L8P7</t>
  </si>
  <si>
    <t>ELK-8341423-J5Z2N1</t>
  </si>
  <si>
    <t>ELK-8404835-B5L6L6</t>
  </si>
  <si>
    <t>ELK-8474850-M0K9X9</t>
  </si>
  <si>
    <t>ELK-8442350-W7W6P2</t>
  </si>
  <si>
    <t>ELK-8437074-W8X1G3</t>
  </si>
  <si>
    <t>ELK-8394967-H0J4S5</t>
  </si>
  <si>
    <t>ELK-8392462-K0C3B9</t>
  </si>
  <si>
    <t>ELK-8396525-D6P8Z7</t>
  </si>
  <si>
    <t>ELK-8445011-Y9L8J0</t>
  </si>
  <si>
    <t>ELK-8362315-L9K7F4</t>
  </si>
  <si>
    <t>ELK-8441446-W6Y3D4</t>
  </si>
  <si>
    <t>ELK-8388142-N0N9Q8</t>
  </si>
  <si>
    <t>ELK-8456147-N1C3R1</t>
  </si>
  <si>
    <t>ELK-8464546-N7W0W4</t>
  </si>
  <si>
    <t>ELK-8440639-D4B7K4</t>
  </si>
  <si>
    <t>ELK-8433738-J7V0Q7</t>
  </si>
  <si>
    <t>ELK-8377746-W8C9W8</t>
  </si>
  <si>
    <t>ELK-8377205-J8R5H7</t>
  </si>
  <si>
    <t>ELK-8406817-C9H0F5</t>
  </si>
  <si>
    <t>ELK-8366219-J8N5T8</t>
  </si>
  <si>
    <t>ELK-8403798-X9H2C5</t>
  </si>
  <si>
    <t>ELK-8445374-G8J1P6</t>
  </si>
  <si>
    <t>ELK-8376932-G7Z5J2</t>
  </si>
  <si>
    <t>ELK-8445139-V1H3H8</t>
  </si>
  <si>
    <t>ELK-8367642-W1N7H6</t>
  </si>
  <si>
    <t>ELK-8445831-R8R8W2</t>
  </si>
  <si>
    <t>ELK-8487440-F8Z5L0</t>
  </si>
  <si>
    <t>ELK-8484434-F9J4T9</t>
  </si>
  <si>
    <t>ELK-8453869-Z6L3Y4</t>
  </si>
  <si>
    <t>ELK-8368676-K3D0P9</t>
  </si>
  <si>
    <t>ELK-8464589-X2Y5J0</t>
  </si>
  <si>
    <t>ELK-8478487-J8H3R5</t>
  </si>
  <si>
    <t>ELK-8479248-H1T7X6</t>
  </si>
  <si>
    <t>ELK-8478563-H4T1L5</t>
  </si>
  <si>
    <t>ELK-8490107-T5D1F3</t>
  </si>
  <si>
    <t>ELK-8482462-P5C1R3</t>
  </si>
  <si>
    <t>ELK-8469069-Y1V3Q3</t>
  </si>
  <si>
    <t>ELK-8353860-J7L7N5</t>
  </si>
  <si>
    <t>ELK-8365816-D3N5V6</t>
  </si>
  <si>
    <t>ELK-8344479-R2W8D9</t>
  </si>
  <si>
    <t>ELK-8361610-B5Q9T4</t>
  </si>
  <si>
    <t>ELK-8352871-S7R4Y8</t>
  </si>
  <si>
    <t>ELK-8372034-R0H0F0</t>
  </si>
  <si>
    <t>ELK-8357014-P7D4K1</t>
  </si>
  <si>
    <t>ELK-8360897-P4Q3L4</t>
  </si>
  <si>
    <t>ELK-8344605-L5L0X2</t>
  </si>
  <si>
    <t>ELK-8365710-M3D5G7</t>
  </si>
  <si>
    <t>ELK-8373138-Y9T1Z5</t>
  </si>
  <si>
    <t>ELK-8351224-K9Y7Y8</t>
  </si>
  <si>
    <t>ELK-8362633-C4Z7D7</t>
  </si>
  <si>
    <t>ELK-8355521-S7G5R3</t>
  </si>
  <si>
    <t>ELK-8382439-D4R2X3</t>
  </si>
  <si>
    <t>ELK-8385746-Y6Z7M9</t>
  </si>
  <si>
    <t>ELK-8471647-S9H7N0</t>
  </si>
  <si>
    <t>ELK-8370559-Z4P1B3</t>
  </si>
  <si>
    <t>ELK-8466282-N4T4Z6</t>
  </si>
  <si>
    <t>ELK-8346010-G3C1F6</t>
  </si>
  <si>
    <t>ELK-8344155-C8K8L5</t>
  </si>
  <si>
    <t>ELK-8395565-D4P8Q4</t>
  </si>
  <si>
    <t>ELK-8358403-D9K0K1</t>
  </si>
  <si>
    <t>ELK-8392287-Y4X8G3</t>
  </si>
  <si>
    <t>ELK-8460512-V8H2T8</t>
  </si>
  <si>
    <t>ELK-8473584-X0S7C1</t>
  </si>
  <si>
    <t>ELK-8395827-C2X9F0</t>
  </si>
  <si>
    <t>ELK-8438999-F2L7P4</t>
  </si>
  <si>
    <t>ELK-8333718-Q6N2R8</t>
  </si>
  <si>
    <t>ELK-8344455-S4C9N9</t>
  </si>
  <si>
    <t>ELK-8460963-B7D0L1</t>
  </si>
  <si>
    <t>ELK-8423811-Y6P2F0</t>
  </si>
  <si>
    <t>ELK-8319330-L1P0Q3</t>
  </si>
  <si>
    <t>ELK-8467456-H6B3J7</t>
  </si>
  <si>
    <t>ELK-8474657-P4X7G5</t>
  </si>
  <si>
    <t>ELK-8477542-Z3T9X6</t>
  </si>
  <si>
    <t>ELK-8476409-X7P5S3</t>
  </si>
  <si>
    <t>ELK-8388428-L5B1V2</t>
  </si>
  <si>
    <t>ELK-8379728-C0K0H9</t>
  </si>
  <si>
    <t>ELK-8374218-Z9Z3L6</t>
  </si>
  <si>
    <t>ELK-8415295-V9D8N3</t>
  </si>
  <si>
    <t>ELK-8434822-B3P8P9</t>
  </si>
  <si>
    <t>ELK-8453304-X0G0F8</t>
  </si>
  <si>
    <t>ELK-8480708-M0S7F0</t>
  </si>
  <si>
    <t>ELK-8466513-N9R0Y8</t>
  </si>
  <si>
    <t>ELK-8484312-Q0N0R9</t>
  </si>
  <si>
    <t>ELK-8490986-B8R1Z5</t>
  </si>
  <si>
    <t>ELK-8484626-M0K2C7</t>
  </si>
  <si>
    <t>ELK-8488608-P8J2K6</t>
  </si>
  <si>
    <t>ELK-8493214-R7B9Y4</t>
  </si>
  <si>
    <t>ELK-8493285-D1Q7P6</t>
  </si>
  <si>
    <t>ELK-8490344-Q3Y9G1</t>
  </si>
  <si>
    <t>ELK-8418745-S2K9B8</t>
  </si>
  <si>
    <t>ELK-8389661-V3H1Z2</t>
  </si>
  <si>
    <t>ELK-8493173-F0W8T0</t>
  </si>
  <si>
    <t>ELK-8490057-J1X3N3</t>
  </si>
  <si>
    <t>ELK-8468786-Y0J2B6</t>
  </si>
  <si>
    <t>ELK-8467303-M5K5N3</t>
  </si>
  <si>
    <t>ELK-8490959-N8V2L6</t>
  </si>
  <si>
    <t>ELK-8401845-N9M6R5</t>
  </si>
  <si>
    <t>ELK-8448726-Q8V2Y0</t>
  </si>
  <si>
    <t>ELK-8381149-Z9B7K7</t>
  </si>
  <si>
    <t>ELK-8402140-M5L4Z1</t>
  </si>
  <si>
    <t>ELK-8413354-C6X8W7</t>
  </si>
  <si>
    <t>ELK-8423399-X5L9J6</t>
  </si>
  <si>
    <t>ELK-8396852-C5Z6B2</t>
  </si>
  <si>
    <t>ELK-8426500-P6Y9C2</t>
  </si>
  <si>
    <t>ELK-8489273-T6G2C6</t>
  </si>
  <si>
    <t>ELK-8478914-S5Z7Y6</t>
  </si>
  <si>
    <t>ELK-8474632-H1V0K9</t>
  </si>
  <si>
    <t>ELK-8472499-J3B1S7</t>
  </si>
  <si>
    <t>ELK-8490617-C6L6X4</t>
  </si>
  <si>
    <t>ELK-8450743-B5F4H1</t>
  </si>
  <si>
    <t>ELK-8387249-P3S0S3</t>
  </si>
  <si>
    <t>ELK-8444460-P4K0D7</t>
  </si>
  <si>
    <t>ELK-8348857-D6N5F4</t>
  </si>
  <si>
    <t>ELK-8353058-B1H4Q3</t>
  </si>
  <si>
    <t>ELK-8356551-M1K4F9</t>
  </si>
  <si>
    <t>ELK-8491145-F1M3M6</t>
  </si>
  <si>
    <t>ELK-8391356-B9Y5X6</t>
  </si>
  <si>
    <t>ELK-8372551-X0L9P5</t>
  </si>
  <si>
    <t>ELK-8418912-X7V3V9</t>
  </si>
  <si>
    <t>ELK-8394395-F8G2G7</t>
  </si>
  <si>
    <t>ELK-8475393-D8V5X1</t>
  </si>
  <si>
    <t>ELK-8479297-D4N7T2</t>
  </si>
  <si>
    <t>ELK-8423966-Z8Z3Q1</t>
  </si>
  <si>
    <t>ELK-8370009-L5N2S8</t>
  </si>
  <si>
    <t>ELK-8480195-D2M3H7</t>
  </si>
  <si>
    <t>ELK-8414203-N2T3T2</t>
  </si>
  <si>
    <t>ELK-8460411-R4C5J6</t>
  </si>
  <si>
    <t>ELK-8420955-N0X3Q9</t>
  </si>
  <si>
    <t>ELK-8445598-L5S9Y2</t>
  </si>
  <si>
    <t>ELK-8442976-X1M7Z5</t>
  </si>
  <si>
    <t>ELK-8442980-T1K1R1</t>
  </si>
  <si>
    <t>ELK-8364748-P1L1D3</t>
  </si>
  <si>
    <t>ELK-8373642-K8B2H1</t>
  </si>
  <si>
    <t>ELK-8442984-H9D1N1</t>
  </si>
  <si>
    <t>ELK-8395582-Q9Q1T4</t>
  </si>
  <si>
    <t>ELK-8472642-K1K8N5</t>
  </si>
  <si>
    <t>ELK-8445555-G2C1V9</t>
  </si>
  <si>
    <t>ELK-8408756-C9M1D8</t>
  </si>
  <si>
    <t>ELK-8408505-K9C5C0</t>
  </si>
  <si>
    <t>ELK-8445558-S6Z2K9</t>
  </si>
  <si>
    <t>ELK-8473356-J2L1T4</t>
  </si>
  <si>
    <t>ELK-8480903-J3Q9P7</t>
  </si>
  <si>
    <t>ELK-8361491-S7K7K1</t>
  </si>
  <si>
    <t>ELK-8419234-X4C2M8</t>
  </si>
  <si>
    <t>ELK-8439148-H0T0G1</t>
  </si>
  <si>
    <t>ELK-8449696-J2X9B0</t>
  </si>
  <si>
    <t>ELK-8418740-G7L8Q4</t>
  </si>
  <si>
    <t>ELK-8386119-P0T7V2</t>
  </si>
  <si>
    <t>ELK-8419003-M7N1Y8</t>
  </si>
  <si>
    <t>ELK-8415815-P0B7K3</t>
  </si>
  <si>
    <t>ELK-8333442-J9H8D6</t>
  </si>
  <si>
    <t>ELK-8417826-P0Y5Y2</t>
  </si>
  <si>
    <t>ELK-8440236-T4R3X6</t>
  </si>
  <si>
    <t>ELK-8428454-W4S6G9</t>
  </si>
  <si>
    <t>ELK-8384178-Y7B1H5</t>
  </si>
  <si>
    <t>ELK-8397949-C6L4V7</t>
  </si>
  <si>
    <t>ELK-8450977-G1B7M9</t>
  </si>
  <si>
    <t>ELK-8382629-K2Q5Z4</t>
  </si>
  <si>
    <t>ELK-8399206-B9X3F1</t>
  </si>
  <si>
    <t>ELK-8410247-Q4S2C6</t>
  </si>
  <si>
    <t>ELK-8413317-V5P2Q9</t>
  </si>
  <si>
    <t>ELK-8500198-F2G6C7</t>
  </si>
  <si>
    <t>ELK-8520735-F4R8K4</t>
  </si>
  <si>
    <t>ELK-8460995-Q9N7T8</t>
  </si>
  <si>
    <t>ELK-8386175-B0L0M4</t>
  </si>
  <si>
    <t>ELK-8386013-K0S8D6</t>
  </si>
  <si>
    <t>ELK-8386040-F8N4X7</t>
  </si>
  <si>
    <t>ELK-8386031-P3F0Z8</t>
  </si>
  <si>
    <t>ELK-8386055-F5W7D0</t>
  </si>
  <si>
    <t>ELK-8386047-R1Q2W4</t>
  </si>
  <si>
    <t>ELK-8524482-X8H4B4</t>
  </si>
  <si>
    <t>ELK-8432826-X2W5C6</t>
  </si>
  <si>
    <t>ELK-8437607-W7Y3N5</t>
  </si>
  <si>
    <t>ELK-8425515-Z9B4C6</t>
  </si>
  <si>
    <t>ELK-8406048-Y2T3B5</t>
  </si>
  <si>
    <t>ELK-8396472-J3X2T7</t>
  </si>
  <si>
    <t>ELK-8393788-T8S8J7</t>
  </si>
  <si>
    <t>ELK-8392849-Q7M8P9</t>
  </si>
  <si>
    <t>ELK-8457861-B0F6J1</t>
  </si>
  <si>
    <t>ELK-8478899-T0Y6R9</t>
  </si>
  <si>
    <t>ELK-8489315-S3V4R6</t>
  </si>
  <si>
    <t>ELK-8455205-R3X1P4</t>
  </si>
  <si>
    <t>ELK-8472558-C2X1H9</t>
  </si>
  <si>
    <t>ELK-8401021-R9S0N1</t>
  </si>
  <si>
    <t>ELK-8445214-V2L2W9</t>
  </si>
  <si>
    <t>ELK-8450652-B3N1F6</t>
  </si>
  <si>
    <t>ELK-8456115-W8Q5G3</t>
  </si>
  <si>
    <t>ELK-8476547-R8P9L6</t>
  </si>
  <si>
    <t>ELK-8493586-K0Q2V6</t>
  </si>
  <si>
    <t>ELK-8478093-C4W1F5</t>
  </si>
  <si>
    <t>ELK-8430029-S1Z6R1</t>
  </si>
  <si>
    <t>ELK-8476843-C4V7G4</t>
  </si>
  <si>
    <t>ELK-8473420-Z2V7P7</t>
  </si>
  <si>
    <t>ELK-8477654-J4H7T2</t>
  </si>
  <si>
    <t>ELK-8491453-N6N8Q7</t>
  </si>
  <si>
    <t>ELK-8422351-W9Q6B2</t>
  </si>
  <si>
    <t>ELK-8396203-D7M6D2</t>
  </si>
  <si>
    <t>ELK-8467741-H5B5T1</t>
  </si>
  <si>
    <t>ELK-8429480-C6Q1B1</t>
  </si>
  <si>
    <t>ELK-8466092-M6F4X6</t>
  </si>
  <si>
    <t>ELK-8472643-T4N2L3</t>
  </si>
  <si>
    <t>ELK-8485653-P7H3S9</t>
  </si>
  <si>
    <t>ELK-8474186-L1K9F6</t>
  </si>
  <si>
    <t>ELK-8486977-D0T6V6</t>
  </si>
  <si>
    <t>ELK-8415299-N1B0Y4</t>
  </si>
  <si>
    <t>ELK-8444959-R3J7Q6</t>
  </si>
  <si>
    <t>ELK-8443989-S5T4K3</t>
  </si>
  <si>
    <t>ELK-8471119-F8S5C1</t>
  </si>
  <si>
    <t>ELK-8446160-C4P1S3</t>
  </si>
  <si>
    <t>ELK-8413413-P0Z6Y9</t>
  </si>
  <si>
    <t>ELK-8396627-Y0L6G0</t>
  </si>
  <si>
    <t>ELK-8416783-F8R8G0</t>
  </si>
  <si>
    <t>ELK-8489967-G0H4H8</t>
  </si>
  <si>
    <t>ELK-8444246-L6H8S7</t>
  </si>
  <si>
    <t>ELK-8448337-H3M5F8</t>
  </si>
  <si>
    <t>ELK-8418587-Y6K5W0</t>
  </si>
  <si>
    <t>ELK-8459445-Y0S7N1</t>
  </si>
  <si>
    <t>ELK-8454979-Q1F4R0</t>
  </si>
  <si>
    <t>ELK-8469810-M1J8W3</t>
  </si>
  <si>
    <t>ELK-8491696-H1H5W9</t>
  </si>
  <si>
    <t>ELK-8521001-C7R7R1</t>
  </si>
  <si>
    <t>ELK-8493949-R4P4L4</t>
  </si>
  <si>
    <t>ELK-8423573-G7X5Z1</t>
  </si>
  <si>
    <t>ELK-8413934-C8P7Z7</t>
  </si>
  <si>
    <t>ELK-8415916-C4C0N2</t>
  </si>
  <si>
    <t>ELK-8450580-Y3G1S2</t>
  </si>
  <si>
    <t>ELK-8398191-Z0G6L5</t>
  </si>
  <si>
    <t>ELK-8398712-H5G7X6</t>
  </si>
  <si>
    <t>ELK-8398464-Y4R9G3</t>
  </si>
  <si>
    <t>ELK-8414358-L9L8H2</t>
  </si>
  <si>
    <t>ELK-8478766-Y3S4G2</t>
  </si>
  <si>
    <t>ELK-8394407-M5Z7L5</t>
  </si>
  <si>
    <t>ELK-8410837-W8N4Y5</t>
  </si>
  <si>
    <t>ELK-8436871-P6M4N9</t>
  </si>
  <si>
    <t>ELK-8361538-K2Q5M6</t>
  </si>
  <si>
    <t>ELK-8440043-C0G3G8</t>
  </si>
  <si>
    <t>ELK-8362566-P8J1L3</t>
  </si>
  <si>
    <t>ELK-8384569-Y7M7C3</t>
  </si>
  <si>
    <t>ELK-8445125-D0Y0D0</t>
  </si>
  <si>
    <t>ELK-8446762-T1P9D2</t>
  </si>
  <si>
    <t>ELK-8471618-F0M9Q5</t>
  </si>
  <si>
    <t>ELK-8489770-C6N0P2</t>
  </si>
  <si>
    <t>ELK-8450025-N3D6M0</t>
  </si>
  <si>
    <t>ELK-8429430-T6V1X6</t>
  </si>
  <si>
    <t>ELK-8472972-S7H8C4</t>
  </si>
  <si>
    <t>ELK-8456307-Q4L1C2</t>
  </si>
  <si>
    <t>ELK-8464492-X9S2M3</t>
  </si>
  <si>
    <t>ELK-8487329-Z1N7V7</t>
  </si>
  <si>
    <t>ELK-8409170-N2T7D0</t>
  </si>
  <si>
    <t>ELK-8466308-H5P8H9</t>
  </si>
  <si>
    <t>ELK-8439689-S1Q5Q6</t>
  </si>
  <si>
    <t>ELK-8487343-Y3X4P7</t>
  </si>
  <si>
    <t>ELK-8387045-R2M5H6</t>
  </si>
  <si>
    <t>ELK-8393657-N0X4J7</t>
  </si>
  <si>
    <t>ELK-8392402-M0J5W7</t>
  </si>
  <si>
    <t>ELK-8392501-Q5R8Z4</t>
  </si>
  <si>
    <t>ELK-8386195-R1T4Y3</t>
  </si>
  <si>
    <t>ELK-8392715-K0H7W6</t>
  </si>
  <si>
    <t>ELK-8394719-D2K8T1</t>
  </si>
  <si>
    <t>ELK-8410238-H3S3J9</t>
  </si>
  <si>
    <t>ELK-8403877-S9Q3Q9</t>
  </si>
  <si>
    <t>ELK-8450024-S6R7P7</t>
  </si>
  <si>
    <t>ELK-8482072-B5D9C9</t>
  </si>
  <si>
    <t>ELK-8413122-D2W0Z7</t>
  </si>
  <si>
    <t>ELK-8488842-L4F8H2</t>
  </si>
  <si>
    <t>ELK-8444937-H9X0Q6</t>
  </si>
  <si>
    <t>ELK-8355052-N5H1C5</t>
  </si>
  <si>
    <t>ELK-8406514-Y4Q1F8</t>
  </si>
  <si>
    <t>ELK-8395306-B7K6L5</t>
  </si>
  <si>
    <t>ELK-8392949-J4J8L3</t>
  </si>
  <si>
    <t>ELK-8411975-R5P2Z8</t>
  </si>
  <si>
    <t>ELK-8418566-P0L8B0</t>
  </si>
  <si>
    <t>ELK-8412034-B3W0M3</t>
  </si>
  <si>
    <t>ELK-8441955-T4N1S7</t>
  </si>
  <si>
    <t>ELK-8517837-V2L1W0</t>
  </si>
  <si>
    <t>ELK-8395814-L9M3X7</t>
  </si>
  <si>
    <t>ELK-8385229-K2J4D9</t>
  </si>
  <si>
    <t>ELK-8469479-K6Z7P1</t>
  </si>
  <si>
    <t>ELK-8368746-V6J2M1</t>
  </si>
  <si>
    <t>ELK-8450506-X7S1V8</t>
  </si>
  <si>
    <t>ELK-8453470-C4L4D7</t>
  </si>
  <si>
    <t>ELK-8452194-P2B9T1</t>
  </si>
  <si>
    <t>ELK-8363958-V5V8S2</t>
  </si>
  <si>
    <t>ELK-8469531-M1X2Y9</t>
  </si>
  <si>
    <t>ELK-8470695-L4L6X0</t>
  </si>
  <si>
    <t>ELK-8474887-X1B5W3</t>
  </si>
  <si>
    <t>ELK-8455211-Q6R2T0</t>
  </si>
  <si>
    <t>ELK-8453460-Y1X0Y8</t>
  </si>
  <si>
    <t>ELK-8451559-V4Y9Y4</t>
  </si>
  <si>
    <t>ELK-8450176-B6V5B1</t>
  </si>
  <si>
    <t>ELK-8386712-N1F7K9</t>
  </si>
  <si>
    <t>ELK-8368443-X6G1S1</t>
  </si>
  <si>
    <t>ELK-8405399-N9S6Z4</t>
  </si>
  <si>
    <t>ELK-8364513-Z9Q2V5</t>
  </si>
  <si>
    <t>ELK-8364581-B3Z7F9</t>
  </si>
  <si>
    <t>ELK-8444387-X7K1X1</t>
  </si>
  <si>
    <t>ELK-8448983-G1P2C6</t>
  </si>
  <si>
    <t>ELK-8368258-T1L5W3</t>
  </si>
  <si>
    <t>ELK-8368921-V3S1C2</t>
  </si>
  <si>
    <t>ELK-8465083-F2F1F2</t>
  </si>
  <si>
    <t>ELK-8454436-G3M7H4</t>
  </si>
  <si>
    <t>ELK-8448868-H6F1J5</t>
  </si>
  <si>
    <t>ELK-8461632-P7T2V0</t>
  </si>
  <si>
    <t>ELK-8461652-C8K4Z0</t>
  </si>
  <si>
    <t>ELK-8470809-D9Z3Z2</t>
  </si>
  <si>
    <t>ELK-8450460-S5Y3B6</t>
  </si>
  <si>
    <t>ELK-8364496-R5X4H1</t>
  </si>
  <si>
    <t>ELK-8364873-K9J3V8</t>
  </si>
  <si>
    <t>ELK-8365186-D5R6G0</t>
  </si>
  <si>
    <t>ELK-8389645-Z0K3X5</t>
  </si>
  <si>
    <t>ELK-8484381-W7T2L6</t>
  </si>
  <si>
    <t>ELK-8459299-Y9S9F1</t>
  </si>
  <si>
    <t>ELK-8433132-C6M3R9</t>
  </si>
  <si>
    <t>ELK-8362284-F5H6C1</t>
  </si>
  <si>
    <t>ELK-8479423-S0C2N2</t>
  </si>
  <si>
    <t>ELK-8447425-N4C1L2</t>
  </si>
  <si>
    <t>ELK-8452761-N2J8M3</t>
  </si>
  <si>
    <t>ELK-8435730-F4Z2N8</t>
  </si>
  <si>
    <t>ELK-8473195-T9W7G0</t>
  </si>
  <si>
    <t>ELK-8482882-G2M2B2</t>
  </si>
  <si>
    <t>ELK-8484951-Q4Z7V4</t>
  </si>
  <si>
    <t>ELK-8435145-Z8B8F6</t>
  </si>
  <si>
    <t>ELK-8413005-L1G6K0</t>
  </si>
  <si>
    <t>ELK-8389450-X1G8N2</t>
  </si>
  <si>
    <t>ELK-8365319-W4S6W6</t>
  </si>
  <si>
    <t>ELK-8358991-H2X7D9</t>
  </si>
  <si>
    <t>ELK-8471726-N1F9D2</t>
  </si>
  <si>
    <t>ELK-8378295-Z3Z5C1</t>
  </si>
  <si>
    <t>ELK-8359106-V6B1B5</t>
  </si>
  <si>
    <t>ELK-8393130-L5L3T1</t>
  </si>
  <si>
    <t>ELK-8480744-K6Z8X0</t>
  </si>
  <si>
    <t>ELK-8419050-K7N4T4</t>
  </si>
  <si>
    <t>ELK-8474952-G1T1C0</t>
  </si>
  <si>
    <t>ELK-8399905-Z8Y8G3</t>
  </si>
  <si>
    <t>ELK-8457472-H9R9K5</t>
  </si>
  <si>
    <t>ELK-8450789-T4M1J6</t>
  </si>
  <si>
    <t>ELK-8473325-T6G1Q5</t>
  </si>
  <si>
    <t>ELK-8477749-S4R6T9</t>
  </si>
  <si>
    <t>ELK-8444843-J9L3M6</t>
  </si>
  <si>
    <t>ELK-8398772-W7R9Q6</t>
  </si>
  <si>
    <t>ELK-8356594-N2R5Z6</t>
  </si>
  <si>
    <t>ELK-8346809-Y4B6F1</t>
  </si>
  <si>
    <t>ELK-8399167-R7P8Y1</t>
  </si>
  <si>
    <t>ELK-8478132-K9M8V1</t>
  </si>
  <si>
    <t>ELK-8480075-P0R7X0</t>
  </si>
  <si>
    <t>ELK-8463896-L3J5X3</t>
  </si>
  <si>
    <t>ELK-8429588-M3G8F8</t>
  </si>
  <si>
    <t>ELK-8456813-Z5M2G7</t>
  </si>
  <si>
    <t>ELK-8481854-Y8B3P1</t>
  </si>
  <si>
    <t>ELK-8465465-M1P4V4</t>
  </si>
  <si>
    <t>ELK-8440817-Q1Z8L0</t>
  </si>
  <si>
    <t>ELK-8405052-Y7J9B5</t>
  </si>
  <si>
    <t>ELK-8485172-Z5C2C1</t>
  </si>
  <si>
    <t>ELK-8481300-T6R3H2</t>
  </si>
  <si>
    <t>ELK-8474935-Z9Y7J2</t>
  </si>
  <si>
    <t>ELK-8439702-W3W5G8</t>
  </si>
  <si>
    <t>ELK-8495140-N8S9X4</t>
  </si>
  <si>
    <t>ELK-8438409-Z3P3W2</t>
  </si>
  <si>
    <t>ELK-8384625-M6K5F4</t>
  </si>
  <si>
    <t>ELK-8409840-Q8R3Y8</t>
  </si>
  <si>
    <t>ELK-8479411-N4F9P2</t>
  </si>
  <si>
    <t>ELK-8479425-M4G5J1</t>
  </si>
  <si>
    <t>ELK-8438989-H8V8T4</t>
  </si>
  <si>
    <t>ELK-8400789-H8M9K4</t>
  </si>
  <si>
    <t>ELK-8400803-P5C1N6</t>
  </si>
  <si>
    <t>ELK-8376895-Z7T5N9</t>
  </si>
  <si>
    <t>ELK-8375242-J6Y7G6</t>
  </si>
  <si>
    <t>ELK-8477079-P1S0K2</t>
  </si>
  <si>
    <t>ELK-8472811-V7Z4L2</t>
  </si>
  <si>
    <t>ELK-8444848-F9B6G1</t>
  </si>
  <si>
    <t>ELK-8472756-K0D2K2</t>
  </si>
  <si>
    <t>ELK-8464862-X9X7W8</t>
  </si>
  <si>
    <t>ELK-8473018-Q9T3T1</t>
  </si>
  <si>
    <t>ELK-8478799-Q8G6N3</t>
  </si>
  <si>
    <t>ELK-8445885-Q3M1M5</t>
  </si>
  <si>
    <t>ELK-8481464-B3D1W2</t>
  </si>
  <si>
    <t>ELK-8407648-P0Y1P7</t>
  </si>
  <si>
    <t>ELK-8509255-N7N4L3</t>
  </si>
  <si>
    <t>ELK-8356547-Y9N5D5</t>
  </si>
  <si>
    <t>ELK-8390707-H6W6T4</t>
  </si>
  <si>
    <t>ELK-8477329-Q1W8S1</t>
  </si>
  <si>
    <t>ELK-8456238-F4R1C5</t>
  </si>
  <si>
    <t>ELK-8368997-V5G1S8</t>
  </si>
  <si>
    <t>ELK-8425836-Z2J5J0</t>
  </si>
  <si>
    <t>ELK-8398833-H9M0N4</t>
  </si>
  <si>
    <t>ELK-8364579-F3C0Y6</t>
  </si>
  <si>
    <t>ELK-8473099-Z8F0P6</t>
  </si>
  <si>
    <t>ELK-8375092-G5F7C6</t>
  </si>
  <si>
    <t>ELK-8391254-V8Z1L6</t>
  </si>
  <si>
    <t>ELK-8438043-L2F6P7</t>
  </si>
  <si>
    <t>ELK-8415300-H2M6Z4</t>
  </si>
  <si>
    <t>ELK-8415188-V2H7N8</t>
  </si>
  <si>
    <t>ELK-8427473-R1R7R6</t>
  </si>
  <si>
    <t>ELK-8421215-L6Y6X0</t>
  </si>
  <si>
    <t>ELK-8415398-P6Z2K5</t>
  </si>
  <si>
    <t>ELK-8430650-C7J7W0</t>
  </si>
  <si>
    <t>ELK-8427907-V0L5F6</t>
  </si>
  <si>
    <t>ELK-8456878-M5G8L4</t>
  </si>
  <si>
    <t>ELK-8400763-V8G5R4</t>
  </si>
  <si>
    <t>ELK-8445736-Q9S6J5</t>
  </si>
  <si>
    <t>ELK-8399350-B8R1K2</t>
  </si>
  <si>
    <t>ELK-8444691-L3M8B1</t>
  </si>
  <si>
    <t>ELK-8445438-K4Z9J6</t>
  </si>
  <si>
    <t>ELK-8464892-F0J5S6</t>
  </si>
  <si>
    <t>ELK-8402194-B3H8D7</t>
  </si>
  <si>
    <t>ELK-8464531-W7K6F3</t>
  </si>
  <si>
    <t>ELK-8396372-D4G3D4</t>
  </si>
  <si>
    <t>ELK-8364997-L4K0D1</t>
  </si>
  <si>
    <t>ELK-8459970-B1Y3N7</t>
  </si>
  <si>
    <t>ELK-8439077-Q5T5L9</t>
  </si>
  <si>
    <t>ELK-8364031-V1P3N6</t>
  </si>
  <si>
    <t>ELK-8447928-Y6W0P7</t>
  </si>
  <si>
    <t>ELK-8490937-G5W0S1</t>
  </si>
  <si>
    <t>ELK-8403681-G2X9C7</t>
  </si>
  <si>
    <t>ELK-8400533-D4Q6B7</t>
  </si>
  <si>
    <t>ELK-8401239-L3P1Q6</t>
  </si>
  <si>
    <t>ELK-8402874-V4W4J1</t>
  </si>
  <si>
    <t>ELK-8334243-B9J6X3</t>
  </si>
  <si>
    <t>ELK-8324959-C0H3G4</t>
  </si>
  <si>
    <t>ELK-8481364-V9Y1X8</t>
  </si>
  <si>
    <t>ELK-8444152-Y1V4V9</t>
  </si>
  <si>
    <t>ELK-8509645-P5Y6H8</t>
  </si>
  <si>
    <t>ELK-8487309-C9V5T4</t>
  </si>
  <si>
    <t>ELK-8470370-R4H1N7</t>
  </si>
  <si>
    <t>ELK-8421935-N1X3Y6</t>
  </si>
  <si>
    <t>ELK-8472816-M3G2W8</t>
  </si>
  <si>
    <t>ELK-8476972-M8Y6J8</t>
  </si>
  <si>
    <t>ELK-8341960-Y0Q7K1</t>
  </si>
  <si>
    <t>ELK-8402147-H2Z2H7</t>
  </si>
  <si>
    <t>ELK-8400724-Q7W7R7</t>
  </si>
  <si>
    <t>ELK-8393496-H2L2N0</t>
  </si>
  <si>
    <t>ELK-8398242-H3Q3J9</t>
  </si>
  <si>
    <t>ELK-8427038-W9J6D8</t>
  </si>
  <si>
    <t>ELK-8493303-M3Y1J2</t>
  </si>
  <si>
    <t>ELK-8368159-L8P1B9</t>
  </si>
  <si>
    <t>ELK-8426047-T8G1V0</t>
  </si>
  <si>
    <t>ELK-8439913-X4J0X0</t>
  </si>
  <si>
    <t>ELK-8475256-K2G4G5</t>
  </si>
  <si>
    <t>ELK-8386926-H3T1R3</t>
  </si>
  <si>
    <t>ELK-8378274-D7F0M6</t>
  </si>
  <si>
    <t>ELK-8358228-S5Y1F1</t>
  </si>
  <si>
    <t>ELK-8492165-T3D2T6</t>
  </si>
  <si>
    <t>ELK-8395729-F6X3W5</t>
  </si>
  <si>
    <t>ELK-8388914-K4Y9G7</t>
  </si>
  <si>
    <t>ELK-8394746-H8B0Q0</t>
  </si>
  <si>
    <t>ELK-8396009-R6M4Q7</t>
  </si>
  <si>
    <t>ELK-8476354-Q7N4L7</t>
  </si>
  <si>
    <t>ELK-8471461-S2L0Q0</t>
  </si>
  <si>
    <t>ELK-8398173-C7N0H8</t>
  </si>
  <si>
    <t>ELK-8524645-W3R0J8</t>
  </si>
  <si>
    <t>ELK-8462403-K7Q4J9</t>
  </si>
  <si>
    <t>ELK-8465004-C4D5G5</t>
  </si>
  <si>
    <t>ELK-8474106-M5P1R3</t>
  </si>
  <si>
    <t>ELK-8493209-N8Y9Q2</t>
  </si>
  <si>
    <t>ELK-8400797-H5G1L7</t>
  </si>
  <si>
    <t>ELK-8474591-K0J5J6</t>
  </si>
  <si>
    <t>ELK-8395247-K0S9D4</t>
  </si>
  <si>
    <t>ELK-8392977-D5Y3X5</t>
  </si>
  <si>
    <t>ELK-8450249-P1S2C2</t>
  </si>
  <si>
    <t>ELK-8437087-K4B4D5</t>
  </si>
  <si>
    <t>ELK-8392009-J3H7C3</t>
  </si>
  <si>
    <t>ELK-8444045-D5C0L2</t>
  </si>
  <si>
    <t>ELK-8468203-T3G5Z2</t>
  </si>
  <si>
    <t>ELK-8427363-H2M2G8</t>
  </si>
  <si>
    <t>ELK-8450319-T6M7T6</t>
  </si>
  <si>
    <t>ELK-8446709-P8M3H2</t>
  </si>
  <si>
    <t>ELK-8465197-M4Z6R3</t>
  </si>
  <si>
    <t>ELK-8450087-Z3T0R6</t>
  </si>
  <si>
    <t>ELK-8353183-Z1Q7N1</t>
  </si>
  <si>
    <t>ELK-8381376-Z3N4L3</t>
  </si>
  <si>
    <t>ELK-8343192-C4C0B8</t>
  </si>
  <si>
    <t>ELK-8397009-T2V9Q1</t>
  </si>
  <si>
    <t>ELK-8381453-D2G2T3</t>
  </si>
  <si>
    <t>ELK-8382452-R8H7Y7</t>
  </si>
  <si>
    <t>ELK-8404188-J7P0B2</t>
  </si>
  <si>
    <t>ELK-8449106-V8F0P6</t>
  </si>
  <si>
    <t>ELK-8449181-D2V4Z6</t>
  </si>
  <si>
    <t>ELK-8389896-Z0C0B2</t>
  </si>
  <si>
    <t>ELK-8447563-S8J8P8</t>
  </si>
  <si>
    <t>ELK-8420739-T5Q7M6</t>
  </si>
  <si>
    <t>ELK-8460051-J3D2J8</t>
  </si>
  <si>
    <t>ELK-8480073-F7H2X0</t>
  </si>
  <si>
    <t>ELK-8486044-H6W9F9</t>
  </si>
  <si>
    <t>ELK-8385741-M1H0T6</t>
  </si>
  <si>
    <t>ELK-8364444-N2D1W4</t>
  </si>
  <si>
    <t>ELK-8396202-D6N9F0</t>
  </si>
  <si>
    <t>ELK-8411897-H8Z3Q8</t>
  </si>
  <si>
    <t>ELK-8451211-P4T3S9</t>
  </si>
  <si>
    <t>ELK-8451284-X7X4P7</t>
  </si>
  <si>
    <t>ELK-8378099-V0Z6D2</t>
  </si>
  <si>
    <t>ELK-8456177-K9W1L1</t>
  </si>
  <si>
    <t>ELK-8476521-K8L9S5</t>
  </si>
  <si>
    <t>ELK-8451462-J1W7D6</t>
  </si>
  <si>
    <t>ELK-8455199-D9F7P3</t>
  </si>
  <si>
    <t>ELK-8447369-P0Q3Q6</t>
  </si>
  <si>
    <t>ELK-8422408-D5B7R7</t>
  </si>
  <si>
    <t>ELK-8429735-D5N2S9</t>
  </si>
  <si>
    <t>ELK-8489013-R9N4J0</t>
  </si>
  <si>
    <t>ELK-8477034-W8S4R7</t>
  </si>
  <si>
    <t>ELK-8455751-B0S4S4</t>
  </si>
  <si>
    <t>ELK-8390423-D6B3X0</t>
  </si>
  <si>
    <t>ELK-8447342-V3W0G6</t>
  </si>
  <si>
    <t>ELK-8484619-V0Y9F4</t>
  </si>
  <si>
    <t>ELK-8397341-J3W7J9</t>
  </si>
  <si>
    <t>ELK-8471359-G7L5V5</t>
  </si>
  <si>
    <t>ELK-8439497-G0B7K2</t>
  </si>
  <si>
    <t>ELK-8440801-S5W1R1</t>
  </si>
  <si>
    <t>ELK-8487431-N7J8X7</t>
  </si>
  <si>
    <t>ELK-8445066-N0J2V4</t>
  </si>
  <si>
    <t>ELK-8454911-N9R2Q8</t>
  </si>
  <si>
    <t>ELK-8450299-Y1Y0T0</t>
  </si>
  <si>
    <t>ELK-8463694-Y4Y0Z6</t>
  </si>
  <si>
    <t>ELK-8450049-R3S0V8</t>
  </si>
  <si>
    <t>ELK-8478067-L0F4T9</t>
  </si>
  <si>
    <t>ELK-8451395-R0L7B7</t>
  </si>
  <si>
    <t>ELK-8352231-K6S2K5</t>
  </si>
  <si>
    <t>ELK-8456385-C9G3M4</t>
  </si>
  <si>
    <t>ELK-8450709-F3M2G0</t>
  </si>
  <si>
    <t>ELK-8477614-J6D4C9</t>
  </si>
  <si>
    <t>ELK-8473320-Y6G0K8</t>
  </si>
  <si>
    <t>ELK-8448902-V9Y7M1</t>
  </si>
  <si>
    <t>ELK-8364979-S0T7G2</t>
  </si>
  <si>
    <t>ELK-8429757-Z0Y4L2</t>
  </si>
  <si>
    <t>ELK-8383310-L3N9K5</t>
  </si>
  <si>
    <t>ELK-8381996-L8J7R1</t>
  </si>
  <si>
    <t>ELK-8439529-X9Y8G3</t>
  </si>
  <si>
    <t>ELK-8400932-C2C2C8</t>
  </si>
  <si>
    <t>ELK-8440171-X3Y6F0</t>
  </si>
  <si>
    <t>ELK-8408334-Q0T3G0</t>
  </si>
  <si>
    <t>ELK-8415682-L5R8J5</t>
  </si>
  <si>
    <t>ELK-8484807-G6P6W3</t>
  </si>
  <si>
    <t>ELK-8489412-K6Y3B9</t>
  </si>
  <si>
    <t>ELK-8485694-L0J8Q6</t>
  </si>
  <si>
    <t>ELK-8450429-V3K8T6</t>
  </si>
  <si>
    <t>ELK-8369021-G4S7F2</t>
  </si>
  <si>
    <t>ELK-8455664-K3H0X8</t>
  </si>
  <si>
    <t>ELK-8486069-P8W7F6</t>
  </si>
  <si>
    <t>ELK-8358765-D7H3T8</t>
  </si>
  <si>
    <t>ELK-8455191-S0J9D8</t>
  </si>
  <si>
    <t>ELK-8376473-C0W8K0</t>
  </si>
  <si>
    <t>ELK-8382040-C7C9N2</t>
  </si>
  <si>
    <t>ELK-8336377-B1K0V5</t>
  </si>
  <si>
    <t>ELK-8418477-V4Q2T7</t>
  </si>
  <si>
    <t>ELK-8412825-K3T8Q4</t>
  </si>
  <si>
    <t>ELK-8408638-F4B7K7</t>
  </si>
  <si>
    <t>ELK-8511199-S0S6F1</t>
  </si>
  <si>
    <t>ELK-8450428-H7N5D9</t>
  </si>
  <si>
    <t>ELK-8348744-F3R5Y3</t>
  </si>
  <si>
    <t>ELK-8418586-Q4D3P7</t>
  </si>
  <si>
    <t>ELK-8474641-L9D5Q0</t>
  </si>
  <si>
    <t>ELK-8474057-M6C5J5</t>
  </si>
  <si>
    <t>ELK-8390953-K5B4B3</t>
  </si>
  <si>
    <t>ELK-8391175-F2W0Z9</t>
  </si>
  <si>
    <t>ELK-8390751-D5S4J7</t>
  </si>
  <si>
    <t>ELK-8393246-B5P1S2</t>
  </si>
  <si>
    <t>ELK-8401784-S3P0P1</t>
  </si>
  <si>
    <t>ELK-8512931-C5Y6N8</t>
  </si>
  <si>
    <t>ELK-8417814-T2D6W8</t>
  </si>
  <si>
    <t>ELK-8502974-N8L4B4</t>
  </si>
  <si>
    <t>ELK-8406871-Y8N1X7</t>
  </si>
  <si>
    <t>ELK-8446237-W2H9D9</t>
  </si>
  <si>
    <t>ELK-8455724-X8F7T2</t>
  </si>
  <si>
    <t>ELK-8463933-N3Q0Z5</t>
  </si>
  <si>
    <t>ELK-8404003-X1T2N5</t>
  </si>
  <si>
    <t>ELK-8450483-C4K1S6</t>
  </si>
  <si>
    <t>ELK-8364725-C4N1Y1</t>
  </si>
  <si>
    <t>ELK-8395518-X3F3R4</t>
  </si>
  <si>
    <t>ELK-8364572-D7V1V3</t>
  </si>
  <si>
    <t>ELK-8364043-L4T6V7</t>
  </si>
  <si>
    <t>ELK-8455070-F2T7Y6</t>
  </si>
  <si>
    <t>ELK-8471351-K5B5K2</t>
  </si>
  <si>
    <t>ELK-8464767-M1D2Y5</t>
  </si>
  <si>
    <t>ELK-8473532-G7N0Z0</t>
  </si>
  <si>
    <t>ELK-8427791-F5S2J1</t>
  </si>
  <si>
    <t>ELK-8469570-Q8S5C4</t>
  </si>
  <si>
    <t>ELK-8401739-Y8C0P0</t>
  </si>
  <si>
    <t>ELK-8412051-Z3R4K3</t>
  </si>
  <si>
    <t>ELK-8419570-S9G3F1</t>
  </si>
  <si>
    <t>ELK-8454038-X1P2F6</t>
  </si>
  <si>
    <t>ELK-8384871-P8S3B3</t>
  </si>
  <si>
    <t>ELK-8473331-N6L7Y5</t>
  </si>
  <si>
    <t>ELK-8447667-B5Q2D3</t>
  </si>
  <si>
    <t>ELK-8398776-C3R7C6</t>
  </si>
  <si>
    <t>ELK-8442776-B0C1T4</t>
  </si>
  <si>
    <t>ELK-8438897-Q3X7V4</t>
  </si>
  <si>
    <t>ELK-8386652-J6R2L7</t>
  </si>
  <si>
    <t>ELK-8395440-K3P7V7</t>
  </si>
  <si>
    <t>ELK-8474661-L8P1F0</t>
  </si>
  <si>
    <t>ELK-8289702-D9F4B8</t>
  </si>
  <si>
    <t>ELK-8364456-R7Z8B5</t>
  </si>
  <si>
    <t>ELK-8430182-G2V0Z0</t>
  </si>
  <si>
    <t>ELK-8450502-S4Q9B7</t>
  </si>
  <si>
    <t>ELK-8481355-G3V8N9</t>
  </si>
  <si>
    <t>ELK-8375340-R7P4N3</t>
  </si>
  <si>
    <t>ELK-8474552-Z6F9Y9</t>
  </si>
  <si>
    <t>ELK-8386585-W6J7W0</t>
  </si>
  <si>
    <t>ELK-8481310-M5Q7Q1</t>
  </si>
  <si>
    <t>ELK-8444190-W5Q9K4</t>
  </si>
  <si>
    <t>ELK-8449881-W4S7W3</t>
  </si>
  <si>
    <t>ELK-8475427-F9D6M8</t>
  </si>
  <si>
    <t>ELK-8436541-B9W5M1</t>
  </si>
  <si>
    <t>ELK-8364382-F0Y6R2</t>
  </si>
  <si>
    <t>ELK-8443217-M6H3B1</t>
  </si>
  <si>
    <t>ELK-8418292-T9C1J3</t>
  </si>
  <si>
    <t>ELK-8371227-R2S2B0</t>
  </si>
  <si>
    <t>ELK-8469640-Q2H7F8</t>
  </si>
  <si>
    <t>ELK-8453785-F6B7G8</t>
  </si>
  <si>
    <t>ELK-8369733-N4G8G1</t>
  </si>
  <si>
    <t>ELK-8367988-Z5G7L3</t>
  </si>
  <si>
    <t>ELK-8410192-J1Z5H2</t>
  </si>
  <si>
    <t>ELK-8480299-B4W3R9</t>
  </si>
  <si>
    <t>ELK-8435089-J8S2V2</t>
  </si>
  <si>
    <t>ELK-8495683-K8N4F3</t>
  </si>
  <si>
    <t>ELK-8368719-P8L3C1</t>
  </si>
  <si>
    <t>ELK-8386996-J6C3M7</t>
  </si>
  <si>
    <t>ELK-8344213-L6B3F3</t>
  </si>
  <si>
    <t>ELK-8391766-G6X8G7</t>
  </si>
  <si>
    <t>ELK-8382405-Q4M7D2</t>
  </si>
  <si>
    <t>ELK-8387012-L0K6V1</t>
  </si>
  <si>
    <t>ELK-8382409-Z3S7N6</t>
  </si>
  <si>
    <t>ELK-8479925-F0W4V8</t>
  </si>
  <si>
    <t>ELK-8357408-S6J1R1</t>
  </si>
  <si>
    <t>ELK-8375490-C7K1D1</t>
  </si>
  <si>
    <t>ELK-8419309-S9Y8V3</t>
  </si>
  <si>
    <t>ELK-8443865-R7Y7V4</t>
  </si>
  <si>
    <t>ELK-8368584-D6G7G3</t>
  </si>
  <si>
    <t>ELK-8418850-S7G0H4</t>
  </si>
  <si>
    <t>ELK-8414069-G7P7X0</t>
  </si>
  <si>
    <t>ELK-8411862-C7X3J0</t>
  </si>
  <si>
    <t>ELK-8401183-X6R0Z5</t>
  </si>
  <si>
    <t>ELK-8426453-L0N7M7</t>
  </si>
  <si>
    <t>ELK-8409866-S9M5F0</t>
  </si>
  <si>
    <t>ELK-8325092-V9M3S5</t>
  </si>
  <si>
    <t>ELK-8427622-J5W6M3</t>
  </si>
  <si>
    <t>ELK-8356846-W9X3F7</t>
  </si>
  <si>
    <t>ELK-8427981-W3X7R3</t>
  </si>
  <si>
    <t>ELK-8333864-K7R0W7</t>
  </si>
  <si>
    <t>ELK-8439213-Y9J0J3</t>
  </si>
  <si>
    <t>ELK-8396004-L1S3L8</t>
  </si>
  <si>
    <t>ELK-8344777-V6W1G0</t>
  </si>
  <si>
    <t>ELK-8451506-L8R8Z8</t>
  </si>
  <si>
    <t>ELK-8417496-Z9R3S9</t>
  </si>
  <si>
    <t>ELK-8473597-J0B1L9</t>
  </si>
  <si>
    <t>ELK-8475732-Q1L5V9</t>
  </si>
  <si>
    <t>ELK-8473587-F4R9J6</t>
  </si>
  <si>
    <t>ELK-8364819-M1K9C7</t>
  </si>
  <si>
    <t>ELK-8335044-M2B1P0</t>
  </si>
  <si>
    <t>ELK-8422116-Y9K5Q3</t>
  </si>
  <si>
    <t>ELK-8449166-K2Z8M4</t>
  </si>
  <si>
    <t>ELK-8364040-Z2X7T5</t>
  </si>
  <si>
    <t>ELK-8419543-B7R7J1</t>
  </si>
  <si>
    <t>ELK-8374067-T6B9Q5</t>
  </si>
  <si>
    <t>ELK-8385598-B0X4V9</t>
  </si>
  <si>
    <t>ELK-8373678-C0X4K8</t>
  </si>
  <si>
    <t>ELK-8452988-F3D1Q8</t>
  </si>
  <si>
    <t>ELK-8419438-C0K2B0</t>
  </si>
  <si>
    <t>ELK-8364162-T7C7R3</t>
  </si>
  <si>
    <t>ELK-8385436-D0M0Z4</t>
  </si>
  <si>
    <t>ELK-8369665-S0R6X9</t>
  </si>
  <si>
    <t>ELK-8381618-W2K9C5</t>
  </si>
  <si>
    <t>ELK-8376676-C0X7Y3</t>
  </si>
  <si>
    <t>ELK-8369901-P4X6S4</t>
  </si>
  <si>
    <t>ELK-8441087-Q1M2P9</t>
  </si>
  <si>
    <t>ELK-8436173-T7Y0Z3</t>
  </si>
  <si>
    <t>ELK-8432422-W2D2G0</t>
  </si>
  <si>
    <t>ELK-8475742-L1K2V3</t>
  </si>
  <si>
    <t>ELK-8375557-N2D6D7</t>
  </si>
  <si>
    <t>ELK-8476985-G7G9N4</t>
  </si>
  <si>
    <t>ELK-8362361-Q6X1H4</t>
  </si>
  <si>
    <t>ELK-8372214-B0F5V2</t>
  </si>
  <si>
    <t>ELK-8406859-C4Q9V5</t>
  </si>
  <si>
    <t>ELK-8407111-D5D8H5</t>
  </si>
  <si>
    <t>ELK-8399873-R3F3Y3</t>
  </si>
  <si>
    <t>ELK-8455581-K2S1R8</t>
  </si>
  <si>
    <t>ELK-8450412-X1H2J2</t>
  </si>
  <si>
    <t>ELK-8467101-R0G1G0</t>
  </si>
  <si>
    <t>ELK-8474237-H5Q8N6</t>
  </si>
  <si>
    <t>ELK-8417769-H9D8B0</t>
  </si>
  <si>
    <t>ELK-8416697-F7D9W7</t>
  </si>
  <si>
    <t>ELK-8416976-C7W2T2</t>
  </si>
  <si>
    <t>ELK-8464830-N1C2X0</t>
  </si>
  <si>
    <t>ELK-8415570-F8N1X5</t>
  </si>
  <si>
    <t>ELK-8426817-X4Q4F1</t>
  </si>
  <si>
    <t>ELK-8388646-V8J3C4</t>
  </si>
  <si>
    <t>ELK-8412530-X9S4W7</t>
  </si>
  <si>
    <t>ELK-8434022-Y3G9F3</t>
  </si>
  <si>
    <t>ELK-8410793-J3D2X2</t>
  </si>
  <si>
    <t>ELK-8358875-F5D9F6</t>
  </si>
  <si>
    <t>ELK-8458489-F3Z1K6</t>
  </si>
  <si>
    <t>ELK-8474860-T1C0X7</t>
  </si>
  <si>
    <t>ELK-8488080-H5C7N5</t>
  </si>
  <si>
    <t>ELK-8455628-M8G8R1</t>
  </si>
  <si>
    <t>ELK-8416843-Z7C3F8</t>
  </si>
  <si>
    <t>ELK-8439359-T1C4G0</t>
  </si>
  <si>
    <t>ELK-8433056-C8Y3S2</t>
  </si>
  <si>
    <t>ELK-8381086-G2Z6T4</t>
  </si>
  <si>
    <t>ELK-8428858-N0H5T3</t>
  </si>
  <si>
    <t>ELK-8445044-Q2L0V1</t>
  </si>
  <si>
    <t>ELK-8412740-Q3F3R1</t>
  </si>
  <si>
    <t>ELK-8387741-S0Z4J2</t>
  </si>
  <si>
    <t>ELK-8418700-Q6D0K4</t>
  </si>
  <si>
    <t>ELK-8417831-M3L0S4</t>
  </si>
  <si>
    <t>ELK-8408767-J9B4K7</t>
  </si>
  <si>
    <t>ELK-8410426-J5H7C4</t>
  </si>
  <si>
    <t>ELK-8422589-P0Y3T5</t>
  </si>
  <si>
    <t>ELK-8391165-R8D1B4</t>
  </si>
  <si>
    <t>ELK-8453180-R3H7P3</t>
  </si>
  <si>
    <t>ELK-8418221-D9S2P6</t>
  </si>
  <si>
    <t>ELK-8411572-M6V4D5</t>
  </si>
  <si>
    <t>ELK-8393226-X0Q8C5</t>
  </si>
  <si>
    <t>ELK-8387111-S1Z9Y5</t>
  </si>
  <si>
    <t>ELK-8362253-G7N9H1</t>
  </si>
  <si>
    <t>ELK-8359015-N0M0W0</t>
  </si>
  <si>
    <t>ELK-8364769-T6G8P7</t>
  </si>
  <si>
    <t>ELK-8494841-R3P7X4</t>
  </si>
  <si>
    <t>ELK-8478561-W4Q0P3</t>
  </si>
  <si>
    <t>ELK-8492902-M0Q5K4</t>
  </si>
  <si>
    <t>ELK-8413049-N5R2Q9</t>
  </si>
  <si>
    <t>ELK-8479688-N2F7S2</t>
  </si>
  <si>
    <t>ELK-8381730-G1V8Z1</t>
  </si>
  <si>
    <t>ELK-8385474-F2S6W7</t>
  </si>
  <si>
    <t>ELK-8451511-R4B4J3</t>
  </si>
  <si>
    <t>ELK-8426845-T7C1H9</t>
  </si>
  <si>
    <t>ELK-8447983-W2Y1L3</t>
  </si>
  <si>
    <t>ELK-8375505-B0B0C7</t>
  </si>
  <si>
    <t>ELK-8379265-X0N2P3</t>
  </si>
  <si>
    <t>ELK-8364489-M3P2T6</t>
  </si>
  <si>
    <t>ELK-8356487-N7L8P9</t>
  </si>
  <si>
    <t>ELK-8455950-M5B4B4</t>
  </si>
  <si>
    <t>ELK-8474933-S4C1V9</t>
  </si>
  <si>
    <t>ELK-8384227-N4P3P0</t>
  </si>
  <si>
    <t>ELK-8397744-M5W7V9</t>
  </si>
  <si>
    <t>ELK-8421643-G8D3V8</t>
  </si>
  <si>
    <t>ELK-8434435-X5W6V2</t>
  </si>
  <si>
    <t>ELK-8470577-N3M1S0</t>
  </si>
  <si>
    <t>ELK-8407667-B5J7D0</t>
  </si>
  <si>
    <t>ELK-8454136-G8G8K4</t>
  </si>
  <si>
    <t>ELK-8470607-Z4J4Z4</t>
  </si>
  <si>
    <t>ELK-8388292-H0Y7Z5</t>
  </si>
  <si>
    <t>ELK-8475079-L3D5S5</t>
  </si>
  <si>
    <t>ELK-8479519-T9D5D5</t>
  </si>
  <si>
    <t>ELK-8409257-K3C2X6</t>
  </si>
  <si>
    <t>ELK-8458484-R2D6G7</t>
  </si>
  <si>
    <t>ELK-8446695-F7C1H6</t>
  </si>
  <si>
    <t>ELK-8440679-J7F0L6</t>
  </si>
  <si>
    <t>ELK-8475004-Y7B2X6</t>
  </si>
  <si>
    <t>ELK-8450260-B9S2B3</t>
  </si>
  <si>
    <t>ELK-8476070-D4D1T1</t>
  </si>
  <si>
    <t>ELK-8408313-C0Y8S4</t>
  </si>
  <si>
    <t>ELK-8479466-F9S5W7</t>
  </si>
  <si>
    <t>ELK-8462566-Z3N2X4</t>
  </si>
  <si>
    <t>ELK-8456519-Y2L0F4</t>
  </si>
  <si>
    <t>ELK-8466922-R5N3C9</t>
  </si>
  <si>
    <t>ELK-8450383-S8D8L3</t>
  </si>
  <si>
    <t>ELK-8452380-V5D4Y7</t>
  </si>
  <si>
    <t>ELK-8452219-T3G9R5</t>
  </si>
  <si>
    <t>ELK-8369156-Z1Q1K3</t>
  </si>
  <si>
    <t>ELK-8473638-J2L2Y4</t>
  </si>
  <si>
    <t>ELK-8340237-V3P4G2</t>
  </si>
  <si>
    <t>ELK-8362598-R0V7J3</t>
  </si>
  <si>
    <t>ELK-8364198-T5H4H1</t>
  </si>
  <si>
    <t>ELK-8351332-G3V7W9</t>
  </si>
  <si>
    <t>ELK-8362676-X4L9L6</t>
  </si>
  <si>
    <t>ELK-8402922-K9Q0H2</t>
  </si>
  <si>
    <t>ELK-8356613-P9N9B7</t>
  </si>
  <si>
    <t>ELK-8481487-Z9Q0F8</t>
  </si>
  <si>
    <t>ELK-8443102-P3C0C1</t>
  </si>
  <si>
    <t>ELK-8490871-Y0F1F2</t>
  </si>
  <si>
    <t>ELK-8442278-T6Z9G4</t>
  </si>
  <si>
    <t>ELK-8433264-V4W9K1</t>
  </si>
  <si>
    <t>ELK-8406770-J0Y0T5</t>
  </si>
  <si>
    <t>ELK-8401258-T5J3N5</t>
  </si>
  <si>
    <t>ELK-8360737-N5D2Z1</t>
  </si>
  <si>
    <t>ELK-8364149-C4L7D0</t>
  </si>
  <si>
    <t>ELK-8392207-P3W2F2</t>
  </si>
  <si>
    <t>ELK-8440296-P0D1F2</t>
  </si>
  <si>
    <t>ELK-8377618-P6L2F3</t>
  </si>
  <si>
    <t>ELK-8478554-L3D6M8</t>
  </si>
  <si>
    <t>ELK-8474112-B0Y5L2</t>
  </si>
  <si>
    <t>ELK-8377694-L9X0X2</t>
  </si>
  <si>
    <t>ELK-8489323-M4M1C7</t>
  </si>
  <si>
    <t>ELK-8367763-G4L8K2</t>
  </si>
  <si>
    <t>ELK-8356688-Q1L3P4</t>
  </si>
  <si>
    <t>ELK-8343490-R5S1D4</t>
  </si>
  <si>
    <t>ELK-8394091-H0S9X9</t>
  </si>
  <si>
    <t>ELK-8446882-P4D4Z5</t>
  </si>
  <si>
    <t>ELK-8388192-W9B2Q5</t>
  </si>
  <si>
    <t>ELK-8338954-F8P6Y5</t>
  </si>
  <si>
    <t>ELK-8409159-Q4Y0J3</t>
  </si>
  <si>
    <t>ELK-8403691-Z8L7G8</t>
  </si>
  <si>
    <t>ELK-8351286-R2Y2S6</t>
  </si>
  <si>
    <t>ELK-8393827-P1F4S7</t>
  </si>
  <si>
    <t>ELK-8473647-N5N7B9</t>
  </si>
  <si>
    <t>ELK-8372814-Y5S4R0</t>
  </si>
  <si>
    <t>ELK-8372166-N2X0H8</t>
  </si>
  <si>
    <t>ELK-8362107-Q0Z5W5</t>
  </si>
  <si>
    <t>ELK-8378121-L4R1S4</t>
  </si>
  <si>
    <t>ELK-8372914-B0Q7S2</t>
  </si>
  <si>
    <t>ELK-8369591-F4G7T7</t>
  </si>
  <si>
    <t>ELK-8351954-Z6R8F0</t>
  </si>
  <si>
    <t>ELK-8383563-V1F7J1</t>
  </si>
  <si>
    <t>ELK-8446037-F5T1C4</t>
  </si>
  <si>
    <t>ELK-8444199-Q8Z1J8</t>
  </si>
  <si>
    <t>ELK-8472810-T2S7W1</t>
  </si>
  <si>
    <t>ELK-8464540-C3K5G3</t>
  </si>
  <si>
    <t>ELK-8456139-Z2Y4P5</t>
  </si>
  <si>
    <t>ELK-8421732-G7X9T9</t>
  </si>
  <si>
    <t>ELK-8470785-Z1D7X5</t>
  </si>
  <si>
    <t>ELK-8477799-T9L2S6</t>
  </si>
  <si>
    <t>ELK-8450741-M8S6M6</t>
  </si>
  <si>
    <t>ELK-8477789-Q5N6C3</t>
  </si>
  <si>
    <t>ELK-8446047-Q8T6Y5</t>
  </si>
  <si>
    <t>ELK-8446042-L1Y5Y3</t>
  </si>
  <si>
    <t>ELK-8450524-K4G7C9</t>
  </si>
  <si>
    <t>ELK-8400369-Y0Q5B3</t>
  </si>
  <si>
    <t>ELK-8390949-H2V8V4</t>
  </si>
  <si>
    <t>ELK-8451042-C1Q0S4</t>
  </si>
  <si>
    <t>ELK-8409005-K9N1F3</t>
  </si>
  <si>
    <t>ELK-8407579-P0Q9M3</t>
  </si>
  <si>
    <t>ELK-8403935-V7V5S3</t>
  </si>
  <si>
    <t>ELK-8418155-L2V7D9</t>
  </si>
  <si>
    <t>ELK-8418524-Q2D2K8</t>
  </si>
  <si>
    <t>ELK-8418438-X0R4V4</t>
  </si>
  <si>
    <t>ELK-8372507-X3G2L1</t>
  </si>
  <si>
    <t>ELK-8477738-Z4Z8Y9</t>
  </si>
  <si>
    <t>ELK-8476391-T3H9W8</t>
  </si>
  <si>
    <t>ELK-8394008-M1H2F1</t>
  </si>
  <si>
    <t>ELK-8410441-W9D0S3</t>
  </si>
  <si>
    <t>ELK-8410524-W7D2L9</t>
  </si>
  <si>
    <t>ELK-8413951-N2Y4M1</t>
  </si>
  <si>
    <t>ELK-8415017-F1R2N6</t>
  </si>
  <si>
    <t>ELK-8403095-T9Q5B2</t>
  </si>
  <si>
    <t>ELK-8418930-N8V6K8</t>
  </si>
  <si>
    <t>ELK-8412897-C5G4L3</t>
  </si>
  <si>
    <t>ELK-8400844-J3V0Z7</t>
  </si>
  <si>
    <t>ELK-8403837-L3F0H9</t>
  </si>
  <si>
    <t>ELK-8418836-F3P3S9</t>
  </si>
  <si>
    <t>ELK-8407628-Y9H4B2</t>
  </si>
  <si>
    <t>ELK-8411278-X0P5Z0</t>
  </si>
  <si>
    <t>ELK-8455592-C1Z8T8</t>
  </si>
  <si>
    <t>ELK-8464836-C1T1J8</t>
  </si>
  <si>
    <t>ELK-8469235-D2T5D5</t>
  </si>
  <si>
    <t>ELK-8433698-Y6Y8P9</t>
  </si>
  <si>
    <t>ELK-8391384-P1Z7R9</t>
  </si>
  <si>
    <t>ELK-8450282-R8B8N2</t>
  </si>
  <si>
    <t>ELK-8409587-N7T7V3</t>
  </si>
  <si>
    <t>ELK-8450790-Q2D8H3</t>
  </si>
  <si>
    <t>ELK-8455990-D4P4T7</t>
  </si>
  <si>
    <t>ELK-8389958-H2N4K6</t>
  </si>
  <si>
    <t>ELK-8382770-K6T2X4</t>
  </si>
  <si>
    <t>ELK-8390952-M8P5R0</t>
  </si>
  <si>
    <t>ELK-8482865-M0V2R6</t>
  </si>
  <si>
    <t>ELK-8391282-T6J4R7</t>
  </si>
  <si>
    <t>ELK-8447628-L0F9G8</t>
  </si>
  <si>
    <t>ELK-8439416-C6V6N9</t>
  </si>
  <si>
    <t>ELK-8393944-V1Q4R0</t>
  </si>
  <si>
    <t>ELK-8385574-V6Z7M7</t>
  </si>
  <si>
    <t>ELK-8447778-R6G0K6</t>
  </si>
  <si>
    <t>ELK-8373654-T1R0G7</t>
  </si>
  <si>
    <t>ELK-8396135-Z4G5B4</t>
  </si>
  <si>
    <t>ELK-8381865-X9L1D0</t>
  </si>
  <si>
    <t>ELK-8333985-Z2B3Q6</t>
  </si>
  <si>
    <t>ELK-8337525-N6P3L2</t>
  </si>
  <si>
    <t>ELK-8479152-T1X8C8</t>
  </si>
  <si>
    <t>ELK-8415808-W5H6X6</t>
  </si>
  <si>
    <t>ELK-8415918-L9P6H4</t>
  </si>
  <si>
    <t>ELK-8417373-B8V5R2</t>
  </si>
  <si>
    <t>ELK-8445531-Y2L5W9</t>
  </si>
  <si>
    <t>ELK-8459766-H0T3T7</t>
  </si>
  <si>
    <t>ELK-8449522-W7M7P3</t>
  </si>
  <si>
    <t>ELK-8503203-C5K3H4</t>
  </si>
  <si>
    <t>ELK-8411935-W9V3Y0</t>
  </si>
  <si>
    <t>ELK-8416676-P2H4L2</t>
  </si>
  <si>
    <t>ELK-8448569-F3S1V6</t>
  </si>
  <si>
    <t>ELK-8383689-Z7S7B9</t>
  </si>
  <si>
    <t>ELK-8480497-C9L7M2</t>
  </si>
  <si>
    <t>ELK-8487012-J4T4M5</t>
  </si>
  <si>
    <t>ELK-8449822-L6W3J1</t>
  </si>
  <si>
    <t>ELK-8372005-P9L3Z3</t>
  </si>
  <si>
    <t>ELK-8383634-V8V4L0</t>
  </si>
  <si>
    <t>ELK-8432041-L9M9Z2</t>
  </si>
  <si>
    <t>ELK-8496845-Q1M2L6</t>
  </si>
  <si>
    <t>ELK-8436919-B1F1R9</t>
  </si>
  <si>
    <t>ELK-8383744-Y2N4W4</t>
  </si>
  <si>
    <t>ELK-8394378-C0Z6R2</t>
  </si>
  <si>
    <t>ELK-8364062-S3S8P1</t>
  </si>
  <si>
    <t>ELK-8445695-Q9M9B0</t>
  </si>
  <si>
    <t>ELK-8387856-N6N9G2</t>
  </si>
  <si>
    <t>ELK-8386718-B8T4G7</t>
  </si>
  <si>
    <t>ELK-8489592-N8W2C5</t>
  </si>
  <si>
    <t>ELK-8384559-J6C2R7</t>
  </si>
  <si>
    <t>ELK-8452494-L5W9T4</t>
  </si>
  <si>
    <t>ELK-8426229-P0W6R6</t>
  </si>
  <si>
    <t>ELK-8386684-F4H9Q3</t>
  </si>
  <si>
    <t>ELK-8453635-S5V3F2</t>
  </si>
  <si>
    <t>ELK-8452789-F4D7B0</t>
  </si>
  <si>
    <t>ELK-8353185-J9G6Z2</t>
  </si>
  <si>
    <t>ELK-8367958-G3C2M1</t>
  </si>
  <si>
    <t>ELK-8419404-R8Z0Z0</t>
  </si>
  <si>
    <t>ELK-8419109-R5T6M9</t>
  </si>
  <si>
    <t>ELK-8420163-F7Z6J0</t>
  </si>
  <si>
    <t>ELK-8396689-N8R2W0</t>
  </si>
  <si>
    <t>ELK-8442945-P6Y5R0</t>
  </si>
  <si>
    <t>ELK-8427132-S2B5H6</t>
  </si>
  <si>
    <t>ELK-8385114-Q7P2P3</t>
  </si>
  <si>
    <t>ELK-8425712-G9V1K6</t>
  </si>
  <si>
    <t>ELK-8428682-W4G8Q8</t>
  </si>
  <si>
    <t>ELK-8427144-C0Y4L7</t>
  </si>
  <si>
    <t>ELK-8385640-F3G2W4</t>
  </si>
  <si>
    <t>ELK-8303536-D0T4Z4</t>
  </si>
  <si>
    <t>ELK-8296382-X6C3H3</t>
  </si>
  <si>
    <t>ELK-8427002-W6H0P5</t>
  </si>
  <si>
    <t>ELK-8501519-N0C9T0</t>
  </si>
  <si>
    <t>ELK-8501875-P3X6R8</t>
  </si>
  <si>
    <t>ELK-8494951-M9N3H6</t>
  </si>
  <si>
    <t>ELK-8426595-Q7H2H6</t>
  </si>
  <si>
    <t>ELK-8365522-X1K6L6</t>
  </si>
  <si>
    <t>ELK-8384850-M8X5Y6</t>
  </si>
  <si>
    <t>ELK-8452433-F2D6T1</t>
  </si>
  <si>
    <t>ELK-8375017-Y9Y0J5</t>
  </si>
  <si>
    <t>ELK-8429972-Q9S3S3</t>
  </si>
  <si>
    <t>ELK-8441030-C4X9V5</t>
  </si>
  <si>
    <t>ELK-8439426-Q6R0Q2</t>
  </si>
  <si>
    <t>ELK-8442334-T6Q1T5</t>
  </si>
  <si>
    <t>ELK-8423651-R6L1Y4</t>
  </si>
  <si>
    <t>ELK-8426378-Z1L0K1</t>
  </si>
  <si>
    <t>ELK-8443922-R1F4G3</t>
  </si>
  <si>
    <t>ELK-8400372-P5R1L1</t>
  </si>
  <si>
    <t>ELK-8474599-Z3F5B6</t>
  </si>
  <si>
    <t>ELK-8482098-C6X2R1</t>
  </si>
  <si>
    <t>ELK-8476914-F8P8Y4</t>
  </si>
  <si>
    <t>ELK-8477872-Y8S4N9</t>
  </si>
  <si>
    <t>ELK-8443753-T5M3R5</t>
  </si>
  <si>
    <t>ELK-8443411-L3H6F4</t>
  </si>
  <si>
    <t>ELK-8460137-Y0X1V1</t>
  </si>
  <si>
    <t>ELK-8456055-T8G6Z6</t>
  </si>
  <si>
    <t>ELK-8455394-F7Q6F9</t>
  </si>
  <si>
    <t>ELK-8455437-J0R8R5</t>
  </si>
  <si>
    <t>ELK-8474981-F3W6S4</t>
  </si>
  <si>
    <t>ELK-8474462-Q2B6W6</t>
  </si>
  <si>
    <t>ELK-8392623-W6N0M5</t>
  </si>
  <si>
    <t>ELK-8386505-Q7Y0F9</t>
  </si>
  <si>
    <t>ELK-8477593-J6S5L2</t>
  </si>
  <si>
    <t>ELK-8462584-Y4Z9K3</t>
  </si>
  <si>
    <t>ELK-8455412-K6X6Q2</t>
  </si>
  <si>
    <t>ELK-8388566-C4K4J3</t>
  </si>
  <si>
    <t>ELK-8371210-K5Y5N3</t>
  </si>
  <si>
    <t>ELK-8472764-B9F3Q5</t>
  </si>
  <si>
    <t>ELK-8371219-B9W4Y4</t>
  </si>
  <si>
    <t>ELK-8384076-R2C3H6</t>
  </si>
  <si>
    <t>ELK-8495814-W5Y6S3</t>
  </si>
  <si>
    <t>ELK-8493339-K8Q9H3</t>
  </si>
  <si>
    <t>ELK-8489388-D1M9D3</t>
  </si>
  <si>
    <t>ELK-8484741-R0P2R2</t>
  </si>
  <si>
    <t>ELK-8445752-G2G3C0</t>
  </si>
  <si>
    <t>ELK-8474973-K8K8Z9</t>
  </si>
  <si>
    <t>ELK-8473330-G8L4S6</t>
  </si>
  <si>
    <t>ELK-8480321-T8K2N6</t>
  </si>
  <si>
    <t>ELK-8383211-R1X4S6</t>
  </si>
  <si>
    <t>ELK-8369383-Z9T5T8</t>
  </si>
  <si>
    <t>ELK-8428544-W8G9X9</t>
  </si>
  <si>
    <t>ELK-8383221-R4B8P5</t>
  </si>
  <si>
    <t>ELK-8368716-R9F8D6</t>
  </si>
  <si>
    <t>ELK-8360635-N8K5L4</t>
  </si>
  <si>
    <t>ELK-8364181-G8X0Q3</t>
  </si>
  <si>
    <t>ELK-8364187-Q6S8V7</t>
  </si>
  <si>
    <t>ELK-8352439-H4J1G8</t>
  </si>
  <si>
    <t>ELK-8368561-R8D3T5</t>
  </si>
  <si>
    <t>ELK-8369518-D0Y1P0</t>
  </si>
  <si>
    <t>ELK-8362545-D0P5J6</t>
  </si>
  <si>
    <t>ELK-8365633-V9F7L3</t>
  </si>
  <si>
    <t>ELK-8362892-S7K0H8</t>
  </si>
  <si>
    <t>ELK-8447077-G8V5Y5</t>
  </si>
  <si>
    <t>ELK-8362884-B9R0L9</t>
  </si>
  <si>
    <t>ELK-8368918-J6L0S4</t>
  </si>
  <si>
    <t>ELK-8420989-G9X8L1</t>
  </si>
  <si>
    <t>ELK-8384636-D2M5B7</t>
  </si>
  <si>
    <t>ELK-8490294-T7J9Q5</t>
  </si>
  <si>
    <t>ELK-8435952-N5W6Q4</t>
  </si>
  <si>
    <t>ELK-8385985-J5H1L9</t>
  </si>
  <si>
    <t>ELK-8450359-L8W6L0</t>
  </si>
  <si>
    <t>ELK-8454448-W7W3C2</t>
  </si>
  <si>
    <t>ELK-8453408-D1Z7Y5</t>
  </si>
  <si>
    <t>ELK-8451099-C4W2T5</t>
  </si>
  <si>
    <t>ELK-8456162-D3P4G2</t>
  </si>
  <si>
    <t>ELK-8450658-J8Y9P8</t>
  </si>
  <si>
    <t>ELK-8447022-Y1Q7Q6</t>
  </si>
  <si>
    <t>ELK-8369994-K9C1C4</t>
  </si>
  <si>
    <t>ELK-8372606-F8Q9M6</t>
  </si>
  <si>
    <t>ELK-8448293-B4B6X5</t>
  </si>
  <si>
    <t>ELK-8514838-Y2S1S6</t>
  </si>
  <si>
    <t>ELK-8523826-L1J9L0</t>
  </si>
  <si>
    <t>ELK-8511858-X6Z9F4</t>
  </si>
  <si>
    <t>ELK-8427010-R8S5D7</t>
  </si>
  <si>
    <t>ELK-8378204-J2W9M5</t>
  </si>
  <si>
    <t>ELK-8383610-W0Y7F2</t>
  </si>
  <si>
    <t>ELK-8365544-N8S0L7</t>
  </si>
  <si>
    <t>ELK-8458815-T4N6N8</t>
  </si>
  <si>
    <t>ELK-8402040-J3M8G9</t>
  </si>
  <si>
    <t>ELK-8445428-Y5C7T6</t>
  </si>
  <si>
    <t>ELK-8449985-G3S5J0</t>
  </si>
  <si>
    <t>ELK-8455264-F4H8N8</t>
  </si>
  <si>
    <t>ELK-8445574-V8G1K8</t>
  </si>
  <si>
    <t>ELK-8465066-S6D1T5</t>
  </si>
  <si>
    <t>ELK-8420102-T2V6K4</t>
  </si>
  <si>
    <t>ELK-8494626-D0W8W3</t>
  </si>
  <si>
    <t>ELK-8447900-N9L4H0</t>
  </si>
  <si>
    <t>ELK-8490245-Y2V9Z7</t>
  </si>
  <si>
    <t>ELK-8412073-V0H2Y9</t>
  </si>
  <si>
    <t>ELK-8372453-B1T3B1</t>
  </si>
  <si>
    <t>ELK-8459675-C3H9T9</t>
  </si>
  <si>
    <t>ELK-8444700-V5B2R5</t>
  </si>
  <si>
    <t>ELK-8351186-Z3X4J8</t>
  </si>
  <si>
    <t>ELK-8354328-N9L3N5</t>
  </si>
  <si>
    <t>ELK-8394262-Y4J3N8</t>
  </si>
  <si>
    <t>ELK-8405067-V9T9V3</t>
  </si>
  <si>
    <t>ELK-8409721-M8W9Q1</t>
  </si>
  <si>
    <t>ELK-8390623-W1Z8N4</t>
  </si>
  <si>
    <t>ELK-8517844-R6T7T4</t>
  </si>
  <si>
    <t>ELK-8414153-V3K7Q9</t>
  </si>
  <si>
    <t>ELK-8408444-J4C8D1</t>
  </si>
  <si>
    <t>ELK-8489763-V3H7K8</t>
  </si>
  <si>
    <t>ELK-8510587-K2D1R7</t>
  </si>
  <si>
    <t>ELK-8408399-L3X4N9</t>
  </si>
  <si>
    <t>ELK-8512316-D4Y5H9</t>
  </si>
  <si>
    <t>ELK-8414496-L9H4H0</t>
  </si>
  <si>
    <t>ELK-8411671-G8M6X2</t>
  </si>
  <si>
    <t>ELK-8408068-N5F1J7</t>
  </si>
  <si>
    <t>ELK-8520065-W9F1K4</t>
  </si>
  <si>
    <t>ELK-8489613-M5Z1P0</t>
  </si>
  <si>
    <t>ELK-8460228-K6S2C6</t>
  </si>
  <si>
    <t>ELK-8443622-S5R7S9</t>
  </si>
  <si>
    <t>ELK-8369717-D3T5S3</t>
  </si>
  <si>
    <t>ELK-8391526-H3R8P6</t>
  </si>
  <si>
    <t>ELK-8395236-S8Q1J9</t>
  </si>
  <si>
    <t>ELK-8521910-K9H0T4</t>
  </si>
  <si>
    <t>ELK-8440199-G4Y4C7</t>
  </si>
  <si>
    <t>ELK-8489636-K0C4S5</t>
  </si>
  <si>
    <t>ELK-8416740-F1K0K7</t>
  </si>
  <si>
    <t>ELK-8477962-S5V8F2</t>
  </si>
  <si>
    <t>ELK-8439708-R6M3P6</t>
  </si>
  <si>
    <t>ELK-8479401-W0L7M6</t>
  </si>
  <si>
    <t>ELK-8413683-S4H7J7</t>
  </si>
  <si>
    <t>ELK-8488834-B3P0X7</t>
  </si>
  <si>
    <t>ELK-8411641-B5M1H6</t>
  </si>
  <si>
    <t>ELK-8411741-Z3S4Y0</t>
  </si>
  <si>
    <t>ELK-8394933-L5P9J6</t>
  </si>
  <si>
    <t>ELK-8415418-B7T1P7</t>
  </si>
  <si>
    <t>ELK-8426908-Z0S2Y7</t>
  </si>
  <si>
    <t>ELK-8469667-Y8T7V5</t>
  </si>
  <si>
    <t>ELK-8482327-M0J9H5</t>
  </si>
  <si>
    <t>ELK-8481338-Y6D7Z4</t>
  </si>
  <si>
    <t>ELK-8442576-X8V8K1</t>
  </si>
  <si>
    <t>ELK-8488991-S8S7X7</t>
  </si>
  <si>
    <t>ELK-8485693-N8Z3M0</t>
  </si>
  <si>
    <t>ELK-8481325-S9P2W3</t>
  </si>
  <si>
    <t>ELK-8482480-H6F7T7</t>
  </si>
  <si>
    <t>ELK-8485758-Z5Y2Y8</t>
  </si>
  <si>
    <t>ELK-8474872-K8Y1F9</t>
  </si>
  <si>
    <t>ELK-8481375-N8Y6W7</t>
  </si>
  <si>
    <t>ELK-8426337-D7J0H7</t>
  </si>
  <si>
    <t>ELK-8374979-S8Z3T4</t>
  </si>
  <si>
    <t>ELK-8432963-B8Q5B1</t>
  </si>
  <si>
    <t>ELK-8433519-C1P1D6</t>
  </si>
  <si>
    <t>ELK-8385010-F4T6C7</t>
  </si>
  <si>
    <t>ELK-8375274-K6H9N1</t>
  </si>
  <si>
    <t>ELK-8442065-D5Z2Q7</t>
  </si>
  <si>
    <t>ELK-8432590-G8F5X8</t>
  </si>
  <si>
    <t>ELK-8428237-D6X5D7</t>
  </si>
  <si>
    <t>ELK-8488992-R3Q6R8</t>
  </si>
  <si>
    <t>ELK-8382270-Q7F0K7</t>
  </si>
  <si>
    <t>ELK-8411877-L7K0D4</t>
  </si>
  <si>
    <t>ELK-8475431-C4W8M8</t>
  </si>
  <si>
    <t>ELK-8467417-X5P2Q0</t>
  </si>
  <si>
    <t>ELK-8426219-R7J0S1</t>
  </si>
  <si>
    <t>ELK-8427741-J8V5Y7</t>
  </si>
  <si>
    <t>ELK-8463201-D6V1Z1</t>
  </si>
  <si>
    <t>ELK-8440707-X4V7S2</t>
  </si>
  <si>
    <t>ELK-8489614-V3B2C5</t>
  </si>
  <si>
    <t>ELK-8412793-R4G8C9</t>
  </si>
  <si>
    <t>ELK-8412517-D2T2C1</t>
  </si>
  <si>
    <t>ELK-8507299-M6B0S4</t>
  </si>
  <si>
    <t>ELK-8375085-S8K2K8</t>
  </si>
  <si>
    <t>ELK-8417706-R4J8R5</t>
  </si>
  <si>
    <t>ELK-8523885-J6G5G3</t>
  </si>
  <si>
    <t>ELK-8475284-W4V3W0</t>
  </si>
  <si>
    <t>ELK-8512766-H0M2Z0</t>
  </si>
  <si>
    <t>ELK-8520297-L2M4F5</t>
  </si>
  <si>
    <t>ELK-8509693-D4G4T1</t>
  </si>
  <si>
    <t>ELK-8466509-G0S6Z2</t>
  </si>
  <si>
    <t>ELK-8476378-H1M8B6</t>
  </si>
  <si>
    <t>ELK-8382139-J9M5C9</t>
  </si>
  <si>
    <t>ELK-8381631-R0M0F2</t>
  </si>
  <si>
    <t>ELK-8503041-T4M2K8</t>
  </si>
  <si>
    <t>ELK-8522896-S9T7V5</t>
  </si>
  <si>
    <t>ELK-8375259-P9K8K8</t>
  </si>
  <si>
    <t>ELK-8509433-C4R8Y7</t>
  </si>
  <si>
    <t>ELK-8520736-R2L5J2</t>
  </si>
  <si>
    <t>ELK-8518174-R1Z6D8</t>
  </si>
  <si>
    <t>ELK-8524657-V7M5M9</t>
  </si>
  <si>
    <t>ELK-8509763-S9L0M3</t>
  </si>
  <si>
    <t>ELK-8509151-H1F7K3</t>
  </si>
  <si>
    <t>ELK-8496283-D7M4L2</t>
  </si>
  <si>
    <t>ELK-8435860-F0F2Z2</t>
  </si>
  <si>
    <t>ELK-8509266-K0S8G2</t>
  </si>
  <si>
    <t>ELK-8517418-F8R7D7</t>
  </si>
  <si>
    <t>ELK-8415693-M2V5R6</t>
  </si>
  <si>
    <t>ELK-8451914-B5F3G8</t>
  </si>
  <si>
    <t>ELK-8454662-L4R1Q7</t>
  </si>
  <si>
    <t>ELK-8467227-Q6K1J2</t>
  </si>
  <si>
    <t>ELK-8415494-F4V0V2</t>
  </si>
  <si>
    <t>ELK-8436142-R6Y9Z4</t>
  </si>
  <si>
    <t>ELK-8437167-T9G7K6</t>
  </si>
  <si>
    <t>ELK-8437176-Z8Y0X3</t>
  </si>
  <si>
    <t>ELK-8435272-P5J7Z1</t>
  </si>
  <si>
    <t>ELK-8432103-Y1X1J5</t>
  </si>
  <si>
    <t>ELK-8374014-Y9R1K8</t>
  </si>
  <si>
    <t>ELK-8492010-C5Q6Y3</t>
  </si>
  <si>
    <t>ELK-8415569-F9T7K2</t>
  </si>
  <si>
    <t>ELK-8359951-D6V2Y4</t>
  </si>
  <si>
    <t>ELK-8472894-X8B1Y4</t>
  </si>
  <si>
    <t>ELK-8376762-D6B5T4</t>
  </si>
  <si>
    <t>ELK-8395536-S2H9X1</t>
  </si>
  <si>
    <t>ELK-8419809-R5D9F1</t>
  </si>
  <si>
    <t>ELK-8407825-L6S0Y6</t>
  </si>
  <si>
    <t>ELK-8382681-T2G1Q9</t>
  </si>
  <si>
    <t>ELK-8382655-Q1B6W9</t>
  </si>
  <si>
    <t>ELK-8395543-F1G8X2</t>
  </si>
  <si>
    <t>ELK-8386385-W1J9T0</t>
  </si>
  <si>
    <t>ELK-8342905-L3X7K5</t>
  </si>
  <si>
    <t>ELK-8491660-X0B1Q8</t>
  </si>
  <si>
    <t>ELK-8450354-C5C8Q8</t>
  </si>
  <si>
    <t>ELK-8335743-Y3S1Q6</t>
  </si>
  <si>
    <t>ELK-8397495-X3Z5K3</t>
  </si>
  <si>
    <t>ELK-8341264-Y5F3P8</t>
  </si>
  <si>
    <t>ELK-8335568-G6W9L3</t>
  </si>
  <si>
    <t>ELK-8311607-K9C5J6</t>
  </si>
  <si>
    <t>ELK-8472567-G6J7N6</t>
  </si>
  <si>
    <t>ELK-8391294-D4N7J4</t>
  </si>
  <si>
    <t>ELK-8415844-C0T3T4</t>
  </si>
  <si>
    <t>ELK-8413568-H1P3L4</t>
  </si>
  <si>
    <t>ELK-8400792-X0F4C4</t>
  </si>
  <si>
    <t>ELK-8366957-L0Z2X0</t>
  </si>
  <si>
    <t>ELK-8384934-P2X2L8</t>
  </si>
  <si>
    <t>ELK-8473062-C9V7B2</t>
  </si>
  <si>
    <t>ELK-8466146-H5L0N9</t>
  </si>
  <si>
    <t>ELK-8395652-L6Q1B2</t>
  </si>
  <si>
    <t>ELK-8483206-D0Q4X2</t>
  </si>
  <si>
    <t>ELK-8405916-T6B5X6</t>
  </si>
  <si>
    <t>ELK-8411166-Y3R7G5</t>
  </si>
  <si>
    <t>ELK-8396020-F0X4D7</t>
  </si>
  <si>
    <t>ELK-8519947-X4Q8P0</t>
  </si>
  <si>
    <t>ELK-8362782-Z9H7K3</t>
  </si>
  <si>
    <t>ELK-8356234-K3P7L9</t>
  </si>
  <si>
    <t>ELK-8395875-S9Y8N6</t>
  </si>
  <si>
    <t>ELK-8394130-Z4M7C5</t>
  </si>
  <si>
    <t>ELK-8357316-N3X3Z9</t>
  </si>
  <si>
    <t>ELK-8401188-D2C7D1</t>
  </si>
  <si>
    <t>ELK-8493592-H7B4N8</t>
  </si>
  <si>
    <t>ELK-8499795-X6H6T4</t>
  </si>
  <si>
    <t>ELK-8488336-W3N1T9</t>
  </si>
  <si>
    <t>ELK-8492212-L9K8S8</t>
  </si>
  <si>
    <t>ELK-8384810-F9K7K8</t>
  </si>
  <si>
    <t>ELK-8417486-B2D1S7</t>
  </si>
  <si>
    <t>ELK-8411570-J2J7W0</t>
  </si>
  <si>
    <t>ELK-8334233-W2Q3C0</t>
  </si>
  <si>
    <t>ELK-8388224-T3V5P4</t>
  </si>
  <si>
    <t>ELK-8378747-W1X9S9</t>
  </si>
  <si>
    <t>ELK-8411878-T1L0K5</t>
  </si>
  <si>
    <t>ELK-8466121-G9V6M8</t>
  </si>
  <si>
    <t>ELK-8475951-X9D2V2</t>
  </si>
  <si>
    <t>ELK-8337040-S2X5X2</t>
  </si>
  <si>
    <t>ELK-8350049-S1L9P4</t>
  </si>
  <si>
    <t>ELK-8319579-N3C9V9</t>
  </si>
  <si>
    <t>ELK-8473039-T4P3K5</t>
  </si>
  <si>
    <t>ELK-8335909-R9F9P9</t>
  </si>
  <si>
    <t>ELK-8467044-M2V7J8</t>
  </si>
  <si>
    <t>ELK-8449041-C1P9J4</t>
  </si>
  <si>
    <t>ELK-8451376-S5R7S9</t>
  </si>
  <si>
    <t>ELK-8480446-Z3W3B8</t>
  </si>
  <si>
    <t>ELK-8333914-S6R8W4</t>
  </si>
  <si>
    <t>ELK-8459356-B0T7X9</t>
  </si>
  <si>
    <t>ELK-8371807-Y1F3T5</t>
  </si>
  <si>
    <t>ELK-8371298-G6X0B4</t>
  </si>
  <si>
    <t>ELK-8516525-M3P4K5</t>
  </si>
  <si>
    <t>ELK-8496767-F8J7J4</t>
  </si>
  <si>
    <t>ELK-8473182-F3N4R6</t>
  </si>
  <si>
    <t>ELK-8386432-B8B6Y2</t>
  </si>
  <si>
    <t>ELK-8343640-C7Z4X9</t>
  </si>
  <si>
    <t>ELK-8319377-S7V7G1</t>
  </si>
  <si>
    <t>ELK-8344818-M1B6T3</t>
  </si>
  <si>
    <t>ELK-8347468-M6W8M5</t>
  </si>
  <si>
    <t>ELK-8344739-G4P5L5</t>
  </si>
  <si>
    <t>ELK-8322913-L7T4M6</t>
  </si>
  <si>
    <t>ELK-8349339-L7R9B3</t>
  </si>
  <si>
    <t>ELK-8481580-Q8Z3N4</t>
  </si>
  <si>
    <t>ELK-8368143-W4T2L9</t>
  </si>
  <si>
    <t>ELK-8364619-W6Y7X3</t>
  </si>
  <si>
    <t>ELK-8403885-M0C3W6</t>
  </si>
  <si>
    <t>ELK-8407838-H1P5B3</t>
  </si>
  <si>
    <t>ELK-8477622-F9Y9N1</t>
  </si>
  <si>
    <t>ELK-8354816-F9M2L6</t>
  </si>
  <si>
    <t>ELK-8406568-D5F5W5</t>
  </si>
  <si>
    <t>ELK-8477735-V4M0B8</t>
  </si>
  <si>
    <t>ELK-8385451-F2P5G4</t>
  </si>
  <si>
    <t>ELK-8474649-V7B9N6</t>
  </si>
  <si>
    <t>ELK-8407069-W2P4R2</t>
  </si>
  <si>
    <t>ELK-8342929-R8N6R7</t>
  </si>
  <si>
    <t>ELK-8394709-X5N2Q6</t>
  </si>
  <si>
    <t>ELK-8372069-V3K7B1</t>
  </si>
  <si>
    <t>ELK-8386096-R9M9B1</t>
  </si>
  <si>
    <t>ELK-8381819-J9P7M8</t>
  </si>
  <si>
    <t>ELK-8364156-H4V4Z3</t>
  </si>
  <si>
    <t>ELK-8410804-G7H4Z5</t>
  </si>
  <si>
    <t>ELK-8369890-T9C5K8</t>
  </si>
  <si>
    <t>ELK-8422752-F5D1J3</t>
  </si>
  <si>
    <t>ELK-8393294-R0H8D1</t>
  </si>
  <si>
    <t>ELK-8381171-X3Y8K8</t>
  </si>
  <si>
    <t>ELK-8514918-K0M4F1</t>
  </si>
  <si>
    <t>ELK-8363871-G8V3R3</t>
  </si>
  <si>
    <t>ELK-8361772-C1P7N8</t>
  </si>
  <si>
    <t>ELK-8340501-K8M4W6</t>
  </si>
  <si>
    <t>ELK-8360380-T6H1X4</t>
  </si>
  <si>
    <t>ELK-8452156-K5W1T5</t>
  </si>
  <si>
    <t>ELK-8416674-Z1K4C9</t>
  </si>
  <si>
    <t>ELK-8383601-G9N7K7</t>
  </si>
  <si>
    <t>ELK-8403371-T0G4S6</t>
  </si>
  <si>
    <t>ELK-8445744-X4H2N1</t>
  </si>
  <si>
    <t>ELK-8447562-T6R8H4</t>
  </si>
  <si>
    <t>ELK-8392071-F8B9V1</t>
  </si>
  <si>
    <t>ELK-8378599-B2H2Q0</t>
  </si>
  <si>
    <t>ELK-8489985-L8M9P9</t>
  </si>
  <si>
    <t>ELK-8345330-H9N4V6</t>
  </si>
  <si>
    <t>ELK-8427777-N3P5G5</t>
  </si>
  <si>
    <t>ELK-8454312-N8L2V3</t>
  </si>
  <si>
    <t>ELK-8373882-N4S9P0</t>
  </si>
  <si>
    <t>ELK-8382878-K5L9H1</t>
  </si>
  <si>
    <t>ELK-8406219-R4V1M7</t>
  </si>
  <si>
    <t>ELK-8414484-C3Y5Q8</t>
  </si>
  <si>
    <t>ELK-8415196-T9Y2Q5</t>
  </si>
  <si>
    <t>ELK-8411279-N4Y2X6</t>
  </si>
  <si>
    <t>ELK-8412542-J1Q6J8</t>
  </si>
  <si>
    <t>ELK-8404357-R3W2X0</t>
  </si>
  <si>
    <t>ELK-8475447-L3L6Z1</t>
  </si>
  <si>
    <t>ELK-8370962-Y1G9X4</t>
  </si>
  <si>
    <t>ELK-8371014-M3Q2C3</t>
  </si>
  <si>
    <t>ELK-8373673-W2Z7V3</t>
  </si>
  <si>
    <t>ELK-8474308-R1N5V0</t>
  </si>
  <si>
    <t>ELK-8391802-G9G7H1</t>
  </si>
  <si>
    <t>ELK-8371610-G9T8G2</t>
  </si>
  <si>
    <t>ELK-8403625-Z6T9C4</t>
  </si>
  <si>
    <t>ELK-8412092-P3P8F1</t>
  </si>
  <si>
    <t>ELK-8408878-N6H4M6</t>
  </si>
  <si>
    <t>ELK-8408512-M2K7L7</t>
  </si>
  <si>
    <t>ELK-8411329-D4B2S7</t>
  </si>
  <si>
    <t>ELK-8405909-S8Z9G4</t>
  </si>
  <si>
    <t>ELK-8395635-C3B8Z0</t>
  </si>
  <si>
    <t>ELK-8401264-S5M4K1</t>
  </si>
  <si>
    <t>ELK-8368001-V9H0T5</t>
  </si>
  <si>
    <t>ELK-8391684-L7F9C5</t>
  </si>
  <si>
    <t>ELK-8364458-P5Z5L0</t>
  </si>
  <si>
    <t>ELK-8362643-J8P8N7</t>
  </si>
  <si>
    <t>ELK-8461359-B1S3Z4</t>
  </si>
  <si>
    <t>ELK-8367818-F4F4R3</t>
  </si>
  <si>
    <t>ELK-8406881-K1W9M2</t>
  </si>
  <si>
    <t>ELK-8370296-C6W1M4</t>
  </si>
  <si>
    <t>ELK-8490368-R2Z6N2</t>
  </si>
  <si>
    <t>ELK-8399748-L7X7H3</t>
  </si>
  <si>
    <t>ELK-8453475-C2Z0L6</t>
  </si>
  <si>
    <t>ELK-8407117-T8M4L0</t>
  </si>
  <si>
    <t>ELK-8408502-T7K0H1</t>
  </si>
  <si>
    <t>ELK-8415645-G5G0N7</t>
  </si>
  <si>
    <t>ELK-8361361-N9T2R7</t>
  </si>
  <si>
    <t>ELK-8485657-D7F2Q8</t>
  </si>
  <si>
    <t>ELK-8373101-B3K3K9</t>
  </si>
  <si>
    <t>ELK-8363701-Z7M5Z7</t>
  </si>
  <si>
    <t>ELK-8362659-Y7G4J9</t>
  </si>
  <si>
    <t>ELK-8396526-T6C4Y2</t>
  </si>
  <si>
    <t>ELK-8353283-X5B6R6</t>
  </si>
  <si>
    <t>ELK-8451545-N8G9C3</t>
  </si>
  <si>
    <t>ELK-8470517-R0B2S1</t>
  </si>
  <si>
    <t>ELK-8365363-X2F1Z4</t>
  </si>
  <si>
    <t>ELK-8454832-K2L9T1</t>
  </si>
  <si>
    <t>ELK-8369831-F5J9J4</t>
  </si>
  <si>
    <t>ELK-8286750-H8Q2S0</t>
  </si>
  <si>
    <t>ELK-8380166-S4X4J7</t>
  </si>
  <si>
    <t>ELK-8366027-K1W3T1</t>
  </si>
  <si>
    <t>ELK-8368245-W4P4S3</t>
  </si>
  <si>
    <t>ELK-8413609-H8Y9Q8</t>
  </si>
  <si>
    <t>ELK-8362750-B7S3W9</t>
  </si>
  <si>
    <t>ELK-8440138-R7W1F4</t>
  </si>
  <si>
    <t>ELK-8357150-S6W8Z5</t>
  </si>
  <si>
    <t>ELK-8370121-M2V0T1</t>
  </si>
  <si>
    <t>ELK-8361988-D8G5J2</t>
  </si>
  <si>
    <t>ELK-8486100-D5D5X5</t>
  </si>
  <si>
    <t>ELK-8414208-W9N0K0</t>
  </si>
  <si>
    <t>ELK-8466888-Q9L8X9</t>
  </si>
  <si>
    <t>ELK-8482080-D9L7W4</t>
  </si>
  <si>
    <t>ELK-8440902-N0K2N9</t>
  </si>
  <si>
    <t>ELK-8381197-P6C8N1</t>
  </si>
  <si>
    <t>ELK-8414286-P8S8F9</t>
  </si>
  <si>
    <t>ELK-8402980-N0Y1J8</t>
  </si>
  <si>
    <t>ELK-8404937-Y6S9N6</t>
  </si>
  <si>
    <t>ELK-8493211-L2B3B9</t>
  </si>
  <si>
    <t>ELK-8421999-R1P2D5</t>
  </si>
  <si>
    <t>ELK-8444944-G3B8B8</t>
  </si>
  <si>
    <t>ELK-8423673-H4V4V3</t>
  </si>
  <si>
    <t>ELK-8485851-B9V0P8</t>
  </si>
  <si>
    <t>ELK-8461275-C5W3N0</t>
  </si>
  <si>
    <t>ELK-8399845-R2C9S8</t>
  </si>
  <si>
    <t>ELK-8444315-T6Z7L2</t>
  </si>
  <si>
    <t>ELK-8485582-M2K3R4</t>
  </si>
  <si>
    <t>ELK-8395386-L1Y2R7</t>
  </si>
  <si>
    <t>ELK-8405431-R4T1F0</t>
  </si>
  <si>
    <t>ELK-8480190-R9S1B2</t>
  </si>
  <si>
    <t>ELK-8473361-Q8R0Z4</t>
  </si>
  <si>
    <t>ELK-8467048-L7C8W5</t>
  </si>
  <si>
    <t>ELK-8403453-V8R4N3</t>
  </si>
  <si>
    <t>ELK-8414100-P5Y1X6</t>
  </si>
  <si>
    <t>ELK-8480199-Q5H8P8</t>
  </si>
  <si>
    <t>ELK-8403618-T9N8K6</t>
  </si>
  <si>
    <t>ELK-8470354-V5H7S1</t>
  </si>
  <si>
    <t>ELK-8478962-R1K2K0</t>
  </si>
  <si>
    <t>ELK-8403717-S3K6N8</t>
  </si>
  <si>
    <t>ELK-8521413-P9M4Y3</t>
  </si>
  <si>
    <t>ELK-8403818-C6Y8N1</t>
  </si>
  <si>
    <t>ELK-8480768-N3P7F0</t>
  </si>
  <si>
    <t>ELK-8496120-C7F3J4</t>
  </si>
  <si>
    <t>ELK-8459092-H2S7W7</t>
  </si>
  <si>
    <t>ELK-8466984-H3C5M0</t>
  </si>
  <si>
    <t>ELK-8445401-V6P4F5</t>
  </si>
  <si>
    <t>ELK-8439871-M3P6X9</t>
  </si>
  <si>
    <t>ELK-8446918-L2K0W7</t>
  </si>
  <si>
    <t>ELK-8450886-B5Q8B3</t>
  </si>
  <si>
    <t>ELK-8450758-P1X4S2</t>
  </si>
  <si>
    <t>ELK-8445269-J2S5K8</t>
  </si>
  <si>
    <t>ELK-8385544-M4C5B6</t>
  </si>
  <si>
    <t>ELK-8381120-P2D5V2</t>
  </si>
  <si>
    <t>ELK-8386564-H5G0H2</t>
  </si>
  <si>
    <t>ELK-8445493-H1M4N2</t>
  </si>
  <si>
    <t>ELK-8443315-R8Y8K1</t>
  </si>
  <si>
    <t>ELK-8404205-R4P4N5</t>
  </si>
  <si>
    <t>ELK-8443267-K7W0W8</t>
  </si>
  <si>
    <t>ELK-8375346-G4B9Y1</t>
  </si>
  <si>
    <t>ELK-8466798-K5T2D9</t>
  </si>
  <si>
    <t>ELK-8438821-H0N8K9</t>
  </si>
  <si>
    <t>ELK-8444478-X4G9Q6</t>
  </si>
  <si>
    <t>ELK-8487622-S8W4X3</t>
  </si>
  <si>
    <t>ELK-8387548-K2L1P8</t>
  </si>
  <si>
    <t>ELK-8461902-C5X9D5</t>
  </si>
  <si>
    <t>ELK-8383167-T0Q2L8</t>
  </si>
  <si>
    <t>ELK-8396711-V8Y0G4</t>
  </si>
  <si>
    <t>ELK-8432011-T5T7R3</t>
  </si>
  <si>
    <t>ELK-8382249-D2G3Z0</t>
  </si>
  <si>
    <t>ELK-8489821-X9S5C7</t>
  </si>
  <si>
    <t>ELK-8490375-S6K7Q4</t>
  </si>
  <si>
    <t>ELK-8453261-C2Y4D1</t>
  </si>
  <si>
    <t>ELK-8443224-H6J8Y0</t>
  </si>
  <si>
    <t>ELK-8439732-T1Q5Q7</t>
  </si>
  <si>
    <t>ELK-8436212-Q5B7K1</t>
  </si>
  <si>
    <t>ELK-8422145-H3F7Y0</t>
  </si>
  <si>
    <t>ELK-8452694-K3R9G4</t>
  </si>
  <si>
    <t>ELK-8441233-J0Y3D8</t>
  </si>
  <si>
    <t>ELK-8440217-V4G3C5</t>
  </si>
  <si>
    <t>ELK-8316076-Q0W9Z4</t>
  </si>
  <si>
    <t>ELK-8475527-B5R7M6</t>
  </si>
  <si>
    <t>ELK-8439775-S3F0G5</t>
  </si>
  <si>
    <t>ELK-8399760-Q0R4F8</t>
  </si>
  <si>
    <t>ELK-8496360-C2K5Y1</t>
  </si>
  <si>
    <t>ELK-8467723-Q3C9N5</t>
  </si>
  <si>
    <t>ELK-8473286-Z5R6Y2</t>
  </si>
  <si>
    <t>ELK-8450416-P7V3T0</t>
  </si>
  <si>
    <t>ELK-8449847-L7Z0R9</t>
  </si>
  <si>
    <t>ELK-8445222-W1D4N6</t>
  </si>
  <si>
    <t>ELK-8439174-C7S5B1</t>
  </si>
  <si>
    <t>ELK-8436936-Q3L8X5</t>
  </si>
  <si>
    <t>ELK-8444950-J6Z3Y6</t>
  </si>
  <si>
    <t>ELK-8439791-F1T5T7</t>
  </si>
  <si>
    <t>ELK-8447269-K3C1R8</t>
  </si>
  <si>
    <t>ELK-8434341-J5B0P8</t>
  </si>
  <si>
    <t>ELK-8438953-Q9Z6H9</t>
  </si>
  <si>
    <t>ELK-8445612-B5P9J2</t>
  </si>
  <si>
    <t>ELK-8445419-G0Y9G2</t>
  </si>
  <si>
    <t>ELK-8445723-D6Q3V2</t>
  </si>
  <si>
    <t>ELK-8495837-S9T5Y6</t>
  </si>
  <si>
    <t>ELK-8444826-K8Y9V5</t>
  </si>
  <si>
    <t>ELK-8450761-C0P3D0</t>
  </si>
  <si>
    <t>ELK-8388475-J0W0Q3</t>
  </si>
  <si>
    <t>ELK-8363122-G8B8Y2</t>
  </si>
  <si>
    <t>ELK-8481289-B7P1X0</t>
  </si>
  <si>
    <t>ELK-8481991-J1F1G9</t>
  </si>
  <si>
    <t>ELK-8450258-S2V9N4</t>
  </si>
  <si>
    <t>ELK-8473383-D1Z9M2</t>
  </si>
  <si>
    <t>ELK-8472705-D2L9C7</t>
  </si>
  <si>
    <t>ELK-8477951-V4K7V7</t>
  </si>
  <si>
    <t>ELK-8455988-K4L6T6</t>
  </si>
  <si>
    <t>ELK-8455406-S9B5X8</t>
  </si>
  <si>
    <t>ELK-8481438-Z3F7Z3</t>
  </si>
  <si>
    <t>ELK-8488932-J8F0P7</t>
  </si>
  <si>
    <t>ELK-8377836-M6L3R7</t>
  </si>
  <si>
    <t>ELK-8473386-N8M5Z6</t>
  </si>
  <si>
    <t>ELK-8342725-D6L7T7</t>
  </si>
  <si>
    <t>ELK-8488266-G5S3Q0</t>
  </si>
  <si>
    <t>ELK-8522463-F4Q3X2</t>
  </si>
  <si>
    <t>ELK-8482094-S7Z6H7</t>
  </si>
  <si>
    <t>ELK-8390490-J6T8Y8</t>
  </si>
  <si>
    <t>ELK-8379017-Y2F9T3</t>
  </si>
  <si>
    <t>ELK-8353370-H7C3R0</t>
  </si>
  <si>
    <t>ELK-8359682-F6C6B4</t>
  </si>
  <si>
    <t>ELK-8348598-V0K5F1</t>
  </si>
  <si>
    <t>ELK-8394797-Z3T4T0</t>
  </si>
  <si>
    <t>ELK-8406160-M8W1V7</t>
  </si>
  <si>
    <t>ELK-8364098-S8X5C3</t>
  </si>
  <si>
    <t>ELK-8394248-Y3T2X0</t>
  </si>
  <si>
    <t>ELK-8354330-F9G2R3</t>
  </si>
  <si>
    <t>ELK-8484542-N2K4F5</t>
  </si>
  <si>
    <t>ELK-8368730-P6C3V4</t>
  </si>
  <si>
    <t>ELK-8456175-P8B0Z8</t>
  </si>
  <si>
    <t>ELK-8483805-P3H1Q9</t>
  </si>
  <si>
    <t>ELK-8472471-F1Y6G4</t>
  </si>
  <si>
    <t>ELK-8485177-D9Q0X6</t>
  </si>
  <si>
    <t>ELK-8478835-V5J7Q4</t>
  </si>
  <si>
    <t>ELK-8476344-C7P4C8</t>
  </si>
  <si>
    <t>ELK-8398271-L6M9X2</t>
  </si>
  <si>
    <t>ELK-8496810-M3P6C7</t>
  </si>
  <si>
    <t>ELK-8363069-D0V5Q2</t>
  </si>
  <si>
    <t>ELK-8477145-P2X9W8</t>
  </si>
  <si>
    <t>ELK-8478985-M4M2D0</t>
  </si>
  <si>
    <t>ELK-8475247-L1P5Y4</t>
  </si>
  <si>
    <t>ELK-8411865-V1M4L9</t>
  </si>
  <si>
    <t>ELK-8469836-R0L3W7</t>
  </si>
  <si>
    <t>ELK-8411833-G4P2N8</t>
  </si>
  <si>
    <t>ELK-8474819-X6Y5H6</t>
  </si>
  <si>
    <t>ELK-8375245-T0H9V6</t>
  </si>
  <si>
    <t>ELK-8466042-B5R4X2</t>
  </si>
  <si>
    <t>ELK-8427213-Q8T6J8</t>
  </si>
  <si>
    <t>ELK-8446830-G8D2X2</t>
  </si>
  <si>
    <t>ELK-8371282-X5P0R5</t>
  </si>
  <si>
    <t>ELK-8357551-M9H1X3</t>
  </si>
  <si>
    <t>ELK-8351341-M6N7L4</t>
  </si>
  <si>
    <t>ELK-8358288-P4J9L4</t>
  </si>
  <si>
    <t>ELK-8386988-C9J4X7</t>
  </si>
  <si>
    <t>ELK-8391552-Q5V9B9</t>
  </si>
  <si>
    <t>ELK-8408508-T5K9L5</t>
  </si>
  <si>
    <t>ELK-8364283-D3X9H0</t>
  </si>
  <si>
    <t>ELK-8364299-D6B4D6</t>
  </si>
  <si>
    <t>ELK-8386687-W8C3R9</t>
  </si>
  <si>
    <t>ELK-8350958-H6L9Z4</t>
  </si>
  <si>
    <t>ELK-8384250-W8Y3Z8</t>
  </si>
  <si>
    <t>ELK-8395177-N3B0L0</t>
  </si>
  <si>
    <t>ELK-8436604-R5S3S7</t>
  </si>
  <si>
    <t>ELK-8350879-V0B5Y9</t>
  </si>
  <si>
    <t>ELK-8374327-J0W2N2</t>
  </si>
  <si>
    <t>ELK-8355094-X6Z5D5</t>
  </si>
  <si>
    <t>ELK-8384243-K5G0L8</t>
  </si>
  <si>
    <t>ELK-8345001-H3R9W4</t>
  </si>
  <si>
    <t>ELK-8433405-N9Z1K2</t>
  </si>
  <si>
    <t>ELK-8383991-N9T7P7</t>
  </si>
  <si>
    <t>ELK-8388763-M2T5T2</t>
  </si>
  <si>
    <t>ELK-8389500-Q9C7M1</t>
  </si>
  <si>
    <t>ELK-8523965-S0Q5H9</t>
  </si>
  <si>
    <t>ELK-8464737-Q2P9B9</t>
  </si>
  <si>
    <t>ELK-8443946-C0V0L3</t>
  </si>
  <si>
    <t>ELK-8368233-Q0M8J7</t>
  </si>
  <si>
    <t>ELK-8474738-K3J8Q1</t>
  </si>
  <si>
    <t>ELK-8479920-K1M9G0</t>
  </si>
  <si>
    <t>ELK-8451632-Z1B6H0</t>
  </si>
  <si>
    <t>ELK-8382196-G9B1Y7</t>
  </si>
  <si>
    <t>ELK-8425343-W5F4S0</t>
  </si>
  <si>
    <t>ELK-8431293-D5H6H2</t>
  </si>
  <si>
    <t>ELK-8452595-R2X1P4</t>
  </si>
  <si>
    <t>ELK-8451572-D3R2N6</t>
  </si>
  <si>
    <t>ELK-8430276-B7K3K2</t>
  </si>
  <si>
    <t>ELK-8478214-W3Q1M7</t>
  </si>
  <si>
    <t>ELK-8492159-Y4T2X9</t>
  </si>
  <si>
    <t>ELK-8412063-B9V8Z7</t>
  </si>
  <si>
    <t>ELK-8414665-H6D9G0</t>
  </si>
  <si>
    <t>ELK-8409856-G7G3S1</t>
  </si>
  <si>
    <t>ELK-8481748-D6R6L2</t>
  </si>
  <si>
    <t>ELK-8413911-F6G6P5</t>
  </si>
  <si>
    <t>ELK-8404154-Q1W4M9</t>
  </si>
  <si>
    <t>ELK-8402609-C6C1S5</t>
  </si>
  <si>
    <t>ELK-8491705-T8M7N3</t>
  </si>
  <si>
    <t>ELK-8441055-Q3P2D3</t>
  </si>
  <si>
    <t>ELK-8378230-N8J2L8</t>
  </si>
  <si>
    <t>ELK-8469269-Y0D2N2</t>
  </si>
  <si>
    <t>ELK-8406275-V0V2Y5</t>
  </si>
  <si>
    <t>ELK-8358751-M6B8L9</t>
  </si>
  <si>
    <t>ELK-8476267-D4G8C4</t>
  </si>
  <si>
    <t>ELK-8405239-W3K0K6</t>
  </si>
  <si>
    <t>ELK-8401347-H9J1N3</t>
  </si>
  <si>
    <t>ELK-8404489-B7T4L1</t>
  </si>
  <si>
    <t>ELK-8357488-V9R1D7</t>
  </si>
  <si>
    <t>ELK-8372588-L6F1P3</t>
  </si>
  <si>
    <t>ELK-8386310-B9L8D8</t>
  </si>
  <si>
    <t>ELK-8362888-M1S5B2</t>
  </si>
  <si>
    <t>ELK-8411404-W8D8C2</t>
  </si>
  <si>
    <t>ELK-8349095-R6S1D7</t>
  </si>
  <si>
    <t>ELK-8468519-S0Y8K3</t>
  </si>
  <si>
    <t>ELK-8361502-N8M3R3</t>
  </si>
  <si>
    <t>ELK-8369894-R8F6F7</t>
  </si>
  <si>
    <t>ELK-8357100-D0J6Q6</t>
  </si>
  <si>
    <t>ELK-8373334-C8N7H6</t>
  </si>
  <si>
    <t>ELK-8386661-Q9D4N1</t>
  </si>
  <si>
    <t>ELK-8368590-H5K1T2</t>
  </si>
  <si>
    <t>ELK-8369898-S7H9W3</t>
  </si>
  <si>
    <t>ELK-8399820-K2P9X1</t>
  </si>
  <si>
    <t>ELK-8376504-D8N1Z6</t>
  </si>
  <si>
    <t>ELK-8338936-M1B7V0</t>
  </si>
  <si>
    <t>ELK-8398747-Q1X9Y2</t>
  </si>
  <si>
    <t>ELK-8366783-J0W2N9</t>
  </si>
  <si>
    <t>ELK-8352452-D5S5C3</t>
  </si>
  <si>
    <t>ELK-8349893-K2W5T8</t>
  </si>
  <si>
    <t>ELK-8356828-N4R6M0</t>
  </si>
  <si>
    <t>ELK-8405752-Q8F7Q2</t>
  </si>
  <si>
    <t>ELK-8448819-J7B1F3</t>
  </si>
  <si>
    <t>ELK-8509142-P5J1R5</t>
  </si>
  <si>
    <t>ELK-8352302-C5H5D2</t>
  </si>
  <si>
    <t>ELK-8396420-J9W6C2</t>
  </si>
  <si>
    <t>ELK-8411264-S8J8Q0</t>
  </si>
  <si>
    <t>ELK-8348776-V5B2F3</t>
  </si>
  <si>
    <t>ELK-8400313-N9Y2P5</t>
  </si>
  <si>
    <t>ELK-8405428-Z8V2T8</t>
  </si>
  <si>
    <t>ELK-8385223-Y4S1M4</t>
  </si>
  <si>
    <t>ELK-8392877-J2T4S4</t>
  </si>
  <si>
    <t>ELK-8376307-F4H2N5</t>
  </si>
  <si>
    <t>ELK-8350498-B7F6L0</t>
  </si>
  <si>
    <t>ELK-8415304-F7Y5X1</t>
  </si>
  <si>
    <t>ELK-8362863-N2W3M1</t>
  </si>
  <si>
    <t>ELK-8358847-S2L9M0</t>
  </si>
  <si>
    <t>ELK-8374519-V2R8R7</t>
  </si>
  <si>
    <t>ELK-8493765-S3J4F4</t>
  </si>
  <si>
    <t>ELK-8392488-Z7Z5M8</t>
  </si>
  <si>
    <t>ELK-8392564-R3P8B4</t>
  </si>
  <si>
    <t>ELK-8427652-M2F6X6</t>
  </si>
  <si>
    <t>ELK-8490473-Z0F6X4</t>
  </si>
  <si>
    <t>ELK-8406524-H7Y9F1</t>
  </si>
  <si>
    <t>ELK-8472524-P5G4G8</t>
  </si>
  <si>
    <t>ELK-8304012-N2S0D8</t>
  </si>
  <si>
    <t>ELK-8283820-P0R8R2</t>
  </si>
  <si>
    <t>ELK-8295943-K6L7V9</t>
  </si>
  <si>
    <t>ELK-8360648-B4L1B0</t>
  </si>
  <si>
    <t>ELK-8368734-G2Q6N3</t>
  </si>
  <si>
    <t>ELK-8382670-F2V6Z6</t>
  </si>
  <si>
    <t>ELK-8423366-B1K4V8</t>
  </si>
  <si>
    <t>ELK-8427331-K4K3H5</t>
  </si>
  <si>
    <t>ELK-8467287-S5Y9S3</t>
  </si>
  <si>
    <t>ELK-8444142-V8D0L2</t>
  </si>
  <si>
    <t>ELK-8395856-P2T7Z8</t>
  </si>
  <si>
    <t>ELK-8400442-S9X7R2</t>
  </si>
  <si>
    <t>ELK-8450101-T1Y0H9</t>
  </si>
  <si>
    <t>ELK-8453296-M6B3R1</t>
  </si>
  <si>
    <t>ELK-8378899-D5Y6B1</t>
  </si>
  <si>
    <t>ELK-8401382-F1X1K4</t>
  </si>
  <si>
    <t>ELK-8426492-B8Q1C4</t>
  </si>
  <si>
    <t>ELK-8468598-Y9Q5B4</t>
  </si>
  <si>
    <t>ELK-8444974-X3Z6G4</t>
  </si>
  <si>
    <t>ELK-8455938-Y9W5V8</t>
  </si>
  <si>
    <t>ELK-8397918-Z9G1S0</t>
  </si>
  <si>
    <t>ELK-8355247-R5J2W2</t>
  </si>
  <si>
    <t>ELK-8364335-K3D1V6</t>
  </si>
  <si>
    <t>ELK-8370346-Y6F6Y2</t>
  </si>
  <si>
    <t>ELK-8401663-P2H9K2</t>
  </si>
  <si>
    <t>ELK-8401716-D7B2B8</t>
  </si>
  <si>
    <t>ELK-8367993-Y4V9K8</t>
  </si>
  <si>
    <t>ELK-8445034-D6P6Z0</t>
  </si>
  <si>
    <t>ELK-8446071-B0Y4N5</t>
  </si>
  <si>
    <t>ELK-8368129-N3C7Q9</t>
  </si>
  <si>
    <t>ELK-8357725-W3M2L9</t>
  </si>
  <si>
    <t>ELK-8356887-Y4S8R8</t>
  </si>
  <si>
    <t>ELK-8354365-W3M2S0</t>
  </si>
  <si>
    <t>ELK-8348691-D0Q4H9</t>
  </si>
  <si>
    <t>ELK-8350953-Y4Z3Z4</t>
  </si>
  <si>
    <t>ELK-8335772-B8M5Q4</t>
  </si>
  <si>
    <t>ELK-8357129-T1H1S8</t>
  </si>
  <si>
    <t>ELK-8469420-J7C2B7</t>
  </si>
  <si>
    <t>ELK-8357461-M3F3H9</t>
  </si>
  <si>
    <t>ELK-8357311-J7D5Q2</t>
  </si>
  <si>
    <t>ELK-8377728-Q0M6Z4</t>
  </si>
  <si>
    <t>ELK-8353125-W2C3J5</t>
  </si>
  <si>
    <t>ELK-8491052-R1N5F4</t>
  </si>
  <si>
    <t>ELK-8353581-G5K2J5</t>
  </si>
  <si>
    <t>ELK-8340128-P3Q9H2</t>
  </si>
  <si>
    <t>ELK-8390538-H8J4F6</t>
  </si>
  <si>
    <t>ELK-8337582-Y3W4M3</t>
  </si>
  <si>
    <t>ELK-8351711-Y3L8T7</t>
  </si>
  <si>
    <t>ELK-8355723-F7N1B3</t>
  </si>
  <si>
    <t>ELK-8365434-H7P7T0</t>
  </si>
  <si>
    <t>ELK-8520811-M2Y5V5</t>
  </si>
  <si>
    <t>ELK-8410417-R8C9Z6</t>
  </si>
  <si>
    <t>ELK-8379453-Q6M0N8</t>
  </si>
  <si>
    <t>ELK-8442201-N0F0G1</t>
  </si>
  <si>
    <t>ELK-8459089-Z8C7X7</t>
  </si>
  <si>
    <t>ELK-8403682-L0S5L0</t>
  </si>
  <si>
    <t>ELK-8398886-N0G6P9</t>
  </si>
  <si>
    <t>ELK-8439334-D6R5M3</t>
  </si>
  <si>
    <t>ELK-8402339-B3R1Z2</t>
  </si>
  <si>
    <t>ELK-8450212-S1S8J0</t>
  </si>
  <si>
    <t>ELK-8375426-M5R3B8</t>
  </si>
  <si>
    <t>ELK-8445588-D9N7T0</t>
  </si>
  <si>
    <t>ELK-8450218-T3S0Q6</t>
  </si>
  <si>
    <t>ELK-8387008-N8Q4F6</t>
  </si>
  <si>
    <t>ELK-8408651-H3Z5C2</t>
  </si>
  <si>
    <t>ELK-8368376-C5H0K6</t>
  </si>
  <si>
    <t>ELK-8386167-M7Y2M5</t>
  </si>
  <si>
    <t>ELK-8402992-H5P0W0</t>
  </si>
  <si>
    <t>ELK-8362420-V9D2X8</t>
  </si>
  <si>
    <t>ELK-8419334-Z8T4R7</t>
  </si>
  <si>
    <t>ELK-8450264-J6D9P5</t>
  </si>
  <si>
    <t>ELK-8316130-V4J7T0</t>
  </si>
  <si>
    <t>ELK-8410966-Q0D1N5</t>
  </si>
  <si>
    <t>ELK-8428390-X2K4K7</t>
  </si>
  <si>
    <t>ELK-8455374-Y1Y1X1</t>
  </si>
  <si>
    <t>ELK-8473336-D4Q5N6</t>
  </si>
  <si>
    <t>ELK-8293670-K3F0G1</t>
  </si>
  <si>
    <t>ELK-8287137-V6N0X8</t>
  </si>
  <si>
    <t>ELK-8336862-T4S4F0</t>
  </si>
  <si>
    <t>ELK-8457049-M8X1C3</t>
  </si>
  <si>
    <t>ELK-8450454-B2T9K4</t>
  </si>
  <si>
    <t>ELK-8367053-D3H4B9</t>
  </si>
  <si>
    <t>ELK-8350957-V6B9X2</t>
  </si>
  <si>
    <t>ELK-8350959-R9B0Z2</t>
  </si>
  <si>
    <t>ELK-8456415-S5R8S6</t>
  </si>
  <si>
    <t>ELK-8336314-S9Y2Y6</t>
  </si>
  <si>
    <t>ELK-8333780-T7W2Z7</t>
  </si>
  <si>
    <t>ELK-8453429-V9S9M7</t>
  </si>
  <si>
    <t>ELK-8339858-R1B5R4</t>
  </si>
  <si>
    <t>ELK-8453615-Z3X4M8</t>
  </si>
  <si>
    <t>ELK-8464184-Z3C8P2</t>
  </si>
  <si>
    <t>ELK-8367700-Q8G9J2</t>
  </si>
  <si>
    <t>ELK-8377914-Z1L7D6</t>
  </si>
  <si>
    <t>ELK-8443235-S9S1K5</t>
  </si>
  <si>
    <t>ELK-8475880-B5N8N1</t>
  </si>
  <si>
    <t>ELK-8391444-T2S1W2</t>
  </si>
  <si>
    <t>ELK-8402400-S8G0R5</t>
  </si>
  <si>
    <t>ELK-8413163-T2C2Q5</t>
  </si>
  <si>
    <t>ELK-8295598-Y8H0J9</t>
  </si>
  <si>
    <t>ELK-8344085-C9Y3D0</t>
  </si>
  <si>
    <t>ELK-8350838-F8J7P8</t>
  </si>
  <si>
    <t>ELK-8353574-Z3P7W9</t>
  </si>
  <si>
    <t>ELK-8354918-J0Z2J7</t>
  </si>
  <si>
    <t>ELK-8392434-C9H1S8</t>
  </si>
  <si>
    <t>ELK-8395935-X7Y2Y3</t>
  </si>
  <si>
    <t>ELK-8370331-H3S4T8</t>
  </si>
  <si>
    <t>ELK-8368812-F1C6K3</t>
  </si>
  <si>
    <t>ELK-8384095-Z5Z9F9</t>
  </si>
  <si>
    <t>ELK-8466738-P1V1B2</t>
  </si>
  <si>
    <t>ELK-8343575-N8N3V0</t>
  </si>
  <si>
    <t>ELK-8401450-V9V1F9</t>
  </si>
  <si>
    <t>ELK-8486004-D2H4V6</t>
  </si>
  <si>
    <t>ELK-8472525-C6P0L2</t>
  </si>
  <si>
    <t>ELK-8368797-H6H6V7</t>
  </si>
  <si>
    <t>ELK-8367008-N3T3Y4</t>
  </si>
  <si>
    <t>ELK-8355136-L9M4X9</t>
  </si>
  <si>
    <t>ELK-8401616-X0F1V9</t>
  </si>
  <si>
    <t>ELK-8412749-L1K0Q9</t>
  </si>
  <si>
    <t>ELK-8377909-Q0H2F9</t>
  </si>
  <si>
    <t>ELK-8361298-V8J2K3</t>
  </si>
  <si>
    <t>ELK-8353055-C1D1Y4</t>
  </si>
  <si>
    <t>ELK-8399697-K6R1Q2</t>
  </si>
  <si>
    <t>ELK-8411890-B4G8P8</t>
  </si>
  <si>
    <t>ELK-8374940-G2H4N7</t>
  </si>
  <si>
    <t>ELK-8352449-F8V6F0</t>
  </si>
  <si>
    <t>ELK-8489784-P2R1F8</t>
  </si>
  <si>
    <t>ELK-8485968-R1Z5B3</t>
  </si>
  <si>
    <t>ELK-8474990-V9F2T2</t>
  </si>
  <si>
    <t>ELK-8450405-L5S6C7</t>
  </si>
  <si>
    <t>ELK-8455190-M5P0Y2</t>
  </si>
  <si>
    <t>ELK-8446100-H1F0B3</t>
  </si>
  <si>
    <t>ELK-8481714-P5S9G1</t>
  </si>
  <si>
    <t>ELK-8477832-F4X7K8</t>
  </si>
  <si>
    <t>ELK-8489285-F9S5W3</t>
  </si>
  <si>
    <t>ELK-8489515-B4W1X4</t>
  </si>
  <si>
    <t>ELK-8492194-V1K0M0</t>
  </si>
  <si>
    <t>ELK-8493189-S8G5P9</t>
  </si>
  <si>
    <t>ELK-8473495-N7G1C9</t>
  </si>
  <si>
    <t>ELK-8384783-W2L5C1</t>
  </si>
  <si>
    <t>ELK-8492333-M9H2K5</t>
  </si>
  <si>
    <t>ELK-8423832-T2H7D2</t>
  </si>
  <si>
    <t>ELK-8403810-C8R4F4</t>
  </si>
  <si>
    <t>ELK-8396507-Y4Q2T6</t>
  </si>
  <si>
    <t>ELK-8478050-B8Z2C8</t>
  </si>
  <si>
    <t>ELK-8456226-Q6Z9N1</t>
  </si>
  <si>
    <t>ELK-8451268-L5N4N5</t>
  </si>
  <si>
    <t>ELK-8440933-B4M1D4</t>
  </si>
  <si>
    <t>ELK-8344639-P7W6N9</t>
  </si>
  <si>
    <t>ELK-8362610-F4S0L4</t>
  </si>
  <si>
    <t>ELK-8456352-F0Z5H0</t>
  </si>
  <si>
    <t>ELK-8492240-G0Y7J3</t>
  </si>
  <si>
    <t>ELK-8489536-Z3S3F9</t>
  </si>
  <si>
    <t>ELK-8441248-L7X5M0</t>
  </si>
  <si>
    <t>ELK-8470318-V0B6N4</t>
  </si>
  <si>
    <t>ELK-8491053-D1X0P5</t>
  </si>
  <si>
    <t>ELK-8476935-N6W0S2</t>
  </si>
  <si>
    <t>ELK-8489716-P4J5J2</t>
  </si>
  <si>
    <t>ELK-8489557-S4W0H2</t>
  </si>
  <si>
    <t>ELK-8386950-B4C7L2</t>
  </si>
  <si>
    <t>ELK-8387082-M1P1V2</t>
  </si>
  <si>
    <t>ELK-8374873-R2Z1N5</t>
  </si>
  <si>
    <t>ELK-8410084-R3Z9J3</t>
  </si>
  <si>
    <t>ELK-8377348-H5N1T8</t>
  </si>
  <si>
    <t>ELK-8406395-F5T6S1</t>
  </si>
  <si>
    <t>ELK-8378058-R5T2F8</t>
  </si>
  <si>
    <t>ELK-8374712-G0G0P4</t>
  </si>
  <si>
    <t>ELK-8431700-M8J5G2</t>
  </si>
  <si>
    <t>ELK-8378049-C4X7B5</t>
  </si>
  <si>
    <t>ELK-8367421-M7P3H8</t>
  </si>
  <si>
    <t>ELK-8368670-G1L1M1</t>
  </si>
  <si>
    <t>ELK-8444841-L2X5M7</t>
  </si>
  <si>
    <t>ELK-8455221-D8Y7C5</t>
  </si>
  <si>
    <t>ELK-8452735-X4M5C6</t>
  </si>
  <si>
    <t>ELK-8463652-Y2Y2T9</t>
  </si>
  <si>
    <t>ELK-8450521-M8P9Z8</t>
  </si>
  <si>
    <t>ELK-8372734-S8M2P0</t>
  </si>
  <si>
    <t>ELK-8408541-J7C7F1</t>
  </si>
  <si>
    <t>ELK-8394285-W8Q8B4</t>
  </si>
  <si>
    <t>ELK-8487443-H4N8Z8</t>
  </si>
  <si>
    <t>ELK-8353606-K3V8C6</t>
  </si>
  <si>
    <t>ELK-8351314-M5F2W5</t>
  </si>
  <si>
    <t>ELK-8407955-N7P9N4</t>
  </si>
  <si>
    <t>ELK-8407791-Q9R3F7</t>
  </si>
  <si>
    <t>ELK-8445821-W5N0Z5</t>
  </si>
  <si>
    <t>ELK-8408179-Z5D1J8</t>
  </si>
  <si>
    <t>ELK-8470215-Q4Z7P9</t>
  </si>
  <si>
    <t>ELK-8406642-R7J4L7</t>
  </si>
  <si>
    <t>ELK-8407246-V0P3S2</t>
  </si>
  <si>
    <t>ELK-8456019-B1Q4F4</t>
  </si>
  <si>
    <t>ELK-8454398-R4C7F0</t>
  </si>
  <si>
    <t>ELK-8447226-F2H3L4</t>
  </si>
  <si>
    <t>ELK-8326705-X3S4Y5</t>
  </si>
  <si>
    <t>ELK-8350939-D3L9C2</t>
  </si>
  <si>
    <t>ELK-8359794-T6Y4D8</t>
  </si>
  <si>
    <t>ELK-8318309-V7J9J2</t>
  </si>
  <si>
    <t>ELK-8336295-K2M6M5</t>
  </si>
  <si>
    <t>ELK-8297649-H6C8K4</t>
  </si>
  <si>
    <t>ELK-8442025-G7J3Z3</t>
  </si>
  <si>
    <t>ELK-8288864-P1H3D6</t>
  </si>
  <si>
    <t>ELK-8362394-Y4Z3R9</t>
  </si>
  <si>
    <t>ELK-8342657-Y3T0D8</t>
  </si>
  <si>
    <t>ELK-8349075-B2D7H1</t>
  </si>
  <si>
    <t>ELK-8362616-Z3G7N4</t>
  </si>
  <si>
    <t>ELK-8350084-G5S1G7</t>
  </si>
  <si>
    <t>ELK-8349009-X0H7G7</t>
  </si>
  <si>
    <t>ELK-8408624-P6X6W6</t>
  </si>
  <si>
    <t>ELK-8363827-H1C9M6</t>
  </si>
  <si>
    <t>ELK-8409626-P9Z9P4</t>
  </si>
  <si>
    <t>ELK-8353607-Y1M1T1</t>
  </si>
  <si>
    <t>ELK-8353275-G8L4L0</t>
  </si>
  <si>
    <t>ELK-8362335-R2F0T4</t>
  </si>
  <si>
    <t>ELK-8367412-N5Y7Z2</t>
  </si>
  <si>
    <t>ELK-8387182-C8F8N1</t>
  </si>
  <si>
    <t>ELK-8367026-X3X6H3</t>
  </si>
  <si>
    <t>ELK-8411722-J1P6B2</t>
  </si>
  <si>
    <t>ELK-8384624-S6T9D4</t>
  </si>
  <si>
    <t>ELK-8415940-G5X2X9</t>
  </si>
  <si>
    <t>ELK-8351892-Y4Z3R8</t>
  </si>
  <si>
    <t>ELK-8411589-B2J0C2</t>
  </si>
  <si>
    <t>ELK-8469282-S6T9D9</t>
  </si>
  <si>
    <t>ELK-8466863-J7B8V8</t>
  </si>
  <si>
    <t>ELK-8386380-V1W4S9</t>
  </si>
  <si>
    <t>ELK-8419616-L0S0N3</t>
  </si>
  <si>
    <t>ELK-8408739-W4P5D3</t>
  </si>
  <si>
    <t>ELK-8488011-Z7T2T5</t>
  </si>
  <si>
    <t>ELK-8450323-T0V3B7</t>
  </si>
  <si>
    <t>ELK-8476010-C6G5Y1</t>
  </si>
  <si>
    <t>ELK-8400578-T8R2S5</t>
  </si>
  <si>
    <t>ELK-8347943-H9W0B9</t>
  </si>
  <si>
    <t>ELK-8359428-V2G9V9</t>
  </si>
  <si>
    <t>ELK-8359122-W8R6K3</t>
  </si>
  <si>
    <t>ELK-8511902-D9D1L9</t>
  </si>
  <si>
    <t>ELK-8411709-B0H8V2</t>
  </si>
  <si>
    <t>ELK-8377977-M6C8R5</t>
  </si>
  <si>
    <t>ELK-8494318-Z0J4M1</t>
  </si>
  <si>
    <t>ELK-8378311-G1Y3T1</t>
  </si>
  <si>
    <t>ELK-8386948-J6N6B2</t>
  </si>
  <si>
    <t>ELK-8388246-P4K5X0</t>
  </si>
  <si>
    <t>ELK-8365400-V0Y2Q4</t>
  </si>
  <si>
    <t>ELK-8474812-S2S4H3</t>
  </si>
  <si>
    <t>ELK-8458013-D7B2V7</t>
  </si>
  <si>
    <t>ELK-8471201-Y8H0K9</t>
  </si>
  <si>
    <t>ELK-8441492-G3J0C5</t>
  </si>
  <si>
    <t>ELK-8368972-X9Q8X4</t>
  </si>
  <si>
    <t>ELK-8368527-Q8K0P3</t>
  </si>
  <si>
    <t>ELK-8440478-J1H6J8</t>
  </si>
  <si>
    <t>ELK-8468010-R2M1R5</t>
  </si>
  <si>
    <t>ELK-8445223-C0P7L4</t>
  </si>
  <si>
    <t>ELK-8446776-B6N2V7</t>
  </si>
  <si>
    <t>ELK-8360260-T1B9V0</t>
  </si>
  <si>
    <t>ELK-8364835-Q7B7R3</t>
  </si>
  <si>
    <t>ELK-8437426-S4F2T4</t>
  </si>
  <si>
    <t>ELK-8442937-K6F9Y4</t>
  </si>
  <si>
    <t>ELK-8374816-T6D8L7</t>
  </si>
  <si>
    <t>ELK-8414355-T3T7K6</t>
  </si>
  <si>
    <t>ELK-8381610-P7V7G8</t>
  </si>
  <si>
    <t>ELK-8440668-R6L4T1</t>
  </si>
  <si>
    <t>ELK-8350403-C7H4D0</t>
  </si>
  <si>
    <t>ELK-8451409-R3N3C0</t>
  </si>
  <si>
    <t>ELK-8373134-X8Q1P5</t>
  </si>
  <si>
    <t>ELK-8385720-S6G8G9</t>
  </si>
  <si>
    <t>ELK-8471718-P1R9C7</t>
  </si>
  <si>
    <t>ELK-8459259-H6F3C6</t>
  </si>
  <si>
    <t>ELK-8476606-N8J8F8</t>
  </si>
  <si>
    <t>ELK-8373452-Z2L4C6</t>
  </si>
  <si>
    <t>ELK-8413779-J0B8J0</t>
  </si>
  <si>
    <t>ELK-8445837-J4L2W7</t>
  </si>
  <si>
    <t>ELK-8463790-Z0V5P7</t>
  </si>
  <si>
    <t>ELK-8476622-Q9D0S9</t>
  </si>
  <si>
    <t>ELK-8440485-Q5G8W6</t>
  </si>
  <si>
    <t>ELK-8401566-X1K7D4</t>
  </si>
  <si>
    <t>ELK-8346750-Y9Q2Z1</t>
  </si>
  <si>
    <t>ELK-8413769-Y6K6Y1</t>
  </si>
  <si>
    <t>ELK-8440425-C1V4H7</t>
  </si>
  <si>
    <t>ELK-8385902-R1H5Y3</t>
  </si>
  <si>
    <t>ELK-8470119-D4V3Y1</t>
  </si>
  <si>
    <t>ELK-8306718-R5Z3C5</t>
  </si>
  <si>
    <t>ELK-8478095-D6G7L4</t>
  </si>
  <si>
    <t>ELK-8447784-J9N2C1</t>
  </si>
  <si>
    <t>ELK-8457829-D0H3M6</t>
  </si>
  <si>
    <t>ELK-8402166-Q3K5G2</t>
  </si>
  <si>
    <t>ELK-8389802-Z0V2H3</t>
  </si>
  <si>
    <t>ELK-8389600-F2W8D4</t>
  </si>
  <si>
    <t>ELK-8451152-C4S9G6</t>
  </si>
  <si>
    <t>ELK-8502232-V1P8X5</t>
  </si>
  <si>
    <t>ELK-8459952-Z8Q9H5</t>
  </si>
  <si>
    <t>ELK-8451536-X0K5R7</t>
  </si>
  <si>
    <t>ELK-8372893-T6Z0Q1</t>
  </si>
  <si>
    <t>ELK-8368569-L3V0N9</t>
  </si>
  <si>
    <t>ELK-8368948-T2X3F1</t>
  </si>
  <si>
    <t>ELK-8370910-G7F4N3</t>
  </si>
  <si>
    <t>ELK-8368240-X5J0N1</t>
  </si>
  <si>
    <t>ELK-8480531-L6S9H6</t>
  </si>
  <si>
    <t>ELK-8433487-J5D7V6</t>
  </si>
  <si>
    <t>ELK-8489395-L0S6P0</t>
  </si>
  <si>
    <t>ELK-8383795-V5L5B3</t>
  </si>
  <si>
    <t>ELK-8368226-D3H9T7</t>
  </si>
  <si>
    <t>ELK-8368387-B1F1S1</t>
  </si>
  <si>
    <t>ELK-8364285-G9Q4R6</t>
  </si>
  <si>
    <t>ELK-8368595-L6Y2J2</t>
  </si>
  <si>
    <t>ELK-8489780-Q8V8G2</t>
  </si>
  <si>
    <t>ELK-8384566-Y0R2S8</t>
  </si>
  <si>
    <t>ELK-8395997-Z6P1Z6</t>
  </si>
  <si>
    <t>ELK-8458258-T0B3Q8</t>
  </si>
  <si>
    <t>ELK-8455835-R8H5L0</t>
  </si>
  <si>
    <t>ELK-8388121-M6D2T2</t>
  </si>
  <si>
    <t>ELK-8352744-G7M8B2</t>
  </si>
  <si>
    <t>ELK-8361628-F9J9D7</t>
  </si>
  <si>
    <t>ELK-8360258-N5W7D3</t>
  </si>
  <si>
    <t>ELK-8477380-G6W3Z2</t>
  </si>
  <si>
    <t>ELK-8389223-S3K9X7</t>
  </si>
  <si>
    <t>ELK-8358424-P2Q8R3</t>
  </si>
  <si>
    <t>ELK-8440459-R0H5L5</t>
  </si>
  <si>
    <t>ELK-8477949-P4H3L4</t>
  </si>
  <si>
    <t>ELK-8439534-Y5W1X3</t>
  </si>
  <si>
    <t>ELK-8444721-G1F9L9</t>
  </si>
  <si>
    <t>ELK-8445756-N0D6Y6</t>
  </si>
  <si>
    <t>ELK-8401718-J2M7K3</t>
  </si>
  <si>
    <t>ELK-8384716-F8Q4D5</t>
  </si>
  <si>
    <t>ELK-8416572-J7B0G5</t>
  </si>
  <si>
    <t>ELK-8343362-G9X1H7</t>
  </si>
  <si>
    <t>ELK-8396381-C7X0X7</t>
  </si>
  <si>
    <t>ELK-8364704-J9L5G0</t>
  </si>
  <si>
    <t>ELK-8473365-W0M0D0</t>
  </si>
  <si>
    <t>ELK-8460052-N5Q0N9</t>
  </si>
  <si>
    <t>ELK-8445058-F1K6L3</t>
  </si>
  <si>
    <t>ELK-8499843-P8W0Q2</t>
  </si>
  <si>
    <t>ELK-8472668-K4L3C3</t>
  </si>
  <si>
    <t>ELK-8474543-N6T0X8</t>
  </si>
  <si>
    <t>ELK-8456245-B5N8R4</t>
  </si>
  <si>
    <t>ELK-8473697-H8C1Z1</t>
  </si>
  <si>
    <t>ELK-8490845-F8X5K8</t>
  </si>
  <si>
    <t>ELK-8364131-Q3Q7H0</t>
  </si>
  <si>
    <t>ELK-8358840-F6X1G9</t>
  </si>
  <si>
    <t>ELK-8364201-M7B3T2</t>
  </si>
  <si>
    <t>ELK-8370724-Y2D8P2</t>
  </si>
  <si>
    <t>ELK-8445378-F2M8K8</t>
  </si>
  <si>
    <t>ELK-8418808-Z9C8W5</t>
  </si>
  <si>
    <t>ELK-8497086-R9N5Y8</t>
  </si>
  <si>
    <t>ELK-8445189-H7Q9X4</t>
  </si>
  <si>
    <t>ELK-8426858-D0P4J9</t>
  </si>
  <si>
    <t>ELK-8401086-B4C9D1</t>
  </si>
  <si>
    <t>ELK-8385234-M9S7R7</t>
  </si>
  <si>
    <t>ELK-8450529-W8F4G8</t>
  </si>
  <si>
    <t>ELK-8361309-H2P6M8</t>
  </si>
  <si>
    <t>ELK-8447986-B7V1H2</t>
  </si>
  <si>
    <t>ELK-8460042-H4W4L1</t>
  </si>
  <si>
    <t>ELK-8429113-S1W6G5</t>
  </si>
  <si>
    <t>ELK-8487582-L2S1B2</t>
  </si>
  <si>
    <t>ELK-8359753-Y4K2H6</t>
  </si>
  <si>
    <t>ELK-8441734-G4Q4W0</t>
  </si>
  <si>
    <t>ELK-8413179-F9Q4S9</t>
  </si>
  <si>
    <t>ELK-8487571-T8P6C0</t>
  </si>
  <si>
    <t>ELK-8364624-L8J9L2</t>
  </si>
  <si>
    <t>ELK-8368772-W1P1N5</t>
  </si>
  <si>
    <t>ELK-8373293-G8Q2G5</t>
  </si>
  <si>
    <t>ELK-8485680-N8V9D6</t>
  </si>
  <si>
    <t>ELK-8448721-D1P6D7</t>
  </si>
  <si>
    <t>ELK-8383642-B1P3X5</t>
  </si>
  <si>
    <t>ELK-8467673-R6J5M9</t>
  </si>
  <si>
    <t>ELK-8389409-P3T7D6</t>
  </si>
  <si>
    <t>ELK-8423000-H6C8Y9</t>
  </si>
  <si>
    <t>ELK-8471543-T1T0G8</t>
  </si>
  <si>
    <t>ELK-8387750-M5G8P3</t>
  </si>
  <si>
    <t>ELK-8427444-W4H2N4</t>
  </si>
  <si>
    <t>ELK-8356388-P4S3L9</t>
  </si>
  <si>
    <t>ELK-8443479-W9L6F9</t>
  </si>
  <si>
    <t>ELK-8484590-W5Q0R1</t>
  </si>
  <si>
    <t>ELK-8439518-P4F2N6</t>
  </si>
  <si>
    <t>ELK-8439538-K1P2J9</t>
  </si>
  <si>
    <t>ELK-8463964-X7R2R5</t>
  </si>
  <si>
    <t>ELK-8466614-X6K7S4</t>
  </si>
  <si>
    <t>ELK-8446472-D9T4W8</t>
  </si>
  <si>
    <t>ELK-8439595-G8G2P2</t>
  </si>
  <si>
    <t>ELK-8463911-Y4Y9J5</t>
  </si>
  <si>
    <t>ELK-8360950-D9Y2K8</t>
  </si>
  <si>
    <t>ELK-8389709-W4F6P6</t>
  </si>
  <si>
    <t>ELK-8383405-C4W4T5</t>
  </si>
  <si>
    <t>ELK-8378816-K4F9C9</t>
  </si>
  <si>
    <t>ELK-8410009-D0V6D8</t>
  </si>
  <si>
    <t>ELK-8413505-H2Z3X3</t>
  </si>
  <si>
    <t>ELK-8379067-W0R4P0</t>
  </si>
  <si>
    <t>ELK-8384470-S2L0D8</t>
  </si>
  <si>
    <t>ELK-8384562-S3T2C8</t>
  </si>
  <si>
    <t>ELK-8364666-B3Q8W1</t>
  </si>
  <si>
    <t>ELK-8479799-H5G8P9</t>
  </si>
  <si>
    <t>ELK-8423578-J5T1Z6</t>
  </si>
  <si>
    <t>ELK-8371714-Y8Q5Q5</t>
  </si>
  <si>
    <t>ELK-8439454-S8J7K8</t>
  </si>
  <si>
    <t>ELK-8398632-P2T8V2</t>
  </si>
  <si>
    <t>ELK-8360484-X4F9S8</t>
  </si>
  <si>
    <t>ELK-8391614-M2K9Z4</t>
  </si>
  <si>
    <t>ELK-8451578-V0Y2X8</t>
  </si>
  <si>
    <t>ELK-8446243-S2B8S5</t>
  </si>
  <si>
    <t>ELK-8426719-Y1P3H2</t>
  </si>
  <si>
    <t>ELK-8475288-G5M8G6</t>
  </si>
  <si>
    <t>ELK-8456743-S6C9Q7</t>
  </si>
  <si>
    <t>ELK-8416945-D9Z1K2</t>
  </si>
  <si>
    <t>ELK-8428404-W7W7Z8</t>
  </si>
  <si>
    <t>ELK-8364896-L0K6C9</t>
  </si>
  <si>
    <t>ELK-8366077-H8F2B8</t>
  </si>
  <si>
    <t>ELK-8364894-C9H4D0</t>
  </si>
  <si>
    <t>ELK-8445937-N6V0P7</t>
  </si>
  <si>
    <t>ELK-8395689-Y5N1M5</t>
  </si>
  <si>
    <t>ELK-8390639-S9T6G3</t>
  </si>
  <si>
    <t>ELK-8381776-L3B0W9</t>
  </si>
  <si>
    <t>ELK-8364087-J5Y3K4</t>
  </si>
  <si>
    <t>ELK-8350244-Z8B4D1</t>
  </si>
  <si>
    <t>ELK-8478096-L8J8C9</t>
  </si>
  <si>
    <t>ELK-8450770-Y3W9L5</t>
  </si>
  <si>
    <t>ELK-8482702-W2D5W1</t>
  </si>
  <si>
    <t>ELK-8363601-S4M0G5</t>
  </si>
  <si>
    <t>ELK-8486572-F3C8V5</t>
  </si>
  <si>
    <t>ELK-8375313-B9J0G0</t>
  </si>
  <si>
    <t>ELK-8450891-Q4P2Q9</t>
  </si>
  <si>
    <t>ELK-8453195-Z6N0K5</t>
  </si>
  <si>
    <t>ELK-8373033-D7H3Y5</t>
  </si>
  <si>
    <t>ELK-8361028-N7F5Q1</t>
  </si>
  <si>
    <t>ELK-8354919-P2N8B7</t>
  </si>
  <si>
    <t>ELK-8354540-C5P9P5</t>
  </si>
  <si>
    <t>ELK-8427207-Q5K0M7</t>
  </si>
  <si>
    <t>ELK-8440667-N7R2C5</t>
  </si>
  <si>
    <t>ELK-8351709-H4J8W9</t>
  </si>
  <si>
    <t>ELK-8362518-T6R8Y0</t>
  </si>
  <si>
    <t>ELK-8386566-K5M4B5</t>
  </si>
  <si>
    <t>ELK-8442772-N0N9H9</t>
  </si>
  <si>
    <t>ELK-8355145-Z2N4W4</t>
  </si>
  <si>
    <t>ELK-8361278-K5B7D6</t>
  </si>
  <si>
    <t>ELK-8427192-K1Z3L9</t>
  </si>
  <si>
    <t>ELK-8356475-N6S7C3</t>
  </si>
  <si>
    <t>ELK-8481868-T8T0X1</t>
  </si>
  <si>
    <t>ELK-8360406-H2W7H2</t>
  </si>
  <si>
    <t>ELK-8425797-L0P5C1</t>
  </si>
  <si>
    <t>ELK-8461443-D1F5Y2</t>
  </si>
  <si>
    <t>ELK-8494305-P7S1G0</t>
  </si>
  <si>
    <t>ELK-8407261-Y4K0Z0</t>
  </si>
  <si>
    <t>ELK-8413099-P2N5Q2</t>
  </si>
  <si>
    <t>ELK-8449471-Z4K2N5</t>
  </si>
  <si>
    <t>ELK-8480448-T3F6X1</t>
  </si>
  <si>
    <t>ELK-8488741-L7C2X6</t>
  </si>
  <si>
    <t>ELK-8494270-W2L0Z9</t>
  </si>
  <si>
    <t>ELK-8496249-X7R9D1</t>
  </si>
  <si>
    <t>ELK-8364294-P2F7H0</t>
  </si>
  <si>
    <t>ELK-8351423-V6N3K5</t>
  </si>
  <si>
    <t>ELK-8452986-P8B0V3</t>
  </si>
  <si>
    <t>ELK-8348469-Y9W8F8</t>
  </si>
  <si>
    <t>ELK-8410167-Y1P2L6</t>
  </si>
  <si>
    <t>ELK-8402955-V8B2F5</t>
  </si>
  <si>
    <t>ELK-8434927-R1F3B1</t>
  </si>
  <si>
    <t>ELK-8418657-D6S2K1</t>
  </si>
  <si>
    <t>ELK-8332237-X9W1F4</t>
  </si>
  <si>
    <t>ELK-8412346-X9V1Z3</t>
  </si>
  <si>
    <t>ELK-8385375-K5N0Y5</t>
  </si>
  <si>
    <t>ELK-8411140-G1T9X4</t>
  </si>
  <si>
    <t>ELK-8406925-Q7S5Y8</t>
  </si>
  <si>
    <t>ELK-8415346-K9J2Q0</t>
  </si>
  <si>
    <t>ELK-8424212-L9H7H6</t>
  </si>
  <si>
    <t>ELK-8371306-G2B6D5</t>
  </si>
  <si>
    <t>ELK-8456783-Q3Q6W3</t>
  </si>
  <si>
    <t>ELK-8409268-V6C6B4</t>
  </si>
  <si>
    <t>ELK-8385288-B4F2L0</t>
  </si>
  <si>
    <t>ELK-8366634-B8Q9F4</t>
  </si>
  <si>
    <t>ELK-8366645-K3Y1D7</t>
  </si>
  <si>
    <t>ELK-8318977-G2N5B0</t>
  </si>
  <si>
    <t>ELK-8366657-V6K2X8</t>
  </si>
  <si>
    <t>ELK-8319805-L5C6Y0</t>
  </si>
  <si>
    <t>ELK-8454556-P3Q7X2</t>
  </si>
  <si>
    <t>ELK-8389446-N0F2K6</t>
  </si>
  <si>
    <t>ELK-8391914-K0Q4M9</t>
  </si>
  <si>
    <t>ELK-8413646-M1R8T8</t>
  </si>
  <si>
    <t>ELK-8449817-F4M3W1</t>
  </si>
  <si>
    <t>ELK-8353402-Y5G9L6</t>
  </si>
  <si>
    <t>ELK-8398272-B7P3N7</t>
  </si>
  <si>
    <t>ELK-8334023-N1S6N3</t>
  </si>
  <si>
    <t>ELK-8426146-H5B1Y6</t>
  </si>
  <si>
    <t>ELK-8465865-G1B7J5</t>
  </si>
  <si>
    <t>ELK-8360543-Q8M2Z0</t>
  </si>
  <si>
    <t>ELK-8336373-X4S1Z7</t>
  </si>
  <si>
    <t>ELK-8408743-L4C8P7</t>
  </si>
  <si>
    <t>ELK-8387043-W7G0N1</t>
  </si>
  <si>
    <t>ELK-8382015-W7M1P7</t>
  </si>
  <si>
    <t>ELK-8473446-D7R2S4</t>
  </si>
  <si>
    <t>ELK-8424081-C8L6M7</t>
  </si>
  <si>
    <t>ELK-8434363-N1V6T9</t>
  </si>
  <si>
    <t>ELK-8437506-R8V9R0</t>
  </si>
  <si>
    <t>ELK-8450857-S7M7T6</t>
  </si>
  <si>
    <t>ELK-8445439-X1M4D6</t>
  </si>
  <si>
    <t>ELK-8443209-W4J9D8</t>
  </si>
  <si>
    <t>ELK-8450771-H1H8V7</t>
  </si>
  <si>
    <t>ELK-8471894-Y3Q7W7</t>
  </si>
  <si>
    <t>ELK-8465271-C3L2Q0</t>
  </si>
  <si>
    <t>ELK-8456145-V4G2F9</t>
  </si>
  <si>
    <t>ELK-8450862-C0H2V4</t>
  </si>
  <si>
    <t>ELK-8440490-D8C8R1</t>
  </si>
  <si>
    <t>ELK-8472776-X9P5V5</t>
  </si>
  <si>
    <t>ELK-8421226-J6K3K5</t>
  </si>
  <si>
    <t>ELK-8450773-H4K2T0</t>
  </si>
  <si>
    <t>ELK-8451249-G2Y2K3</t>
  </si>
  <si>
    <t>ELK-8456137-S9D7B4</t>
  </si>
  <si>
    <t>ELK-8364069-X1K9P3</t>
  </si>
  <si>
    <t>ELK-8359935-W8H7J8</t>
  </si>
  <si>
    <t>ELK-8427896-W2G6Y2</t>
  </si>
  <si>
    <t>ELK-8366162-P7Y7C8</t>
  </si>
  <si>
    <t>ELK-8456158-L9L7W5</t>
  </si>
  <si>
    <t>ELK-8382188-S7K9B3</t>
  </si>
  <si>
    <t>ELK-8472229-N6H4Y0</t>
  </si>
  <si>
    <t>ELK-8496599-N8F8L1</t>
  </si>
  <si>
    <t>ELK-8449235-B2Y2S6</t>
  </si>
  <si>
    <t>ELK-8410023-K9H8Z4</t>
  </si>
  <si>
    <t>ELK-8381655-H2C0Y3</t>
  </si>
  <si>
    <t>ELK-8354040-M0G6J8</t>
  </si>
  <si>
    <t>ELK-8470060-W6G5R9</t>
  </si>
  <si>
    <t>ELK-8449439-V4H7C0</t>
  </si>
  <si>
    <t>ELK-8441079-G3M0Q2</t>
  </si>
  <si>
    <t>ELK-8379435-V5K5B1</t>
  </si>
  <si>
    <t>ELK-8400537-L0D7W1</t>
  </si>
  <si>
    <t>ELK-8381394-S7G9F2</t>
  </si>
  <si>
    <t>ELK-8360102-H9P9Q1</t>
  </si>
  <si>
    <t>ELK-8394161-V8J3C5</t>
  </si>
  <si>
    <t>ELK-8386048-X8T8H9</t>
  </si>
  <si>
    <t>ELK-8337412-J0X7Q2</t>
  </si>
  <si>
    <t>ELK-8384708-J5C8L3</t>
  </si>
  <si>
    <t>ELK-8382707-X5Y5V1</t>
  </si>
  <si>
    <t>ELK-8397035-N7N6K1</t>
  </si>
  <si>
    <t>ELK-8396920-D2H4G5</t>
  </si>
  <si>
    <t>ELK-8483163-K9J2F1</t>
  </si>
  <si>
    <t>ELK-8396265-S9F1Z0</t>
  </si>
  <si>
    <t>ELK-8423147-H5D5B1</t>
  </si>
  <si>
    <t>ELK-8442649-L2G4Y7</t>
  </si>
  <si>
    <t>ELK-8490947-H5R7P2</t>
  </si>
  <si>
    <t>ELK-8437292-H0P8M2</t>
  </si>
  <si>
    <t>ELK-8481488-X1S6Y2</t>
  </si>
  <si>
    <t>ELK-8355873-K3D3J6</t>
  </si>
  <si>
    <t>ELK-8451264-B1F0K7</t>
  </si>
  <si>
    <t>ELK-8481350-V4J6V7</t>
  </si>
  <si>
    <t>ELK-8381779-J3M2L8</t>
  </si>
  <si>
    <t>ELK-8386212-C4R7Y0</t>
  </si>
  <si>
    <t>ELK-8445372-F9Y7K5</t>
  </si>
  <si>
    <t>ELK-8382200-X8C8P7</t>
  </si>
  <si>
    <t>ELK-8386106-Y0Y9J5</t>
  </si>
  <si>
    <t>ELK-8381602-L0X0C2</t>
  </si>
  <si>
    <t>ELK-8386244-M0F0H2</t>
  </si>
  <si>
    <t>ELK-8344661-X3J4Y2</t>
  </si>
  <si>
    <t>ELK-8396392-Z9R6N0</t>
  </si>
  <si>
    <t>ELK-8365693-C2Q7W5</t>
  </si>
  <si>
    <t>ELK-8396746-H5G9T4</t>
  </si>
  <si>
    <t>ELK-8400880-R0L6V5</t>
  </si>
  <si>
    <t>ELK-8410443-S8W9T2</t>
  </si>
  <si>
    <t>ELK-8457883-S7R5T2</t>
  </si>
  <si>
    <t>ELK-8344957-H3K6F5</t>
  </si>
  <si>
    <t>ELK-8319163-Q6K2P7</t>
  </si>
  <si>
    <t>ELK-8420467-S6R1Z0</t>
  </si>
  <si>
    <t>ELK-8392205-V8S7T9</t>
  </si>
  <si>
    <t>ELK-8389659-Q7N6Q6</t>
  </si>
  <si>
    <t>ELK-8396357-W9B7N7</t>
  </si>
  <si>
    <t>ELK-8410992-Q7C0T7</t>
  </si>
  <si>
    <t>ELK-8484360-Z5C4Q9</t>
  </si>
  <si>
    <t>ELK-8328908-G2B7Y8</t>
  </si>
  <si>
    <t>ELK-8385996-B5C5L7</t>
  </si>
  <si>
    <t>ELK-8385962-M6T8Q9</t>
  </si>
  <si>
    <t>ELK-8398402-P7C6Q2</t>
  </si>
  <si>
    <t>ELK-8396162-P8X0H9</t>
  </si>
  <si>
    <t>ELK-8384350-L0K5F0</t>
  </si>
  <si>
    <t>ELK-8470105-N8T3D5</t>
  </si>
  <si>
    <t>ELK-8346340-S5H8X4</t>
  </si>
  <si>
    <t>ELK-8353210-Z6C7K6</t>
  </si>
  <si>
    <t>ELK-8340208-S9F6F4</t>
  </si>
  <si>
    <t>ELK-8393977-D1T6X9</t>
  </si>
  <si>
    <t>ELK-8402672-M8R5Q3</t>
  </si>
  <si>
    <t>ELK-8369768-N5Z9F7</t>
  </si>
  <si>
    <t>ELK-8354593-T3L2V6</t>
  </si>
  <si>
    <t>ELK-8374669-L6W7L7</t>
  </si>
  <si>
    <t>ELK-8452142-V4C2N5</t>
  </si>
  <si>
    <t>ELK-8415640-D6J2M0</t>
  </si>
  <si>
    <t>ELK-8395302-R5Z3W2</t>
  </si>
  <si>
    <t>ELK-8390372-C2L0C0</t>
  </si>
  <si>
    <t>ELK-8390435-M1S3R2</t>
  </si>
  <si>
    <t>ELK-8402707-N7Q8P9</t>
  </si>
  <si>
    <t>ELK-8362564-L8K3R5</t>
  </si>
  <si>
    <t>ELK-8353110-G7T3G3</t>
  </si>
  <si>
    <t>ELK-8353046-M7M2X9</t>
  </si>
  <si>
    <t>ELK-8444698-V3J9M3</t>
  </si>
  <si>
    <t>ELK-8369294-V4B1Q6</t>
  </si>
  <si>
    <t>ELK-8450142-T3H0V1</t>
  </si>
  <si>
    <t>ELK-8444708-B2D1C8</t>
  </si>
  <si>
    <t>ELK-8364452-B8B3W5</t>
  </si>
  <si>
    <t>ELK-8426530-X2H5F1</t>
  </si>
  <si>
    <t>ELK-8382448-X2X5S9</t>
  </si>
  <si>
    <t>ELK-8399838-X6R8K3</t>
  </si>
  <si>
    <t>ELK-8350549-J7D1X6</t>
  </si>
  <si>
    <t>ELK-8468926-F1P8K1</t>
  </si>
  <si>
    <t>ELK-8450793-V1D8X7</t>
  </si>
  <si>
    <t>ELK-8364089-B9N4W1</t>
  </si>
  <si>
    <t>ELK-8382764-R1W3Z2</t>
  </si>
  <si>
    <t>ELK-8402614-Y4X8T6</t>
  </si>
  <si>
    <t>ELK-8452931-R4Q6K7</t>
  </si>
  <si>
    <t>ELK-8453157-H6G8S5</t>
  </si>
  <si>
    <t>ELK-8402472-W7Q6N3</t>
  </si>
  <si>
    <t>ELK-8358116-K9G9K3</t>
  </si>
  <si>
    <t>ELK-8358124-Q9B5T6</t>
  </si>
  <si>
    <t>ELK-8396123-C3J1H8</t>
  </si>
  <si>
    <t>ELK-8475609-H9J2J6</t>
  </si>
  <si>
    <t>ELK-8472623-J2L9P1</t>
  </si>
  <si>
    <t>ELK-8437980-P1B9P3</t>
  </si>
  <si>
    <t>ELK-8474830-N0P8M0</t>
  </si>
  <si>
    <t>ELK-8489517-W7Y9X5</t>
  </si>
  <si>
    <t>ELK-8443944-V0W4K2</t>
  </si>
  <si>
    <t>ELK-8448116-Z9Z3Y3</t>
  </si>
  <si>
    <t>ELK-8487520-H4D3G0</t>
  </si>
  <si>
    <t>ELK-8433253-N9M0X2</t>
  </si>
  <si>
    <t>ELK-8441042-D7X3Z9</t>
  </si>
  <si>
    <t>ELK-8489262-N9G8D6</t>
  </si>
  <si>
    <t>ELK-8488116-M1X2X4</t>
  </si>
  <si>
    <t>ELK-8417472-V7H0R5</t>
  </si>
  <si>
    <t>ELK-8357491-L0V2P8</t>
  </si>
  <si>
    <t>ELK-8478778-G4P9B2</t>
  </si>
  <si>
    <t>ELK-8448672-Y7R4X3</t>
  </si>
  <si>
    <t>ELK-8440169-Z5M2J1</t>
  </si>
  <si>
    <t>ELK-8478728-G9X6W4</t>
  </si>
  <si>
    <t>ELK-8445240-L9C6X3</t>
  </si>
  <si>
    <t>ELK-8451692-H1D4T6</t>
  </si>
  <si>
    <t>ELK-8473001-L2B9R9</t>
  </si>
  <si>
    <t>ELK-8451306-B3S5G5</t>
  </si>
  <si>
    <t>ELK-8388162-H8N8G8</t>
  </si>
  <si>
    <t>ELK-8445726-F6P3Z5</t>
  </si>
  <si>
    <t>ELK-8445020-L4X2B0</t>
  </si>
  <si>
    <t>ELK-8445945-X7X0C6</t>
  </si>
  <si>
    <t>ELK-8472937-L0Y3Z8</t>
  </si>
  <si>
    <t>ELK-8486101-G3C6L4</t>
  </si>
  <si>
    <t>ELK-8448695-M3W8L6</t>
  </si>
  <si>
    <t>ELK-8467934-Z2B6Y5</t>
  </si>
  <si>
    <t>ELK-8445327-R5P8G2</t>
  </si>
  <si>
    <t>ELK-8445536-T6Y7Q8</t>
  </si>
  <si>
    <t>ELK-8489320-G5Q6H6</t>
  </si>
  <si>
    <t>ELK-8449832-T5V2F9</t>
  </si>
  <si>
    <t>ELK-8486206-T6Q8T9</t>
  </si>
  <si>
    <t>ELK-8463930-M0N4G1</t>
  </si>
  <si>
    <t>ELK-8425250-P2B4Q1</t>
  </si>
  <si>
    <t>ELK-8363846-D9Q0N1</t>
  </si>
  <si>
    <t>ELK-8350187-Y8T4K6</t>
  </si>
  <si>
    <t>ELK-8361486-S7L9C9</t>
  </si>
  <si>
    <t>ELK-8392795-R4L6J9</t>
  </si>
  <si>
    <t>ELK-8425561-C4P4Z5</t>
  </si>
  <si>
    <t>ELK-8463269-X5V8G9</t>
  </si>
  <si>
    <t>ELK-8447180-W1L5T4</t>
  </si>
  <si>
    <t>ELK-8359465-D6W5X9</t>
  </si>
  <si>
    <t>ELK-8402291-G1L9C7</t>
  </si>
  <si>
    <t>ELK-8448613-G7M0C7</t>
  </si>
  <si>
    <t>ELK-8449599-R4L4J5</t>
  </si>
  <si>
    <t>ELK-8444107-B3T4M3</t>
  </si>
  <si>
    <t>ELK-8442637-L6G0V6</t>
  </si>
  <si>
    <t>ELK-8441580-Z8X2R5</t>
  </si>
  <si>
    <t>ELK-8392955-Z5P7S9</t>
  </si>
  <si>
    <t>ELK-8407481-J4M3P9</t>
  </si>
  <si>
    <t>ELK-8350750-Q2Z8Z6</t>
  </si>
  <si>
    <t>ELK-8414684-H2W9W6</t>
  </si>
  <si>
    <t>ELK-8429814-J5J0F9</t>
  </si>
  <si>
    <t>ELK-8440851-C6F8W4</t>
  </si>
  <si>
    <t>ELK-8442503-Y3P0Z7</t>
  </si>
  <si>
    <t>ELK-8417040-M2Y4R8</t>
  </si>
  <si>
    <t>ELK-8491794-M6P6V0</t>
  </si>
  <si>
    <t>ELK-8453777-T2P7M3</t>
  </si>
  <si>
    <t>ELK-8470616-P4P4R5</t>
  </si>
  <si>
    <t>ELK-8484559-T6D3Y6</t>
  </si>
  <si>
    <t>ELK-8419794-H4R0X2</t>
  </si>
  <si>
    <t>ELK-8414357-T1W8J0</t>
  </si>
  <si>
    <t>ELK-8405825-C7D6Y0</t>
  </si>
  <si>
    <t>ELK-8400688-W3W4G5</t>
  </si>
  <si>
    <t>ELK-8403899-K7X9D3</t>
  </si>
  <si>
    <t>ELK-8432360-X7F1C5</t>
  </si>
  <si>
    <t>ELK-8470608-M6T9K6</t>
  </si>
  <si>
    <t>ELK-8452604-B3S7Z7</t>
  </si>
  <si>
    <t>ELK-8389611-W5G1Y4</t>
  </si>
  <si>
    <t>ELK-8470587-V3J2F5</t>
  </si>
  <si>
    <t>ELK-8452615-K9N7P4</t>
  </si>
  <si>
    <t>ELK-8332744-Y7K6B5</t>
  </si>
  <si>
    <t>ELK-8409427-J2T4Q7</t>
  </si>
  <si>
    <t>ELK-8328055-T2L8Q7</t>
  </si>
  <si>
    <t>ELK-8366485-C7X6P8</t>
  </si>
  <si>
    <t>ELK-8384711-G0W5K3</t>
  </si>
  <si>
    <t>ELK-8343950-W9R2V9</t>
  </si>
  <si>
    <t>ELK-8343155-H3F2T8</t>
  </si>
  <si>
    <t>ELK-8490595-X6H0G6</t>
  </si>
  <si>
    <t>ELK-8352928-J8Y5N0</t>
  </si>
  <si>
    <t>ELK-8353846-C4S6D9</t>
  </si>
  <si>
    <t>ELK-8356078-W2B3H8</t>
  </si>
  <si>
    <t>ELK-8352081-S8Z5L9</t>
  </si>
  <si>
    <t>ELK-8428581-Z1T5R0</t>
  </si>
  <si>
    <t>ELK-8364866-P1N0R2</t>
  </si>
  <si>
    <t>ELK-8364771-K4C3W3</t>
  </si>
  <si>
    <t>ELK-8348119-H1V4G8</t>
  </si>
  <si>
    <t>ELK-8339302-S5P5H8</t>
  </si>
  <si>
    <t>ELK-8338110-N5K3Y6</t>
  </si>
  <si>
    <t>ELK-8379513-K7C8J2</t>
  </si>
  <si>
    <t>ELK-8378064-W5B7W0</t>
  </si>
  <si>
    <t>ELK-8384034-K2N9P5</t>
  </si>
  <si>
    <t>ELK-8392679-R9P8X4</t>
  </si>
  <si>
    <t>ELK-8384676-W8N2T3</t>
  </si>
  <si>
    <t>ELK-8397803-W1V6L0</t>
  </si>
  <si>
    <t>ELK-8377454-S6Y4V6</t>
  </si>
  <si>
    <t>ELK-8405409-N0F3L4</t>
  </si>
  <si>
    <t>ELK-8378348-G4K5J4</t>
  </si>
  <si>
    <t>ELK-8380241-K1H1R0</t>
  </si>
  <si>
    <t>ELK-8370948-B0K2Q2</t>
  </si>
  <si>
    <t>ELK-8393461-Q3B3D3</t>
  </si>
  <si>
    <t>ELK-8370278-N4Z1Y0</t>
  </si>
  <si>
    <t>ELK-8392881-K7T6W6</t>
  </si>
  <si>
    <t>ELK-8397829-M5M3J5</t>
  </si>
  <si>
    <t>ELK-8417822-Y1Y6D0</t>
  </si>
  <si>
    <t>ELK-8400294-T6K7W7</t>
  </si>
  <si>
    <t>ELK-8372337-C6G9M5</t>
  </si>
  <si>
    <t>ELK-8410195-X9R4R0</t>
  </si>
  <si>
    <t>ELK-8329370-K8T4Z4</t>
  </si>
  <si>
    <t>ELK-8353060-T1J5H1</t>
  </si>
  <si>
    <t>ELK-8343698-T9T5Q4</t>
  </si>
  <si>
    <t>ELK-8472574-J7D0K4</t>
  </si>
  <si>
    <t>ELK-8364595-W6N6D4</t>
  </si>
  <si>
    <t>ELK-8364782-H2V8G6</t>
  </si>
  <si>
    <t>ELK-8358725-D8Q8K3</t>
  </si>
  <si>
    <t>ELK-8373670-W9Q4Q6</t>
  </si>
  <si>
    <t>ELK-8400304-Y5D2M9</t>
  </si>
  <si>
    <t>ELK-8457335-S2N8Q0</t>
  </si>
  <si>
    <t>ELK-8482296-T8Y1C6</t>
  </si>
  <si>
    <t>ELK-8473966-D5S6H7</t>
  </si>
  <si>
    <t>ELK-8451713-T6N0S7</t>
  </si>
  <si>
    <t>ELK-8446423-W7Y0S9</t>
  </si>
  <si>
    <t>ELK-8427139-J7Q4W4</t>
  </si>
  <si>
    <t>ELK-8428950-Q7S0W1</t>
  </si>
  <si>
    <t>ELK-8432551-L7P2N6</t>
  </si>
  <si>
    <t>ELK-8446781-Z1Y4L4</t>
  </si>
  <si>
    <t>ELK-8479223-B4L9T3</t>
  </si>
  <si>
    <t>ELK-8442030-J2Q8B6</t>
  </si>
  <si>
    <t>ELK-8450109-D8H4N0</t>
  </si>
  <si>
    <t>ELK-8394881-C6N8G3</t>
  </si>
  <si>
    <t>ELK-8365695-L3W3D9</t>
  </si>
  <si>
    <t>ELK-8469135-V1T9F8</t>
  </si>
  <si>
    <t>ELK-8474416-P1R9W0</t>
  </si>
  <si>
    <t>ELK-8451386-H7P1J5</t>
  </si>
  <si>
    <t>ELK-8401942-M5R2H4</t>
  </si>
  <si>
    <t>ELK-8414549-T6C3V3</t>
  </si>
  <si>
    <t>ELK-8470260-C3H9W3</t>
  </si>
  <si>
    <t>ELK-8382533-L5F8H1</t>
  </si>
  <si>
    <t>ELK-8480092-D0K7B4</t>
  </si>
  <si>
    <t>ELK-8451983-J2N1L9</t>
  </si>
  <si>
    <t>ELK-8415633-F3K5Y5</t>
  </si>
  <si>
    <t>ELK-8426763-W2Q4R2</t>
  </si>
  <si>
    <t>ELK-8418527-Q8W4T1</t>
  </si>
  <si>
    <t>ELK-8386190-T3D4Z4</t>
  </si>
  <si>
    <t>ELK-8359722-H2P1T1</t>
  </si>
  <si>
    <t>ELK-8410216-X3C2C0</t>
  </si>
  <si>
    <t>ELK-8395116-K1B8R0</t>
  </si>
  <si>
    <t>ELK-8397641-R6Z3H3</t>
  </si>
  <si>
    <t>ELK-8397046-F6G6R5</t>
  </si>
  <si>
    <t>ELK-8396783-K3M4V1</t>
  </si>
  <si>
    <t>ELK-8396776-G2S9V0</t>
  </si>
  <si>
    <t>ELK-8396043-F7G1F8</t>
  </si>
  <si>
    <t>ELK-8353134-D7V7T1</t>
  </si>
  <si>
    <t>ELK-8398492-X5K6F3</t>
  </si>
  <si>
    <t>ELK-8399777-V3V9X0</t>
  </si>
  <si>
    <t>ELK-8440946-G4S2V7</t>
  </si>
  <si>
    <t>ELK-8361520-Y9C0H0</t>
  </si>
  <si>
    <t>ELK-8369667-Y8Q4C6</t>
  </si>
  <si>
    <t>ELK-8388668-V7P8W5</t>
  </si>
  <si>
    <t>ELK-8391378-R5T9D6</t>
  </si>
  <si>
    <t>ELK-8369662-R2K7F8</t>
  </si>
  <si>
    <t>ELK-8351904-F6R1G9</t>
  </si>
  <si>
    <t>ELK-8409221-Y1X5T9</t>
  </si>
  <si>
    <t>ELK-8398266-N8H4T3</t>
  </si>
  <si>
    <t>ELK-8369686-B0L6W1</t>
  </si>
  <si>
    <t>ELK-8403624-H6Z7X5</t>
  </si>
  <si>
    <t>ELK-8428644-D6M3F2</t>
  </si>
  <si>
    <t>ELK-8399265-D9G9Z1</t>
  </si>
  <si>
    <t>ELK-8364054-Q0M6N4</t>
  </si>
  <si>
    <t>ELK-8479310-V3X7K2</t>
  </si>
  <si>
    <t>ELK-8384145-M1W4M3</t>
  </si>
  <si>
    <t>ELK-8405964-S0L7X1</t>
  </si>
  <si>
    <t>ELK-8353254-Y2S7M0</t>
  </si>
  <si>
    <t>ELK-8362925-Y7D4C5</t>
  </si>
  <si>
    <t>ELK-8361211-K8C1T5</t>
  </si>
  <si>
    <t>ELK-8409652-J1R0W6</t>
  </si>
  <si>
    <t>ELK-8392605-Y5Z4L4</t>
  </si>
  <si>
    <t>ELK-8477237-B4C6D8</t>
  </si>
  <si>
    <t>ELK-8444338-P1N9B9</t>
  </si>
  <si>
    <t>ELK-8415338-H1Z8Y9</t>
  </si>
  <si>
    <t>ELK-8435922-F5V5L4</t>
  </si>
  <si>
    <t>ELK-8415714-Z5L1Q9</t>
  </si>
  <si>
    <t>ELK-8406555-C6V1R2</t>
  </si>
  <si>
    <t>ELK-8411746-H0P9S5</t>
  </si>
  <si>
    <t>ELK-8368565-P4H5F6</t>
  </si>
  <si>
    <t>ELK-8323510-X4B2L7</t>
  </si>
  <si>
    <t>ELK-8320128-Y3X6M2</t>
  </si>
  <si>
    <t>ELK-8331912-V5V9R1</t>
  </si>
  <si>
    <t>ELK-8354166-B5K4Y6</t>
  </si>
  <si>
    <t>ELK-8393195-N6R3F6</t>
  </si>
  <si>
    <t>ELK-8424678-T9G9M2</t>
  </si>
  <si>
    <t>ELK-8425894-K9P3T5</t>
  </si>
  <si>
    <t>ELK-8323458-P0L2K7</t>
  </si>
  <si>
    <t>ELK-8410060-M6N8Z8</t>
  </si>
  <si>
    <t>ELK-8390081-D9V0D7</t>
  </si>
  <si>
    <t>ELK-8487592-K6S6Y8</t>
  </si>
  <si>
    <t>ELK-8492024-V6Y1P9</t>
  </si>
  <si>
    <t>ELK-8387100-D3H8F9</t>
  </si>
  <si>
    <t>ELK-8406329-F5X0W4</t>
  </si>
  <si>
    <t>ELK-8481769-J8Z9K4</t>
  </si>
  <si>
    <t>ELK-8484248-Y5V5W7</t>
  </si>
  <si>
    <t>ELK-8489841-C0H2T3</t>
  </si>
  <si>
    <t>ELK-8355141-B0K9X5</t>
  </si>
  <si>
    <t>ELK-8416754-Q0D3R1</t>
  </si>
  <si>
    <t>ELK-8480419-P9S8R2</t>
  </si>
  <si>
    <t>ELK-8321246-B0X3F8</t>
  </si>
  <si>
    <t>ELK-8476190-X3C3Q9</t>
  </si>
  <si>
    <t>ELK-8475235-S5T4H8</t>
  </si>
  <si>
    <t>ELK-8378533-P8S5G3</t>
  </si>
  <si>
    <t>ELK-8439432-Z0D8H4</t>
  </si>
  <si>
    <t>ELK-8413663-L8N7T2</t>
  </si>
  <si>
    <t>ELK-8411148-Z4L1C3</t>
  </si>
  <si>
    <t>ELK-8453481-T8Y1N8</t>
  </si>
  <si>
    <t>ELK-8478807-S9V0Q1</t>
  </si>
  <si>
    <t>ELK-8482366-Y1L9C9</t>
  </si>
  <si>
    <t>ELK-8402437-P4D1B5</t>
  </si>
  <si>
    <t>ELK-8470576-S5D4M3</t>
  </si>
  <si>
    <t>ELK-8458690-Z3S6B9</t>
  </si>
  <si>
    <t>ELK-8423450-D6Q9J7</t>
  </si>
  <si>
    <t>ELK-8415411-G0X1J8</t>
  </si>
  <si>
    <t>ELK-8434027-R2L9Q4</t>
  </si>
  <si>
    <t>ELK-8418880-D2C0X4</t>
  </si>
  <si>
    <t>ELK-8371184-H6K0J1</t>
  </si>
  <si>
    <t>ELK-8460699-J8W2X7</t>
  </si>
  <si>
    <t>ELK-8469381-T0Q3L4</t>
  </si>
  <si>
    <t>ELK-8457487-F5P3Q8</t>
  </si>
  <si>
    <t>ELK-8386731-C6L4V7</t>
  </si>
  <si>
    <t>ELK-8395209-Q7P0V2</t>
  </si>
  <si>
    <t>ELK-8391081-V8B5L7</t>
  </si>
  <si>
    <t>ELK-8362146-Z0W7J0</t>
  </si>
  <si>
    <t>ELK-8337089-Q5Q1N7</t>
  </si>
  <si>
    <t>ELK-8337079-B2Q2V6</t>
  </si>
  <si>
    <t>ELK-8364302-L3L6T2</t>
  </si>
  <si>
    <t>ELK-8357878-W8F3V7</t>
  </si>
  <si>
    <t>ELK-8364305-Z5P1Y9</t>
  </si>
  <si>
    <t>ELK-8353672-C0H3P4</t>
  </si>
  <si>
    <t>ELK-8337074-P0T0V3</t>
  </si>
  <si>
    <t>ELK-8405114-S6Y0R3</t>
  </si>
  <si>
    <t>ELK-8448622-Y0B6Z2</t>
  </si>
  <si>
    <t>ELK-8397800-Y7N6L9</t>
  </si>
  <si>
    <t>ELK-8389465-K2W8P9</t>
  </si>
  <si>
    <t>ELK-8473065-V1T1S2</t>
  </si>
  <si>
    <t>ELK-8395820-S5N7T1</t>
  </si>
  <si>
    <t>ELK-8378547-N9K8W0</t>
  </si>
  <si>
    <t>ELK-8385427-H2G7Q7</t>
  </si>
  <si>
    <t>ELK-8405174-V0C5G1</t>
  </si>
  <si>
    <t>ELK-8407980-F7S2Y5</t>
  </si>
  <si>
    <t>ELK-8421903-K6B8L0</t>
  </si>
  <si>
    <t>ELK-8450733-J8L0Y5</t>
  </si>
  <si>
    <t>ELK-8414925-D4G5G8</t>
  </si>
  <si>
    <t>ELK-8338730-N1P0C9</t>
  </si>
  <si>
    <t>ELK-8404212-S7X5D4</t>
  </si>
  <si>
    <t>ELK-8434141-Z4Y3K6</t>
  </si>
  <si>
    <t>ELK-8396484-P5H9Z3</t>
  </si>
  <si>
    <t>ELK-8353001-T7C6M1</t>
  </si>
  <si>
    <t>ELK-8369978-H0W5J8</t>
  </si>
  <si>
    <t>ELK-8443379-N0B4D5</t>
  </si>
  <si>
    <t>ELK-8383185-G6W3G9</t>
  </si>
  <si>
    <t>ELK-8481543-L5P5M4</t>
  </si>
  <si>
    <t>ELK-8370981-M7S7K9</t>
  </si>
  <si>
    <t>ELK-8482102-D1B7Y5</t>
  </si>
  <si>
    <t>ELK-8408875-X2D0Y8</t>
  </si>
  <si>
    <t>ELK-8438218-D8P4R9</t>
  </si>
  <si>
    <t>ELK-8446292-P7Q8V1</t>
  </si>
  <si>
    <t>ELK-8398818-F8C3G2</t>
  </si>
  <si>
    <t>ELK-8356462-B9L9P7</t>
  </si>
  <si>
    <t>ELK-8397522-F5G4P2</t>
  </si>
  <si>
    <t>ELK-8355414-T7P5D2</t>
  </si>
  <si>
    <t>ELK-8359787-B7N8Z0</t>
  </si>
  <si>
    <t>ELK-8421177-Z1F1Q0</t>
  </si>
  <si>
    <t>ELK-8440783-Y8T4L4</t>
  </si>
  <si>
    <t>ELK-8367552-D9Z9P9</t>
  </si>
  <si>
    <t>ELK-8354132-Y4J3F4</t>
  </si>
  <si>
    <t>ELK-8457314-T4D6G7</t>
  </si>
  <si>
    <t>ELK-8456068-C4S2H8</t>
  </si>
  <si>
    <t>ELK-8443070-T0N3G2</t>
  </si>
  <si>
    <t>ELK-8427193-G9Q5Q1</t>
  </si>
  <si>
    <t>ELK-8458373-Q3B6D5</t>
  </si>
  <si>
    <t>ELK-8486031-W0C3S6</t>
  </si>
  <si>
    <t>ELK-8486199-S3K0P5</t>
  </si>
  <si>
    <t>ELK-8419261-Z3W1C6</t>
  </si>
  <si>
    <t>ELK-8411755-R9D6X4</t>
  </si>
  <si>
    <t>ELK-8447850-S0T4N5</t>
  </si>
  <si>
    <t>ELK-8370560-H0N9J5</t>
  </si>
  <si>
    <t>ELK-8479278-D0B2X1</t>
  </si>
  <si>
    <t>ELK-8437728-B2M8L3</t>
  </si>
  <si>
    <t>ELK-8472608-Q1M8W9</t>
  </si>
  <si>
    <t>ELK-8421883-C4F2K5</t>
  </si>
  <si>
    <t>ELK-8416967-V0N3Z5</t>
  </si>
  <si>
    <t>ELK-8448261-L0K5V2</t>
  </si>
  <si>
    <t>ELK-8381476-S9X9F6</t>
  </si>
  <si>
    <t>ELK-8405255-B1Q5L5</t>
  </si>
  <si>
    <t>ELK-8377912-X4S8Q9</t>
  </si>
  <si>
    <t>ELK-8402122-F3Y0P6</t>
  </si>
  <si>
    <t>ELK-8466206-B4T4V3</t>
  </si>
  <si>
    <t>ELK-8468945-B4M4W8</t>
  </si>
  <si>
    <t>ELK-8470880-P7N0G3</t>
  </si>
  <si>
    <t>ELK-8406705-V7T8Z1</t>
  </si>
  <si>
    <t>ELK-8490562-P5D6T1</t>
  </si>
  <si>
    <t>ELK-8449084-K9C4C7</t>
  </si>
  <si>
    <t>ELK-8492278-L7G3Y2</t>
  </si>
  <si>
    <t>ELK-8364166-J5P9M0</t>
  </si>
  <si>
    <t>ELK-8367374-C3D9Q4</t>
  </si>
  <si>
    <t>ELK-8355858-X7L3W3</t>
  </si>
  <si>
    <t>ELK-8387524-R6L5R5</t>
  </si>
  <si>
    <t>ELK-8409219-N7D7J8</t>
  </si>
  <si>
    <t>ELK-8387525-M7F2X8</t>
  </si>
  <si>
    <t>ELK-8474921-J6P3V0</t>
  </si>
  <si>
    <t>ELK-8447255-Q7X7Z9</t>
  </si>
  <si>
    <t>ELK-8402092-W5S6F6</t>
  </si>
  <si>
    <t>ELK-8392505-T5Y2W4</t>
  </si>
  <si>
    <t>ELK-8360240-S6H1H3</t>
  </si>
  <si>
    <t>ELK-8409578-J5Z7V1</t>
  </si>
  <si>
    <t>ELK-8369960-W0M8V3</t>
  </si>
  <si>
    <t>ELK-8370026-N1C3F5</t>
  </si>
  <si>
    <t>ELK-8370030-P9N2M0</t>
  </si>
  <si>
    <t>ELK-8370049-B3Z6X1</t>
  </si>
  <si>
    <t>ELK-8364568-R5B1V8</t>
  </si>
  <si>
    <t>ELK-8369935-G6C9V1</t>
  </si>
  <si>
    <t>ELK-8364557-Y0J7T6</t>
  </si>
  <si>
    <t>ELK-8364772-D2Q5F3</t>
  </si>
  <si>
    <t>ELK-8399763-W2W2X5</t>
  </si>
  <si>
    <t>ELK-8384158-K6T2W0</t>
  </si>
  <si>
    <t>ELK-8366540-J5G0Z6</t>
  </si>
  <si>
    <t>ELK-8413855-W2F6W7</t>
  </si>
  <si>
    <t>ELK-8453779-X8N8M6</t>
  </si>
  <si>
    <t>ELK-8357696-V2P9L6</t>
  </si>
  <si>
    <t>ELK-8463925-S7C1D6</t>
  </si>
  <si>
    <t>ELK-8456117-X2V1Z1</t>
  </si>
  <si>
    <t>ELK-8347733-N8D4J3</t>
  </si>
  <si>
    <t>ELK-8476857-R6P8N2</t>
  </si>
  <si>
    <t>ELK-8477830-Q0Y6M2</t>
  </si>
  <si>
    <t>ELK-8386207-Z8R7K2</t>
  </si>
  <si>
    <t>ELK-8371851-J9R8P0</t>
  </si>
  <si>
    <t>ELK-8381236-K1H8B2</t>
  </si>
  <si>
    <t>ELK-8398351-S5K2Y8</t>
  </si>
  <si>
    <t>ELK-8418747-W9T0R9</t>
  </si>
  <si>
    <t>ELK-8363110-P2D5V7</t>
  </si>
  <si>
    <t>ELK-8404112-N1D6B9</t>
  </si>
  <si>
    <t>ELK-8392621-N7C3K3</t>
  </si>
  <si>
    <t>ELK-8364491-D0F3F2</t>
  </si>
  <si>
    <t>ELK-8472466-K0J4S0</t>
  </si>
  <si>
    <t>ELK-8371846-W2T8Q7</t>
  </si>
  <si>
    <t>ELK-8445098-P6Y4P7</t>
  </si>
  <si>
    <t>ELK-8400706-D4Y3K6</t>
  </si>
  <si>
    <t>ELK-8470796-R5N6N2</t>
  </si>
  <si>
    <t>ELK-8353738-S9L5D2</t>
  </si>
  <si>
    <t>ELK-8361941-J1X5G2</t>
  </si>
  <si>
    <t>ELK-8351011-N7P8R5</t>
  </si>
  <si>
    <t>ELK-8367549-F8K2Q1</t>
  </si>
  <si>
    <t>ELK-8379717-P8D1R3</t>
  </si>
  <si>
    <t>ELK-8464435-Z7Q8L2</t>
  </si>
  <si>
    <t>ELK-8455404-G6Y4R8</t>
  </si>
  <si>
    <t>ELK-8474271-B3R4M4</t>
  </si>
  <si>
    <t>ELK-8470958-Y2H7H2</t>
  </si>
  <si>
    <t>ELK-8353410-L8Q0Q6</t>
  </si>
  <si>
    <t>ELK-8383820-M4M7V5</t>
  </si>
  <si>
    <t>ELK-8351404-L9S5B3</t>
  </si>
  <si>
    <t>ELK-8392861-N0Q1F4</t>
  </si>
  <si>
    <t>ELK-8475713-B4M2S0</t>
  </si>
  <si>
    <t>ELK-8440329-C4K8Q7</t>
  </si>
  <si>
    <t>ELK-8474431-J9X5Q2</t>
  </si>
  <si>
    <t>ELK-8402876-Y6M1Y2</t>
  </si>
  <si>
    <t>ELK-8394337-N3L7N4</t>
  </si>
  <si>
    <t>ELK-8467034-K4V0N8</t>
  </si>
  <si>
    <t>ELK-8398540-V9M2D4</t>
  </si>
  <si>
    <t>ELK-8405616-V4H5R2</t>
  </si>
  <si>
    <t>ELK-8389049-Y1K5R6</t>
  </si>
  <si>
    <t>ELK-8418854-P0D8N8</t>
  </si>
  <si>
    <t>ELK-8422567-D3K7Q0</t>
  </si>
  <si>
    <t>ELK-8514525-F9N5T9</t>
  </si>
  <si>
    <t>ELK-8474277-F6Z2F5</t>
  </si>
  <si>
    <t>ELK-8445894-W3P4B9</t>
  </si>
  <si>
    <t>ELK-8455258-G5F9Q2</t>
  </si>
  <si>
    <t>ELK-8521531-G2Q9F9</t>
  </si>
  <si>
    <t>ELK-8523774-N7Y5S7</t>
  </si>
  <si>
    <t>ELK-8456240-D1D1V5</t>
  </si>
  <si>
    <t>ELK-8474879-C6P9V2</t>
  </si>
  <si>
    <t>ELK-8520920-S9J4P9</t>
  </si>
  <si>
    <t>ELK-8477919-D8M5Y9</t>
  </si>
  <si>
    <t>ELK-8400705-W0V4F4</t>
  </si>
  <si>
    <t>ELK-8375098-T5C3P5</t>
  </si>
  <si>
    <t>ELK-8401426-X6K1N5</t>
  </si>
  <si>
    <t>ELK-8446201-T4N4G3</t>
  </si>
  <si>
    <t>ELK-8362064-T2P8N0</t>
  </si>
  <si>
    <t>ELK-8394061-M3V9Q5</t>
  </si>
  <si>
    <t>ELK-8400815-Z0L4P8</t>
  </si>
  <si>
    <t>ELK-8479689-J5B3K1</t>
  </si>
  <si>
    <t>ELK-8396083-X4T5T9</t>
  </si>
  <si>
    <t>ELK-8400664-D1B5D2</t>
  </si>
  <si>
    <t>ELK-8395483-H0P7X3</t>
  </si>
  <si>
    <t>ELK-8445216-T6H9Q4</t>
  </si>
  <si>
    <t>ELK-8377670-P1T5X5</t>
  </si>
  <si>
    <t>ELK-8359818-L9N4W5</t>
  </si>
  <si>
    <t>ELK-8428734-S6J1M5</t>
  </si>
  <si>
    <t>ELK-8510462-V7Z3S8</t>
  </si>
  <si>
    <t>ELK-8474858-T2R2V1</t>
  </si>
  <si>
    <t>ELK-8412471-H8Z6G4</t>
  </si>
  <si>
    <t>ELK-8378406-W4M3X5</t>
  </si>
  <si>
    <t>ELK-8454616-N5B0X4</t>
  </si>
  <si>
    <t>ELK-8377239-S9B1D2</t>
  </si>
  <si>
    <t>ELK-8456315-M4L0T5</t>
  </si>
  <si>
    <t>ELK-8450384-K8H1F8</t>
  </si>
  <si>
    <t>ELK-8477322-Q8F9R6</t>
  </si>
  <si>
    <t>ELK-8364088-C2L2Q6</t>
  </si>
  <si>
    <t>ELK-8476924-J2D4B7</t>
  </si>
  <si>
    <t>ELK-8431600-V5M2Q2</t>
  </si>
  <si>
    <t>ELK-8363957-G7J2R8</t>
  </si>
  <si>
    <t>ELK-8396862-J9K7Y4</t>
  </si>
  <si>
    <t>ELK-8395698-Q1B3F1</t>
  </si>
  <si>
    <t>ELK-8516671-P1V8B4</t>
  </si>
  <si>
    <t>ELK-8481797-S3H8S8</t>
  </si>
  <si>
    <t>ELK-8408971-H9S0G9</t>
  </si>
  <si>
    <t>ELK-8364394-C9V2Y0</t>
  </si>
  <si>
    <t>ELK-8364014-C9X8G6</t>
  </si>
  <si>
    <t>ELK-8364818-W4B8C8</t>
  </si>
  <si>
    <t>ELK-8369084-W5C2W6</t>
  </si>
  <si>
    <t>ELK-8391667-B6T0M6</t>
  </si>
  <si>
    <t>ELK-8368285-M7J6T6</t>
  </si>
  <si>
    <t>ELK-8367284-C2K7N6</t>
  </si>
  <si>
    <t>ELK-8362462-F4J2Q8</t>
  </si>
  <si>
    <t>ELK-8374589-J1Z4C9</t>
  </si>
  <si>
    <t>ELK-8453930-Q7B7P3</t>
  </si>
  <si>
    <t>ELK-8441263-F7Y7X9</t>
  </si>
  <si>
    <t>ELK-8435081-Q3J4R2</t>
  </si>
  <si>
    <t>ELK-8445023-M9J0F4</t>
  </si>
  <si>
    <t>ELK-8460736-L3S5L9</t>
  </si>
  <si>
    <t>ELK-8487977-M5H8S2</t>
  </si>
  <si>
    <t>ELK-8411484-Z5D6Q7</t>
  </si>
  <si>
    <t>ELK-8491604-Z1L1S8</t>
  </si>
  <si>
    <t>ELK-8423936-D4R9F5</t>
  </si>
  <si>
    <t>ELK-8418940-X1B1V8</t>
  </si>
  <si>
    <t>ELK-8453281-V6Z0N9</t>
  </si>
  <si>
    <t>ELK-8401257-F7F6H3</t>
  </si>
  <si>
    <t>ELK-8421652-G8T2K5</t>
  </si>
  <si>
    <t>ELK-8417811-B2V5H6</t>
  </si>
  <si>
    <t>ELK-8395843-K7H5R6</t>
  </si>
  <si>
    <t>ELK-8397150-W2P3D6</t>
  </si>
  <si>
    <t>ELK-8418903-N1Y7S9</t>
  </si>
  <si>
    <t>ELK-8445554-T0N3V9</t>
  </si>
  <si>
    <t>ELK-8398803-T0K3J1</t>
  </si>
  <si>
    <t>ELK-8410136-X3Y7J9</t>
  </si>
  <si>
    <t>ELK-8438660-D9K1P7</t>
  </si>
  <si>
    <t>ELK-8439190-F4N3P6</t>
  </si>
  <si>
    <t>ELK-8431995-C5Q6Y6</t>
  </si>
  <si>
    <t>ELK-8400863-G5T7Z2</t>
  </si>
  <si>
    <t>ELK-8364300-N1R0Y6</t>
  </si>
  <si>
    <t>ELK-8402461-S0F4V0</t>
  </si>
  <si>
    <t>ELK-8423456-L8C2G8</t>
  </si>
  <si>
    <t>ELK-8423464-Q5G8G9</t>
  </si>
  <si>
    <t>ELK-8386530-L6Q1X0</t>
  </si>
  <si>
    <t>ELK-8415652-J1B4P3</t>
  </si>
  <si>
    <t>ELK-8445920-N8V9X5</t>
  </si>
  <si>
    <t>ELK-8403902-Y4Z7J9</t>
  </si>
  <si>
    <t>ELK-8441250-R3M4K0</t>
  </si>
  <si>
    <t>ELK-8402271-N9F5J3</t>
  </si>
  <si>
    <t>ELK-8384530-H6J2P1</t>
  </si>
  <si>
    <t>ELK-8364139-P4L9X3</t>
  </si>
  <si>
    <t>ELK-8492174-F8C6Z2</t>
  </si>
  <si>
    <t>ELK-8368691-H5H2P3</t>
  </si>
  <si>
    <t>ELK-8410872-S6Z3F7</t>
  </si>
  <si>
    <t>ELK-8417636-X5B9X8</t>
  </si>
  <si>
    <t>ELK-8370629-J4K9Q4</t>
  </si>
  <si>
    <t>ELK-8448165-L5B3Q1</t>
  </si>
  <si>
    <t>ELK-8411970-L0V5Y8</t>
  </si>
  <si>
    <t>ELK-8426979-C9V5Z0</t>
  </si>
  <si>
    <t>ELK-8381416-Y2P4K5</t>
  </si>
  <si>
    <t>ELK-8353898-G5P4N7</t>
  </si>
  <si>
    <t>ELK-8443386-Q6X6G6</t>
  </si>
  <si>
    <t>ELK-8444232-M0S9W6</t>
  </si>
  <si>
    <t>ELK-8358347-B1T4G6</t>
  </si>
  <si>
    <t>ELK-8378225-N7J2V7</t>
  </si>
  <si>
    <t>ELK-8358351-S1Z5T0</t>
  </si>
  <si>
    <t>ELK-8450765-R8X0W3</t>
  </si>
  <si>
    <t>ELK-8521482-K7H3J8</t>
  </si>
  <si>
    <t>ELK-8474222-H3Z5Q6</t>
  </si>
  <si>
    <t>ELK-8393183-R0C8Q0</t>
  </si>
  <si>
    <t>ELK-8466852-X5K9D6</t>
  </si>
  <si>
    <t>ELK-8390584-R5P4L3</t>
  </si>
  <si>
    <t>ELK-8392326-G0F0J2</t>
  </si>
  <si>
    <t>ELK-8389062-K9Q4C6</t>
  </si>
  <si>
    <t>ELK-8446326-Y8Z4P7</t>
  </si>
  <si>
    <t>ELK-8401478-F2K4H9</t>
  </si>
  <si>
    <t>ELK-8446354-H4C4S7</t>
  </si>
  <si>
    <t>ELK-8416013-K0L5V4</t>
  </si>
  <si>
    <t>ELK-8446345-K6X6D4</t>
  </si>
  <si>
    <t>ELK-8385503-C9K0R7</t>
  </si>
  <si>
    <t>ELK-8388457-N9K0Y4</t>
  </si>
  <si>
    <t>ELK-8384843-J3H7B0</t>
  </si>
  <si>
    <t>ELK-8344381-P5Y5K1</t>
  </si>
  <si>
    <t>ELK-8376662-W3G4L9</t>
  </si>
  <si>
    <t>ELK-8359096-D0N8P1</t>
  </si>
  <si>
    <t>ELK-8343097-R7X7X2</t>
  </si>
  <si>
    <t>ELK-8451013-V4P7Q1</t>
  </si>
  <si>
    <t>ELK-8360416-L2X3R0</t>
  </si>
  <si>
    <t>ELK-8409095-N4Z3D6</t>
  </si>
  <si>
    <t>ELK-8417029-W5B3H7</t>
  </si>
  <si>
    <t>ELK-8356743-X8K7W1</t>
  </si>
  <si>
    <t>ELK-8365761-G0D2V5</t>
  </si>
  <si>
    <t>ELK-8409422-D4C6M4</t>
  </si>
  <si>
    <t>ELK-8426956-L0Z9K8</t>
  </si>
  <si>
    <t>ELK-8341880-N8T3P9</t>
  </si>
  <si>
    <t>ELK-8398654-B3J5K4</t>
  </si>
  <si>
    <t>ELK-8436663-M3M9C6</t>
  </si>
  <si>
    <t>ELK-8458600-Q4M3P0</t>
  </si>
  <si>
    <t>ELK-8459485-B0W5X9</t>
  </si>
  <si>
    <t>ELK-8459086-W6L1D1</t>
  </si>
  <si>
    <t>ELK-8390470-F2C6M4</t>
  </si>
  <si>
    <t>ELK-8381604-B7Z2F0</t>
  </si>
  <si>
    <t>ELK-8388911-R5D6W4</t>
  </si>
  <si>
    <t>ELK-8381829-D8M8Q8</t>
  </si>
  <si>
    <t>ELK-8379872-S4S5V9</t>
  </si>
  <si>
    <t>ELK-8384167-D7G8B3</t>
  </si>
  <si>
    <t>ELK-8422684-M7H0X2</t>
  </si>
  <si>
    <t>ELK-8356072-X3Y5C5</t>
  </si>
  <si>
    <t>ELK-8361316-V5S4K1</t>
  </si>
  <si>
    <t>ELK-8453991-S2G7F2</t>
  </si>
  <si>
    <t>ELK-8427332-V5F0Z6</t>
  </si>
  <si>
    <t>ELK-8453908-F6Y4J2</t>
  </si>
  <si>
    <t>ELK-8399665-K0X3D7</t>
  </si>
  <si>
    <t>ELK-8390929-G5L5Q2</t>
  </si>
  <si>
    <t>ELK-8371509-J2P3Z2</t>
  </si>
  <si>
    <t>ELK-8327107-R0N6P1</t>
  </si>
  <si>
    <t>ELK-8403002-Y7G6W7</t>
  </si>
  <si>
    <t>ELK-8403146-G9C2T3</t>
  </si>
  <si>
    <t>ELK-8457237-Q0Q4P7</t>
  </si>
  <si>
    <t>ELK-8450346-R8T0L7</t>
  </si>
  <si>
    <t>ELK-8441107-S0Q0T3</t>
  </si>
  <si>
    <t>ELK-8433374-N7D2F5</t>
  </si>
  <si>
    <t>ELK-8388083-Q2B4C9</t>
  </si>
  <si>
    <t>ELK-8411545-L1F2J9</t>
  </si>
  <si>
    <t>ELK-8478199-T8J6L2</t>
  </si>
  <si>
    <t>ELK-8400716-M6M3K2</t>
  </si>
  <si>
    <t>ELK-8350916-F0T9K0</t>
  </si>
  <si>
    <t>ELK-8474600-J5C7K4</t>
  </si>
  <si>
    <t>ELK-8448465-W2F2V1</t>
  </si>
  <si>
    <t>ELK-8362021-J5Z9S3</t>
  </si>
  <si>
    <t>ELK-8463579-W1D0T8</t>
  </si>
  <si>
    <t>ELK-8440519-C3C0G1</t>
  </si>
  <si>
    <t>ELK-8379628-H4Q0H7</t>
  </si>
  <si>
    <t>ELK-8441183-T9D5C6</t>
  </si>
  <si>
    <t>ELK-8392751-X4Q3Z7</t>
  </si>
  <si>
    <t>ELK-8377408-Y7Y6V0</t>
  </si>
  <si>
    <t>ELK-8452667-R3L6S3</t>
  </si>
  <si>
    <t>ELK-8426475-F3Z0J3</t>
  </si>
  <si>
    <t>ELK-8449040-N3Y8R8</t>
  </si>
  <si>
    <t>ELK-8423954-L6T5Z5</t>
  </si>
  <si>
    <t>ELK-8344874-G5F2Z2</t>
  </si>
  <si>
    <t>ELK-8447244-Z5W6F1</t>
  </si>
  <si>
    <t>ELK-8330475-M7C6M6</t>
  </si>
  <si>
    <t>ELK-8369012-Q6L1V2</t>
  </si>
  <si>
    <t>ELK-8336353-B5H4Q6</t>
  </si>
  <si>
    <t>ELK-8382787-K1L9H9</t>
  </si>
  <si>
    <t>ELK-8385699-N4D0W1</t>
  </si>
  <si>
    <t>ELK-8459951-Q6G7B1</t>
  </si>
  <si>
    <t>ELK-8382576-K8N8B0</t>
  </si>
  <si>
    <t>ELK-8382359-Q7M5S6</t>
  </si>
  <si>
    <t>ELK-8494095-L1J5M0</t>
  </si>
  <si>
    <t>ELK-8444394-S4J7R4</t>
  </si>
  <si>
    <t>ELK-8488221-F1B7T3</t>
  </si>
  <si>
    <t>ELK-8363760-G9V7G4</t>
  </si>
  <si>
    <t>ELK-8493670-G7N3S6</t>
  </si>
  <si>
    <t>ELK-8377865-Z0H6V9</t>
  </si>
  <si>
    <t>ELK-8354395-P9K9P8</t>
  </si>
  <si>
    <t>ELK-8440901-T0Z5L3</t>
  </si>
  <si>
    <t>ELK-8371968-P8P5G1</t>
  </si>
  <si>
    <t>ELK-8364304-Q2R7L0</t>
  </si>
  <si>
    <t>ELK-8453538-V9T1T9</t>
  </si>
  <si>
    <t>ELK-8487911-V4L3S8</t>
  </si>
  <si>
    <t>ELK-8378818-K7G1M7</t>
  </si>
  <si>
    <t>ELK-8423230-N2K3Y0</t>
  </si>
  <si>
    <t>ELK-8395855-T4M9H3</t>
  </si>
  <si>
    <t>ELK-8364407-Q6J8P1</t>
  </si>
  <si>
    <t>ELK-8368054-H8C0L4</t>
  </si>
  <si>
    <t>ELK-8423161-T3R0F3</t>
  </si>
  <si>
    <t>ELK-8407078-S5G4Z5</t>
  </si>
  <si>
    <t>ELK-8380489-D9C7J9</t>
  </si>
  <si>
    <t>ELK-8369048-Q1Y8T8</t>
  </si>
  <si>
    <t>ELK-8460660-D6C1C1</t>
  </si>
  <si>
    <t>ELK-8408521-R4T2T2</t>
  </si>
  <si>
    <t>ELK-8339297-V4S0C4</t>
  </si>
  <si>
    <t>ELK-8354152-X9M0K7</t>
  </si>
  <si>
    <t>ELK-8443148-B5Y1R6</t>
  </si>
  <si>
    <t>ELK-8411006-T9P3R0</t>
  </si>
  <si>
    <t>ELK-8364739-D0Z1V1</t>
  </si>
  <si>
    <t>ELK-8364645-L6K6R5</t>
  </si>
  <si>
    <t>ELK-8364234-H0K5L8</t>
  </si>
  <si>
    <t>ELK-8486562-W1K4W6</t>
  </si>
  <si>
    <t>ELK-8412882-L2G7W2</t>
  </si>
  <si>
    <t>ELK-8376714-G1Q4F2</t>
  </si>
  <si>
    <t>ELK-8397961-M7K1K3</t>
  </si>
  <si>
    <t>ELK-8365587-F7N4T0</t>
  </si>
  <si>
    <t>ELK-8453886-G3C4T8</t>
  </si>
  <si>
    <t>ELK-8494907-L6Y4S8</t>
  </si>
  <si>
    <t>ELK-8445993-T2J8P5</t>
  </si>
  <si>
    <t>ELK-8478552-W8F5F7</t>
  </si>
  <si>
    <t>ELK-8363412-L8V6Z0</t>
  </si>
  <si>
    <t>ELK-8364728-D7G0T5</t>
  </si>
  <si>
    <t>ELK-8342014-R7P7G8</t>
  </si>
  <si>
    <t>ELK-8495591-L6Z1C8</t>
  </si>
  <si>
    <t>ELK-8358409-M0Y1K0</t>
  </si>
  <si>
    <t>ELK-8382130-Z6W3W5</t>
  </si>
  <si>
    <t>ELK-8490242-B1J6B8</t>
  </si>
  <si>
    <t>ELK-8456436-H0V4F7</t>
  </si>
  <si>
    <t>ELK-8438585-S0D5B9</t>
  </si>
  <si>
    <t>ELK-8388532-K0T7Z7</t>
  </si>
  <si>
    <t>ELK-8450204-Q3R8V5</t>
  </si>
  <si>
    <t>ELK-8445978-G0C3K9</t>
  </si>
  <si>
    <t>ELK-8451253-K8D8S1</t>
  </si>
  <si>
    <t>ELK-8439045-V7T1N3</t>
  </si>
  <si>
    <t>ELK-8430847-L2R2X6</t>
  </si>
  <si>
    <t>ELK-8444038-B0D7Y9</t>
  </si>
  <si>
    <t>ELK-8405391-N0N1S1</t>
  </si>
  <si>
    <t>ELK-8490246-L8L4B5</t>
  </si>
  <si>
    <t>ELK-8448201-Y5M0J1</t>
  </si>
  <si>
    <t>ELK-8433010-J1J5D8</t>
  </si>
  <si>
    <t>ELK-8395583-G4F3D4</t>
  </si>
  <si>
    <t>ELK-8395795-S2G0G8</t>
  </si>
  <si>
    <t>ELK-8393033-X0W8F1</t>
  </si>
  <si>
    <t>ELK-8397392-Y4M7W1</t>
  </si>
  <si>
    <t>ELK-8401586-V2W8X3</t>
  </si>
  <si>
    <t>ELK-8399345-H1F1J5</t>
  </si>
  <si>
    <t>ELK-8399386-M6W8R1</t>
  </si>
  <si>
    <t>ELK-8435768-R4W3X4</t>
  </si>
  <si>
    <t>ELK-8448780-M9T8J9</t>
  </si>
  <si>
    <t>ELK-8377276-L5W8V5</t>
  </si>
  <si>
    <t>ELK-8434935-N8G0H7</t>
  </si>
  <si>
    <t>ELK-8440727-G8K4M9</t>
  </si>
  <si>
    <t>ELK-8402988-C5Q4B3</t>
  </si>
  <si>
    <t>ELK-8409022-Y4L9Q9</t>
  </si>
  <si>
    <t>ELK-8389352-P7V1W9</t>
  </si>
  <si>
    <t>ELK-8398327-G5K5R1</t>
  </si>
  <si>
    <t>ELK-8450253-S0X6V5</t>
  </si>
  <si>
    <t>ELK-8403970-V3S6H0</t>
  </si>
  <si>
    <t>ELK-8413691-C8Q6T3</t>
  </si>
  <si>
    <t>ELK-8489568-K6G7X8</t>
  </si>
  <si>
    <t>ELK-8496254-B7B9Q1</t>
  </si>
  <si>
    <t>ELK-8428150-F3C7R7</t>
  </si>
  <si>
    <t>ELK-8495408-N9W1P5</t>
  </si>
  <si>
    <t>ELK-8489822-P0T8X8</t>
  </si>
  <si>
    <t>ELK-8452715-H1B9M8</t>
  </si>
  <si>
    <t>ELK-8493102-S9N2D9</t>
  </si>
  <si>
    <t>ELK-8440496-P1D7H6</t>
  </si>
  <si>
    <t>ELK-8439794-C5P0X0</t>
  </si>
  <si>
    <t>ELK-8440083-Z5J0L9</t>
  </si>
  <si>
    <t>ELK-8458743-J4L1T9</t>
  </si>
  <si>
    <t>ELK-8441059-D8S2C5</t>
  </si>
  <si>
    <t>ELK-8439931-V6F4J3</t>
  </si>
  <si>
    <t>ELK-8439515-L7D1V1</t>
  </si>
  <si>
    <t>ELK-8481791-J9Q2L4</t>
  </si>
  <si>
    <t>ELK-8486182-Q4F4G2</t>
  </si>
  <si>
    <t>ELK-8404547-D4G8V5</t>
  </si>
  <si>
    <t>ELK-8411908-R2G0G5</t>
  </si>
  <si>
    <t>ELK-8434567-C4G5G0</t>
  </si>
  <si>
    <t>ELK-8428350-S1J1T9</t>
  </si>
  <si>
    <t>ELK-8428575-C0Y2S6</t>
  </si>
  <si>
    <t>ELK-8384776-N1S3W7</t>
  </si>
  <si>
    <t>ELK-8416433-G0R4B1</t>
  </si>
  <si>
    <t>ELK-8516496-L3Z2Y8</t>
  </si>
  <si>
    <t>ELK-8415887-H1J6Q1</t>
  </si>
  <si>
    <t>ELK-8448935-D4F9F1</t>
  </si>
  <si>
    <t>ELK-8516411-C8W9W1</t>
  </si>
  <si>
    <t>ELK-8378753-V1N9W5</t>
  </si>
  <si>
    <t>ELK-8462753-B1P1Z4</t>
  </si>
  <si>
    <t>ELK-8465158-J5M8F3</t>
  </si>
  <si>
    <t>ELK-8454278-B0V9Q9</t>
  </si>
  <si>
    <t>ELK-8400727-Z2T6B5</t>
  </si>
  <si>
    <t>ELK-8429755-T5Z5L3</t>
  </si>
  <si>
    <t>ELK-8435492-B1D2Q8</t>
  </si>
  <si>
    <t>ELK-8436257-T3X1T3</t>
  </si>
  <si>
    <t>ELK-8372047-R8D4P4</t>
  </si>
  <si>
    <t>ELK-8368436-M9G7B3</t>
  </si>
  <si>
    <t>ELK-8375105-P2D9D4</t>
  </si>
  <si>
    <t>ELK-8490681-D9B5L2</t>
  </si>
  <si>
    <t>ELK-8447484-V8K6N9</t>
  </si>
  <si>
    <t>ELK-8440868-Y0J6X2</t>
  </si>
  <si>
    <t>ELK-8445675-D1X9K5</t>
  </si>
  <si>
    <t>ELK-8450592-F5V0Q7</t>
  </si>
  <si>
    <t>ELK-8445741-Y4D3L0</t>
  </si>
  <si>
    <t>ELK-8371008-C5S7M7</t>
  </si>
  <si>
    <t>ELK-8450111-Z5W2Q2</t>
  </si>
  <si>
    <t>ELK-8450576-B8L3Y8</t>
  </si>
  <si>
    <t>ELK-8510521-W2L2W9</t>
  </si>
  <si>
    <t>ELK-8509021-M2F5T9</t>
  </si>
  <si>
    <t>ELK-8451216-C5F5D0</t>
  </si>
  <si>
    <t>ELK-8379185-M7W6R0</t>
  </si>
  <si>
    <t>ELK-8379170-K9L4M7</t>
  </si>
  <si>
    <t>ELK-8492133-M6T7S3</t>
  </si>
  <si>
    <t>ELK-8494383-F9H8L0</t>
  </si>
  <si>
    <t>ELK-8491391-N0V1L7</t>
  </si>
  <si>
    <t>ELK-8428680-L4D8V2</t>
  </si>
  <si>
    <t>ELK-8427307-J3W2F6</t>
  </si>
  <si>
    <t>ELK-8395079-F8K9Q0</t>
  </si>
  <si>
    <t>ELK-8425202-G3J8C1</t>
  </si>
  <si>
    <t>ELK-8426488-K1S3J2</t>
  </si>
  <si>
    <t>ELK-8424073-L1C2K0</t>
  </si>
  <si>
    <t>ELK-8449596-M2Q8L2</t>
  </si>
  <si>
    <t>ELK-8439335-X0W2Y2</t>
  </si>
  <si>
    <t>ELK-8368651-T7Q6J3</t>
  </si>
  <si>
    <t>ELK-8448965-B1Q3J8</t>
  </si>
  <si>
    <t>ELK-8481860-B1L8L6</t>
  </si>
  <si>
    <t>ELK-8488480-Q9W0C5</t>
  </si>
  <si>
    <t>ELK-8385518-W7Y4D0</t>
  </si>
  <si>
    <t>ELK-8478472-J6W2P0</t>
  </si>
  <si>
    <t>ELK-8478628-Q7B6Z3</t>
  </si>
  <si>
    <t>ELK-8474119-H0D3M0</t>
  </si>
  <si>
    <t>ELK-8478974-L6V1D2</t>
  </si>
  <si>
    <t>ELK-8478930-G9Y6P1</t>
  </si>
  <si>
    <t>ELK-8408288-C6F0Q2</t>
  </si>
  <si>
    <t>ELK-8408188-D4X9P4</t>
  </si>
  <si>
    <t>ELK-8478509-G9G7G8</t>
  </si>
  <si>
    <t>ELK-8479465-L2M0F0</t>
  </si>
  <si>
    <t>ELK-8408200-C7C9W2</t>
  </si>
  <si>
    <t>ELK-8479056-P8S0N9</t>
  </si>
  <si>
    <t>ELK-8407950-G4S2W6</t>
  </si>
  <si>
    <t>ELK-8479156-Y8G9Y2</t>
  </si>
  <si>
    <t>ELK-8400231-K2L7T3</t>
  </si>
  <si>
    <t>ELK-8446134-Y9L3Z1</t>
  </si>
  <si>
    <t>ELK-8433048-Q6P1C9</t>
  </si>
  <si>
    <t>ELK-8451443-L3X7T8</t>
  </si>
  <si>
    <t>ELK-8408388-W1M0X0</t>
  </si>
  <si>
    <t>ELK-8462097-J4X0B3</t>
  </si>
  <si>
    <t>ELK-8451472-Y5Z2C6</t>
  </si>
  <si>
    <t>ELK-8445521-X0B1N9</t>
  </si>
  <si>
    <t>ELK-8366726-V1H9F3</t>
  </si>
  <si>
    <t>ELK-8382414-S3M0R0</t>
  </si>
  <si>
    <t>ELK-8487575-C9R0K9</t>
  </si>
  <si>
    <t>ELK-8510813-J6H9D1</t>
  </si>
  <si>
    <t>ELK-8514445-V1H9B8</t>
  </si>
  <si>
    <t>ELK-8490443-Y2Y2K1</t>
  </si>
  <si>
    <t>ELK-8494863-V9Y9Y8</t>
  </si>
  <si>
    <t>ELK-8492273-K4H3V4</t>
  </si>
  <si>
    <t>ELK-8474991-P3Z3Y0</t>
  </si>
  <si>
    <t>ELK-8514958-K4K9K2</t>
  </si>
  <si>
    <t>ELK-8517918-G9G7G5</t>
  </si>
  <si>
    <t>ELK-8458791-R2G1Y9</t>
  </si>
  <si>
    <t>ELK-8493510-M4B8D9</t>
  </si>
  <si>
    <t>ELK-8368184-N2T3Y6</t>
  </si>
  <si>
    <t>ELK-8364108-L9M9K8</t>
  </si>
  <si>
    <t>ELK-8369928-J1X9T4</t>
  </si>
  <si>
    <t>ELK-8367455-D1J4K9</t>
  </si>
  <si>
    <t>ELK-8384203-T4G9G8</t>
  </si>
  <si>
    <t>ELK-8442564-M5N1L2</t>
  </si>
  <si>
    <t>ELK-8455232-Q0G8V7</t>
  </si>
  <si>
    <t>ELK-8514200-P2W3H7</t>
  </si>
  <si>
    <t>ELK-8409850-P9N5Y8</t>
  </si>
  <si>
    <t>ELK-8403763-B2P1N0</t>
  </si>
  <si>
    <t>ELK-8403356-V7B1V4</t>
  </si>
  <si>
    <t>ELK-8384253-V7C3X5</t>
  </si>
  <si>
    <t>ELK-8487319-B0D6F8</t>
  </si>
  <si>
    <t>ELK-8414996-V4B3F9</t>
  </si>
  <si>
    <t>ELK-8405876-W6Z9X9</t>
  </si>
  <si>
    <t>ELK-8494449-P9P1L6</t>
  </si>
  <si>
    <t>ELK-8481074-N1Y0Z9</t>
  </si>
  <si>
    <t>ELK-8515871-B3M4D6</t>
  </si>
  <si>
    <t>ELK-8520105-T6Y3G8</t>
  </si>
  <si>
    <t>ELK-8478072-V7W0K7</t>
  </si>
  <si>
    <t>ELK-8423866-J0V4X8</t>
  </si>
  <si>
    <t>ELK-8415642-J6X9B0</t>
  </si>
  <si>
    <t>ELK-8471569-L9J0J5</t>
  </si>
  <si>
    <t>ELK-8386157-R6R4W9</t>
  </si>
  <si>
    <t>ELK-8481611-B1G8Q6</t>
  </si>
  <si>
    <t>ELK-8488305-N1H0K2</t>
  </si>
  <si>
    <t>ELK-8459093-J2X1Q7</t>
  </si>
  <si>
    <t>ELK-8447389-Y6M6X8</t>
  </si>
  <si>
    <t>ELK-8427863-N4H4B0</t>
  </si>
  <si>
    <t>ELK-8426253-Q0G3H2</t>
  </si>
  <si>
    <t>ELK-8436722-Z8Z8B5</t>
  </si>
  <si>
    <t>ELK-8439988-R3B7W4</t>
  </si>
  <si>
    <t>ELK-8443113-Z7X5P0</t>
  </si>
  <si>
    <t>ELK-8411295-W2V5D4</t>
  </si>
  <si>
    <t>ELK-8418721-C4G0G0</t>
  </si>
  <si>
    <t>ELK-8438639-M0N2D2</t>
  </si>
  <si>
    <t>ELK-8441445-H3B1J1</t>
  </si>
  <si>
    <t>ELK-8441418-H5S1W2</t>
  </si>
  <si>
    <t>ELK-8495258-K6K4X4</t>
  </si>
  <si>
    <t>ELK-8388895-R6N5L8</t>
  </si>
  <si>
    <t>ELK-8443541-G4S0F8</t>
  </si>
  <si>
    <t>ELK-8450378-B7K1D0</t>
  </si>
  <si>
    <t>ELK-8493490-C5H1Z1</t>
  </si>
  <si>
    <t>ELK-8389823-C5H4W6</t>
  </si>
  <si>
    <t>ELK-8486548-X4P9X8</t>
  </si>
  <si>
    <t>ELK-8496644-X3Q3P8</t>
  </si>
  <si>
    <t>ELK-8401792-Z9F3D9</t>
  </si>
  <si>
    <t>ELK-8523323-T3T3L2</t>
  </si>
  <si>
    <t>ELK-8521246-X4C0S3</t>
  </si>
  <si>
    <t>ELK-8511866-L5L6Q7</t>
  </si>
  <si>
    <t>ELK-8464319-T1L5M3</t>
  </si>
  <si>
    <t>ELK-8475845-J6F3S5</t>
  </si>
  <si>
    <t>ELK-8386399-Z1F8C4</t>
  </si>
  <si>
    <t>ELK-8430115-Q3K7F7</t>
  </si>
  <si>
    <t>ELK-8436938-Y2Z3K7</t>
  </si>
  <si>
    <t>ELK-8398296-J3B0Q3</t>
  </si>
  <si>
    <t>ELK-8474788-Z2V6R9</t>
  </si>
  <si>
    <t>ELK-8470872-Y4Z7C2</t>
  </si>
  <si>
    <t>ELK-8482042-X9C6M5</t>
  </si>
  <si>
    <t>ELK-8365623-K2V5J3</t>
  </si>
  <si>
    <t>ELK-8440840-F3D2L0</t>
  </si>
  <si>
    <t>ELK-8432137-H5D9Y0</t>
  </si>
  <si>
    <t>ELK-8439220-L3V2T8</t>
  </si>
  <si>
    <t>ELK-8451195-F3L7R3</t>
  </si>
  <si>
    <t>ELK-8375832-P8T8P3</t>
  </si>
  <si>
    <t>ELK-8396279-X5Z3J5</t>
  </si>
  <si>
    <t>ELK-8439582-V3G4H1</t>
  </si>
  <si>
    <t>ELK-8489193-F6W7Z5</t>
  </si>
  <si>
    <t>ELK-8398163-X0T9Q8</t>
  </si>
  <si>
    <t>ELK-8376601-Z6Z5L3</t>
  </si>
  <si>
    <t>ELK-8477028-S7V5T3</t>
  </si>
  <si>
    <t>ELK-8460023-J6J0P1</t>
  </si>
  <si>
    <t>ELK-8467039-C2G2Q9</t>
  </si>
  <si>
    <t>ELK-8460630-X3L1G5</t>
  </si>
  <si>
    <t>ELK-8438865-B9B6N7</t>
  </si>
  <si>
    <t>ELK-8455080-Q3H0Q8</t>
  </si>
  <si>
    <t>ELK-8448853-L6S7V1</t>
  </si>
  <si>
    <t>ELK-8395222-P9S8M1</t>
  </si>
  <si>
    <t>ELK-8448113-K0K5M8</t>
  </si>
  <si>
    <t>ELK-8479129-B6L4H6</t>
  </si>
  <si>
    <t>ELK-8475055-Y4W6C8</t>
  </si>
  <si>
    <t>ELK-8448404-Y6D6Z1</t>
  </si>
  <si>
    <t>ELK-8490567-S1M7H0</t>
  </si>
  <si>
    <t>ELK-8473210-G1P0Z0</t>
  </si>
  <si>
    <t>ELK-8385772-V8R3L9</t>
  </si>
  <si>
    <t>ELK-8378995-N7D4R3</t>
  </si>
  <si>
    <t>ELK-8450013-H7C4G2</t>
  </si>
  <si>
    <t>ELK-8391201-T9V8L7</t>
  </si>
  <si>
    <t>ELK-8390084-M1B3G8</t>
  </si>
  <si>
    <t>ELK-8445567-W4K0N4</t>
  </si>
  <si>
    <t>ELK-8493590-W1S2W0</t>
  </si>
  <si>
    <t>ELK-8458448-M9D6C6</t>
  </si>
  <si>
    <t>ELK-8384369-N1M5P8</t>
  </si>
  <si>
    <t>ELK-8488935-F9Y2Y9</t>
  </si>
  <si>
    <t>ELK-8472718-V8K3L2</t>
  </si>
  <si>
    <t>ELK-8438778-F9D5R1</t>
  </si>
  <si>
    <t>ELK-8381318-W0W6X1</t>
  </si>
  <si>
    <t>ELK-8368990-G6G7C5</t>
  </si>
  <si>
    <t>ELK-8389882-L3R7N5</t>
  </si>
  <si>
    <t>ELK-8381720-M7J0P1</t>
  </si>
  <si>
    <t>ELK-8406021-F6V4Z0</t>
  </si>
  <si>
    <t>ELK-8473321-M5T2G1</t>
  </si>
  <si>
    <t>ELK-8481808-S3K1Z1</t>
  </si>
  <si>
    <t>ELK-8474231-X8P7R1</t>
  </si>
  <si>
    <t>ELK-8487557-G2L5C8</t>
  </si>
  <si>
    <t>ELK-8485890-F3L0X8</t>
  </si>
  <si>
    <t>ELK-8480521-H7K9P8</t>
  </si>
  <si>
    <t>ELK-8452562-L7N9P4</t>
  </si>
  <si>
    <t>ELK-8486531-W1D3Z3</t>
  </si>
  <si>
    <t>ELK-8484445-G4R8F4</t>
  </si>
  <si>
    <t>ELK-8526178-X1Z4V8</t>
  </si>
  <si>
    <t>ELK-8526058-J1L1J9</t>
  </si>
  <si>
    <t>ELK-8422574-Y2G9G6</t>
  </si>
  <si>
    <t>ELK-8468569-J6H8T9</t>
  </si>
  <si>
    <t>ELK-8465750-J4L2N5</t>
  </si>
  <si>
    <t>ELK-8526122-W5Z9K5</t>
  </si>
  <si>
    <t>ELK-8417098-Z5Y3J4</t>
  </si>
  <si>
    <t>ELK-8520439-F9R8D7</t>
  </si>
  <si>
    <t>ELK-8521421-C5W9C6</t>
  </si>
  <si>
    <t>ELK-8443441-Y0R3K0</t>
  </si>
  <si>
    <t>ELK-8526601-B4S2Z8</t>
  </si>
  <si>
    <t>ELK-8453699-V4Z6Y4</t>
  </si>
  <si>
    <t>ELK-8418280-N3Q8C6</t>
  </si>
  <si>
    <t>ELK-8478572-C5B6R5</t>
  </si>
  <si>
    <t>ELK-8376602-S1F3F4</t>
  </si>
  <si>
    <t>ELK-8477366-F8F6J4</t>
  </si>
  <si>
    <t>ELK-8481232-J9L5C0</t>
  </si>
  <si>
    <t>ELK-8433085-X8G9F1</t>
  </si>
  <si>
    <t>ELK-8439246-D1B9R8</t>
  </si>
  <si>
    <t>ELK-8524871-N7T6H7</t>
  </si>
  <si>
    <t>ELK-8438978-F1D0Z4</t>
  </si>
  <si>
    <t>ELK-8380294-D0T1B8</t>
  </si>
  <si>
    <t>ELK-8401445-R0V6V8</t>
  </si>
  <si>
    <t>ELK-8465503-R4X3J8</t>
  </si>
  <si>
    <t>ELK-8372030-H8Z4Q2</t>
  </si>
  <si>
    <t>ELK-8378930-F1T1V5</t>
  </si>
  <si>
    <t>ELK-8378518-X3M6X5</t>
  </si>
  <si>
    <t>ELK-8501408-Z2F9G4</t>
  </si>
  <si>
    <t>ELK-8422911-W0S1D3</t>
  </si>
  <si>
    <t>ELK-8426675-R8W0Y5</t>
  </si>
  <si>
    <t>ELK-8432703-G2M4G7</t>
  </si>
  <si>
    <t>ELK-8439501-T2R9B6</t>
  </si>
  <si>
    <t>ELK-8526046-D7F4J3</t>
  </si>
  <si>
    <t>ELK-8439877-Q9T4Y0</t>
  </si>
  <si>
    <t>ELK-8440417-Z6B9M1</t>
  </si>
  <si>
    <t>ELK-8501746-R3W4K7</t>
  </si>
  <si>
    <t>ELK-8450465-Q3S6F6</t>
  </si>
  <si>
    <t>ELK-8434385-P1N8V7</t>
  </si>
  <si>
    <t>ELK-8449296-C9T0B1</t>
  </si>
  <si>
    <t>ELK-8440511-W5L1H3</t>
  </si>
  <si>
    <t>ELK-8433697-T1H2V6</t>
  </si>
  <si>
    <t>ELK-8383577-G3Z1G6</t>
  </si>
  <si>
    <t>ELK-8456405-N6B7J0</t>
  </si>
  <si>
    <t>ELK-8408870-M5N7Y4</t>
  </si>
  <si>
    <t>ELK-8379736-W2D6L6</t>
  </si>
  <si>
    <t>ELK-8479337-X6B4F7</t>
  </si>
  <si>
    <t>ELK-8454591-Q2B8D6</t>
  </si>
  <si>
    <t>ELK-8523071-G9T8P3</t>
  </si>
  <si>
    <t>ELK-8437203-G3L9D3</t>
  </si>
  <si>
    <t>ELK-8406577-S8V9D5</t>
  </si>
  <si>
    <t>ELK-8485839-F0Z3F3</t>
  </si>
  <si>
    <t>ELK-8475045-F4P0Z3</t>
  </si>
  <si>
    <t>ELK-8369746-G4Q9M5</t>
  </si>
  <si>
    <t>ELK-8396477-M1Y7R1</t>
  </si>
  <si>
    <t>ELK-8479883-J8G9K7</t>
  </si>
  <si>
    <t>ELK-8488081-W4Q9G7</t>
  </si>
  <si>
    <t>ELK-8413241-F7F1P7</t>
  </si>
  <si>
    <t>ELK-8413280-C1W8V5</t>
  </si>
  <si>
    <t>ELK-8486905-X1S0B2</t>
  </si>
  <si>
    <t>ELK-8472873-J4L1L4</t>
  </si>
  <si>
    <t>ELK-8405701-H2F6R5</t>
  </si>
  <si>
    <t>ELK-8501889-V8T4R3</t>
  </si>
  <si>
    <t>ELK-8439035-G5X2X1</t>
  </si>
  <si>
    <t>ELK-8519931-C0J8H0</t>
  </si>
  <si>
    <t>ELK-8490739-S0D9S6</t>
  </si>
  <si>
    <t>ELK-8509308-B8L8H5</t>
  </si>
  <si>
    <t>ELK-8520605-N3V3Z1</t>
  </si>
  <si>
    <t>ELK-8524876-H9Y1D3</t>
  </si>
  <si>
    <t>ELK-8509597-L1R5Y6</t>
  </si>
  <si>
    <t>ELK-8520157-K0Z1T2</t>
  </si>
  <si>
    <t>ELK-8477781-R4Y6K1</t>
  </si>
  <si>
    <t>ELK-8440384-M5K4Q4</t>
  </si>
  <si>
    <t>ELK-8490161-X3Q9S0</t>
  </si>
  <si>
    <t>ELK-8457908-V9T9S6</t>
  </si>
  <si>
    <t>ELK-8475848-K0R1K2</t>
  </si>
  <si>
    <t>ELK-8448623-G1D6G4</t>
  </si>
  <si>
    <t>ELK-8450870-C8S2D8</t>
  </si>
  <si>
    <t>ELK-8405586-X8V4S2</t>
  </si>
  <si>
    <t>ELK-8432388-R7W8J8</t>
  </si>
  <si>
    <t>ELK-8461578-G1P9N1</t>
  </si>
  <si>
    <t>ELK-8520227-R0N8L7</t>
  </si>
  <si>
    <t>ELK-8520782-W3H0R4</t>
  </si>
  <si>
    <t>ELK-8474656-K9T6M2</t>
  </si>
  <si>
    <t>ELK-8509480-D4G4P9</t>
  </si>
  <si>
    <t>ELK-8519762-K0T9Q4</t>
  </si>
  <si>
    <t>ELK-8512500-R4G9C9</t>
  </si>
  <si>
    <t>ELK-8399872-Y9J4V1</t>
  </si>
  <si>
    <t>ELK-8382622-Y4V4V8</t>
  </si>
  <si>
    <t>ELK-8418613-G2D3R9</t>
  </si>
  <si>
    <t>ELK-8417972-W9B2G7</t>
  </si>
  <si>
    <t>ELK-8418591-X5V8V5</t>
  </si>
  <si>
    <t>ELK-8374054-S9V8Q0</t>
  </si>
  <si>
    <t>ELK-8494048-W4G7Q0</t>
  </si>
  <si>
    <t>ELK-8381493-G9T1C2</t>
  </si>
  <si>
    <t>ELK-8411721-T4P0F0</t>
  </si>
  <si>
    <t>ELK-8381823-L5F6S8</t>
  </si>
  <si>
    <t>ELK-8411663-P8V3M6</t>
  </si>
  <si>
    <t>ELK-8411602-X4F2Z4</t>
  </si>
  <si>
    <t>ELK-8377629-T9N8X7</t>
  </si>
  <si>
    <t>ELK-8434970-S5M7S3</t>
  </si>
  <si>
    <t>ELK-8390696-L1S5J4</t>
  </si>
  <si>
    <t>ELK-8386639-P6M1D7</t>
  </si>
  <si>
    <t>ELK-8489302-Z1Z9S6</t>
  </si>
  <si>
    <t>ELK-8427066-Z8S8P8</t>
  </si>
  <si>
    <t>ELK-8416910-Y6B1L1</t>
  </si>
  <si>
    <t>ELK-8451014-B2L9X7</t>
  </si>
  <si>
    <t>ELK-8493158-P8R8K3</t>
  </si>
  <si>
    <t>ELK-8440886-D5P5M5</t>
  </si>
  <si>
    <t>ELK-8494658-S2V6D3</t>
  </si>
  <si>
    <t>ELK-8512286-Y6Q7C3</t>
  </si>
  <si>
    <t>ELK-8416682-R8G4D4</t>
  </si>
  <si>
    <t>ELK-8402690-P2K0V6</t>
  </si>
  <si>
    <t>ELK-8493308-Y6H7G3</t>
  </si>
  <si>
    <t>ELK-8523554-M9H6Y0</t>
  </si>
  <si>
    <t>ELK-8456112-B3X8Z7</t>
  </si>
  <si>
    <t>ELK-8386617-K4Q4B0</t>
  </si>
  <si>
    <t>ELK-8520655-N9Y5Z9</t>
  </si>
  <si>
    <t>ELK-8447892-W3Q8Q6</t>
  </si>
  <si>
    <t>ELK-8521148-Z8P9D7</t>
  </si>
  <si>
    <t>ELK-8520070-Y7B6Q8</t>
  </si>
  <si>
    <t>ELK-8520349-Y6R3K0</t>
  </si>
  <si>
    <t>ELK-8519989-D8G2Q3</t>
  </si>
  <si>
    <t>ELK-8525593-Q2H2J1</t>
  </si>
  <si>
    <t>ELK-8405951-M6K0Z3</t>
  </si>
  <si>
    <t>ELK-8409707-W3G8Z9</t>
  </si>
  <si>
    <t>ELK-8413886-K6P3H8</t>
  </si>
  <si>
    <t>ELK-8402927-Z1Q5T3</t>
  </si>
  <si>
    <t>ELK-8377820-Z2L2R6</t>
  </si>
  <si>
    <t>ELK-8386742-C9G2G9</t>
  </si>
  <si>
    <t>ELK-8395527-H7T8W9</t>
  </si>
  <si>
    <t>ELK-8395128-Q5P4D2</t>
  </si>
  <si>
    <t>ELK-8404306-C0S9X5</t>
  </si>
  <si>
    <t>ELK-8413227-F5L8G3</t>
  </si>
  <si>
    <t>ELK-8494980-J9W7R0</t>
  </si>
  <si>
    <t>ELK-8513731-K4W8B5</t>
  </si>
  <si>
    <t>ELK-8470535-R6J3L2</t>
  </si>
  <si>
    <t>ELK-8450525-S9P9H1</t>
  </si>
  <si>
    <t>ELK-8481633-Y2Q2G8</t>
  </si>
  <si>
    <t>ELK-8365475-V2P9D4</t>
  </si>
  <si>
    <t>ELK-8378850-Y1R8S8</t>
  </si>
  <si>
    <t>ELK-8376539-P0B1M8</t>
  </si>
  <si>
    <t>ELK-8453201-F3T4B2</t>
  </si>
  <si>
    <t>ELK-8478836-V8D2H9</t>
  </si>
  <si>
    <t>ELK-8468959-T6D2D6</t>
  </si>
  <si>
    <t>ELK-8431936-V0K0S0</t>
  </si>
  <si>
    <t>ELK-8428215-S9B3W9</t>
  </si>
  <si>
    <t>ELK-8470562-Q5V8V1</t>
  </si>
  <si>
    <t>ELK-8473402-J8D6B8</t>
  </si>
  <si>
    <t>ELK-8479974-V8S4Y5</t>
  </si>
  <si>
    <t>ELK-8441280-S1N0T1</t>
  </si>
  <si>
    <t>ELK-8476907-P7P8T5</t>
  </si>
  <si>
    <t>ELK-8477014-M5G4P2</t>
  </si>
  <si>
    <t>ELK-8440487-V0X2Z3</t>
  </si>
  <si>
    <t>ELK-8375140-D8F8V0</t>
  </si>
  <si>
    <t>ELK-8464932-D8C9P2</t>
  </si>
  <si>
    <t>ELK-8439749-M1Q8Y7</t>
  </si>
  <si>
    <t>ELK-8428703-R2R7Z1</t>
  </si>
  <si>
    <t>ELK-8378972-W9X9X3</t>
  </si>
  <si>
    <t>ELK-8373694-G7N0P0</t>
  </si>
  <si>
    <t>ELK-8382561-G5Q6P6</t>
  </si>
  <si>
    <t>ELK-8381591-Z9B4J1</t>
  </si>
  <si>
    <t>ELK-8385014-H3Q5G9</t>
  </si>
  <si>
    <t>ELK-8424221-Z4Q0J8</t>
  </si>
  <si>
    <t>ELK-8439550-T1F5K1</t>
  </si>
  <si>
    <t>ELK-8445311-W3H6F7</t>
  </si>
  <si>
    <t>ELK-8383315-B9G5J0</t>
  </si>
  <si>
    <t>ELK-8444378-R3H1K6</t>
  </si>
  <si>
    <t>ELK-8449190-P9C8Z5</t>
  </si>
  <si>
    <t>ELK-8453431-S4V0S4</t>
  </si>
  <si>
    <t>ELK-8418875-H9T8P6</t>
  </si>
  <si>
    <t>ELK-8454952-W8T2T6</t>
  </si>
  <si>
    <t>ELK-8441767-X5K7N8</t>
  </si>
  <si>
    <t>ELK-8470763-G1Y2Q5</t>
  </si>
  <si>
    <t>ELK-8488022-Y4D6K5</t>
  </si>
  <si>
    <t>ELK-8483833-D4M9S5</t>
  </si>
  <si>
    <t>ELK-8477018-Z3G3X0</t>
  </si>
  <si>
    <t>ELK-8485730-L3G7Q4</t>
  </si>
  <si>
    <t>ELK-8481192-D1B6M8</t>
  </si>
  <si>
    <t>ELK-8454223-Q6M6S1</t>
  </si>
  <si>
    <t>ELK-8491650-F9P0T2</t>
  </si>
  <si>
    <t>ELK-8481476-C8M8S3</t>
  </si>
  <si>
    <t>ELK-8441834-V8Q9S1</t>
  </si>
  <si>
    <t>ELK-8443426-J5L6Y3</t>
  </si>
  <si>
    <t>ELK-8452810-T7Z2R7</t>
  </si>
  <si>
    <t>ELK-8391668-W5X1X8</t>
  </si>
  <si>
    <t>ELK-8434886-G5T1J2</t>
  </si>
  <si>
    <t>ELK-8446019-P1L1M8</t>
  </si>
  <si>
    <t>ELK-8390122-D1J9D9</t>
  </si>
  <si>
    <t>ELK-8453488-K4L3Y7</t>
  </si>
  <si>
    <t>ELK-8418597-R0F4V2</t>
  </si>
  <si>
    <t>ELK-8406748-N2Q0S1</t>
  </si>
  <si>
    <t>ELK-8439541-Y2R6M3</t>
  </si>
  <si>
    <t>ELK-8438825-X1F4T7</t>
  </si>
  <si>
    <t>ELK-8382608-Y7S7W8</t>
  </si>
  <si>
    <t>ELK-8526128-D5T1W4</t>
  </si>
  <si>
    <t>ELK-8497926-Z2T7N9</t>
  </si>
  <si>
    <t>ELK-8475249-W7K3P1</t>
  </si>
  <si>
    <t>ELK-8422747-X1X4K4</t>
  </si>
  <si>
    <t>ELK-8368067-X5D5Y1</t>
  </si>
  <si>
    <t>ELK-8493187-L3X2W5</t>
  </si>
  <si>
    <t>ELK-8476340-F7C8W0</t>
  </si>
  <si>
    <t>ELK-8413961-Y0V4K0</t>
  </si>
  <si>
    <t>ELK-8447896-Q8Y4N0</t>
  </si>
  <si>
    <t>ELK-8475229-M0R2B6</t>
  </si>
  <si>
    <t>ELK-8481590-L5V3S6</t>
  </si>
  <si>
    <t>ELK-8368427-C6M7M1</t>
  </si>
  <si>
    <t>ELK-8439803-V4K3N1</t>
  </si>
  <si>
    <t>ELK-8509971-P5P3Q5</t>
  </si>
  <si>
    <t>ELK-8432915-M9W7K3</t>
  </si>
  <si>
    <t>ELK-8435503-V4K3V5</t>
  </si>
  <si>
    <t>ELK-8450275-C2P7T4</t>
  </si>
  <si>
    <t>ELK-8452665-K8H5J1</t>
  </si>
  <si>
    <t>ELK-8382518-T5Y8H9</t>
  </si>
  <si>
    <t>ELK-8466364-Z5R3N1</t>
  </si>
  <si>
    <t>ELK-8481848-K8Q9J3</t>
  </si>
  <si>
    <t>ELK-8423956-G3K6N9</t>
  </si>
  <si>
    <t>ELK-8477144-B9H8G0</t>
  </si>
  <si>
    <t>ELK-8442342-V4Q7W5</t>
  </si>
  <si>
    <t>ELK-8495323-Q2V5D9</t>
  </si>
  <si>
    <t>ELK-8378657-Q5J3B6</t>
  </si>
  <si>
    <t>ELK-8398368-W7D8K8</t>
  </si>
  <si>
    <t>ELK-8454655-R5T9K7</t>
  </si>
  <si>
    <t>ELK-8505510-P4P1G3</t>
  </si>
  <si>
    <t>ELK-8384453-C2C7Q6</t>
  </si>
  <si>
    <t>ELK-8439444-K2T3V1</t>
  </si>
  <si>
    <t>ELK-8378492-Q6C2D1</t>
  </si>
  <si>
    <t>ELK-8444981-S0X3H0</t>
  </si>
  <si>
    <t>ELK-8441733-S2R0Q5</t>
  </si>
  <si>
    <t>ELK-8443365-D1N8V1</t>
  </si>
  <si>
    <t>ELK-8445683-N4W7T8</t>
  </si>
  <si>
    <t>ELK-8445518-M2L9P6</t>
  </si>
  <si>
    <t>ELK-8445026-M1B9Q8</t>
  </si>
  <si>
    <t>ELK-8479352-C7D2M7</t>
  </si>
  <si>
    <t>ELK-8515298-D0L7Q5</t>
  </si>
  <si>
    <t>ELK-8422201-K5P6Q2</t>
  </si>
  <si>
    <t>ELK-8418048-C0C4J8</t>
  </si>
  <si>
    <t>ELK-8434486-Q7V6Y1</t>
  </si>
  <si>
    <t>ELK-8509607-M1L8V9</t>
  </si>
  <si>
    <t>ELK-8385346-Q1M1D0</t>
  </si>
  <si>
    <t>ELK-8396772-Y1V6V3</t>
  </si>
  <si>
    <t>ELK-8476923-F3V1X1</t>
  </si>
  <si>
    <t>ELK-8393312-N5V9S3</t>
  </si>
  <si>
    <t>ELK-8444779-M0W2N8</t>
  </si>
  <si>
    <t>ELK-8428845-R0B1N0</t>
  </si>
  <si>
    <t>ELK-8371221-H3F4D6</t>
  </si>
  <si>
    <t>ELK-8477437-H8G3P9</t>
  </si>
  <si>
    <t>ELK-8454112-H1Y3W9</t>
  </si>
  <si>
    <t>ELK-8453560-C9F3Q8</t>
  </si>
  <si>
    <t>ELK-8389990-V1T0V9</t>
  </si>
  <si>
    <t>ELK-8390619-C6W1H9</t>
  </si>
  <si>
    <t>ELK-8449102-G6K6H4</t>
  </si>
  <si>
    <t>ELK-8382671-Y4D8J8</t>
  </si>
  <si>
    <t>ELK-8423371-Q4Y0C8</t>
  </si>
  <si>
    <t>ELK-8486529-D3Z5G4</t>
  </si>
  <si>
    <t>ELK-8486482-Z3G1T7</t>
  </si>
  <si>
    <t>ELK-8493908-X2Q2J1</t>
  </si>
  <si>
    <t>ELK-8382450-T3Z3N4</t>
  </si>
  <si>
    <t>ELK-8470371-V5S2P4</t>
  </si>
  <si>
    <t>ELK-8413327-L0G3G2</t>
  </si>
  <si>
    <t>ELK-8450925-C1C3G0</t>
  </si>
  <si>
    <t>ELK-8450294-T9D1F1</t>
  </si>
  <si>
    <t>ELK-8446163-D6L7C7</t>
  </si>
  <si>
    <t>ELK-8439946-D3Y8Z6</t>
  </si>
  <si>
    <t>ELK-8445782-W6S8N9</t>
  </si>
  <si>
    <t>ELK-8439130-L0Z0K8</t>
  </si>
  <si>
    <t>ELK-8450083-G1B9X1</t>
  </si>
  <si>
    <t>ELK-8451280-H5P3K8</t>
  </si>
  <si>
    <t>ELK-8375225-C5D7K1</t>
  </si>
  <si>
    <t>ELK-8455930-Y1L5K2</t>
  </si>
  <si>
    <t>ELK-8364113-H0T6K7</t>
  </si>
  <si>
    <t>ELK-8394100-H9Q9P1</t>
  </si>
  <si>
    <t>ELK-8404018-Z6B0W5</t>
  </si>
  <si>
    <t>ELK-8374542-Z2V7V2</t>
  </si>
  <si>
    <t>ELK-8378158-G3H7J1</t>
  </si>
  <si>
    <t>ELK-8381699-Z7X4X2</t>
  </si>
  <si>
    <t>ELK-8390030-H6K6P5</t>
  </si>
  <si>
    <t>ELK-8386403-G1P8L6</t>
  </si>
  <si>
    <t>ELK-8386393-J2V1D3</t>
  </si>
  <si>
    <t>ELK-8381940-K4W8M4</t>
  </si>
  <si>
    <t>ELK-8389820-Q0F2W6</t>
  </si>
  <si>
    <t>ELK-8425074-F7L8C3</t>
  </si>
  <si>
    <t>ELK-8450304-D9M0G7</t>
  </si>
  <si>
    <t>ELK-8443770-D8W7D4</t>
  </si>
  <si>
    <t>ELK-8362870-G1K0Y0</t>
  </si>
  <si>
    <t>ELK-8443772-K3X4K8</t>
  </si>
  <si>
    <t>ELK-8364669-W7C8D1</t>
  </si>
  <si>
    <t>ELK-8422442-X1Z6G1</t>
  </si>
  <si>
    <t>ELK-8435755-W8V8T5</t>
  </si>
  <si>
    <t>ELK-8476879-H1M4J2</t>
  </si>
  <si>
    <t>ELK-8459726-R3Z6N5</t>
  </si>
  <si>
    <t>ELK-8445217-Z5G8K1</t>
  </si>
  <si>
    <t>ELK-8472387-G3X9X9</t>
  </si>
  <si>
    <t>ELK-8474336-Y0V5V4</t>
  </si>
  <si>
    <t>ELK-8353142-B8R4L6</t>
  </si>
  <si>
    <t>ELK-8490675-Y4C4R9</t>
  </si>
  <si>
    <t>ELK-8493239-S0V6K2</t>
  </si>
  <si>
    <t>ELK-8433473-H8F4Z0</t>
  </si>
  <si>
    <t>ELK-8475439-W2S1L2</t>
  </si>
  <si>
    <t>ELK-8377625-T1Q4V5</t>
  </si>
  <si>
    <t>ELK-8463487-C5V3Z9</t>
  </si>
  <si>
    <t>ELK-8496617-K7T4H1</t>
  </si>
  <si>
    <t>ELK-8394156-J3Y0S5</t>
  </si>
  <si>
    <t>ELK-8481511-X6V5Y1</t>
  </si>
  <si>
    <t>ELK-8416919-B9J6F7</t>
  </si>
  <si>
    <t>ELK-8394015-T8N1K3</t>
  </si>
  <si>
    <t>ELK-8491071-B7S7M1</t>
  </si>
  <si>
    <t>ELK-8407659-X5H7L2</t>
  </si>
  <si>
    <t>ELK-8390863-P4S0D2</t>
  </si>
  <si>
    <t>ELK-8456724-Q3L5S3</t>
  </si>
  <si>
    <t>ELK-8491517-D7K0Y7</t>
  </si>
  <si>
    <t>ELK-8411287-G5D2B2</t>
  </si>
  <si>
    <t>ELK-8412500-Y3S5W8</t>
  </si>
  <si>
    <t>ELK-8442880-G0P7X0</t>
  </si>
  <si>
    <t>ELK-8387648-P8W3Y9</t>
  </si>
  <si>
    <t>ELK-8418925-Y6J0T7</t>
  </si>
  <si>
    <t>ELK-8481521-M2S5K9</t>
  </si>
  <si>
    <t>ELK-8447870-V1G0V1</t>
  </si>
  <si>
    <t>ELK-8400336-B7G9Y5</t>
  </si>
  <si>
    <t>ELK-8473371-D7M5W0</t>
  </si>
  <si>
    <t>ELK-8476755-X2M9D8</t>
  </si>
  <si>
    <t>ELK-8405890-S3H1D6</t>
  </si>
  <si>
    <t>ELK-8356325-M8H3V2</t>
  </si>
  <si>
    <t>ELK-8401684-J6H1J4</t>
  </si>
  <si>
    <t>ELK-8486998-H7N7S2</t>
  </si>
  <si>
    <t>ELK-8406330-Z3Y6Q1</t>
  </si>
  <si>
    <t>ELK-8452848-K1K3W6</t>
  </si>
  <si>
    <t>ELK-8403888-J5M9B1</t>
  </si>
  <si>
    <t>ELK-8410779-M2Z6N6</t>
  </si>
  <si>
    <t>ELK-8475630-B1R7S9</t>
  </si>
  <si>
    <t>ELK-8474503-T0H5P5</t>
  </si>
  <si>
    <t>ELK-8439038-D9X5K6</t>
  </si>
  <si>
    <t>ELK-8402099-C1R9Z5</t>
  </si>
  <si>
    <t>ELK-8400637-V5D5S2</t>
  </si>
  <si>
    <t>ELK-8391304-H3N8B0</t>
  </si>
  <si>
    <t>ELK-8382117-D0J5Q4</t>
  </si>
  <si>
    <t>ELK-8427030-T3B9Z1</t>
  </si>
  <si>
    <t>ELK-8395615-Y5M4K4</t>
  </si>
  <si>
    <t>ELK-8443300-P9F3D3</t>
  </si>
  <si>
    <t>ELK-8386962-M7V6M0</t>
  </si>
  <si>
    <t>ELK-8376907-N0C7W6</t>
  </si>
  <si>
    <t>ELK-8429236-K3P0Q3</t>
  </si>
  <si>
    <t>ELK-8391817-C5Y8Y8</t>
  </si>
  <si>
    <t>ELK-8453453-S3Q9M4</t>
  </si>
  <si>
    <t>ELK-8394149-B1B8P9</t>
  </si>
  <si>
    <t>ELK-8394134-G6Q5D2</t>
  </si>
  <si>
    <t>ELK-8387049-T8S2F1</t>
  </si>
  <si>
    <t>ELK-8379083-B3B5W2</t>
  </si>
  <si>
    <t>ELK-8365777-M2D6W1</t>
  </si>
  <si>
    <t>ELK-8360283-Q5Y2M0</t>
  </si>
  <si>
    <t>ELK-8449159-V4V7Z1</t>
  </si>
  <si>
    <t>ELK-8365785-F0X3X2</t>
  </si>
  <si>
    <t>ELK-8373846-B5Z0B3</t>
  </si>
  <si>
    <t>ELK-8469057-R6M6P2</t>
  </si>
  <si>
    <t>ELK-8445996-F1K1C2</t>
  </si>
  <si>
    <t>ELK-8442586-Q0Z9B1</t>
  </si>
  <si>
    <t>ELK-8453143-P3V3P0</t>
  </si>
  <si>
    <t>ELK-8493832-V2F1G5</t>
  </si>
  <si>
    <t>ELK-8414325-S5Z7Q1</t>
  </si>
  <si>
    <t>ELK-8438632-K4M9Q7</t>
  </si>
  <si>
    <t>ELK-8409999-J7Y0F9</t>
  </si>
  <si>
    <t>ELK-8384642-J9H8R8</t>
  </si>
  <si>
    <t>ELK-8379811-R4T5V9</t>
  </si>
  <si>
    <t>ELK-8371737-V3J6D4</t>
  </si>
  <si>
    <t>ELK-8477724-M5Z5P3</t>
  </si>
  <si>
    <t>ELK-8475283-P4X7M5</t>
  </si>
  <si>
    <t>ELK-8473593-V0X3D5</t>
  </si>
  <si>
    <t>ELK-8480329-B1T1X7</t>
  </si>
  <si>
    <t>ELK-8477095-H3L2N8</t>
  </si>
  <si>
    <t>ELK-8455310-N5S0Z7</t>
  </si>
  <si>
    <t>ELK-8455974-C6D7Y8</t>
  </si>
  <si>
    <t>ELK-8457697-L7X9N6</t>
  </si>
  <si>
    <t>ELK-8403841-G5V2G1</t>
  </si>
  <si>
    <t>ELK-8455741-Q4J8P3</t>
  </si>
  <si>
    <t>ELK-8370482-X3Q4D0</t>
  </si>
  <si>
    <t>ELK-8455168-Z3K6Q2</t>
  </si>
  <si>
    <t>ELK-8478146-Y9R8D1</t>
  </si>
  <si>
    <t>ELK-8403725-Q0M0S2</t>
  </si>
  <si>
    <t>ELK-8445358-C5G7Q7</t>
  </si>
  <si>
    <t>ELK-8426557-S2L0N6</t>
  </si>
  <si>
    <t>ELK-8450408-Z9X9Y3</t>
  </si>
  <si>
    <t>ELK-8370369-D7H5S6</t>
  </si>
  <si>
    <t>ELK-8375029-M8L6X0</t>
  </si>
  <si>
    <t>ELK-8411537-S3J6T5</t>
  </si>
  <si>
    <t>ELK-8450955-M9C8R8</t>
  </si>
  <si>
    <t>ELK-8455540-J8F7P2</t>
  </si>
  <si>
    <t>ELK-8452528-S7Z1X7</t>
  </si>
  <si>
    <t>ELK-8423743-H4C6Z6</t>
  </si>
  <si>
    <t>ELK-8453862-R9V2C6</t>
  </si>
  <si>
    <t>ELK-8451320-G0M0T8</t>
  </si>
  <si>
    <t>ELK-8396374-M9C1V6</t>
  </si>
  <si>
    <t>ELK-8475964-J7C0R3</t>
  </si>
  <si>
    <t>ELK-8477965-Y9R0M2</t>
  </si>
  <si>
    <t>ELK-8427082-V6X7H5</t>
  </si>
  <si>
    <t>ELK-8382926-V0H0C0</t>
  </si>
  <si>
    <t>ELK-8452541-V5W7D0</t>
  </si>
  <si>
    <t>ELK-8456281-P8J8H4</t>
  </si>
  <si>
    <t>ELK-8445406-K2R3M0</t>
  </si>
  <si>
    <t>ELK-8491771-V0M7H9</t>
  </si>
  <si>
    <t>ELK-8513437-N1D6R5</t>
  </si>
  <si>
    <t>ELK-8449384-S1Y7Q2</t>
  </si>
  <si>
    <t>ELK-8408429-N3M6C6</t>
  </si>
  <si>
    <t>ELK-8411274-Q0J5R3</t>
  </si>
  <si>
    <t>ELK-8476030-L5H9N2</t>
  </si>
  <si>
    <t>ELK-8410460-L4V5G8</t>
  </si>
  <si>
    <t>ELK-8370025-H2H8V9</t>
  </si>
  <si>
    <t>ELK-8369862-P2T7Y0</t>
  </si>
  <si>
    <t>ELK-8434937-L9Y8V5</t>
  </si>
  <si>
    <t>ELK-8389134-X6L5K3</t>
  </si>
  <si>
    <t>ELK-8470399-F3D2J7</t>
  </si>
  <si>
    <t>ELK-8475071-C8J6M2</t>
  </si>
  <si>
    <t>ELK-8403218-Z6C0S1</t>
  </si>
  <si>
    <t>ELK-8444646-Q8W6G3</t>
  </si>
  <si>
    <t>ELK-8393713-F3L5B0</t>
  </si>
  <si>
    <t>ELK-8457938-W5M9Q8</t>
  </si>
  <si>
    <t>ELK-8474928-F7S2J8</t>
  </si>
  <si>
    <t>ELK-8448381-P8H1Y2</t>
  </si>
  <si>
    <t>ELK-8418537-Y4G0V6</t>
  </si>
  <si>
    <t>ELK-8418495-V1S0W2</t>
  </si>
  <si>
    <t>ELK-8456439-V4Z5N1</t>
  </si>
  <si>
    <t>ELK-8451428-Q8B4Q2</t>
  </si>
  <si>
    <t>ELK-8408181-S6H0V9</t>
  </si>
  <si>
    <t>ELK-8440397-Q5W1Z6</t>
  </si>
  <si>
    <t>ELK-8440833-J2H3Q9</t>
  </si>
  <si>
    <t>ELK-8440890-B8H3Z4</t>
  </si>
  <si>
    <t>ELK-8370614-T5Z8H7</t>
  </si>
  <si>
    <t>ELK-8382683-R2G5L3</t>
  </si>
  <si>
    <t>ELK-8521171-X2M3X3</t>
  </si>
  <si>
    <t>ELK-8395137-L0Q7Y8</t>
  </si>
  <si>
    <t>ELK-8380310-L8Y9B7</t>
  </si>
  <si>
    <t>ELK-8388728-K4J6L6</t>
  </si>
  <si>
    <t>ELK-8447671-R3F1S0</t>
  </si>
  <si>
    <t>ELK-8507994-Q4C4M2</t>
  </si>
  <si>
    <t>ELK-8441603-Q0N4R0</t>
  </si>
  <si>
    <t>ELK-8462740-M5D4G9</t>
  </si>
  <si>
    <t>ELK-8510354-R5D3N5</t>
  </si>
  <si>
    <t>ELK-8447383-D9S5G3</t>
  </si>
  <si>
    <t>ELK-8372124-Q6Q3R1</t>
  </si>
  <si>
    <t>ELK-8446679-J3L1M7</t>
  </si>
  <si>
    <t>ELK-8374140-M3R6C5</t>
  </si>
  <si>
    <t>ELK-8377770-P5N3V8</t>
  </si>
  <si>
    <t>ELK-8432797-G6L7C6</t>
  </si>
  <si>
    <t>ELK-8457897-V0F3C7</t>
  </si>
  <si>
    <t>ELK-8437800-Y9S2D9</t>
  </si>
  <si>
    <t>ELK-8416529-X8G9R9</t>
  </si>
  <si>
    <t>ELK-8387163-K5V5Q2</t>
  </si>
  <si>
    <t>ELK-8386972-L1X0K4</t>
  </si>
  <si>
    <t>ELK-8389640-K8Q4X0</t>
  </si>
  <si>
    <t>ELK-8381689-P3G0V4</t>
  </si>
  <si>
    <t>ELK-8456279-S7G1C2</t>
  </si>
  <si>
    <t>ELK-8374431-M9B2W6</t>
  </si>
  <si>
    <t>ELK-8444887-V1Q2L0</t>
  </si>
  <si>
    <t>ELK-8371719-G4W9B6</t>
  </si>
  <si>
    <t>ELK-8379057-J5M1X4</t>
  </si>
  <si>
    <t>ELK-8473212-K0H7M0</t>
  </si>
  <si>
    <t>ELK-8376761-B5G7V3</t>
  </si>
  <si>
    <t>ELK-8391799-N2J5X0</t>
  </si>
  <si>
    <t>ELK-8466439-J8H2B9</t>
  </si>
  <si>
    <t>ELK-8451076-K7V2N7</t>
  </si>
  <si>
    <t>ELK-8374375-Q3R3V3</t>
  </si>
  <si>
    <t>ELK-8455559-L4J9S9</t>
  </si>
  <si>
    <t>ELK-8444685-G4P8V6</t>
  </si>
  <si>
    <t>ELK-8371170-J3Y6S6</t>
  </si>
  <si>
    <t>ELK-8403703-B5K4K8</t>
  </si>
  <si>
    <t>ELK-8403797-D7D9X9</t>
  </si>
  <si>
    <t>ELK-8413587-L1Z8C9</t>
  </si>
  <si>
    <t>ELK-8400962-V3L2T5</t>
  </si>
  <si>
    <t>ELK-8402714-H8J6S1</t>
  </si>
  <si>
    <t>ELK-8411535-K6X2N7</t>
  </si>
  <si>
    <t>ELK-8400860-R1F9B2</t>
  </si>
  <si>
    <t>ELK-8413669-K5N1V9</t>
  </si>
  <si>
    <t>ELK-8401053-F7Y6D5</t>
  </si>
  <si>
    <t>ELK-8408449-C9D7G3</t>
  </si>
  <si>
    <t>ELK-8377980-V1L9Y1</t>
  </si>
  <si>
    <t>ELK-8409614-H3G7R3</t>
  </si>
  <si>
    <t>ELK-8401573-D1X0Q0</t>
  </si>
  <si>
    <t>ELK-8400959-B1V8R7</t>
  </si>
  <si>
    <t>ELK-8377472-N1F6Z2</t>
  </si>
  <si>
    <t>ELK-8408184-T6V1P7</t>
  </si>
  <si>
    <t>ELK-8390901-R5R6J2</t>
  </si>
  <si>
    <t>ELK-8389403-V4Q9V9</t>
  </si>
  <si>
    <t>ELK-8389894-C3Y9V0</t>
  </si>
  <si>
    <t>ELK-8389265-Y1F5P1</t>
  </si>
  <si>
    <t>ELK-8438906-P9D0Y5</t>
  </si>
  <si>
    <t>ELK-8493825-V3S2Y5</t>
  </si>
  <si>
    <t>ELK-8451322-G1S5X9</t>
  </si>
  <si>
    <t>ELK-8466993-M4R2D4</t>
  </si>
  <si>
    <t>ELK-8451138-N5F3N3</t>
  </si>
  <si>
    <t>ELK-8342695-P8X3K8</t>
  </si>
  <si>
    <t>ELK-8408718-V4S9Z0</t>
  </si>
  <si>
    <t>ELK-8419729-T1S5J5</t>
  </si>
  <si>
    <t>ELK-8415283-W1J1D7</t>
  </si>
  <si>
    <t>ELK-8488451-K0H8H8</t>
  </si>
  <si>
    <t>ELK-8397640-S6N4Q0</t>
  </si>
  <si>
    <t>ELK-8381756-S3Q5C4</t>
  </si>
  <si>
    <t>ELK-8368247-Z7S3K8</t>
  </si>
  <si>
    <t>ELK-8395656-F9B5B4</t>
  </si>
  <si>
    <t>ELK-8397664-Q5D3M7</t>
  </si>
  <si>
    <t>ELK-8479560-R6C9J0</t>
  </si>
  <si>
    <t>ELK-8386864-G6T1X1</t>
  </si>
  <si>
    <t>ELK-8464837-M2V8T4</t>
  </si>
  <si>
    <t>ELK-8389123-Y1K1M0</t>
  </si>
  <si>
    <t>ELK-8450007-Q2X7X1</t>
  </si>
  <si>
    <t>ELK-8463558-X0Z6R0</t>
  </si>
  <si>
    <t>ELK-8386118-W1J2Y4</t>
  </si>
  <si>
    <t>ELK-8424852-R7V6C6</t>
  </si>
  <si>
    <t>ELK-8481478-P0B3W4</t>
  </si>
  <si>
    <t>ELK-8451564-H4Q2D1</t>
  </si>
  <si>
    <t>ELK-8489702-P5S4B0</t>
  </si>
  <si>
    <t>ELK-8455707-M5V2D0</t>
  </si>
  <si>
    <t>ELK-8488407-K1W9X2</t>
  </si>
  <si>
    <t>ELK-8415743-L9H7L0</t>
  </si>
  <si>
    <t>ELK-8347797-M0T7D0</t>
  </si>
  <si>
    <t>ELK-8413361-B6L7H0</t>
  </si>
  <si>
    <t>ELK-8401162-R6P7R0</t>
  </si>
  <si>
    <t>ELK-8395385-Q7N9C9</t>
  </si>
  <si>
    <t>ELK-8496166-K6B9D3</t>
  </si>
  <si>
    <t>ELK-8449983-C3G1N9</t>
  </si>
  <si>
    <t>ELK-8411445-P4F6Y6</t>
  </si>
  <si>
    <t>ELK-8419409-G4F2R6</t>
  </si>
  <si>
    <t>ELK-8419645-X4S0G6</t>
  </si>
  <si>
    <t>ELK-8423325-M4H3L3</t>
  </si>
  <si>
    <t>ELK-8442152-T3Q3P7</t>
  </si>
  <si>
    <t>ELK-8409333-L7B9P8</t>
  </si>
  <si>
    <t>ELK-8409617-F5S1B2</t>
  </si>
  <si>
    <t>ELK-8397366-R7W5C7</t>
  </si>
  <si>
    <t>ELK-8425218-D6J4W9</t>
  </si>
  <si>
    <t>ELK-8418652-Y8H4Z5</t>
  </si>
  <si>
    <t>ELK-8418896-D1Y1X9</t>
  </si>
  <si>
    <t>ELK-8418782-N5J0S1</t>
  </si>
  <si>
    <t>ELK-8419483-V3Y1W9</t>
  </si>
  <si>
    <t>ELK-8372381-C9T0H7</t>
  </si>
  <si>
    <t>ELK-8385869-T6M1J2</t>
  </si>
  <si>
    <t>ELK-8390631-R2D3X8</t>
  </si>
  <si>
    <t>ELK-8390865-D5L6X8</t>
  </si>
  <si>
    <t>ELK-8397175-S5C3Y0</t>
  </si>
  <si>
    <t>ELK-8458691-R0Q6W6</t>
  </si>
  <si>
    <t>ELK-8484576-S8D4T4</t>
  </si>
  <si>
    <t>ELK-8386823-P3Y1N3</t>
  </si>
  <si>
    <t>ELK-8384503-H8D6W9</t>
  </si>
  <si>
    <t>ELK-8346321-Q3B8B5</t>
  </si>
  <si>
    <t>ELK-8395870-K0C2Q8</t>
  </si>
  <si>
    <t>ELK-8404297-S0X1P7</t>
  </si>
  <si>
    <t>ELK-8365512-S8R8D4</t>
  </si>
  <si>
    <t>ELK-8372330-T9R0Y8</t>
  </si>
  <si>
    <t>ELK-8402482-Z9D8F5</t>
  </si>
  <si>
    <t>ELK-8388926-H4W9V5</t>
  </si>
  <si>
    <t>ELK-8413230-M0Z0P4</t>
  </si>
  <si>
    <t>ELK-8425215-F4L5W0</t>
  </si>
  <si>
    <t>ELK-8489454-M9Q3P7</t>
  </si>
  <si>
    <t>ELK-8474636-H0P6J8</t>
  </si>
  <si>
    <t>ELK-8405483-Q8L2N4</t>
  </si>
  <si>
    <t>ELK-8303847-Y2P3P6</t>
  </si>
  <si>
    <t>ELK-8386567-C3V7B0</t>
  </si>
  <si>
    <t>ELK-8366575-G1W4N2</t>
  </si>
  <si>
    <t>ELK-8451902-Y2D3H1</t>
  </si>
  <si>
    <t>ELK-8424330-X2Y8R6</t>
  </si>
  <si>
    <t>ELK-8485258-W0N7F7</t>
  </si>
  <si>
    <t>ELK-8407584-X1L5N4</t>
  </si>
  <si>
    <t>ELK-8495713-Z6K8P5</t>
  </si>
  <si>
    <t>ELK-8354420-F7W8V0</t>
  </si>
  <si>
    <t>ELK-8388676-H5T0K5</t>
  </si>
  <si>
    <t>ELK-8525214-T0C7W0</t>
  </si>
  <si>
    <t>ELK-8385886-Z9F3W1</t>
  </si>
  <si>
    <t>ELK-8467696-L2P5H7</t>
  </si>
  <si>
    <t>ELK-8524686-L6N5T4</t>
  </si>
  <si>
    <t>ELK-8379199-Y7M5K4</t>
  </si>
  <si>
    <t>ELK-8383827-J3K2R8</t>
  </si>
  <si>
    <t>ELK-8406409-V9Z4R7</t>
  </si>
  <si>
    <t>ELK-8378540-F0K6P7</t>
  </si>
  <si>
    <t>ELK-8395574-D9Q0G8</t>
  </si>
  <si>
    <t>ELK-8448854-Q3B4P1</t>
  </si>
  <si>
    <t>ELK-8477780-D5T4L3</t>
  </si>
  <si>
    <t>ELK-8450999-L0J7K0</t>
  </si>
  <si>
    <t>ELK-8415137-N6M6N9</t>
  </si>
  <si>
    <t>ELK-8391946-Y1Z5P3</t>
  </si>
  <si>
    <t>ELK-8391286-R7P0H8</t>
  </si>
  <si>
    <t>ELK-8444466-Q5D0V7</t>
  </si>
  <si>
    <t>ELK-8444517-T3T2B6</t>
  </si>
  <si>
    <t>ELK-8408110-Q9N3J3</t>
  </si>
  <si>
    <t>ELK-8436621-M2W3M7</t>
  </si>
  <si>
    <t>ELK-8479224-P3D7F8</t>
  </si>
  <si>
    <t>ELK-8486923-D5D8V8</t>
  </si>
  <si>
    <t>ELK-8468984-Y1V5Y0</t>
  </si>
  <si>
    <t>ELK-8454739-J3V4W2</t>
  </si>
  <si>
    <t>ELK-8478637-K0K6Z3</t>
  </si>
  <si>
    <t>ELK-8487610-L4W9M7</t>
  </si>
  <si>
    <t>ELK-8453742-K7J8S8</t>
  </si>
  <si>
    <t>ELK-8378433-K2H3J9</t>
  </si>
  <si>
    <t>ELK-8492835-N0Z2G1</t>
  </si>
  <si>
    <t>ELK-8398688-V9R8P5</t>
  </si>
  <si>
    <t>ELK-8406078-Z6Z5C4</t>
  </si>
  <si>
    <t>ELK-8325435-R3M6H7</t>
  </si>
  <si>
    <t>ELK-8471297-L4N8D8</t>
  </si>
  <si>
    <t>ELK-8377416-Y2V7Z7</t>
  </si>
  <si>
    <t>ELK-8442845-X8S3F1</t>
  </si>
  <si>
    <t>ELK-8443678-P6S0Z4</t>
  </si>
  <si>
    <t>ELK-8434086-Z8R3D8</t>
  </si>
  <si>
    <t>ELK-8319440-W0B5R4</t>
  </si>
  <si>
    <t>ELK-8382370-Y0S1T8</t>
  </si>
  <si>
    <t>ELK-8371069-T3W9R8</t>
  </si>
  <si>
    <t>ELK-8449016-P9N3T4</t>
  </si>
  <si>
    <t>ELK-8388574-N0J4L3</t>
  </si>
  <si>
    <t>ELK-8449021-K6K4D1</t>
  </si>
  <si>
    <t>ELK-8295958-V8W4P9</t>
  </si>
  <si>
    <t>ELK-8389193-M5Q6R6</t>
  </si>
  <si>
    <t>ELK-8427022-Q3Y3B2</t>
  </si>
  <si>
    <t>ELK-8509474-P0J3Z3</t>
  </si>
  <si>
    <t>ELK-8421751-M8K2W6</t>
  </si>
  <si>
    <t>ELK-8324369-P6H0V8</t>
  </si>
  <si>
    <t>ELK-8425303-V6S1C7</t>
  </si>
  <si>
    <t>ELK-8367769-N4R7C0</t>
  </si>
  <si>
    <t>ELK-8388202-P1R7M7</t>
  </si>
  <si>
    <t>ELK-8423126-K6P7V1</t>
  </si>
  <si>
    <t>ELK-8423168-V9P9P9</t>
  </si>
  <si>
    <t>ELK-8400538-N2X1N8</t>
  </si>
  <si>
    <t>ELK-8389113-W2X0B0</t>
  </si>
  <si>
    <t>ELK-8425789-Z6K8B7</t>
  </si>
  <si>
    <t>ELK-8480156-B3N0H7</t>
  </si>
  <si>
    <t>ELK-8353379-M5M8N2</t>
  </si>
  <si>
    <t>ELK-8411564-G6K3R5</t>
  </si>
  <si>
    <t>ELK-8450105-K1Q1G9</t>
  </si>
  <si>
    <t>ELK-8307865-B2N8H5</t>
  </si>
  <si>
    <t>ELK-8445676-T0F9Z0</t>
  </si>
  <si>
    <t>ELK-8455849-B6W3T9</t>
  </si>
  <si>
    <t>ELK-8411949-W8S5P0</t>
  </si>
  <si>
    <t>ELK-8474936-J7N6C3</t>
  </si>
  <si>
    <t>ELK-8444675-P4D9T8</t>
  </si>
  <si>
    <t>ELK-8408030-N0N8K4</t>
  </si>
  <si>
    <t>ELK-8418848-H1X6B8</t>
  </si>
  <si>
    <t>ELK-8422316-D4F8N9</t>
  </si>
  <si>
    <t>ELK-8418624-C3K1S5</t>
  </si>
  <si>
    <t>ELK-8411551-Z8D2T5</t>
  </si>
  <si>
    <t>ELK-8413724-P7Z0K7</t>
  </si>
  <si>
    <t>ELK-8433450-W9P1R3</t>
  </si>
  <si>
    <t>ELK-8469769-F2W6Y1</t>
  </si>
  <si>
    <t>ELK-8432668-M2F8D8</t>
  </si>
  <si>
    <t>ELK-8410249-Y2W3H1</t>
  </si>
  <si>
    <t>ELK-8404700-R0T9V7</t>
  </si>
  <si>
    <t>ELK-8331018-V4M8Z9</t>
  </si>
  <si>
    <t>ELK-8404537-K9R4J0</t>
  </si>
  <si>
    <t>ELK-8391528-K5W4X2</t>
  </si>
  <si>
    <t>ELK-8489380-V3F5V8</t>
  </si>
  <si>
    <t>ELK-8406739-X4Z7C1</t>
  </si>
  <si>
    <t>ELK-8492070-Y8P2N1</t>
  </si>
  <si>
    <t>ELK-8357338-X1P1V4</t>
  </si>
  <si>
    <t>ELK-8395283-Y6W4Q5</t>
  </si>
  <si>
    <t>ELK-8409843-R4M1G0</t>
  </si>
  <si>
    <t>ELK-8398204-F1K9G9</t>
  </si>
  <si>
    <t>ELK-8385193-K5R0M8</t>
  </si>
  <si>
    <t>ELK-8400996-W2N1F5</t>
  </si>
  <si>
    <t>ELK-8395112-M6V4F1</t>
  </si>
  <si>
    <t>ELK-8453236-F9G6P9</t>
  </si>
  <si>
    <t>ELK-8473138-Z1N1J8</t>
  </si>
  <si>
    <t>ELK-8353293-L8R7P2</t>
  </si>
  <si>
    <t>ELK-8383648-S1S1W7</t>
  </si>
  <si>
    <t>ELK-8475054-M5R1R9</t>
  </si>
  <si>
    <t>ELK-8373834-F7C4X6</t>
  </si>
  <si>
    <t>ELK-8459929-Q4X3C9</t>
  </si>
  <si>
    <t>ELK-8472947-N8N4S7</t>
  </si>
  <si>
    <t>ELK-8411740-V6Y5N3</t>
  </si>
  <si>
    <t>ELK-8479654-S2S5W4</t>
  </si>
  <si>
    <t>ELK-8477132-R6K1M7</t>
  </si>
  <si>
    <t>ELK-8474671-L5M1K3</t>
  </si>
  <si>
    <t>ELK-8474679-T4Z2C2</t>
  </si>
  <si>
    <t>ELK-8450594-T7S7G9</t>
  </si>
  <si>
    <t>ELK-8475209-D5V4H2</t>
  </si>
  <si>
    <t>ELK-8447381-K2Y5H5</t>
  </si>
  <si>
    <t>ELK-8456457-J0D7G1</t>
  </si>
  <si>
    <t>ELK-8449364-Y2M5N5</t>
  </si>
  <si>
    <t>ELK-8489449-T0D7C3</t>
  </si>
  <si>
    <t>ELK-8484335-Y3S2M5</t>
  </si>
  <si>
    <t>ELK-8372254-Q0M1C7</t>
  </si>
  <si>
    <t>ELK-8453624-W5G0X1</t>
  </si>
  <si>
    <t>ELK-8417678-L7B4W0</t>
  </si>
  <si>
    <t>ELK-8474905-G8L5H3</t>
  </si>
  <si>
    <t>ELK-8449086-R6C8P4</t>
  </si>
  <si>
    <t>ELK-8386662-X7Q3S3</t>
  </si>
  <si>
    <t>ELK-8458979-Y5T5V8</t>
  </si>
  <si>
    <t>ELK-8390972-P9K5K5</t>
  </si>
  <si>
    <t>ELK-8391394-Y7F4C2</t>
  </si>
  <si>
    <t>ELK-8391812-W7Y4X0</t>
  </si>
  <si>
    <t>ELK-8386721-H0X1N1</t>
  </si>
  <si>
    <t>ELK-8408588-R3G5K4</t>
  </si>
  <si>
    <t>ELK-8484339-X2M2K6</t>
  </si>
  <si>
    <t>ELK-8370760-F4W1K5</t>
  </si>
  <si>
    <t>ELK-8389239-W5Z1D8</t>
  </si>
  <si>
    <t>ELK-8386479-R9Q5W5</t>
  </si>
  <si>
    <t>ELK-8471133-H7W6V8</t>
  </si>
  <si>
    <t>ELK-8391718-J5F9N9</t>
  </si>
  <si>
    <t>ELK-8391688-J2R3X8</t>
  </si>
  <si>
    <t>ELK-8391679-P7Z5V8</t>
  </si>
  <si>
    <t>ELK-8391707-Q5R4Z3</t>
  </si>
  <si>
    <t>ELK-8393854-W8M9Z0</t>
  </si>
  <si>
    <t>ELK-8480434-F6J8N7</t>
  </si>
  <si>
    <t>ELK-8494118-W6B2G5</t>
  </si>
  <si>
    <t>ELK-8417596-N0L5D1</t>
  </si>
  <si>
    <t>ELK-8477016-K0J8Q4</t>
  </si>
  <si>
    <t>ELK-8494633-Q6K2F6</t>
  </si>
  <si>
    <t>ELK-8384972-S9K6S4</t>
  </si>
  <si>
    <t>ELK-8495218-L3D7Y3</t>
  </si>
  <si>
    <t>ELK-8495085-R9F0Q1</t>
  </si>
  <si>
    <t>ELK-8518492-N4K8F7</t>
  </si>
  <si>
    <t>ELK-8458261-Z1D6C3</t>
  </si>
  <si>
    <t>ELK-8512023-C6M7V6</t>
  </si>
  <si>
    <t>ELK-8388520-G7L7Y1</t>
  </si>
  <si>
    <t>ELK-8378615-J5T3K4</t>
  </si>
  <si>
    <t>ELK-8409907-Q7W3L9</t>
  </si>
  <si>
    <t>ELK-8514631-D1D5Z3</t>
  </si>
  <si>
    <t>ELK-8519788-P0H6M6</t>
  </si>
  <si>
    <t>ELK-8389830-F2T3F9</t>
  </si>
  <si>
    <t>ELK-8470278-N4G1T9</t>
  </si>
  <si>
    <t>ELK-8443376-M6V4W0</t>
  </si>
  <si>
    <t>ELK-8368316-V7D0P5</t>
  </si>
  <si>
    <t>ELK-8487880-V1F4H6</t>
  </si>
  <si>
    <t>ELK-8385790-C6S6P8</t>
  </si>
  <si>
    <t>ELK-8502094-H6R2K7</t>
  </si>
  <si>
    <t>ELK-8382592-Z3R6F7</t>
  </si>
  <si>
    <t>ELK-8381156-L6D8X7</t>
  </si>
  <si>
    <t>ELK-8382760-Y0L4L5</t>
  </si>
  <si>
    <t>ELK-8382776-T9X9P2</t>
  </si>
  <si>
    <t>ELK-8475762-L2C3B1</t>
  </si>
  <si>
    <t>ELK-8413016-G6J4N2</t>
  </si>
  <si>
    <t>ELK-8372499-Z2M7R5</t>
  </si>
  <si>
    <t>ELK-8488420-P4B4B9</t>
  </si>
  <si>
    <t>ELK-8488504-N1K3B2</t>
  </si>
  <si>
    <t>ELK-8487509-Q3B9N5</t>
  </si>
  <si>
    <t>ELK-8481287-X8V5K7</t>
  </si>
  <si>
    <t>ELK-8458076-Q6M6M3</t>
  </si>
  <si>
    <t>ELK-8381927-J3V6S0</t>
  </si>
  <si>
    <t>ELK-8493258-T2Z5D1</t>
  </si>
  <si>
    <t>ELK-8448781-T6S9X7</t>
  </si>
  <si>
    <t>ELK-8459927-F2Q8G2</t>
  </si>
  <si>
    <t>ELK-8419118-N3Y7W4</t>
  </si>
  <si>
    <t>ELK-8443910-G7T4V8</t>
  </si>
  <si>
    <t>ELK-8418869-L7S1N6</t>
  </si>
  <si>
    <t>ELK-8511088-W8B8J0</t>
  </si>
  <si>
    <t>ELK-8410114-Q9V9Z1</t>
  </si>
  <si>
    <t>ELK-8386345-K9D2P0</t>
  </si>
  <si>
    <t>ELK-8386523-M7G8Y5</t>
  </si>
  <si>
    <t>ELK-8388867-N3M3F3</t>
  </si>
  <si>
    <t>ELK-8421797-N7F0R5</t>
  </si>
  <si>
    <t>ELK-8494465-X6W1N9</t>
  </si>
  <si>
    <t>ELK-8464845-J8D7L3</t>
  </si>
  <si>
    <t>ELK-8471699-L2X2F5</t>
  </si>
  <si>
    <t>ELK-8364163-G7M7H3</t>
  </si>
  <si>
    <t>ELK-8385561-J0Z9G5</t>
  </si>
  <si>
    <t>ELK-8414763-R8K7X2</t>
  </si>
  <si>
    <t>ELK-8415721-M6C6T6</t>
  </si>
  <si>
    <t>ELK-8491509-Y9Z7C9</t>
  </si>
  <si>
    <t>ELK-8393753-N6Q5J2</t>
  </si>
  <si>
    <t>ELK-8474573-B9K1W3</t>
  </si>
  <si>
    <t>ELK-8411478-K9H7J0</t>
  </si>
  <si>
    <t>ELK-8416429-F2Q5D2</t>
  </si>
  <si>
    <t>ELK-8495027-T6R5Q2</t>
  </si>
  <si>
    <t>ELK-8440135-M2F9Z7</t>
  </si>
  <si>
    <t>ELK-8377211-B8R3X1</t>
  </si>
  <si>
    <t>ELK-8450232-S9G6G3</t>
  </si>
  <si>
    <t>ELK-8394106-X1Z9V3</t>
  </si>
  <si>
    <t>ELK-8378312-C4M6Y5</t>
  </si>
  <si>
    <t>ELK-8385635-D9T5Q3</t>
  </si>
  <si>
    <t>ELK-8458873-X6M3X7</t>
  </si>
  <si>
    <t>ELK-8413758-Q6H6Z0</t>
  </si>
  <si>
    <t>ELK-8398468-C3S4V3</t>
  </si>
  <si>
    <t>ELK-8410494-Y7Y8Y6</t>
  </si>
  <si>
    <t>ELK-8450192-F4D8J3</t>
  </si>
  <si>
    <t>ELK-8459737-W0B6J5</t>
  </si>
  <si>
    <t>ELK-8474958-V4Z5V7</t>
  </si>
  <si>
    <t>ELK-8479219-B8G8F4</t>
  </si>
  <si>
    <t>ELK-8406190-G5J0Q2</t>
  </si>
  <si>
    <t>ELK-8414129-M4Z4H8</t>
  </si>
  <si>
    <t>ELK-8459888-F9T2H5</t>
  </si>
  <si>
    <t>ELK-8450690-D2K2F4</t>
  </si>
  <si>
    <t>ELK-8450677-F4Y4X2</t>
  </si>
  <si>
    <t>ELK-8440201-J6F4M4</t>
  </si>
  <si>
    <t>ELK-8386449-K3P4L8</t>
  </si>
  <si>
    <t>ELK-8417386-B5H0S4</t>
  </si>
  <si>
    <t>ELK-8447011-M0W3K2</t>
  </si>
  <si>
    <t>ELK-8438512-Q5M0W6</t>
  </si>
  <si>
    <t>ELK-8410386-R4H5S6</t>
  </si>
  <si>
    <t>ELK-8409395-M0M5R4</t>
  </si>
  <si>
    <t>ELK-8457877-L1H6K9</t>
  </si>
  <si>
    <t>ELK-8407082-F4Z9D5</t>
  </si>
  <si>
    <t>ELK-8491563-S5H9Z2</t>
  </si>
  <si>
    <t>ELK-8388438-H7C6T7</t>
  </si>
  <si>
    <t>ELK-8458713-G7T4P3</t>
  </si>
  <si>
    <t>ELK-8489418-K2Z9V3</t>
  </si>
  <si>
    <t>ELK-8487277-Q4S8W3</t>
  </si>
  <si>
    <t>ELK-8491154-D5R8X5</t>
  </si>
  <si>
    <t>ELK-8475513-J9Q2R8</t>
  </si>
  <si>
    <t>ELK-8496809-R3Z1F4</t>
  </si>
  <si>
    <t>ELK-8410700-S7B2J7</t>
  </si>
  <si>
    <t>ELK-8426489-B8Q9B5</t>
  </si>
  <si>
    <t>ELK-8427033-T8M1D6</t>
  </si>
  <si>
    <t>ELK-8458667-K0P7J0</t>
  </si>
  <si>
    <t>ELK-8490153-N3C9L4</t>
  </si>
  <si>
    <t>ELK-8384598-F5N1S9</t>
  </si>
  <si>
    <t>ELK-8458321-Y2P0Q2</t>
  </si>
  <si>
    <t>ELK-8492077-C1C9M5</t>
  </si>
  <si>
    <t>ELK-8472197-K4Z9G7</t>
  </si>
  <si>
    <t>ELK-8447435-Q1M7P0</t>
  </si>
  <si>
    <t>ELK-8426418-B8P3X8</t>
  </si>
  <si>
    <t>ELK-8486959-Y3Y9J3</t>
  </si>
  <si>
    <t>ELK-8411437-L6N3P0</t>
  </si>
  <si>
    <t>ELK-8491639-N9K9Q5</t>
  </si>
  <si>
    <t>ELK-8491664-X1Y0S1</t>
  </si>
  <si>
    <t>ELK-8477815-N9V4G5</t>
  </si>
  <si>
    <t>ELK-8443904-W3F0Q6</t>
  </si>
  <si>
    <t>ELK-8454280-R0B7S9</t>
  </si>
  <si>
    <t>ELK-8472604-L6T5M9</t>
  </si>
  <si>
    <t>ELK-8448777-M7N9R8</t>
  </si>
  <si>
    <t>ELK-8443906-D9Y4M1</t>
  </si>
  <si>
    <t>ELK-8485290-Y7D7J9</t>
  </si>
  <si>
    <t>ELK-8425035-L9X7G7</t>
  </si>
  <si>
    <t>ELK-8438693-C4V3R0</t>
  </si>
  <si>
    <t>ELK-8365945-N2V4S5</t>
  </si>
  <si>
    <t>ELK-8494977-K2N6P5</t>
  </si>
  <si>
    <t>ELK-8476984-X1N4R3</t>
  </si>
  <si>
    <t>ELK-8475549-K7D3F2</t>
  </si>
  <si>
    <t>ELK-8438705-P9V1S1</t>
  </si>
  <si>
    <t>ELK-8472579-F5Y2L3</t>
  </si>
  <si>
    <t>ELK-8394458-X8M3C4</t>
  </si>
  <si>
    <t>ELK-8453611-Q8H4Q4</t>
  </si>
  <si>
    <t>ELK-8454692-K4M9L5</t>
  </si>
  <si>
    <t>ELK-8447115-Z0J8N9</t>
  </si>
  <si>
    <t>ELK-8410228-X9M8S5</t>
  </si>
  <si>
    <t>ELK-8484897-G6D8M3</t>
  </si>
  <si>
    <t>ELK-8469416-J2N3J2</t>
  </si>
  <si>
    <t>ELK-8488568-Q3W6P1</t>
  </si>
  <si>
    <t>ELK-8441614-C8Z8W2</t>
  </si>
  <si>
    <t>ELK-8416632-X1K3V4</t>
  </si>
  <si>
    <t>ELK-8485495-Q6J6R0</t>
  </si>
  <si>
    <t>ELK-8454343-V8N7D1</t>
  </si>
  <si>
    <t>ELK-8424477-F2G4D9</t>
  </si>
  <si>
    <t>ELK-8358565-L9P3S6</t>
  </si>
  <si>
    <t>ELK-8469926-G1W9X7</t>
  </si>
  <si>
    <t>ELK-8455853-V7Z5X0</t>
  </si>
  <si>
    <t>ELK-8443380-K2K9L8</t>
  </si>
  <si>
    <t>ELK-8492156-V2R0V6</t>
  </si>
  <si>
    <t>ELK-8464322-Z5K2Y3</t>
  </si>
  <si>
    <t>ELK-8495055-D6Z9Y0</t>
  </si>
  <si>
    <t>ELK-8463509-H5N6Z3</t>
  </si>
  <si>
    <t>ELK-8464451-L0K0M1</t>
  </si>
  <si>
    <t>ELK-8445052-Z4F0W6</t>
  </si>
  <si>
    <t>ELK-8395468-Q6H6T7</t>
  </si>
  <si>
    <t>ELK-8405670-G7B4Q2</t>
  </si>
  <si>
    <t>ELK-8411131-H2W9B9</t>
  </si>
  <si>
    <t>ELK-8506064-C2L4C5</t>
  </si>
  <si>
    <t>ELK-8491484-D6F4M4</t>
  </si>
  <si>
    <t>ELK-8479066-B7W8C3</t>
  </si>
  <si>
    <t>ELK-8369194-C4X2W2</t>
  </si>
  <si>
    <t>ELK-8466600-B7B6Y1</t>
  </si>
  <si>
    <t>ELK-8380932-S2T2K4</t>
  </si>
  <si>
    <t>ELK-8410578-F2V1Q2</t>
  </si>
  <si>
    <t>ELK-8395975-R5H2N4</t>
  </si>
  <si>
    <t>ELK-8486599-V3Y1R9</t>
  </si>
  <si>
    <t>ELK-8485058-N8Z6D1</t>
  </si>
  <si>
    <t>ELK-8486601-R7N2C9</t>
  </si>
  <si>
    <t>ELK-8488278-B8P8H1</t>
  </si>
  <si>
    <t>ELK-8488390-Y3W1D2</t>
  </si>
  <si>
    <t>ELK-8479847-Y1V0K1</t>
  </si>
  <si>
    <t>ELK-8480718-N9L3R7</t>
  </si>
  <si>
    <t>ELK-8493807-R8C3P4</t>
  </si>
  <si>
    <t>ELK-8399997-G7Y5C3</t>
  </si>
  <si>
    <t>ELK-8439107-R8N4X5</t>
  </si>
  <si>
    <t>ELK-8448680-D6Y8B4</t>
  </si>
  <si>
    <t>ELK-8440105-C3X7P3</t>
  </si>
  <si>
    <t>ELK-8423725-J7K5H1</t>
  </si>
  <si>
    <t>ELK-8474846-B0P0Y7</t>
  </si>
  <si>
    <t>ELK-8496713-M0Q5M9</t>
  </si>
  <si>
    <t>ELK-8449241-Z4D8T7</t>
  </si>
  <si>
    <t>ELK-8442868-Z5C8J9</t>
  </si>
  <si>
    <t>ELK-8419485-T7D1L1</t>
  </si>
  <si>
    <t>ELK-8401599-F4J0C1</t>
  </si>
  <si>
    <t>ELK-8369724-M4C9Q2</t>
  </si>
  <si>
    <t>ELK-8475592-X0W3L4</t>
  </si>
  <si>
    <t>ELK-8491950-C1J3H4</t>
  </si>
  <si>
    <t>ELK-8491682-B2D1K6</t>
  </si>
  <si>
    <t>ELK-8490924-V2X5D2</t>
  </si>
  <si>
    <t>ELK-8475034-T1M5M0</t>
  </si>
  <si>
    <t>ELK-8475037-G6X8N9</t>
  </si>
  <si>
    <t>ELK-8447958-W8V8F5</t>
  </si>
  <si>
    <t>ELK-8487719-X9X4T9</t>
  </si>
  <si>
    <t>ELK-8438425-C1N0G4</t>
  </si>
  <si>
    <t>ELK-8485322-C3V3J5</t>
  </si>
  <si>
    <t>ELK-8444288-Q0P2S4</t>
  </si>
  <si>
    <t>ELK-8460590-B2H0H5</t>
  </si>
  <si>
    <t>ELK-8453697-B3D1M8</t>
  </si>
  <si>
    <t>ELK-8447254-Q4P4L4</t>
  </si>
  <si>
    <t>ELK-8394251-J5P4F1</t>
  </si>
  <si>
    <t>ELK-8447470-B2G0M2</t>
  </si>
  <si>
    <t>ELK-8372356-Y6B0L4</t>
  </si>
  <si>
    <t>ELK-8380975-Q7B6S3</t>
  </si>
  <si>
    <t>ELK-8422663-W1S9P9</t>
  </si>
  <si>
    <t>ELK-8423550-H3B3F3</t>
  </si>
  <si>
    <t>ELK-8493638-R0C1P8</t>
  </si>
  <si>
    <t>ELK-8422108-R4F7D1</t>
  </si>
  <si>
    <t>ELK-8423306-V2F1S6</t>
  </si>
  <si>
    <t>ELK-8364765-Z2M9M8</t>
  </si>
  <si>
    <t>ELK-8379774-G6X4F1</t>
  </si>
  <si>
    <t>ELK-8444569-R9Q3B4</t>
  </si>
  <si>
    <t>ELK-8521414-L7H4T7</t>
  </si>
  <si>
    <t>ELK-8521220-K0Q9T4</t>
  </si>
  <si>
    <t>ELK-8464704-G9S8S6</t>
  </si>
  <si>
    <t>ELK-8405566-T1V0R3</t>
  </si>
  <si>
    <t>ELK-8523281-Z6F2K7</t>
  </si>
  <si>
    <t>ELK-8378711-D8C6Z5</t>
  </si>
  <si>
    <t>ELK-8481592-Y7C2N1</t>
  </si>
  <si>
    <t>ELK-8481667-J3B4C9</t>
  </si>
  <si>
    <t>ELK-8482986-P2G7Q7</t>
  </si>
  <si>
    <t>ELK-8379835-Y8H0D8</t>
  </si>
  <si>
    <t>ELK-8402107-B4Z2G7</t>
  </si>
  <si>
    <t>ELK-8416033-T3S6T6</t>
  </si>
  <si>
    <t>ELK-8466643-S4W1N4</t>
  </si>
  <si>
    <t>ELK-8406399-F2K9V0</t>
  </si>
  <si>
    <t>ELK-8451593-P0X6X0</t>
  </si>
  <si>
    <t>ELK-8424041-Q0K5N2</t>
  </si>
  <si>
    <t>ELK-8505624-P0W5Y6</t>
  </si>
  <si>
    <t>ELK-8503541-Q3T3Y3</t>
  </si>
  <si>
    <t>ELK-8505327-D6C2K4</t>
  </si>
  <si>
    <t>ELK-8520237-H4Y5M2</t>
  </si>
  <si>
    <t>ELK-8511323-Y4J5L1</t>
  </si>
  <si>
    <t>ELK-8433584-D7W2Z1</t>
  </si>
  <si>
    <t>ELK-8445819-W7M1G9</t>
  </si>
  <si>
    <t>ELK-8349929-J0V8D9</t>
  </si>
  <si>
    <t>ELK-8400366-K9G4R9</t>
  </si>
  <si>
    <t>ELK-8398441-Y2M9W4</t>
  </si>
  <si>
    <t>ELK-8376595-T0B5H3</t>
  </si>
  <si>
    <t>ELK-8419440-G1B0D1</t>
  </si>
  <si>
    <t>ELK-8370895-J1X5Q3</t>
  </si>
  <si>
    <t>ELK-8475532-F4G0H3</t>
  </si>
  <si>
    <t>ELK-8469370-X9Z4G8</t>
  </si>
  <si>
    <t>ELK-8418824-Y5Z6T0</t>
  </si>
  <si>
    <t>ELK-8411412-B8H8X0</t>
  </si>
  <si>
    <t>ELK-8411320-V4P4W1</t>
  </si>
  <si>
    <t>ELK-8493249-J8H6J4</t>
  </si>
  <si>
    <t>ELK-8489757-K9M5V9</t>
  </si>
  <si>
    <t>ELK-8493164-Y0G1R6</t>
  </si>
  <si>
    <t>ELK-8439758-Z0W8H9</t>
  </si>
  <si>
    <t>ELK-8449303-L5L4M3</t>
  </si>
  <si>
    <t>ELK-8375619-T0M3K1</t>
  </si>
  <si>
    <t>ELK-8439737-N4J3V2</t>
  </si>
  <si>
    <t>ELK-8382065-Z3D9L8</t>
  </si>
  <si>
    <t>ELK-8382195-T8H8Q9</t>
  </si>
  <si>
    <t>ELK-8399254-R6L0K0</t>
  </si>
  <si>
    <t>ELK-8401482-N0K5X7</t>
  </si>
  <si>
    <t>ELK-8440031-T9B4M3</t>
  </si>
  <si>
    <t>ELK-8393272-L1M4P8</t>
  </si>
  <si>
    <t>ELK-8439940-H8F4N7</t>
  </si>
  <si>
    <t>ELK-8439262-N1D1P1</t>
  </si>
  <si>
    <t>ELK-8442435-L3S3V0</t>
  </si>
  <si>
    <t>ELK-8439015-C8Z2P0</t>
  </si>
  <si>
    <t>ELK-8428199-D8N8Y5</t>
  </si>
  <si>
    <t>ELK-8426474-S1C6X4</t>
  </si>
  <si>
    <t>ELK-8422662-R9L6Z8</t>
  </si>
  <si>
    <t>ELK-8450148-P1N7W9</t>
  </si>
  <si>
    <t>ELK-8357264-S3Z2N9</t>
  </si>
  <si>
    <t>ELK-8474150-Y9X8D1</t>
  </si>
  <si>
    <t>ELK-8358567-L5P4F6</t>
  </si>
  <si>
    <t>ELK-8481701-J8P9T5</t>
  </si>
  <si>
    <t>ELK-8440054-B3V5P9</t>
  </si>
  <si>
    <t>ELK-8448812-B6Z3J2</t>
  </si>
  <si>
    <t>ELK-8436802-Q2Y0T3</t>
  </si>
  <si>
    <t>ELK-8442774-Z2Y6W1</t>
  </si>
  <si>
    <t>ELK-8417739-N0S7H5</t>
  </si>
  <si>
    <t>ELK-8515434-N4Q7D5</t>
  </si>
  <si>
    <t>ELK-8481798-N6M7M9</t>
  </si>
  <si>
    <t>ELK-8372600-H2T0G9</t>
  </si>
  <si>
    <t>ELK-8422176-J3B6X3</t>
  </si>
  <si>
    <t>ELK-8356763-J1M3S9</t>
  </si>
  <si>
    <t>ELK-8368826-G6Y0T7</t>
  </si>
  <si>
    <t>ELK-8406298-F6K9J0</t>
  </si>
  <si>
    <t>ELK-8383994-J4S8G6</t>
  </si>
  <si>
    <t>ELK-8416514-V9Z6K1</t>
  </si>
  <si>
    <t>ELK-8436057-F6W0W4</t>
  </si>
  <si>
    <t>ELK-8474547-N8L7M5</t>
  </si>
  <si>
    <t>ELK-8487526-J7Y1J0</t>
  </si>
  <si>
    <t>ELK-8461848-Q4B9F9</t>
  </si>
  <si>
    <t>ELK-8365070-C3W0K1</t>
  </si>
  <si>
    <t>ELK-8391727-V9J0Y9</t>
  </si>
  <si>
    <t>ELK-8389140-G3R1D0</t>
  </si>
  <si>
    <t>ELK-8388945-L7K9P8</t>
  </si>
  <si>
    <t>ELK-8391789-R9V3Z8</t>
  </si>
  <si>
    <t>ELK-8391791-V2M7W1</t>
  </si>
  <si>
    <t>ELK-8443233-D4N5Z0</t>
  </si>
  <si>
    <t>ELK-8481017-Y2V6V1</t>
  </si>
  <si>
    <t>ELK-8460710-X2Y1J4</t>
  </si>
  <si>
    <t>ELK-8407510-P5L5Q5</t>
  </si>
  <si>
    <t>ELK-8377291-V9T1G3</t>
  </si>
  <si>
    <t>ELK-8442902-Y7M4K0</t>
  </si>
  <si>
    <t>ELK-8473652-R0W6R5</t>
  </si>
  <si>
    <t>ELK-8494467-F3N0V4</t>
  </si>
  <si>
    <t>ELK-8493146-P1S1W5</t>
  </si>
  <si>
    <t>ELK-8439318-P2J4L5</t>
  </si>
  <si>
    <t>ELK-8401112-P8R5P6</t>
  </si>
  <si>
    <t>ELK-8496356-H8S2P3</t>
  </si>
  <si>
    <t>ELK-8364027-W2P6C8</t>
  </si>
  <si>
    <t>ELK-8474720-Y8X2L2</t>
  </si>
  <si>
    <t>ELK-8472658-R1L8L0</t>
  </si>
  <si>
    <t>ELK-8489289-N8G2Y0</t>
  </si>
  <si>
    <t>ELK-8361739-B3J4H1</t>
  </si>
  <si>
    <t>ELK-8405418-J0G7W2</t>
  </si>
  <si>
    <t>ELK-8449871-G1Q7L1</t>
  </si>
  <si>
    <t>ELK-8395139-C0B3M6</t>
  </si>
  <si>
    <t>ELK-8442662-Y1L4N6</t>
  </si>
  <si>
    <t>ELK-8495979-M2V9P7</t>
  </si>
  <si>
    <t>ELK-8427133-C5R7X4</t>
  </si>
  <si>
    <t>ELK-8448889-P1V0S9</t>
  </si>
  <si>
    <t>ELK-8387719-W1J8M2</t>
  </si>
  <si>
    <t>ELK-8411476-Q0X4M4</t>
  </si>
  <si>
    <t>ELK-8464183-R7J1H1</t>
  </si>
  <si>
    <t>ELK-8340318-R9P4L9</t>
  </si>
  <si>
    <t>ELK-8466073-S8L2L9</t>
  </si>
  <si>
    <t>ELK-8414765-L6P3F5</t>
  </si>
  <si>
    <t>ELK-8450476-Y6C7R0</t>
  </si>
  <si>
    <t>ELK-8373965-Q1R7P4</t>
  </si>
  <si>
    <t>ELK-8445384-N0F6L4</t>
  </si>
  <si>
    <t>ELK-8411468-M3W4W0</t>
  </si>
  <si>
    <t>ELK-8438574-S5V9F3</t>
  </si>
  <si>
    <t>ELK-8456433-P6S2J6</t>
  </si>
  <si>
    <t>ELK-8393727-N0K6B4</t>
  </si>
  <si>
    <t>ELK-8384542-C8W9J0</t>
  </si>
  <si>
    <t>ELK-8389533-D7S2P2</t>
  </si>
  <si>
    <t>ELK-8371280-M9Q0Z9</t>
  </si>
  <si>
    <t>ELK-8363815-W8Y4M2</t>
  </si>
  <si>
    <t>ELK-8390344-P9F4L5</t>
  </si>
  <si>
    <t>ELK-8400620-W2D0N3</t>
  </si>
  <si>
    <t>ELK-8353663-G8L0B3</t>
  </si>
  <si>
    <t>ELK-8442100-V4T0Y6</t>
  </si>
  <si>
    <t>ELK-8389336-B5X6H0</t>
  </si>
  <si>
    <t>ELK-8404557-S6L2G7</t>
  </si>
  <si>
    <t>ELK-8454957-Q1P6V7</t>
  </si>
  <si>
    <t>ELK-8430231-M1M5H6</t>
  </si>
  <si>
    <t>ELK-8360169-Y8V8Y1</t>
  </si>
  <si>
    <t>ELK-8375295-T3D1L8</t>
  </si>
  <si>
    <t>ELK-8453226-Y6V6Z3</t>
  </si>
  <si>
    <t>ELK-8306818-X5W0Y7</t>
  </si>
  <si>
    <t>ELK-8445284-G3X8R5</t>
  </si>
  <si>
    <t>ELK-8494751-V5Y0J0</t>
  </si>
  <si>
    <t>ELK-8339688-X5H3H9</t>
  </si>
  <si>
    <t>ELK-8488968-W7V1S1</t>
  </si>
  <si>
    <t>ELK-8488981-J6P8V1</t>
  </si>
  <si>
    <t>ELK-8335181-J9C0K0</t>
  </si>
  <si>
    <t>ELK-8450052-D1M9F2</t>
  </si>
  <si>
    <t>ELK-8455928-L9W3W6</t>
  </si>
  <si>
    <t>ELK-8444987-N7K9M8</t>
  </si>
  <si>
    <t>ELK-8451025-K6R6W1</t>
  </si>
  <si>
    <t>ELK-8451093-Q4N9M9</t>
  </si>
  <si>
    <t>ELK-8385015-V9X4N1</t>
  </si>
  <si>
    <t>ELK-8455872-Q1B7S9</t>
  </si>
  <si>
    <t>ELK-8436161-H0F1N8</t>
  </si>
  <si>
    <t>ELK-8436129-M0M4P2</t>
  </si>
  <si>
    <t>ELK-8441237-N4H4Z3</t>
  </si>
  <si>
    <t>ELK-8439923-H8K8Y8</t>
  </si>
  <si>
    <t>ELK-8455363-B8V0D6</t>
  </si>
  <si>
    <t>ELK-8474916-L2N6N3</t>
  </si>
  <si>
    <t>ELK-8443089-R1Z9Y7</t>
  </si>
  <si>
    <t>ELK-8398048-D0W2V8</t>
  </si>
  <si>
    <t>ELK-8403620-J3G9P5</t>
  </si>
  <si>
    <t>ELK-8373578-B4Y4S2</t>
  </si>
  <si>
    <t>ELK-8365295-S3T2K3</t>
  </si>
  <si>
    <t>ELK-8472640-Q7Z3W5</t>
  </si>
  <si>
    <t>ELK-8425757-Y8W6W4</t>
  </si>
  <si>
    <t>ELK-8377838-N7B0N0</t>
  </si>
  <si>
    <t>ELK-8433996-K7B4V6</t>
  </si>
  <si>
    <t>ELK-8474626-T4T2B1</t>
  </si>
  <si>
    <t>ELK-8377850-R3M7K2</t>
  </si>
  <si>
    <t>ELK-8438614-D8X1C1</t>
  </si>
  <si>
    <t>ELK-8426506-F9V4D6</t>
  </si>
  <si>
    <t>ELK-8439199-V5C6F7</t>
  </si>
  <si>
    <t>ELK-8430014-L8Q8H1</t>
  </si>
  <si>
    <t>ELK-8474322-L9F8X7</t>
  </si>
  <si>
    <t>ELK-8470316-Q0J2L2</t>
  </si>
  <si>
    <t>ELK-8473243-D0T0P5</t>
  </si>
  <si>
    <t>ELK-8468651-H4N3B9</t>
  </si>
  <si>
    <t>ELK-8465147-L6V9Q3</t>
  </si>
  <si>
    <t>ELK-8393032-H0V2L8</t>
  </si>
  <si>
    <t>ELK-8443266-D3D1W7</t>
  </si>
  <si>
    <t>ELK-8521666-F3N5H0</t>
  </si>
  <si>
    <t>ELK-8488524-M2J9T1</t>
  </si>
  <si>
    <t>ELK-8384265-Q5S2G9</t>
  </si>
  <si>
    <t>ELK-8384234-X2L4H0</t>
  </si>
  <si>
    <t>ELK-8413583-Q5C3M9</t>
  </si>
  <si>
    <t>ELK-8291553-Z9K0Q1</t>
  </si>
  <si>
    <t>ELK-8353322-L0W4N7</t>
  </si>
  <si>
    <t>ELK-8407059-L8F4K7</t>
  </si>
  <si>
    <t>ELK-8421706-X1R0Z3</t>
  </si>
  <si>
    <t>ELK-8423928-C7L5L5</t>
  </si>
  <si>
    <t>ELK-8410036-K4D8J2</t>
  </si>
  <si>
    <t>ELK-8413450-H4Y0R8</t>
  </si>
  <si>
    <t>ELK-8328912-C4V9D4</t>
  </si>
  <si>
    <t>ELK-8399253-G1G3K9</t>
  </si>
  <si>
    <t>ELK-8444012-V9Y8W6</t>
  </si>
  <si>
    <t>ELK-8508974-W6Q1Q1</t>
  </si>
  <si>
    <t>ELK-8383253-F2G0Z1</t>
  </si>
  <si>
    <t>ELK-8375909-H6L0B8</t>
  </si>
  <si>
    <t>ELK-8391204-R3W6Q2</t>
  </si>
  <si>
    <t>ELK-8384346-B3C4Z1</t>
  </si>
  <si>
    <t>ELK-8355809-D4V8N2</t>
  </si>
  <si>
    <t>ELK-8406487-R7X9Z2</t>
  </si>
  <si>
    <t>ELK-8393909-W5Z7N6</t>
  </si>
  <si>
    <t>ELK-8378263-H5N9J6</t>
  </si>
  <si>
    <t>ELK-8422746-S4S6W6</t>
  </si>
  <si>
    <t>ELK-8461556-D8Q5K3</t>
  </si>
  <si>
    <t>ELK-8384491-C6C2T6</t>
  </si>
  <si>
    <t>ELK-8376625-H3Y5G7</t>
  </si>
  <si>
    <t>ELK-8449161-L5S0B8</t>
  </si>
  <si>
    <t>ELK-8418996-Q8D1F6</t>
  </si>
  <si>
    <t>ELK-8354047-T3Z2V4</t>
  </si>
  <si>
    <t>ELK-8439109-H7G0X0</t>
  </si>
  <si>
    <t>ELK-8433650-J4K8Q2</t>
  </si>
  <si>
    <t>ELK-8365790-Z3K5K7</t>
  </si>
  <si>
    <t>ELK-8376327-F1T6N9</t>
  </si>
  <si>
    <t>ELK-8391467-J5B4X9</t>
  </si>
  <si>
    <t>ELK-8383764-D5B6S9</t>
  </si>
  <si>
    <t>ELK-8378902-T2V2X3</t>
  </si>
  <si>
    <t>ELK-8413338-F8D1N1</t>
  </si>
  <si>
    <t>ELK-8417025-Q2Z0G2</t>
  </si>
  <si>
    <t>ELK-8388585-Z1G8K5</t>
  </si>
  <si>
    <t>ELK-8440049-P9X4H7</t>
  </si>
  <si>
    <t>ELK-8454432-H5S2G1</t>
  </si>
  <si>
    <t>ELK-8376568-M6Q5F9</t>
  </si>
  <si>
    <t>ELK-8383407-C1V8Q5</t>
  </si>
  <si>
    <t>ELK-8462829-Z0S7L5</t>
  </si>
  <si>
    <t>ELK-8443881-W4X5S6</t>
  </si>
  <si>
    <t>ELK-8451106-F4L9Z1</t>
  </si>
  <si>
    <t>ELK-8452861-Q3P4H1</t>
  </si>
  <si>
    <t>ELK-8452676-P0S7M5</t>
  </si>
  <si>
    <t>ELK-8399512-K2P4W0</t>
  </si>
  <si>
    <t>ELK-8495619-D7K6C2</t>
  </si>
  <si>
    <t>ELK-8509723-S2G0H7</t>
  </si>
  <si>
    <t>ELK-8454259-D5C9Q7</t>
  </si>
  <si>
    <t>ELK-8451938-J1N4N4</t>
  </si>
  <si>
    <t>ELK-8375062-M2N6T5</t>
  </si>
  <si>
    <t>ELK-8450002-C3Y7M9</t>
  </si>
  <si>
    <t>ELK-8365702-P2T8C5</t>
  </si>
  <si>
    <t>ELK-8496305-T9Z3T6</t>
  </si>
  <si>
    <t>ELK-8375052-S1N7Q1</t>
  </si>
  <si>
    <t>ELK-8368388-H9X9X9</t>
  </si>
  <si>
    <t>ELK-8451595-L8L5L7</t>
  </si>
  <si>
    <t>ELK-8451092-W1H5P7</t>
  </si>
  <si>
    <t>ELK-8465082-Y9R8V3</t>
  </si>
  <si>
    <t>ELK-8357280-V7T2S7</t>
  </si>
  <si>
    <t>ELK-8473234-S0V4D2</t>
  </si>
  <si>
    <t>ELK-8406313-W2N2P0</t>
  </si>
  <si>
    <t>ELK-8474951-Q7V8J5</t>
  </si>
  <si>
    <t>ELK-8414091-B8Q7N4</t>
  </si>
  <si>
    <t>ELK-8489392-P2Q7B3</t>
  </si>
  <si>
    <t>ELK-8381345-H1D7J1</t>
  </si>
  <si>
    <t>ELK-8385126-V8X1C4</t>
  </si>
  <si>
    <t>ELK-8491284-L8Y4K3</t>
  </si>
  <si>
    <t>ELK-8466836-T7J0D4</t>
  </si>
  <si>
    <t>ELK-8392370-J0M3Y7</t>
  </si>
  <si>
    <t>ELK-8392608-Y4Q1S8</t>
  </si>
  <si>
    <t>ELK-8384494-C0D1D8</t>
  </si>
  <si>
    <t>ELK-8405436-V0T6Z5</t>
  </si>
  <si>
    <t>ELK-8414216-T9P3X6</t>
  </si>
  <si>
    <t>ELK-8453638-G8L5H4</t>
  </si>
  <si>
    <t>ELK-8409269-G3D6Y3</t>
  </si>
  <si>
    <t>ELK-8409250-B3N9D9</t>
  </si>
  <si>
    <t>ELK-8467677-Z4X0W6</t>
  </si>
  <si>
    <t>ELK-8388429-D2F1H4</t>
  </si>
  <si>
    <t>ELK-8381179-S6D3K4</t>
  </si>
  <si>
    <t>ELK-8388153-X8P3F3</t>
  </si>
  <si>
    <t>ELK-8387066-L8D8H1</t>
  </si>
  <si>
    <t>ELK-8373395-S2N1V8</t>
  </si>
  <si>
    <t>ELK-8406533-C4Y6M7</t>
  </si>
  <si>
    <t>ELK-8357279-W0K1Q3</t>
  </si>
  <si>
    <t>ELK-8467617-P1G4S8</t>
  </si>
  <si>
    <t>ELK-8418822-D7X2K9</t>
  </si>
  <si>
    <t>ELK-8381673-J4L5J1</t>
  </si>
  <si>
    <t>ELK-8489095-D3K1K0</t>
  </si>
  <si>
    <t>ELK-8368611-Q1K2W3</t>
  </si>
  <si>
    <t>ELK-8511641-B9M4V8</t>
  </si>
  <si>
    <t>ELK-8495338-Q9B0G0</t>
  </si>
  <si>
    <t>ELK-8489265-W3D9J4</t>
  </si>
  <si>
    <t>ELK-8387892-W2G2Y5</t>
  </si>
  <si>
    <t>ELK-8382491-Y8L3J0</t>
  </si>
  <si>
    <t>ELK-8447184-Q5K7Q4</t>
  </si>
  <si>
    <t>ELK-8411965-R8V1K2</t>
  </si>
  <si>
    <t>ELK-8417280-L6C6W0</t>
  </si>
  <si>
    <t>ELK-8467776-Q3N0Y0</t>
  </si>
  <si>
    <t>ELK-8495235-R5H1T5</t>
  </si>
  <si>
    <t>ELK-8495775-Z8J2X0</t>
  </si>
  <si>
    <t>ELK-8388229-G4F7M4</t>
  </si>
  <si>
    <t>ELK-8389387-Y8T8B2</t>
  </si>
  <si>
    <t>ELK-8408717-R7X1M2</t>
  </si>
  <si>
    <t>ELK-8411940-L0B4N4</t>
  </si>
  <si>
    <t>ELK-8418827-V8J5Z5</t>
  </si>
  <si>
    <t>ELK-8418833-X3T6H9</t>
  </si>
  <si>
    <t>ELK-8418709-M8T0T8</t>
  </si>
  <si>
    <t>ELK-8467590-Y7F7Z7</t>
  </si>
  <si>
    <t>ELK-8418847-M3N6S0</t>
  </si>
  <si>
    <t>ELK-8494248-M8K6Q9</t>
  </si>
  <si>
    <t>ELK-8452611-X0D4Q9</t>
  </si>
  <si>
    <t>ELK-8393328-W7V4Q7</t>
  </si>
  <si>
    <t>ELK-8365103-K5Y4V0</t>
  </si>
  <si>
    <t>ELK-8397945-L8F8D7</t>
  </si>
  <si>
    <t>ELK-8489225-R4Y9C7</t>
  </si>
  <si>
    <t>ELK-8407982-T5F0K7</t>
  </si>
  <si>
    <t>ELK-8362756-L3R1S8</t>
  </si>
  <si>
    <t>ELK-8435724-X2W4J4</t>
  </si>
  <si>
    <t>ELK-8447779-T0Q8Y4</t>
  </si>
  <si>
    <t>ELK-8398663-B0L4M6</t>
  </si>
  <si>
    <t>ELK-8391459-S8P5C7</t>
  </si>
  <si>
    <t>ELK-8391213-F3S5X1</t>
  </si>
  <si>
    <t>ELK-8405826-V5N6N6</t>
  </si>
  <si>
    <t>ELK-8393205-Q7N3Y1</t>
  </si>
  <si>
    <t>ELK-8391724-L6J4Y7</t>
  </si>
  <si>
    <t>ELK-8382593-Y5L0V6</t>
  </si>
  <si>
    <t>ELK-8450981-Y4H5B0</t>
  </si>
  <si>
    <t>ELK-8450800-K5M9Y4</t>
  </si>
  <si>
    <t>ELK-8400529-G4D3Q9</t>
  </si>
  <si>
    <t>ELK-8395170-M5S2K5</t>
  </si>
  <si>
    <t>ELK-8450946-J7V3Q6</t>
  </si>
  <si>
    <t>ELK-8450853-K7P5Q9</t>
  </si>
  <si>
    <t>ELK-8400776-R6W1C5</t>
  </si>
  <si>
    <t>ELK-8493923-G0G4N3</t>
  </si>
  <si>
    <t>ELK-8481369-L5J5B3</t>
  </si>
  <si>
    <t>ELK-8481744-Z0D1S2</t>
  </si>
  <si>
    <t>ELK-8481470-Z8X5C9</t>
  </si>
  <si>
    <t>ELK-8483005-X4L1Z4</t>
  </si>
  <si>
    <t>ELK-8406054-Z9X0L2</t>
  </si>
  <si>
    <t>ELK-8489202-W2Y2M9</t>
  </si>
  <si>
    <t>ELK-8474444-N7Z3D6</t>
  </si>
  <si>
    <t>ELK-8487618-B5V7V3</t>
  </si>
  <si>
    <t>ELK-8458579-Z7R6G3</t>
  </si>
  <si>
    <t>ELK-8489340-X7M0W9</t>
  </si>
  <si>
    <t>ELK-8500568-Q6D7V0</t>
  </si>
  <si>
    <t>ELK-8455667-M5D6T2</t>
  </si>
  <si>
    <t>ELK-8378832-H0C3S4</t>
  </si>
  <si>
    <t>ELK-8449151-X9V5K9</t>
  </si>
  <si>
    <t>ELK-8439280-K5X4L4</t>
  </si>
  <si>
    <t>ELK-8382606-L4F0J5</t>
  </si>
  <si>
    <t>ELK-8396693-T6Q2Z4</t>
  </si>
  <si>
    <t>ELK-8382657-F1V4B5</t>
  </si>
  <si>
    <t>ELK-8493334-B8J5M9</t>
  </si>
  <si>
    <t>ELK-8490447-B1P8B3</t>
  </si>
  <si>
    <t>ELK-8490449-Z1M5S3</t>
  </si>
  <si>
    <t>ELK-8493320-H8J8K6</t>
  </si>
  <si>
    <t>ELK-8341735-Q0Q7R6</t>
  </si>
  <si>
    <t>ELK-8451995-L0C6M4</t>
  </si>
  <si>
    <t>ELK-8335954-W5V0J4</t>
  </si>
  <si>
    <t>ELK-8385246-F1Y1M8</t>
  </si>
  <si>
    <t>ELK-8487163-F6M7F2</t>
  </si>
  <si>
    <t>ELK-8410325-D5J6C8</t>
  </si>
  <si>
    <t>ELK-8416636-R1M9T2</t>
  </si>
  <si>
    <t>ELK-8494445-B0V0V4</t>
  </si>
  <si>
    <t>ELK-8495401-N4M7Z1</t>
  </si>
  <si>
    <t>ELK-8492824-X2N8Y9</t>
  </si>
  <si>
    <t>ELK-8467641-J1F1B5</t>
  </si>
  <si>
    <t>ELK-8378009-C6T3R2</t>
  </si>
  <si>
    <t>ELK-8423854-D5D1V1</t>
  </si>
  <si>
    <t>ELK-8469308-W8L3M9</t>
  </si>
  <si>
    <t>ELK-8403111-Z2X0C3</t>
  </si>
  <si>
    <t>ELK-8417218-P4Q0T5</t>
  </si>
  <si>
    <t>ELK-8418593-S5X7N1</t>
  </si>
  <si>
    <t>ELK-8451496-S6H6N0</t>
  </si>
  <si>
    <t>ELK-8436000-N7P1S7</t>
  </si>
  <si>
    <t>ELK-8435356-F9J5H3</t>
  </si>
  <si>
    <t>ELK-8412407-Z3D3J8</t>
  </si>
  <si>
    <t>ELK-8402326-N5P7K4</t>
  </si>
  <si>
    <t>ELK-8425856-C1N9J6</t>
  </si>
  <si>
    <t>ELK-8458049-D4S7Y5</t>
  </si>
  <si>
    <t>ELK-8393673-V4X0G6</t>
  </si>
  <si>
    <t>ELK-8375866-C1W1V3</t>
  </si>
  <si>
    <t>ELK-8383300-R5T2W6</t>
  </si>
  <si>
    <t>ELK-8373385-Q1S7H8</t>
  </si>
  <si>
    <t>ELK-8387075-J0L1S6</t>
  </si>
  <si>
    <t>ELK-8421950-L5C9L8</t>
  </si>
  <si>
    <t>ELK-8440720-V1M7Z7</t>
  </si>
  <si>
    <t>ELK-8490715-G3P7N6</t>
  </si>
  <si>
    <t>ELK-8441631-H2R7B7</t>
  </si>
  <si>
    <t>ELK-8388543-X3M1F6</t>
  </si>
  <si>
    <t>ELK-8365485-Z8K0T4</t>
  </si>
  <si>
    <t>ELK-8458008-W4Q8X7</t>
  </si>
  <si>
    <t>ELK-8511299-W7G0Z2</t>
  </si>
  <si>
    <t>ELK-8403548-B1Z6J4</t>
  </si>
  <si>
    <t>ELK-8509759-N5V9H9</t>
  </si>
  <si>
    <t>ELK-8496436-N1G1M4</t>
  </si>
  <si>
    <t>ELK-8395644-Z4L4Z8</t>
  </si>
  <si>
    <t>ELK-8488343-S1D5T9</t>
  </si>
  <si>
    <t>ELK-8383389-Z7Q0V8</t>
  </si>
  <si>
    <t>ELK-8464238-D5F4G9</t>
  </si>
  <si>
    <t>ELK-8372763-G8Q1W6</t>
  </si>
  <si>
    <t>ELK-8399066-H1G8K9</t>
  </si>
  <si>
    <t>ELK-8417581-S3Q0B0</t>
  </si>
  <si>
    <t>ELK-8409936-X2Y3F5</t>
  </si>
  <si>
    <t>ELK-8433189-M4P2M2</t>
  </si>
  <si>
    <t>ELK-8458878-F5N4Q3</t>
  </si>
  <si>
    <t>ELK-8458641-L1Y4Y6</t>
  </si>
  <si>
    <t>ELK-8458852-Y0Z9J0</t>
  </si>
  <si>
    <t>ELK-8369766-H3V9X1</t>
  </si>
  <si>
    <t>ELK-8415724-N6L9P1</t>
  </si>
  <si>
    <t>ELK-8424631-R1Y2B9</t>
  </si>
  <si>
    <t>ELK-8424835-V9C7P7</t>
  </si>
  <si>
    <t>ELK-8411297-N6D3Y8</t>
  </si>
  <si>
    <t>ELK-8370255-H3D7C8</t>
  </si>
  <si>
    <t>ELK-8475679-C0T2V4</t>
  </si>
  <si>
    <t>ELK-8475839-N3Q7L1</t>
  </si>
  <si>
    <t>ELK-8476223-P0S4V5</t>
  </si>
  <si>
    <t>ELK-8389816-B2K0D8</t>
  </si>
  <si>
    <t>ELK-8370258-B0W5W6</t>
  </si>
  <si>
    <t>ELK-8364074-Z4R9S1</t>
  </si>
  <si>
    <t>ELK-8488740-L7P2M5</t>
  </si>
  <si>
    <t>ELK-8476403-K6P2P6</t>
  </si>
  <si>
    <t>ELK-8495290-J7X2F4</t>
  </si>
  <si>
    <t>ELK-8385916-G3Z9P9</t>
  </si>
  <si>
    <t>ELK-8385169-J5G0Y1</t>
  </si>
  <si>
    <t>ELK-8385605-X7R5J2</t>
  </si>
  <si>
    <t>ELK-8397975-N3J3W0</t>
  </si>
  <si>
    <t>ELK-8378004-Y9M5B5</t>
  </si>
  <si>
    <t>ELK-8425931-B3C6V3</t>
  </si>
  <si>
    <t>ELK-8448643-V1Q4J4</t>
  </si>
  <si>
    <t>ELK-8389630-R8D0W8</t>
  </si>
  <si>
    <t>ELK-8389946-Y8P4X8</t>
  </si>
  <si>
    <t>ELK-8386925-J4C3Y0</t>
  </si>
  <si>
    <t>ELK-8375675-Y9T2B5</t>
  </si>
  <si>
    <t>ELK-8323839-N4L7Q1</t>
  </si>
  <si>
    <t>ELK-8391222-Q8S7G3</t>
  </si>
  <si>
    <t>ELK-8374388-N9R7B6</t>
  </si>
  <si>
    <t>ELK-8488510-B6Q2K5</t>
  </si>
  <si>
    <t>ELK-8481736-N2B9Z1</t>
  </si>
  <si>
    <t>ELK-8344762-S1M6V9</t>
  </si>
  <si>
    <t>ELK-8490582-B4K1H0</t>
  </si>
  <si>
    <t>ELK-8408656-W9D0X6</t>
  </si>
  <si>
    <t>ELK-8412742-H5M5G3</t>
  </si>
  <si>
    <t>ELK-8495065-W5R3H5</t>
  </si>
  <si>
    <t>ELK-8455655-R5D2L7</t>
  </si>
  <si>
    <t>ELK-8440910-K5V6Q2</t>
  </si>
  <si>
    <t>ELK-8439455-H3Y7C5</t>
  </si>
  <si>
    <t>ELK-8385633-P1F7T3</t>
  </si>
  <si>
    <t>ELK-8495579-H4T7K5</t>
  </si>
  <si>
    <t>ELK-8402033-B4J5S9</t>
  </si>
  <si>
    <t>ELK-8402965-H8C6Q4</t>
  </si>
  <si>
    <t>ELK-8437435-Y3H9D6</t>
  </si>
  <si>
    <t>ELK-8423353-B8J4H7</t>
  </si>
  <si>
    <t>ELK-8440362-B6V9H5</t>
  </si>
  <si>
    <t>ELK-8471403-C5H8L5</t>
  </si>
  <si>
    <t>ELK-8471888-H3G7S9</t>
  </si>
  <si>
    <t>ELK-8474078-R8K5C2</t>
  </si>
  <si>
    <t>ELK-8364314-B6D5R5</t>
  </si>
  <si>
    <t>ELK-8364301-R7K4N2</t>
  </si>
  <si>
    <t>ELK-8400594-Y3M5F9</t>
  </si>
  <si>
    <t>ELK-8398208-G5D3C9</t>
  </si>
  <si>
    <t>ELK-8490757-H8J3G8</t>
  </si>
  <si>
    <t>ELK-8422174-T8H0B7</t>
  </si>
  <si>
    <t>ELK-8388125-J5Z6Z4</t>
  </si>
  <si>
    <t>ELK-8494064-N1Y0N7</t>
  </si>
  <si>
    <t>ELK-8354832-R6V5K5</t>
  </si>
  <si>
    <t>ELK-8347792-L0K9Z1</t>
  </si>
  <si>
    <t>ELK-8368693-G2T1R5</t>
  </si>
  <si>
    <t>ELK-8363938-Q3C6L8</t>
  </si>
  <si>
    <t>ELK-8477794-C6C9X7</t>
  </si>
  <si>
    <t>ELK-8447924-Q6F9H0</t>
  </si>
  <si>
    <t>ELK-8424013-P0J1H4</t>
  </si>
  <si>
    <t>ELK-8407967-C5F4Z1</t>
  </si>
  <si>
    <t>ELK-8407998-T2P8D4</t>
  </si>
  <si>
    <t>ELK-8393611-G8Q8J9</t>
  </si>
  <si>
    <t>ELK-8412823-M8H2B3</t>
  </si>
  <si>
    <t>ELK-8410875-G5M6S3</t>
  </si>
  <si>
    <t>ELK-8415036-R2Z0X9</t>
  </si>
  <si>
    <t>ELK-8389608-T2T5W6</t>
  </si>
  <si>
    <t>ELK-8410727-M5M6D9</t>
  </si>
  <si>
    <t>ELK-8415075-P7Y9D9</t>
  </si>
  <si>
    <t>ELK-8406571-W4W7Q0</t>
  </si>
  <si>
    <t>ELK-8447532-K8N6D4</t>
  </si>
  <si>
    <t>ELK-8481886-J7Q1F7</t>
  </si>
  <si>
    <t>ELK-8393638-T9D7K5</t>
  </si>
  <si>
    <t>ELK-8493651-H5P3Z7</t>
  </si>
  <si>
    <t>ELK-8481713-G5F6R8</t>
  </si>
  <si>
    <t>ELK-8454702-P7R2N0</t>
  </si>
  <si>
    <t>ELK-8344518-H1Y8S0</t>
  </si>
  <si>
    <t>ELK-8355149-H8R5F2</t>
  </si>
  <si>
    <t>ELK-8333286-G0P7D9</t>
  </si>
  <si>
    <t>ELK-8319895-K3S2Y2</t>
  </si>
  <si>
    <t>ELK-8403873-H2C8V8</t>
  </si>
  <si>
    <t>ELK-8357337-Y0N2S8</t>
  </si>
  <si>
    <t>ELK-8391505-V6V1X3</t>
  </si>
  <si>
    <t>ELK-8383636-G8X6N9</t>
  </si>
  <si>
    <t>ELK-8383617-B4C9T1</t>
  </si>
  <si>
    <t>ELK-8495521-C1T5N4</t>
  </si>
  <si>
    <t>ELK-8384416-T2Y3Z3</t>
  </si>
  <si>
    <t>ELK-8405508-M2C9B7</t>
  </si>
  <si>
    <t>ELK-8466246-L1R6N2</t>
  </si>
  <si>
    <t>ELK-8501140-N3D7V9</t>
  </si>
  <si>
    <t>ELK-8416851-D2T8D0</t>
  </si>
  <si>
    <t>ELK-8423852-S8N4C1</t>
  </si>
  <si>
    <t>ELK-8445457-P3X5L5</t>
  </si>
  <si>
    <t>ELK-8509534-N4R3T5</t>
  </si>
  <si>
    <t>ELK-8496134-L6Q2K0</t>
  </si>
  <si>
    <t>ELK-8375028-C7G1S9</t>
  </si>
  <si>
    <t>ELK-8374336-Q4X4Z6</t>
  </si>
  <si>
    <t>ELK-8384291-N4Y6D6</t>
  </si>
  <si>
    <t>ELK-8519774-F7X0T4</t>
  </si>
  <si>
    <t>ELK-8473524-Y9V1N7</t>
  </si>
  <si>
    <t>ELK-8411011-J7F5J5</t>
  </si>
  <si>
    <t>ELK-8384980-F1D5X3</t>
  </si>
  <si>
    <t>ELK-8494967-T0J6B1</t>
  </si>
  <si>
    <t>ELK-8387067-K6P1D2</t>
  </si>
  <si>
    <t>ELK-8515199-G6T9S1</t>
  </si>
  <si>
    <t>ELK-8447855-S3J0D9</t>
  </si>
  <si>
    <t>ELK-8452447-H8X3C2</t>
  </si>
  <si>
    <t>ELK-8424030-B4R8F3</t>
  </si>
  <si>
    <t>ELK-8442283-L1N5R5</t>
  </si>
  <si>
    <t>ELK-8397122-F8R7D0</t>
  </si>
  <si>
    <t>ELK-8471182-J2C5P7</t>
  </si>
  <si>
    <t>ELK-8514383-Y1G7J0</t>
  </si>
  <si>
    <t>ELK-8514289-H8G1P3</t>
  </si>
  <si>
    <t>ELK-8393981-Z8F2K7</t>
  </si>
  <si>
    <t>ELK-8387782-Y1B0Y7</t>
  </si>
  <si>
    <t>ELK-8426568-D4P9D9</t>
  </si>
  <si>
    <t>ELK-8495377-S1T4D5</t>
  </si>
  <si>
    <t>ELK-8399004-K8B8B8</t>
  </si>
  <si>
    <t>ELK-8374248-S7M4R8</t>
  </si>
  <si>
    <t>ELK-8411948-S6L9Y6</t>
  </si>
  <si>
    <t>ELK-8411455-D8P3Y4</t>
  </si>
  <si>
    <t>ELK-8411881-V2Q8R0</t>
  </si>
  <si>
    <t>ELK-8408573-T6W3R8</t>
  </si>
  <si>
    <t>ELK-8411611-F6V1R0</t>
  </si>
  <si>
    <t>ELK-8345071-T6X3G4</t>
  </si>
  <si>
    <t>ELK-8453726-C3R7H5</t>
  </si>
  <si>
    <t>ELK-8474294-L2C0V9</t>
  </si>
  <si>
    <t>ELK-8417660-N2Q1G5</t>
  </si>
  <si>
    <t>ELK-8391202-G7H3F8</t>
  </si>
  <si>
    <t>ELK-8391263-V1G1N0</t>
  </si>
  <si>
    <t>ELK-8475991-H7G1K0</t>
  </si>
  <si>
    <t>ELK-8461195-R3L8B4</t>
  </si>
  <si>
    <t>ELK-8474583-R7F5W2</t>
  </si>
  <si>
    <t>ELK-8465531-V4G9K3</t>
  </si>
  <si>
    <t>ELK-8348970-H6Z2M0</t>
  </si>
  <si>
    <t>ELK-8476937-B0N0M9</t>
  </si>
  <si>
    <t>ELK-8485712-N0F0P8</t>
  </si>
  <si>
    <t>ELK-8410390-Q5J7Q9</t>
  </si>
  <si>
    <t>ELK-8399726-D0N6Y4</t>
  </si>
  <si>
    <t>ELK-8369614-N7J4Y5</t>
  </si>
  <si>
    <t>ELK-8477131-T1C7Y4</t>
  </si>
  <si>
    <t>ELK-8453519-J4L8F7</t>
  </si>
  <si>
    <t>ELK-8367103-P5B2V8</t>
  </si>
  <si>
    <t>ELK-8358554-S7G5S2</t>
  </si>
  <si>
    <t>ELK-8493528-M0D5J7</t>
  </si>
  <si>
    <t>ELK-8433327-Y0Y2Y9</t>
  </si>
  <si>
    <t>ELK-8450196-D9Y4Z0</t>
  </si>
  <si>
    <t>ELK-8359625-B5S6B2</t>
  </si>
  <si>
    <t>ELK-8455933-X9T1K7</t>
  </si>
  <si>
    <t>ELK-8501272-N5Z6N0</t>
  </si>
  <si>
    <t>ELK-8384500-C6D6F7</t>
  </si>
  <si>
    <t>ELK-8384376-G0Q3T2</t>
  </si>
  <si>
    <t>ELK-8385698-P6H2C1</t>
  </si>
  <si>
    <t>ELK-8458760-N6G4M8</t>
  </si>
  <si>
    <t>ELK-8416825-K1B6N9</t>
  </si>
  <si>
    <t>ELK-8487418-Y2J1V4</t>
  </si>
  <si>
    <t>ELK-8454034-Q0K6N5</t>
  </si>
  <si>
    <t>ELK-8423553-M1C4W2</t>
  </si>
  <si>
    <t>ELK-8410293-D8S2L0</t>
  </si>
  <si>
    <t>ELK-8385505-F0K5R9</t>
  </si>
  <si>
    <t>ELK-8385433-S7V3C8</t>
  </si>
  <si>
    <t>ELK-8383756-S1H3V0</t>
  </si>
  <si>
    <t>ELK-8390075-K2D2K5</t>
  </si>
  <si>
    <t>ELK-8402418-W7Y0B7</t>
  </si>
  <si>
    <t>ELK-8338609-S9P7Q3</t>
  </si>
  <si>
    <t>ELK-8354841-P2X5D0</t>
  </si>
  <si>
    <t>ELK-8387984-Y5R3Q3</t>
  </si>
  <si>
    <t>ELK-8395857-V8M1T3</t>
  </si>
  <si>
    <t>ELK-8458214-V6M4H2</t>
  </si>
  <si>
    <t>ELK-8491831-P5D2B3</t>
  </si>
  <si>
    <t>ELK-8491041-G4W6N2</t>
  </si>
  <si>
    <t>ELK-8375163-C1P8S8</t>
  </si>
  <si>
    <t>ELK-8386681-T3T7S6</t>
  </si>
  <si>
    <t>ELK-8509023-Y8Y8L0</t>
  </si>
  <si>
    <t>ELK-8461367-K5K8P0</t>
  </si>
  <si>
    <t>ELK-8490364-W2Z5N7</t>
  </si>
  <si>
    <t>ELK-8380222-S7W1B2</t>
  </si>
  <si>
    <t>ELK-8512554-Q2G2K0</t>
  </si>
  <si>
    <t>ELK-8492168-H7B2W7</t>
  </si>
  <si>
    <t>ELK-8392814-B0V3N6</t>
  </si>
  <si>
    <t>ELK-8462818-Q6C5K0</t>
  </si>
  <si>
    <t>ELK-8385809-B6B1B6</t>
  </si>
  <si>
    <t>ELK-8448851-F4V8C7</t>
  </si>
  <si>
    <t>ELK-8492219-M2D5H0</t>
  </si>
  <si>
    <t>ELK-8493597-T1G9T5</t>
  </si>
  <si>
    <t>ELK-8416949-G5P8S3</t>
  </si>
  <si>
    <t>ELK-8409973-P7Y8S0</t>
  </si>
  <si>
    <t>ELK-8486085-X3S0L7</t>
  </si>
  <si>
    <t>ELK-8424149-M8X9J9</t>
  </si>
  <si>
    <t>ELK-8491033-B8V9G5</t>
  </si>
  <si>
    <t>ELK-8378221-L8M6B6</t>
  </si>
  <si>
    <t>ELK-8352911-K3H3V8</t>
  </si>
  <si>
    <t>ELK-8429330-G2J0C9</t>
  </si>
  <si>
    <t>ELK-8429574-W9F1W8</t>
  </si>
  <si>
    <t>ELK-8413989-G6C7F3</t>
  </si>
  <si>
    <t>ELK-8428784-B4C1H2</t>
  </si>
  <si>
    <t>ELK-8426401-G1K6N0</t>
  </si>
  <si>
    <t>ELK-8414246-S4H3V1</t>
  </si>
  <si>
    <t>ELK-8344960-H5J2T2</t>
  </si>
  <si>
    <t>ELK-8341088-G3M6B8</t>
  </si>
  <si>
    <t>ELK-8352335-T1K6J0</t>
  </si>
  <si>
    <t>ELK-8350540-N3H4Z8</t>
  </si>
  <si>
    <t>ELK-8358747-S4H9Z7</t>
  </si>
  <si>
    <t>ELK-8492075-G2T5M1</t>
  </si>
  <si>
    <t>ELK-8490948-G7X6B2</t>
  </si>
  <si>
    <t>ELK-8382094-W5T6T7</t>
  </si>
  <si>
    <t>ELK-8492364-F4Z7R0</t>
  </si>
  <si>
    <t>ELK-8479300-J1X7M2</t>
  </si>
  <si>
    <t>ELK-8429502-Q3N1Z8</t>
  </si>
  <si>
    <t>ELK-8455513-V7T9L7</t>
  </si>
  <si>
    <t>ELK-8427001-P9Y9Q2</t>
  </si>
  <si>
    <t>ELK-8395315-T3J8W7</t>
  </si>
  <si>
    <t>ELK-8375750-Z3Y9N9</t>
  </si>
  <si>
    <t>ELK-8410962-P7H7W3</t>
  </si>
  <si>
    <t>ELK-8348206-S1X0Z7</t>
  </si>
  <si>
    <t>ELK-8455994-D5L0N6</t>
  </si>
  <si>
    <t>ELK-8384841-G6K7S6</t>
  </si>
  <si>
    <t>ELK-8387828-G3B6R3</t>
  </si>
  <si>
    <t>ELK-8465651-G3L2K5</t>
  </si>
  <si>
    <t>ELK-8489163-F8X8J7</t>
  </si>
  <si>
    <t>ELK-8353173-M4Y9J1</t>
  </si>
  <si>
    <t>ELK-8397665-T0V9D8</t>
  </si>
  <si>
    <t>ELK-8407573-J9V9Y7</t>
  </si>
  <si>
    <t>ELK-8479060-B4S9R6</t>
  </si>
  <si>
    <t>ELK-8458727-Y4B4T5</t>
  </si>
  <si>
    <t>ELK-8484432-K3K8T0</t>
  </si>
  <si>
    <t>ELK-8486512-R7R8Y6</t>
  </si>
  <si>
    <t>ELK-8422209-M8K6F5</t>
  </si>
  <si>
    <t>ELK-8369551-W3W9H0</t>
  </si>
  <si>
    <t>ELK-8490644-V4Y1N9</t>
  </si>
  <si>
    <t>ELK-8409681-N8H8Z4</t>
  </si>
  <si>
    <t>ELK-8495509-F9M9W8</t>
  </si>
  <si>
    <t>ELK-8405452-H1P2Z1</t>
  </si>
  <si>
    <t>ELK-8407646-H6B8W5</t>
  </si>
  <si>
    <t>ELK-8411129-C7V9T6</t>
  </si>
  <si>
    <t>ELK-8407725-X1R1S0</t>
  </si>
  <si>
    <t>ELK-8407724-S9K3Z4</t>
  </si>
  <si>
    <t>ELK-8344120-D4D1P8</t>
  </si>
  <si>
    <t>ELK-8523385-M5N2N2</t>
  </si>
  <si>
    <t>ELK-8465302-F2Y0F3</t>
  </si>
  <si>
    <t>ELK-8472445-G5H3L1</t>
  </si>
  <si>
    <t>ELK-8501452-Z7D2F7</t>
  </si>
  <si>
    <t>ELK-8417208-H9M6B9</t>
  </si>
  <si>
    <t>ELK-8414167-Y4T3Z5</t>
  </si>
  <si>
    <t>ELK-8409995-W7N1H6</t>
  </si>
  <si>
    <t>ELK-8421713-G7D4D3</t>
  </si>
  <si>
    <t>ELK-8364727-Y5R5M1</t>
  </si>
  <si>
    <t>ELK-8355050-X9J3M1</t>
  </si>
  <si>
    <t>ELK-8413275-W1H2L4</t>
  </si>
  <si>
    <t>ELK-8490583-X2N8W9</t>
  </si>
  <si>
    <t>ELK-8491710-K7F0K4</t>
  </si>
  <si>
    <t>ELK-8423587-L6P0J5</t>
  </si>
  <si>
    <t>ELK-8418302-M8T5C5</t>
  </si>
  <si>
    <t>ELK-8403906-L6J9L8</t>
  </si>
  <si>
    <t>ELK-8379219-H5P1K0</t>
  </si>
  <si>
    <t>ELK-8403956-N5X5L3</t>
  </si>
  <si>
    <t>ELK-8389995-N4H3Q0</t>
  </si>
  <si>
    <t>ELK-8464385-H2H7K0</t>
  </si>
  <si>
    <t>ELK-8390040-X8Q2N5</t>
  </si>
  <si>
    <t>ELK-8410024-W9R0M7</t>
  </si>
  <si>
    <t>ELK-8387724-Y8C9X3</t>
  </si>
  <si>
    <t>ELK-8389074-Q5L9W9</t>
  </si>
  <si>
    <t>ELK-8446636-H7Q9R2</t>
  </si>
  <si>
    <t>ELK-8412511-N4P0B2</t>
  </si>
  <si>
    <t>ELK-8396999-H8V6S0</t>
  </si>
  <si>
    <t>ELK-8410132-N6Q4X2</t>
  </si>
  <si>
    <t>ELK-8406765-B5D3X3</t>
  </si>
  <si>
    <t>ELK-8381821-R3V8R3</t>
  </si>
  <si>
    <t>ELK-8416790-W0W5Q8</t>
  </si>
  <si>
    <t>ELK-8467152-C1P7Y4</t>
  </si>
  <si>
    <t>ELK-8492091-Q9F4G9</t>
  </si>
  <si>
    <t>ELK-8490824-D4C1G8</t>
  </si>
  <si>
    <t>ELK-8450269-B1X4P2</t>
  </si>
  <si>
    <t>ELK-8475497-L5D0Q2</t>
  </si>
  <si>
    <t>ELK-8379240-N7X9N2</t>
  </si>
  <si>
    <t>ELK-8420889-T8T2C1</t>
  </si>
  <si>
    <t>ELK-8458858-K7M3L2</t>
  </si>
  <si>
    <t>ELK-8411635-L6C0D8</t>
  </si>
  <si>
    <t>ELK-8411252-J3K1C9</t>
  </si>
  <si>
    <t>ELK-8344791-Z6C7T8</t>
  </si>
  <si>
    <t>ELK-8448775-N4T0V9</t>
  </si>
  <si>
    <t>ELK-8444998-M2K9Y7</t>
  </si>
  <si>
    <t>ELK-8445001-X5X6W6</t>
  </si>
  <si>
    <t>ELK-8383383-Y4K5V2</t>
  </si>
  <si>
    <t>ELK-8381390-R3M8D8</t>
  </si>
  <si>
    <t>ELK-8384179-G3T4H4</t>
  </si>
  <si>
    <t>ELK-8385257-Y2X5L0</t>
  </si>
  <si>
    <t>ELK-8402809-Q5B5Q4</t>
  </si>
  <si>
    <t>ELK-8402852-H9Q1B6</t>
  </si>
  <si>
    <t>ELK-8444126-L9D3C4</t>
  </si>
  <si>
    <t>ELK-8395602-Y3S3B0</t>
  </si>
  <si>
    <t>ELK-8478167-Z1V5N2</t>
  </si>
  <si>
    <t>ELK-8447823-T0M6C4</t>
  </si>
  <si>
    <t>ELK-8448344-R5Q5X6</t>
  </si>
  <si>
    <t>ELK-8453863-C4Y9Z6</t>
  </si>
  <si>
    <t>ELK-8424527-Y6L2H9</t>
  </si>
  <si>
    <t>ELK-8397869-Q3P7K7</t>
  </si>
  <si>
    <t>ELK-8398434-S4Z2H1</t>
  </si>
  <si>
    <t>ELK-8520258-S2B9T4</t>
  </si>
  <si>
    <t>ELK-8472603-P2Z8L0</t>
  </si>
  <si>
    <t>ELK-8334759-W3B9N3</t>
  </si>
  <si>
    <t>ELK-8357909-G5S5W7</t>
  </si>
  <si>
    <t>ELK-8414893-Y7L9R0</t>
  </si>
  <si>
    <t>ELK-8423906-T9R5T1</t>
  </si>
  <si>
    <t>ELK-8423911-S5X1M9</t>
  </si>
  <si>
    <t>ELK-8489672-F5L4B9</t>
  </si>
  <si>
    <t>ELK-8490916-L6N5G9</t>
  </si>
  <si>
    <t>ELK-8342915-K3J8Z6</t>
  </si>
  <si>
    <t>ELK-8380871-T1G0S6</t>
  </si>
  <si>
    <t>ELK-8426121-D6P9L8</t>
  </si>
  <si>
    <t>ELK-8389544-P4D4Q7</t>
  </si>
  <si>
    <t>ELK-8419571-G2W2J5</t>
  </si>
  <si>
    <t>ELK-8378769-V5M7Y0</t>
  </si>
  <si>
    <t>ELK-8371470-K8C9M1</t>
  </si>
  <si>
    <t>ELK-8474206-Z0G8D4</t>
  </si>
  <si>
    <t>ELK-8405435-D3S3G9</t>
  </si>
  <si>
    <t>ELK-8515771-X2S4F6</t>
  </si>
  <si>
    <t>ELK-8517369-H4L3S1</t>
  </si>
  <si>
    <t>ELK-8466165-C6Q1K3</t>
  </si>
  <si>
    <t>ELK-8406263-C3P8L5</t>
  </si>
  <si>
    <t>ELK-8460593-X1L9V6</t>
  </si>
  <si>
    <t>ELK-8402720-Y8H4P4</t>
  </si>
  <si>
    <t>ELK-8368077-X3F9P5</t>
  </si>
  <si>
    <t>ELK-8469701-D0H5G3</t>
  </si>
  <si>
    <t>ELK-8475474-Y8S1G1</t>
  </si>
  <si>
    <t>ELK-8447464-J6K7P9</t>
  </si>
  <si>
    <t>ELK-8443473-C7C6X0</t>
  </si>
  <si>
    <t>ELK-8444603-C6Y9S7</t>
  </si>
  <si>
    <t>ELK-8447995-J9N7T4</t>
  </si>
  <si>
    <t>ELK-8467410-Y8Y4M2</t>
  </si>
  <si>
    <t>ELK-8475030-K6V9D2</t>
  </si>
  <si>
    <t>ELK-8444237-V3N6S8</t>
  </si>
  <si>
    <t>ELK-8473143-Y1R5K7</t>
  </si>
  <si>
    <t>ELK-8442668-V0F0Y9</t>
  </si>
  <si>
    <t>ELK-8438845-Z1J6F4</t>
  </si>
  <si>
    <t>ELK-8475530-P7K0L9</t>
  </si>
  <si>
    <t>ELK-8490676-Y2G1J4</t>
  </si>
  <si>
    <t>ELK-8460792-N9R8C8</t>
  </si>
  <si>
    <t>ELK-8520274-V9C9F6</t>
  </si>
  <si>
    <t>ELK-8424162-L4Z3M7</t>
  </si>
  <si>
    <t>ELK-8368683-T2L0G1</t>
  </si>
  <si>
    <t>ELK-8368613-N4D9Q2</t>
  </si>
  <si>
    <t>ELK-8400469-V7X1Z1</t>
  </si>
  <si>
    <t>ELK-8440773-V7V3X0</t>
  </si>
  <si>
    <t>ELK-8438564-Z1P5D4</t>
  </si>
  <si>
    <t>ELK-8455060-F8K6Z8</t>
  </si>
  <si>
    <t>ELK-8455228-G9F0F9</t>
  </si>
  <si>
    <t>ELK-8444807-Z7C2Q9</t>
  </si>
  <si>
    <t>ELK-8403734-B5R8W6</t>
  </si>
  <si>
    <t>ELK-8439381-R1Z6R0</t>
  </si>
  <si>
    <t>ELK-8452872-J0V8B2</t>
  </si>
  <si>
    <t>ELK-8342562-R3S6Y2</t>
  </si>
  <si>
    <t>ELK-8341550-J3L7J5</t>
  </si>
  <si>
    <t>ELK-8416778-J0D9C6</t>
  </si>
  <si>
    <t>ELK-8417458-V2L4N9</t>
  </si>
  <si>
    <t>ELK-8365581-V2G0P1</t>
  </si>
  <si>
    <t>ELK-8407432-H5W7Y1</t>
  </si>
  <si>
    <t>ELK-8452214-P7C1X2</t>
  </si>
  <si>
    <t>ELK-8398140-L8D9J2</t>
  </si>
  <si>
    <t>ELK-8392108-H8B5G1</t>
  </si>
  <si>
    <t>ELK-8520956-Q7P9J9</t>
  </si>
  <si>
    <t>ELK-8492487-S0V8Z0</t>
  </si>
  <si>
    <t>ELK-8348796-S0L0V5</t>
  </si>
  <si>
    <t>ELK-8450481-W9Z3J8</t>
  </si>
  <si>
    <t>ELK-8388801-R6V8H2</t>
  </si>
  <si>
    <t>ELK-8417251-L2B0X3</t>
  </si>
  <si>
    <t>ELK-8417258-W9R4B0</t>
  </si>
  <si>
    <t>ELK-8451117-V7H5H7</t>
  </si>
  <si>
    <t>ELK-8451033-P6C7R4</t>
  </si>
  <si>
    <t>ELK-8359213-H5Q3P9</t>
  </si>
  <si>
    <t>ELK-8389622-P6S2V5</t>
  </si>
  <si>
    <t>ELK-8375875-B1Y8W7</t>
  </si>
  <si>
    <t>ELK-8407927-V1K5Q8</t>
  </si>
  <si>
    <t>ELK-8395262-G0Q4H7</t>
  </si>
  <si>
    <t>ELK-8454463-Z3Z3C7</t>
  </si>
  <si>
    <t>ELK-8422730-T3D2W6</t>
  </si>
  <si>
    <t>ELK-8447825-Z6N8F3</t>
  </si>
  <si>
    <t>ELK-8371475-C4N3Q9</t>
  </si>
  <si>
    <t>ELK-8364611-S9M2N8</t>
  </si>
  <si>
    <t>ELK-8364286-R0P4J2</t>
  </si>
  <si>
    <t>ELK-8368811-Q8M2F4</t>
  </si>
  <si>
    <t>ELK-8370473-K7J5Q6</t>
  </si>
  <si>
    <t>ELK-8370863-Y0N8J3</t>
  </si>
  <si>
    <t>ELK-8364609-F6P6C5</t>
  </si>
  <si>
    <t>ELK-8448657-J5K0M3</t>
  </si>
  <si>
    <t>ELK-8385278-K7W1D8</t>
  </si>
  <si>
    <t>ELK-8452094-J2X4V5</t>
  </si>
  <si>
    <t>ELK-8449128-N9T0P4</t>
  </si>
  <si>
    <t>ELK-8441145-L9M3P0</t>
  </si>
  <si>
    <t>ELK-8439570-Y4J8K0</t>
  </si>
  <si>
    <t>ELK-8415014-K2K7H8</t>
  </si>
  <si>
    <t>ELK-8441242-F7C1N1</t>
  </si>
  <si>
    <t>ELK-8411899-C6K0J0</t>
  </si>
  <si>
    <t>ELK-8438569-V9M5M3</t>
  </si>
  <si>
    <t>ELK-8392906-F1Q4W4</t>
  </si>
  <si>
    <t>ELK-8354880-K5F1K5</t>
  </si>
  <si>
    <t>ELK-8471469-V7J2K6</t>
  </si>
  <si>
    <t>ELK-8455377-P5B0X6</t>
  </si>
  <si>
    <t>ELK-8407556-N7S9W8</t>
  </si>
  <si>
    <t>ELK-8366684-C3B4N4</t>
  </si>
  <si>
    <t>ELK-8438994-X9J7F4</t>
  </si>
  <si>
    <t>ELK-8477139-M6D9B9</t>
  </si>
  <si>
    <t>ELK-8440100-K8G5S1</t>
  </si>
  <si>
    <t>ELK-8439622-G1X7P3</t>
  </si>
  <si>
    <t>ELK-8439168-C4G6C4</t>
  </si>
  <si>
    <t>ELK-8421390-R0Z5Y3</t>
  </si>
  <si>
    <t>ELK-8421231-C4P9X2</t>
  </si>
  <si>
    <t>ELK-8447006-Q0D7V2</t>
  </si>
  <si>
    <t>ELK-8421004-C1V5R9</t>
  </si>
  <si>
    <t>ELK-8439164-G5V9Y0</t>
  </si>
  <si>
    <t>ELK-8471270-F3V5C2</t>
  </si>
  <si>
    <t>ELK-8413113-V0V4C9</t>
  </si>
  <si>
    <t>ELK-8368992-B6R9Y4</t>
  </si>
  <si>
    <t>ELK-8494850-K7T8D8</t>
  </si>
  <si>
    <t>ELK-8481973-Y2Y8V2</t>
  </si>
  <si>
    <t>ELK-8401161-G1J0Q3</t>
  </si>
  <si>
    <t>ELK-8439201-V4D9M0</t>
  </si>
  <si>
    <t>ELK-8390881-C7X3F7</t>
  </si>
  <si>
    <t>ELK-8400828-S6N6S2</t>
  </si>
  <si>
    <t>ELK-8400870-Y3B0B8</t>
  </si>
  <si>
    <t>ELK-8473300-L4N5T5</t>
  </si>
  <si>
    <t>ELK-8394108-P4T1C3</t>
  </si>
  <si>
    <t>ELK-8437116-F4V2G8</t>
  </si>
  <si>
    <t>ELK-8401728-H1Q7K3</t>
  </si>
  <si>
    <t>ELK-8401653-T4X2D8</t>
  </si>
  <si>
    <t>ELK-8439072-Z2F1X5</t>
  </si>
  <si>
    <t>ELK-8494583-Z7K8B4</t>
  </si>
  <si>
    <t>ELK-8475175-F5W6Y6</t>
  </si>
  <si>
    <t>ELK-8433696-Z5T3N9</t>
  </si>
  <si>
    <t>ELK-8439977-F5X3Z7</t>
  </si>
  <si>
    <t>ELK-8394469-Y8B0C9</t>
  </si>
  <si>
    <t>ELK-8435183-V5F0J5</t>
  </si>
  <si>
    <t>ELK-8452262-F7Z8T6</t>
  </si>
  <si>
    <t>ELK-8440882-X0C0P4</t>
  </si>
  <si>
    <t>ELK-8388285-S6J8Q3</t>
  </si>
  <si>
    <t>ELK-8366377-W6Y4S4</t>
  </si>
  <si>
    <t>ELK-8422327-N4B2Z7</t>
  </si>
  <si>
    <t>ELK-8484602-J0N7S1</t>
  </si>
  <si>
    <t>ELK-8414534-Z3J8G4</t>
  </si>
  <si>
    <t>ELK-8402465-C6G0P6</t>
  </si>
  <si>
    <t>ELK-8409939-N9F4W6</t>
  </si>
  <si>
    <t>ELK-8385895-B5V2J7</t>
  </si>
  <si>
    <t>ELK-8387764-D8T0C5</t>
  </si>
  <si>
    <t>ELK-8385910-R5K1X8</t>
  </si>
  <si>
    <t>ELK-8384052-W5M4B1</t>
  </si>
  <si>
    <t>ELK-8408776-S1L1B7</t>
  </si>
  <si>
    <t>ELK-8448169-K4G3C9</t>
  </si>
  <si>
    <t>ELK-8443328-T8V1C7</t>
  </si>
  <si>
    <t>ELK-8475355-N3H8Z4</t>
  </si>
  <si>
    <t>ELK-8490346-D4P7X9</t>
  </si>
  <si>
    <t>ELK-8494499-B7W6T3</t>
  </si>
  <si>
    <t>ELK-8488698-H9T6J1</t>
  </si>
  <si>
    <t>ELK-8444403-V1K1J2</t>
  </si>
  <si>
    <t>ELK-8506151-J7R2B6</t>
  </si>
  <si>
    <t>ELK-8490699-Z1H8N5</t>
  </si>
  <si>
    <t>ELK-8493052-H8B4P9</t>
  </si>
  <si>
    <t>ELK-8378846-C5S9T0</t>
  </si>
  <si>
    <t>ELK-8446647-T8Q0V8</t>
  </si>
  <si>
    <t>ELK-8377200-F5N4B0</t>
  </si>
  <si>
    <t>ELK-8447206-V1W2W3</t>
  </si>
  <si>
    <t>ELK-8448647-R1M0Y8</t>
  </si>
  <si>
    <t>ELK-8479405-D1V3H4</t>
  </si>
  <si>
    <t>ELK-8490979-C1F8P8</t>
  </si>
  <si>
    <t>ELK-8520780-Z7Q1T3</t>
  </si>
  <si>
    <t>ELK-8493997-L6R1R7</t>
  </si>
  <si>
    <t>ELK-8400777-P6G2W3</t>
  </si>
  <si>
    <t>ELK-8413884-P3W7F8</t>
  </si>
  <si>
    <t>ELK-8418751-K5S0P7</t>
  </si>
  <si>
    <t>ELK-8362992-R2Z8N0</t>
  </si>
  <si>
    <t>ELK-8369794-J6V0J0</t>
  </si>
  <si>
    <t>ELK-8387223-R0Y3L9</t>
  </si>
  <si>
    <t>ELK-8456143-Y5D0M7</t>
  </si>
  <si>
    <t>ELK-8439678-R1F5J3</t>
  </si>
  <si>
    <t>ELK-8448913-Z6B8K3</t>
  </si>
  <si>
    <t>ELK-8461817-B9L8V6</t>
  </si>
  <si>
    <t>ELK-8407671-H6G9N9</t>
  </si>
  <si>
    <t>ELK-8458495-L7G5N7</t>
  </si>
  <si>
    <t>ELK-8394911-C5G1V9</t>
  </si>
  <si>
    <t>ELK-8370588-L4M3R6</t>
  </si>
  <si>
    <t>ELK-8406681-C6J1K7</t>
  </si>
  <si>
    <t>ELK-8443676-H0Z6G8</t>
  </si>
  <si>
    <t>ELK-8313094-K5W8N2</t>
  </si>
  <si>
    <t>ELK-8440368-P8G0Y2</t>
  </si>
  <si>
    <t>ELK-8475242-P2G3K9</t>
  </si>
  <si>
    <t>ELK-8411288-W9B6M3</t>
  </si>
  <si>
    <t>ELK-8477038-Y9K3F5</t>
  </si>
  <si>
    <t>ELK-8394865-Y2N6T6</t>
  </si>
  <si>
    <t>ELK-8477984-P2X0K6</t>
  </si>
  <si>
    <t>ELK-8477128-R6T3G9</t>
  </si>
  <si>
    <t>ELK-8448401-H9S7F9</t>
  </si>
  <si>
    <t>ELK-8453336-R3W5W7</t>
  </si>
  <si>
    <t>ELK-8472714-K8Z6W8</t>
  </si>
  <si>
    <t>ELK-8489327-F5R0P5</t>
  </si>
  <si>
    <t>ELK-8448236-X4T7T6</t>
  </si>
  <si>
    <t>ELK-8407582-V5D3Y9</t>
  </si>
  <si>
    <t>ELK-8449082-G4J7Z1</t>
  </si>
  <si>
    <t>ELK-8479307-D4G3Z9</t>
  </si>
  <si>
    <t>ELK-8357122-G3Y7V3</t>
  </si>
  <si>
    <t>ELK-8351450-N9W4L2</t>
  </si>
  <si>
    <t>ELK-8439530-T5Z4C7</t>
  </si>
  <si>
    <t>ELK-8439039-L3K2N7</t>
  </si>
  <si>
    <t>ELK-8375102-L6V7C0</t>
  </si>
  <si>
    <t>ELK-8478273-T5X9J7</t>
  </si>
  <si>
    <t>ELK-8474482-R3N1C9</t>
  </si>
  <si>
    <t>ELK-8473563-Q3Z8G1</t>
  </si>
  <si>
    <t>ELK-8409946-Z0Q7X3</t>
  </si>
  <si>
    <t>ELK-8495707-M5H8J8</t>
  </si>
  <si>
    <t>ELK-8440045-W6F6W8</t>
  </si>
  <si>
    <t>ELK-8328048-G8Q4G8</t>
  </si>
  <si>
    <t>ELK-8373995-N7D1C9</t>
  </si>
  <si>
    <t>ELK-8429619-L8Q4Y8</t>
  </si>
  <si>
    <t>ELK-8461091-B3K1K4</t>
  </si>
  <si>
    <t>ELK-8444568-N2R2S7</t>
  </si>
  <si>
    <t>ELK-8456059-Y9S0S4</t>
  </si>
  <si>
    <t>ELK-8352130-C6K2Q9</t>
  </si>
  <si>
    <t>ELK-8402313-D7G0F7</t>
  </si>
  <si>
    <t>ELK-8442524-N8M9H9</t>
  </si>
  <si>
    <t>ELK-8479800-D9Q0J4</t>
  </si>
  <si>
    <t>ELK-8407743-X2Y8B0</t>
  </si>
  <si>
    <t>ELK-8402322-T8F0T6</t>
  </si>
  <si>
    <t>ELK-8403615-S6X0G5</t>
  </si>
  <si>
    <t>ELK-8398225-G4S1T5</t>
  </si>
  <si>
    <t>ELK-8413941-H1W0G7</t>
  </si>
  <si>
    <t>ELK-8424099-M0W2H2</t>
  </si>
  <si>
    <t>ELK-8424788-L5X7X6</t>
  </si>
  <si>
    <t>ELK-8424206-Y6Z1G9</t>
  </si>
  <si>
    <t>ELK-8441515-F9B0L2</t>
  </si>
  <si>
    <t>ELK-8474596-G4P1B6</t>
  </si>
  <si>
    <t>ELK-8391968-J6L8F6</t>
  </si>
  <si>
    <t>ELK-8382599-R4D7J4</t>
  </si>
  <si>
    <t>ELK-8368531-K8X9Z8</t>
  </si>
  <si>
    <t>ELK-8440889-B6X5D4</t>
  </si>
  <si>
    <t>ELK-8381668-L9B1R0</t>
  </si>
  <si>
    <t>ELK-8468929-H4V9Y1</t>
  </si>
  <si>
    <t>ELK-8434554-F7P3M8</t>
  </si>
  <si>
    <t>ELK-8471022-N2V8C9</t>
  </si>
  <si>
    <t>ELK-8390047-X9Z0R1</t>
  </si>
  <si>
    <t>ELK-8453493-G7X7K2</t>
  </si>
  <si>
    <t>ELK-8387009-C2Q5J0</t>
  </si>
  <si>
    <t>ELK-8491068-J9D0V9</t>
  </si>
  <si>
    <t>ELK-8386474-S0Q7L9</t>
  </si>
  <si>
    <t>ELK-8388139-N0B3X9</t>
  </si>
  <si>
    <t>ELK-8382111-W3Z5N3</t>
  </si>
  <si>
    <t>ELK-8382627-D2W5R3</t>
  </si>
  <si>
    <t>ELK-8477957-W1G8V7</t>
  </si>
  <si>
    <t>ELK-8386241-T0M8Q8</t>
  </si>
  <si>
    <t>ELK-8386187-Y1Z0G8</t>
  </si>
  <si>
    <t>ELK-8388024-Z0N2D6</t>
  </si>
  <si>
    <t>ELK-8408099-T1J8H7</t>
  </si>
  <si>
    <t>ELK-8362387-R4W6T6</t>
  </si>
  <si>
    <t>ELK-8472616-Q2Y4L1</t>
  </si>
  <si>
    <t>ELK-8480583-J1S8S9</t>
  </si>
  <si>
    <t>ELK-8421988-F8R0F5</t>
  </si>
  <si>
    <t>ELK-8364100-Q2L8D9</t>
  </si>
  <si>
    <t>ELK-8356278-Q4W1M2</t>
  </si>
  <si>
    <t>ELK-8461156-H6S0D6</t>
  </si>
  <si>
    <t>ELK-8479262-P9G8W3</t>
  </si>
  <si>
    <t>ELK-8477743-N8S9Q3</t>
  </si>
  <si>
    <t>ELK-8465579-G1S0Z8</t>
  </si>
  <si>
    <t>ELK-8470151-G4D0S0</t>
  </si>
  <si>
    <t>ELK-8446043-R7V5V7</t>
  </si>
  <si>
    <t>ELK-8445796-L3M5Z8</t>
  </si>
  <si>
    <t>ELK-8468606-F4M1K9</t>
  </si>
  <si>
    <t>ELK-8447681-W0D7B1</t>
  </si>
  <si>
    <t>ELK-8441171-Z3T1B8</t>
  </si>
  <si>
    <t>ELK-8442296-Y7M3K5</t>
  </si>
  <si>
    <t>ELK-8377879-B5R2K9</t>
  </si>
  <si>
    <t>ELK-8464904-M5D6V5</t>
  </si>
  <si>
    <t>ELK-8444660-D4B6H3</t>
  </si>
  <si>
    <t>ELK-8444777-Q2M9F5</t>
  </si>
  <si>
    <t>ELK-8480066-Z5T7V6</t>
  </si>
  <si>
    <t>ELK-8327860-W2C5K8</t>
  </si>
  <si>
    <t>ELK-8423037-L4F0G0</t>
  </si>
  <si>
    <t>ELK-8470436-L6M4G5</t>
  </si>
  <si>
    <t>ELK-8442578-T9J5C5</t>
  </si>
  <si>
    <t>ELK-8489584-G7D2K0</t>
  </si>
  <si>
    <t>ELK-8511007-T5J6H7</t>
  </si>
  <si>
    <t>ELK-8389730-H9D7Y8</t>
  </si>
  <si>
    <t>ELK-8368273-R8K1Q9</t>
  </si>
  <si>
    <t>ELK-8388154-X1D6W0</t>
  </si>
  <si>
    <t>ELK-8417705-F3P0P5</t>
  </si>
  <si>
    <t>ELK-8449264-R1L6K5</t>
  </si>
  <si>
    <t>ELK-8434761-V6N0L7</t>
  </si>
  <si>
    <t>ELK-8439460-F2H3S9</t>
  </si>
  <si>
    <t>ELK-8466884-M2P7L2</t>
  </si>
  <si>
    <t>ELK-8464437-G0V1B6</t>
  </si>
  <si>
    <t>ELK-8446300-K4H9L8</t>
  </si>
  <si>
    <t>ELK-8392126-C3D2W3</t>
  </si>
  <si>
    <t>ELK-8443019-F9X0K5</t>
  </si>
  <si>
    <t>ELK-8453121-M4G8T8</t>
  </si>
  <si>
    <t>ELK-8509346-R6D5K0</t>
  </si>
  <si>
    <t>ELK-8451178-M9D8Y6</t>
  </si>
  <si>
    <t>ELK-8376793-S2Q5T3</t>
  </si>
  <si>
    <t>ELK-8445292-S8X9R2</t>
  </si>
  <si>
    <t>ELK-8513902-W8C3G8</t>
  </si>
  <si>
    <t>ELK-8418921-B8V2P9</t>
  </si>
  <si>
    <t>ELK-8451423-Z9R1N0</t>
  </si>
  <si>
    <t>ELK-8394776-B0S7V6</t>
  </si>
  <si>
    <t>ELK-8425262-L3X1M4</t>
  </si>
  <si>
    <t>ELK-8447108-K6Y1D8</t>
  </si>
  <si>
    <t>ELK-8494336-M7L6R3</t>
  </si>
  <si>
    <t>ELK-8496246-W5P4Y4</t>
  </si>
  <si>
    <t>ELK-8389032-F2J2Z0</t>
  </si>
  <si>
    <t>ELK-8466299-D4T9W0</t>
  </si>
  <si>
    <t>ELK-8398942-F0Q0G6</t>
  </si>
  <si>
    <t>ELK-8394477-D8H8D3</t>
  </si>
  <si>
    <t>ELK-8377384-S0Y5J9</t>
  </si>
  <si>
    <t>ELK-8377976-J6M2K2</t>
  </si>
  <si>
    <t>ELK-8413143-H4J9V1</t>
  </si>
  <si>
    <t>ELK-8360017-G1C3Q4</t>
  </si>
  <si>
    <t>ELK-8375784-G3T5S4</t>
  </si>
  <si>
    <t>ELK-8397987-Q5Z8F8</t>
  </si>
  <si>
    <t>ELK-8384672-R7B6X1</t>
  </si>
  <si>
    <t>ELK-8484349-X7D0H8</t>
  </si>
  <si>
    <t>ELK-8452967-P5F8C5</t>
  </si>
  <si>
    <t>ELK-8465079-S0K0T4</t>
  </si>
  <si>
    <t>ELK-8398130-R4Z6P8</t>
  </si>
  <si>
    <t>ELK-8386857-P0H8T5</t>
  </si>
  <si>
    <t>ELK-8466347-V4B3N1</t>
  </si>
  <si>
    <t>ELK-8407026-Z3Q9L5</t>
  </si>
  <si>
    <t>ELK-8379692-B9G7K0</t>
  </si>
  <si>
    <t>ELK-8510541-M7W3H5</t>
  </si>
  <si>
    <t>ELK-8453242-X2W4G7</t>
  </si>
  <si>
    <t>ELK-8447872-L4K0L1</t>
  </si>
  <si>
    <t>ELK-8480769-L6K2S7</t>
  </si>
  <si>
    <t>ELK-8450060-J1M4S4</t>
  </si>
  <si>
    <t>ELK-8451191-N6B1M7</t>
  </si>
  <si>
    <t>ELK-8451435-Q8C4F4</t>
  </si>
  <si>
    <t>ELK-8392672-P2Z3T5</t>
  </si>
  <si>
    <t>ELK-8444283-W9T5X8</t>
  </si>
  <si>
    <t>ELK-8471121-F7B7M2</t>
  </si>
  <si>
    <t>ELK-8422761-F7T6P0</t>
  </si>
  <si>
    <t>ELK-8375321-T5H1H0</t>
  </si>
  <si>
    <t>ELK-8476773-Q9V7R5</t>
  </si>
  <si>
    <t>ELK-8443178-R6S6Z1</t>
  </si>
  <si>
    <t>ELK-8410977-M0Q7V2</t>
  </si>
  <si>
    <t>ELK-8473122-Q9D6G5</t>
  </si>
  <si>
    <t>ELK-8411224-S6T1J2</t>
  </si>
  <si>
    <t>ELK-8490870-B5D0S4</t>
  </si>
  <si>
    <t>ELK-8470094-L8B7N4</t>
  </si>
  <si>
    <t>ELK-8361279-L5L2Y4</t>
  </si>
  <si>
    <t>ELK-8439556-G4F0W8</t>
  </si>
  <si>
    <t>ELK-8475721-R4S6Y4</t>
  </si>
  <si>
    <t>ELK-8482284-T3Z1X7</t>
  </si>
  <si>
    <t>ELK-8455235-K6L9L7</t>
  </si>
  <si>
    <t>ELK-8362480-S7C4Y2</t>
  </si>
  <si>
    <t>ELK-8359067-C0F7M3</t>
  </si>
  <si>
    <t>ELK-8394240-H7K7K5</t>
  </si>
  <si>
    <t>ELK-8440255-Y4D8G9</t>
  </si>
  <si>
    <t>ELK-8384710-D0Y3F0</t>
  </si>
  <si>
    <t>ELK-8414723-F1Q4B3</t>
  </si>
  <si>
    <t>ELK-8434042-R0K1J0</t>
  </si>
  <si>
    <t>ELK-8413002-F2T7Q0</t>
  </si>
  <si>
    <t>ELK-8475891-C7T7B0</t>
  </si>
  <si>
    <t>ELK-8475046-F8T8X2</t>
  </si>
  <si>
    <t>ELK-8459931-R9V6J5</t>
  </si>
  <si>
    <t>ELK-8487445-T7M8B2</t>
  </si>
  <si>
    <t>ELK-8489197-D9K7T8</t>
  </si>
  <si>
    <t>ELK-8380181-Y7Y0Y2</t>
  </si>
  <si>
    <t>ELK-8384933-Z6H1B7</t>
  </si>
  <si>
    <t>ELK-8440661-D1J4C8</t>
  </si>
  <si>
    <t>ELK-8493838-K8M2T8</t>
  </si>
  <si>
    <t>ELK-8469038-Y7N6Y3</t>
  </si>
  <si>
    <t>ELK-8458249-L7Y7N5</t>
  </si>
  <si>
    <t>ELK-8450356-P9Q2J6</t>
  </si>
  <si>
    <t>ELK-8371770-F2M5M4</t>
  </si>
  <si>
    <t>ELK-8375449-D5S8H0</t>
  </si>
  <si>
    <t>ELK-8373437-L1P7W0</t>
  </si>
  <si>
    <t>ELK-8368970-W6W1N6</t>
  </si>
  <si>
    <t>ELK-8375595-B2K6Z4</t>
  </si>
  <si>
    <t>ELK-8373692-M1H9W5</t>
  </si>
  <si>
    <t>ELK-8378458-C2J9X9</t>
  </si>
  <si>
    <t>ELK-8368420-Y3T8G2</t>
  </si>
  <si>
    <t>ELK-8382936-V7W5J0</t>
  </si>
  <si>
    <t>ELK-8440404-K5R7M6</t>
  </si>
  <si>
    <t>ELK-8440674-D7L7G5</t>
  </si>
  <si>
    <t>ELK-8449793-Y4Q5J3</t>
  </si>
  <si>
    <t>ELK-8366489-D2X8M2</t>
  </si>
  <si>
    <t>ELK-8475784-L6Z3H8</t>
  </si>
  <si>
    <t>ELK-8439286-N0D9G8</t>
  </si>
  <si>
    <t>ELK-8422679-Y3C2X2</t>
  </si>
  <si>
    <t>ELK-8374103-P9Y9N6</t>
  </si>
  <si>
    <t>ELK-8489812-V0C0Y8</t>
  </si>
  <si>
    <t>ELK-8389207-M0W8L6</t>
  </si>
  <si>
    <t>ELK-8393477-S0B2W8</t>
  </si>
  <si>
    <t>ELK-8385702-G9K5B9</t>
  </si>
  <si>
    <t>ELK-8473393-B7Y5G4</t>
  </si>
  <si>
    <t>ELK-8466441-L3V5K4</t>
  </si>
  <si>
    <t>ELK-8401403-F4N4Y8</t>
  </si>
  <si>
    <t>ELK-8454823-G2P6Y0</t>
  </si>
  <si>
    <t>ELK-8460599-X7X5J9</t>
  </si>
  <si>
    <t>ELK-8455644-B9V5G0</t>
  </si>
  <si>
    <t>ELK-8379434-M1Z7F1</t>
  </si>
  <si>
    <t>ELK-8459192-C8S6J3</t>
  </si>
  <si>
    <t>ELK-8385044-H7Z9L7</t>
  </si>
  <si>
    <t>ELK-8417436-Z9T2D8</t>
  </si>
  <si>
    <t>ELK-8444222-X1V9K1</t>
  </si>
  <si>
    <t>ELK-8447605-Y4D4T8</t>
  </si>
  <si>
    <t>ELK-8439398-K2W2S0</t>
  </si>
  <si>
    <t>ELK-8417129-P7L6T3</t>
  </si>
  <si>
    <t>ELK-8448256-N6J8Q6</t>
  </si>
  <si>
    <t>ELK-8388781-Z3Z5S9</t>
  </si>
  <si>
    <t>ELK-8403134-K2N0W3</t>
  </si>
  <si>
    <t>ELK-8486985-N2Q4Q4</t>
  </si>
  <si>
    <t>ELK-8396458-B6P6J8</t>
  </si>
  <si>
    <t>ELK-8460978-L4P9Q8</t>
  </si>
  <si>
    <t>ELK-8454953-M5S7B8</t>
  </si>
  <si>
    <t>ELK-8396714-C7Y7L3</t>
  </si>
  <si>
    <t>ELK-8452078-F1G2K1</t>
  </si>
  <si>
    <t>ELK-8451358-B8G9W9</t>
  </si>
  <si>
    <t>ELK-8395332-M5Q3N0</t>
  </si>
  <si>
    <t>ELK-8496718-N7J6N8</t>
  </si>
  <si>
    <t>ELK-8416419-Q3X8X7</t>
  </si>
  <si>
    <t>ELK-8449771-R7P8G0</t>
  </si>
  <si>
    <t>ELK-8386227-J0K8Y7</t>
  </si>
  <si>
    <t>ELK-8394655-L2H4S6</t>
  </si>
  <si>
    <t>ELK-8385379-Q9Y5K5</t>
  </si>
  <si>
    <t>ELK-8444697-K8W8H8</t>
  </si>
  <si>
    <t>ELK-8521176-H6X6N3</t>
  </si>
  <si>
    <t>ELK-8455595-R4H3R0</t>
  </si>
  <si>
    <t>ELK-8484273-W7Z1S6</t>
  </si>
  <si>
    <t>ELK-8455698-S5J5C1</t>
  </si>
  <si>
    <t>ELK-8455721-J9T5S3</t>
  </si>
  <si>
    <t>ELK-8383603-F7G0R3</t>
  </si>
  <si>
    <t>ELK-8445316-P4V6Q1</t>
  </si>
  <si>
    <t>ELK-8447846-Y5K0N8</t>
  </si>
  <si>
    <t>ELK-8443398-C1G9J0</t>
  </si>
  <si>
    <t>ELK-8382856-T8H9Q8</t>
  </si>
  <si>
    <t>ELK-8375686-F8P4C1</t>
  </si>
  <si>
    <t>ELK-8410905-M0Q5L4</t>
  </si>
  <si>
    <t>ELK-8375892-Z1S5T8</t>
  </si>
  <si>
    <t>ELK-8477865-C4L0W2</t>
  </si>
  <si>
    <t>ELK-8439734-G5J6L5</t>
  </si>
  <si>
    <t>ELK-8410956-C8C2D6</t>
  </si>
  <si>
    <t>ELK-8486076-F4W0J4</t>
  </si>
  <si>
    <t>ELK-8496025-X5C9L1</t>
  </si>
  <si>
    <t>ELK-8485648-M8G6L8</t>
  </si>
  <si>
    <t>ELK-8485859-Z0N9T5</t>
  </si>
  <si>
    <t>ELK-8453005-C5J7S1</t>
  </si>
  <si>
    <t>ELK-8486146-K0R9W8</t>
  </si>
  <si>
    <t>ELK-8470480-S3Z4C9</t>
  </si>
  <si>
    <t>ELK-8440754-P5Y1T3</t>
  </si>
  <si>
    <t>ELK-8470499-J3D5V4</t>
  </si>
  <si>
    <t>ELK-8443399-D9X8D5</t>
  </si>
  <si>
    <t>ELK-8444398-X7Z9K9</t>
  </si>
  <si>
    <t>ELK-8424679-K3M3F5</t>
  </si>
  <si>
    <t>ELK-8492008-W9G3C0</t>
  </si>
  <si>
    <t>ELK-8462314-C2J6S7</t>
  </si>
  <si>
    <t>ELK-8490747-T0Q5H3</t>
  </si>
  <si>
    <t>ELK-8376750-K7K3R4</t>
  </si>
  <si>
    <t>ELK-8474090-G1J4K3</t>
  </si>
  <si>
    <t>ELK-8392641-G9N0W1</t>
  </si>
  <si>
    <t>ELK-8493233-F1V4B3</t>
  </si>
  <si>
    <t>ELK-8524881-B8Q4Y0</t>
  </si>
  <si>
    <t>ELK-8446871-S8H6R5</t>
  </si>
  <si>
    <t>ELK-8443041-Z6Y5W2</t>
  </si>
  <si>
    <t>ELK-8445932-B0Z4V8</t>
  </si>
  <si>
    <t>ELK-8506208-G1M7Q2</t>
  </si>
  <si>
    <t>ELK-8445759-D8K2Y3</t>
  </si>
  <si>
    <t>ELK-8439867-F2L9P6</t>
  </si>
  <si>
    <t>ELK-8445467-G6P4Z7</t>
  </si>
  <si>
    <t>ELK-8409649-F8D1P5</t>
  </si>
  <si>
    <t>ELK-8449560-V0V1X2</t>
  </si>
  <si>
    <t>ELK-8382536-D6B5Q5</t>
  </si>
  <si>
    <t>ELK-8471164-M7H3F0</t>
  </si>
  <si>
    <t>ELK-8311039-B4N0M1</t>
  </si>
  <si>
    <t>ELK-8404734-M2F9F2</t>
  </si>
  <si>
    <t>ELK-8406441-N6B3D6</t>
  </si>
  <si>
    <t>ELK-8427141-W8B5Y6</t>
  </si>
  <si>
    <t>ELK-8410217-N7G3W7</t>
  </si>
  <si>
    <t>ELK-8420165-Y7D5Z1</t>
  </si>
  <si>
    <t>ELK-8407400-K1G5M1</t>
  </si>
  <si>
    <t>ELK-8405883-L4F0H4</t>
  </si>
  <si>
    <t>ELK-8455675-J4B1T7</t>
  </si>
  <si>
    <t>ELK-8491817-T7J1H2</t>
  </si>
  <si>
    <t>ELK-8503499-T5H8F0</t>
  </si>
  <si>
    <t>ELK-8336789-T2V5Y5</t>
  </si>
  <si>
    <t>ELK-8450875-V3Q8J2</t>
  </si>
  <si>
    <t>ELK-8351150-P6X2Y2</t>
  </si>
  <si>
    <t>ELK-8408771-Y9D0C4</t>
  </si>
  <si>
    <t>ELK-8364359-C9B4J3</t>
  </si>
  <si>
    <t>ELK-8403957-S7F7J6</t>
  </si>
  <si>
    <t>ELK-8411089-X0V8T9</t>
  </si>
  <si>
    <t>ELK-8412638-C8H6X7</t>
  </si>
  <si>
    <t>ELK-8492081-C6K9Y1</t>
  </si>
  <si>
    <t>ELK-8419432-Y7S0M5</t>
  </si>
  <si>
    <t>ELK-8494789-B3D7Z5</t>
  </si>
  <si>
    <t>ELK-8392498-G3D5C3</t>
  </si>
  <si>
    <t>ELK-8380056-D9S3G6</t>
  </si>
  <si>
    <t>ELK-8373716-S7G9F6</t>
  </si>
  <si>
    <t>ELK-8373983-P7P5Q7</t>
  </si>
  <si>
    <t>ELK-8374501-K6K0J5</t>
  </si>
  <si>
    <t>ELK-8395481-V3D4Q8</t>
  </si>
  <si>
    <t>ELK-8407639-K7Y3M1</t>
  </si>
  <si>
    <t>ELK-8411199-K5Z1X8</t>
  </si>
  <si>
    <t>ELK-8404082-W8P3V5</t>
  </si>
  <si>
    <t>ELK-8404674-C3M9L6</t>
  </si>
  <si>
    <t>ELK-8400897-M9R7N3</t>
  </si>
  <si>
    <t>ELK-8368123-Z4M8R5</t>
  </si>
  <si>
    <t>ELK-8382677-Y5C1S4</t>
  </si>
  <si>
    <t>ELK-8395748-F6X4H0</t>
  </si>
  <si>
    <t>ELK-8376243-F3J2T5</t>
  </si>
  <si>
    <t>ELK-8381725-S7N4X0</t>
  </si>
  <si>
    <t>ELK-8382879-P2L2N1</t>
  </si>
  <si>
    <t>ELK-8490688-F3Q0F8</t>
  </si>
  <si>
    <t>ELK-8366279-R9D7D5</t>
  </si>
  <si>
    <t>ELK-8371842-W3L2V4</t>
  </si>
  <si>
    <t>ELK-8371105-K1M0M8</t>
  </si>
  <si>
    <t>ELK-8367292-B2K5K2</t>
  </si>
  <si>
    <t>ELK-8370139-T4J1J7</t>
  </si>
  <si>
    <t>ELK-8370461-B5C6J1</t>
  </si>
  <si>
    <t>ELK-8480333-P7T9F2</t>
  </si>
  <si>
    <t>ELK-8403774-W8P7M2</t>
  </si>
  <si>
    <t>ELK-8440978-G7M3Y9</t>
  </si>
  <si>
    <t>ELK-8413153-H2R2P5</t>
  </si>
  <si>
    <t>ELK-8386689-L0T0P3</t>
  </si>
  <si>
    <t>ELK-8386768-Z1J7B0</t>
  </si>
  <si>
    <t>ELK-8478144-G6B9C1</t>
  </si>
  <si>
    <t>ELK-8472591-R1L3H8</t>
  </si>
  <si>
    <t>ELK-8450273-Q2W5K9</t>
  </si>
  <si>
    <t>ELK-8396546-B3Z4Y5</t>
  </si>
  <si>
    <t>ELK-8395799-V8D3J7</t>
  </si>
  <si>
    <t>ELK-8418207-S7Z9C0</t>
  </si>
  <si>
    <t>ELK-8319131-K4V1R5</t>
  </si>
  <si>
    <t>ELK-8403677-G8V1Y8</t>
  </si>
  <si>
    <t>ELK-8406375-H3Q5W5</t>
  </si>
  <si>
    <t>ELK-8413067-F2L1Z6</t>
  </si>
  <si>
    <t>ELK-8403357-K9H5P2</t>
  </si>
  <si>
    <t>ELK-8391423-G2B3B8</t>
  </si>
  <si>
    <t>ELK-8423060-T7Z5Q1</t>
  </si>
  <si>
    <t>ELK-8390651-B8W8M5</t>
  </si>
  <si>
    <t>ELK-8403759-W0T3L0</t>
  </si>
  <si>
    <t>ELK-8386543-F4B2Z1</t>
  </si>
  <si>
    <t>ELK-8382217-R8J8S5</t>
  </si>
  <si>
    <t>ELK-8490938-L1F4K4</t>
  </si>
  <si>
    <t>ELK-8490955-M7R9C4</t>
  </si>
  <si>
    <t>ELK-8391382-P9F9M6</t>
  </si>
  <si>
    <t>ELK-8395836-D6L5B3</t>
  </si>
  <si>
    <t>ELK-8399342-K7H6R6</t>
  </si>
  <si>
    <t>ELK-8471313-N2K5B7</t>
  </si>
  <si>
    <t>ELK-8415629-D3D3J7</t>
  </si>
  <si>
    <t>ELK-8396361-R5W3M9</t>
  </si>
  <si>
    <t>ELK-8466686-M5M3W0</t>
  </si>
  <si>
    <t>ELK-8368862-D0L7R7</t>
  </si>
  <si>
    <t>ELK-8489710-Z7N2W3</t>
  </si>
  <si>
    <t>ELK-8489711-B7L2C3</t>
  </si>
  <si>
    <t>ELK-8376058-V9H8F7</t>
  </si>
  <si>
    <t>ELK-8475803-B7X3K4</t>
  </si>
  <si>
    <t>ELK-8368503-K5K7V8</t>
  </si>
  <si>
    <t>ELK-8398565-R9M5R2</t>
  </si>
  <si>
    <t>ELK-8394532-T8X8Q6</t>
  </si>
  <si>
    <t>ELK-8385101-P4P7T2</t>
  </si>
  <si>
    <t>ELK-8351123-F5H3Y1</t>
  </si>
  <si>
    <t>ELK-8379698-P2T9P4</t>
  </si>
  <si>
    <t>ELK-8414345-T1L4Y7</t>
  </si>
  <si>
    <t>ELK-8385095-X1N3C3</t>
  </si>
  <si>
    <t>ELK-8352853-K1S5H0</t>
  </si>
  <si>
    <t>ELK-8482093-G2W7F9</t>
  </si>
  <si>
    <t>ELK-8406128-G1J9P6</t>
  </si>
  <si>
    <t>ELK-8503868-J6B1Q1</t>
  </si>
  <si>
    <t>ELK-8496691-H6W4B0</t>
  </si>
  <si>
    <t>ELK-8496258-P2S7F2</t>
  </si>
  <si>
    <t>ELK-8496263-V8Z7K7</t>
  </si>
  <si>
    <t>ELK-8503590-Y8C0H7</t>
  </si>
  <si>
    <t>ELK-8493524-V7Q4F1</t>
  </si>
  <si>
    <t>ELK-8381442-P7X2Y6</t>
  </si>
  <si>
    <t>ELK-8383491-W5N2D5</t>
  </si>
  <si>
    <t>ELK-8376953-R8H6N3</t>
  </si>
  <si>
    <t>ELK-8385502-G5S5G6</t>
  </si>
  <si>
    <t>ELK-8357194-P3J9G6</t>
  </si>
  <si>
    <t>ELK-8466995-Y3M5Z1</t>
  </si>
  <si>
    <t>ELK-8356920-Z6P0V6</t>
  </si>
  <si>
    <t>ELK-8385140-V3K0R3</t>
  </si>
  <si>
    <t>ELK-8373938-J3Y1R3</t>
  </si>
  <si>
    <t>ELK-8392862-P1W5C6</t>
  </si>
  <si>
    <t>ELK-8491122-Z9T7L5</t>
  </si>
  <si>
    <t>ELK-8382464-D4N6F5</t>
  </si>
  <si>
    <t>ELK-8386243-S4L5C2</t>
  </si>
  <si>
    <t>ELK-8491529-G4R3L8</t>
  </si>
  <si>
    <t>ELK-8496859-K9Q1N9</t>
  </si>
  <si>
    <t>ELK-8493344-T2F2S9</t>
  </si>
  <si>
    <t>ELK-8403074-P8C4F6</t>
  </si>
  <si>
    <t>ELK-8420737-H1N9V6</t>
  </si>
  <si>
    <t>ELK-8454415-R0T2M2</t>
  </si>
  <si>
    <t>ELK-8454427-H0V0R5</t>
  </si>
  <si>
    <t>ELK-8375667-M3K5L1</t>
  </si>
  <si>
    <t>ELK-8357312-H5N6J4</t>
  </si>
  <si>
    <t>ELK-8354670-G1F7X1</t>
  </si>
  <si>
    <t>ELK-8405994-P9D1K6</t>
  </si>
  <si>
    <t>ELK-8406277-Y8S7W5</t>
  </si>
  <si>
    <t>ELK-8412973-V7Z7R1</t>
  </si>
  <si>
    <t>ELK-8474883-W2W4Q1</t>
  </si>
  <si>
    <t>ELK-8496539-P6Y7D2</t>
  </si>
  <si>
    <t>ELK-8413146-W6M9Z4</t>
  </si>
  <si>
    <t>ELK-8406712-T0R3C6</t>
  </si>
  <si>
    <t>ELK-8432547-N7W7J3</t>
  </si>
  <si>
    <t>ELK-8491892-B8G0M6</t>
  </si>
  <si>
    <t>ELK-8445836-B8R1M3</t>
  </si>
  <si>
    <t>ELK-8523276-W4S5C6</t>
  </si>
  <si>
    <t>ELK-8496334-K7V7M3</t>
  </si>
  <si>
    <t>ELK-8454572-Q6W0Q1</t>
  </si>
  <si>
    <t>ELK-8491334-L4G6C3</t>
  </si>
  <si>
    <t>ELK-8453945-K2L8R4</t>
  </si>
  <si>
    <t>ELK-8491378-N5L3R8</t>
  </si>
  <si>
    <t>ELK-8405785-Q0V2L8</t>
  </si>
  <si>
    <t>ELK-8410841-H7D7X6</t>
  </si>
  <si>
    <t>ELK-8410276-Q1M3B2</t>
  </si>
  <si>
    <t>ELK-8410260-W8H0C0</t>
  </si>
  <si>
    <t>ELK-8373816-Y7M0P4</t>
  </si>
  <si>
    <t>ELK-8476205-J0C7Q2</t>
  </si>
  <si>
    <t>ELK-8476181-N3M9V9</t>
  </si>
  <si>
    <t>ELK-8370379-N4W0N5</t>
  </si>
  <si>
    <t>ELK-8476248-L4D5T6</t>
  </si>
  <si>
    <t>ELK-8378477-Y9J9L4</t>
  </si>
  <si>
    <t>ELK-8518834-M5T3C1</t>
  </si>
  <si>
    <t>ELK-8494610-F6W4Y4</t>
  </si>
  <si>
    <t>ELK-8492347-G3K3X2</t>
  </si>
  <si>
    <t>ELK-8498562-P3S4L7</t>
  </si>
  <si>
    <t>ELK-8469580-Q5X3L7</t>
  </si>
  <si>
    <t>ELK-8363307-R8J3S3</t>
  </si>
  <si>
    <t>ELK-8488201-Z0N3G6</t>
  </si>
  <si>
    <t>ELK-8486266-V4J1M7</t>
  </si>
  <si>
    <t>ELK-8491328-R2Y9T1</t>
  </si>
  <si>
    <t>ELK-8474129-C3G2D0</t>
  </si>
  <si>
    <t>ELK-8489759-Q8J9C2</t>
  </si>
  <si>
    <t>ELK-8493446-Y5S0N6</t>
  </si>
  <si>
    <t>ELK-8481941-K7X1Z4</t>
  </si>
  <si>
    <t>ELK-8470146-W9W9M6</t>
  </si>
  <si>
    <t>ELK-8394725-T4G5J6</t>
  </si>
  <si>
    <t>ELK-8496351-P5K7V9</t>
  </si>
  <si>
    <t>ELK-8494055-S2K0S2</t>
  </si>
  <si>
    <t>ELK-8502182-S7P7M5</t>
  </si>
  <si>
    <t>ELK-8410162-S5R8T6</t>
  </si>
  <si>
    <t>ELK-8415251-X6Z9B7</t>
  </si>
  <si>
    <t>ELK-8486466-Z0Y9V7</t>
  </si>
  <si>
    <t>ELK-8499565-D8P2G7</t>
  </si>
  <si>
    <t>ELK-8386485-V9S5K7</t>
  </si>
  <si>
    <t>ELK-8382573-J3X1K7</t>
  </si>
  <si>
    <t>ELK-8392787-W6T3L3</t>
  </si>
  <si>
    <t>ELK-8378243-Q8N8T3</t>
  </si>
  <si>
    <t>ELK-8486775-N4D6N6</t>
  </si>
  <si>
    <t>ELK-8457498-F8Q3T7</t>
  </si>
  <si>
    <t>ELK-8381676-T7Y4L1</t>
  </si>
  <si>
    <t>ELK-8376385-T9L2P4</t>
  </si>
  <si>
    <t>ELK-8382155-X1P9Y2</t>
  </si>
  <si>
    <t>ELK-8382278-Y6X9P4</t>
  </si>
  <si>
    <t>ELK-8386172-G3T9X1</t>
  </si>
  <si>
    <t>ELK-8389191-X9N3N9</t>
  </si>
  <si>
    <t>ELK-8370100-R8F3Z1</t>
  </si>
  <si>
    <t>ELK-8386451-V4V7R0</t>
  </si>
  <si>
    <t>ELK-8407294-T2T2R2</t>
  </si>
  <si>
    <t>ELK-8406139-T5Y4D1</t>
  </si>
  <si>
    <t>ELK-8403038-T4S7F3</t>
  </si>
  <si>
    <t>ELK-8492492-D9H8H8</t>
  </si>
  <si>
    <t>ELK-8359602-Q4R5V3</t>
  </si>
  <si>
    <t>ELK-8395985-D9S4S9</t>
  </si>
  <si>
    <t>ELK-8408556-P7P9F5</t>
  </si>
  <si>
    <t>ELK-8359242-J4Q5T4</t>
  </si>
  <si>
    <t>ELK-8490110-X2J3Z6</t>
  </si>
  <si>
    <t>ELK-8443302-L5L3K3</t>
  </si>
  <si>
    <t>ELK-8357587-K8N6M5</t>
  </si>
  <si>
    <t>ELK-8384627-R5C5R4</t>
  </si>
  <si>
    <t>ELK-8376632-J6L8G6</t>
  </si>
  <si>
    <t>ELK-8361848-V4X7R0</t>
  </si>
  <si>
    <t>ELK-8394080-F0B7V9</t>
  </si>
  <si>
    <t>ELK-8443680-V5B3Z2</t>
  </si>
  <si>
    <t>ELK-8390948-Q2C0C9</t>
  </si>
  <si>
    <t>ELK-8438482-D2V0Q9</t>
  </si>
  <si>
    <t>ELK-8496379-F7Y9T7</t>
  </si>
  <si>
    <t>ELK-8411210-F0V3J3</t>
  </si>
  <si>
    <t>ELK-8490759-D9F2Y3</t>
  </si>
  <si>
    <t>ELK-8361043-K0H9R8</t>
  </si>
  <si>
    <t>ELK-8523633-W6D5V8</t>
  </si>
  <si>
    <t>ELK-8478754-M2G2Z0</t>
  </si>
  <si>
    <t>ELK-8411486-K9Z8Z4</t>
  </si>
  <si>
    <t>ELK-8386029-C8N9L1</t>
  </si>
  <si>
    <t>ELK-8367403-X3V7G6</t>
  </si>
  <si>
    <t>ELK-8402111-X7Q7F2</t>
  </si>
  <si>
    <t>ELK-8388670-J1W9P4</t>
  </si>
  <si>
    <t>ELK-8413485-K3L0P3</t>
  </si>
  <si>
    <t>ELK-8416456-Q1V5C7</t>
  </si>
  <si>
    <t>ELK-8369770-Z0M9K2</t>
  </si>
  <si>
    <t>ELK-8384591-Y0Q4K3</t>
  </si>
  <si>
    <t>ELK-8408125-B8B1L9</t>
  </si>
  <si>
    <t>ELK-8348966-P2W5G0</t>
  </si>
  <si>
    <t>ELK-8453079-S6L0T9</t>
  </si>
  <si>
    <t>ELK-8389412-Q0H3Z1</t>
  </si>
  <si>
    <t>ELK-8406291-F5Z3B5</t>
  </si>
  <si>
    <t>ELK-8384877-X8T3F0</t>
  </si>
  <si>
    <t>ELK-8382935-C2N4G1</t>
  </si>
  <si>
    <t>ELK-8506717-V0V2Q8</t>
  </si>
  <si>
    <t>ELK-8352605-W5Y8S9</t>
  </si>
  <si>
    <t>ELK-8381216-R9F2V2</t>
  </si>
  <si>
    <t>ELK-8386604-M3V6B9</t>
  </si>
  <si>
    <t>ELK-8391090-Q2M7W8</t>
  </si>
  <si>
    <t>ELK-8364383-Y4K3F3</t>
  </si>
  <si>
    <t>ELK-8386011-M4M8W4</t>
  </si>
  <si>
    <t>ELK-8382317-G2D7C0</t>
  </si>
  <si>
    <t>ELK-8381754-F7S4S7</t>
  </si>
  <si>
    <t>ELK-8381737-J2Z1H5</t>
  </si>
  <si>
    <t>ELK-8378553-Q9Z8Y6</t>
  </si>
  <si>
    <t>ELK-8469689-Y5Z7L2</t>
  </si>
  <si>
    <t>ELK-8411344-T3B3Q3</t>
  </si>
  <si>
    <t>ELK-8401607-J3L7Z6</t>
  </si>
  <si>
    <t>ELK-8381272-X6K2G7</t>
  </si>
  <si>
    <t>ELK-8391345-X1N8Z6</t>
  </si>
  <si>
    <t>ELK-8388214-C3Q4X2</t>
  </si>
  <si>
    <t>ELK-8386472-C0H0T0</t>
  </si>
  <si>
    <t>ELK-8401620-F9B6D6</t>
  </si>
  <si>
    <t>ELK-8383439-M9V3Y7</t>
  </si>
  <si>
    <t>ELK-8370213-N6X1Z2</t>
  </si>
  <si>
    <t>ELK-8374006-P5F4Y8</t>
  </si>
  <si>
    <t>ELK-8386192-H1Z0M9</t>
  </si>
  <si>
    <t>ELK-8358513-W2M1N6</t>
  </si>
  <si>
    <t>ELK-8388640-P4J3N3</t>
  </si>
  <si>
    <t>ELK-8390482-S0Z9T6</t>
  </si>
  <si>
    <t>ELK-8493643-S0G1R0</t>
  </si>
  <si>
    <t>ELK-8411421-Y1B4V3</t>
  </si>
  <si>
    <t>ELK-8371188-C6Q8R9</t>
  </si>
  <si>
    <t>ELK-8511222-P7W2C8</t>
  </si>
  <si>
    <t>ELK-8473031-Y0R7M8</t>
  </si>
  <si>
    <t>ELK-8411660-D7X2R4</t>
  </si>
  <si>
    <t>ELK-8411929-H2C7C5</t>
  </si>
  <si>
    <t>ELK-8402198-Z2G6J4</t>
  </si>
  <si>
    <t>ELK-8390643-H3J8C0</t>
  </si>
  <si>
    <t>ELK-8359424-F4H7D8</t>
  </si>
  <si>
    <t>ELK-8375411-B7B1R7</t>
  </si>
  <si>
    <t>ELK-8403863-W6Z8H7</t>
  </si>
  <si>
    <t>ELK-8378649-K7D5H7</t>
  </si>
  <si>
    <t>ELK-8442187-D6Z1X4</t>
  </si>
  <si>
    <t>ELK-8309444-M0Y3C4</t>
  </si>
  <si>
    <t>ELK-8393283-D5Z8X1</t>
  </si>
  <si>
    <t>ELK-8367398-B7L3Z3</t>
  </si>
  <si>
    <t>ELK-8384911-G8V0W1</t>
  </si>
  <si>
    <t>ELK-8411549-V9L2C2</t>
  </si>
  <si>
    <t>ELK-8382019-H0H3F8</t>
  </si>
  <si>
    <t>ELK-8411759-K7C9D3</t>
  </si>
  <si>
    <t>ELK-8299163-C8K4N8</t>
  </si>
  <si>
    <t>ELK-8382025-S1W6R6</t>
  </si>
  <si>
    <t>ELK-8302750-T5M9Q3</t>
  </si>
  <si>
    <t>ELK-8481692-M5Q0P3</t>
  </si>
  <si>
    <t>ELK-8481601-L6B1M0</t>
  </si>
  <si>
    <t>ELK-8365794-T9H9D7</t>
  </si>
  <si>
    <t>ELK-8338428-C0Q2Z8</t>
  </si>
  <si>
    <t>ELK-8332176-T9L9T2</t>
  </si>
  <si>
    <t>ELK-8344201-R6D9H7</t>
  </si>
  <si>
    <t>ELK-8328464-M4C8R9</t>
  </si>
  <si>
    <t>ELK-8515044-M5S8P4</t>
  </si>
  <si>
    <t>ELK-8475006-W6X5K4</t>
  </si>
  <si>
    <t>ELK-8518042-C0X4T4</t>
  </si>
  <si>
    <t>ELK-8402333-F9G1D6</t>
  </si>
  <si>
    <t>ELK-8337724-Q9J8Q9</t>
  </si>
  <si>
    <t>ELK-8409711-P0F9X3</t>
  </si>
  <si>
    <t>ELK-8392440-W5Y1T3</t>
  </si>
  <si>
    <t>ELK-8356317-W2C1Y2</t>
  </si>
  <si>
    <t>ELK-8331542-Z3C6C7</t>
  </si>
  <si>
    <t>ELK-8516881-H4S7F7</t>
  </si>
  <si>
    <t>ELK-8398114-J4F2X9</t>
  </si>
  <si>
    <t>ELK-8394145-S1J4M3</t>
  </si>
  <si>
    <t>ELK-8328979-D8G2S4</t>
  </si>
  <si>
    <t>ELK-8343012-W5D5V4</t>
  </si>
  <si>
    <t>ELK-8406677-G8X4Z5</t>
  </si>
  <si>
    <t>ELK-8329116-G0H4C8</t>
  </si>
  <si>
    <t>ELK-8406678-K1N7Z9</t>
  </si>
  <si>
    <t>ELK-8452865-J5F8B5</t>
  </si>
  <si>
    <t>ELK-8471882-G8F7W0</t>
  </si>
  <si>
    <t>ELK-8447803-X6Z2Y5</t>
  </si>
  <si>
    <t>ELK-8456512-H6C7Z1</t>
  </si>
  <si>
    <t>ELK-8469190-T4F3Z5</t>
  </si>
  <si>
    <t>ELK-8342101-D9J8F3</t>
  </si>
  <si>
    <t>ELK-8358626-K4S0N5</t>
  </si>
  <si>
    <t>ELK-8401294-T2D7Y3</t>
  </si>
  <si>
    <t>ELK-8404048-S9P2D4</t>
  </si>
  <si>
    <t>ELK-8490679-Z9Q6Y6</t>
  </si>
  <si>
    <t>ELK-8386414-Q2H1N5</t>
  </si>
  <si>
    <t>ELK-8462160-T9J2N8</t>
  </si>
  <si>
    <t>ELK-8378011-K8L1X0</t>
  </si>
  <si>
    <t>ELK-8358748-W3F0C9</t>
  </si>
  <si>
    <t>ELK-8423700-Z1X5K3</t>
  </si>
  <si>
    <t>ELK-8459246-W6W7P2</t>
  </si>
  <si>
    <t>ELK-8393743-W1D7Y8</t>
  </si>
  <si>
    <t>ELK-8471058-F4X0R1</t>
  </si>
  <si>
    <t>ELK-8482495-W5M4X3</t>
  </si>
  <si>
    <t>ELK-8484839-X9Y3Z6</t>
  </si>
  <si>
    <t>ELK-8358637-J7J4C2</t>
  </si>
  <si>
    <t>ELK-8423686-D0F4V3</t>
  </si>
  <si>
    <t>ELK-8358739-B8W8B4</t>
  </si>
  <si>
    <t>ELK-8476989-D2B1T6</t>
  </si>
  <si>
    <t>ELK-8368188-T5S5Y6</t>
  </si>
  <si>
    <t>ELK-8381941-V4P7L0</t>
  </si>
  <si>
    <t>ELK-8489372-P0G6J0</t>
  </si>
  <si>
    <t>ELK-8384387-Y5P6F8</t>
  </si>
  <si>
    <t>ELK-8368637-B9J3N8</t>
  </si>
  <si>
    <t>ELK-8414578-S8R2K2</t>
  </si>
  <si>
    <t>ELK-8356079-V9V8D0</t>
  </si>
  <si>
    <t>ELK-8411409-F5B4K3</t>
  </si>
  <si>
    <t>ELK-8390887-L6D2X6</t>
  </si>
  <si>
    <t>ELK-8422881-W7L6G8</t>
  </si>
  <si>
    <t>ELK-8356147-Z1J9Z9</t>
  </si>
  <si>
    <t>ELK-8413523-Z3X7F3</t>
  </si>
  <si>
    <t>ELK-8387001-P7S8B1</t>
  </si>
  <si>
    <t>ELK-8406415-D7S4K9</t>
  </si>
  <si>
    <t>ELK-8344150-R4C3T2</t>
  </si>
  <si>
    <t>ELK-8413325-T8M2P4</t>
  </si>
  <si>
    <t>ELK-8387315-H5P9B9</t>
  </si>
  <si>
    <t>ELK-8378033-F5W9J5</t>
  </si>
  <si>
    <t>ELK-8169831-Y0R0G6</t>
  </si>
  <si>
    <t>ELK-8147376-M0Q9T0</t>
  </si>
  <si>
    <t>ELK-8360869-W2G7F6</t>
  </si>
  <si>
    <t>ELK-8386109-H7P9P8</t>
  </si>
  <si>
    <t>ELK-8406041-S6K2X6</t>
  </si>
  <si>
    <t>ELK-8403711-M2B7B4</t>
  </si>
  <si>
    <t>ELK-8376121-B5P3B9</t>
  </si>
  <si>
    <t>ELK-8368751-J2G1Q0</t>
  </si>
  <si>
    <t>ELK-8386123-W7Q7Q4</t>
  </si>
  <si>
    <t>ELK-8386673-T9P0Y2</t>
  </si>
  <si>
    <t>ELK-8390107-H9S9G3</t>
  </si>
  <si>
    <t>ELK-8307232-M1S4G3</t>
  </si>
  <si>
    <t>ELK-8305673-C8Y0P1</t>
  </si>
  <si>
    <t>ELK-8354904-X9V6D3</t>
  </si>
  <si>
    <t>ELK-8362565-Y9P8M6</t>
  </si>
  <si>
    <t>ELK-8381454-S0P8X5</t>
  </si>
  <si>
    <t>ELK-8382940-G9B7G9</t>
  </si>
  <si>
    <t>ELK-8412653-Y3Y0D4</t>
  </si>
  <si>
    <t>ELK-8374239-J8D3V7</t>
  </si>
  <si>
    <t>ELK-8447360-R2G5D5</t>
  </si>
  <si>
    <t>ELK-8357351-F4K9K8</t>
  </si>
  <si>
    <t>ELK-8367766-L3B7L4</t>
  </si>
  <si>
    <t>ELK-8383792-G1F2D9</t>
  </si>
  <si>
    <t>ELK-8357984-C2N9B7</t>
  </si>
  <si>
    <t>ELK-8412595-Q4H4M3</t>
  </si>
  <si>
    <t>ELK-8490619-K5W6S8</t>
  </si>
  <si>
    <t>ELK-8423652-Y6N5Y0</t>
  </si>
  <si>
    <t>ELK-8450066-Y2W3R2</t>
  </si>
  <si>
    <t>ELK-8412687-Y4J9S8</t>
  </si>
  <si>
    <t>ELK-8385476-M2H5D7</t>
  </si>
  <si>
    <t>ELK-8445411-V7W2F9</t>
  </si>
  <si>
    <t>ELK-8385034-X6G0T9</t>
  </si>
  <si>
    <t>ELK-8416466-P9G3W7</t>
  </si>
  <si>
    <t>ELK-8417817-Q7F0G0</t>
  </si>
  <si>
    <t>ELK-8489431-J3Q8J8</t>
  </si>
  <si>
    <t>ELK-8450951-G8X3J9</t>
  </si>
  <si>
    <t>ELK-8369892-L5W1L4</t>
  </si>
  <si>
    <t>ELK-8361511-F5T9J4</t>
  </si>
  <si>
    <t>ELK-8486033-H9M1T9</t>
  </si>
  <si>
    <t>ELK-8468623-Z4Z0X1</t>
  </si>
  <si>
    <t>ELK-8350375-B2V1F6</t>
  </si>
  <si>
    <t>ELK-8493270-G9N2V5</t>
  </si>
  <si>
    <t>ELK-8496289-C1P4D1</t>
  </si>
  <si>
    <t>ELK-8493130-J6P3N7</t>
  </si>
  <si>
    <t>ELK-8493260-Y2W3V8</t>
  </si>
  <si>
    <t>ELK-8489182-Z7S0B2</t>
  </si>
  <si>
    <t>ELK-8489351-J8D7Q1</t>
  </si>
  <si>
    <t>ELK-8355060-X7D3W8</t>
  </si>
  <si>
    <t>ELK-8377939-C6P3N5</t>
  </si>
  <si>
    <t>ELK-8378378-J8W7J2</t>
  </si>
  <si>
    <t>ELK-8410535-L9Z5S0</t>
  </si>
  <si>
    <t>ELK-8402171-K2T0H8</t>
  </si>
  <si>
    <t>ELK-8440014-R7Q9C2</t>
  </si>
  <si>
    <t>ELK-8433677-G6V1S9</t>
  </si>
  <si>
    <t>ELK-8403750-Y3M3V1</t>
  </si>
  <si>
    <t>ELK-8366981-F0C5T4</t>
  </si>
  <si>
    <t>ELK-8371054-Z7J7W5</t>
  </si>
  <si>
    <t>ELK-8368610-F1V0S7</t>
  </si>
  <si>
    <t>ELK-8494148-W1W0C2</t>
  </si>
  <si>
    <t>ELK-8378989-K1P7S2</t>
  </si>
  <si>
    <t>ELK-8451484-P2H8Y4</t>
  </si>
  <si>
    <t>ELK-8454188-R9H8C4</t>
  </si>
  <si>
    <t>ELK-8451392-Y6F2L5</t>
  </si>
  <si>
    <t>ELK-8429922-L6W4G1</t>
  </si>
  <si>
    <t>ELK-8440120-V3D0T7</t>
  </si>
  <si>
    <t>ELK-8390648-Z2H0F3</t>
  </si>
  <si>
    <t>ELK-8366233-N4B5R4</t>
  </si>
  <si>
    <t>ELK-8363061-G2H5N6</t>
  </si>
  <si>
    <t>ELK-8368152-W1R8X4</t>
  </si>
  <si>
    <t>ELK-8368239-H3G0N4</t>
  </si>
  <si>
    <t>ELK-8373058-Q6Z3M7</t>
  </si>
  <si>
    <t>ELK-8372765-Z3L9Z2</t>
  </si>
  <si>
    <t>ELK-8380351-T6K2D1</t>
  </si>
  <si>
    <t>ELK-8367884-V6M2R9</t>
  </si>
  <si>
    <t>ELK-8368399-T4T2Y9</t>
  </si>
  <si>
    <t>ELK-8380189-S5X3F0</t>
  </si>
  <si>
    <t>ELK-8368298-Q6Q3W1</t>
  </si>
  <si>
    <t>ELK-8383742-Y4S5Q1</t>
  </si>
  <si>
    <t>ELK-8357242-P5G8P0</t>
  </si>
  <si>
    <t>ELK-8382110-Z0Z0H1</t>
  </si>
  <si>
    <t>ELK-8518257-H5J7D5</t>
  </si>
  <si>
    <t>ELK-8457354-B6S0Z6</t>
  </si>
  <si>
    <t>ELK-8364153-F5B0G5</t>
  </si>
  <si>
    <t>ELK-8326748-M9C8H3</t>
  </si>
  <si>
    <t>ELK-8469101-P9G7Z6</t>
  </si>
  <si>
    <t>ELK-8381623-X9X8H7</t>
  </si>
  <si>
    <t>ELK-8427508-J7Y6H0</t>
  </si>
  <si>
    <t>ELK-8360223-C0H5N5</t>
  </si>
  <si>
    <t>ELK-8414233-J1Z0P0</t>
  </si>
  <si>
    <t>ELK-8438437-Z3Y4N3</t>
  </si>
  <si>
    <t>ELK-8476853-R9Q7S7</t>
  </si>
  <si>
    <t>ELK-8475583-H0G6X5</t>
  </si>
  <si>
    <t>ELK-8449808-P9P3B6</t>
  </si>
  <si>
    <t>ELK-8414899-D6X7B7</t>
  </si>
  <si>
    <t>ELK-8410092-K0F8F4</t>
  </si>
  <si>
    <t>ELK-8410106-D8B1G6</t>
  </si>
  <si>
    <t>ELK-8453942-L4Q6H1</t>
  </si>
  <si>
    <t>ELK-8442325-M7N7W2</t>
  </si>
  <si>
    <t>ELK-8436325-P3L3B1</t>
  </si>
  <si>
    <t>ELK-8432546-T6V9H6</t>
  </si>
  <si>
    <t>ELK-8436342-G4W9B0</t>
  </si>
  <si>
    <t>ELK-8444178-V3S7F4</t>
  </si>
  <si>
    <t>ELK-8442810-C2W3L6</t>
  </si>
  <si>
    <t>ELK-8373390-Z2B7B6</t>
  </si>
  <si>
    <t>ELK-8368614-G9L1C7</t>
  </si>
  <si>
    <t>ELK-8404259-K1D7F9</t>
  </si>
  <si>
    <t>ELK-8431775-F6Z3V0</t>
  </si>
  <si>
    <t>ELK-8439684-Z0V0Z8</t>
  </si>
  <si>
    <t>ELK-8368575-L3F8H9</t>
  </si>
  <si>
    <t>ELK-8405739-Q3F8R3</t>
  </si>
  <si>
    <t>ELK-8382143-B4S0D9</t>
  </si>
  <si>
    <t>ELK-8423362-S2S1C6</t>
  </si>
  <si>
    <t>ELK-8412621-P2P7B5</t>
  </si>
  <si>
    <t>ELK-8356556-B9C2V3</t>
  </si>
  <si>
    <t>ELK-8357862-G1S5Z4</t>
  </si>
  <si>
    <t>ELK-8470401-Y8P4T6</t>
  </si>
  <si>
    <t>ELK-8382388-R2J5D8</t>
  </si>
  <si>
    <t>ELK-8430890-F8N3V2</t>
  </si>
  <si>
    <t>ELK-8382721-Q3G3Q6</t>
  </si>
  <si>
    <t>ELK-8423096-G1P8N5</t>
  </si>
  <si>
    <t>ELK-8383803-Z1D3X0</t>
  </si>
  <si>
    <t>ELK-8415094-G0Q2T5</t>
  </si>
  <si>
    <t>ELK-8413195-K1Y5S6</t>
  </si>
  <si>
    <t>ELK-8470575-Z9T1W6</t>
  </si>
  <si>
    <t>ELK-8430880-P9Q8J6</t>
  </si>
  <si>
    <t>ELK-8381412-Y3W2H4</t>
  </si>
  <si>
    <t>ELK-8424684-H8G9M8</t>
  </si>
  <si>
    <t>ELK-8375757-M1F7T9</t>
  </si>
  <si>
    <t>ELK-8382063-V2T4R6</t>
  </si>
  <si>
    <t>ELK-8376611-W1X1W5</t>
  </si>
  <si>
    <t>ELK-8378146-T3K5D5</t>
  </si>
  <si>
    <t>ELK-8452088-W1W3F4</t>
  </si>
  <si>
    <t>ELK-8423804-R5Y5K6</t>
  </si>
  <si>
    <t>ELK-8338531-X0J4Q4</t>
  </si>
  <si>
    <t>ELK-8407382-B0G5Y8</t>
  </si>
  <si>
    <t>ELK-8406775-W2B1Q6</t>
  </si>
  <si>
    <t>ELK-8352793-P9K4R5</t>
  </si>
  <si>
    <t>ELK-8446725-D8P3C0</t>
  </si>
  <si>
    <t>ELK-8479488-H0L1T0</t>
  </si>
  <si>
    <t>ELK-8457642-H6T2X5</t>
  </si>
  <si>
    <t>ELK-8475955-Y5R7V8</t>
  </si>
  <si>
    <t>ELK-8368784-Z8T3G8</t>
  </si>
  <si>
    <t>ELK-8470470-J8S3B6</t>
  </si>
  <si>
    <t>ELK-8488694-P2F0K0</t>
  </si>
  <si>
    <t>ELK-8493257-D5Z4W8</t>
  </si>
  <si>
    <t>ELK-8391234-F0K5B2</t>
  </si>
  <si>
    <t>ELK-8495019-G5L0B9</t>
  </si>
  <si>
    <t>ELK-8484366-F8X6T7</t>
  </si>
  <si>
    <t>ELK-8457660-K4X8H1</t>
  </si>
  <si>
    <t>ELK-8343889-N1P2R2</t>
  </si>
  <si>
    <t>ELK-8350009-C1K0G9</t>
  </si>
  <si>
    <t>ELK-8359501-L7D6D0</t>
  </si>
  <si>
    <t>ELK-8370650-W2R7V4</t>
  </si>
  <si>
    <t>ELK-8394840-S0Q3Q5</t>
  </si>
  <si>
    <t>ELK-8389235-J2C8D9</t>
  </si>
  <si>
    <t>ELK-8347800-N2Z8R6</t>
  </si>
  <si>
    <t>ELK-8358744-B0G2W8</t>
  </si>
  <si>
    <t>ELK-8388257-Y3J5P8</t>
  </si>
  <si>
    <t>ELK-8372991-B6R8X2</t>
  </si>
  <si>
    <t>ELK-8495433-V0H0M3</t>
  </si>
  <si>
    <t>ELK-8370890-D2L1W7</t>
  </si>
  <si>
    <t>ELK-8369737-F8K3C8</t>
  </si>
  <si>
    <t>ELK-8370823-M3W6S0</t>
  </si>
  <si>
    <t>ELK-8391761-W5K3S2</t>
  </si>
  <si>
    <t>ELK-8417299-X2T8M9</t>
  </si>
  <si>
    <t>ELK-8417271-P4D2Y0</t>
  </si>
  <si>
    <t>ELK-8448547-H2L3Q0</t>
  </si>
  <si>
    <t>ELK-8380154-D4F0N4</t>
  </si>
  <si>
    <t>ELK-8371088-S5C9G2</t>
  </si>
  <si>
    <t>ELK-8370816-H3G5L6</t>
  </si>
  <si>
    <t>ELK-8397352-F5L9F8</t>
  </si>
  <si>
    <t>ELK-8491523-F8G6D9</t>
  </si>
  <si>
    <t>ELK-8377440-C0X8Q9</t>
  </si>
  <si>
    <t>ELK-8389972-L0N7L6</t>
  </si>
  <si>
    <t>ELK-8421407-K1Y6L6</t>
  </si>
  <si>
    <t>ELK-8416130-J4G6V8</t>
  </si>
  <si>
    <t>ELK-8418801-W4K2H5</t>
  </si>
  <si>
    <t>ELK-8409322-B4P1P1</t>
  </si>
  <si>
    <t>ELK-8383785-F6C5Q1</t>
  </si>
  <si>
    <t>ELK-8344095-L7M8M9</t>
  </si>
  <si>
    <t>ELK-8376173-Q7K3D8</t>
  </si>
  <si>
    <t>ELK-8384410-H3F8L9</t>
  </si>
  <si>
    <t>ELK-8386292-X2R1X8</t>
  </si>
  <si>
    <t>ELK-8456248-D2V9K7</t>
  </si>
  <si>
    <t>ELK-8366184-W3R5K0</t>
  </si>
  <si>
    <t>ELK-8417487-L5Y8M3</t>
  </si>
  <si>
    <t>ELK-8352278-P3B9Q5</t>
  </si>
  <si>
    <t>ELK-8417655-V3K7V6</t>
  </si>
  <si>
    <t>ELK-8395993-D9X4Q9</t>
  </si>
  <si>
    <t>ELK-8407109-T0J0Q3</t>
  </si>
  <si>
    <t>ELK-8407334-Y5H5S9</t>
  </si>
  <si>
    <t>ELK-8385842-M0R1M4</t>
  </si>
  <si>
    <t>ELK-8385767-H3D7W8</t>
  </si>
  <si>
    <t>ELK-8386003-F0F7T8</t>
  </si>
  <si>
    <t>ELK-8459333-J9Z7R0</t>
  </si>
  <si>
    <t>ELK-8463787-P3F8F6</t>
  </si>
  <si>
    <t>ELK-8486509-P9N2F0</t>
  </si>
  <si>
    <t>ELK-8405931-X8V5N7</t>
  </si>
  <si>
    <t>ELK-8486610-H6H4C8</t>
  </si>
  <si>
    <t>ELK-8486773-Z8S7K1</t>
  </si>
  <si>
    <t>ELK-8388443-S2P7H7</t>
  </si>
  <si>
    <t>ELK-8361860-J9L5B1</t>
  </si>
  <si>
    <t>ELK-8372898-F8Z2X5</t>
  </si>
  <si>
    <t>ELK-8388276-S1K5S9</t>
  </si>
  <si>
    <t>ELK-8391337-R7D4M4</t>
  </si>
  <si>
    <t>ELK-8384436-V3J6G8</t>
  </si>
  <si>
    <t>ELK-8384695-S1S0P4</t>
  </si>
  <si>
    <t>ELK-8481131-D6T2R2</t>
  </si>
  <si>
    <t>ELK-8385370-S9V6B4</t>
  </si>
  <si>
    <t>ELK-8405581-X6M9Y9</t>
  </si>
  <si>
    <t>ELK-8382302-D7R5F8</t>
  </si>
  <si>
    <t>ELK-8382737-F1B5L4</t>
  </si>
  <si>
    <t>ELK-8352948-R5T9W9</t>
  </si>
  <si>
    <t>ELK-8346329-X4G7W7</t>
  </si>
  <si>
    <t>ELK-8385064-M4D3W7</t>
  </si>
  <si>
    <t>ELK-8386943-D4Q3S8</t>
  </si>
  <si>
    <t>ELK-8452625-J6V5V1</t>
  </si>
  <si>
    <t>ELK-8449113-Z8Z9C4</t>
  </si>
  <si>
    <t>ELK-8493456-C5X5D2</t>
  </si>
  <si>
    <t>ELK-8447949-J6J8J1</t>
  </si>
  <si>
    <t>ELK-8470646-R2G6P8</t>
  </si>
  <si>
    <t>ELK-8370959-M4W7F2</t>
  </si>
  <si>
    <t>ELK-8472164-K6N4K3</t>
  </si>
  <si>
    <t>ELK-8376406-R5P7F6</t>
  </si>
  <si>
    <t>ELK-8385449-C2C4V1</t>
  </si>
  <si>
    <t>ELK-8486196-F3B4G9</t>
  </si>
  <si>
    <t>ELK-8379099-N3Q4V5</t>
  </si>
  <si>
    <t>ELK-8390816-X7J3Z1</t>
  </si>
  <si>
    <t>ELK-8391168-C5T8M3</t>
  </si>
  <si>
    <t>ELK-8405196-Z6B1X1</t>
  </si>
  <si>
    <t>ELK-8424005-D4M8J0</t>
  </si>
  <si>
    <t>ELK-8364195-L6S7V9</t>
  </si>
  <si>
    <t>ELK-8418173-G2F3N1</t>
  </si>
  <si>
    <t>ELK-8515288-N2S6M3</t>
  </si>
  <si>
    <t>ELK-8365061-Q4T6X2</t>
  </si>
  <si>
    <t>ELK-8369040-Q2Q8R8</t>
  </si>
  <si>
    <t>ELK-8494379-D7X3Z3</t>
  </si>
  <si>
    <t>ELK-8364768-X8R9L5</t>
  </si>
  <si>
    <t>ELK-8515267-M8K1D9</t>
  </si>
  <si>
    <t>ELK-8391332-Q1M6Q7</t>
  </si>
  <si>
    <t>ELK-8386807-G4G0H8</t>
  </si>
  <si>
    <t>ELK-8382605-M5V3Z3</t>
  </si>
  <si>
    <t>ELK-8384952-V6P1W7</t>
  </si>
  <si>
    <t>ELK-8426778-V7L4B2</t>
  </si>
  <si>
    <t>ELK-8343013-W2N2R2</t>
  </si>
  <si>
    <t>ELK-8377702-H8Q5R1</t>
  </si>
  <si>
    <t>ELK-8343514-N2G4S6</t>
  </si>
  <si>
    <t>ELK-8352708-Y6F2Q0</t>
  </si>
  <si>
    <t>ELK-8367349-K4C9F0</t>
  </si>
  <si>
    <t>ELK-8368292-V2M9K5</t>
  </si>
  <si>
    <t>ELK-8364543-R8M5N1</t>
  </si>
  <si>
    <t>ELK-8484210-G5S6P4</t>
  </si>
  <si>
    <t>ELK-8439075-B4R5M6</t>
  </si>
  <si>
    <t>ELK-8381678-Y1V5X9</t>
  </si>
  <si>
    <t>ELK-8393139-Y9S1X4</t>
  </si>
  <si>
    <t>ELK-8496661-V1R7Q1</t>
  </si>
  <si>
    <t>ELK-8361134-Q3Z1W0</t>
  </si>
  <si>
    <t>ELK-8397058-G1W5Q0</t>
  </si>
  <si>
    <t>ELK-8454372-W7S7F7</t>
  </si>
  <si>
    <t>ELK-8418702-P7B0K4</t>
  </si>
  <si>
    <t>ELK-8475038-L9K3X6</t>
  </si>
  <si>
    <t>ELK-8403131-Z6P9B8</t>
  </si>
  <si>
    <t>ELK-8381688-V8X8Z5</t>
  </si>
  <si>
    <t>ELK-8403119-C8N8N9</t>
  </si>
  <si>
    <t>ELK-8395791-Q2Z7G5</t>
  </si>
  <si>
    <t>ELK-8395642-Z9M0S0</t>
  </si>
  <si>
    <t>ELK-8385966-M0D1Z6</t>
  </si>
  <si>
    <t>ELK-8395692-D9D3P8</t>
  </si>
  <si>
    <t>ELK-8390896-C8R7B4</t>
  </si>
  <si>
    <t>ELK-8407259-H4H2R6</t>
  </si>
  <si>
    <t>ELK-8382455-C3B9F6</t>
  </si>
  <si>
    <t>ELK-8478871-L5P3P3</t>
  </si>
  <si>
    <t>ELK-8490078-R6Q5Y6</t>
  </si>
  <si>
    <t>ELK-8389186-L3N1Q0</t>
  </si>
  <si>
    <t>ELK-8457742-Q0Z3Z9</t>
  </si>
  <si>
    <t>ELK-8369168-Z4W7N7</t>
  </si>
  <si>
    <t>ELK-8515172-C5F8D0</t>
  </si>
  <si>
    <t>ELK-8383537-G6M7R2</t>
  </si>
  <si>
    <t>ELK-8467133-P2F2D3</t>
  </si>
  <si>
    <t>ELK-8381690-Y1Y7T8</t>
  </si>
  <si>
    <t>ELK-8525592-X5T9T5</t>
  </si>
  <si>
    <t>ELK-8395958-K1N8L4</t>
  </si>
  <si>
    <t>ELK-8445464-M1P1Y4</t>
  </si>
  <si>
    <t>ELK-8401228-S9C4B2</t>
  </si>
  <si>
    <t>ELK-8457406-M7H5F3</t>
  </si>
  <si>
    <t>ELK-8359843-J5J7C7</t>
  </si>
  <si>
    <t>ELK-8340611-Q1B9F0</t>
  </si>
  <si>
    <t>ELK-8416969-L9M7D8</t>
  </si>
  <si>
    <t>ELK-8458801-M5V8J0</t>
  </si>
  <si>
    <t>ELK-8348532-G9N6Q6</t>
  </si>
  <si>
    <t>ELK-8384766-G3Q0H0</t>
  </si>
  <si>
    <t>ELK-8387744-X7G0V6</t>
  </si>
  <si>
    <t>ELK-8383352-F3W9J7</t>
  </si>
  <si>
    <t>ELK-8479802-K5X8X8</t>
  </si>
  <si>
    <t>ELK-8457738-L1H2P0</t>
  </si>
  <si>
    <t>ELK-8389300-L1N7J6</t>
  </si>
  <si>
    <t>ELK-8410928-Q8N0D3</t>
  </si>
  <si>
    <t>ELK-8458344-K1K0B3</t>
  </si>
  <si>
    <t>ELK-8168820-Q7M6S9</t>
  </si>
  <si>
    <t>ELK-8344894-R7B6V4</t>
  </si>
  <si>
    <t>ELK-8332464-S5R8C7</t>
  </si>
  <si>
    <t>ELK-8339051-H8C7J5</t>
  </si>
  <si>
    <t>ELK-8355225-J1M3T8</t>
  </si>
  <si>
    <t>ELK-8382702-Z2Q7W1</t>
  </si>
  <si>
    <t>ELK-8426968-B8K1F3</t>
  </si>
  <si>
    <t>ELK-8404174-Q6S8K7</t>
  </si>
  <si>
    <t>ELK-8327948-F2M7S6</t>
  </si>
  <si>
    <t>ELK-8332047-L3Q7X9</t>
  </si>
  <si>
    <t>ELK-8332088-K2X9W5</t>
  </si>
  <si>
    <t>ELK-8350819-J0H5W1</t>
  </si>
  <si>
    <t>ELK-8464141-C2R7K5</t>
  </si>
  <si>
    <t>ELK-8347617-X1C5H1</t>
  </si>
  <si>
    <t>ELK-8377470-S0N6Z5</t>
  </si>
  <si>
    <t>ELK-8352273-D7R5W8</t>
  </si>
  <si>
    <t>ELK-8388589-V8M9T0</t>
  </si>
  <si>
    <t>ELK-8440804-X9Z6X6</t>
  </si>
  <si>
    <t>ELK-8405446-J1J4F5</t>
  </si>
  <si>
    <t>ELK-8376218-H2W5V9</t>
  </si>
  <si>
    <t>ELK-8382059-T6N0L0</t>
  </si>
  <si>
    <t>ELK-8238207-H8G8J5</t>
  </si>
  <si>
    <t>ELK-8238197-J0P8K8</t>
  </si>
  <si>
    <t>ELK-8333350-W9Z0K4</t>
  </si>
  <si>
    <t>ELK-8382312-F0K7F3</t>
  </si>
  <si>
    <t>ELK-8371621-T2X3F6</t>
  </si>
  <si>
    <t>ELK-8380421-S7Y6J6</t>
  </si>
  <si>
    <t>ELK-8380411-P3Q9V1</t>
  </si>
  <si>
    <t>ELK-8419727-X1V8T5</t>
  </si>
  <si>
    <t>ELK-8472079-H8L0K0</t>
  </si>
  <si>
    <t>ELK-8440262-V3H7Q4</t>
  </si>
  <si>
    <t>ELK-8381657-G5D7Y4</t>
  </si>
  <si>
    <t>ELK-8372386-N0N7Z5</t>
  </si>
  <si>
    <t>ELK-8458095-B9R8N3</t>
  </si>
  <si>
    <t>ELK-8439316-R4T7J8</t>
  </si>
  <si>
    <t>ELK-8439470-W6D6X1</t>
  </si>
  <si>
    <t>ELK-8432230-W8W3H1</t>
  </si>
  <si>
    <t>ELK-8449981-L5Y0N0</t>
  </si>
  <si>
    <t>ELK-8355595-V8R2W6</t>
  </si>
  <si>
    <t>ELK-8402441-F3V5N1</t>
  </si>
  <si>
    <t>ELK-8445928-D6K9S8</t>
  </si>
  <si>
    <t>ELK-8350932-P8L1C6</t>
  </si>
  <si>
    <t>ELK-8346125-M9D8L3</t>
  </si>
  <si>
    <t>ELK-8418404-L4B7K3</t>
  </si>
  <si>
    <t>ELK-8418005-G1F6G2</t>
  </si>
  <si>
    <t>ELK-8476058-D5L1H8</t>
  </si>
  <si>
    <t>ELK-8393572-H2T1D2</t>
  </si>
  <si>
    <t>ELK-8401004-R1Z2X4</t>
  </si>
  <si>
    <t>ELK-8392961-Z1Z3R7</t>
  </si>
  <si>
    <t>ELK-8472835-H1P6J6</t>
  </si>
  <si>
    <t>ELK-8332841-W4D4R0</t>
  </si>
  <si>
    <t>ELK-8325247-N3P5Z5</t>
  </si>
  <si>
    <t>ELK-8188344-V6M0Z7</t>
  </si>
  <si>
    <t>ELK-8320262-Q4T9Z0</t>
  </si>
  <si>
    <t>ELK-8416596-P8Q8P1</t>
  </si>
  <si>
    <t>ELK-8446140-S8P6V6</t>
  </si>
  <si>
    <t>ELK-8311118-L6L3V6</t>
  </si>
  <si>
    <t>ELK-8351082-H3W2F6</t>
  </si>
  <si>
    <t>ELK-8335533-L4L4T7</t>
  </si>
  <si>
    <t>ELK-8458584-F4X5X9</t>
  </si>
  <si>
    <t>ELK-8296947-P9F5K2</t>
  </si>
  <si>
    <t>ELK-8487501-N5V9W5</t>
  </si>
  <si>
    <t>ELK-8443425-Z6M9Q8</t>
  </si>
  <si>
    <t>ELK-8412872-X8R3M8</t>
  </si>
  <si>
    <t>ELK-8476029-H5X2V4</t>
  </si>
  <si>
    <t>ELK-8443292-B2C6J7</t>
  </si>
  <si>
    <t>ELK-8397420-K4P1J9</t>
  </si>
  <si>
    <t>ELK-8378160-T3H8M7</t>
  </si>
  <si>
    <t>ELK-8421710-N9P1S0</t>
  </si>
  <si>
    <t>ELK-8338988-V0C5W0</t>
  </si>
  <si>
    <t>ELK-8461402-N5V0W4</t>
  </si>
  <si>
    <t>ELK-8358689-H5C0R7</t>
  </si>
  <si>
    <t>ELK-8385789-G8V6M3</t>
  </si>
  <si>
    <t>ELK-8449576-V9S6C8</t>
  </si>
  <si>
    <t>ELK-8435377-Y8Y0Q6</t>
  </si>
  <si>
    <t>ELK-8385606-B7J8T4</t>
  </si>
  <si>
    <t>ELK-8368222-H0W8H6</t>
  </si>
  <si>
    <t>ELK-8374021-C9Y8C7</t>
  </si>
  <si>
    <t>ELK-8368378-B0F7J4</t>
  </si>
  <si>
    <t>ELK-8378094-F3C9R1</t>
  </si>
  <si>
    <t>ELK-8449583-F0Q8D7</t>
  </si>
  <si>
    <t>ELK-8395382-N2J9R5</t>
  </si>
  <si>
    <t>ELK-8363822-Q4G2R1</t>
  </si>
  <si>
    <t>ELK-8363964-G8J7R8</t>
  </si>
  <si>
    <t>ELK-8452928-S0Z3W9</t>
  </si>
  <si>
    <t>ELK-8477462-W2N6B0</t>
  </si>
  <si>
    <t>ELK-8355751-T2L7B0</t>
  </si>
  <si>
    <t>ELK-8475975-Q9K5T1</t>
  </si>
  <si>
    <t>ELK-8390381-N2F1R3</t>
  </si>
  <si>
    <t>ELK-8346806-H2D4Y4</t>
  </si>
  <si>
    <t>ELK-8400043-H1S7P6</t>
  </si>
  <si>
    <t>ELK-8447406-C6Q6D0</t>
  </si>
  <si>
    <t>ELK-8450309-G8L2X0</t>
  </si>
  <si>
    <t>ELK-8450536-W0D6H6</t>
  </si>
  <si>
    <t>ELK-8352485-H0N5M9</t>
  </si>
  <si>
    <t>ELK-8440616-N2X6M9</t>
  </si>
  <si>
    <t>ELK-8448969-V7L7C7</t>
  </si>
  <si>
    <t>ELK-8479701-B5C3W1</t>
  </si>
  <si>
    <t>ELK-8440701-L6X4N6</t>
  </si>
  <si>
    <t>ELK-8375801-P4G7R8</t>
  </si>
  <si>
    <t>ELK-8255778-R5C0Q2</t>
  </si>
  <si>
    <t>ELK-8346592-P8Y6G4</t>
  </si>
  <si>
    <t>ELK-8377729-Q8M9W5</t>
  </si>
  <si>
    <t>ELK-8376422-K5Z3B9</t>
  </si>
  <si>
    <t>ELK-8392860-F1Z0J6</t>
  </si>
  <si>
    <t>ELK-8405686-C6R1H8</t>
  </si>
  <si>
    <t>ELK-8380912-F1Q6F0</t>
  </si>
  <si>
    <t>ELK-8451269-G3D3R0</t>
  </si>
  <si>
    <t>ELK-8412902-C6Q4S1</t>
  </si>
  <si>
    <t>ELK-8421914-B1G4F2</t>
  </si>
  <si>
    <t>ELK-8373191-J9K2M9</t>
  </si>
  <si>
    <t>ELK-8376064-Y2S6T2</t>
  </si>
  <si>
    <t>ELK-8494067-W7W9C4</t>
  </si>
  <si>
    <t>ELK-8409278-S9L1G3</t>
  </si>
  <si>
    <t>ELK-8486758-V1H1Z4</t>
  </si>
  <si>
    <t>ELK-8445784-M1S7N7</t>
  </si>
  <si>
    <t>ELK-8471189-K9Z3S2</t>
  </si>
  <si>
    <t>ELK-8400908-B2C0D0</t>
  </si>
  <si>
    <t>ELK-8450202-B4J5Y9</t>
  </si>
  <si>
    <t>ELK-8480543-J1S0S2</t>
  </si>
  <si>
    <t>ELK-8353977-R6T5S2</t>
  </si>
  <si>
    <t>ELK-8400913-K0G9X6</t>
  </si>
  <si>
    <t>ELK-8396255-S9H9X3</t>
  </si>
  <si>
    <t>ELK-8457053-T2D3S6</t>
  </si>
  <si>
    <t>ELK-8458093-T3N4Q5</t>
  </si>
  <si>
    <t>ELK-8400842-Y1D4R5</t>
  </si>
  <si>
    <t>ELK-8375142-F6Q3V4</t>
  </si>
  <si>
    <t>ELK-8381706-L5W9Z2</t>
  </si>
  <si>
    <t>ELK-8379045-V3Q1L8</t>
  </si>
  <si>
    <t>ELK-8382717-T2S4Z8</t>
  </si>
  <si>
    <t>ELK-8382645-Q8T3L9</t>
  </si>
  <si>
    <t>ELK-8382438-C6F2Y1</t>
  </si>
  <si>
    <t>ELK-8458812-Q5J9V9</t>
  </si>
  <si>
    <t>ELK-8481710-Q3K8N4</t>
  </si>
  <si>
    <t>ELK-8411018-G8X9P7</t>
  </si>
  <si>
    <t>ELK-8378130-K0X4M5</t>
  </si>
  <si>
    <t>ELK-8372409-Q1X7D1</t>
  </si>
  <si>
    <t>ELK-8386297-P6R6K8</t>
  </si>
  <si>
    <t>ELK-8386464-S3C8Q1</t>
  </si>
  <si>
    <t>ELK-8381879-S7N1F3</t>
  </si>
  <si>
    <t>ELK-8391247-Y0X4S0</t>
  </si>
  <si>
    <t>ELK-8389940-M8J3B1</t>
  </si>
  <si>
    <t>ELK-8382307-H4X0X5</t>
  </si>
  <si>
    <t>ELK-8485380-G4N9Q2</t>
  </si>
  <si>
    <t>ELK-8365040-W2N5R9</t>
  </si>
  <si>
    <t>ELK-8295815-C5V7F7</t>
  </si>
  <si>
    <t>ELK-8388822-J9X8P5</t>
  </si>
  <si>
    <t>ELK-8390533-V0C0R6</t>
  </si>
  <si>
    <t>ELK-8287419-T4K1F7</t>
  </si>
  <si>
    <t>ELK-8416555-L7C4P4</t>
  </si>
  <si>
    <t>ELK-8343987-H5P4B6</t>
  </si>
  <si>
    <t>ELK-8480896-W1N0L3</t>
  </si>
  <si>
    <t>ELK-8417599-L2P8Q4</t>
  </si>
  <si>
    <t>ELK-8374955-J0S0J3</t>
  </si>
  <si>
    <t>ELK-8372749-L4C2F3</t>
  </si>
  <si>
    <t>ELK-8445915-N2J0X6</t>
  </si>
  <si>
    <t>ELK-8422887-F9H5N2</t>
  </si>
  <si>
    <t>ELK-8445110-B3Y6Y1</t>
  </si>
  <si>
    <t>ELK-8381182-C8L7N7</t>
  </si>
  <si>
    <t>ELK-8440163-R0T7D9</t>
  </si>
  <si>
    <t>ELK-8472572-F6R5L8</t>
  </si>
  <si>
    <t>ELK-8358160-N8F4G5</t>
  </si>
  <si>
    <t>ELK-8358490-S4S0C8</t>
  </si>
  <si>
    <t>ELK-8356496-V6X0Q2</t>
  </si>
  <si>
    <t>ELK-8354297-S5N2L0</t>
  </si>
  <si>
    <t>ELK-8357332-B1Q4M4</t>
  </si>
  <si>
    <t>ELK-8390105-G1X2D7</t>
  </si>
  <si>
    <t>ELK-8421010-H1T4S2</t>
  </si>
  <si>
    <t>ELK-8475248-L9W1G0</t>
  </si>
  <si>
    <t>ELK-8127695-R1W8K5</t>
  </si>
  <si>
    <t>ELK-8119312-M8C1K9</t>
  </si>
  <si>
    <t>ELK-8385532-K4D0D0</t>
  </si>
  <si>
    <t>ELK-8395208-Q0C7K8</t>
  </si>
  <si>
    <t>ELK-8398392-B4K1M8</t>
  </si>
  <si>
    <t>ELK-8395648-D2L8B9</t>
  </si>
  <si>
    <t>ELK-8417227-C5W8N6</t>
  </si>
  <si>
    <t>ELK-8398174-Z2D4G7</t>
  </si>
  <si>
    <t>ELK-8395607-Z8Y6C5</t>
  </si>
  <si>
    <t>ELK-8439547-F9D9Q2</t>
  </si>
  <si>
    <t>ELK-8458513-T8V5P0</t>
  </si>
  <si>
    <t>ELK-8343675-Q3X4B3</t>
  </si>
  <si>
    <t>ELK-8395365-Y3Y6Z3</t>
  </si>
  <si>
    <t>ELK-8395916-Y2S5D6</t>
  </si>
  <si>
    <t>ELK-8398013-Z2X1Z0</t>
  </si>
  <si>
    <t>ELK-8439094-N1S6Z6</t>
  </si>
  <si>
    <t>ELK-8398167-N0F3Y1</t>
  </si>
  <si>
    <t>ELK-8456318-K8L4X2</t>
  </si>
  <si>
    <t>ELK-8397925-Z3F7F4</t>
  </si>
  <si>
    <t>ELK-8342483-H3Q9J0</t>
  </si>
  <si>
    <t>ELK-8341852-W6H5V0</t>
  </si>
  <si>
    <t>ELK-8348791-H0W6K3</t>
  </si>
  <si>
    <t>ELK-8364659-X0K8T1</t>
  </si>
  <si>
    <t>ELK-8359664-P0K8J6</t>
  </si>
  <si>
    <t>ELK-8362542-W9K9K0</t>
  </si>
  <si>
    <t>ELK-8344296-K7B3L4</t>
  </si>
  <si>
    <t>ELK-8343695-L2H7Y8</t>
  </si>
  <si>
    <t>ELK-8349483-H0W7M7</t>
  </si>
  <si>
    <t>ELK-8364620-Y7P4S5</t>
  </si>
  <si>
    <t>ELK-8369248-W1Q4D5</t>
  </si>
  <si>
    <t>ELK-8347238-J3T6Q6</t>
  </si>
  <si>
    <t>ELK-8364004-W1G1X7</t>
  </si>
  <si>
    <t>ELK-8346876-Z3P3H0</t>
  </si>
  <si>
    <t>ELK-8348132-Q6Y1B0</t>
  </si>
  <si>
    <t>ELK-8348259-N4Z1Z4</t>
  </si>
  <si>
    <t>ELK-8345992-P1N0J6</t>
  </si>
  <si>
    <t>ELK-8368370-T2N8B8</t>
  </si>
  <si>
    <t>ELK-8432658-Q5H5M0</t>
  </si>
  <si>
    <t>ELK-8439901-G7G8S2</t>
  </si>
  <si>
    <t>ELK-8476964-N3W5H2</t>
  </si>
  <si>
    <t>ELK-8474831-J2L0D6</t>
  </si>
  <si>
    <t>ELK-8473008-Y8X7Q4</t>
  </si>
  <si>
    <t>ELK-8377915-H3H0Y3</t>
  </si>
  <si>
    <t>ELK-8443539-B4M7Y9</t>
  </si>
  <si>
    <t>ELK-8383081-Q9D2V9</t>
  </si>
  <si>
    <t>ELK-8408021-Z3P9Z1</t>
  </si>
  <si>
    <t>ELK-8408628-D6V5V9</t>
  </si>
  <si>
    <t>ELK-8408410-X1T5M4</t>
  </si>
  <si>
    <t>ELK-8395722-Z7Z0L9</t>
  </si>
  <si>
    <t>ELK-8393247-X4T0S6</t>
  </si>
  <si>
    <t>ELK-8382235-K7H2F3</t>
  </si>
  <si>
    <t>ELK-8387474-D6W3F2</t>
  </si>
  <si>
    <t>ELK-8383727-F9Y1X7</t>
  </si>
  <si>
    <t>ELK-8374615-G9H1Q1</t>
  </si>
  <si>
    <t>ELK-8385983-B9L2Q2</t>
  </si>
  <si>
    <t>ELK-8390061-W4H8K7</t>
  </si>
  <si>
    <t>ELK-8386333-Y7Q7V7</t>
  </si>
  <si>
    <t>ELK-8395798-L5D0H1</t>
  </si>
  <si>
    <t>ELK-8402529-J5T8B1</t>
  </si>
  <si>
    <t>ELK-8402864-D2F3D4</t>
  </si>
  <si>
    <t>ELK-8472748-M5R9J0</t>
  </si>
  <si>
    <t>ELK-8440846-T1B8P9</t>
  </si>
  <si>
    <t>ELK-8332774-R2X0L6</t>
  </si>
  <si>
    <t>ELK-8339990-J7K5H5</t>
  </si>
  <si>
    <t>ELK-8335771-X0G9S3</t>
  </si>
  <si>
    <t>ELK-8402411-F3W4L4</t>
  </si>
  <si>
    <t>ELK-8378145-F7P9G7</t>
  </si>
  <si>
    <t>ELK-8411918-M1F0X4</t>
  </si>
  <si>
    <t>ELK-8410950-G6L6X3</t>
  </si>
  <si>
    <t>ELK-8410723-C0R3L3</t>
  </si>
  <si>
    <t>ELK-8444404-S8K5S8</t>
  </si>
  <si>
    <t>ELK-8451410-G7K8X7</t>
  </si>
  <si>
    <t>ELK-8474876-H9K6K9</t>
  </si>
  <si>
    <t>ELK-8336394-J7Q9R6</t>
  </si>
  <si>
    <t>ELK-8450340-L7Y4F9</t>
  </si>
  <si>
    <t>ELK-8317091-N3M7C3</t>
  </si>
  <si>
    <t>ELK-8474620-Y2P7B0</t>
  </si>
  <si>
    <t>ELK-8390572-C9D2F1</t>
  </si>
  <si>
    <t>ELK-8367337-Q5M9B5</t>
  </si>
  <si>
    <t>ELK-8426262-D9B8S9</t>
  </si>
  <si>
    <t>ELK-8421792-X5Q7X7</t>
  </si>
  <si>
    <t>ELK-8410643-D7Q3J0</t>
  </si>
  <si>
    <t>ELK-8405159-M1P1V2</t>
  </si>
  <si>
    <t>ELK-8406920-B3Q1H8</t>
  </si>
  <si>
    <t>ELK-8376673-F1H5H6</t>
  </si>
  <si>
    <t>ELK-8467442-V1B9Q3</t>
  </si>
  <si>
    <t>ELK-8371748-L5H9P4</t>
  </si>
  <si>
    <t>ELK-8371947-L6D1N7</t>
  </si>
  <si>
    <t>ELK-8473363-L4M2Z1</t>
  </si>
  <si>
    <t>ELK-8443307-G7N7K8</t>
  </si>
  <si>
    <t>ELK-8449616-H0Z4K3</t>
  </si>
  <si>
    <t>ELK-8415718-W6X8C3</t>
  </si>
  <si>
    <t>ELK-8371121-B7D2H0</t>
  </si>
  <si>
    <t>ELK-8377797-N4X2F6</t>
  </si>
  <si>
    <t>ELK-8391963-F0P6D9</t>
  </si>
  <si>
    <t>ELK-8395206-B9V3M9</t>
  </si>
  <si>
    <t>ELK-8383884-X5H7B4</t>
  </si>
  <si>
    <t>ELK-8376659-W0S9Q4</t>
  </si>
  <si>
    <t>ELK-8368973-S3M9N4</t>
  </si>
  <si>
    <t>ELK-8496239-Q6G7R9</t>
  </si>
  <si>
    <t>ELK-8368137-T6C9C6</t>
  </si>
  <si>
    <t>ELK-8423077-R7P9Y9</t>
  </si>
  <si>
    <t>ELK-8513394-Z9H4L9</t>
  </si>
  <si>
    <t>ELK-8364123-B9N6L9</t>
  </si>
  <si>
    <t>ELK-8482797-S3S2Q6</t>
  </si>
  <si>
    <t>ELK-8473102-F6Z0B6</t>
  </si>
  <si>
    <t>ELK-8304262-Q4V9F0</t>
  </si>
  <si>
    <t>ELK-8315268-X1G3G6</t>
  </si>
  <si>
    <t>ELK-8467549-M5X0H7</t>
  </si>
  <si>
    <t>ELK-8408332-R2R0W4</t>
  </si>
  <si>
    <t>ELK-8320416-W6M7D7</t>
  </si>
  <si>
    <t>ELK-8307569-N6C9F1</t>
  </si>
  <si>
    <t>ELK-8513715-T6R1P7</t>
  </si>
  <si>
    <t>ELK-8290950-Q9Z7M9</t>
  </si>
  <si>
    <t>ELK-8483069-S5D0R6</t>
  </si>
  <si>
    <t>ELK-8484616-Q5Y1D8</t>
  </si>
  <si>
    <t>ELK-8480474-B6L6B8</t>
  </si>
  <si>
    <t>ELK-8479280-K1V2V4</t>
  </si>
  <si>
    <t>ELK-8484740-T6H7Z2</t>
  </si>
  <si>
    <t>ELK-8399698-L6Y9M8</t>
  </si>
  <si>
    <t>ELK-8484343-C0N0F9</t>
  </si>
  <si>
    <t>ELK-8423117-Z9B2J8</t>
  </si>
  <si>
    <t>ELK-8407254-Q9S2V7</t>
  </si>
  <si>
    <t>ELK-8431406-C2M7Y8</t>
  </si>
  <si>
    <t>ELK-8455657-B2F6B6</t>
  </si>
  <si>
    <t>ELK-8463697-Z5N7W3</t>
  </si>
  <si>
    <t>ELK-8458052-J8Y4H8</t>
  </si>
  <si>
    <t>ELK-8382150-D8P3B7</t>
  </si>
  <si>
    <t>ELK-8481600-N7P1B5</t>
  </si>
  <si>
    <t>ELK-8455648-F3D4H8</t>
  </si>
  <si>
    <t>ELK-8368541-J1P2B3</t>
  </si>
  <si>
    <t>ELK-8368150-Z2N2N3</t>
  </si>
  <si>
    <t>ELK-8443917-J7L2K9</t>
  </si>
  <si>
    <t>ELK-8476022-B9G0W1</t>
  </si>
  <si>
    <t>ELK-8463455-D8N7B3</t>
  </si>
  <si>
    <t>ELK-8471344-W7X3T1</t>
  </si>
  <si>
    <t>ELK-8452911-V0T5B2</t>
  </si>
  <si>
    <t>ELK-8400725-T3L0X3</t>
  </si>
  <si>
    <t>ELK-8323008-K9Y2V2</t>
  </si>
  <si>
    <t>ELK-8525446-Z6R3S8</t>
  </si>
  <si>
    <t>ELK-8436517-W1C0J2</t>
  </si>
  <si>
    <t>ELK-8481785-C3K5D6</t>
  </si>
  <si>
    <t>ELK-8481781-J0N5Q8</t>
  </si>
  <si>
    <t>ELK-8456297-P1F4F5</t>
  </si>
  <si>
    <t>ELK-8420961-M5N2S7</t>
  </si>
  <si>
    <t>ELK-8435802-B0C6D9</t>
  </si>
  <si>
    <t>ELK-8398438-S2M3K8</t>
  </si>
  <si>
    <t>ELK-8459311-N2V9L6</t>
  </si>
  <si>
    <t>ELK-8493267-G8B5K3</t>
  </si>
  <si>
    <t>ELK-8455608-Z5S9R4</t>
  </si>
  <si>
    <t>ELK-8451145-S1N0F7</t>
  </si>
  <si>
    <t>ELK-8473338-Z5H3V2</t>
  </si>
  <si>
    <t>ELK-8464771-Y5T7N3</t>
  </si>
  <si>
    <t>ELK-8453468-G6L5P8</t>
  </si>
  <si>
    <t>ELK-8381722-F8B4K8</t>
  </si>
  <si>
    <t>ELK-8169007-B4B4D6</t>
  </si>
  <si>
    <t>ELK-8353858-C3M9W5</t>
  </si>
  <si>
    <t>ELK-8169003-Q8P7J5</t>
  </si>
  <si>
    <t>ELK-8182967-H3V4Z5</t>
  </si>
  <si>
    <t>ELK-8188544-R0P0P0</t>
  </si>
  <si>
    <t>ELK-8439573-N5W6M1</t>
  </si>
  <si>
    <t>ELK-8382069-Z6H2Z4</t>
  </si>
  <si>
    <t>ELK-8381814-F2H1J9</t>
  </si>
  <si>
    <t>ELK-8184620-N2S8J9</t>
  </si>
  <si>
    <t>ELK-8382335-D7J4F8</t>
  </si>
  <si>
    <t>ELK-8387569-F8G0L1</t>
  </si>
  <si>
    <t>ELK-8381791-J7G4S5</t>
  </si>
  <si>
    <t>ELK-8391336-N1J5V4</t>
  </si>
  <si>
    <t>ELK-8450579-P0S6K7</t>
  </si>
  <si>
    <t>ELK-8370819-H8K1X5</t>
  </si>
  <si>
    <t>ELK-8444102-Z5M3Z4</t>
  </si>
  <si>
    <t>ELK-8401149-Y3M2S8</t>
  </si>
  <si>
    <t>ELK-8456545-M8Y2T2</t>
  </si>
  <si>
    <t>ELK-8386973-G6Z1Q8</t>
  </si>
  <si>
    <t>ELK-8451567-D1P3V8</t>
  </si>
  <si>
    <t>ELK-8395539-B2X7Z9</t>
  </si>
  <si>
    <t>ELK-8386974-P6J9R4</t>
  </si>
  <si>
    <t>ELK-8434652-Q2Q0V9</t>
  </si>
  <si>
    <t>ELK-8496420-Z5K5W3</t>
  </si>
  <si>
    <t>ELK-8443655-X2Z5S3</t>
  </si>
  <si>
    <t>ELK-8443114-M4X9J4</t>
  </si>
  <si>
    <t>ELK-8436377-F3Q7T7</t>
  </si>
  <si>
    <t>ELK-8489685-B4W7S9</t>
  </si>
  <si>
    <t>ELK-8493772-Z5V3R2</t>
  </si>
  <si>
    <t>ELK-8442387-V6B4N6</t>
  </si>
  <si>
    <t>ELK-8442831-Q3K8P7</t>
  </si>
  <si>
    <t>ELK-8247737-N9H3R0</t>
  </si>
  <si>
    <t>ELK-8453295-K4H1P9</t>
  </si>
  <si>
    <t>ELK-8445330-Q7Q1P0</t>
  </si>
  <si>
    <t>ELK-8440380-B9F6T5</t>
  </si>
  <si>
    <t>ELK-8406155-B9Q5D4</t>
  </si>
  <si>
    <t>ELK-8454844-Z3N3H2</t>
  </si>
  <si>
    <t>ELK-8370166-Z7T0R9</t>
  </si>
  <si>
    <t>ELK-8439251-Z3Q0J4</t>
  </si>
  <si>
    <t>ELK-8333353-P2T6W5</t>
  </si>
  <si>
    <t>ELK-8321531-K4Q5K0</t>
  </si>
  <si>
    <t>ELK-8521736-B4R1M3</t>
  </si>
  <si>
    <t>ELK-8372503-P4V0F2</t>
  </si>
  <si>
    <t>ELK-8384414-S2D0H8</t>
  </si>
  <si>
    <t>ELK-8461802-X6Y7M9</t>
  </si>
  <si>
    <t>ELK-8506482-T9M6T4</t>
  </si>
  <si>
    <t>ELK-8490172-R3Y1X6</t>
  </si>
  <si>
    <t>ELK-8460969-N3B8P2</t>
  </si>
  <si>
    <t>ELK-8480439-W3Y0J2</t>
  </si>
  <si>
    <t>ELK-8478940-S0W6C4</t>
  </si>
  <si>
    <t>ELK-8462422-R8H2H2</t>
  </si>
  <si>
    <t>ELK-8347802-N6Y8X9</t>
  </si>
  <si>
    <t>ELK-8415382-L6N8N9</t>
  </si>
  <si>
    <t>ELK-8415336-Z2M2G1</t>
  </si>
  <si>
    <t>ELK-8365648-D2H0V0</t>
  </si>
  <si>
    <t>ELK-8440011-R2Q3Z7</t>
  </si>
  <si>
    <t>ELK-8365776-J6Q8M2</t>
  </si>
  <si>
    <t>ELK-8415314-F9N6C2</t>
  </si>
  <si>
    <t>ELK-8457947-M3W9K8</t>
  </si>
  <si>
    <t>ELK-8453577-Y8J5P2</t>
  </si>
  <si>
    <t>ELK-8368440-Q1K1W2</t>
  </si>
  <si>
    <t>ELK-8465220-J5B0P7</t>
  </si>
  <si>
    <t>ELK-8482108-P8L9H6</t>
  </si>
  <si>
    <t>ELK-8481863-V9W4P0</t>
  </si>
  <si>
    <t>ELK-8440346-G9P0C9</t>
  </si>
  <si>
    <t>ELK-8382706-M3C5Q5</t>
  </si>
  <si>
    <t>ELK-8481795-V3X9X3</t>
  </si>
  <si>
    <t>ELK-8413686-F6B1J5</t>
  </si>
  <si>
    <t>ELK-8413658-H5W4S5</t>
  </si>
  <si>
    <t>ELK-8476846-S1W9J8</t>
  </si>
  <si>
    <t>ELK-8382731-D2T0N5</t>
  </si>
  <si>
    <t>ELK-8473700-S5N1T3</t>
  </si>
  <si>
    <t>ELK-8415381-P0H0P0</t>
  </si>
  <si>
    <t>ELK-8378829-J9L0K2</t>
  </si>
  <si>
    <t>ELK-8403139-H7G1Y8</t>
  </si>
  <si>
    <t>ELK-8403240-B2Y0M7</t>
  </si>
  <si>
    <t>ELK-8494550-V9G5H4</t>
  </si>
  <si>
    <t>ELK-8472143-R3W7C3</t>
  </si>
  <si>
    <t>ELK-8494511-M6R4R0</t>
  </si>
  <si>
    <t>ELK-8404421-C0K9C1</t>
  </si>
  <si>
    <t>ELK-8495832-T5L5R4</t>
  </si>
  <si>
    <t>ELK-8362108-Y2K3D3</t>
  </si>
  <si>
    <t>ELK-8381714-H9T5J4</t>
  </si>
  <si>
    <t>ELK-8523528-B9G1Z4</t>
  </si>
  <si>
    <t>ELK-8372175-K0N8Z7</t>
  </si>
  <si>
    <t>ELK-8488546-M1H3C5</t>
  </si>
  <si>
    <t>ELK-8369044-Z4Q6G5</t>
  </si>
  <si>
    <t>ELK-8388560-Q3L6P5</t>
  </si>
  <si>
    <t>ELK-8404596-W2G3Z9</t>
  </si>
  <si>
    <t>ELK-8410626-H4C7C1</t>
  </si>
  <si>
    <t>ELK-8410639-W9H2G7</t>
  </si>
  <si>
    <t>ELK-8389211-L8S7K9</t>
  </si>
  <si>
    <t>ELK-8417341-C8L8S0</t>
  </si>
  <si>
    <t>ELK-8357446-Z9Z7M7</t>
  </si>
  <si>
    <t>ELK-8447635-L5Z1W8</t>
  </si>
  <si>
    <t>ELK-8295950-G1B0Z2</t>
  </si>
  <si>
    <t>ELK-8407674-N8T5T8</t>
  </si>
  <si>
    <t>ELK-8471729-P5G2L0</t>
  </si>
  <si>
    <t>ELK-8373724-T7F7P5</t>
  </si>
  <si>
    <t>ELK-8365291-D7Z8T0</t>
  </si>
  <si>
    <t>ELK-8495965-T4Q0G6</t>
  </si>
  <si>
    <t>ELK-8470029-H3G6D9</t>
  </si>
  <si>
    <t>ELK-8474989-K3Y0Y3</t>
  </si>
  <si>
    <t>ELK-8395460-Q2B3V6</t>
  </si>
  <si>
    <t>ELK-8398531-R7S1X2</t>
  </si>
  <si>
    <t>ELK-8371562-F2Y0D4</t>
  </si>
  <si>
    <t>ELK-8423709-C6J5C5</t>
  </si>
  <si>
    <t>ELK-8364552-L6L9J2</t>
  </si>
  <si>
    <t>ELK-8396104-Z9T7C1</t>
  </si>
  <si>
    <t>ELK-8398526-N7B8G4</t>
  </si>
  <si>
    <t>ELK-8366900-H2G9S4</t>
  </si>
  <si>
    <t>ELK-8364578-L6D2S1</t>
  </si>
  <si>
    <t>ELK-8474302-Y6L6B2</t>
  </si>
  <si>
    <t>ELK-8474595-R4R9Z6</t>
  </si>
  <si>
    <t>ELK-8374527-S7G6D8</t>
  </si>
  <si>
    <t>ELK-8396302-N3C7M4</t>
  </si>
  <si>
    <t>ELK-8365056-H3D3Q4</t>
  </si>
  <si>
    <t>ELK-8352451-F3Y2Y3</t>
  </si>
  <si>
    <t>ELK-8373539-L0H6Z3</t>
  </si>
  <si>
    <t>ELK-8428814-X4Q4M3</t>
  </si>
  <si>
    <t>ELK-8476317-D7F8R3</t>
  </si>
  <si>
    <t>ELK-8491919-K8Z6M4</t>
  </si>
  <si>
    <t>ELK-8378767-K9C6P4</t>
  </si>
  <si>
    <t>ELK-8406224-V9Q3R4</t>
  </si>
  <si>
    <t>ELK-8397460-N8Q0N8</t>
  </si>
  <si>
    <t>ELK-8416283-W8W9F7</t>
  </si>
  <si>
    <t>ELK-8487372-B3P7W8</t>
  </si>
  <si>
    <t>ELK-8499711-N8B4X8</t>
  </si>
  <si>
    <t>ELK-8475164-C6N9Q4</t>
  </si>
  <si>
    <t>ELK-8482730-T4Q0B3</t>
  </si>
  <si>
    <t>ELK-8342274-H8P1H8</t>
  </si>
  <si>
    <t>ELK-8472262-X6K8T1</t>
  </si>
  <si>
    <t>ELK-8355719-P2F5M6</t>
  </si>
  <si>
    <t>ELK-8379910-N0V4G0</t>
  </si>
  <si>
    <t>ELK-8378827-X6B4R4</t>
  </si>
  <si>
    <t>ELK-8378810-N2Y9N8</t>
  </si>
  <si>
    <t>ELK-8382098-N2V3Z3</t>
  </si>
  <si>
    <t>ELK-8381886-R5N0D7</t>
  </si>
  <si>
    <t>ELK-8381620-Q8C1P6</t>
  </si>
  <si>
    <t>ELK-8339173-J0N1B5</t>
  </si>
  <si>
    <t>ELK-8438936-N7M4S0</t>
  </si>
  <si>
    <t>ELK-8439033-H6T5G1</t>
  </si>
  <si>
    <t>ELK-8428687-W4X7L4</t>
  </si>
  <si>
    <t>ELK-8491282-D7W5D7</t>
  </si>
  <si>
    <t>ELK-8370620-Y5T6B7</t>
  </si>
  <si>
    <t>ELK-8450085-V2L3X8</t>
  </si>
  <si>
    <t>ELK-8450305-F8M9T3</t>
  </si>
  <si>
    <t>ELK-8400332-R4H8T8</t>
  </si>
  <si>
    <t>ELK-8523121-K5B3P2</t>
  </si>
  <si>
    <t>ELK-8494029-H9R4C2</t>
  </si>
  <si>
    <t>ELK-8388799-X0R3S3</t>
  </si>
  <si>
    <t>ELK-8388836-R6F8L1</t>
  </si>
  <si>
    <t>ELK-8439010-D3L3D4</t>
  </si>
  <si>
    <t>ELK-8475952-J7M8G3</t>
  </si>
  <si>
    <t>ELK-8466755-J3G5X5</t>
  </si>
  <si>
    <t>ELK-8396221-J6Q9D2</t>
  </si>
  <si>
    <t>ELK-8455157-T9R0J1</t>
  </si>
  <si>
    <t>ELK-8450194-C5W4Z4</t>
  </si>
  <si>
    <t>ELK-8439733-X0B1C0</t>
  </si>
  <si>
    <t>ELK-8475481-H2N4C0</t>
  </si>
  <si>
    <t>ELK-8422146-N5V1G5</t>
  </si>
  <si>
    <t>ELK-8398815-K6P5D2</t>
  </si>
  <si>
    <t>ELK-8411453-F4Q8F4</t>
  </si>
  <si>
    <t>ELK-8411574-D5L6Q6</t>
  </si>
  <si>
    <t>ELK-8401477-J5Y0L4</t>
  </si>
  <si>
    <t>ELK-8477887-Z2D5R1</t>
  </si>
  <si>
    <t>ELK-8402563-H0M6Y4</t>
  </si>
  <si>
    <t>ELK-8450830-L3T4D1</t>
  </si>
  <si>
    <t>ELK-8410459-G0J3Z7</t>
  </si>
  <si>
    <t>ELK-8489678-M9P1G9</t>
  </si>
  <si>
    <t>ELK-8417663-B7G7H4</t>
  </si>
  <si>
    <t>ELK-8336101-C8L4X2</t>
  </si>
  <si>
    <t>ELK-8352104-V2T7L2</t>
  </si>
  <si>
    <t>ELK-8440210-S9G7N1</t>
  </si>
  <si>
    <t>ELK-8406761-Q4T2D3</t>
  </si>
  <si>
    <t>ELK-8425804-P0W1T4</t>
  </si>
  <si>
    <t>ELK-8434383-K7H6V1</t>
  </si>
  <si>
    <t>ELK-8413159-Q0P4X9</t>
  </si>
  <si>
    <t>ELK-8424299-V4K4Y3</t>
  </si>
  <si>
    <t>ELK-8400486-N8L2T8</t>
  </si>
  <si>
    <t>ELK-8409827-J4S1P9</t>
  </si>
  <si>
    <t>ELK-8411354-N7V3R1</t>
  </si>
  <si>
    <t>ELK-8408193-N1B7R3</t>
  </si>
  <si>
    <t>ELK-8409653-F8C4V4</t>
  </si>
  <si>
    <t>ELK-8471774-X4K9Y3</t>
  </si>
  <si>
    <t>ELK-8371818-J8M9T0</t>
  </si>
  <si>
    <t>ELK-8407741-C0D2K7</t>
  </si>
  <si>
    <t>ELK-8408115-R8H8M3</t>
  </si>
  <si>
    <t>ELK-8400695-F6J9F3</t>
  </si>
  <si>
    <t>ELK-8433514-G7V8Q5</t>
  </si>
  <si>
    <t>ELK-8444087-G8F3W6</t>
  </si>
  <si>
    <t>ELK-8408500-B5Y5Y8</t>
  </si>
  <si>
    <t>ELK-8463076-J8G3F5</t>
  </si>
  <si>
    <t>ELK-8411321-J5L2P2</t>
  </si>
  <si>
    <t>ELK-8376394-F9Z3F1</t>
  </si>
  <si>
    <t>ELK-8378739-G9Y9C1</t>
  </si>
  <si>
    <t>ELK-8472522-Z8D5H1</t>
  </si>
  <si>
    <t>ELK-8481446-K2H3W5</t>
  </si>
  <si>
    <t>ELK-8464926-D2F9G3</t>
  </si>
  <si>
    <t>ELK-8486612-T8H7H7</t>
  </si>
  <si>
    <t>ELK-8476895-L4H7F2</t>
  </si>
  <si>
    <t>ELK-8447696-W6G6Z5</t>
  </si>
  <si>
    <t>ELK-8358549-P9P8G0</t>
  </si>
  <si>
    <t>ELK-8493891-K9Q2Y4</t>
  </si>
  <si>
    <t>ELK-8402240-J4T2C6</t>
  </si>
  <si>
    <t>ELK-8364823-N3C1P5</t>
  </si>
  <si>
    <t>ELK-8494806-X1H0M7</t>
  </si>
  <si>
    <t>ELK-8406202-R3J3T0</t>
  </si>
  <si>
    <t>ELK-8341027-Z1D2L9</t>
  </si>
  <si>
    <t>ELK-8415145-R0M5K0</t>
  </si>
  <si>
    <t>ELK-8366215-S2C5M2</t>
  </si>
  <si>
    <t>ELK-8371843-Z1B8K2</t>
  </si>
  <si>
    <t>ELK-8443649-W0G2M2</t>
  </si>
  <si>
    <t>ELK-8478629-B1Q0R6</t>
  </si>
  <si>
    <t>ELK-8439365-R4D3T9</t>
  </si>
  <si>
    <t>ELK-8439267-D3T6C1</t>
  </si>
  <si>
    <t>ELK-8448292-C4Z5D3</t>
  </si>
  <si>
    <t>ELK-8456082-T8C3R1</t>
  </si>
  <si>
    <t>ELK-8455995-F7M2V6</t>
  </si>
  <si>
    <t>ELK-8450621-P8H6H2</t>
  </si>
  <si>
    <t>ELK-8456454-Z6S6S5</t>
  </si>
  <si>
    <t>ELK-8448984-T1K2Y7</t>
  </si>
  <si>
    <t>ELK-8452551-S7S7S1</t>
  </si>
  <si>
    <t>ELK-8362840-D4F9S5</t>
  </si>
  <si>
    <t>ELK-8444709-Y0R9H2</t>
  </si>
  <si>
    <t>ELK-8384573-N5V1H4</t>
  </si>
  <si>
    <t>ELK-8441192-Z7Q0D2</t>
  </si>
  <si>
    <t>ELK-8450467-Z7V5F1</t>
  </si>
  <si>
    <t>ELK-8404067-G9Z9F1</t>
  </si>
  <si>
    <t>ELK-8411504-H4Q5K8</t>
  </si>
  <si>
    <t>ELK-8437416-S9G5G3</t>
  </si>
  <si>
    <t>ELK-8408601-H8W8T4</t>
  </si>
  <si>
    <t>ELK-8404150-M2L8S7</t>
  </si>
  <si>
    <t>ELK-8396540-H8Z0M8</t>
  </si>
  <si>
    <t>ELK-8395461-N0K0N4</t>
  </si>
  <si>
    <t>ELK-8404708-F9Q2M7</t>
  </si>
  <si>
    <t>ELK-8405149-P3K0V6</t>
  </si>
  <si>
    <t>ELK-8362221-D5V1Z8</t>
  </si>
  <si>
    <t>ELK-8438877-P3Z8K5</t>
  </si>
  <si>
    <t>ELK-8404279-N6L3J7</t>
  </si>
  <si>
    <t>ELK-8362909-Q9L1J1</t>
  </si>
  <si>
    <t>ELK-8408750-T3C3D8</t>
  </si>
  <si>
    <t>ELK-8439272-B9Y3W6</t>
  </si>
  <si>
    <t>ELK-8444893-Y1V3D3</t>
  </si>
  <si>
    <t>ELK-8379261-K4G3R8</t>
  </si>
  <si>
    <t>ELK-8384921-S6S3Y5</t>
  </si>
  <si>
    <t>ELK-8378468-K0B3X0</t>
  </si>
  <si>
    <t>ELK-8362541-M3B8B4</t>
  </si>
  <si>
    <t>ELK-8445081-S5H2T7</t>
  </si>
  <si>
    <t>ELK-8370439-K3P7G8</t>
  </si>
  <si>
    <t>ELK-8404402-X2D5N4</t>
  </si>
  <si>
    <t>ELK-8480044-J3X6N8</t>
  </si>
  <si>
    <t>ELK-8362403-T8X3D9</t>
  </si>
  <si>
    <t>ELK-8395913-T1V3C4</t>
  </si>
  <si>
    <t>ELK-8502723-N0Y7J6</t>
  </si>
  <si>
    <t>ELK-8451718-Y2R4F4</t>
  </si>
  <si>
    <t>ELK-8441709-K5T3P3</t>
  </si>
  <si>
    <t>ELK-8476077-X5R8Y4</t>
  </si>
  <si>
    <t>ELK-8370587-F1S7N8</t>
  </si>
  <si>
    <t>ELK-8378317-K3J2Y1</t>
  </si>
  <si>
    <t>ELK-8477036-Z3B6V8</t>
  </si>
  <si>
    <t>ELK-8383406-G8T2M0</t>
  </si>
  <si>
    <t>ELK-8415060-D9B5J1</t>
  </si>
  <si>
    <t>ELK-8404608-Y3S3T4</t>
  </si>
  <si>
    <t>ELK-8400970-K8W0T2</t>
  </si>
  <si>
    <t>ELK-8396054-R9X5T4</t>
  </si>
  <si>
    <t>ELK-8404525-M0N5D6</t>
  </si>
  <si>
    <t>ELK-8404124-H0W4W2</t>
  </si>
  <si>
    <t>ELK-8474248-F3F6D1</t>
  </si>
  <si>
    <t>ELK-8388761-R0C4P0</t>
  </si>
  <si>
    <t>ELK-8392702-L2C2R1</t>
  </si>
  <si>
    <t>ELK-8455068-X6D6J1</t>
  </si>
  <si>
    <t>ELK-8447224-P1T0Z9</t>
  </si>
  <si>
    <t>ELK-8450361-C3H6K4</t>
  </si>
  <si>
    <t>ELK-8432877-G4V6T8</t>
  </si>
  <si>
    <t>ELK-8394023-P4Z9C5</t>
  </si>
  <si>
    <t>ELK-8465574-H4V8B1</t>
  </si>
  <si>
    <t>ELK-8444862-Y2W0H8</t>
  </si>
  <si>
    <t>ELK-8440738-L2M9D9</t>
  </si>
  <si>
    <t>ELK-8521739-M0F8S8</t>
  </si>
  <si>
    <t>ELK-8360120-W0S7T7</t>
  </si>
  <si>
    <t>ELK-8386026-X4J1F7</t>
  </si>
  <si>
    <t>ELK-8371406-T1G9Q8</t>
  </si>
  <si>
    <t>ELK-8454879-S4D9G4</t>
  </si>
  <si>
    <t>ELK-8411659-W3H7J8</t>
  </si>
  <si>
    <t>ELK-8402015-B9B1N6</t>
  </si>
  <si>
    <t>ELK-8501200-P6Y9Y5</t>
  </si>
  <si>
    <t>ELK-8410562-P8G0V0</t>
  </si>
  <si>
    <t>ELK-8361295-W0F0Q1</t>
  </si>
  <si>
    <t>ELK-8446791-X9M4N9</t>
  </si>
  <si>
    <t>ELK-8489319-N2S7M0</t>
  </si>
  <si>
    <t>ELK-8410551-H6N3P2</t>
  </si>
  <si>
    <t>ELK-8466624-C9B0C1</t>
  </si>
  <si>
    <t>ELK-8450753-L8H3L3</t>
  </si>
  <si>
    <t>ELK-8418998-J3H1W1</t>
  </si>
  <si>
    <t>ELK-8419186-R5Q4N2</t>
  </si>
  <si>
    <t>ELK-8439563-W2L5V3</t>
  </si>
  <si>
    <t>ELK-8376342-N6B8W6</t>
  </si>
  <si>
    <t>ELK-8395243-F8T3J6</t>
  </si>
  <si>
    <t>ELK-8403959-K7F5M8</t>
  </si>
  <si>
    <t>ELK-8396176-B2T2D7</t>
  </si>
  <si>
    <t>ELK-8393952-F8Y1T5</t>
  </si>
  <si>
    <t>ELK-8368553-G6Z0D1</t>
  </si>
  <si>
    <t>ELK-8472804-M1C7F9</t>
  </si>
  <si>
    <t>ELK-8459044-P1P9T2</t>
  </si>
  <si>
    <t>ELK-8443834-B7S0D7</t>
  </si>
  <si>
    <t>ELK-8444110-P6J2Q6</t>
  </si>
  <si>
    <t>ELK-8426643-B0C6M8</t>
  </si>
  <si>
    <t>ELK-8464441-W2P3S0</t>
  </si>
  <si>
    <t>ELK-8407842-V8Q1M7</t>
  </si>
  <si>
    <t>ELK-8404107-N4V2J3</t>
  </si>
  <si>
    <t>ELK-8404199-S1Q4G2</t>
  </si>
  <si>
    <t>ELK-8400592-S7K6J6</t>
  </si>
  <si>
    <t>ELK-8364678-H2C8T9</t>
  </si>
  <si>
    <t>ELK-8357631-Z2S1L3</t>
  </si>
  <si>
    <t>ELK-8407787-P8G7W0</t>
  </si>
  <si>
    <t>ELK-8411612-C9Q1V9</t>
  </si>
  <si>
    <t>ELK-8410531-Z6K9D1</t>
  </si>
  <si>
    <t>ELK-8486132-L3Y9B3</t>
  </si>
  <si>
    <t>ELK-8451012-N4D8Q5</t>
  </si>
  <si>
    <t>ELK-8489741-G6W0C1</t>
  </si>
  <si>
    <t>ELK-8416707-V1Q8P5</t>
  </si>
  <si>
    <t>ELK-8440335-K5N4T4</t>
  </si>
  <si>
    <t>ELK-8410676-V7N3V2</t>
  </si>
  <si>
    <t>ELK-8485836-Q8Y2N6</t>
  </si>
  <si>
    <t>ELK-8422263-M9B0V8</t>
  </si>
  <si>
    <t>ELK-8408499-S5R0X8</t>
  </si>
  <si>
    <t>ELK-8414236-Y1Y9C2</t>
  </si>
  <si>
    <t>ELK-8404061-H7V4F4</t>
  </si>
  <si>
    <t>ELK-8439985-C6V5Q0</t>
  </si>
  <si>
    <t>ELK-8436524-T4V2X6</t>
  </si>
  <si>
    <t>ELK-8417730-Z4Y8P6</t>
  </si>
  <si>
    <t>ELK-8447673-Y7V8B5</t>
  </si>
  <si>
    <t>ELK-8489506-Z1B3G8</t>
  </si>
  <si>
    <t>ELK-8489547-S5P6Q4</t>
  </si>
  <si>
    <t>ELK-8482055-Z2V9T4</t>
  </si>
  <si>
    <t>ELK-8419740-C9W2Q0</t>
  </si>
  <si>
    <t>ELK-8422556-N9Z4R0</t>
  </si>
  <si>
    <t>ELK-8391297-C1H6S1</t>
  </si>
  <si>
    <t>ELK-8417134-H2F9F2</t>
  </si>
  <si>
    <t>ELK-8399586-G9V9X5</t>
  </si>
  <si>
    <t>ELK-8455196-Z7F8J3</t>
  </si>
  <si>
    <t>ELK-8446151-G9D7R1</t>
  </si>
  <si>
    <t>ELK-8493150-W0Z0B3</t>
  </si>
  <si>
    <t>ELK-8458030-G9Q7P9</t>
  </si>
  <si>
    <t>ELK-8439080-B3J4T2</t>
  </si>
  <si>
    <t>ELK-8438500-X5X7K9</t>
  </si>
  <si>
    <t>ELK-8450036-D5D8K7</t>
  </si>
  <si>
    <t>ELK-8452920-T0Y0L4</t>
  </si>
  <si>
    <t>ELK-8487765-Q7T4Z0</t>
  </si>
  <si>
    <t>ELK-8470115-R8S3F9</t>
  </si>
  <si>
    <t>ELK-8463730-B7Q8B7</t>
  </si>
  <si>
    <t>ELK-8477185-S1B9H5</t>
  </si>
  <si>
    <t>ELK-8444762-N5J7N9</t>
  </si>
  <si>
    <t>ELK-8472909-N8D7H5</t>
  </si>
  <si>
    <t>ELK-8480158-H8T8G3</t>
  </si>
  <si>
    <t>ELK-8481275-T9L7K9</t>
  </si>
  <si>
    <t>ELK-8442416-P7W4V7</t>
  </si>
  <si>
    <t>ELK-8337188-P3H5P6</t>
  </si>
  <si>
    <t>ELK-8427405-S6C0L5</t>
  </si>
  <si>
    <t>ELK-8385201-R2S7H3</t>
  </si>
  <si>
    <t>ELK-8355447-M0T4K8</t>
  </si>
  <si>
    <t>ELK-8324826-B1Q0C6</t>
  </si>
  <si>
    <t>ELK-8447656-P2N2W9</t>
  </si>
  <si>
    <t>ELK-8385198-X5W4T6</t>
  </si>
  <si>
    <t>ELK-8411378-G7V7B3</t>
  </si>
  <si>
    <t>ELK-8387273-P5F7V7</t>
  </si>
  <si>
    <t>ELK-8452195-R9Q3Q1</t>
  </si>
  <si>
    <t>ELK-8443661-T5P8K4</t>
  </si>
  <si>
    <t>ELK-8487800-R5K2J6</t>
  </si>
  <si>
    <t>ELK-8454289-K2P8K5</t>
  </si>
  <si>
    <t>ELK-8332564-Q1K8P7</t>
  </si>
  <si>
    <t>ELK-8440859-Z6G6M0</t>
  </si>
  <si>
    <t>ELK-8416718-K2K9F9</t>
  </si>
  <si>
    <t>ELK-8375007-G0T8F7</t>
  </si>
  <si>
    <t>ELK-8375312-R8Z3K9</t>
  </si>
  <si>
    <t>ELK-8399552-Z2S9K0</t>
  </si>
  <si>
    <t>ELK-8327300-B9M7K4</t>
  </si>
  <si>
    <t>ELK-8415024-N9T3F7</t>
  </si>
  <si>
    <t>ELK-8418803-D5S9H7</t>
  </si>
  <si>
    <t>ELK-8425705-J1S2S3</t>
  </si>
  <si>
    <t>ELK-8425744-D5P5T2</t>
  </si>
  <si>
    <t>ELK-8467051-K1D7Y4</t>
  </si>
  <si>
    <t>ELK-8390453-B8F1Y5</t>
  </si>
  <si>
    <t>ELK-8389504-Q1C1H8</t>
  </si>
  <si>
    <t>ELK-8395740-C8C4S0</t>
  </si>
  <si>
    <t>ELK-8403868-Y0H3R2</t>
  </si>
  <si>
    <t>ELK-8402054-T3W8H9</t>
  </si>
  <si>
    <t>ELK-8394501-F9X9J3</t>
  </si>
  <si>
    <t>ELK-8464105-J4G7Z3</t>
  </si>
  <si>
    <t>ELK-8476967-C4T2T9</t>
  </si>
  <si>
    <t>ELK-8404455-L2N9V0</t>
  </si>
  <si>
    <t>ELK-8400172-T8T2T6</t>
  </si>
  <si>
    <t>ELK-8447191-T5R5P1</t>
  </si>
  <si>
    <t>ELK-8400687-F7G3J9</t>
  </si>
  <si>
    <t>ELK-8379356-P1H5W0</t>
  </si>
  <si>
    <t>ELK-8423258-B0Q1C7</t>
  </si>
  <si>
    <t>ELK-8381451-J2Y1S8</t>
  </si>
  <si>
    <t>ELK-8393406-F5N9M6</t>
  </si>
  <si>
    <t>ELK-8476105-N8V3L3</t>
  </si>
  <si>
    <t>ELK-8398496-S9T3W5</t>
  </si>
  <si>
    <t>ELK-8386746-Z9N8L5</t>
  </si>
  <si>
    <t>ELK-8487402-W2H4H5</t>
  </si>
  <si>
    <t>ELK-8474943-B1S6P4</t>
  </si>
  <si>
    <t>ELK-8395848-Z8S3W8</t>
  </si>
  <si>
    <t>ELK-8364159-L8C7R1</t>
  </si>
  <si>
    <t>ELK-8464945-L0K7S2</t>
  </si>
  <si>
    <t>ELK-8356039-X3Y9G0</t>
  </si>
  <si>
    <t>ELK-8363567-B6J6N9</t>
  </si>
  <si>
    <t>ELK-8481771-P3J8Q8</t>
  </si>
  <si>
    <t>ELK-8489572-M0X4N1</t>
  </si>
  <si>
    <t>ELK-8488714-X9Y5T8</t>
  </si>
  <si>
    <t>ELK-8485508-R7W3H3</t>
  </si>
  <si>
    <t>ELK-8473576-D7C8Q6</t>
  </si>
  <si>
    <t>ELK-8354798-H1K9Q3</t>
  </si>
  <si>
    <t>ELK-8357588-B4D3L3</t>
  </si>
  <si>
    <t>ELK-8357617-G4T9P4</t>
  </si>
  <si>
    <t>ELK-8487943-H4B5M9</t>
  </si>
  <si>
    <t>ELK-8482473-F4Y9B1</t>
  </si>
  <si>
    <t>ELK-8481314-H1J0K1</t>
  </si>
  <si>
    <t>ELK-8489597-T4P3D6</t>
  </si>
  <si>
    <t>ELK-8489693-L3Z3B1</t>
  </si>
  <si>
    <t>ELK-8493358-P6T3D5</t>
  </si>
  <si>
    <t>ELK-8356880-M5S9F5</t>
  </si>
  <si>
    <t>ELK-8362715-Y4B8M5</t>
  </si>
  <si>
    <t>ELK-8363261-M2P5Q6</t>
  </si>
  <si>
    <t>ELK-8483241-N1X0D9</t>
  </si>
  <si>
    <t>ELK-8482029-H0S1M8</t>
  </si>
  <si>
    <t>ELK-8480955-L1F8L9</t>
  </si>
  <si>
    <t>ELK-8486118-Z7V1P5</t>
  </si>
  <si>
    <t>ELK-8486208-X1C4H6</t>
  </si>
  <si>
    <t>ELK-8484038-V8G3C8</t>
  </si>
  <si>
    <t>ELK-8357420-V1W8T8</t>
  </si>
  <si>
    <t>ELK-8486030-F1F4L6</t>
  </si>
  <si>
    <t>ELK-8489336-H4L3V8</t>
  </si>
  <si>
    <t>ELK-8446864-K8H3R1</t>
  </si>
  <si>
    <t>ELK-8358024-H0K1L9</t>
  </si>
  <si>
    <t>ELK-8362928-K2W4T2</t>
  </si>
  <si>
    <t>ELK-8490999-M9K5K6</t>
  </si>
  <si>
    <t>ELK-8493626-K5N8X5</t>
  </si>
  <si>
    <t>ELK-8496589-W3D0C5</t>
  </si>
  <si>
    <t>ELK-8496435-X7R7L2</t>
  </si>
  <si>
    <t>ELK-8496349-H1F6L4</t>
  </si>
  <si>
    <t>ELK-8496663-M8G3H7</t>
  </si>
  <si>
    <t>ELK-8449803-K2G9F8</t>
  </si>
  <si>
    <t>ELK-8496496-X1L9M6</t>
  </si>
  <si>
    <t>ELK-8452001-H9M7Q6</t>
  </si>
  <si>
    <t>ELK-8335317-R7H4F9</t>
  </si>
  <si>
    <t>ELK-8434858-N3X2Q1</t>
  </si>
  <si>
    <t>ELK-8475360-B0M1T7</t>
  </si>
  <si>
    <t>ELK-8470541-Y2P3G3</t>
  </si>
  <si>
    <t>ELK-8464147-K4K2K5</t>
  </si>
  <si>
    <t>ELK-8485649-J2H7X3</t>
  </si>
  <si>
    <t>ELK-8344208-C9W1Q7</t>
  </si>
  <si>
    <t>ELK-8486431-Z3M6D3</t>
  </si>
  <si>
    <t>ELK-8466744-P7Q4Z4</t>
  </si>
  <si>
    <t>ELK-8458047-K0C7M5</t>
  </si>
  <si>
    <t>ELK-8472532-L1T2L4</t>
  </si>
  <si>
    <t>ELK-8478215-M0C7Y8</t>
  </si>
  <si>
    <t>ELK-8396823-W7T6P9</t>
  </si>
  <si>
    <t>ELK-8391754-L2D6W6</t>
  </si>
  <si>
    <t>ELK-8470682-Z7R2L2</t>
  </si>
  <si>
    <t>ELK-8486109-H0C0W7</t>
  </si>
  <si>
    <t>ELK-8466822-H0V7Q1</t>
  </si>
  <si>
    <t>ELK-8484406-D4Y1P8</t>
  </si>
  <si>
    <t>ELK-8358461-T7F9L3</t>
  </si>
  <si>
    <t>ELK-8372536-J7R9V4</t>
  </si>
  <si>
    <t>ELK-8493453-Z6R9J5</t>
  </si>
  <si>
    <t>ELK-8475523-X1S4J9</t>
  </si>
  <si>
    <t>ELK-8463865-X9F0H0</t>
  </si>
  <si>
    <t>ELK-8358495-S4Z1N7</t>
  </si>
  <si>
    <t>ELK-8395331-D9L2Z0</t>
  </si>
  <si>
    <t>ELK-8484509-G0P5W8</t>
  </si>
  <si>
    <t>ELK-8450314-N6P1Z0</t>
  </si>
  <si>
    <t>ELK-8460035-C1K0Z0</t>
  </si>
  <si>
    <t>ELK-8382338-L8W8W5</t>
  </si>
  <si>
    <t>ELK-8375812-Q3Z1D3</t>
  </si>
  <si>
    <t>ELK-8438919-J7V2R7</t>
  </si>
  <si>
    <t>ELK-8479587-L2Y1Z1</t>
  </si>
  <si>
    <t>ELK-8477138-V3R3B8</t>
  </si>
  <si>
    <t>ELK-8477647-H4W7Z8</t>
  </si>
  <si>
    <t>ELK-8477675-M7Y7R9</t>
  </si>
  <si>
    <t>ELK-8477042-F1T6F7</t>
  </si>
  <si>
    <t>ELK-8477585-H0W3M3</t>
  </si>
  <si>
    <t>ELK-8477612-S4T2N7</t>
  </si>
  <si>
    <t>ELK-8472778-X1Q8T7</t>
  </si>
  <si>
    <t>ELK-8477688-T1Y3Y8</t>
  </si>
  <si>
    <t>ELK-8466760-B6M0Z7</t>
  </si>
  <si>
    <t>ELK-8481743-Y7L4W2</t>
  </si>
  <si>
    <t>ELK-8485662-G1G6G3</t>
  </si>
  <si>
    <t>ELK-8492471-N2B5V6</t>
  </si>
  <si>
    <t>ELK-8435528-K3D7X0</t>
  </si>
  <si>
    <t>ELK-8329636-Q9C3Z4</t>
  </si>
  <si>
    <t>ELK-8481691-X4G2H6</t>
  </si>
  <si>
    <t>ELK-8491895-N9J7D6</t>
  </si>
  <si>
    <t>ELK-8323914-N2T3Z8</t>
  </si>
  <si>
    <t>ELK-8487005-Y6N6L9</t>
  </si>
  <si>
    <t>ELK-8456735-W6F5B6</t>
  </si>
  <si>
    <t>ELK-8480826-G8Y5M8</t>
  </si>
  <si>
    <t>ELK-8494422-B3Q5H6</t>
  </si>
  <si>
    <t>ELK-8493069-J1F4H3</t>
  </si>
  <si>
    <t>ELK-8319064-G9J3L1</t>
  </si>
  <si>
    <t>ELK-8477633-J3N2F3</t>
  </si>
  <si>
    <t>ELK-8491930-C1X3R8</t>
  </si>
  <si>
    <t>ELK-8409754-D3W7D7</t>
  </si>
  <si>
    <t>ELK-8519392-T0W5S9</t>
  </si>
  <si>
    <t>ELK-8448811-Y2X7T5</t>
  </si>
  <si>
    <t>ELK-8448527-S2M8T4</t>
  </si>
  <si>
    <t>ELK-8365658-Z7B6W8</t>
  </si>
  <si>
    <t>ELK-8486254-P7V8P2</t>
  </si>
  <si>
    <t>ELK-8348824-N9P5R9</t>
  </si>
  <si>
    <t>ELK-8336555-R7S3X4</t>
  </si>
  <si>
    <t>ELK-8341572-T8C8Z2</t>
  </si>
  <si>
    <t>ELK-8402865-T1S3P0</t>
  </si>
  <si>
    <t>ELK-8479237-S3Y9K5</t>
  </si>
  <si>
    <t>ELK-8438594-W8P5N9</t>
  </si>
  <si>
    <t>ELK-8379027-K2F8N5</t>
  </si>
  <si>
    <t>ELK-8390438-V3R6T6</t>
  </si>
  <si>
    <t>ELK-8406632-R7C0S6</t>
  </si>
  <si>
    <t>ELK-8519172-H2F1W8</t>
  </si>
  <si>
    <t>ELK-8393076-Z3P2Q0</t>
  </si>
  <si>
    <t>ELK-8405828-N6P4C6</t>
  </si>
  <si>
    <t>ELK-8404974-M9Y3G8</t>
  </si>
  <si>
    <t>ELK-8404979-K2D6Q4</t>
  </si>
  <si>
    <t>ELK-8399152-T4Y2J3</t>
  </si>
  <si>
    <t>ELK-8384163-Z5Z8M9</t>
  </si>
  <si>
    <t>ELK-8322214-B5D8V0</t>
  </si>
  <si>
    <t>ELK-8316240-C3Y6F0</t>
  </si>
  <si>
    <t>ELK-8415923-M3L9H4</t>
  </si>
  <si>
    <t>ELK-8480647-P3Q1W0</t>
  </si>
  <si>
    <t>ELK-8416836-Y2Z6C3</t>
  </si>
  <si>
    <t>ELK-8379019-L5G4P3</t>
  </si>
  <si>
    <t>ELK-8408424-K6L2S8</t>
  </si>
  <si>
    <t>ELK-8409880-W1L4X8</t>
  </si>
  <si>
    <t>ELK-8405172-H9W1P7</t>
  </si>
  <si>
    <t>ELK-8371898-P0D9Z4</t>
  </si>
  <si>
    <t>ELK-8405141-B7Q6T7</t>
  </si>
  <si>
    <t>ELK-8384473-T3G8K8</t>
  </si>
  <si>
    <t>ELK-8443593-M2R0Z1</t>
  </si>
  <si>
    <t>ELK-8449454-G2T7S5</t>
  </si>
  <si>
    <t>ELK-8452703-G0N1Q5</t>
  </si>
  <si>
    <t>ELK-8388116-G6S2M6</t>
  </si>
  <si>
    <t>ELK-8415430-P3R2G4</t>
  </si>
  <si>
    <t>ELK-8453458-Z5F6S8</t>
  </si>
  <si>
    <t>ELK-8447787-P4Y0K2</t>
  </si>
  <si>
    <t>ELK-8454525-Y9T6C5</t>
  </si>
  <si>
    <t>ELK-8394953-Y8L8S6</t>
  </si>
  <si>
    <t>ELK-8407976-Q2P9N0</t>
  </si>
  <si>
    <t>ELK-8401779-S4L0V1</t>
  </si>
  <si>
    <t>ELK-8394267-W5S2B6</t>
  </si>
  <si>
    <t>ELK-8395895-P9Q2G0</t>
  </si>
  <si>
    <t>ELK-8392950-Y3X9F3</t>
  </si>
  <si>
    <t>ELK-8394688-B5N4Z9</t>
  </si>
  <si>
    <t>ELK-8396888-X3P4V6</t>
  </si>
  <si>
    <t>ELK-8394167-R9T4Y6</t>
  </si>
  <si>
    <t>ELK-8504721-Q4Y0M0</t>
  </si>
  <si>
    <t>ELK-8438688-Z0Y1T0</t>
  </si>
  <si>
    <t>ELK-8394173-G8X6T1</t>
  </si>
  <si>
    <t>ELK-8385385-K3R8J3</t>
  </si>
  <si>
    <t>ELK-8403872-J1X0Z9</t>
  </si>
  <si>
    <t>ELK-8386569-S3B6V1</t>
  </si>
  <si>
    <t>ELK-8389034-S5J6T1</t>
  </si>
  <si>
    <t>ELK-8381251-P2W4W5</t>
  </si>
  <si>
    <t>ELK-8405775-H5V4L4</t>
  </si>
  <si>
    <t>ELK-8413062-G7F7R8</t>
  </si>
  <si>
    <t>ELK-8387755-F7J9S6</t>
  </si>
  <si>
    <t>ELK-8467358-M8J6W8</t>
  </si>
  <si>
    <t>ELK-8380965-T5N0H7</t>
  </si>
  <si>
    <t>ELK-8412648-R0T5Y9</t>
  </si>
  <si>
    <t>ELK-8404201-R7L0T9</t>
  </si>
  <si>
    <t>ELK-8394545-H6L8F2</t>
  </si>
  <si>
    <t>ELK-8436400-Z9N5V7</t>
  </si>
  <si>
    <t>ELK-8400360-R4C1F9</t>
  </si>
  <si>
    <t>ELK-8479798-R8X9K5</t>
  </si>
  <si>
    <t>ELK-8404274-X0H8M1</t>
  </si>
  <si>
    <t>ELK-8407330-R9S1Q5</t>
  </si>
  <si>
    <t>ELK-8410846-X3B2V7</t>
  </si>
  <si>
    <t>ELK-8399626-W0L5Q2</t>
  </si>
  <si>
    <t>ELK-8408384-H4R3K2</t>
  </si>
  <si>
    <t>ELK-8374868-G6Q4Q1</t>
  </si>
  <si>
    <t>ELK-8424686-L9X9Y2</t>
  </si>
  <si>
    <t>ELK-8480752-W6X6W2</t>
  </si>
  <si>
    <t>ELK-8364833-K8J5T9</t>
  </si>
  <si>
    <t>ELK-8364392-R5W5P3</t>
  </si>
  <si>
    <t>ELK-8355532-D1M1Y3</t>
  </si>
  <si>
    <t>ELK-8396579-J2W7B5</t>
  </si>
  <si>
    <t>ELK-8450107-Y7W2K5</t>
  </si>
  <si>
    <t>ELK-8477915-X3J0B6</t>
  </si>
  <si>
    <t>ELK-8381141-S5Y2Y5</t>
  </si>
  <si>
    <t>ELK-8455493-H5B3F4</t>
  </si>
  <si>
    <t>ELK-8405338-C3S7F1</t>
  </si>
  <si>
    <t>ELK-8413783-H8Y5Q7</t>
  </si>
  <si>
    <t>ELK-8357347-Z7F9C5</t>
  </si>
  <si>
    <t>ELK-8402971-W3J7V5</t>
  </si>
  <si>
    <t>ELK-8378276-V3D4N8</t>
  </si>
  <si>
    <t>ELK-8409803-Y6K9G6</t>
  </si>
  <si>
    <t>ELK-8447292-T3Z2B3</t>
  </si>
  <si>
    <t>ELK-8504106-H7C4Q6</t>
  </si>
  <si>
    <t>ELK-8460039-B0C3L4</t>
  </si>
  <si>
    <t>ELK-8333082-C7B2H5</t>
  </si>
  <si>
    <t>ELK-8372151-N3J1Q5</t>
  </si>
  <si>
    <t>ELK-8394862-G1P1H5</t>
  </si>
  <si>
    <t>ELK-8416321-N3G2K7</t>
  </si>
  <si>
    <t>ELK-8393017-C7T6K7</t>
  </si>
  <si>
    <t>ELK-8518684-Z9R7Y4</t>
  </si>
  <si>
    <t>ELK-8394481-P3Q7V4</t>
  </si>
  <si>
    <t>ELK-8394377-J4T7Q4</t>
  </si>
  <si>
    <t>ELK-8394519-V5T7V3</t>
  </si>
  <si>
    <t>ELK-8385539-M7M9Y1</t>
  </si>
  <si>
    <t>ELK-8475076-Q2Q1T3</t>
  </si>
  <si>
    <t>ELK-8474081-Z3G0G8</t>
  </si>
  <si>
    <t>ELK-8386035-X4N6D5</t>
  </si>
  <si>
    <t>ELK-8378319-C5W2H3</t>
  </si>
  <si>
    <t>ELK-8387914-H8D0C8</t>
  </si>
  <si>
    <t>ELK-8395408-F6L1M4</t>
  </si>
  <si>
    <t>ELK-8456069-L0W9K3</t>
  </si>
  <si>
    <t>ELK-8388804-D4Q6Z7</t>
  </si>
  <si>
    <t>ELK-8473409-G0Z8F7</t>
  </si>
  <si>
    <t>ELK-8362666-B1G8X3</t>
  </si>
  <si>
    <t>ELK-8347086-B1X0L8</t>
  </si>
  <si>
    <t>ELK-8364921-Q3M5Z8</t>
  </si>
  <si>
    <t>ELK-8475780-Y0Q8B9</t>
  </si>
  <si>
    <t>ELK-8393901-C6Z6P6</t>
  </si>
  <si>
    <t>ELK-8410716-K8D5Y4</t>
  </si>
  <si>
    <t>ELK-8384694-M3X9Q1</t>
  </si>
  <si>
    <t>ELK-8516270-V7G1B5</t>
  </si>
  <si>
    <t>ELK-8496832-C6X4V7</t>
  </si>
  <si>
    <t>ELK-8393848-R6R6G9</t>
  </si>
  <si>
    <t>ELK-8414995-S5N9M7</t>
  </si>
  <si>
    <t>ELK-8353511-Y5G5F0</t>
  </si>
  <si>
    <t>ELK-8450200-W1K0C4</t>
  </si>
  <si>
    <t>ELK-8359257-X0X3L5</t>
  </si>
  <si>
    <t>ELK-8446192-X9R1W9</t>
  </si>
  <si>
    <t>ELK-8441874-T8Q4N4</t>
  </si>
  <si>
    <t>ELK-8499778-P2Z6S9</t>
  </si>
  <si>
    <t>ELK-8450645-R4B2H0</t>
  </si>
  <si>
    <t>ELK-8444863-G4B1Z7</t>
  </si>
  <si>
    <t>ELK-8444876-T0P4Y2</t>
  </si>
  <si>
    <t>ELK-8406887-F2H2K9</t>
  </si>
  <si>
    <t>ELK-8345164-K2J0W7</t>
  </si>
  <si>
    <t>ELK-8428198-Y3G5C6</t>
  </si>
  <si>
    <t>ELK-8491877-L5J4L0</t>
  </si>
  <si>
    <t>ELK-8375612-L8S0C5</t>
  </si>
  <si>
    <t>ELK-8359159-N5W4R8</t>
  </si>
  <si>
    <t>ELK-8376685-L5T5M9</t>
  </si>
  <si>
    <t>ELK-8396713-L4Q9M7</t>
  </si>
  <si>
    <t>ELK-8378625-K7W1H5</t>
  </si>
  <si>
    <t>ELK-8375369-L6R0M1</t>
  </si>
  <si>
    <t>ELK-8425932-M6Z2C1</t>
  </si>
  <si>
    <t>ELK-8360152-N8H9W9</t>
  </si>
  <si>
    <t>ELK-8400821-V7M6K4</t>
  </si>
  <si>
    <t>ELK-8439091-G8M1D3</t>
  </si>
  <si>
    <t>ELK-8397290-Y2C5P3</t>
  </si>
  <si>
    <t>ELK-8488869-T6Y3K2</t>
  </si>
  <si>
    <t>ELK-8399811-N6Q5N3</t>
  </si>
  <si>
    <t>ELK-8398777-Q0F2W8</t>
  </si>
  <si>
    <t>ELK-8415537-S9P3K4</t>
  </si>
  <si>
    <t>ELK-8439462-V1P5K0</t>
  </si>
  <si>
    <t>ELK-8344292-D2D1Z7</t>
  </si>
  <si>
    <t>ELK-8387107-Q5P5P6</t>
  </si>
  <si>
    <t>ELK-8439276-K4P9S9</t>
  </si>
  <si>
    <t>ELK-8482067-H2V9P1</t>
  </si>
  <si>
    <t>ELK-8401521-X8K3V1</t>
  </si>
  <si>
    <t>ELK-8426289-S1H8M5</t>
  </si>
  <si>
    <t>ELK-8360324-X0R9P1</t>
  </si>
  <si>
    <t>ELK-8373964-G6V4H5</t>
  </si>
  <si>
    <t>ELK-8361197-Z7F1J0</t>
  </si>
  <si>
    <t>ELK-8438974-D3Z4C2</t>
  </si>
  <si>
    <t>ELK-8377330-D7B2C9</t>
  </si>
  <si>
    <t>ELK-8504790-Z8J7L5</t>
  </si>
  <si>
    <t>ELK-8505447-Q1C8N6</t>
  </si>
  <si>
    <t>ELK-8385413-N3B9L3</t>
  </si>
  <si>
    <t>ELK-8406349-R3B3H4</t>
  </si>
  <si>
    <t>ELK-8396521-B7K6B7</t>
  </si>
  <si>
    <t>ELK-8454661-M9D5X0</t>
  </si>
  <si>
    <t>ELK-8489644-Z2H3R8</t>
  </si>
  <si>
    <t>ELK-8455010-K7V3L8</t>
  </si>
  <si>
    <t>ELK-8470668-P4X6H0</t>
  </si>
  <si>
    <t>ELK-8472789-M7S1T4</t>
  </si>
  <si>
    <t>ELK-8487033-T5B5H2</t>
  </si>
  <si>
    <t>ELK-8352352-W4S1F3</t>
  </si>
  <si>
    <t>ELK-8402892-B2M3T5</t>
  </si>
  <si>
    <t>ELK-8447935-W6T9W5</t>
  </si>
  <si>
    <t>ELK-8402275-B8J7S5</t>
  </si>
  <si>
    <t>ELK-8454642-M7T0H5</t>
  </si>
  <si>
    <t>ELK-8446832-G1P1M6</t>
  </si>
  <si>
    <t>ELK-8383770-W2J1B6</t>
  </si>
  <si>
    <t>ELK-8392256-Q5V8D6</t>
  </si>
  <si>
    <t>ELK-8403156-Q1W8Q8</t>
  </si>
  <si>
    <t>ELK-8487508-R3X0Z7</t>
  </si>
  <si>
    <t>ELK-8488474-J4T1T8</t>
  </si>
  <si>
    <t>ELK-8399032-X5F7C6</t>
  </si>
  <si>
    <t>ELK-8373051-R4B9J2</t>
  </si>
  <si>
    <t>ELK-8373609-F7B0F4</t>
  </si>
  <si>
    <t>ELK-8479904-S4B4R1</t>
  </si>
  <si>
    <t>ELK-8367213-L2Y4F0</t>
  </si>
  <si>
    <t>ELK-8381348-F3X4R8</t>
  </si>
  <si>
    <t>ELK-8460419-R8N1H3</t>
  </si>
  <si>
    <t>ELK-8381636-C9C6J5</t>
  </si>
  <si>
    <t>ELK-8444753-Y1Q7J5</t>
  </si>
  <si>
    <t>ELK-8385053-D7K1Q6</t>
  </si>
  <si>
    <t>ELK-8375356-K7C6S4</t>
  </si>
  <si>
    <t>ELK-8381143-F3Q9K1</t>
  </si>
  <si>
    <t>ELK-8442410-K2Z1C4</t>
  </si>
  <si>
    <t>ELK-8416495-B5L5K6</t>
  </si>
  <si>
    <t>ELK-8432721-W0W4G8</t>
  </si>
  <si>
    <t>ELK-8461564-G1K6K6</t>
  </si>
  <si>
    <t>ELK-8465320-L1F2J4</t>
  </si>
  <si>
    <t>ELK-8385880-M0C2C7</t>
  </si>
  <si>
    <t>ELK-8372042-B2Z6B4</t>
  </si>
  <si>
    <t>ELK-8384551-Y4Q4T6</t>
  </si>
  <si>
    <t>ELK-8440041-T3G0S0</t>
  </si>
  <si>
    <t>ELK-8468708-B4R9Q0</t>
  </si>
  <si>
    <t>ELK-8440271-W1C0F6</t>
  </si>
  <si>
    <t>ELK-8428728-B3B0X4</t>
  </si>
  <si>
    <t>ELK-8452866-R3T3N5</t>
  </si>
  <si>
    <t>ELK-8440997-X5N6P3</t>
  </si>
  <si>
    <t>ELK-8451381-H7F5Z5</t>
  </si>
  <si>
    <t>ELK-8450557-Y2Z5C0</t>
  </si>
  <si>
    <t>ELK-8389473-S5L2G1</t>
  </si>
  <si>
    <t>ELK-8496114-N6S0P2</t>
  </si>
  <si>
    <t>ELK-8448747-T7N0R3</t>
  </si>
  <si>
    <t>ELK-8491070-P3D3Q2</t>
  </si>
  <si>
    <t>ELK-8408942-T9G7V1</t>
  </si>
  <si>
    <t>ELK-8407013-T7X6R2</t>
  </si>
  <si>
    <t>ELK-8445775-Q4N0K1</t>
  </si>
  <si>
    <t>ELK-8445768-F5R9M1</t>
  </si>
  <si>
    <t>ELK-8414137-L9Y9Z4</t>
  </si>
  <si>
    <t>ELK-8424263-B2M4Q8</t>
  </si>
  <si>
    <t>ELK-8406164-S3Q9T3</t>
  </si>
  <si>
    <t>ELK-8440287-V5S0S6</t>
  </si>
  <si>
    <t>ELK-8385618-G2Q3V5</t>
  </si>
  <si>
    <t>ELK-8453012-G9Y8W2</t>
  </si>
  <si>
    <t>ELK-8453035-K4B9C4</t>
  </si>
  <si>
    <t>ELK-8453656-V1F7T5</t>
  </si>
  <si>
    <t>ELK-8457477-W2P6R8</t>
  </si>
  <si>
    <t>ELK-8486964-G7W3D3</t>
  </si>
  <si>
    <t>ELK-8357670-Z4V9Y1</t>
  </si>
  <si>
    <t>ELK-8393971-K1X6B8</t>
  </si>
  <si>
    <t>ELK-8365769-W7V5K1</t>
  </si>
  <si>
    <t>ELK-8478966-C6H8N7</t>
  </si>
  <si>
    <t>ELK-8493700-K1Q6J7</t>
  </si>
  <si>
    <t>ELK-8395046-R6G9W8</t>
  </si>
  <si>
    <t>ELK-8484527-R4P7V3</t>
  </si>
  <si>
    <t>ELK-8491015-N8T5X7</t>
  </si>
  <si>
    <t>ELK-8513302-J7P9V8</t>
  </si>
  <si>
    <t>ELK-8486691-V3B8P9</t>
  </si>
  <si>
    <t>ELK-8452390-T9B0D9</t>
  </si>
  <si>
    <t>ELK-8454002-M0V1L2</t>
  </si>
  <si>
    <t>ELK-8452771-H8R4D4</t>
  </si>
  <si>
    <t>ELK-8366711-P6J5N2</t>
  </si>
  <si>
    <t>ELK-8443628-L6S7M2</t>
  </si>
  <si>
    <t>ELK-8436912-V9L8F4</t>
  </si>
  <si>
    <t>ELK-8495236-D5H4L9</t>
  </si>
  <si>
    <t>ELK-8460706-L1F0D7</t>
  </si>
  <si>
    <t>ELK-8355616-N5L5S4</t>
  </si>
  <si>
    <t>ELK-8452587-Z6N7K6</t>
  </si>
  <si>
    <t>ELK-8481311-Z8L1P0</t>
  </si>
  <si>
    <t>ELK-8356626-X3H2N5</t>
  </si>
  <si>
    <t>ELK-8490820-V0Q7S5</t>
  </si>
  <si>
    <t>ELK-8358638-Y5J3Z4</t>
  </si>
  <si>
    <t>ELK-8443471-V9Y1L6</t>
  </si>
  <si>
    <t>ELK-8434816-H1V7R9</t>
  </si>
  <si>
    <t>ELK-8449828-T7M0K9</t>
  </si>
  <si>
    <t>ELK-8450295-L0T0Q0</t>
  </si>
  <si>
    <t>ELK-8368310-K7H7K1</t>
  </si>
  <si>
    <t>ELK-8380172-P5K9R2</t>
  </si>
  <si>
    <t>ELK-8371190-V3B4R6</t>
  </si>
  <si>
    <t>ELK-8417122-K2P3P8</t>
  </si>
  <si>
    <t>ELK-8375597-K6P3H2</t>
  </si>
  <si>
    <t>ELK-8381541-Q8S9Q0</t>
  </si>
  <si>
    <t>ELK-8407351-B7W9F3</t>
  </si>
  <si>
    <t>ELK-8474044-M3Y8C0</t>
  </si>
  <si>
    <t>ELK-8474523-F0C1J3</t>
  </si>
  <si>
    <t>ELK-8382479-Q3M9Z1</t>
  </si>
  <si>
    <t>ELK-8360670-X3G1T7</t>
  </si>
  <si>
    <t>ELK-8390063-G6M9T8</t>
  </si>
  <si>
    <t>ELK-8355277-W1D9G5</t>
  </si>
  <si>
    <t>ELK-8356731-S0M9G7</t>
  </si>
  <si>
    <t>ELK-8450661-M8Z5C8</t>
  </si>
  <si>
    <t>ELK-8449104-B2K7G7</t>
  </si>
  <si>
    <t>ELK-8382560-L3R8M8</t>
  </si>
  <si>
    <t>ELK-8377705-H8C2Z8</t>
  </si>
  <si>
    <t>ELK-8357250-Y8V8B9</t>
  </si>
  <si>
    <t>ELK-8495516-Z6W2C9</t>
  </si>
  <si>
    <t>ELK-8522746-Z6D8Y5</t>
  </si>
  <si>
    <t>ELK-8381910-G7F3H6</t>
  </si>
  <si>
    <t>ELK-8424352-X7H3F5</t>
  </si>
  <si>
    <t>ELK-8376938-N3Y3F3</t>
  </si>
  <si>
    <t>ELK-8494031-X4B2M1</t>
  </si>
  <si>
    <t>ELK-8381633-B2D5J5</t>
  </si>
  <si>
    <t>ELK-8386060-Z9Q1P1</t>
  </si>
  <si>
    <t>ELK-8390145-B2K9R8</t>
  </si>
  <si>
    <t>ELK-8392650-K9J3B4</t>
  </si>
  <si>
    <t>ELK-8390051-M1G7V6</t>
  </si>
  <si>
    <t>ELK-8396573-X6F5N4</t>
  </si>
  <si>
    <t>ELK-8395550-N3Q2P1</t>
  </si>
  <si>
    <t>ELK-8400958-V7V2M2</t>
  </si>
  <si>
    <t>ELK-8419711-G3W7Q9</t>
  </si>
  <si>
    <t>ELK-8401360-C1X3G3</t>
  </si>
  <si>
    <t>ELK-8400699-Y6L7Q5</t>
  </si>
  <si>
    <t>ELK-8487219-G3V0V8</t>
  </si>
  <si>
    <t>ELK-8481207-G1K4Z4</t>
  </si>
  <si>
    <t>ELK-8480671-C9T4Q7</t>
  </si>
  <si>
    <t>ELK-8440860-K8H5P8</t>
  </si>
  <si>
    <t>ELK-8440454-K2D1L2</t>
  </si>
  <si>
    <t>ELK-8416435-Y6D5D9</t>
  </si>
  <si>
    <t>ELK-8439513-S1B5S6</t>
  </si>
  <si>
    <t>ELK-8440326-Q6Y3H9</t>
  </si>
  <si>
    <t>ELK-8401496-K6S3Y2</t>
  </si>
  <si>
    <t>ELK-8446927-P2H7W8</t>
  </si>
  <si>
    <t>ELK-8395353-Q7M7Z0</t>
  </si>
  <si>
    <t>ELK-8364256-R9N8S2</t>
  </si>
  <si>
    <t>ELK-8474972-Z9F7X4</t>
  </si>
  <si>
    <t>ELK-8396116-R9T9S2</t>
  </si>
  <si>
    <t>ELK-8439606-H9X1M2</t>
  </si>
  <si>
    <t>ELK-8444983-H5Q8V1</t>
  </si>
  <si>
    <t>ELK-8400744-T5C0V0</t>
  </si>
  <si>
    <t>ELK-8401055-Q8T6V9</t>
  </si>
  <si>
    <t>ELK-8400473-S3S2K0</t>
  </si>
  <si>
    <t>ELK-8402169-H6M2P1</t>
  </si>
  <si>
    <t>ELK-8369752-G8V4F1</t>
  </si>
  <si>
    <t>ELK-8361083-N0V8V4</t>
  </si>
  <si>
    <t>ELK-8399607-X8P8B4</t>
  </si>
  <si>
    <t>ELK-8455390-W5B7M3</t>
  </si>
  <si>
    <t>ELK-8426372-K2G8N3</t>
  </si>
  <si>
    <t>ELK-8402535-S7P4J0</t>
  </si>
  <si>
    <t>ELK-8421203-T3F0W9</t>
  </si>
  <si>
    <t>ELK-8427847-H7N0T9</t>
  </si>
  <si>
    <t>ELK-8435270-V2N5K1</t>
  </si>
  <si>
    <t>ELK-8516402-M3Q7F2</t>
  </si>
  <si>
    <t>ELK-8495062-T5Y6L2</t>
  </si>
  <si>
    <t>ELK-8382792-P6T9H4</t>
  </si>
  <si>
    <t>ELK-8382908-H3K9Z2</t>
  </si>
  <si>
    <t>ELK-8382768-Y6M5S6</t>
  </si>
  <si>
    <t>ELK-8457767-W6B8G7</t>
  </si>
  <si>
    <t>ELK-8481257-Y4N9S2</t>
  </si>
  <si>
    <t>ELK-8472757-C7V3K4</t>
  </si>
  <si>
    <t>ELK-8474612-S4N6F5</t>
  </si>
  <si>
    <t>ELK-8469080-L5X6K1</t>
  </si>
  <si>
    <t>ELK-8481867-B1F2B8</t>
  </si>
  <si>
    <t>ELK-8378260-G8B4M2</t>
  </si>
  <si>
    <t>ELK-8450021-B5V2T5</t>
  </si>
  <si>
    <t>ELK-8356413-T9G6Y9</t>
  </si>
  <si>
    <t>ELK-8364223-Q2F8B6</t>
  </si>
  <si>
    <t>ELK-8516041-J6W4P4</t>
  </si>
  <si>
    <t>ELK-8393829-N4J5B6</t>
  </si>
  <si>
    <t>ELK-8477977-S3W1D2</t>
  </si>
  <si>
    <t>ELK-8489382-Z6V0W0</t>
  </si>
  <si>
    <t>ELK-8470108-K3G3F6</t>
  </si>
  <si>
    <t>ELK-8398124-C7K4G6</t>
  </si>
  <si>
    <t>ELK-8465871-P1P8B3</t>
  </si>
  <si>
    <t>ELK-8449022-H2D8S8</t>
  </si>
  <si>
    <t>ELK-8422983-W7N0D6</t>
  </si>
  <si>
    <t>ELK-8450136-Q9M3P7</t>
  </si>
  <si>
    <t>ELK-8460071-N6Y7P3</t>
  </si>
  <si>
    <t>ELK-8474962-V9C8W0</t>
  </si>
  <si>
    <t>ELK-8418037-R0V4Y4</t>
  </si>
  <si>
    <t>ELK-8418020-W8F6X0</t>
  </si>
  <si>
    <t>ELK-8446141-D5F1Y5</t>
  </si>
  <si>
    <t>ELK-8487833-K0W7Z2</t>
  </si>
  <si>
    <t>ELK-8448966-V5K6C7</t>
  </si>
  <si>
    <t>ELK-8452887-Y5R7K4</t>
  </si>
  <si>
    <t>ELK-8519905-C5T4M7</t>
  </si>
  <si>
    <t>ELK-8364522-C8K7C5</t>
  </si>
  <si>
    <t>ELK-8449469-D1F8Q0</t>
  </si>
  <si>
    <t>ELK-8447334-Z0K9N8</t>
  </si>
  <si>
    <t>ELK-8471350-V8R7J2</t>
  </si>
  <si>
    <t>ELK-8396345-B3Z8X9</t>
  </si>
  <si>
    <t>ELK-8418060-S2J7K7</t>
  </si>
  <si>
    <t>ELK-8433939-D0G3X9</t>
  </si>
  <si>
    <t>ELK-8398457-F2L3Z7</t>
  </si>
  <si>
    <t>ELK-8471096-X0B9B9</t>
  </si>
  <si>
    <t>ELK-8434729-V1R1J6</t>
  </si>
  <si>
    <t>ELK-8472963-C1B4Q7</t>
  </si>
  <si>
    <t>ELK-8361899-T2P7L8</t>
  </si>
  <si>
    <t>ELK-8448216-M8B7R2</t>
  </si>
  <si>
    <t>ELK-8443783-T3M4P1</t>
  </si>
  <si>
    <t>ELK-8475483-R4R4L3</t>
  </si>
  <si>
    <t>ELK-8449114-V9N7G4</t>
  </si>
  <si>
    <t>ELK-8525529-F6N8L7</t>
  </si>
  <si>
    <t>ELK-8380500-T0M9V4</t>
  </si>
  <si>
    <t>ELK-8471110-N3P9M6</t>
  </si>
  <si>
    <t>ELK-8447207-D0R4K4</t>
  </si>
  <si>
    <t>ELK-8448703-T7J5T6</t>
  </si>
  <si>
    <t>ELK-8441782-L9Q1Q0</t>
  </si>
  <si>
    <t>ELK-8444109-N3K0F6</t>
  </si>
  <si>
    <t>ELK-8434507-R7V8V5</t>
  </si>
  <si>
    <t>ELK-8402740-S2M4S0</t>
  </si>
  <si>
    <t>ELK-8516149-D0K4W6</t>
  </si>
  <si>
    <t>ELK-8517154-K0V2M1</t>
  </si>
  <si>
    <t>ELK-8440234-V0Y7H9</t>
  </si>
  <si>
    <t>ELK-8447590-Q0R5K5</t>
  </si>
  <si>
    <t>ELK-8443061-F4V9G3</t>
  </si>
  <si>
    <t>ELK-8333861-F5T9R6</t>
  </si>
  <si>
    <t>ELK-8440080-W2N8B3</t>
  </si>
  <si>
    <t>ELK-8443984-M8Z8R6</t>
  </si>
  <si>
    <t>ELK-8471101-T7K2F9</t>
  </si>
  <si>
    <t>ELK-8438613-N3B5W9</t>
  </si>
  <si>
    <t>ELK-8484033-Y5S8D5</t>
  </si>
  <si>
    <t>ELK-8421746-N2C6Y9</t>
  </si>
  <si>
    <t>ELK-8395933-X3W4V0</t>
  </si>
  <si>
    <t>ELK-8390303-W9S5G4</t>
  </si>
  <si>
    <t>ELK-8395930-F3P7Z2</t>
  </si>
  <si>
    <t>ELK-8473519-F8X0F3</t>
  </si>
  <si>
    <t>ELK-8416620-S0N7Q9</t>
  </si>
  <si>
    <t>ELK-8480584-Q4H0L8</t>
  </si>
  <si>
    <t>ELK-8473134-C2Z1L4</t>
  </si>
  <si>
    <t>ELK-8474647-P4V8D6</t>
  </si>
  <si>
    <t>ELK-8364284-L3Q0M6</t>
  </si>
  <si>
    <t>ELK-8364186-S5F4C5</t>
  </si>
  <si>
    <t>ELK-8473301-J9P5R6</t>
  </si>
  <si>
    <t>ELK-8354806-W9Z2S3</t>
  </si>
  <si>
    <t>ELK-8397976-W1B9T1</t>
  </si>
  <si>
    <t>ELK-8465663-R4F5Q8</t>
  </si>
  <si>
    <t>ELK-8443591-G1B7V2</t>
  </si>
  <si>
    <t>ELK-8382558-T2H5W7</t>
  </si>
  <si>
    <t>ELK-8399165-H5H1G0</t>
  </si>
  <si>
    <t>ELK-8450937-K2C2P6</t>
  </si>
  <si>
    <t>ELK-8457228-B9K0Y3</t>
  </si>
  <si>
    <t>ELK-8478152-X3M5F7</t>
  </si>
  <si>
    <t>ELK-8511481-B9C2D3</t>
  </si>
  <si>
    <t>ELK-8510935-C2Q1P6</t>
  </si>
  <si>
    <t>ELK-8377642-V6Z0K6</t>
  </si>
  <si>
    <t>ELK-8510959-Y4L6H9</t>
  </si>
  <si>
    <t>ELK-8490695-Z9Q8N6</t>
  </si>
  <si>
    <t>ELK-8521014-S4V0J3</t>
  </si>
  <si>
    <t>ELK-8444208-Z7T2M3</t>
  </si>
  <si>
    <t>ELK-8450894-F7B3J5</t>
  </si>
  <si>
    <t>ELK-8491713-M4Z9W2</t>
  </si>
  <si>
    <t>ELK-8397939-F8H1N1</t>
  </si>
  <si>
    <t>ELK-8448192-W4K1Z4</t>
  </si>
  <si>
    <t>ELK-8403468-M7C6G9</t>
  </si>
  <si>
    <t>ELK-8363153-D5T9K3</t>
  </si>
  <si>
    <t>ELK-8397689-X8L8N2</t>
  </si>
  <si>
    <t>ELK-8365609-Q6R2C2</t>
  </si>
  <si>
    <t>ELK-8412952-V0R3X0</t>
  </si>
  <si>
    <t>ELK-8467342-Z2F4D8</t>
  </si>
  <si>
    <t>ELK-8455427-G3R3G1</t>
  </si>
  <si>
    <t>ELK-8408935-L9C9Y7</t>
  </si>
  <si>
    <t>ELK-8411884-M6N9V1</t>
  </si>
  <si>
    <t>ELK-8470598-H0X2P0</t>
  </si>
  <si>
    <t>ELK-8474521-W2G6H0</t>
  </si>
  <si>
    <t>ELK-8451038-D9G5S4</t>
  </si>
  <si>
    <t>ELK-8412668-X5B6S4</t>
  </si>
  <si>
    <t>ELK-8473548-X7B0D2</t>
  </si>
  <si>
    <t>ELK-8408795-H7V7P7</t>
  </si>
  <si>
    <t>ELK-8410212-X5J1C6</t>
  </si>
  <si>
    <t>ELK-8456346-W4S3S9</t>
  </si>
  <si>
    <t>ELK-8517930-S4N7H5</t>
  </si>
  <si>
    <t>ELK-8450119-M2S6V7</t>
  </si>
  <si>
    <t>ELK-8336502-V3L4K7</t>
  </si>
  <si>
    <t>ELK-8428467-R6Z5K6</t>
  </si>
  <si>
    <t>ELK-8445517-G3Q3R5</t>
  </si>
  <si>
    <t>ELK-8487588-Q8M7T4</t>
  </si>
  <si>
    <t>ELK-8370173-Y2N6H0</t>
  </si>
  <si>
    <t>ELK-8365508-T1H2Q3</t>
  </si>
  <si>
    <t>ELK-8352047-L9F9V9</t>
  </si>
  <si>
    <t>ELK-8366777-P0P6X6</t>
  </si>
  <si>
    <t>ELK-8403931-Y0B7D6</t>
  </si>
  <si>
    <t>ELK-8384721-D7B5K7</t>
  </si>
  <si>
    <t>ELK-8370548-V6M8Q6</t>
  </si>
  <si>
    <t>ELK-8386235-M6Q4R0</t>
  </si>
  <si>
    <t>ELK-8435421-M1S9X1</t>
  </si>
  <si>
    <t>ELK-8417176-T1D5K9</t>
  </si>
  <si>
    <t>ELK-8406117-S3V5Q6</t>
  </si>
  <si>
    <t>ELK-8393992-V8P1V0</t>
  </si>
  <si>
    <t>ELK-8386836-T2B9L2</t>
  </si>
  <si>
    <t>ELK-8476802-Y0X7D9</t>
  </si>
  <si>
    <t>ELK-8460335-J5Z1F1</t>
  </si>
  <si>
    <t>ELK-8446034-T5P7X0</t>
  </si>
  <si>
    <t>ELK-8422130-G2D7T6</t>
  </si>
  <si>
    <t>ELK-8377807-Q2S8F3</t>
  </si>
  <si>
    <t>ELK-8402156-T1V3H6</t>
  </si>
  <si>
    <t>ELK-8350428-C3R6Q0</t>
  </si>
  <si>
    <t>ELK-8362208-Z3S4N7</t>
  </si>
  <si>
    <t>ELK-8344679-M3G4W1</t>
  </si>
  <si>
    <t>ELK-8481179-B4G1X6</t>
  </si>
  <si>
    <t>ELK-8357220-D0W1R7</t>
  </si>
  <si>
    <t>ELK-8399888-J7Y5C9</t>
  </si>
  <si>
    <t>ELK-8480363-R7Y2Q7</t>
  </si>
  <si>
    <t>ELK-8418720-Q5R9Z5</t>
  </si>
  <si>
    <t>ELK-8477883-Z8T5L3</t>
  </si>
  <si>
    <t>ELK-8461058-B8Q4B0</t>
  </si>
  <si>
    <t>ELK-8469982-H7W7T9</t>
  </si>
  <si>
    <t>ELK-8458740-N7C5P8</t>
  </si>
  <si>
    <t>ELK-8438534-F1D8T7</t>
  </si>
  <si>
    <t>ELK-8463953-H4C6G9</t>
  </si>
  <si>
    <t>ELK-8471032-Q6H0D8</t>
  </si>
  <si>
    <t>ELK-8479137-V1S2K1</t>
  </si>
  <si>
    <t>ELK-8419333-Z0C5W6</t>
  </si>
  <si>
    <t>ELK-8396881-F1J8H7</t>
  </si>
  <si>
    <t>ELK-8482748-X7B7N9</t>
  </si>
  <si>
    <t>ELK-8433569-J4L5Z5</t>
  </si>
  <si>
    <t>ELK-8412853-Z6D8W8</t>
  </si>
  <si>
    <t>ELK-8365760-L3K9V5</t>
  </si>
  <si>
    <t>ELK-8386016-K4F2M2</t>
  </si>
  <si>
    <t>ELK-8486307-C6H7K6</t>
  </si>
  <si>
    <t>ELK-8395922-T6M4J9</t>
  </si>
  <si>
    <t>ELK-8456507-Z1F3X4</t>
  </si>
  <si>
    <t>ELK-8488983-C0K8B1</t>
  </si>
  <si>
    <t>ELK-8380385-S6B2H3</t>
  </si>
  <si>
    <t>ELK-8350260-G9R9H4</t>
  </si>
  <si>
    <t>ELK-8355108-H1M6C4</t>
  </si>
  <si>
    <t>ELK-8407378-R6S3W1</t>
  </si>
  <si>
    <t>ELK-8344363-H3J5C7</t>
  </si>
  <si>
    <t>ELK-8362054-T0F5V8</t>
  </si>
  <si>
    <t>ELK-8375267-C5M0Z4</t>
  </si>
  <si>
    <t>ELK-8480029-R2D6D1</t>
  </si>
  <si>
    <t>ELK-8470798-Q3C1S2</t>
  </si>
  <si>
    <t>ELK-8456065-N7H4K3</t>
  </si>
  <si>
    <t>ELK-8398931-H6L9J5</t>
  </si>
  <si>
    <t>ELK-8403046-G1D0K1</t>
  </si>
  <si>
    <t>ELK-8426988-Z1H1P8</t>
  </si>
  <si>
    <t>ELK-8448898-Z3Y2M7</t>
  </si>
  <si>
    <t>ELK-8447800-Q0H7L2</t>
  </si>
  <si>
    <t>ELK-8433893-K9D8W7</t>
  </si>
  <si>
    <t>ELK-8487624-B7Q8L3</t>
  </si>
  <si>
    <t>ELK-8473354-T5N8Q6</t>
  </si>
  <si>
    <t>ELK-8477974-C6N0G8</t>
  </si>
  <si>
    <t>ELK-8480210-M1X5N8</t>
  </si>
  <si>
    <t>ELK-8401422-D6W9N1</t>
  </si>
  <si>
    <t>ELK-8403985-T0S2R8</t>
  </si>
  <si>
    <t>ELK-8407917-S0J9C3</t>
  </si>
  <si>
    <t>ELK-8374763-L4H4W1</t>
  </si>
  <si>
    <t>ELK-8366466-K2J0Q3</t>
  </si>
  <si>
    <t>ELK-8324766-P6H3R1</t>
  </si>
  <si>
    <t>ELK-8402192-R5G1F9</t>
  </si>
  <si>
    <t>ELK-8411747-J6T4K8</t>
  </si>
  <si>
    <t>ELK-8414572-P8W9W6</t>
  </si>
  <si>
    <t>ELK-8368785-N8Q4T8</t>
  </si>
  <si>
    <t>ELK-8440139-T5H0Y9</t>
  </si>
  <si>
    <t>ELK-8445115-D8W1L0</t>
  </si>
  <si>
    <t>ELK-8472939-V5P1L0</t>
  </si>
  <si>
    <t>ELK-8476451-N6V1F4</t>
  </si>
  <si>
    <t>ELK-8440347-T4Q1G8</t>
  </si>
  <si>
    <t>ELK-8444803-C1V7K8</t>
  </si>
  <si>
    <t>ELK-8452538-N4M1Z2</t>
  </si>
  <si>
    <t>ELK-8450627-T3N1F4</t>
  </si>
  <si>
    <t>ELK-8471142-J3R5S9</t>
  </si>
  <si>
    <t>ELK-8395424-X9X4G9</t>
  </si>
  <si>
    <t>ELK-8462766-R5C5H7</t>
  </si>
  <si>
    <t>ELK-8433525-H7L8X6</t>
  </si>
  <si>
    <t>ELK-8344082-N1W3S6</t>
  </si>
  <si>
    <t>ELK-8343972-F1B5G4</t>
  </si>
  <si>
    <t>ELK-8346858-R2R6S8</t>
  </si>
  <si>
    <t>ELK-8334317-K2G8K3</t>
  </si>
  <si>
    <t>ELK-8338400-V0S5X8</t>
  </si>
  <si>
    <t>ELK-8336560-R7Z5F5</t>
  </si>
  <si>
    <t>ELK-8331888-K4Q5V2</t>
  </si>
  <si>
    <t>ELK-8347130-T8S1D1</t>
  </si>
  <si>
    <t>ELK-8340555-M6H7V5</t>
  </si>
  <si>
    <t>ELK-8342909-W3L3Q1</t>
  </si>
  <si>
    <t>ELK-8391465-K3G0V1</t>
  </si>
  <si>
    <t>ELK-8453267-V7B5Y9</t>
  </si>
  <si>
    <t>ELK-8400955-X3D2Y0</t>
  </si>
  <si>
    <t>ELK-8371978-H1V3T5</t>
  </si>
  <si>
    <t>ELK-8406064-P7D6B5</t>
  </si>
  <si>
    <t>ELK-8448878-V2V1L7</t>
  </si>
  <si>
    <t>ELK-8469186-K9Y1W1</t>
  </si>
  <si>
    <t>ELK-8324106-H4B7H6</t>
  </si>
  <si>
    <t>ELK-8493144-P6D2J4</t>
  </si>
  <si>
    <t>ELK-8466542-R4Z3K1</t>
  </si>
  <si>
    <t>ELK-8456634-Q7R5X1</t>
  </si>
  <si>
    <t>ELK-8388517-W9P3J4</t>
  </si>
  <si>
    <t>ELK-8516657-P3T5T4</t>
  </si>
  <si>
    <t>ELK-8409792-C2S5H7</t>
  </si>
  <si>
    <t>ELK-8363933-N6Z4H8</t>
  </si>
  <si>
    <t>ELK-8487349-D2M0Q6</t>
  </si>
  <si>
    <t>ELK-8430996-S6C9Z5</t>
  </si>
  <si>
    <t>ELK-8440749-N7V5P9</t>
  </si>
  <si>
    <t>ELK-8455163-Z1J2T6</t>
  </si>
  <si>
    <t>ELK-8439482-D2C2Y1</t>
  </si>
  <si>
    <t>ELK-8408726-H6P2V8</t>
  </si>
  <si>
    <t>ELK-8388515-Q2K1W5</t>
  </si>
  <si>
    <t>ELK-8368261-R7L0P8</t>
  </si>
  <si>
    <t>ELK-8408734-F5N7H7</t>
  </si>
  <si>
    <t>ELK-8364796-X0W3S0</t>
  </si>
  <si>
    <t>ELK-8449069-K9H7G4</t>
  </si>
  <si>
    <t>ELK-8470921-T8R6K8</t>
  </si>
  <si>
    <t>ELK-8465717-B5T4T9</t>
  </si>
  <si>
    <t>ELK-8479173-X2L2X5</t>
  </si>
  <si>
    <t>ELK-8449408-M8N8P9</t>
  </si>
  <si>
    <t>ELK-8334140-R5T4Y9</t>
  </si>
  <si>
    <t>ELK-8517126-P1Y7K6</t>
  </si>
  <si>
    <t>ELK-8359348-X1C7H6</t>
  </si>
  <si>
    <t>ELK-8403793-P3Z4G9</t>
  </si>
  <si>
    <t>ELK-8361478-W7R6M8</t>
  </si>
  <si>
    <t>ELK-8370481-T6C2X4</t>
  </si>
  <si>
    <t>ELK-8515845-J2W3Y4</t>
  </si>
  <si>
    <t>ELK-8450239-N2F1Y4</t>
  </si>
  <si>
    <t>ELK-8368732-N9T4P8</t>
  </si>
  <si>
    <t>ELK-8402311-W0Z3N0</t>
  </si>
  <si>
    <t>ELK-8430521-F0T7C7</t>
  </si>
  <si>
    <t>ELK-8462387-D6H0V5</t>
  </si>
  <si>
    <t>ELK-8428008-N9N4K8</t>
  </si>
  <si>
    <t>ELK-8466902-M4F9N6</t>
  </si>
  <si>
    <t>ELK-8480169-G0J3N8</t>
  </si>
  <si>
    <t>ELK-8361084-X4S9G1</t>
  </si>
  <si>
    <t>ELK-8468814-Q8Z4Z7</t>
  </si>
  <si>
    <t>ELK-8452983-Z9D8B3</t>
  </si>
  <si>
    <t>ELK-8397822-F9M8Y2</t>
  </si>
  <si>
    <t>ELK-8369881-R9Y9Q8</t>
  </si>
  <si>
    <t>ELK-8366459-K0F3C8</t>
  </si>
  <si>
    <t>ELK-8377884-Y4Y4F3</t>
  </si>
  <si>
    <t>ELK-8392398-Z7Y3C3</t>
  </si>
  <si>
    <t>ELK-8362793-N5N0Q6</t>
  </si>
  <si>
    <t>ELK-8416011-R7P1Z6</t>
  </si>
  <si>
    <t>ELK-8377680-R7X3Q5</t>
  </si>
  <si>
    <t>ELK-8460049-B9Y4J4</t>
  </si>
  <si>
    <t>ELK-8460034-X2G3P9</t>
  </si>
  <si>
    <t>ELK-8480343-B0J7Y6</t>
  </si>
  <si>
    <t>ELK-8353279-B1C5R7</t>
  </si>
  <si>
    <t>ELK-8360136-Q5Q7H6</t>
  </si>
  <si>
    <t>ELK-8362128-K3B4S4</t>
  </si>
  <si>
    <t>ELK-8487338-Y5L9P6</t>
  </si>
  <si>
    <t>ELK-8366786-J9B0Z7</t>
  </si>
  <si>
    <t>ELK-8483622-T0X7J1</t>
  </si>
  <si>
    <t>ELK-8336636-K0J6Q6</t>
  </si>
  <si>
    <t>ELK-8328587-V2B9W0</t>
  </si>
  <si>
    <t>ELK-8344757-D9M2X2</t>
  </si>
  <si>
    <t>ELK-8363935-D8C1F6</t>
  </si>
  <si>
    <t>ELK-8413307-R0B7G8</t>
  </si>
  <si>
    <t>ELK-8475195-L7R3M9</t>
  </si>
  <si>
    <t>ELK-8455855-P0P4X8</t>
  </si>
  <si>
    <t>ELK-8403963-L0T3X7</t>
  </si>
  <si>
    <t>ELK-8487286-B6B1X6</t>
  </si>
  <si>
    <t>ELK-8415760-X0L5G9</t>
  </si>
  <si>
    <t>ELK-8472818-V1Z7P0</t>
  </si>
  <si>
    <t>ELK-8369559-R9V9R7</t>
  </si>
  <si>
    <t>ELK-8370393-B2X8X0</t>
  </si>
  <si>
    <t>ELK-8481938-W1G7X7</t>
  </si>
  <si>
    <t>ELK-8485688-Y6W9F3</t>
  </si>
  <si>
    <t>ELK-8473452-M7Q9V7</t>
  </si>
  <si>
    <t>ELK-8369570-Q7S7S1</t>
  </si>
  <si>
    <t>ELK-8368007-X5C1Z0</t>
  </si>
  <si>
    <t>ELK-8359100-C3D0R2</t>
  </si>
  <si>
    <t>ELK-8479003-K1Z6V0</t>
  </si>
  <si>
    <t>ELK-8479014-J1B2X9</t>
  </si>
  <si>
    <t>ELK-8476833-Y9X0J3</t>
  </si>
  <si>
    <t>ELK-8488067-D3C6T9</t>
  </si>
  <si>
    <t>ELK-8467438-Z6S8W3</t>
  </si>
  <si>
    <t>ELK-8360971-J9Q8Z1</t>
  </si>
  <si>
    <t>ELK-8369391-J8P6F3</t>
  </si>
  <si>
    <t>ELK-8456151-X4P7D2</t>
  </si>
  <si>
    <t>ELK-8420673-S9Q1N7</t>
  </si>
  <si>
    <t>ELK-8384565-N4N9F4</t>
  </si>
  <si>
    <t>ELK-8405421-Y0M4M8</t>
  </si>
  <si>
    <t>ELK-8445556-R8F2Z9</t>
  </si>
  <si>
    <t>ELK-8415400-W6R1N8</t>
  </si>
  <si>
    <t>ELK-8422729-Z8W3D4</t>
  </si>
  <si>
    <t>ELK-8401965-B5G0G3</t>
  </si>
  <si>
    <t>ELK-8354216-G0Q9M0</t>
  </si>
  <si>
    <t>ELK-8397245-K8J6G2</t>
  </si>
  <si>
    <t>ELK-8402287-B8B0V0</t>
  </si>
  <si>
    <t>ELK-8448609-P2F5C3</t>
  </si>
  <si>
    <t>ELK-8403386-G2D4F3</t>
  </si>
  <si>
    <t>ELK-8467146-D0S7Y1</t>
  </si>
  <si>
    <t>ELK-8451179-Z3F7X8</t>
  </si>
  <si>
    <t>ELK-8391711-H5Y3T8</t>
  </si>
  <si>
    <t>ELK-8396641-N9Z8N1</t>
  </si>
  <si>
    <t>ELK-8396948-D9M7B0</t>
  </si>
  <si>
    <t>ELK-8443516-C2P7H7</t>
  </si>
  <si>
    <t>ELK-8393053-C9K5T5</t>
  </si>
  <si>
    <t>ELK-8396987-P3Q3W5</t>
  </si>
  <si>
    <t>ELK-8361944-X4Z6J2</t>
  </si>
  <si>
    <t>ELK-8364249-Q4V5G1</t>
  </si>
  <si>
    <t>ELK-8479145-K4B6X3</t>
  </si>
  <si>
    <t>ELK-8443721-L3L6H0</t>
  </si>
  <si>
    <t>ELK-8434186-V5K9J8</t>
  </si>
  <si>
    <t>ELK-8384958-P9W6L9</t>
  </si>
  <si>
    <t>ELK-8404027-C6F6K4</t>
  </si>
  <si>
    <t>ELK-8398172-F2M8B0</t>
  </si>
  <si>
    <t>ELK-8401262-B4B1J9</t>
  </si>
  <si>
    <t>ELK-8395882-T3T7D1</t>
  </si>
  <si>
    <t>ELK-8391074-K7B6C8</t>
  </si>
  <si>
    <t>ELK-8411296-M7J6Y8</t>
  </si>
  <si>
    <t>ELK-8406907-L6V8T3</t>
  </si>
  <si>
    <t>ELK-8422743-J6P1W7</t>
  </si>
  <si>
    <t>ELK-8362724-P8L3K3</t>
  </si>
  <si>
    <t>ELK-8511484-G7M1S9</t>
  </si>
  <si>
    <t>ELK-8475222-H4W9D1</t>
  </si>
  <si>
    <t>ELK-8364251-X0R5N5</t>
  </si>
  <si>
    <t>ELK-8475303-D2J7X2</t>
  </si>
  <si>
    <t>ELK-8444658-G9V9K1</t>
  </si>
  <si>
    <t>ELK-8436757-J1C9Q1</t>
  </si>
  <si>
    <t>ELK-8406866-W5J7J5</t>
  </si>
  <si>
    <t>ELK-8359062-V3S6T8</t>
  </si>
  <si>
    <t>ELK-8391739-D0S5G8</t>
  </si>
  <si>
    <t>ELK-8391091-V4G5J0</t>
  </si>
  <si>
    <t>ELK-8362217-T0Q1S0</t>
  </si>
  <si>
    <t>ELK-8400873-F7B2F6</t>
  </si>
  <si>
    <t>ELK-8372563-Y9M0G7</t>
  </si>
  <si>
    <t>ELK-8412901-Z7K0L1</t>
  </si>
  <si>
    <t>ELK-8383226-X6L8M6</t>
  </si>
  <si>
    <t>ELK-8391324-S6W5L2</t>
  </si>
  <si>
    <t>ELK-8418574-Q8T9L5</t>
  </si>
  <si>
    <t>ELK-8430243-P8C6V8</t>
  </si>
  <si>
    <t>ELK-8442007-H7P1J0</t>
  </si>
  <si>
    <t>ELK-8392681-H5S0X3</t>
  </si>
  <si>
    <t>ELK-8432947-X2K2P1</t>
  </si>
  <si>
    <t>ELK-8362639-M3C7D6</t>
  </si>
  <si>
    <t>ELK-8415653-R2P0V6</t>
  </si>
  <si>
    <t>ELK-8445870-J2J0W2</t>
  </si>
  <si>
    <t>ELK-8390644-K4B5T5</t>
  </si>
  <si>
    <t>ELK-8364200-Q5J7W8</t>
  </si>
  <si>
    <t>ELK-8368933-N2D4D0</t>
  </si>
  <si>
    <t>ELK-8391343-K0H1F6</t>
  </si>
  <si>
    <t>ELK-8382781-M4X1L5</t>
  </si>
  <si>
    <t>ELK-8393892-K2G5G3</t>
  </si>
  <si>
    <t>ELK-8365673-V6V8P5</t>
  </si>
  <si>
    <t>ELK-8368572-Q6F6P6</t>
  </si>
  <si>
    <t>ELK-8391399-B9P0G3</t>
  </si>
  <si>
    <t>ELK-8382402-K4V2S6</t>
  </si>
  <si>
    <t>ELK-8445320-P7Q7X4</t>
  </si>
  <si>
    <t>ELK-8488463-T8L3B4</t>
  </si>
  <si>
    <t>ELK-8407404-P0H2V9</t>
  </si>
  <si>
    <t>ELK-8401598-D5C3J2</t>
  </si>
  <si>
    <t>ELK-8405844-V7F8Q2</t>
  </si>
  <si>
    <t>ELK-8441538-G7F3B3</t>
  </si>
  <si>
    <t>ELK-8403946-R0H6V0</t>
  </si>
  <si>
    <t>ELK-8361887-H0Z9F0</t>
  </si>
  <si>
    <t>ELK-8385090-R2G5M2</t>
  </si>
  <si>
    <t>ELK-8393790-Z9W9J3</t>
  </si>
  <si>
    <t>ELK-8451080-Z5N5Y4</t>
  </si>
  <si>
    <t>ELK-8379060-L6S3T0</t>
  </si>
  <si>
    <t>ELK-8370850-J6T3V5</t>
  </si>
  <si>
    <t>ELK-8364292-G8Y4N9</t>
  </si>
  <si>
    <t>ELK-8359071-J3K5Q9</t>
  </si>
  <si>
    <t>ELK-8358886-K3W4Q3</t>
  </si>
  <si>
    <t>ELK-8370595-P9N4N8</t>
  </si>
  <si>
    <t>ELK-8366400-Z3L0F9</t>
  </si>
  <si>
    <t>ELK-8389773-C2P6L0</t>
  </si>
  <si>
    <t>ELK-8379118-P3M4T7</t>
  </si>
  <si>
    <t>ELK-8378878-Z2J6B3</t>
  </si>
  <si>
    <t>ELK-8520668-D0F4K6</t>
  </si>
  <si>
    <t>ELK-8331529-N1J8M0</t>
  </si>
  <si>
    <t>ELK-8520591-P0L7X1</t>
  </si>
  <si>
    <t>ELK-8430866-J3L8N8</t>
  </si>
  <si>
    <t>ELK-8455985-G6Z6N8</t>
  </si>
  <si>
    <t>ELK-8455838-B6F9X6</t>
  </si>
  <si>
    <t>ELK-8455791-N6M7H7</t>
  </si>
  <si>
    <t>ELK-8428911-H3B7K2</t>
  </si>
  <si>
    <t>ELK-8400300-H0J1K3</t>
  </si>
  <si>
    <t>ELK-8391360-K8P7F6</t>
  </si>
  <si>
    <t>ELK-8405189-Z6W2G1</t>
  </si>
  <si>
    <t>ELK-8401627-V4N9M0</t>
  </si>
  <si>
    <t>ELK-8472672-Q2N8K3</t>
  </si>
  <si>
    <t>ELK-8416565-Z2W1W1</t>
  </si>
  <si>
    <t>ELK-8403631-Q4N8T4</t>
  </si>
  <si>
    <t>ELK-8342170-X4J0L6</t>
  </si>
  <si>
    <t>ELK-8401226-D4V1Y4</t>
  </si>
  <si>
    <t>ELK-8395146-M3V6R8</t>
  </si>
  <si>
    <t>ELK-8501850-H2S5N2</t>
  </si>
  <si>
    <t>ELK-8482715-F1V9W9</t>
  </si>
  <si>
    <t>ELK-8369401-C6C2W9</t>
  </si>
  <si>
    <t>ELK-8374807-J7T3M6</t>
  </si>
  <si>
    <t>ELK-8422664-G4N9T0</t>
  </si>
  <si>
    <t>ELK-8401979-X9B2V8</t>
  </si>
  <si>
    <t>ELK-8401976-K6M6J0</t>
  </si>
  <si>
    <t>ELK-8406222-X4C8K5</t>
  </si>
  <si>
    <t>ELK-8417356-X0T9H5</t>
  </si>
  <si>
    <t>ELK-8486743-S2P2F7</t>
  </si>
  <si>
    <t>ELK-8400928-N9B0P4</t>
  </si>
  <si>
    <t>ELK-8391969-Y0Y4G5</t>
  </si>
  <si>
    <t>ELK-8368380-C3C3B7</t>
  </si>
  <si>
    <t>ELK-8351128-P1T1H8</t>
  </si>
  <si>
    <t>ELK-8338565-Z8Z2P8</t>
  </si>
  <si>
    <t>ELK-8363805-F2P5W1</t>
  </si>
  <si>
    <t>ELK-8402791-S8D0Z1</t>
  </si>
  <si>
    <t>ELK-8381530-C6Y5D9</t>
  </si>
  <si>
    <t>ELK-8404190-G1J2B0</t>
  </si>
  <si>
    <t>ELK-8364538-L4D8T2</t>
  </si>
  <si>
    <t>ELK-8336481-S7J2N8</t>
  </si>
  <si>
    <t>ELK-8365232-C5W1P3</t>
  </si>
  <si>
    <t>ELK-8367660-X8H5D5</t>
  </si>
  <si>
    <t>ELK-8365233-P4P2M9</t>
  </si>
  <si>
    <t>ELK-8405215-S3K7R3</t>
  </si>
  <si>
    <t>ELK-8449785-V9P1J9</t>
  </si>
  <si>
    <t>ELK-8392612-S9W9C1</t>
  </si>
  <si>
    <t>ELK-8402843-C7T7N1</t>
  </si>
  <si>
    <t>ELK-8442913-Y6X7G3</t>
  </si>
  <si>
    <t>ELK-8397205-N6S2D5</t>
  </si>
  <si>
    <t>ELK-8401987-D9W8X7</t>
  </si>
  <si>
    <t>ELK-8400817-S5J0B4</t>
  </si>
  <si>
    <t>ELK-8482566-H1N2Z4</t>
  </si>
  <si>
    <t>ELK-8479102-R7W9B7</t>
  </si>
  <si>
    <t>ELK-8403391-K4Z9Y6</t>
  </si>
  <si>
    <t>ELK-8507063-T2M0J0</t>
  </si>
  <si>
    <t>ELK-8403305-K7C6H1</t>
  </si>
  <si>
    <t>ELK-8379601-L0W5N2</t>
  </si>
  <si>
    <t>ELK-8400502-L0P8S9</t>
  </si>
  <si>
    <t>ELK-8405880-W1Q1G8</t>
  </si>
  <si>
    <t>ELK-8375441-Z6F0W9</t>
  </si>
  <si>
    <t>ELK-8368325-Y7H5C6</t>
  </si>
  <si>
    <t>ELK-8413070-P1S8N6</t>
  </si>
  <si>
    <t>ELK-8367974-K6W0H3</t>
  </si>
  <si>
    <t>ELK-8387649-H4L1N1</t>
  </si>
  <si>
    <t>ELK-8394011-X1H1G2</t>
  </si>
  <si>
    <t>ELK-8362424-B1R8B4</t>
  </si>
  <si>
    <t>ELK-8350295-K8X7N7</t>
  </si>
  <si>
    <t>ELK-8411813-H8Q3C4</t>
  </si>
  <si>
    <t>ELK-8356816-S4D4L2</t>
  </si>
  <si>
    <t>ELK-8300444-Z8J2W4</t>
  </si>
  <si>
    <t>ELK-8340046-V3N4V7</t>
  </si>
  <si>
    <t>ELK-8253098-Z1P1S8</t>
  </si>
  <si>
    <t>ELK-8408845-H1X1M5</t>
  </si>
  <si>
    <t>ELK-8355581-K6B6P5</t>
  </si>
  <si>
    <t>ELK-8359647-Z5J6R5</t>
  </si>
  <si>
    <t>ELK-8353449-H1J9C8</t>
  </si>
  <si>
    <t>ELK-8376338-Z5Z7Q3</t>
  </si>
  <si>
    <t>ELK-8342933-R0M8C8</t>
  </si>
  <si>
    <t>ELK-8352065-D2F8W0</t>
  </si>
  <si>
    <t>ELK-8401238-F4C3L5</t>
  </si>
  <si>
    <t>ELK-8368552-H1W9X2</t>
  </si>
  <si>
    <t>ELK-8428191-J0X5V7</t>
  </si>
  <si>
    <t>ELK-8424716-M9S2Z7</t>
  </si>
  <si>
    <t>ELK-8335247-T3H4T6</t>
  </si>
  <si>
    <t>ELK-8344512-R2L1F6</t>
  </si>
  <si>
    <t>ELK-8342867-L8D3V6</t>
  </si>
  <si>
    <t>ELK-8344293-D7H1H8</t>
  </si>
  <si>
    <t>ELK-8304699-X3Q7G7</t>
  </si>
  <si>
    <t>ELK-8403997-T8S5X6</t>
  </si>
  <si>
    <t>ELK-8399042-X9H5F1</t>
  </si>
  <si>
    <t>ELK-8399740-J8P9Z6</t>
  </si>
  <si>
    <t>ELK-8349127-X4M1R9</t>
  </si>
  <si>
    <t>ELK-8341812-L9Y2W3</t>
  </si>
  <si>
    <t>ELK-8390454-V2Y3R1</t>
  </si>
  <si>
    <t>ELK-8393241-N7W9W0</t>
  </si>
  <si>
    <t>ELK-8393751-M5P4N7</t>
  </si>
  <si>
    <t>ELK-8394390-G4N1X0</t>
  </si>
  <si>
    <t>ELK-8339878-V4J5T6</t>
  </si>
  <si>
    <t>ELK-8335255-H0Y0Z2</t>
  </si>
  <si>
    <t>ELK-8338963-H7Q3V8</t>
  </si>
  <si>
    <t>ELK-8338397-F0N9X1</t>
  </si>
  <si>
    <t>ELK-8344776-J3B4T4</t>
  </si>
  <si>
    <t>ELK-8295871-T4Y7B2</t>
  </si>
  <si>
    <t>ELK-8299610-T1L4K5</t>
  </si>
  <si>
    <t>ELK-8414465-Y6Y4M1</t>
  </si>
  <si>
    <t>ELK-8395612-Z8V3M7</t>
  </si>
  <si>
    <t>ELK-8340101-S7G3Y8</t>
  </si>
  <si>
    <t>ELK-8333011-V2Z5G7</t>
  </si>
  <si>
    <t>ELK-8408997-T2T7N3</t>
  </si>
  <si>
    <t>ELK-8423558-S1F2C5</t>
  </si>
  <si>
    <t>ELK-8436996-G1Q4W2</t>
  </si>
  <si>
    <t>ELK-8337455-T6W0R7</t>
  </si>
  <si>
    <t>ELK-8340215-C7W1D9</t>
  </si>
  <si>
    <t>ELK-8434755-J5P2W6</t>
  </si>
  <si>
    <t>ELK-8364400-R0T1T9</t>
  </si>
  <si>
    <t>ELK-8510512-L5L9M2</t>
  </si>
  <si>
    <t>ELK-8296501-Q5D4M1</t>
  </si>
  <si>
    <t>ELK-8388488-W8M8D3</t>
  </si>
  <si>
    <t>ELK-8373411-C9L0V5</t>
  </si>
  <si>
    <t>ELK-8450244-H7V5Q7</t>
  </si>
  <si>
    <t>ELK-8368039-K3T0F9</t>
  </si>
  <si>
    <t>ELK-8367675-X3L9G0</t>
  </si>
  <si>
    <t>ELK-8406215-S4R8Z7</t>
  </si>
  <si>
    <t>ELK-8378215-D9Z5D9</t>
  </si>
  <si>
    <t>ELK-8461822-D8Z6L8</t>
  </si>
  <si>
    <t>ELK-8458680-F1Q6M4</t>
  </si>
  <si>
    <t>ELK-8457791-K9Y3N6</t>
  </si>
  <si>
    <t>ELK-8466349-J0P1J7</t>
  </si>
  <si>
    <t>ELK-8448845-P1C0S3</t>
  </si>
  <si>
    <t>ELK-8384285-S5Y9J0</t>
  </si>
  <si>
    <t>ELK-8488398-J5Y5M2</t>
  </si>
  <si>
    <t>ELK-8418770-S2S1J0</t>
  </si>
  <si>
    <t>ELK-8481995-N6J0J6</t>
  </si>
  <si>
    <t>ELK-8486072-N3D1C7</t>
  </si>
  <si>
    <t>ELK-8483597-L2Q0C5</t>
  </si>
  <si>
    <t>ELK-8474393-F5K3B6</t>
  </si>
  <si>
    <t>ELK-8391200-F6G2Y5</t>
  </si>
  <si>
    <t>ELK-8419460-N9S2S1</t>
  </si>
  <si>
    <t>ELK-8481520-D9K1D3</t>
  </si>
  <si>
    <t>ELK-8481309-K4K7C9</t>
  </si>
  <si>
    <t>ELK-8450678-V8H6X4</t>
  </si>
  <si>
    <t>ELK-8452613-P3N3V1</t>
  </si>
  <si>
    <t>ELK-8427177-V9Q1N3</t>
  </si>
  <si>
    <t>ELK-8444827-H6Q6G8</t>
  </si>
  <si>
    <t>ELK-8447448-N8R8D6</t>
  </si>
  <si>
    <t>ELK-8477148-V4Z3V2</t>
  </si>
  <si>
    <t>ELK-8412031-D5T8V3</t>
  </si>
  <si>
    <t>ELK-8440300-K8S6W7</t>
  </si>
  <si>
    <t>ELK-8485723-W7T0L4</t>
  </si>
  <si>
    <t>ELK-8418950-M9G8R0</t>
  </si>
  <si>
    <t>ELK-8456276-Y0V2J7</t>
  </si>
  <si>
    <t>ELK-8400945-W1X0R0</t>
  </si>
  <si>
    <t>ELK-8442843-S8R0L6</t>
  </si>
  <si>
    <t>ELK-8370624-P1Y9F1</t>
  </si>
  <si>
    <t>ELK-8405295-Q0W2X1</t>
  </si>
  <si>
    <t>ELK-8492249-B4N7J0</t>
  </si>
  <si>
    <t>ELK-8419120-H0K8M5</t>
  </si>
  <si>
    <t>ELK-8492904-W5W4D9</t>
  </si>
  <si>
    <t>ELK-8486533-N3B0M3</t>
  </si>
  <si>
    <t>ELK-8392742-H9P0K2</t>
  </si>
  <si>
    <t>ELK-8358293-J7Z1P6</t>
  </si>
  <si>
    <t>ELK-8467345-F4R5M0</t>
  </si>
  <si>
    <t>ELK-8372741-C9N2F6</t>
  </si>
  <si>
    <t>ELK-8450484-F7Z2X9</t>
  </si>
  <si>
    <t>ELK-8321407-K0C7N7</t>
  </si>
  <si>
    <t>ELK-8483062-Y0D6T6</t>
  </si>
  <si>
    <t>ELK-8443992-N1X9S0</t>
  </si>
  <si>
    <t>ELK-8479698-C0Y4Y1</t>
  </si>
  <si>
    <t>ELK-8359571-B5Y6R5</t>
  </si>
  <si>
    <t>ELK-8400331-Y8K1D0</t>
  </si>
  <si>
    <t>ELK-8399621-K8K8S8</t>
  </si>
  <si>
    <t>ELK-8390923-V3D2T7</t>
  </si>
  <si>
    <t>ELK-8509483-C9K0T4</t>
  </si>
  <si>
    <t>ELK-8421644-T4N5B9</t>
  </si>
  <si>
    <t>ELK-8438448-S1G8P8</t>
  </si>
  <si>
    <t>ELK-8454392-F2G3C4</t>
  </si>
  <si>
    <t>ELK-8486537-X3G8W6</t>
  </si>
  <si>
    <t>ELK-8492136-N5S0D9</t>
  </si>
  <si>
    <t>ELK-8392046-V8F7R8</t>
  </si>
  <si>
    <t>ELK-8359851-S1M6S7</t>
  </si>
  <si>
    <t>ELK-8318712-S4D3X6</t>
  </si>
  <si>
    <t>ELK-8416063-Q8M5V7</t>
  </si>
  <si>
    <t>ELK-8406934-W8C0P4</t>
  </si>
  <si>
    <t>ELK-8481579-W7P9Z3</t>
  </si>
  <si>
    <t>ELK-8408566-S1J2G8</t>
  </si>
  <si>
    <t>ELK-8408621-R5S0T5</t>
  </si>
  <si>
    <t>ELK-8458158-V3K7K9</t>
  </si>
  <si>
    <t>ELK-8401380-X5Y3W0</t>
  </si>
  <si>
    <t>ELK-8408523-J9V8C6</t>
  </si>
  <si>
    <t>ELK-8485794-W9M7X3</t>
  </si>
  <si>
    <t>ELK-8355390-P8W9S8</t>
  </si>
  <si>
    <t>ELK-8400630-Z2B8N9</t>
  </si>
  <si>
    <t>ELK-8364227-S9Y4H0</t>
  </si>
  <si>
    <t>ELK-8372699-D8S9B6</t>
  </si>
  <si>
    <t>ELK-8343741-W2W5X6</t>
  </si>
  <si>
    <t>ELK-8347179-C4L4Q6</t>
  </si>
  <si>
    <t>ELK-8349353-R9R3J4</t>
  </si>
  <si>
    <t>ELK-8396166-M4M6K8</t>
  </si>
  <si>
    <t>ELK-8475719-Q6R1M1</t>
  </si>
  <si>
    <t>ELK-8483207-X1Q8J5</t>
  </si>
  <si>
    <t>ELK-8480520-V5V6Z5</t>
  </si>
  <si>
    <t>ELK-8408342-L5B7M2</t>
  </si>
  <si>
    <t>ELK-8408280-S8S6F4</t>
  </si>
  <si>
    <t>ELK-8479577-W1W1C6</t>
  </si>
  <si>
    <t>ELK-8458219-K5S0G6</t>
  </si>
  <si>
    <t>ELK-8409087-P6S1B7</t>
  </si>
  <si>
    <t>ELK-8475730-C2X9F6</t>
  </si>
  <si>
    <t>ELK-8395705-V3Z5C5</t>
  </si>
  <si>
    <t>ELK-8344906-T0N8S4</t>
  </si>
  <si>
    <t>ELK-8367892-J4N2J9</t>
  </si>
  <si>
    <t>ELK-8445626-H2W0B2</t>
  </si>
  <si>
    <t>ELK-8344360-L2P6L5</t>
  </si>
  <si>
    <t>ELK-8443550-Z4H4B3</t>
  </si>
  <si>
    <t>ELK-8476312-Z7K4B3</t>
  </si>
  <si>
    <t>ELK-8450342-X1P0N6</t>
  </si>
  <si>
    <t>ELK-8454039-B3Q2N0</t>
  </si>
  <si>
    <t>ELK-8500113-H5H7T0</t>
  </si>
  <si>
    <t>ELK-8506951-T3H5L7</t>
  </si>
  <si>
    <t>ELK-8366655-N0Z3F3</t>
  </si>
  <si>
    <t>ELK-8362995-Z8T4C1</t>
  </si>
  <si>
    <t>ELK-8356679-S6J0X3</t>
  </si>
  <si>
    <t>ELK-8389722-D3J3C8</t>
  </si>
  <si>
    <t>ELK-8384093-C6T6D9</t>
  </si>
  <si>
    <t>ELK-8379783-L4L1F2</t>
  </si>
  <si>
    <t>ELK-8382603-Q5M3D8</t>
  </si>
  <si>
    <t>ELK-8362149-V6B7P5</t>
  </si>
  <si>
    <t>ELK-8414234-F2M1L1</t>
  </si>
  <si>
    <t>ELK-8503925-N9F4B0</t>
  </si>
  <si>
    <t>ELK-8358700-B7Z2F8</t>
  </si>
  <si>
    <t>ELK-8360207-Y7T2G9</t>
  </si>
  <si>
    <t>ELK-8355270-P7W2C2</t>
  </si>
  <si>
    <t>ELK-8379616-L1V4V8</t>
  </si>
  <si>
    <t>ELK-8378557-G0R7P6</t>
  </si>
  <si>
    <t>ELK-8416562-X5N5J8</t>
  </si>
  <si>
    <t>ELK-8402628-Q9G4F4</t>
  </si>
  <si>
    <t>ELK-8411300-Q6J2K5</t>
  </si>
  <si>
    <t>ELK-8472878-W3G7M6</t>
  </si>
  <si>
    <t>ELK-8434700-D9G0V5</t>
  </si>
  <si>
    <t>ELK-8429530-N3G0C8</t>
  </si>
  <si>
    <t>ELK-8394176-Z6N3K8</t>
  </si>
  <si>
    <t>ELK-8413436-L6J0J9</t>
  </si>
  <si>
    <t>ELK-8378219-W3D1M2</t>
  </si>
  <si>
    <t>ELK-8339135-F3R2S3</t>
  </si>
  <si>
    <t>ELK-8350929-P2Y4P3</t>
  </si>
  <si>
    <t>ELK-8439089-C9P7D3</t>
  </si>
  <si>
    <t>ELK-8456379-X5Z9J3</t>
  </si>
  <si>
    <t>ELK-8435806-Z3P8T1</t>
  </si>
  <si>
    <t>ELK-8440149-D5W1C2</t>
  </si>
  <si>
    <t>ELK-8450081-T3Y7W8</t>
  </si>
  <si>
    <t>ELK-8452678-D0Y7T4</t>
  </si>
  <si>
    <t>ELK-8452912-Q5J3C9</t>
  </si>
  <si>
    <t>ELK-8444472-N1M5K7</t>
  </si>
  <si>
    <t>ELK-8400952-Q2W8H7</t>
  </si>
  <si>
    <t>ELK-8404245-P9F0D8</t>
  </si>
  <si>
    <t>ELK-8341031-W1Q4S2</t>
  </si>
  <si>
    <t>ELK-8481344-P5R2Q3</t>
  </si>
  <si>
    <t>ELK-8514754-J5H4Y1</t>
  </si>
  <si>
    <t>ELK-8363825-P1D7Q8</t>
  </si>
  <si>
    <t>ELK-8445321-B4F7K9</t>
  </si>
  <si>
    <t>ELK-8426678-K2H1G9</t>
  </si>
  <si>
    <t>ELK-8450369-V0F4V6</t>
  </si>
  <si>
    <t>ELK-8354323-F8S2D2</t>
  </si>
  <si>
    <t>ELK-8455530-R9X4Y8</t>
  </si>
  <si>
    <t>ELK-8457848-P3M1L1</t>
  </si>
  <si>
    <t>ELK-8464081-X0K2P2</t>
  </si>
  <si>
    <t>ELK-8455909-D7B3G0</t>
  </si>
  <si>
    <t>ELK-8472632-H2R0V4</t>
  </si>
  <si>
    <t>ELK-8405517-M3S0W4</t>
  </si>
  <si>
    <t>ELK-8364068-C0Y5Y3</t>
  </si>
  <si>
    <t>ELK-8413546-X6V7W3</t>
  </si>
  <si>
    <t>ELK-8466442-S9L5M1</t>
  </si>
  <si>
    <t>ELK-8396232-V6Y4V1</t>
  </si>
  <si>
    <t>ELK-8371205-C4V3J6</t>
  </si>
  <si>
    <t>ELK-8368112-R5P3M2</t>
  </si>
  <si>
    <t>ELK-8412849-B6F4H6</t>
  </si>
  <si>
    <t>ELK-8407727-Z8C9H8</t>
  </si>
  <si>
    <t>ELK-8411211-W8C8M8</t>
  </si>
  <si>
    <t>ELK-8475040-R3T8R6</t>
  </si>
  <si>
    <t>ELK-8389980-X7C3X2</t>
  </si>
  <si>
    <t>ELK-8384844-C6F1X1</t>
  </si>
  <si>
    <t>ELK-8366799-D9Y3N7</t>
  </si>
  <si>
    <t>ELK-8358705-R1N8K9</t>
  </si>
  <si>
    <t>ELK-8356483-G6R6Y5</t>
  </si>
  <si>
    <t>ELK-8377926-D7Z2Q4</t>
  </si>
  <si>
    <t>ELK-8366797-Q7K0V5</t>
  </si>
  <si>
    <t>ELK-8375030-X1Z6Y9</t>
  </si>
  <si>
    <t>ELK-8362555-W7R1S7</t>
  </si>
  <si>
    <t>ELK-8378519-M9Y2Y8</t>
  </si>
  <si>
    <t>ELK-8460096-Y3B7B0</t>
  </si>
  <si>
    <t>ELK-8369684-W0W2T0</t>
  </si>
  <si>
    <t>ELK-8408634-P8S6C6</t>
  </si>
  <si>
    <t>ELK-8353032-Z5W7C0</t>
  </si>
  <si>
    <t>ELK-8487326-H4B8C0</t>
  </si>
  <si>
    <t>ELK-8333943-J5G6V3</t>
  </si>
  <si>
    <t>ELK-8381083-Z0S1Y3</t>
  </si>
  <si>
    <t>ELK-8389071-Q2M0Z9</t>
  </si>
  <si>
    <t>ELK-8389343-H1Y4T3</t>
  </si>
  <si>
    <t>ELK-8444954-R8R9T9</t>
  </si>
  <si>
    <t>ELK-8398408-J9C7D5</t>
  </si>
  <si>
    <t>ELK-8395714-V2B1L9</t>
  </si>
  <si>
    <t>ELK-8395746-R5Z1D8</t>
  </si>
  <si>
    <t>ELK-8473392-L6T1P6</t>
  </si>
  <si>
    <t>ELK-8475644-W7Z4F6</t>
  </si>
  <si>
    <t>ELK-8485684-Z1Q1J0</t>
  </si>
  <si>
    <t>ELK-8410458-T2B0H6</t>
  </si>
  <si>
    <t>ELK-8415710-R2Y8D4</t>
  </si>
  <si>
    <t>ELK-8478285-F3P0J8</t>
  </si>
  <si>
    <t>ELK-8473690-S0K3K1</t>
  </si>
  <si>
    <t>ELK-8479586-H3Q5B7</t>
  </si>
  <si>
    <t>ELK-8477025-Q9B0G9</t>
  </si>
  <si>
    <t>ELK-8473692-Q2S6L5</t>
  </si>
  <si>
    <t>ELK-8391482-W9J5N4</t>
  </si>
  <si>
    <t>ELK-8481716-P2M8D3</t>
  </si>
  <si>
    <t>ELK-8440433-M3F2L3</t>
  </si>
  <si>
    <t>ELK-8488400-S7B7M1</t>
  </si>
  <si>
    <t>ELK-8445178-N5M3Z3</t>
  </si>
  <si>
    <t>ELK-8465681-S9P9M5</t>
  </si>
  <si>
    <t>ELK-8358444-S0Q3T8</t>
  </si>
  <si>
    <t>ELK-8439221-W1F6D6</t>
  </si>
  <si>
    <t>ELK-8460171-V6Q8R0</t>
  </si>
  <si>
    <t>ELK-8475468-P1P9T4</t>
  </si>
  <si>
    <t>ELK-8487773-B3F3C7</t>
  </si>
  <si>
    <t>ELK-8426340-H7N6S5</t>
  </si>
  <si>
    <t>ELK-8412936-W2G0H9</t>
  </si>
  <si>
    <t>ELK-8405450-V2D4X6</t>
  </si>
  <si>
    <t>ELK-8386071-S7P2L9</t>
  </si>
  <si>
    <t>ELK-8445922-B4G4Q2</t>
  </si>
  <si>
    <t>ELK-8433031-W7K6L4</t>
  </si>
  <si>
    <t>ELK-8428007-G6X7Y7</t>
  </si>
  <si>
    <t>ELK-8403319-R7T3V8</t>
  </si>
  <si>
    <t>ELK-8475296-R9J0H1</t>
  </si>
  <si>
    <t>ELK-8447279-Y0P4L2</t>
  </si>
  <si>
    <t>ELK-8486107-Q3G6P3</t>
  </si>
  <si>
    <t>ELK-8476242-L7G9C1</t>
  </si>
  <si>
    <t>ELK-8462235-K4C7C6</t>
  </si>
  <si>
    <t>ELK-8359717-D0J7M5</t>
  </si>
  <si>
    <t>ELK-8455665-H0L0M5</t>
  </si>
  <si>
    <t>ELK-8452942-L9S8J7</t>
  </si>
  <si>
    <t>ELK-8464727-T3Y3D7</t>
  </si>
  <si>
    <t>ELK-8486098-W9B3V8</t>
  </si>
  <si>
    <t>ELK-8483714-M2V4M1</t>
  </si>
  <si>
    <t>ELK-8434835-J9H3S8</t>
  </si>
  <si>
    <t>ELK-8365731-C9F0M3</t>
  </si>
  <si>
    <t>ELK-8441989-P9H9F1</t>
  </si>
  <si>
    <t>ELK-8453565-T1T7J6</t>
  </si>
  <si>
    <t>ELK-8487669-R2V6H0</t>
  </si>
  <si>
    <t>ELK-8395371-C2C5F1</t>
  </si>
  <si>
    <t>ELK-8418732-B9J1H0</t>
  </si>
  <si>
    <t>ELK-8472853-N1V9L3</t>
  </si>
  <si>
    <t>ELK-8467089-T5W7M6</t>
  </si>
  <si>
    <t>ELK-8423296-Y6C1K9</t>
  </si>
  <si>
    <t>ELK-8409740-D6C5H7</t>
  </si>
  <si>
    <t>ELK-8449801-F6K2D3</t>
  </si>
  <si>
    <t>ELK-8450847-D3W0W5</t>
  </si>
  <si>
    <t>ELK-8513767-G0H7C7</t>
  </si>
  <si>
    <t>ELK-8406210-B9D0G7</t>
  </si>
  <si>
    <t>ELK-8359811-S8H2P8</t>
  </si>
  <si>
    <t>ELK-8405561-Y0W3P8</t>
  </si>
  <si>
    <t>ELK-8402288-C4C4B0</t>
  </si>
  <si>
    <t>ELK-8359814-X7H1K7</t>
  </si>
  <si>
    <t>ELK-8392917-T4V2S6</t>
  </si>
  <si>
    <t>ELK-8389136-T1Q6L1</t>
  </si>
  <si>
    <t>ELK-8389047-J5C3B1</t>
  </si>
  <si>
    <t>ELK-8390079-T1G8V2</t>
  </si>
  <si>
    <t>ELK-8340343-N8K5C8</t>
  </si>
  <si>
    <t>ELK-8347339-F3V2N9</t>
  </si>
  <si>
    <t>ELK-8306086-R9N9Z4</t>
  </si>
  <si>
    <t>ELK-8364165-T9N4H3</t>
  </si>
  <si>
    <t>ELK-8354403-S3T6M8</t>
  </si>
  <si>
    <t>ELK-8371417-V1C6H9</t>
  </si>
  <si>
    <t>ELK-8395376-Q8C8X7</t>
  </si>
  <si>
    <t>ELK-8415101-F5C6J4</t>
  </si>
  <si>
    <t>ELK-8411169-Y9P4N7</t>
  </si>
  <si>
    <t>ELK-8407544-X3Y2N6</t>
  </si>
  <si>
    <t>ELK-8331883-D4G8V3</t>
  </si>
  <si>
    <t>ELK-8451405-T3S1W0</t>
  </si>
  <si>
    <t>ELK-8398298-V2T6Z4</t>
  </si>
  <si>
    <t>ELK-8409873-T1Y8Y2</t>
  </si>
  <si>
    <t>ELK-8414609-P2H0C0</t>
  </si>
  <si>
    <t>ELK-8422032-H6M3F3</t>
  </si>
  <si>
    <t>ELK-8383886-J5V0F9</t>
  </si>
  <si>
    <t>ELK-8447947-W1Z8J8</t>
  </si>
  <si>
    <t>ELK-8455433-F0K9H2</t>
  </si>
  <si>
    <t>ELK-8444821-T2M6V5</t>
  </si>
  <si>
    <t>ELK-8464565-D1V2R3</t>
  </si>
  <si>
    <t>ELK-8473069-V7Z5T3</t>
  </si>
  <si>
    <t>ELK-8450395-Q2F1G7</t>
  </si>
  <si>
    <t>ELK-8455396-F2Y7M5</t>
  </si>
  <si>
    <t>ELK-8452322-L3P6D5</t>
  </si>
  <si>
    <t>ELK-8506936-D2G9F1</t>
  </si>
  <si>
    <t>ELK-8362583-P8K9S5</t>
  </si>
  <si>
    <t>ELK-8407565-Z7V4S4</t>
  </si>
  <si>
    <t>ELK-8406667-K9G0W4</t>
  </si>
  <si>
    <t>ELK-8472657-J9Q8G6</t>
  </si>
  <si>
    <t>ELK-8415686-Z3M6V7</t>
  </si>
  <si>
    <t>ELK-8448269-P0B2F5</t>
  </si>
  <si>
    <t>ELK-8450197-P1Z2P1</t>
  </si>
  <si>
    <t>ELK-8394976-F8Q6R9</t>
  </si>
  <si>
    <t>ELK-8450224-Y4F7Z2</t>
  </si>
  <si>
    <t>ELK-8454422-Q8T5N6</t>
  </si>
  <si>
    <t>ELK-8424015-L1C0Z9</t>
  </si>
  <si>
    <t>ELK-8362346-C5C0J9</t>
  </si>
  <si>
    <t>ELK-8425347-W5C7W0</t>
  </si>
  <si>
    <t>ELK-8472698-S9V7H8</t>
  </si>
  <si>
    <t>ELK-8464558-J0Z0S1</t>
  </si>
  <si>
    <t>ELK-8361493-G8G8F4</t>
  </si>
  <si>
    <t>ELK-8446310-F5N9P6</t>
  </si>
  <si>
    <t>ELK-8456417-W3D1H5</t>
  </si>
  <si>
    <t>ELK-8453738-F3Y4H9</t>
  </si>
  <si>
    <t>ELK-8369931-N2Z6M1</t>
  </si>
  <si>
    <t>ELK-8440044-W4B5W3</t>
  </si>
  <si>
    <t>ELK-8450504-G5D4G3</t>
  </si>
  <si>
    <t>ELK-8454770-V9R8N1</t>
  </si>
  <si>
    <t>ELK-8457924-B4R3H3</t>
  </si>
  <si>
    <t>ELK-8462045-D4C4J8</t>
  </si>
  <si>
    <t>ELK-8427554-C5P1M1</t>
  </si>
  <si>
    <t>ELK-8450449-H9P1R5</t>
  </si>
  <si>
    <t>ELK-8375625-M8S0B1</t>
  </si>
  <si>
    <t>ELK-8384816-X4F0S9</t>
  </si>
  <si>
    <t>ELK-8378641-H8K0V6</t>
  </si>
  <si>
    <t>ELK-8381362-B9B6W8</t>
  </si>
  <si>
    <t>ELK-8489160-M1T5Y7</t>
  </si>
  <si>
    <t>ELK-8406079-T1G6G6</t>
  </si>
  <si>
    <t>ELK-8370178-B8P6Y2</t>
  </si>
  <si>
    <t>ELK-8404045-V5W1F2</t>
  </si>
  <si>
    <t>ELK-8369955-F7Z2V5</t>
  </si>
  <si>
    <t>ELK-8450708-P9R7Q4</t>
  </si>
  <si>
    <t>ELK-8442207-C4C2C4</t>
  </si>
  <si>
    <t>ELK-8402057-D0M9C2</t>
  </si>
  <si>
    <t>ELK-8364158-S8N9S2</t>
  </si>
  <si>
    <t>ELK-8456020-B4B2G6</t>
  </si>
  <si>
    <t>ELK-8489223-B6J4G2</t>
  </si>
  <si>
    <t>ELK-8440694-V6D2W1</t>
  </si>
  <si>
    <t>ELK-8485690-G6X4D3</t>
  </si>
  <si>
    <t>ELK-8356945-Z4K2D5</t>
  </si>
  <si>
    <t>ELK-8405685-T3Q8W7</t>
  </si>
  <si>
    <t>ELK-8446124-N5N2Z0</t>
  </si>
  <si>
    <t>ELK-8423166-Y5Q0L9</t>
  </si>
  <si>
    <t>ELK-8378193-F6C1K0</t>
  </si>
  <si>
    <t>ELK-8445229-W7H7B4</t>
  </si>
  <si>
    <t>ELK-8487328-N8G8X9</t>
  </si>
  <si>
    <t>ELK-8490633-Y9J7Q5</t>
  </si>
  <si>
    <t>ELK-8473187-X3T9W3</t>
  </si>
  <si>
    <t>ELK-8481544-J4Z4M3</t>
  </si>
  <si>
    <t>ELK-8489619-J7H8X8</t>
  </si>
  <si>
    <t>ELK-8486018-L8Z8P1</t>
  </si>
  <si>
    <t>ELK-8453809-W2Z4Y8</t>
  </si>
  <si>
    <t>ELK-8496328-H0C2P5</t>
  </si>
  <si>
    <t>ELK-8517596-B8D9K1</t>
  </si>
  <si>
    <t>ELK-8363060-S5S9K5</t>
  </si>
  <si>
    <t>ELK-8359005-R2B0W9</t>
  </si>
  <si>
    <t>ELK-8364937-S1P5P3</t>
  </si>
  <si>
    <t>ELK-8354971-T9V1J2</t>
  </si>
  <si>
    <t>ELK-8371333-K8P2B5</t>
  </si>
  <si>
    <t>ELK-8365480-V9Y6N4</t>
  </si>
  <si>
    <t>ELK-8502240-G2V7B8</t>
  </si>
  <si>
    <t>ELK-8395901-N4F8J2</t>
  </si>
  <si>
    <t>ELK-8462641-F2H7T9</t>
  </si>
  <si>
    <t>ELK-8455684-G9Q5Q6</t>
  </si>
  <si>
    <t>ELK-8393744-N1P1R5</t>
  </si>
  <si>
    <t>ELK-8402873-K0R1Q4</t>
  </si>
  <si>
    <t>ELK-8406401-B2F7V4</t>
  </si>
  <si>
    <t>ELK-8398501-X9D3J1</t>
  </si>
  <si>
    <t>ELK-8451895-W8H3X1</t>
  </si>
  <si>
    <t>ELK-8474163-K4G2F1</t>
  </si>
  <si>
    <t>ELK-8396550-L4Z9M7</t>
  </si>
  <si>
    <t>ELK-8402894-M9Y1K0</t>
  </si>
  <si>
    <t>ELK-8439119-M8C3C9</t>
  </si>
  <si>
    <t>ELK-8433070-V0X6D0</t>
  </si>
  <si>
    <t>ELK-8475000-W3J6H2</t>
  </si>
  <si>
    <t>ELK-8453891-N2B5J1</t>
  </si>
  <si>
    <t>ELK-8442480-Z5Q2H7</t>
  </si>
  <si>
    <t>ELK-8391363-N7N2G7</t>
  </si>
  <si>
    <t>ELK-8386912-W8Y5S4</t>
  </si>
  <si>
    <t>ELK-8439023-Y6B0Z8</t>
  </si>
  <si>
    <t>ELK-8400988-X1S2F6</t>
  </si>
  <si>
    <t>ELK-8395520-W2G1X2</t>
  </si>
  <si>
    <t>ELK-8359258-X6W3Z7</t>
  </si>
  <si>
    <t>ELK-8397880-Z2H0J1</t>
  </si>
  <si>
    <t>ELK-8403082-T5F8K6</t>
  </si>
  <si>
    <t>ELK-8403051-J7H5J3</t>
  </si>
  <si>
    <t>ELK-8407392-C4Y6M9</t>
  </si>
  <si>
    <t>ELK-8405621-P4F4M8</t>
  </si>
  <si>
    <t>ELK-8414127-X5Z9M5</t>
  </si>
  <si>
    <t>ELK-8410732-P3B7V9</t>
  </si>
  <si>
    <t>ELK-8381105-B8V9G2</t>
  </si>
  <si>
    <t>ELK-8347392-R0G5K5</t>
  </si>
  <si>
    <t>ELK-8432943-P6F5H8</t>
  </si>
  <si>
    <t>ELK-8488145-P2G0T8</t>
  </si>
  <si>
    <t>ELK-8418977-Q7C5D5</t>
  </si>
  <si>
    <t>ELK-8442602-Y8K9F9</t>
  </si>
  <si>
    <t>ELK-8455609-Y6L8L9</t>
  </si>
  <si>
    <t>ELK-8481428-L5X4V7</t>
  </si>
  <si>
    <t>ELK-8472796-Y6W8T7</t>
  </si>
  <si>
    <t>ELK-8415675-G9V5B5</t>
  </si>
  <si>
    <t>ELK-8448447-L5Q2P9</t>
  </si>
  <si>
    <t>ELK-8464776-D1X0B2</t>
  </si>
  <si>
    <t>ELK-8426057-M8H5P8</t>
  </si>
  <si>
    <t>ELK-8492570-P3Z7Y6</t>
  </si>
  <si>
    <t>ELK-8477150-B0G6X8</t>
  </si>
  <si>
    <t>ELK-8397687-B7W4B8</t>
  </si>
  <si>
    <t>ELK-8370082-J1K7P7</t>
  </si>
  <si>
    <t>ELK-8451979-G4K6V1</t>
  </si>
  <si>
    <t>ELK-8392829-Q0Y1W7</t>
  </si>
  <si>
    <t>ELK-8439967-G9H4F5</t>
  </si>
  <si>
    <t>ELK-8469496-L3N3H3</t>
  </si>
  <si>
    <t>ELK-8360183-X5R3J7</t>
  </si>
  <si>
    <t>ELK-8358865-Y2J3N0</t>
  </si>
  <si>
    <t>ELK-8374150-Y8L2T5</t>
  </si>
  <si>
    <t>ELK-8352268-D1Z9D4</t>
  </si>
  <si>
    <t>ELK-8328122-Q4R5B4</t>
  </si>
  <si>
    <t>ELK-8343487-G7L7H5</t>
  </si>
  <si>
    <t>ELK-8348925-N9P4J6</t>
  </si>
  <si>
    <t>ELK-8351738-K3W2T2</t>
  </si>
  <si>
    <t>ELK-8443251-Q9V2G5</t>
  </si>
  <si>
    <t>ELK-8450423-B3G3R0</t>
  </si>
  <si>
    <t>ELK-8373851-Z1L4X8</t>
  </si>
  <si>
    <t>ELK-8508289-G1R1X7</t>
  </si>
  <si>
    <t>ELK-8454479-C6J0P4</t>
  </si>
  <si>
    <t>ELK-8362629-Q0B4B2</t>
  </si>
  <si>
    <t>ELK-8457855-Z7G2G1</t>
  </si>
  <si>
    <t>ELK-8408866-T0F0D5</t>
  </si>
  <si>
    <t>ELK-8490115-T4X3R1</t>
  </si>
  <si>
    <t>ELK-8515385-R0B4C8</t>
  </si>
  <si>
    <t>ELK-8400787-B4K6W9</t>
  </si>
  <si>
    <t>ELK-8427976-G0F1V4</t>
  </si>
  <si>
    <t>ELK-8473658-N8B2K1</t>
  </si>
  <si>
    <t>ELK-8368410-K5B1J6</t>
  </si>
  <si>
    <t>ELK-8376966-Q9Q9N2</t>
  </si>
  <si>
    <t>ELK-8404365-V0Y6P8</t>
  </si>
  <si>
    <t>ELK-8415539-J7S0X4</t>
  </si>
  <si>
    <t>ELK-8482153-F5F9J2</t>
  </si>
  <si>
    <t>ELK-8487676-C3N4N1</t>
  </si>
  <si>
    <t>ELK-8486438-C1W2G5</t>
  </si>
  <si>
    <t>ELK-8411731-G8C4Z7</t>
  </si>
  <si>
    <t>ELK-8418760-K3Z7J7</t>
  </si>
  <si>
    <t>ELK-8493803-C6G9M0</t>
  </si>
  <si>
    <t>ELK-8493804-Z1Z9R5</t>
  </si>
  <si>
    <t>ELK-8489862-G9X5X9</t>
  </si>
  <si>
    <t>ELK-8478274-D1P0Q4</t>
  </si>
  <si>
    <t>ELK-8426420-X4C3H8</t>
  </si>
  <si>
    <t>ELK-8390930-N1S6M8</t>
  </si>
  <si>
    <t>ELK-8449507-W6D4H4</t>
  </si>
  <si>
    <t>ELK-8451368-D5Q9H6</t>
  </si>
  <si>
    <t>ELK-8455172-B9W7X0</t>
  </si>
  <si>
    <t>ELK-8364066-F6F1B0</t>
  </si>
  <si>
    <t>ELK-8404552-G7S5B2</t>
  </si>
  <si>
    <t>ELK-8404197-Y1N6F6</t>
  </si>
  <si>
    <t>ELK-8393489-B6G6R2</t>
  </si>
  <si>
    <t>ELK-8397858-K4G6N5</t>
  </si>
  <si>
    <t>ELK-8393003-Y1Y2M8</t>
  </si>
  <si>
    <t>ELK-8441163-S8F4Q8</t>
  </si>
  <si>
    <t>ELK-8449551-B5Y6K0</t>
  </si>
  <si>
    <t>ELK-8402658-X6G5D1</t>
  </si>
  <si>
    <t>ELK-8425608-F1J1S1</t>
  </si>
  <si>
    <t>ELK-8386556-V8S9Q1</t>
  </si>
  <si>
    <t>ELK-8424237-G9D5Z1</t>
  </si>
  <si>
    <t>ELK-8409265-B8Q6X2</t>
  </si>
  <si>
    <t>ELK-8391750-M8H2Y1</t>
  </si>
  <si>
    <t>ELK-8470927-C0N0B0</t>
  </si>
  <si>
    <t>ELK-8523255-N4T7Z9</t>
  </si>
  <si>
    <t>ELK-8409260-N3D3K3</t>
  </si>
  <si>
    <t>ELK-8411062-T9X7K3</t>
  </si>
  <si>
    <t>ELK-8391340-T1S0F9</t>
  </si>
  <si>
    <t>ELK-8421093-P1J7P3</t>
  </si>
  <si>
    <t>ELK-8409894-S6N7F2</t>
  </si>
  <si>
    <t>ELK-8378567-K0R0J5</t>
  </si>
  <si>
    <t>ELK-8370575-Q3H8S8</t>
  </si>
  <si>
    <t>ELK-8385398-N7M9W0</t>
  </si>
  <si>
    <t>ELK-8385557-C5B4C3</t>
  </si>
  <si>
    <t>ELK-8392231-B0Q9D3</t>
  </si>
  <si>
    <t>ELK-8405845-H3T8H5</t>
  </si>
  <si>
    <t>ELK-8485253-Y4C1Y1</t>
  </si>
  <si>
    <t>ELK-8386148-X9G1H8</t>
  </si>
  <si>
    <t>ELK-8439117-H4P7Q6</t>
  </si>
  <si>
    <t>ELK-8495151-W9B7F3</t>
  </si>
  <si>
    <t>ELK-8386680-J0Z5S1</t>
  </si>
  <si>
    <t>ELK-8417594-Y4L3M8</t>
  </si>
  <si>
    <t>ELK-8394665-Q9Q8X4</t>
  </si>
  <si>
    <t>ELK-8400616-F4W3T5</t>
  </si>
  <si>
    <t>ELK-8404129-S1F9D5</t>
  </si>
  <si>
    <t>ELK-8399656-G1K6H3</t>
  </si>
  <si>
    <t>ELK-8390177-N0C6Z2</t>
  </si>
  <si>
    <t>ELK-8386685-Y3N3H2</t>
  </si>
  <si>
    <t>ELK-8450279-V6C4F9</t>
  </si>
  <si>
    <t>ELK-8425649-S2X6C5</t>
  </si>
  <si>
    <t>ELK-8414968-M0K5Z3</t>
  </si>
  <si>
    <t>ELK-8423870-Y8L1V8</t>
  </si>
  <si>
    <t>ELK-8470863-L9W5M8</t>
  </si>
  <si>
    <t>ELK-8395438-L4F8Q1</t>
  </si>
  <si>
    <t>ELK-8508408-D9F1W2</t>
  </si>
  <si>
    <t>ELK-8523229-K3W0N5</t>
  </si>
  <si>
    <t>ELK-8508432-X0G9J0</t>
  </si>
  <si>
    <t>ELK-8505425-J9K0J1</t>
  </si>
  <si>
    <t>ELK-8451116-Q1D3C9</t>
  </si>
  <si>
    <t>ELK-8488036-F0J8Y1</t>
  </si>
  <si>
    <t>ELK-8491596-H2F7Z2</t>
  </si>
  <si>
    <t>ELK-8404441-L1B5Q1</t>
  </si>
  <si>
    <t>ELK-8404211-W9P8Q1</t>
  </si>
  <si>
    <t>ELK-8415350-M4X7G9</t>
  </si>
  <si>
    <t>ELK-8390642-S7L9F9</t>
  </si>
  <si>
    <t>ELK-8484413-S4X0P2</t>
  </si>
  <si>
    <t>ELK-8484472-W9B3H3</t>
  </si>
  <si>
    <t>ELK-8484522-N9K2G2</t>
  </si>
  <si>
    <t>ELK-8419586-Y6H8Y8</t>
  </si>
  <si>
    <t>ELK-8404160-N7G9F9</t>
  </si>
  <si>
    <t>ELK-8449357-W0K5P7</t>
  </si>
  <si>
    <t>ELK-8493237-X2X8Z6</t>
  </si>
  <si>
    <t>ELK-8443905-H4H3Y0</t>
  </si>
  <si>
    <t>ELK-8493138-W3Y7C3</t>
  </si>
  <si>
    <t>ELK-8428028-W3D0C3</t>
  </si>
  <si>
    <t>ELK-8445313-Y8Q4S3</t>
  </si>
  <si>
    <t>ELK-8448123-M0H3S2</t>
  </si>
  <si>
    <t>ELK-8455349-T9H7V2</t>
  </si>
  <si>
    <t>ELK-8493671-Z8J3X7</t>
  </si>
  <si>
    <t>ELK-8451994-R0W3B5</t>
  </si>
  <si>
    <t>ELK-8372278-T5X6N9</t>
  </si>
  <si>
    <t>ELK-8418818-V6S1J2</t>
  </si>
  <si>
    <t>ELK-8448454-L7N3C6</t>
  </si>
  <si>
    <t>ELK-8515979-P9W9H9</t>
  </si>
  <si>
    <t>ELK-8367109-T9P6C9</t>
  </si>
  <si>
    <t>ELK-8369534-X7X5M2</t>
  </si>
  <si>
    <t>ELK-8379076-Z8P1C4</t>
  </si>
  <si>
    <t>ELK-8373306-Y7Q7P7</t>
  </si>
  <si>
    <t>ELK-8411590-X1W9X1</t>
  </si>
  <si>
    <t>ELK-8364668-V7Z5R7</t>
  </si>
  <si>
    <t>ELK-8391682-C9S7L8</t>
  </si>
  <si>
    <t>ELK-8450171-B2X1X0</t>
  </si>
  <si>
    <t>ELK-8391696-D2S6F9</t>
  </si>
  <si>
    <t>ELK-8439053-P8M8N7</t>
  </si>
  <si>
    <t>ELK-8476336-M7M7B7</t>
  </si>
  <si>
    <t>ELK-8470884-V6F3G1</t>
  </si>
  <si>
    <t>ELK-8401195-Q3N6H6</t>
  </si>
  <si>
    <t>ELK-8453612-J3L4M5</t>
  </si>
  <si>
    <t>ELK-8386955-G5S8J0</t>
  </si>
  <si>
    <t>ELK-8396182-Y9M8V5</t>
  </si>
  <si>
    <t>ELK-8367425-K0D6B0</t>
  </si>
  <si>
    <t>ELK-8426613-Q6C8B1</t>
  </si>
  <si>
    <t>ELK-8473671-N2Y9P0</t>
  </si>
  <si>
    <t>ELK-8473674-P4F7W3</t>
  </si>
  <si>
    <t>ELK-8441222-S8V4Q0</t>
  </si>
  <si>
    <t>ELK-8445890-J1R6L3</t>
  </si>
  <si>
    <t>ELK-8446080-Q7W7N3</t>
  </si>
  <si>
    <t>ELK-8439087-B8N5R6</t>
  </si>
  <si>
    <t>ELK-8472612-G0X4D1</t>
  </si>
  <si>
    <t>ELK-8453491-H6H9D9</t>
  </si>
  <si>
    <t>ELK-8445355-T7K7B7</t>
  </si>
  <si>
    <t>ELK-8453402-C8T6W9</t>
  </si>
  <si>
    <t>ELK-8438826-W2L0C6</t>
  </si>
  <si>
    <t>ELK-8427406-X6J8V5</t>
  </si>
  <si>
    <t>ELK-8457787-V1Y8H2</t>
  </si>
  <si>
    <t>ELK-8471047-T3V4F7</t>
  </si>
  <si>
    <t>ELK-8466742-D3L8M6</t>
  </si>
  <si>
    <t>ELK-8455413-G9K0F6</t>
  </si>
  <si>
    <t>ELK-8458146-R7F6S7</t>
  </si>
  <si>
    <t>ELK-8473390-X4R4S1</t>
  </si>
  <si>
    <t>ELK-8477052-F4C2B8</t>
  </si>
  <si>
    <t>ELK-8456007-Z1R7F1</t>
  </si>
  <si>
    <t>ELK-8458128-F0S3V0</t>
  </si>
  <si>
    <t>ELK-8458665-Y2K7Z5</t>
  </si>
  <si>
    <t>ELK-8476789-W9C7W4</t>
  </si>
  <si>
    <t>ELK-8450238-D3W2Q6</t>
  </si>
  <si>
    <t>ELK-8459573-H7F2Y8</t>
  </si>
  <si>
    <t>ELK-8458625-B2Z4Z7</t>
  </si>
  <si>
    <t>ELK-8362487-G1V4X4</t>
  </si>
  <si>
    <t>ELK-8444913-G3H9L8</t>
  </si>
  <si>
    <t>ELK-8455102-Z4Y9N3</t>
  </si>
  <si>
    <t>ELK-8445625-Q4W3P7</t>
  </si>
  <si>
    <t>ELK-8446010-G8J4Y8</t>
  </si>
  <si>
    <t>ELK-8455904-T4C7T1</t>
  </si>
  <si>
    <t>ELK-8441009-M6Z2B4</t>
  </si>
  <si>
    <t>ELK-8379825-Y0Q2L2</t>
  </si>
  <si>
    <t>ELK-8486125-W1V4S1</t>
  </si>
  <si>
    <t>ELK-8465074-J0V7J0</t>
  </si>
  <si>
    <t>ELK-8432479-R9R3B2</t>
  </si>
  <si>
    <t>ELK-8451224-K2Q1V1</t>
  </si>
  <si>
    <t>ELK-8465039-N8N9G2</t>
  </si>
  <si>
    <t>ELK-8455331-J1F2H0</t>
  </si>
  <si>
    <t>ELK-8467179-G1D7W8</t>
  </si>
  <si>
    <t>ELK-8452884-K3G4M6</t>
  </si>
  <si>
    <t>ELK-8447669-Y5K7H6</t>
  </si>
  <si>
    <t>ELK-8436497-G6S5P8</t>
  </si>
  <si>
    <t>ELK-8460964-P7X3C9</t>
  </si>
  <si>
    <t>ELK-8436334-S0B2G9</t>
  </si>
  <si>
    <t>ELK-8395149-V6D0K9</t>
  </si>
  <si>
    <t>ELK-8453754-G0J4Y3</t>
  </si>
  <si>
    <t>ELK-8394449-X9P4X1</t>
  </si>
  <si>
    <t>ELK-8445335-Z7D4X4</t>
  </si>
  <si>
    <t>ELK-8439868-X5C4Z3</t>
  </si>
  <si>
    <t>ELK-8441736-X3X6S9</t>
  </si>
  <si>
    <t>ELK-8485677-J4G4P3</t>
  </si>
  <si>
    <t>ELK-8482482-Y6W7D9</t>
  </si>
  <si>
    <t>ELK-8486492-B1Y3X1</t>
  </si>
  <si>
    <t>ELK-8451708-W8J4Y8</t>
  </si>
  <si>
    <t>ELK-8450063-G2H5K5</t>
  </si>
  <si>
    <t>ELK-8464123-F7Q3X9</t>
  </si>
  <si>
    <t>ELK-8472489-B1C7L6</t>
  </si>
  <si>
    <t>ELK-8451923-D7F9G7</t>
  </si>
  <si>
    <t>ELK-8468777-X9X8L4</t>
  </si>
  <si>
    <t>ELK-8413700-B2H1H1</t>
  </si>
  <si>
    <t>ELK-8375445-Y5C6C9</t>
  </si>
  <si>
    <t>ELK-8485565-W2Q3J5</t>
  </si>
  <si>
    <t>ELK-8472393-X2R0B3</t>
  </si>
  <si>
    <t>ELK-8450869-M3G4J2</t>
  </si>
  <si>
    <t>ELK-8384725-F0H6P2</t>
  </si>
  <si>
    <t>ELK-8368192-G5Y1V9</t>
  </si>
  <si>
    <t>ELK-8365191-F6D5V9</t>
  </si>
  <si>
    <t>ELK-8386736-J1Z4H7</t>
  </si>
  <si>
    <t>ELK-8380245-C9V0W4</t>
  </si>
  <si>
    <t>ELK-8440747-J6C6R0</t>
  </si>
  <si>
    <t>ELK-8380980-C3N7L4</t>
  </si>
  <si>
    <t>ELK-8380433-W1F7T0</t>
  </si>
  <si>
    <t>ELK-8381192-J6Z3K0</t>
  </si>
  <si>
    <t>ELK-8381790-L6D2L2</t>
  </si>
  <si>
    <t>ELK-8382153-V6H4Y6</t>
  </si>
  <si>
    <t>ELK-8487274-N7Y5K3</t>
  </si>
  <si>
    <t>ELK-8391831-J8P7G7</t>
  </si>
  <si>
    <t>ELK-8422947-P1M7K0</t>
  </si>
  <si>
    <t>ELK-8378993-Y9N5V1</t>
  </si>
  <si>
    <t>ELK-8386555-S2L7F4</t>
  </si>
  <si>
    <t>ELK-8477839-M9Z0F5</t>
  </si>
  <si>
    <t>ELK-8403735-N6J4Q7</t>
  </si>
  <si>
    <t>ELK-8411499-H8K9F5</t>
  </si>
  <si>
    <t>ELK-8374345-F3X7C0</t>
  </si>
  <si>
    <t>ELK-8393097-T4J3L4</t>
  </si>
  <si>
    <t>ELK-8403847-L4P7X9</t>
  </si>
  <si>
    <t>ELK-8404225-H9F8T1</t>
  </si>
  <si>
    <t>ELK-8403697-C2J6M5</t>
  </si>
  <si>
    <t>ELK-8408520-Y8H9Q4</t>
  </si>
  <si>
    <t>ELK-8401698-V1D9N6</t>
  </si>
  <si>
    <t>ELK-8450735-M5M7B4</t>
  </si>
  <si>
    <t>ELK-8408238-G1R3N4</t>
  </si>
  <si>
    <t>ELK-8423668-Y6J3G0</t>
  </si>
  <si>
    <t>ELK-8457692-Q1Q7J5</t>
  </si>
  <si>
    <t>ELK-8449076-N7W7Z0</t>
  </si>
  <si>
    <t>ELK-8469279-S3F4F6</t>
  </si>
  <si>
    <t>ELK-8443028-D3P1B8</t>
  </si>
  <si>
    <t>ELK-8490915-B4M6P8</t>
  </si>
  <si>
    <t>ELK-8487913-Z3P3Q5</t>
  </si>
  <si>
    <t>ELK-8470407-W9X8S0</t>
  </si>
  <si>
    <t>ELK-8455537-X3X6W1</t>
  </si>
  <si>
    <t>ELK-8450380-B9S0N1</t>
  </si>
  <si>
    <t>ELK-8452603-H0W9N2</t>
  </si>
  <si>
    <t>ELK-8461551-W4C6B6</t>
  </si>
  <si>
    <t>ELK-8403813-H6Z8H9</t>
  </si>
  <si>
    <t>ELK-8517632-F5W8C4</t>
  </si>
  <si>
    <t>ELK-8408053-L8D5M9</t>
  </si>
  <si>
    <t>ELK-8517656-F3N5F6</t>
  </si>
  <si>
    <t>ELK-8410763-G8L3S6</t>
  </si>
  <si>
    <t>ELK-8395673-V5C0T7</t>
  </si>
  <si>
    <t>ELK-8436964-C1J1T0</t>
  </si>
  <si>
    <t>ELK-8485676-M5P1J1</t>
  </si>
  <si>
    <t>ELK-8485661-J7M1K6</t>
  </si>
  <si>
    <t>ELK-8404126-K9W6Y0</t>
  </si>
  <si>
    <t>ELK-8403846-B5V9R6</t>
  </si>
  <si>
    <t>ELK-8403909-D4Z1H9</t>
  </si>
  <si>
    <t>ELK-8401122-X9L3T1</t>
  </si>
  <si>
    <t>ELK-8408120-P3Q6Z8</t>
  </si>
  <si>
    <t>ELK-8412010-S3J4H7</t>
  </si>
  <si>
    <t>ELK-8407446-N7G1K5</t>
  </si>
  <si>
    <t>ELK-8444984-B7K4C7</t>
  </si>
  <si>
    <t>ELK-8449168-T3Z8L1</t>
  </si>
  <si>
    <t>ELK-8440554-G7G3S6</t>
  </si>
  <si>
    <t>ELK-8408755-L3M7S4</t>
  </si>
  <si>
    <t>ELK-8403853-J4K2V2</t>
  </si>
  <si>
    <t>ELK-8406573-P9L0D1</t>
  </si>
  <si>
    <t>ELK-8486776-Q4T9P5</t>
  </si>
  <si>
    <t>ELK-8416388-G5R0B5</t>
  </si>
  <si>
    <t>ELK-8407715-S7F2H3</t>
  </si>
  <si>
    <t>ELK-8413261-C7W7C9</t>
  </si>
  <si>
    <t>ELK-8488416-D1M6P4</t>
  </si>
  <si>
    <t>ELK-8408804-P8W5H7</t>
  </si>
  <si>
    <t>ELK-8354010-L6G9W0</t>
  </si>
  <si>
    <t>ELK-8470441-N9W4J7</t>
  </si>
  <si>
    <t>ELK-8379220-X6P3R1</t>
  </si>
  <si>
    <t>ELK-8376459-T0Z6Z5</t>
  </si>
  <si>
    <t>ELK-8385844-D9V8P0</t>
  </si>
  <si>
    <t>ELK-8378393-L2L4F8</t>
  </si>
  <si>
    <t>ELK-8449723-F6L7Z2</t>
  </si>
  <si>
    <t>ELK-8405166-D5W7K6</t>
  </si>
  <si>
    <t>ELK-8403874-L2Z4M5</t>
  </si>
  <si>
    <t>ELK-8397678-Q1P3P1</t>
  </si>
  <si>
    <t>ELK-8475610-F3T7G3</t>
  </si>
  <si>
    <t>ELK-8363005-W5S6S3</t>
  </si>
  <si>
    <t>ELK-8478916-K4R4T2</t>
  </si>
  <si>
    <t>ELK-8491251-R3D7B8</t>
  </si>
  <si>
    <t>ELK-8459943-W4P9L2</t>
  </si>
  <si>
    <t>ELK-8423983-D2N5Q9</t>
  </si>
  <si>
    <t>ELK-8417537-K5T5S9</t>
  </si>
  <si>
    <t>ELK-8476117-X1X2J9</t>
  </si>
  <si>
    <t>ELK-8427028-S1V3J1</t>
  </si>
  <si>
    <t>ELK-8386644-V4Q1X9</t>
  </si>
  <si>
    <t>ELK-8438757-Y2Q1N3</t>
  </si>
  <si>
    <t>ELK-8456173-V1P2D6</t>
  </si>
  <si>
    <t>ELK-8476529-W1G1S4</t>
  </si>
  <si>
    <t>ELK-8448629-Z6W3P2</t>
  </si>
  <si>
    <t>ELK-8445405-G5W3F4</t>
  </si>
  <si>
    <t>ELK-8456169-G7T0L4</t>
  </si>
  <si>
    <t>ELK-8476435-T1V5Z5</t>
  </si>
  <si>
    <t>ELK-8466126-Y1G4Z4</t>
  </si>
  <si>
    <t>ELK-8403174-W3F6J6</t>
  </si>
  <si>
    <t>ELK-8402374-Y2K0F1</t>
  </si>
  <si>
    <t>ELK-8406098-W5R0M0</t>
  </si>
  <si>
    <t>ELK-8410734-P6Z9M7</t>
  </si>
  <si>
    <t>ELK-8405336-W2Y9H9</t>
  </si>
  <si>
    <t>ELK-8477163-Q3Q9K7</t>
  </si>
  <si>
    <t>ELK-8353207-V2R1D2</t>
  </si>
  <si>
    <t>ELK-8455509-V1M9J1</t>
  </si>
  <si>
    <t>ELK-8373848-G3Q3X5</t>
  </si>
  <si>
    <t>ELK-8404237-W9T9B1</t>
  </si>
  <si>
    <t>ELK-8406730-S5Z3R7</t>
  </si>
  <si>
    <t>ELK-8476965-S4X0V5</t>
  </si>
  <si>
    <t>ELK-8472577-F5Z8G9</t>
  </si>
  <si>
    <t>ELK-8405598-R1K4D6</t>
  </si>
  <si>
    <t>ELK-8384592-B5S4T5</t>
  </si>
  <si>
    <t>ELK-8449529-S4W2Q2</t>
  </si>
  <si>
    <t>ELK-8439709-G2K0D6</t>
  </si>
  <si>
    <t>ELK-8439029-S5K0D1</t>
  </si>
  <si>
    <t>ELK-8444662-R0N8Y3</t>
  </si>
  <si>
    <t>ELK-8450191-R0X9V2</t>
  </si>
  <si>
    <t>ELK-8440777-L7Z7C3</t>
  </si>
  <si>
    <t>ELK-8445760-D1Z9K7</t>
  </si>
  <si>
    <t>ELK-8445977-G8X2K2</t>
  </si>
  <si>
    <t>ELK-8476936-Y1D1J1</t>
  </si>
  <si>
    <t>ELK-8436427-L8F8H2</t>
  </si>
  <si>
    <t>ELK-8405901-H7D8X3</t>
  </si>
  <si>
    <t>ELK-8453773-H5G9N9</t>
  </si>
  <si>
    <t>ELK-8433409-M3L7H9</t>
  </si>
  <si>
    <t>ELK-8389070-Y7M9N6</t>
  </si>
  <si>
    <t>ELK-8394347-T7K1B4</t>
  </si>
  <si>
    <t>ELK-8393173-S3Q3H0</t>
  </si>
  <si>
    <t>ELK-8378331-H2R8T8</t>
  </si>
  <si>
    <t>ELK-8370811-G7D3V5</t>
  </si>
  <si>
    <t>ELK-8459679-D8Q6N0</t>
  </si>
  <si>
    <t>ELK-8450757-Q3F5K5</t>
  </si>
  <si>
    <t>ELK-8398936-V1G2S9</t>
  </si>
  <si>
    <t>ELK-8373649-T5Y5N7</t>
  </si>
  <si>
    <t>ELK-8477870-L9S1V5</t>
  </si>
  <si>
    <t>ELK-8466125-H0L1L4</t>
  </si>
  <si>
    <t>ELK-8473556-G4F2F5</t>
  </si>
  <si>
    <t>ELK-8425845-C9F2M0</t>
  </si>
  <si>
    <t>ELK-8357348-B9P5S0</t>
  </si>
  <si>
    <t>ELK-8475065-N6R8C9</t>
  </si>
  <si>
    <t>ELK-8438707-Y7L9B4</t>
  </si>
  <si>
    <t>ELK-8448753-F9Q4J8</t>
  </si>
  <si>
    <t>ELK-8397028-M5B0Y0</t>
  </si>
  <si>
    <t>ELK-8402475-C9Y2N6</t>
  </si>
  <si>
    <t>ELK-8407735-H6D0Q7</t>
  </si>
  <si>
    <t>ELK-8395363-N2N1J0</t>
  </si>
  <si>
    <t>ELK-8391549-X7Q1Q0</t>
  </si>
  <si>
    <t>ELK-8471352-X8K3K7</t>
  </si>
  <si>
    <t>ELK-8401668-J9G0B1</t>
  </si>
  <si>
    <t>ELK-8395736-X9W4D1</t>
  </si>
  <si>
    <t>ELK-8391401-Q7Y2B2</t>
  </si>
  <si>
    <t>ELK-8459004-N4W2G3</t>
  </si>
  <si>
    <t>ELK-8374012-P1V5D9</t>
  </si>
  <si>
    <t>ELK-8373757-V1N2X8</t>
  </si>
  <si>
    <t>ELK-8368220-M6X3M7</t>
  </si>
  <si>
    <t>ELK-8473447-K9T1Y8</t>
  </si>
  <si>
    <t>ELK-8378162-T7S2W3</t>
  </si>
  <si>
    <t>ELK-8379457-L2R5L2</t>
  </si>
  <si>
    <t>ELK-8368522-C7D2N4</t>
  </si>
  <si>
    <t>ELK-8392134-M2Y8S1</t>
  </si>
  <si>
    <t>ELK-8399085-J5V2X9</t>
  </si>
  <si>
    <t>ELK-8379635-P2W9P8</t>
  </si>
  <si>
    <t>ELK-8391428-C1R5T0</t>
  </si>
  <si>
    <t>ELK-8475362-L9B8P6</t>
  </si>
  <si>
    <t>ELK-8406206-S3B0C2</t>
  </si>
  <si>
    <t>ELK-8445642-P9D0B9</t>
  </si>
  <si>
    <t>ELK-8444670-D7C9K0</t>
  </si>
  <si>
    <t>ELK-8410751-F7S3S4</t>
  </si>
  <si>
    <t>ELK-8441108-Y6C2J9</t>
  </si>
  <si>
    <t>ELK-8496179-Z0T4Z5</t>
  </si>
  <si>
    <t>ELK-8470262-C7F4R5</t>
  </si>
  <si>
    <t>ELK-8364674-S6Z4X7</t>
  </si>
  <si>
    <t>ELK-8455449-X8B3V5</t>
  </si>
  <si>
    <t>ELK-8486047-F6G4F0</t>
  </si>
  <si>
    <t>ELK-8447572-Y9L1W5</t>
  </si>
  <si>
    <t>ELK-8455439-D0R1P0</t>
  </si>
  <si>
    <t>ELK-8469236-F0T5R6</t>
  </si>
  <si>
    <t>ELK-8446025-J7J2G2</t>
  </si>
  <si>
    <t>ELK-8366920-S8S0H8</t>
  </si>
  <si>
    <t>ELK-8426325-K4T2V7</t>
  </si>
  <si>
    <t>ELK-8450324-R4N3F1</t>
  </si>
  <si>
    <t>ELK-8426408-M5M5L1</t>
  </si>
  <si>
    <t>ELK-8473953-Q0Y8D8</t>
  </si>
  <si>
    <t>ELK-8406113-S0Z4R7</t>
  </si>
  <si>
    <t>ELK-8474786-R8M2H6</t>
  </si>
  <si>
    <t>ELK-8443371-G0V3Q7</t>
  </si>
  <si>
    <t>ELK-8423611-S6R4Z8</t>
  </si>
  <si>
    <t>ELK-8468133-H6M8V2</t>
  </si>
  <si>
    <t>ELK-8474025-M9D4B2</t>
  </si>
  <si>
    <t>ELK-8478491-X9N6S6</t>
  </si>
  <si>
    <t>ELK-8440112-W2X8J4</t>
  </si>
  <si>
    <t>ELK-8462863-V8X3X6</t>
  </si>
  <si>
    <t>ELK-8471192-S7G2L1</t>
  </si>
  <si>
    <t>ELK-8475811-M3M6N6</t>
  </si>
  <si>
    <t>ELK-8423617-B2M2B4</t>
  </si>
  <si>
    <t>ELK-8399584-F0D1P5</t>
  </si>
  <si>
    <t>ELK-8470300-Q8J4F8</t>
  </si>
  <si>
    <t>ELK-8461595-C3N4C3</t>
  </si>
  <si>
    <t>ELK-8455486-D6V2B0</t>
  </si>
  <si>
    <t>ELK-8474392-X4C4Z9</t>
  </si>
  <si>
    <t>ELK-8390686-F4X7H4</t>
  </si>
  <si>
    <t>ELK-8395508-S0P3X7</t>
  </si>
  <si>
    <t>ELK-8383836-X5Z7J2</t>
  </si>
  <si>
    <t>ELK-8454295-L6K4Y5</t>
  </si>
  <si>
    <t>ELK-8381731-M5S9N2</t>
  </si>
  <si>
    <t>ELK-8390701-N7V8J0</t>
  </si>
  <si>
    <t>ELK-8382346-Q9B8C8</t>
  </si>
  <si>
    <t>ELK-8372680-P3D7H6</t>
  </si>
  <si>
    <t>ELK-8404193-Z1N7F0</t>
  </si>
  <si>
    <t>ELK-8412460-N6T6P5</t>
  </si>
  <si>
    <t>ELK-8430010-F4W0L4</t>
  </si>
  <si>
    <t>ELK-8386798-Z0X6M0</t>
  </si>
  <si>
    <t>ELK-8397051-H7Z6L3</t>
  </si>
  <si>
    <t>ELK-8439914-T7K8W8</t>
  </si>
  <si>
    <t>ELK-8401921-B3X9Q8</t>
  </si>
  <si>
    <t>ELK-8464068-P8W2Y1</t>
  </si>
  <si>
    <t>ELK-8428820-H8C7F8</t>
  </si>
  <si>
    <t>ELK-8417461-N2V2C0</t>
  </si>
  <si>
    <t>ELK-8444337-C4Q9Y2</t>
  </si>
  <si>
    <t>ELK-8447831-B2C9Y8</t>
  </si>
  <si>
    <t>ELK-8399279-W1F5D0</t>
  </si>
  <si>
    <t>ELK-8401135-T2B3V5</t>
  </si>
  <si>
    <t>ELK-8520164-V8W9K3</t>
  </si>
  <si>
    <t>ELK-8453706-D9Q8C8</t>
  </si>
  <si>
    <t>ELK-8399596-H0G0C6</t>
  </si>
  <si>
    <t>ELK-8422773-C1J0D1</t>
  </si>
  <si>
    <t>ELK-8447174-W2K3D9</t>
  </si>
  <si>
    <t>ELK-8457870-T2L7Z6</t>
  </si>
  <si>
    <t>ELK-8395787-B6F1V9</t>
  </si>
  <si>
    <t>ELK-8391709-F3Y0H6</t>
  </si>
  <si>
    <t>ELK-8413402-N4G2Z1</t>
  </si>
  <si>
    <t>ELK-8406200-J1R8Y0</t>
  </si>
  <si>
    <t>ELK-8416785-S8W3S7</t>
  </si>
  <si>
    <t>ELK-8380971-T6L3X1</t>
  </si>
  <si>
    <t>ELK-8410810-J5P0S3</t>
  </si>
  <si>
    <t>ELK-8359928-Y7Z6T6</t>
  </si>
  <si>
    <t>ELK-8482135-K6Y6J7</t>
  </si>
  <si>
    <t>ELK-8472760-X9G4B0</t>
  </si>
  <si>
    <t>ELK-8475398-C2T9L2</t>
  </si>
  <si>
    <t>ELK-8488586-C2Q1J3</t>
  </si>
  <si>
    <t>ELK-8374400-X8X2W3</t>
  </si>
  <si>
    <t>ELK-8482299-J6H5P8</t>
  </si>
  <si>
    <t>ELK-8495921-M6Y4X8</t>
  </si>
  <si>
    <t>ELK-8493192-V5K3L5</t>
  </si>
  <si>
    <t>ELK-8403029-R6C1D3</t>
  </si>
  <si>
    <t>ELK-8489269-J1Q0M3</t>
  </si>
  <si>
    <t>ELK-8489354-J4R4P9</t>
  </si>
  <si>
    <t>ELK-8397938-W3G5Q2</t>
  </si>
  <si>
    <t>ELK-8493204-Y3P1W5</t>
  </si>
  <si>
    <t>ELK-8481304-P8X1Q3</t>
  </si>
  <si>
    <t>ELK-8476246-R4V6L4</t>
  </si>
  <si>
    <t>ELK-8469090-Y5W3X5</t>
  </si>
  <si>
    <t>ELK-8457690-J4D8J5</t>
  </si>
  <si>
    <t>ELK-8457636-S4T7Y8</t>
  </si>
  <si>
    <t>ELK-8452529-C1F8Y5</t>
  </si>
  <si>
    <t>ELK-8433275-Z1Q2T9</t>
  </si>
  <si>
    <t>ELK-8452520-P4X4T7</t>
  </si>
  <si>
    <t>ELK-8455252-S0J7B6</t>
  </si>
  <si>
    <t>ELK-8448841-W5M9Y4</t>
  </si>
  <si>
    <t>ELK-8446976-B8X8L1</t>
  </si>
  <si>
    <t>ELK-8391351-S9C2F7</t>
  </si>
  <si>
    <t>ELK-8405454-B2C0X3</t>
  </si>
  <si>
    <t>ELK-8407651-X7W6P3</t>
  </si>
  <si>
    <t>ELK-8453465-T5B5R1</t>
  </si>
  <si>
    <t>ELK-8448731-W2Z0F8</t>
  </si>
  <si>
    <t>ELK-8494681-D6V3K7</t>
  </si>
  <si>
    <t>ELK-8446263-Y0F5S4</t>
  </si>
  <si>
    <t>ELK-8446266-F5N6Z9</t>
  </si>
  <si>
    <t>ELK-8474670-M1T0B4</t>
  </si>
  <si>
    <t>ELK-8489165-F4H1G7</t>
  </si>
  <si>
    <t>ELK-8454314-H4D2N4</t>
  </si>
  <si>
    <t>ELK-8460325-Q0Y5Y9</t>
  </si>
  <si>
    <t>ELK-8416613-D9H3Q0</t>
  </si>
  <si>
    <t>ELK-8392981-H3S9V0</t>
  </si>
  <si>
    <t>ELK-8395020-F3C9T5</t>
  </si>
  <si>
    <t>ELK-8399745-D3C6W4</t>
  </si>
  <si>
    <t>ELK-8381207-Y7P9Z6</t>
  </si>
  <si>
    <t>ELK-8394611-G2P7Q6</t>
  </si>
  <si>
    <t>ELK-8492191-Q2F6B1</t>
  </si>
  <si>
    <t>ELK-8384678-N5M4T8</t>
  </si>
  <si>
    <t>ELK-8390397-X5G1Z3</t>
  </si>
  <si>
    <t>ELK-8473659-J0R9V8</t>
  </si>
  <si>
    <t>ELK-8489177-S8T0V0</t>
  </si>
  <si>
    <t>ELK-8477653-V7V7D2</t>
  </si>
  <si>
    <t>ELK-8480162-Z4R7G3</t>
  </si>
  <si>
    <t>ELK-8475772-C8H7X9</t>
  </si>
  <si>
    <t>ELK-8474674-C8C4N3</t>
  </si>
  <si>
    <t>ELK-8472866-W5L9M4</t>
  </si>
  <si>
    <t>ELK-8417479-H2D7Z1</t>
  </si>
  <si>
    <t>ELK-8438948-N9H3W2</t>
  </si>
  <si>
    <t>ELK-8389187-X3Q2J1</t>
  </si>
  <si>
    <t>ELK-8446006-F8C2Y2</t>
  </si>
  <si>
    <t>ELK-8440673-S1R0G9</t>
  </si>
  <si>
    <t>ELK-8441160-H2L7V8</t>
  </si>
  <si>
    <t>ELK-8445614-G7X7W6</t>
  </si>
  <si>
    <t>ELK-8444749-X4D7X9</t>
  </si>
  <si>
    <t>ELK-8380139-Z3Z0C0</t>
  </si>
  <si>
    <t>ELK-8449269-L0Y3H6</t>
  </si>
  <si>
    <t>ELK-8366689-F3G0Q2</t>
  </si>
  <si>
    <t>ELK-8394095-X6Z3M5</t>
  </si>
  <si>
    <t>ELK-8485753-V5Y7H3</t>
  </si>
  <si>
    <t>ELK-8389528-F7R3M7</t>
  </si>
  <si>
    <t>ELK-8440892-T0Z2D5</t>
  </si>
  <si>
    <t>ELK-8402221-M3K2Y8</t>
  </si>
  <si>
    <t>ELK-8362631-G1R0W5</t>
  </si>
  <si>
    <t>ELK-8393295-Y7P9K8</t>
  </si>
  <si>
    <t>ELK-8436897-Z9R3T4</t>
  </si>
  <si>
    <t>ELK-8459475-G1H7B8</t>
  </si>
  <si>
    <t>ELK-8453724-P2C4R4</t>
  </si>
  <si>
    <t>ELK-8448424-S9M6Q7</t>
  </si>
  <si>
    <t>ELK-8454968-V1Q6N9</t>
  </si>
  <si>
    <t>ELK-8464057-P1H6P0</t>
  </si>
  <si>
    <t>ELK-8448817-C6S3J8</t>
  </si>
  <si>
    <t>ELK-8446149-S4J6P0</t>
  </si>
  <si>
    <t>ELK-8467972-J7R1F2</t>
  </si>
  <si>
    <t>ELK-8453160-N7K6S8</t>
  </si>
  <si>
    <t>ELK-8452923-T5L3R2</t>
  </si>
  <si>
    <t>ELK-8439610-X4X6G3</t>
  </si>
  <si>
    <t>ELK-8477434-N2V4X4</t>
  </si>
  <si>
    <t>ELK-8449014-Y3L7T6</t>
  </si>
  <si>
    <t>ELK-8394230-K6M8S4</t>
  </si>
  <si>
    <t>ELK-8453915-G4X1R1</t>
  </si>
  <si>
    <t>ELK-8449020-C0L0G4</t>
  </si>
  <si>
    <t>ELK-8476201-C3M2Q9</t>
  </si>
  <si>
    <t>ELK-8478659-F0L6F7</t>
  </si>
  <si>
    <t>ELK-8477194-R4N5G1</t>
  </si>
  <si>
    <t>ELK-8458195-P2J5V7</t>
  </si>
  <si>
    <t>ELK-8475161-D6P1D8</t>
  </si>
  <si>
    <t>ELK-8380311-V5R9T7</t>
  </si>
  <si>
    <t>ELK-8370785-G9Q3Q8</t>
  </si>
  <si>
    <t>ELK-8422359-J5K2C6</t>
  </si>
  <si>
    <t>ELK-8441646-M9R5R4</t>
  </si>
  <si>
    <t>ELK-8450848-Z4G0W4</t>
  </si>
  <si>
    <t>ELK-8456311-B4Z1V9</t>
  </si>
  <si>
    <t>ELK-8446951-B4J4B9</t>
  </si>
  <si>
    <t>ELK-8465724-D7T5Y1</t>
  </si>
  <si>
    <t>ELK-8367963-Y9B4J2</t>
  </si>
  <si>
    <t>ELK-8456298-X2Z7Q8</t>
  </si>
  <si>
    <t>ELK-8443269-L0X6J4</t>
  </si>
  <si>
    <t>ELK-8517471-F5Z0S2</t>
  </si>
  <si>
    <t>ELK-8447111-R6D1G4</t>
  </si>
  <si>
    <t>ELK-8381221-V9J0L8</t>
  </si>
  <si>
    <t>ELK-8515478-W1T4S2</t>
  </si>
  <si>
    <t>ELK-8386706-C5D3P6</t>
  </si>
  <si>
    <t>ELK-8403778-R0Y5Y2</t>
  </si>
  <si>
    <t>ELK-8363890-H2K7W4</t>
  </si>
  <si>
    <t>ELK-8427507-N7R9S7</t>
  </si>
  <si>
    <t>ELK-8458977-Y7V5C3</t>
  </si>
  <si>
    <t>ELK-8454673-T6F5R1</t>
  </si>
  <si>
    <t>ELK-8432187-M0G3N0</t>
  </si>
  <si>
    <t>ELK-8378980-Q8V9D5</t>
  </si>
  <si>
    <t>ELK-8474974-Y9B3R0</t>
  </si>
  <si>
    <t>ELK-8370211-C1W9D4</t>
  </si>
  <si>
    <t>ELK-8444349-F5X2W3</t>
  </si>
  <si>
    <t>ELK-8480086-M6S1S8</t>
  </si>
  <si>
    <t>ELK-8439138-C1Z0L8</t>
  </si>
  <si>
    <t>ELK-8444160-V4R0R2</t>
  </si>
  <si>
    <t>ELK-8441789-R1H4Z6</t>
  </si>
  <si>
    <t>ELK-8453145-Y4K7G4</t>
  </si>
  <si>
    <t>ELK-8434862-G8S1R1</t>
  </si>
  <si>
    <t>ELK-8454567-B1N5D8</t>
  </si>
  <si>
    <t>ELK-8375198-G4Y8D6</t>
  </si>
  <si>
    <t>ELK-8454492-Q4D8R1</t>
  </si>
  <si>
    <t>ELK-8472943-C2N6B7</t>
  </si>
  <si>
    <t>ELK-8385036-L0V8Q7</t>
  </si>
  <si>
    <t>ELK-8443384-P5Q4J2</t>
  </si>
  <si>
    <t>ELK-8368502-N0F0V3</t>
  </si>
  <si>
    <t>ELK-8464669-V8R9W0</t>
  </si>
  <si>
    <t>ELK-8443192-K4Q4M5</t>
  </si>
  <si>
    <t>ELK-8449604-W4J8J6</t>
  </si>
  <si>
    <t>ELK-8459796-Q1D7R2</t>
  </si>
  <si>
    <t>ELK-8442511-R2L6Z3</t>
  </si>
  <si>
    <t>ELK-8443259-W3K8P4</t>
  </si>
  <si>
    <t>ELK-8453976-H3V8W7</t>
  </si>
  <si>
    <t>ELK-8464680-Z7D2D0</t>
  </si>
  <si>
    <t>ELK-8475870-B6J6C8</t>
  </si>
  <si>
    <t>ELK-8453739-C5Q2G1</t>
  </si>
  <si>
    <t>ELK-8449142-L4C8X9</t>
  </si>
  <si>
    <t>ELK-8472973-B2H3Y0</t>
  </si>
  <si>
    <t>ELK-8461831-V4N7C1</t>
  </si>
  <si>
    <t>ELK-8470660-W5T4M4</t>
  </si>
  <si>
    <t>ELK-8443928-F5F1T1</t>
  </si>
  <si>
    <t>ELK-8404598-X8Y0J9</t>
  </si>
  <si>
    <t>ELK-8474983-V6N4Q0</t>
  </si>
  <si>
    <t>ELK-8475025-Q7H8N0</t>
  </si>
  <si>
    <t>ELK-8393905-T5J7Y6</t>
  </si>
  <si>
    <t>ELK-8477784-J0V1W6</t>
  </si>
  <si>
    <t>ELK-8403768-J0X5D9</t>
  </si>
  <si>
    <t>ELK-8385430-G5X8S2</t>
  </si>
  <si>
    <t>ELK-8366861-Y5K6H1</t>
  </si>
  <si>
    <t>ELK-8493331-Q6T0C1</t>
  </si>
  <si>
    <t>ELK-8395199-G3R7V7</t>
  </si>
  <si>
    <t>ELK-8370708-Y6R9Y3</t>
  </si>
  <si>
    <t>ELK-8441287-B8W9N6</t>
  </si>
  <si>
    <t>ELK-8403547-L5Y5Q6</t>
  </si>
  <si>
    <t>ELK-8398295-T2K0L7</t>
  </si>
  <si>
    <t>ELK-8395774-C1F7Y3</t>
  </si>
  <si>
    <t>ELK-8406654-S5F7T3</t>
  </si>
  <si>
    <t>ELK-8481724-Z9X6S5</t>
  </si>
  <si>
    <t>ELK-8416461-T7D7P4</t>
  </si>
  <si>
    <t>ELK-8435100-Y4Z6G1</t>
  </si>
  <si>
    <t>ELK-8408539-N1F3K5</t>
  </si>
  <si>
    <t>ELK-8496226-Z4P8R8</t>
  </si>
  <si>
    <t>ELK-8489897-X4P3H9</t>
  </si>
  <si>
    <t>ELK-8449730-D4R7Y7</t>
  </si>
  <si>
    <t>ELK-8450131-R2P2Q0</t>
  </si>
  <si>
    <t>ELK-8451675-D2F5J4</t>
  </si>
  <si>
    <t>ELK-8450277-R6F9W2</t>
  </si>
  <si>
    <t>ELK-8391834-D2B3V2</t>
  </si>
  <si>
    <t>ELK-8451475-T6Q0P7</t>
  </si>
  <si>
    <t>ELK-8459558-Q6J9Y6</t>
  </si>
  <si>
    <t>ELK-8401545-N5S7T2</t>
  </si>
  <si>
    <t>ELK-8479265-K8F0W7</t>
  </si>
  <si>
    <t>ELK-8452571-J3Q4N5</t>
  </si>
  <si>
    <t>ELK-8395486-R3P4W7</t>
  </si>
  <si>
    <t>ELK-8448764-P7N1B6</t>
  </si>
  <si>
    <t>ELK-8453553-D6F2W1</t>
  </si>
  <si>
    <t>ELK-8474584-C9S9Z3</t>
  </si>
  <si>
    <t>ELK-8472882-Q7Q2J5</t>
  </si>
  <si>
    <t>ELK-8472912-Y2N7Y6</t>
  </si>
  <si>
    <t>ELK-8445213-J8F8T9</t>
  </si>
  <si>
    <t>ELK-8457246-C5N1B9</t>
  </si>
  <si>
    <t>ELK-8402526-K6N8S4</t>
  </si>
  <si>
    <t>ELK-8404068-M8T1N5</t>
  </si>
  <si>
    <t>ELK-8387686-M6H2B4</t>
  </si>
  <si>
    <t>ELK-8395940-B8L9R8</t>
  </si>
  <si>
    <t>ELK-8387618-S7X3M7</t>
  </si>
  <si>
    <t>ELK-8390685-Q5D9Q8</t>
  </si>
  <si>
    <t>ELK-8387528-F4P9K2</t>
  </si>
  <si>
    <t>ELK-8403953-R8J8R1</t>
  </si>
  <si>
    <t>ELK-8477543-D7W6F6</t>
  </si>
  <si>
    <t>ELK-8385990-P2L0F7</t>
  </si>
  <si>
    <t>ELK-8366940-C9H8S7</t>
  </si>
  <si>
    <t>ELK-8395747-B8K8Q0</t>
  </si>
  <si>
    <t>ELK-8383705-K4L8X0</t>
  </si>
  <si>
    <t>ELK-8480790-Y7B3F5</t>
  </si>
  <si>
    <t>ELK-8458709-V2F0X4</t>
  </si>
  <si>
    <t>ELK-8461996-V3T9F5</t>
  </si>
  <si>
    <t>ELK-8470121-X2P3W1</t>
  </si>
  <si>
    <t>ELK-8440593-K6J9N0</t>
  </si>
  <si>
    <t>ELK-8365352-W6Q5X1</t>
  </si>
  <si>
    <t>ELK-8355909-B9G5G6</t>
  </si>
  <si>
    <t>ELK-8367791-P2B7T5</t>
  </si>
  <si>
    <t>ELK-8450312-D7Z5X3</t>
  </si>
  <si>
    <t>ELK-8384304-G3G0B0</t>
  </si>
  <si>
    <t>ELK-8384330-R8H2V8</t>
  </si>
  <si>
    <t>ELK-8425852-S4V4H5</t>
  </si>
  <si>
    <t>ELK-8451716-L8P2T7</t>
  </si>
  <si>
    <t>ELK-8452701-P0F7V2</t>
  </si>
  <si>
    <t>ELK-8409050-P0L4G5</t>
  </si>
  <si>
    <t>ELK-8440021-T1K9D5</t>
  </si>
  <si>
    <t>ELK-8488264-V0Q0Y9</t>
  </si>
  <si>
    <t>ELK-8370999-D4F3B9</t>
  </si>
  <si>
    <t>ELK-8405943-Q3B4W3</t>
  </si>
  <si>
    <t>ELK-8481813-M1X1C6</t>
  </si>
  <si>
    <t>ELK-8472745-N4Z7F7</t>
  </si>
  <si>
    <t>ELK-8386816-V9X4Z1</t>
  </si>
  <si>
    <t>ELK-8485732-B7M5N2</t>
  </si>
  <si>
    <t>ELK-8449010-X1C8J7</t>
  </si>
  <si>
    <t>ELK-8385978-Q8L3D9</t>
  </si>
  <si>
    <t>ELK-8367298-X7T5Q3</t>
  </si>
  <si>
    <t>ELK-8382420-R4Y0C4</t>
  </si>
  <si>
    <t>ELK-8387294-C8M2F0</t>
  </si>
  <si>
    <t>ELK-8390693-N4C9B3</t>
  </si>
  <si>
    <t>ELK-8373569-V6D5P8</t>
  </si>
  <si>
    <t>ELK-8422848-D8J2F5</t>
  </si>
  <si>
    <t>ELK-8430518-Y3F0T4</t>
  </si>
  <si>
    <t>ELK-8368452-K5B7F5</t>
  </si>
  <si>
    <t>ELK-8386446-C6T1H8</t>
  </si>
  <si>
    <t>ELK-8370927-H1K0S6</t>
  </si>
  <si>
    <t>ELK-8443229-M3X7D8</t>
  </si>
  <si>
    <t>ELK-8409337-C2X2R7</t>
  </si>
  <si>
    <t>ELK-8439533-M9Q2J9</t>
  </si>
  <si>
    <t>ELK-8439849-X7G8N3</t>
  </si>
  <si>
    <t>ELK-8450731-Z5W9M4</t>
  </si>
  <si>
    <t>ELK-8431632-S0V0K9</t>
  </si>
  <si>
    <t>ELK-8450797-J8N7Z8</t>
  </si>
  <si>
    <t>ELK-8494100-D0R5C1</t>
  </si>
  <si>
    <t>ELK-8441508-L3K3Z0</t>
  </si>
  <si>
    <t>ELK-8417036-T7S7C4</t>
  </si>
  <si>
    <t>ELK-8484317-H8J6F0</t>
  </si>
  <si>
    <t>ELK-8490601-M7G9Q1</t>
  </si>
  <si>
    <t>ELK-8480867-K7M8M0</t>
  </si>
  <si>
    <t>ELK-8385679-K4L1S4</t>
  </si>
  <si>
    <t>ELK-8385707-C9S9V7</t>
  </si>
  <si>
    <t>ELK-8439362-Q5Q5V4</t>
  </si>
  <si>
    <t>ELK-8447106-C8Y3B5</t>
  </si>
  <si>
    <t>ELK-8520277-T4M3Z3</t>
  </si>
  <si>
    <t>ELK-8495283-F7F7H2</t>
  </si>
  <si>
    <t>ELK-8325040-X5V8T3</t>
  </si>
  <si>
    <t>ELK-8382604-G2C3X0</t>
  </si>
  <si>
    <t>ELK-8385005-G0P8G2</t>
  </si>
  <si>
    <t>ELK-8486725-R8W9V2</t>
  </si>
  <si>
    <t>ELK-8490724-K2V1K1</t>
  </si>
  <si>
    <t>ELK-8455086-V8V7G8</t>
  </si>
  <si>
    <t>ELK-8447960-Z3H5S8</t>
  </si>
  <si>
    <t>ELK-8491480-Z1V3Z4</t>
  </si>
  <si>
    <t>ELK-8411410-K1W8J3</t>
  </si>
  <si>
    <t>ELK-8392196-N3L8T2</t>
  </si>
  <si>
    <t>ELK-8468283-B8J1L3</t>
  </si>
  <si>
    <t>ELK-8421565-D4H6Q7</t>
  </si>
  <si>
    <t>ELK-8430768-J0J2G3</t>
  </si>
  <si>
    <t>ELK-8474404-Y6B3V3</t>
  </si>
  <si>
    <t>ELK-8470560-M3B7Q3</t>
  </si>
  <si>
    <t>ELK-8378420-J6G4N2</t>
  </si>
  <si>
    <t>ELK-8448399-H7N5Y1</t>
  </si>
  <si>
    <t>ELK-8418973-H9W2K0</t>
  </si>
  <si>
    <t>ELK-8408487-H8L4Z6</t>
  </si>
  <si>
    <t>ELK-8404401-F2Y7G4</t>
  </si>
  <si>
    <t>ELK-8436269-F6S4D0</t>
  </si>
  <si>
    <t>ELK-8434689-V7X7J4</t>
  </si>
  <si>
    <t>ELK-8477973-D6R0M7</t>
  </si>
  <si>
    <t>ELK-8459095-G0L1H0</t>
  </si>
  <si>
    <t>ELK-8449590-X7M2R8</t>
  </si>
  <si>
    <t>ELK-8478481-W2F0W9</t>
  </si>
  <si>
    <t>ELK-8358800-W2K9Y2</t>
  </si>
  <si>
    <t>ELK-8451730-W2V6R2</t>
  </si>
  <si>
    <t>ELK-8470786-J8J5L5</t>
  </si>
  <si>
    <t>ELK-8474036-L1L7F8</t>
  </si>
  <si>
    <t>ELK-8461448-N6C9G8</t>
  </si>
  <si>
    <t>ELK-8406286-Y5N0W9</t>
  </si>
  <si>
    <t>ELK-8486436-C6R1D7</t>
  </si>
  <si>
    <t>ELK-8406220-N9D3Z0</t>
  </si>
  <si>
    <t>ELK-8440382-H7N6D6</t>
  </si>
  <si>
    <t>ELK-8384045-Y0W3P9</t>
  </si>
  <si>
    <t>ELK-8398113-Q4V4V8</t>
  </si>
  <si>
    <t>ELK-8380987-C7K9P0</t>
  </si>
  <si>
    <t>ELK-8484546-T5B7Q1</t>
  </si>
  <si>
    <t>ELK-8406438-Z1P8K7</t>
  </si>
  <si>
    <t>ELK-8439763-W4F0W7</t>
  </si>
  <si>
    <t>ELK-8513187-B4V2B1</t>
  </si>
  <si>
    <t>ELK-8512239-N8F3D2</t>
  </si>
  <si>
    <t>ELK-8446227-R3Z4V3</t>
  </si>
  <si>
    <t>ELK-8456044-W1P0L6</t>
  </si>
  <si>
    <t>ELK-8377673-J4Z7L0</t>
  </si>
  <si>
    <t>ELK-8400704-P4H4X4</t>
  </si>
  <si>
    <t>ELK-8449394-J0Z5B9</t>
  </si>
  <si>
    <t>ELK-8377689-Z4Q9R3</t>
  </si>
  <si>
    <t>ELK-8489176-M2Z4P4</t>
  </si>
  <si>
    <t>ELK-8489680-Z1F2F2</t>
  </si>
  <si>
    <t>ELK-8407649-H3S6V5</t>
  </si>
  <si>
    <t>ELK-8334311-B2H7G2</t>
  </si>
  <si>
    <t>ELK-8441175-W3K3M5</t>
  </si>
  <si>
    <t>ELK-8373314-Z9T0Q1</t>
  </si>
  <si>
    <t>ELK-8465276-M9C0D5</t>
  </si>
  <si>
    <t>ELK-8477009-S8Z7Y6</t>
  </si>
  <si>
    <t>ELK-8449995-T7F0W8</t>
  </si>
  <si>
    <t>ELK-8441169-M7D4R9</t>
  </si>
  <si>
    <t>ELK-8444312-Q1G7F5</t>
  </si>
  <si>
    <t>ELK-8429151-F0T9H2</t>
  </si>
  <si>
    <t>ELK-8439434-M5D9H5</t>
  </si>
  <si>
    <t>ELK-8450438-D0R5K3</t>
  </si>
  <si>
    <t>ELK-8451283-D0Z9Z9</t>
  </si>
  <si>
    <t>ELK-8480367-Q1N0X1</t>
  </si>
  <si>
    <t>ELK-8471394-D1K0C0</t>
  </si>
  <si>
    <t>ELK-8487819-H5C8Q5</t>
  </si>
  <si>
    <t>ELK-8378570-S5K0B7</t>
  </si>
  <si>
    <t>ELK-8501582-J0T9W8</t>
  </si>
  <si>
    <t>ELK-8374291-M8H0N0</t>
  </si>
  <si>
    <t>ELK-8411916-Q2X6T0</t>
  </si>
  <si>
    <t>ELK-8355096-N2C9H0</t>
  </si>
  <si>
    <t>ELK-8466716-T4P3V4</t>
  </si>
  <si>
    <t>ELK-8385992-M6P1V2</t>
  </si>
  <si>
    <t>ELK-8389806-S2Q1D9</t>
  </si>
  <si>
    <t>ELK-8396753-S0M0B3</t>
  </si>
  <si>
    <t>ELK-8405420-X8V5K1</t>
  </si>
  <si>
    <t>ELK-8430448-Z6M9G2</t>
  </si>
  <si>
    <t>ELK-8387024-X7T2J3</t>
  </si>
  <si>
    <t>ELK-8473719-Q8C4G2</t>
  </si>
  <si>
    <t>ELK-8456033-L5Q1P9</t>
  </si>
  <si>
    <t>ELK-8450794-T0G5X3</t>
  </si>
  <si>
    <t>ELK-8395367-Z7V0D8</t>
  </si>
  <si>
    <t>ELK-8444228-J6X5L6</t>
  </si>
  <si>
    <t>ELK-8476456-N0Z6Q8</t>
  </si>
  <si>
    <t>ELK-8450497-L7D9X1</t>
  </si>
  <si>
    <t>ELK-8480335-Z4Q6L0</t>
  </si>
  <si>
    <t>ELK-8397720-C4W1Q1</t>
  </si>
  <si>
    <t>ELK-8480701-F8C0P1</t>
  </si>
  <si>
    <t>ELK-8400679-D1Y7Q9</t>
  </si>
  <si>
    <t>ELK-8364722-Z0H0W3</t>
  </si>
  <si>
    <t>ELK-8354921-F9F9D1</t>
  </si>
  <si>
    <t>ELK-8340410-Q7G5S2</t>
  </si>
  <si>
    <t>ELK-8470009-T9X2Y0</t>
  </si>
  <si>
    <t>ELK-8445067-H7S3Z6</t>
  </si>
  <si>
    <t>ELK-8450970-W7L5R1</t>
  </si>
  <si>
    <t>ELK-8403766-Z8D0N7</t>
  </si>
  <si>
    <t>ELK-8427330-K3C8W7</t>
  </si>
  <si>
    <t>ELK-8448317-Z8L6C5</t>
  </si>
  <si>
    <t>ELK-8442337-X3R7G7</t>
  </si>
  <si>
    <t>ELK-8383311-Z0V0H5</t>
  </si>
  <si>
    <t>ELK-8418310-Y5L8L4</t>
  </si>
  <si>
    <t>ELK-8418523-T1L9M0</t>
  </si>
  <si>
    <t>ELK-8392045-S9L3Z3</t>
  </si>
  <si>
    <t>ELK-8441957-D0P0Y6</t>
  </si>
  <si>
    <t>ELK-8403856-J4G2R4</t>
  </si>
  <si>
    <t>ELK-8419345-K0Q8T9</t>
  </si>
  <si>
    <t>ELK-8441892-X7Y5G1</t>
  </si>
  <si>
    <t>ELK-8476396-C7H9Q1</t>
  </si>
  <si>
    <t>ELK-8374095-Z9Q6B0</t>
  </si>
  <si>
    <t>ELK-8481806-X5Z6C1</t>
  </si>
  <si>
    <t>ELK-8460005-Z1T4F2</t>
  </si>
  <si>
    <t>ELK-8386080-N9W8D9</t>
  </si>
  <si>
    <t>ELK-8416536-R0V5D4</t>
  </si>
  <si>
    <t>ELK-8416430-J8Q2Q8</t>
  </si>
  <si>
    <t>ELK-8447802-M4N7S7</t>
  </si>
  <si>
    <t>ELK-8487820-Y0B7V6</t>
  </si>
  <si>
    <t>ELK-8494147-C9N2L5</t>
  </si>
  <si>
    <t>ELK-8494345-Q5R9N8</t>
  </si>
  <si>
    <t>ELK-8448176-W3K7V7</t>
  </si>
  <si>
    <t>ELK-8449520-B7Y8K5</t>
  </si>
  <si>
    <t>ELK-8468501-J6P4G3</t>
  </si>
  <si>
    <t>ELK-8417390-V9H6R1</t>
  </si>
  <si>
    <t>ELK-8381204-T3N6N2</t>
  </si>
  <si>
    <t>ELK-8474494-B6P7H5</t>
  </si>
  <si>
    <t>ELK-8445488-V6G7M9</t>
  </si>
  <si>
    <t>ELK-8458973-T7Q7Y8</t>
  </si>
  <si>
    <t>ELK-8488320-W4C2X8</t>
  </si>
  <si>
    <t>ELK-8448869-Y3L7L9</t>
  </si>
  <si>
    <t>ELK-8485656-L8G2Y0</t>
  </si>
  <si>
    <t>ELK-8475173-V9T6X6</t>
  </si>
  <si>
    <t>ELK-8444909-Q9R3S4</t>
  </si>
  <si>
    <t>ELK-8400919-L2J1K6</t>
  </si>
  <si>
    <t>ELK-8476926-V1D7K7</t>
  </si>
  <si>
    <t>ELK-8444963-Z6H5P5</t>
  </si>
  <si>
    <t>ELK-8425716-Y2P4K5</t>
  </si>
  <si>
    <t>ELK-8514432-Q4Z1V4</t>
  </si>
  <si>
    <t>ELK-8429124-X3M4M0</t>
  </si>
  <si>
    <t>ELK-8396150-B2F3D1</t>
  </si>
  <si>
    <t>ELK-8426773-Q1P6K7</t>
  </si>
  <si>
    <t>ELK-8401449-L9S4V7</t>
  </si>
  <si>
    <t>ELK-8356789-T6R2L0</t>
  </si>
  <si>
    <t>ELK-8400390-N3M7P4</t>
  </si>
  <si>
    <t>ELK-8444957-Y3P9S3</t>
  </si>
  <si>
    <t>ELK-8450325-V0C2F1</t>
  </si>
  <si>
    <t>ELK-8484973-G3K4G5</t>
  </si>
  <si>
    <t>ELK-8440612-N5Y3G7</t>
  </si>
  <si>
    <t>ELK-8416574-X1S8J8</t>
  </si>
  <si>
    <t>ELK-8403220-Q2Z5K0</t>
  </si>
  <si>
    <t>ELK-8443726-G0V5C2</t>
  </si>
  <si>
    <t>ELK-8443730-M1Q2W7</t>
  </si>
  <si>
    <t>ELK-8403922-W1R4C4</t>
  </si>
  <si>
    <t>ELK-8443743-X7J5F1</t>
  </si>
  <si>
    <t>ELK-8428973-G6M2Y4</t>
  </si>
  <si>
    <t>ELK-8429002-B0J0P6</t>
  </si>
  <si>
    <t>ELK-8439893-K6G5J1</t>
  </si>
  <si>
    <t>ELK-8406638-G3J0N9</t>
  </si>
  <si>
    <t>ELK-8451866-M3S2M9</t>
  </si>
  <si>
    <t>ELK-8370943-D2D5G6</t>
  </si>
  <si>
    <t>ELK-8414182-M1F9K9</t>
  </si>
  <si>
    <t>ELK-8366352-Z6X1T6</t>
  </si>
  <si>
    <t>ELK-8449111-V1R3F8</t>
  </si>
  <si>
    <t>ELK-8367166-Q5Z1T0</t>
  </si>
  <si>
    <t>ELK-8486213-W4Y0C2</t>
  </si>
  <si>
    <t>ELK-8376195-H0P5G6</t>
  </si>
  <si>
    <t>ELK-8472905-Z9B6T4</t>
  </si>
  <si>
    <t>ELK-8444282-M5R3S5</t>
  </si>
  <si>
    <t>ELK-8444101-N3L3R1</t>
  </si>
  <si>
    <t>ELK-8434909-S9B9Q1</t>
  </si>
  <si>
    <t>ELK-8483201-J8X6T2</t>
  </si>
  <si>
    <t>ELK-8469804-K0G8G5</t>
  </si>
  <si>
    <t>ELK-8455617-W4R8D4</t>
  </si>
  <si>
    <t>ELK-8403299-W2D4K8</t>
  </si>
  <si>
    <t>ELK-8354898-C4D2L7</t>
  </si>
  <si>
    <t>ELK-8451217-R4Y5W4</t>
  </si>
  <si>
    <t>ELK-8481777-V8Z4S3</t>
  </si>
  <si>
    <t>ELK-8406724-W4M1K8</t>
  </si>
  <si>
    <t>ELK-8476108-L9T6X2</t>
  </si>
  <si>
    <t>ELK-8406504-J8J9B0</t>
  </si>
  <si>
    <t>ELK-8438608-C3C7P3</t>
  </si>
  <si>
    <t>ELK-8393745-L4P8K7</t>
  </si>
  <si>
    <t>ELK-8474557-L2S6R7</t>
  </si>
  <si>
    <t>ELK-8489489-C4G9N0</t>
  </si>
  <si>
    <t>ELK-8490116-C6C0W2</t>
  </si>
  <si>
    <t>ELK-8491656-H5L7M5</t>
  </si>
  <si>
    <t>ELK-8484330-W4C7P1</t>
  </si>
  <si>
    <t>ELK-8362853-G4P5F8</t>
  </si>
  <si>
    <t>ELK-8487409-M9W6K0</t>
  </si>
  <si>
    <t>ELK-8403719-V6G2C2</t>
  </si>
  <si>
    <t>ELK-8466026-X0F5C5</t>
  </si>
  <si>
    <t>ELK-8466237-F2V3N4</t>
  </si>
  <si>
    <t>ELK-8365597-D2N4T5</t>
  </si>
  <si>
    <t>ELK-8466157-B0H6T8</t>
  </si>
  <si>
    <t>ELK-8361622-Z9J2G5</t>
  </si>
  <si>
    <t>ELK-8500787-Z2S8B7</t>
  </si>
  <si>
    <t>ELK-8427840-W1R1L3</t>
  </si>
  <si>
    <t>ELK-8487934-P7Y6N3</t>
  </si>
  <si>
    <t>ELK-8413464-L8T4W8</t>
  </si>
  <si>
    <t>ELK-8378170-S0N7S9</t>
  </si>
  <si>
    <t>ELK-8488149-J6B6B7</t>
  </si>
  <si>
    <t>ELK-8451745-F3Z1L2</t>
  </si>
  <si>
    <t>ELK-8452438-J7R0J8</t>
  </si>
  <si>
    <t>ELK-8400825-B3P7T9</t>
  </si>
  <si>
    <t>ELK-8390885-W0J9Z8</t>
  </si>
  <si>
    <t>ELK-8447459-Z1K1F5</t>
  </si>
  <si>
    <t>ELK-8384805-H0Q7H5</t>
  </si>
  <si>
    <t>ELK-8444713-V9F8R4</t>
  </si>
  <si>
    <t>ELK-8467092-G6W3Q3</t>
  </si>
  <si>
    <t>ELK-8393222-S9Z1Y3</t>
  </si>
  <si>
    <t>ELK-8362258-W5B8R7</t>
  </si>
  <si>
    <t>ELK-8459084-P0G0V6</t>
  </si>
  <si>
    <t>ELK-8473379-L6Q0Q0</t>
  </si>
  <si>
    <t>ELK-8354452-P1Y9J3</t>
  </si>
  <si>
    <t>ELK-8356160-D9H1V7</t>
  </si>
  <si>
    <t>ELK-8393234-Q4Q7K2</t>
  </si>
  <si>
    <t>ELK-8400551-R6P1C0</t>
  </si>
  <si>
    <t>ELK-8384666-V5M9B5</t>
  </si>
  <si>
    <t>ELK-8400326-N2C5D7</t>
  </si>
  <si>
    <t>ELK-8359481-V6P8F1</t>
  </si>
  <si>
    <t>ELK-8396092-R2V2M7</t>
  </si>
  <si>
    <t>ELK-8477090-V8C5Z7</t>
  </si>
  <si>
    <t>ELK-8391669-X3S6C7</t>
  </si>
  <si>
    <t>ELK-8399110-G7C1J6</t>
  </si>
  <si>
    <t>ELK-8410984-T0L5J6</t>
  </si>
  <si>
    <t>ELK-8445631-C3L6X8</t>
  </si>
  <si>
    <t>ELK-8466563-J8F3D3</t>
  </si>
  <si>
    <t>ELK-8381662-T0Z0M9</t>
  </si>
  <si>
    <t>ELK-8455671-L4C6B9</t>
  </si>
  <si>
    <t>ELK-8473017-X4J3R7</t>
  </si>
  <si>
    <t>ELK-8472666-P0X3S3</t>
  </si>
  <si>
    <t>ELK-8456011-L4N1F3</t>
  </si>
  <si>
    <t>ELK-8443620-M6V6W9</t>
  </si>
  <si>
    <t>ELK-8436661-S0Z6J2</t>
  </si>
  <si>
    <t>ELK-8416941-M2N5P4</t>
  </si>
  <si>
    <t>ELK-8453529-T1X6F7</t>
  </si>
  <si>
    <t>ELK-8479460-W4Y6Q1</t>
  </si>
  <si>
    <t>ELK-8453535-F5Y9D0</t>
  </si>
  <si>
    <t>ELK-8484235-H3W9X7</t>
  </si>
  <si>
    <t>ELK-8390808-C3J6K2</t>
  </si>
  <si>
    <t>ELK-8387083-V0H1F5</t>
  </si>
  <si>
    <t>ELK-8357025-Z9S9Y4</t>
  </si>
  <si>
    <t>ELK-8391008-Z9G6V7</t>
  </si>
  <si>
    <t>ELK-8391354-S4L0F1</t>
  </si>
  <si>
    <t>ELK-8386613-Q7N4H0</t>
  </si>
  <si>
    <t>ELK-8445287-Q5B0G7</t>
  </si>
  <si>
    <t>ELK-8428750-Q3W3D2</t>
  </si>
  <si>
    <t>ELK-8411628-Q3T3Q4</t>
  </si>
  <si>
    <t>ELK-8445389-S1X6B7</t>
  </si>
  <si>
    <t>ELK-8427461-Q9F5K0</t>
  </si>
  <si>
    <t>ELK-8492044-Z6G0J1</t>
  </si>
  <si>
    <t>ELK-8453476-L0D9R5</t>
  </si>
  <si>
    <t>ELK-8437823-W4M1F6</t>
  </si>
  <si>
    <t>ELK-8472582-M1G9N9</t>
  </si>
  <si>
    <t>ELK-8340168-W0L2Y5</t>
  </si>
  <si>
    <t>ELK-8427310-F3S0G4</t>
  </si>
  <si>
    <t>ELK-8454284-X2N5J9</t>
  </si>
  <si>
    <t>ELK-8454250-G8W3Z2</t>
  </si>
  <si>
    <t>ELK-8415356-B9K2R7</t>
  </si>
  <si>
    <t>ELK-8359777-G6R1W2</t>
  </si>
  <si>
    <t>ELK-8477001-M6M2C3</t>
  </si>
  <si>
    <t>ELK-8345585-P4D6P7</t>
  </si>
  <si>
    <t>ELK-8366307-Z9C5M3</t>
  </si>
  <si>
    <t>ELK-8340946-D3Z3N2</t>
  </si>
  <si>
    <t>ELK-8416786-P2X2R3</t>
  </si>
  <si>
    <t>ELK-8472731-P1V5R2</t>
  </si>
  <si>
    <t>ELK-8489267-V3B7P5</t>
  </si>
  <si>
    <t>ELK-8473153-F5M0T1</t>
  </si>
  <si>
    <t>ELK-8419012-L0H7R3</t>
  </si>
  <si>
    <t>ELK-8362451-S5P3T5</t>
  </si>
  <si>
    <t>ELK-8359655-V8X3R6</t>
  </si>
  <si>
    <t>ELK-8396610-W2Q2K7</t>
  </si>
  <si>
    <t>ELK-8419482-R9M7K3</t>
  </si>
  <si>
    <t>ELK-8468317-V7C5W1</t>
  </si>
  <si>
    <t>ELK-8419104-V7W8J9</t>
  </si>
  <si>
    <t>ELK-8403972-D5T1J8</t>
  </si>
  <si>
    <t>ELK-8419054-W4S7T7</t>
  </si>
  <si>
    <t>ELK-8419746-Y8R5Y1</t>
  </si>
  <si>
    <t>ELK-8425719-R2W2T7</t>
  </si>
  <si>
    <t>ELK-8420040-B1H0K6</t>
  </si>
  <si>
    <t>ELK-8427025-T7X8T9</t>
  </si>
  <si>
    <t>ELK-8440938-M2G0V3</t>
  </si>
  <si>
    <t>ELK-8477809-F3K8H4</t>
  </si>
  <si>
    <t>ELK-8444881-J8H1F6</t>
  </si>
  <si>
    <t>ELK-8446623-T1X6F0</t>
  </si>
  <si>
    <t>ELK-8439498-X9V2L3</t>
  </si>
  <si>
    <t>ELK-8476808-G6W1J7</t>
  </si>
  <si>
    <t>ELK-8485502-B5P7N5</t>
  </si>
  <si>
    <t>ELK-8444767-Q1Q1R7</t>
  </si>
  <si>
    <t>ELK-8440853-V2J8D2</t>
  </si>
  <si>
    <t>ELK-8458573-F9D3Y0</t>
  </si>
  <si>
    <t>ELK-8473357-C5X7T3</t>
  </si>
  <si>
    <t>ELK-8440708-P5M1Q8</t>
  </si>
  <si>
    <t>ELK-8476741-Q7H1P6</t>
  </si>
  <si>
    <t>ELK-8481324-V5W4W1</t>
  </si>
  <si>
    <t>ELK-8444995-P4H1B7</t>
  </si>
  <si>
    <t>ELK-8358782-P5M7Z3</t>
  </si>
  <si>
    <t>ELK-8358754-S2P5R9</t>
  </si>
  <si>
    <t>ELK-8379090-D5D8Z0</t>
  </si>
  <si>
    <t>ELK-8373448-T7L2L3</t>
  </si>
  <si>
    <t>ELK-8386083-L3W3M0</t>
  </si>
  <si>
    <t>ELK-8375260-Y0S8F7</t>
  </si>
  <si>
    <t>ELK-8356258-Q2L5V1</t>
  </si>
  <si>
    <t>ELK-8493268-L5D5G4</t>
  </si>
  <si>
    <t>ELK-8442229-W0D7Y4</t>
  </si>
  <si>
    <t>ELK-8392794-M8L0Q4</t>
  </si>
  <si>
    <t>ELK-8462462-P7V8Z9</t>
  </si>
  <si>
    <t>ELK-8455138-J4K4N2</t>
  </si>
  <si>
    <t>ELK-8455690-V0X5D9</t>
  </si>
  <si>
    <t>ELK-8483797-H8X0X0</t>
  </si>
  <si>
    <t>ELK-8382881-M8T0T1</t>
  </si>
  <si>
    <t>ELK-8413296-T4T3Y7</t>
  </si>
  <si>
    <t>ELK-8418502-H3P4R7</t>
  </si>
  <si>
    <t>ELK-8437031-T4Q7X5</t>
  </si>
  <si>
    <t>ELK-8466293-G6D2N1</t>
  </si>
  <si>
    <t>ELK-8442700-M8J1L4</t>
  </si>
  <si>
    <t>ELK-8372248-M2K0K5</t>
  </si>
  <si>
    <t>ELK-8377610-T0C8C5</t>
  </si>
  <si>
    <t>ELK-8382486-S2W7C9</t>
  </si>
  <si>
    <t>ELK-8375183-Y4Z7X9</t>
  </si>
  <si>
    <t>ELK-8365665-R0J2Y9</t>
  </si>
  <si>
    <t>ELK-8386287-Y1N3Q3</t>
  </si>
  <si>
    <t>ELK-8367945-K2V4B8</t>
  </si>
  <si>
    <t>ELK-8450187-K2Z5L2</t>
  </si>
  <si>
    <t>ELK-8450135-T1T6V8</t>
  </si>
  <si>
    <t>ELK-8444462-T3R8G6</t>
  </si>
  <si>
    <t>ELK-8450115-X2W2R3</t>
  </si>
  <si>
    <t>ELK-8444771-V7C1C3</t>
  </si>
  <si>
    <t>ELK-8450055-Q8L1R3</t>
  </si>
  <si>
    <t>ELK-8385555-W3H0S4</t>
  </si>
  <si>
    <t>ELK-8476912-T8V9Z5</t>
  </si>
  <si>
    <t>ELK-8486028-C8F0Q8</t>
  </si>
  <si>
    <t>ELK-8426205-G2F4L9</t>
  </si>
  <si>
    <t>ELK-8431053-W8Z6F8</t>
  </si>
  <si>
    <t>ELK-8448094-J9B5V3</t>
  </si>
  <si>
    <t>ELK-8400585-T5Q4V6</t>
  </si>
  <si>
    <t>ELK-8407602-K6K8H2</t>
  </si>
  <si>
    <t>ELK-8413778-Z9Q5S0</t>
  </si>
  <si>
    <t>ELK-8453044-N2V0P6</t>
  </si>
  <si>
    <t>ELK-8454439-K4W8W6</t>
  </si>
  <si>
    <t>ELK-8463765-R3P4R1</t>
  </si>
  <si>
    <t>ELK-8425365-W9K9X8</t>
  </si>
  <si>
    <t>ELK-8489252-F7J2R7</t>
  </si>
  <si>
    <t>ELK-8485727-F8Q5T4</t>
  </si>
  <si>
    <t>ELK-8485672-F8G2P9</t>
  </si>
  <si>
    <t>ELK-8477782-X3H0B8</t>
  </si>
  <si>
    <t>ELK-8457186-F5X2J3</t>
  </si>
  <si>
    <t>ELK-8450088-K8H4K3</t>
  </si>
  <si>
    <t>ELK-8484725-M8D8X8</t>
  </si>
  <si>
    <t>ELK-8481414-J0C9L2</t>
  </si>
  <si>
    <t>ELK-8488444-B6H7L8</t>
  </si>
  <si>
    <t>ELK-8477770-K4M2G8</t>
  </si>
  <si>
    <t>ELK-8445163-Z4D5K3</t>
  </si>
  <si>
    <t>ELK-8435789-D3F8H4</t>
  </si>
  <si>
    <t>ELK-8444778-Z0D3M9</t>
  </si>
  <si>
    <t>ELK-8444782-W7Z5R3</t>
  </si>
  <si>
    <t>ELK-8395810-M7Q5F6</t>
  </si>
  <si>
    <t>ELK-8420820-N6Z6H9</t>
  </si>
  <si>
    <t>ELK-8442514-T2Y7H9</t>
  </si>
  <si>
    <t>ELK-8459111-D6K8C2</t>
  </si>
  <si>
    <t>ELK-8480443-W1R6K3</t>
  </si>
  <si>
    <t>ELK-8409091-W9D7Z8</t>
  </si>
  <si>
    <t>ELK-8402479-K3V1F0</t>
  </si>
  <si>
    <t>ELK-8439941-D3B8G8</t>
  </si>
  <si>
    <t>ELK-8474929-F4T0D1</t>
  </si>
  <si>
    <t>ELK-8477471-Y8K3F5</t>
  </si>
  <si>
    <t>ELK-8445299-W2K3S9</t>
  </si>
  <si>
    <t>ELK-8377573-R4R3Y4</t>
  </si>
  <si>
    <t>ELK-8451352-X2L3J9</t>
  </si>
  <si>
    <t>ELK-8384906-L3D0F7</t>
  </si>
  <si>
    <t>ELK-8440016-C7P3K1</t>
  </si>
  <si>
    <t>ELK-8372444-X6S9G4</t>
  </si>
  <si>
    <t>ELK-8457632-W7N2G1</t>
  </si>
  <si>
    <t>ELK-8445714-C1X9Z2</t>
  </si>
  <si>
    <t>ELK-8478478-J7V5X8</t>
  </si>
  <si>
    <t>ELK-8377082-C7G0G2</t>
  </si>
  <si>
    <t>ELK-8448429-H4B4N2</t>
  </si>
  <si>
    <t>ELK-8442123-G0B0W8</t>
  </si>
  <si>
    <t>ELK-8470641-P0X0R4</t>
  </si>
  <si>
    <t>ELK-8379884-R6X7C3</t>
  </si>
  <si>
    <t>ELK-8453541-Q3X2L1</t>
  </si>
  <si>
    <t>ELK-8449088-L5T5S6</t>
  </si>
  <si>
    <t>ELK-8488371-Z3J2Y1</t>
  </si>
  <si>
    <t>ELK-8480286-Z6K8Z5</t>
  </si>
  <si>
    <t>ELK-8491558-D4C6X8</t>
  </si>
  <si>
    <t>ELK-8478099-Z2G0D3</t>
  </si>
  <si>
    <t>ELK-8486197-Q5W5B0</t>
  </si>
  <si>
    <t>ELK-8473024-V2Q6D2</t>
  </si>
  <si>
    <t>ELK-8479750-G5W1C2</t>
  </si>
  <si>
    <t>ELK-8487577-N7C4H5</t>
  </si>
  <si>
    <t>ELK-8371498-C7J7X6</t>
  </si>
  <si>
    <t>ELK-8464108-L3R9C5</t>
  </si>
  <si>
    <t>ELK-8361640-W7X6R1</t>
  </si>
  <si>
    <t>ELK-8371128-S7P8T7</t>
  </si>
  <si>
    <t>ELK-8491136-Y6V8Y0</t>
  </si>
  <si>
    <t>ELK-8423302-Z0C2K1</t>
  </si>
  <si>
    <t>ELK-8411687-C7T1J3</t>
  </si>
  <si>
    <t>ELK-8441442-T7F2T2</t>
  </si>
  <si>
    <t>ELK-8439066-Z5R3W9</t>
  </si>
  <si>
    <t>ELK-8441231-F7H0G7</t>
  </si>
  <si>
    <t>ELK-8487681-N9L0N9</t>
  </si>
  <si>
    <t>ELK-8439502-X3V6W6</t>
  </si>
  <si>
    <t>ELK-8444774-C3B4J5</t>
  </si>
  <si>
    <t>ELK-8393011-Z1S8Q1</t>
  </si>
  <si>
    <t>ELK-8464148-V9X5M3</t>
  </si>
  <si>
    <t>ELK-8439067-C9P2T5</t>
  </si>
  <si>
    <t>ELK-8445669-B6L2V4</t>
  </si>
  <si>
    <t>ELK-8445707-W9R0B0</t>
  </si>
  <si>
    <t>ELK-8374717-C1N7V4</t>
  </si>
  <si>
    <t>ELK-8378801-D2X9J5</t>
  </si>
  <si>
    <t>ELK-8458054-Z1M5K7</t>
  </si>
  <si>
    <t>ELK-8459020-G9W6S0</t>
  </si>
  <si>
    <t>ELK-8476441-R1H9M5</t>
  </si>
  <si>
    <t>ELK-8493309-Q1Y2H5</t>
  </si>
  <si>
    <t>ELK-8485844-Y0Y7T5</t>
  </si>
  <si>
    <t>ELK-8428904-T0D7M7</t>
  </si>
  <si>
    <t>ELK-8481139-J2T4C6</t>
  </si>
  <si>
    <t>ELK-8481182-J4V5D6</t>
  </si>
  <si>
    <t>ELK-8372335-D9D2J2</t>
  </si>
  <si>
    <t>ELK-8426965-T5J2H9</t>
  </si>
  <si>
    <t>ELK-8417173-W6G7N3</t>
  </si>
  <si>
    <t>ELK-8337729-C9J3J6</t>
  </si>
  <si>
    <t>ELK-8477414-G0N1G7</t>
  </si>
  <si>
    <t>ELK-8495288-H1F6K7</t>
  </si>
  <si>
    <t>ELK-8474801-J5T1P9</t>
  </si>
  <si>
    <t>ELK-8411007-L4K2Q3</t>
  </si>
  <si>
    <t>ELK-8411024-P7R7M6</t>
  </si>
  <si>
    <t>ELK-8395077-G6H8V2</t>
  </si>
  <si>
    <t>ELK-8390056-J5G7L0</t>
  </si>
  <si>
    <t>ELK-8495720-P0J9D3</t>
  </si>
  <si>
    <t>ELK-8440089-H4T7X5</t>
  </si>
  <si>
    <t>ELK-8470438-W2Y8T2</t>
  </si>
  <si>
    <t>ELK-8477229-X4N5S3</t>
  </si>
  <si>
    <t>ELK-8512278-Q7D5C8</t>
  </si>
  <si>
    <t>ELK-8465727-F1Y2W3</t>
  </si>
  <si>
    <t>ELK-8395818-K2K8W1</t>
  </si>
  <si>
    <t>ELK-8427374-V3D5L2</t>
  </si>
  <si>
    <t>ELK-8418802-G1H8X4</t>
  </si>
  <si>
    <t>ELK-8473421-W6T4V9</t>
  </si>
  <si>
    <t>ELK-8396270-N8N6Z7</t>
  </si>
  <si>
    <t>ELK-8381295-W3W3L6</t>
  </si>
  <si>
    <t>ELK-8441404-Z9Q9L0</t>
  </si>
  <si>
    <t>ELK-8439548-P3D8D1</t>
  </si>
  <si>
    <t>ELK-8429050-W6N5G9</t>
  </si>
  <si>
    <t>ELK-8444784-P0G3T7</t>
  </si>
  <si>
    <t>ELK-8396257-Z7T0J8</t>
  </si>
  <si>
    <t>ELK-8393911-Q5G6K2</t>
  </si>
  <si>
    <t>ELK-8489670-N3L8V9</t>
  </si>
  <si>
    <t>ELK-8415403-L0C3Y0</t>
  </si>
  <si>
    <t>ELK-8415235-Z2J4N7</t>
  </si>
  <si>
    <t>ELK-8453985-G8W5P9</t>
  </si>
  <si>
    <t>ELK-8445446-R0K6Z1</t>
  </si>
  <si>
    <t>ELK-8446159-D6N5F6</t>
  </si>
  <si>
    <t>ELK-8422210-S6F0R4</t>
  </si>
  <si>
    <t>ELK-8432549-Z3F6D4</t>
  </si>
  <si>
    <t>ELK-8422424-R1J0V8</t>
  </si>
  <si>
    <t>ELK-8445424-Z8V7H0</t>
  </si>
  <si>
    <t>ELK-8424019-R2V7L4</t>
  </si>
  <si>
    <t>ELK-8447371-W8T1C6</t>
  </si>
  <si>
    <t>ELK-8524389-B4B4W2</t>
  </si>
  <si>
    <t>ELK-8524335-W8M8S1</t>
  </si>
  <si>
    <t>ELK-8442196-X6B2N7</t>
  </si>
  <si>
    <t>ELK-8398947-H1R2K8</t>
  </si>
  <si>
    <t>ELK-8451064-B5D6W9</t>
  </si>
  <si>
    <t>ELK-8453382-D5W9C8</t>
  </si>
  <si>
    <t>ELK-8375753-G5D8D2</t>
  </si>
  <si>
    <t>ELK-8445113-R3B1Q2</t>
  </si>
  <si>
    <t>ELK-8495350-G7N8H5</t>
  </si>
  <si>
    <t>ELK-8449095-S8Z3F1</t>
  </si>
  <si>
    <t>ELK-8453801-D1L2D4</t>
  </si>
  <si>
    <t>ELK-8445440-D3X1V7</t>
  </si>
  <si>
    <t>ELK-8370243-M0X4S7</t>
  </si>
  <si>
    <t>ELK-8450593-B1B8T3</t>
  </si>
  <si>
    <t>ELK-8439508-Z7H6T2</t>
  </si>
  <si>
    <t>ELK-8418768-R4G1N3</t>
  </si>
  <si>
    <t>ELK-8445456-J5G4C5</t>
  </si>
  <si>
    <t>ELK-8447374-G3X1W6</t>
  </si>
  <si>
    <t>ELK-8518530-G0F0H7</t>
  </si>
  <si>
    <t>ELK-8453359-G6K1N9</t>
  </si>
  <si>
    <t>ELK-8370083-T5J0X9</t>
  </si>
  <si>
    <t>ELK-8469229-R6Z8N1</t>
  </si>
  <si>
    <t>ELK-8494629-F4L0G3</t>
  </si>
  <si>
    <t>ELK-8448271-F6Y9Q6</t>
  </si>
  <si>
    <t>ELK-8476047-B8X1F1</t>
  </si>
  <si>
    <t>ELK-8426538-Q9N9V4</t>
  </si>
  <si>
    <t>ELK-8491733-G7Y6V0</t>
  </si>
  <si>
    <t>ELK-8456118-H0Q7J1</t>
  </si>
  <si>
    <t>ELK-8369884-H6H1C4</t>
  </si>
  <si>
    <t>ELK-8426224-Y1W8X0</t>
  </si>
  <si>
    <t>ELK-8366568-S4V8D8</t>
  </si>
  <si>
    <t>ELK-8396015-R0Z1L3</t>
  </si>
  <si>
    <t>ELK-8457770-G8F5J1</t>
  </si>
  <si>
    <t>ELK-8428702-B5T7Z6</t>
  </si>
  <si>
    <t>ELK-8487495-H5V6K8</t>
  </si>
  <si>
    <t>ELK-8449962-K0T5X7</t>
  </si>
  <si>
    <t>ELK-8480855-R6X9P8</t>
  </si>
  <si>
    <t>ELK-8359069-V4R5N8</t>
  </si>
  <si>
    <t>ELK-8425720-F3W6N1</t>
  </si>
  <si>
    <t>ELK-8427345-D8Q8S8</t>
  </si>
  <si>
    <t>ELK-8476018-G1W9M1</t>
  </si>
  <si>
    <t>ELK-8380406-N2Q6F5</t>
  </si>
  <si>
    <t>ELK-8513258-Q5F3M9</t>
  </si>
  <si>
    <t>ELK-8373691-K5X3P6</t>
  </si>
  <si>
    <t>ELK-8377178-Q6C0G1</t>
  </si>
  <si>
    <t>ELK-8481226-G3S9Z8</t>
  </si>
  <si>
    <t>ELK-8398203-D9R2H9</t>
  </si>
  <si>
    <t>ELK-8416598-M0B5F1</t>
  </si>
  <si>
    <t>ELK-8416905-F5R9J2</t>
  </si>
  <si>
    <t>ELK-8397231-Y3H9J5</t>
  </si>
  <si>
    <t>ELK-8445516-K2Q0M8</t>
  </si>
  <si>
    <t>ELK-8440400-B4Z6Y2</t>
  </si>
  <si>
    <t>ELK-8439926-X4J9X6</t>
  </si>
  <si>
    <t>ELK-8439584-B4R5R6</t>
  </si>
  <si>
    <t>ELK-8456251-B2M9R7</t>
  </si>
  <si>
    <t>ELK-8448849-Y3Q7R9</t>
  </si>
  <si>
    <t>ELK-8456463-M3F7R7</t>
  </si>
  <si>
    <t>ELK-8439590-K2L4N3</t>
  </si>
  <si>
    <t>ELK-8368586-H4C4B8</t>
  </si>
  <si>
    <t>ELK-8367519-X8N9M0</t>
  </si>
  <si>
    <t>ELK-8445130-F9Z1B7</t>
  </si>
  <si>
    <t>ELK-8433634-F8L4C2</t>
  </si>
  <si>
    <t>ELK-8410352-F0J9W5</t>
  </si>
  <si>
    <t>ELK-8445344-L3H1X5</t>
  </si>
  <si>
    <t>ELK-8474667-L9B2N7</t>
  </si>
  <si>
    <t>ELK-8469910-M1R9J1</t>
  </si>
  <si>
    <t>ELK-8408719-H0L7C3</t>
  </si>
  <si>
    <t>ELK-8460701-Z7G8K7</t>
  </si>
  <si>
    <t>ELK-8374927-Q0G6N9</t>
  </si>
  <si>
    <t>ELK-8450433-M9S0S8</t>
  </si>
  <si>
    <t>ELK-8444688-N7Y2D0</t>
  </si>
  <si>
    <t>ELK-8441126-W7Q8F4</t>
  </si>
  <si>
    <t>ELK-8420407-H7D7K7</t>
  </si>
  <si>
    <t>ELK-8376500-D1P9N0</t>
  </si>
  <si>
    <t>ELK-8392825-P3F0P7</t>
  </si>
  <si>
    <t>ELK-8455742-Q0K0P6</t>
  </si>
  <si>
    <t>ELK-8409206-R5J6W8</t>
  </si>
  <si>
    <t>ELK-8445992-N4P9M0</t>
  </si>
  <si>
    <t>ELK-8479016-H3Y9B7</t>
  </si>
  <si>
    <t>ELK-8489183-N0Q5F9</t>
  </si>
  <si>
    <t>ELK-8487022-T8R7N1</t>
  </si>
  <si>
    <t>ELK-8374413-J1B8Q1</t>
  </si>
  <si>
    <t>ELK-8413620-D8M0V3</t>
  </si>
  <si>
    <t>ELK-8458428-P4R8D2</t>
  </si>
  <si>
    <t>ELK-8474411-F3D9G9</t>
  </si>
  <si>
    <t>ELK-8479358-P2Q3Y3</t>
  </si>
  <si>
    <t>ELK-8439408-J3Z9Q2</t>
  </si>
  <si>
    <t>ELK-8377279-V6L9P4</t>
  </si>
  <si>
    <t>ELK-8438083-D8T9T6</t>
  </si>
  <si>
    <t>ELK-8375977-D6G1T3</t>
  </si>
  <si>
    <t>ELK-8415512-Y2P5Y4</t>
  </si>
  <si>
    <t>ELK-8421689-K7Q5T3</t>
  </si>
  <si>
    <t>ELK-8426034-D6X8V1</t>
  </si>
  <si>
    <t>ELK-8415627-F6W5V4</t>
  </si>
  <si>
    <t>ELK-8426134-P6X6M3</t>
  </si>
  <si>
    <t>ELK-8469409-Y9D0T1</t>
  </si>
  <si>
    <t>ELK-8416570-G3S3D0</t>
  </si>
  <si>
    <t>ELK-8474673-G1L6S3</t>
  </si>
  <si>
    <t>ELK-8415212-G2D9D8</t>
  </si>
  <si>
    <t>ELK-8415341-D2X2V6</t>
  </si>
  <si>
    <t>ELK-8386487-Y1L8P8</t>
  </si>
  <si>
    <t>ELK-8386539-G1T9H2</t>
  </si>
  <si>
    <t>ELK-8388408-G6T2H7</t>
  </si>
  <si>
    <t>ELK-8445648-S8R6J1</t>
  </si>
  <si>
    <t>ELK-8445786-T3H3T9</t>
  </si>
  <si>
    <t>ELK-8472830-Q7X1D3</t>
  </si>
  <si>
    <t>ELK-8472932-P3L9J1</t>
  </si>
  <si>
    <t>ELK-8455733-Q8W3N5</t>
  </si>
  <si>
    <t>ELK-8400368-S8R0F2</t>
  </si>
  <si>
    <t>ELK-8440145-C5B9G7</t>
  </si>
  <si>
    <t>ELK-8440761-F7D8L5</t>
  </si>
  <si>
    <t>ELK-8493554-Z1R1N0</t>
  </si>
  <si>
    <t>ELK-8439332-R7K2P5</t>
  </si>
  <si>
    <t>ELK-8393340-N5L8Y9</t>
  </si>
  <si>
    <t>ELK-8396093-R3P6P3</t>
  </si>
  <si>
    <t>ELK-8487775-X7S3J6</t>
  </si>
  <si>
    <t>ELK-8397060-S8W3Z3</t>
  </si>
  <si>
    <t>ELK-8384057-F2X2T4</t>
  </si>
  <si>
    <t>ELK-8378216-W5L2V5</t>
  </si>
  <si>
    <t>ELK-8454196-S8W8P4</t>
  </si>
  <si>
    <t>ELK-8445804-K0D3B7</t>
  </si>
  <si>
    <t>ELK-8445817-B9F2K0</t>
  </si>
  <si>
    <t>ELK-8478208-B2R2R9</t>
  </si>
  <si>
    <t>ELK-8488719-T9S9W1</t>
  </si>
  <si>
    <t>ELK-8452873-G8H1N0</t>
  </si>
  <si>
    <t>ELK-8474125-F0J0X6</t>
  </si>
  <si>
    <t>ELK-8418962-H8P3V6</t>
  </si>
  <si>
    <t>ELK-8513938-D5K3Y1</t>
  </si>
  <si>
    <t>ELK-8418911-G3C5X8</t>
  </si>
  <si>
    <t>ELK-8409655-T4H6L3</t>
  </si>
  <si>
    <t>ELK-8470771-M8G4W9</t>
  </si>
  <si>
    <t>ELK-8415247-V9N8G5</t>
  </si>
  <si>
    <t>ELK-8489683-M1P6Y2</t>
  </si>
  <si>
    <t>ELK-8481352-H5Y3H2</t>
  </si>
  <si>
    <t>ELK-8411507-F7W3V5</t>
  </si>
  <si>
    <t>ELK-8486026-F6M3Q6</t>
  </si>
  <si>
    <t>ELK-8451624-D6P3C9</t>
  </si>
  <si>
    <t>ELK-8449381-N4V4T5</t>
  </si>
  <si>
    <t>ELK-8409847-N0Q8B1</t>
  </si>
  <si>
    <t>ELK-8427373-V6P8H2</t>
  </si>
  <si>
    <t>ELK-8469241-W5P8L7</t>
  </si>
  <si>
    <t>ELK-8451627-C8D4L7</t>
  </si>
  <si>
    <t>ELK-8510486-Z4H4T9</t>
  </si>
  <si>
    <t>ELK-8386965-B1P1V7</t>
  </si>
  <si>
    <t>ELK-8473589-F0C5S7</t>
  </si>
  <si>
    <t>ELK-8485609-H1Z8J5</t>
  </si>
  <si>
    <t>ELK-8473663-M9C8T2</t>
  </si>
  <si>
    <t>ELK-8375444-W7M7X0</t>
  </si>
  <si>
    <t>ELK-8413564-L7R4M2</t>
  </si>
  <si>
    <t>ELK-8417441-X5Z2M3</t>
  </si>
  <si>
    <t>ELK-8386456-S4D1R0</t>
  </si>
  <si>
    <t>ELK-8370758-B1J0X0</t>
  </si>
  <si>
    <t>ELK-8418999-W1R1S6</t>
  </si>
  <si>
    <t>ELK-8389935-V7Y4D9</t>
  </si>
  <si>
    <t>ELK-8521080-B1J1V3</t>
  </si>
  <si>
    <t>ELK-8447523-G3D1L6</t>
  </si>
  <si>
    <t>ELK-8390963-N2H6B4</t>
  </si>
  <si>
    <t>ELK-8393134-M1B3M0</t>
  </si>
  <si>
    <t>ELK-8387960-G8M3W0</t>
  </si>
  <si>
    <t>ELK-8453301-W6X0D6</t>
  </si>
  <si>
    <t>ELK-8388812-Q0L3Y6</t>
  </si>
  <si>
    <t>ELK-8390093-W5D3S3</t>
  </si>
  <si>
    <t>ELK-8386303-C8G2Y6</t>
  </si>
  <si>
    <t>ELK-8443958-L5V5F7</t>
  </si>
  <si>
    <t>ELK-8426640-B9B8W2</t>
  </si>
  <si>
    <t>ELK-8456383-W0F4L8</t>
  </si>
  <si>
    <t>ELK-8517815-V8Z7N1</t>
  </si>
  <si>
    <t>ELK-8370680-X1R2S0</t>
  </si>
  <si>
    <t>ELK-8394806-M1W4H5</t>
  </si>
  <si>
    <t>ELK-8401474-Z4J4C3</t>
  </si>
  <si>
    <t>ELK-8429964-K0X2G3</t>
  </si>
  <si>
    <t>ELK-8458126-Y7S0R7</t>
  </si>
  <si>
    <t>ELK-8420880-L0Z9V6</t>
  </si>
  <si>
    <t>ELK-8401736-D5C1D3</t>
  </si>
  <si>
    <t>ELK-8401943-L9P5J5</t>
  </si>
  <si>
    <t>ELK-8364368-K2F7Y0</t>
  </si>
  <si>
    <t>ELK-8374354-W7B8T6</t>
  </si>
  <si>
    <t>ELK-8391054-R9V4R0</t>
  </si>
  <si>
    <t>ELK-8391225-K9F5Y7</t>
  </si>
  <si>
    <t>ELK-8390957-L1V5X3</t>
  </si>
  <si>
    <t>ELK-8414334-N4X0B0</t>
  </si>
  <si>
    <t>ELK-8465426-M9J6H3</t>
  </si>
  <si>
    <t>ELK-8401402-G2D6C6</t>
  </si>
  <si>
    <t>ELK-8472885-W4W7M8</t>
  </si>
  <si>
    <t>ELK-8472412-W0Y5F1</t>
  </si>
  <si>
    <t>ELK-8473956-P8D4H0</t>
  </si>
  <si>
    <t>ELK-8475309-V5P4K0</t>
  </si>
  <si>
    <t>ELK-8400504-Z0H0D3</t>
  </si>
  <si>
    <t>ELK-8475083-Z0K7C7</t>
  </si>
  <si>
    <t>ELK-8472823-F8S4G4</t>
  </si>
  <si>
    <t>ELK-8472993-H6Y8Z4</t>
  </si>
  <si>
    <t>ELK-8401618-K4J9G0</t>
  </si>
  <si>
    <t>ELK-8401020-C3W7W5</t>
  </si>
  <si>
    <t>ELK-8465235-X6K4K8</t>
  </si>
  <si>
    <t>ELK-8474555-C9G5M0</t>
  </si>
  <si>
    <t>ELK-8475174-K1C5Y0</t>
  </si>
  <si>
    <t>ELK-8475778-F0T7X9</t>
  </si>
  <si>
    <t>ELK-8451917-N9N3Z1</t>
  </si>
  <si>
    <t>ELK-8452040-L5W9N9</t>
  </si>
  <si>
    <t>ELK-8450553-G6X7K2</t>
  </si>
  <si>
    <t>ELK-8365753-Z2M1T8</t>
  </si>
  <si>
    <t>ELK-8365527-K9G8N8</t>
  </si>
  <si>
    <t>ELK-8428649-K1J2H7</t>
  </si>
  <si>
    <t>ELK-8395360-W3S3F2</t>
  </si>
  <si>
    <t>ELK-8400456-N9H8D1</t>
  </si>
  <si>
    <t>ELK-8400480-F8G0Z0</t>
  </si>
  <si>
    <t>ELK-8470297-K9C1V6</t>
  </si>
  <si>
    <t>ELK-8473262-G6C8P0</t>
  </si>
  <si>
    <t>ELK-8468682-Z9C0G4</t>
  </si>
  <si>
    <t>ELK-8378248-G4X8Y7</t>
  </si>
  <si>
    <t>ELK-8489096-M8K3J9</t>
  </si>
  <si>
    <t>ELK-8513912-Y4Y8R9</t>
  </si>
  <si>
    <t>ELK-8461101-H0H9R8</t>
  </si>
  <si>
    <t>ELK-8347791-N1J5M6</t>
  </si>
  <si>
    <t>ELK-8402294-S1F7R9</t>
  </si>
  <si>
    <t>ELK-8456008-W6Y6H0</t>
  </si>
  <si>
    <t>ELK-8396277-Y2B4Y6</t>
  </si>
  <si>
    <t>ELK-8406473-Q5T7D9</t>
  </si>
  <si>
    <t>ELK-8414462-L8T9C4</t>
  </si>
  <si>
    <t>ELK-8412685-D0X1C5</t>
  </si>
  <si>
    <t>ELK-8362682-M6P8Y8</t>
  </si>
  <si>
    <t>ELK-8376797-B1R5Y6</t>
  </si>
  <si>
    <t>ELK-8450053-Q4B9Y4</t>
  </si>
  <si>
    <t>ELK-8388439-D6B5P8</t>
  </si>
  <si>
    <t>ELK-8381327-S8R7X9</t>
  </si>
  <si>
    <t>ELK-8477934-N2K9G3</t>
  </si>
  <si>
    <t>ELK-8478304-R4D0T5</t>
  </si>
  <si>
    <t>ELK-8476884-W0K1X6</t>
  </si>
  <si>
    <t>ELK-8378151-P4Q6S3</t>
  </si>
  <si>
    <t>ELK-8329584-C0G4B6</t>
  </si>
  <si>
    <t>ELK-8407016-Y5Z3R8</t>
  </si>
  <si>
    <t>ELK-8381321-D5Y1T4</t>
  </si>
  <si>
    <t>ELK-8389449-T4M4N3</t>
  </si>
  <si>
    <t>ELK-8444934-S5Z1F9</t>
  </si>
  <si>
    <t>ELK-8423846-F9L0D5</t>
  </si>
  <si>
    <t>ELK-8464603-W4C7R0</t>
  </si>
  <si>
    <t>ELK-8450149-C4B7G4</t>
  </si>
  <si>
    <t>ELK-8381637-S0W2W6</t>
  </si>
  <si>
    <t>ELK-8451437-D3B4K3</t>
  </si>
  <si>
    <t>ELK-8342262-H9R1N0</t>
  </si>
  <si>
    <t>ELK-8397971-C8C3B7</t>
  </si>
  <si>
    <t>ELK-8381841-W9D5T7</t>
  </si>
  <si>
    <t>ELK-8432006-Q8C0H5</t>
  </si>
  <si>
    <t>ELK-8381224-R4L6B0</t>
  </si>
  <si>
    <t>ELK-8386361-Q2J6K0</t>
  </si>
  <si>
    <t>ELK-8439599-Y9J2B3</t>
  </si>
  <si>
    <t>ELK-8453995-M0F5T4</t>
  </si>
  <si>
    <t>ELK-8452574-F4R9R3</t>
  </si>
  <si>
    <t>ELK-8468896-B5Q6P9</t>
  </si>
  <si>
    <t>ELK-8446066-H0Q2P2</t>
  </si>
  <si>
    <t>ELK-8368615-L8P9X2</t>
  </si>
  <si>
    <t>ELK-8403028-Y8X0Z6</t>
  </si>
  <si>
    <t>ELK-8449265-X2V0S6</t>
  </si>
  <si>
    <t>ELK-8473918-L3H6W8</t>
  </si>
  <si>
    <t>ELK-8473487-X3P9G1</t>
  </si>
  <si>
    <t>ELK-8476951-N3P8G9</t>
  </si>
  <si>
    <t>ELK-8452685-R6S1J1</t>
  </si>
  <si>
    <t>ELK-8395496-T5C5B0</t>
  </si>
  <si>
    <t>ELK-8472911-N0N9S8</t>
  </si>
  <si>
    <t>ELK-8402265-Z0H0Y0</t>
  </si>
  <si>
    <t>ELK-8440122-P9D2G9</t>
  </si>
  <si>
    <t>ELK-8448559-G0D0D1</t>
  </si>
  <si>
    <t>ELK-8317016-T6P4M7</t>
  </si>
  <si>
    <t>ELK-8439403-D3Y2L2</t>
  </si>
  <si>
    <t>ELK-8439641-G1D5G5</t>
  </si>
  <si>
    <t>ELK-8371351-J8T8L5</t>
  </si>
  <si>
    <t>ELK-8395163-N7X0J8</t>
  </si>
  <si>
    <t>ELK-8450392-T1H9G7</t>
  </si>
  <si>
    <t>ELK-8413782-S9D3M1</t>
  </si>
  <si>
    <t>ELK-8450614-D2L5K1</t>
  </si>
  <si>
    <t>ELK-8455670-B5L3X1</t>
  </si>
  <si>
    <t>ELK-8456041-Z8Y4X9</t>
  </si>
  <si>
    <t>ELK-8395826-Y3R9Z2</t>
  </si>
  <si>
    <t>ELK-8490712-R8X5Y8</t>
  </si>
  <si>
    <t>ELK-8409218-Q5H0P7</t>
  </si>
  <si>
    <t>ELK-8407771-G5T2M8</t>
  </si>
  <si>
    <t>ELK-8408542-M0C6P2</t>
  </si>
  <si>
    <t>ELK-8483885-H5M8D2</t>
  </si>
  <si>
    <t>ELK-8403806-B5R0T4</t>
  </si>
  <si>
    <t>ELK-8420354-T0L5Q9</t>
  </si>
  <si>
    <t>ELK-8454044-N7S4Z6</t>
  </si>
  <si>
    <t>ELK-8487406-H3G2G7</t>
  </si>
  <si>
    <t>ELK-8444263-Y8N9T7</t>
  </si>
  <si>
    <t>ELK-8410448-L4W1F9</t>
  </si>
  <si>
    <t>ELK-8394268-G8D3W9</t>
  </si>
  <si>
    <t>ELK-8397707-H3T2R3</t>
  </si>
  <si>
    <t>ELK-8447720-K1M7Y3</t>
  </si>
  <si>
    <t>ELK-8418458-Y0D1N3</t>
  </si>
  <si>
    <t>ELK-8411766-P7V6H2</t>
  </si>
  <si>
    <t>ELK-8417085-V7J6J4</t>
  </si>
  <si>
    <t>ELK-8411322-C0J7V2</t>
  </si>
  <si>
    <t>ELK-8418598-N4R0L8</t>
  </si>
  <si>
    <t>ELK-8439211-T4L8T5</t>
  </si>
  <si>
    <t>ELK-8365084-W4Y9D5</t>
  </si>
  <si>
    <t>ELK-8490843-T4R9S2</t>
  </si>
  <si>
    <t>ELK-8447204-W4J9Y7</t>
  </si>
  <si>
    <t>ELK-8494760-Z5K8Z8</t>
  </si>
  <si>
    <t>ELK-8449940-P9L5Q2</t>
  </si>
  <si>
    <t>ELK-8402340-J1X9D2</t>
  </si>
  <si>
    <t>ELK-8360368-G8Q6C9</t>
  </si>
  <si>
    <t>ELK-8362971-W0T5X6</t>
  </si>
  <si>
    <t>ELK-8365632-M3K2B9</t>
  </si>
  <si>
    <t>ELK-8363427-W7W7N6</t>
  </si>
  <si>
    <t>ELK-8401254-Z8R7J5</t>
  </si>
  <si>
    <t>ELK-8395670-R8G9J6</t>
  </si>
  <si>
    <t>ELK-8416467-V4S0K0</t>
  </si>
  <si>
    <t>ELK-8264661-C3Z3N4</t>
  </si>
  <si>
    <t>ELK-8432974-M9V3K2</t>
  </si>
  <si>
    <t>ELK-8488692-R2D2H6</t>
  </si>
  <si>
    <t>ELK-8345763-C6Q9M5</t>
  </si>
  <si>
    <t>ELK-8449383-L9R5P0</t>
  </si>
  <si>
    <t>ELK-8521682-S9R6Z5</t>
  </si>
  <si>
    <t>ELK-8465150-F4C8K5</t>
  </si>
  <si>
    <t>ELK-8393728-P9B7J6</t>
  </si>
  <si>
    <t>ELK-8412098-M1T8Z4</t>
  </si>
  <si>
    <t>ELK-8449018-X8W6B6</t>
  </si>
  <si>
    <t>ELK-8375177-F7K9M3</t>
  </si>
  <si>
    <t>ELK-8353140-L5K2R5</t>
  </si>
  <si>
    <t>ELK-8495099-C3P6J6</t>
  </si>
  <si>
    <t>ELK-8474598-M6L5K9</t>
  </si>
  <si>
    <t>ELK-8471672-W8W1G4</t>
  </si>
  <si>
    <t>ELK-8443021-Z4J2X2</t>
  </si>
  <si>
    <t>ELK-8332157-F4Y3Z7</t>
  </si>
  <si>
    <t>ELK-8408589-C7N8Q5</t>
  </si>
  <si>
    <t>ELK-8475892-L1C4G7</t>
  </si>
  <si>
    <t>ELK-8477852-F7J2S7</t>
  </si>
  <si>
    <t>ELK-8437136-Q3Z3Y2</t>
  </si>
  <si>
    <t>ELK-8109065-F2L7S9</t>
  </si>
  <si>
    <t>ELK-8453273-L2W6L9</t>
  </si>
  <si>
    <t>ELK-8453268-K4R7B4</t>
  </si>
  <si>
    <t>ELK-8348096-K7K1P3</t>
  </si>
  <si>
    <t>ELK-8352912-L5H8V4</t>
  </si>
  <si>
    <t>ELK-8329626-H3J4S9</t>
  </si>
  <si>
    <t>ELK-8386340-M4P4F6</t>
  </si>
  <si>
    <t>ELK-8382034-D2L6W7</t>
  </si>
  <si>
    <t>ELK-8390875-D5F1K0</t>
  </si>
  <si>
    <t>ELK-8352337-F9P6Q0</t>
  </si>
  <si>
    <t>ELK-8386849-S9B5V2</t>
  </si>
  <si>
    <t>ELK-8415658-J7Q6V7</t>
  </si>
  <si>
    <t>ELK-8388699-B3X4F6</t>
  </si>
  <si>
    <t>ELK-8386859-Y4X4L2</t>
  </si>
  <si>
    <t>ELK-8388425-N1T0T6</t>
  </si>
  <si>
    <t>ELK-8381973-X9K5M3</t>
  </si>
  <si>
    <t>ELK-8474402-Q2R6N3</t>
  </si>
  <si>
    <t>ELK-8352072-T1F9X4</t>
  </si>
  <si>
    <t>ELK-8479962-Q8K7F9</t>
  </si>
  <si>
    <t>ELK-8478710-R9R7L4</t>
  </si>
  <si>
    <t>ELK-8482962-C6L7P5</t>
  </si>
  <si>
    <t>ELK-8490822-N1H3X6</t>
  </si>
  <si>
    <t>ELK-8350999-M0R7H2</t>
  </si>
  <si>
    <t>ELK-8482603-J0T8L3</t>
  </si>
  <si>
    <t>ELK-8459074-S3R0K4</t>
  </si>
  <si>
    <t>ELK-8384590-F7M4L9</t>
  </si>
  <si>
    <t>ELK-8481628-G0K8P4</t>
  </si>
  <si>
    <t>ELK-8481334-V8L5R7</t>
  </si>
  <si>
    <t>ELK-8416651-S8G8K0</t>
  </si>
  <si>
    <t>ELK-8396328-B5R9S2</t>
  </si>
  <si>
    <t>ELK-8385228-X1F7X4</t>
  </si>
  <si>
    <t>ELK-8374505-C5W5L9</t>
  </si>
  <si>
    <t>ELK-8477586-J7Z3P7</t>
  </si>
  <si>
    <t>ELK-8490470-Q4L1L4</t>
  </si>
  <si>
    <t>ELK-8373582-J0B1Y0</t>
  </si>
  <si>
    <t>ELK-8418476-T9V2Q2</t>
  </si>
  <si>
    <t>ELK-8383394-S9W2M6</t>
  </si>
  <si>
    <t>ELK-8383460-K9M6N0</t>
  </si>
  <si>
    <t>ELK-8477411-G9J2X1</t>
  </si>
  <si>
    <t>ELK-8414176-J6R3K9</t>
  </si>
  <si>
    <t>ELK-8406939-K4Z2Q5</t>
  </si>
  <si>
    <t>ELK-8494220-P9X2J4</t>
  </si>
  <si>
    <t>ELK-8356514-Y2Q1V3</t>
  </si>
  <si>
    <t>ELK-8494734-F1K2G0</t>
  </si>
  <si>
    <t>ELK-8475648-Q0F5Y8</t>
  </si>
  <si>
    <t>ELK-8403199-R8T8T9</t>
  </si>
  <si>
    <t>ELK-8380267-G3N6M2</t>
  </si>
  <si>
    <t>ELK-8495986-M0F1D0</t>
  </si>
  <si>
    <t>ELK-8476557-Q2J6L4</t>
  </si>
  <si>
    <t>ELK-8492649-H5X3B8</t>
  </si>
  <si>
    <t>ELK-8446771-R8Z0Y8</t>
  </si>
  <si>
    <t>ELK-8444723-C3X1V9</t>
  </si>
  <si>
    <t>ELK-8450351-H5S9B6</t>
  </si>
  <si>
    <t>ELK-8415986-R5K6F8</t>
  </si>
  <si>
    <t>ELK-8389245-G7S7X0</t>
  </si>
  <si>
    <t>ELK-8407083-J8Q0D9</t>
  </si>
  <si>
    <t>ELK-8417507-Y2P2H1</t>
  </si>
  <si>
    <t>ELK-8410968-T8V7D7</t>
  </si>
  <si>
    <t>ELK-8400659-J1K8Z5</t>
  </si>
  <si>
    <t>ELK-8365670-N0G1W9</t>
  </si>
  <si>
    <t>ELK-8370470-W5L7J9</t>
  </si>
  <si>
    <t>ELK-8377322-Z2Q1D6</t>
  </si>
  <si>
    <t>ELK-8390437-G2Z7K0</t>
  </si>
  <si>
    <t>ELK-8394898-D7W7C1</t>
  </si>
  <si>
    <t>ELK-8390041-H4T5F7</t>
  </si>
  <si>
    <t>ELK-8342231-G4V8P8</t>
  </si>
  <si>
    <t>ELK-8450711-W5N9R9</t>
  </si>
  <si>
    <t>ELK-8459663-L4P7X7</t>
  </si>
  <si>
    <t>ELK-8445668-N6M5S0</t>
  </si>
  <si>
    <t>ELK-8438914-D2N7B7</t>
  </si>
  <si>
    <t>ELK-8414095-L4S4Y1</t>
  </si>
  <si>
    <t>ELK-8397452-P5L5R3</t>
  </si>
  <si>
    <t>ELK-8394751-N8X0T9</t>
  </si>
  <si>
    <t>ELK-8393478-T1T5P6</t>
  </si>
  <si>
    <t>ELK-8384321-N9D6S5</t>
  </si>
  <si>
    <t>ELK-8394814-X9N9C1</t>
  </si>
  <si>
    <t>ELK-8364176-K5Y8R2</t>
  </si>
  <si>
    <t>ELK-8375040-W7G3W6</t>
  </si>
  <si>
    <t>ELK-8385040-V5P0T6</t>
  </si>
  <si>
    <t>ELK-8469817-H7B6R3</t>
  </si>
  <si>
    <t>ELK-8402775-V6X5T9</t>
  </si>
  <si>
    <t>ELK-8370262-P1F1C2</t>
  </si>
  <si>
    <t>ELK-8475073-H3Y3D9</t>
  </si>
  <si>
    <t>ELK-8382029-F8L3R3</t>
  </si>
  <si>
    <t>ELK-8486415-H4P4K2</t>
  </si>
  <si>
    <t>ELK-8342251-P7G6D9</t>
  </si>
  <si>
    <t>ELK-8489882-L2K7V6</t>
  </si>
  <si>
    <t>ELK-8377891-X3S7P0</t>
  </si>
  <si>
    <t>ELK-8440308-C4R7X6</t>
  </si>
  <si>
    <t>ELK-8404545-J7Q0D9</t>
  </si>
  <si>
    <t>ELK-8419865-B5S0S7</t>
  </si>
  <si>
    <t>ELK-8387553-T3B7R1</t>
  </si>
  <si>
    <t>ELK-8343799-K0X1T2</t>
  </si>
  <si>
    <t>ELK-8383844-W5D2M5</t>
  </si>
  <si>
    <t>ELK-8475204-K4M9H6</t>
  </si>
  <si>
    <t>ELK-8490629-L0G7S6</t>
  </si>
  <si>
    <t>ELK-8410847-X4L0T2</t>
  </si>
  <si>
    <t>ELK-8411080-G7Z4R7</t>
  </si>
  <si>
    <t>ELK-8416019-J5G3B6</t>
  </si>
  <si>
    <t>ELK-8522321-L9J9J6</t>
  </si>
  <si>
    <t>ELK-8392866-R0B3B8</t>
  </si>
  <si>
    <t>ELK-8336746-F4Z7X5</t>
  </si>
  <si>
    <t>ELK-8388277-R3W2C5</t>
  </si>
  <si>
    <t>ELK-8451751-V3Q1F2</t>
  </si>
  <si>
    <t>ELK-8388390-W4M0W0</t>
  </si>
  <si>
    <t>ELK-8455922-J9R2G5</t>
  </si>
  <si>
    <t>ELK-8446796-Y4V6C9</t>
  </si>
  <si>
    <t>ELK-8468246-S9X6N3</t>
  </si>
  <si>
    <t>ELK-8486682-J4L7K1</t>
  </si>
  <si>
    <t>ELK-8468860-F1H8R4</t>
  </si>
  <si>
    <t>ELK-8386158-V3J2Y6</t>
  </si>
  <si>
    <t>ELK-8368847-W1X3B0</t>
  </si>
  <si>
    <t>ELK-8352218-Y7H6R4</t>
  </si>
  <si>
    <t>ELK-8258317-L0X4J6</t>
  </si>
  <si>
    <t>ELK-8361541-K4K5W6</t>
  </si>
  <si>
    <t>ELK-8437262-K3N3H3</t>
  </si>
  <si>
    <t>ELK-8434089-K2W0X2</t>
  </si>
  <si>
    <t>ELK-8449506-P6M5R1</t>
  </si>
  <si>
    <t>ELK-8445792-P9C8K8</t>
  </si>
  <si>
    <t>ELK-8425854-D8K5N5</t>
  </si>
  <si>
    <t>ELK-8469156-W7F6T1</t>
  </si>
  <si>
    <t>ELK-8439151-J8J5X4</t>
  </si>
  <si>
    <t>ELK-8445191-R3Q5K4</t>
  </si>
  <si>
    <t>ELK-8392933-S5C6M9</t>
  </si>
  <si>
    <t>ELK-8443221-B5D9Z1</t>
  </si>
  <si>
    <t>ELK-8442725-L5P9S2</t>
  </si>
  <si>
    <t>ELK-8446876-C0Z9B6</t>
  </si>
  <si>
    <t>ELK-8452159-M7Z3Z2</t>
  </si>
  <si>
    <t>ELK-8405870-R8Y5F4</t>
  </si>
  <si>
    <t>ELK-8446780-J3F9C3</t>
  </si>
  <si>
    <t>ELK-8493374-D4T6Q0</t>
  </si>
  <si>
    <t>ELK-8441696-Q4S8Y0</t>
  </si>
  <si>
    <t>ELK-8470800-G0K1G9</t>
  </si>
  <si>
    <t>ELK-8470787-B5Q7H9</t>
  </si>
  <si>
    <t>ELK-8514747-N4Q4T7</t>
  </si>
  <si>
    <t>ELK-8448300-Y3X4J1</t>
  </si>
  <si>
    <t>ELK-8451397-L5J8J1</t>
  </si>
  <si>
    <t>ELK-8456393-L7R8N8</t>
  </si>
  <si>
    <t>ELK-8404501-K1K0K3</t>
  </si>
  <si>
    <t>ELK-8450754-K0H0Z5</t>
  </si>
  <si>
    <t>ELK-8461504-L8G7F8</t>
  </si>
  <si>
    <t>ELK-8471170-R6B5B1</t>
  </si>
  <si>
    <t>ELK-8474080-M6T8D2</t>
  </si>
  <si>
    <t>ELK-8465460-C4Y9C3</t>
  </si>
  <si>
    <t>ELK-8471125-B1T0H8</t>
  </si>
  <si>
    <t>ELK-8434745-X4Y3J3</t>
  </si>
  <si>
    <t>ELK-8186589-S4H3Z3</t>
  </si>
  <si>
    <t>ELK-8338630-N1P5W9</t>
  </si>
  <si>
    <t>ELK-8327124-J6V9T9</t>
  </si>
  <si>
    <t>ELK-8405750-Z4T8M6</t>
  </si>
  <si>
    <t>ELK-8322408-V0Y1L9</t>
  </si>
  <si>
    <t>ELK-8354811-F0X1S4</t>
  </si>
  <si>
    <t>ELK-8483116-Q3F9L5</t>
  </si>
  <si>
    <t>ELK-8356893-M2V1F2</t>
  </si>
  <si>
    <t>ELK-8327340-K4N0V0</t>
  </si>
  <si>
    <t>ELK-8247794-T6L7P4</t>
  </si>
  <si>
    <t>ELK-8482049-M7T0Q0</t>
  </si>
  <si>
    <t>ELK-8344268-H1K6Z0</t>
  </si>
  <si>
    <t>ELK-8229746-Q5Z0F8</t>
  </si>
  <si>
    <t>ELK-8418165-M7R4Q8</t>
  </si>
  <si>
    <t>ELK-8426343-S1N5B3</t>
  </si>
  <si>
    <t>ELK-8343143-K2H3Y9</t>
  </si>
  <si>
    <t>ELK-8414000-N1L2J5</t>
  </si>
  <si>
    <t>ELK-8282177-Z9H7F7</t>
  </si>
  <si>
    <t>ELK-8317238-Y5G2T9</t>
  </si>
  <si>
    <t>ELK-8480667-S8T5P8</t>
  </si>
  <si>
    <t>ELK-8230883-F7N6K7</t>
  </si>
  <si>
    <t>ELK-8313065-R1G7D0</t>
  </si>
  <si>
    <t>ELK-8486608-D5P2Q3</t>
  </si>
  <si>
    <t>ELK-8498739-F5M2V7</t>
  </si>
  <si>
    <t>ELK-8479503-N4Y0C6</t>
  </si>
  <si>
    <t>ELK-8394200-X2J6F6</t>
  </si>
  <si>
    <t>ELK-8413517-K4W1Z8</t>
  </si>
  <si>
    <t>ELK-8450887-K2S3T4</t>
  </si>
  <si>
    <t>ELK-8384273-H3D2F3</t>
  </si>
  <si>
    <t>ELK-8488417-T0T9B0</t>
  </si>
  <si>
    <t>ELK-8398329-V2L9M0</t>
  </si>
  <si>
    <t>ELK-8449324-G5D6K5</t>
  </si>
  <si>
    <t>ELK-8398318-L9F1L5</t>
  </si>
  <si>
    <t>ELK-8444379-F3H5C3</t>
  </si>
  <si>
    <t>ELK-8363493-D8R3H1</t>
  </si>
  <si>
    <t>ELK-8482987-K0N1T3</t>
  </si>
  <si>
    <t>ELK-8381147-H0N1Q1</t>
  </si>
  <si>
    <t>ELK-8449456-L0G5K6</t>
  </si>
  <si>
    <t>ELK-8454783-N3D9X5</t>
  </si>
  <si>
    <t>ELK-8391173-G1X9Z0</t>
  </si>
  <si>
    <t>ELK-8366860-B8H8F3</t>
  </si>
  <si>
    <t>ELK-8363859-W3N6M3</t>
  </si>
  <si>
    <t>ELK-8418742-B1M9G4</t>
  </si>
  <si>
    <t>ELK-8480305-D0N2P4</t>
  </si>
  <si>
    <t>ELK-8405378-J6H5F4</t>
  </si>
  <si>
    <t>ELK-8389237-H2K3G3</t>
  </si>
  <si>
    <t>ELK-8377959-F8X7V0</t>
  </si>
  <si>
    <t>ELK-8318799-Z0K8T5</t>
  </si>
  <si>
    <t>ELK-8492214-V2T5S0</t>
  </si>
  <si>
    <t>ELK-8362119-V8F4Z1</t>
  </si>
  <si>
    <t>ELK-8475299-P6Z1D8</t>
  </si>
  <si>
    <t>ELK-8336877-S2Q2F2</t>
  </si>
  <si>
    <t>ELK-8494623-R8L0K7</t>
  </si>
  <si>
    <t>ELK-8469258-M9C3K8</t>
  </si>
  <si>
    <t>ELK-8414869-C6W7L4</t>
  </si>
  <si>
    <t>ELK-8409400-N3G6X9</t>
  </si>
  <si>
    <t>ELK-8406388-C3S4D4</t>
  </si>
  <si>
    <t>ELK-8466182-J5N7K8</t>
  </si>
  <si>
    <t>ELK-8417821-R1Q7N7</t>
  </si>
  <si>
    <t>ELK-8416681-G4B5B0</t>
  </si>
  <si>
    <t>ELK-8450509-S1M5N7</t>
  </si>
  <si>
    <t>ELK-8470744-H0D7C2</t>
  </si>
  <si>
    <t>ELK-8407786-K1F0C5</t>
  </si>
  <si>
    <t>ELK-8404321-D7J8B1</t>
  </si>
  <si>
    <t>ELK-8419144-K8B0Y4</t>
  </si>
  <si>
    <t>ELK-8479452-V1N9V4</t>
  </si>
  <si>
    <t>ELK-8479445-J3G8Q5</t>
  </si>
  <si>
    <t>ELK-8474538-D8M9L0</t>
  </si>
  <si>
    <t>ELK-8452581-M5S3F7</t>
  </si>
  <si>
    <t>ELK-8332079-P8F4J7</t>
  </si>
  <si>
    <t>ELK-8389875-G8Y4V4</t>
  </si>
  <si>
    <t>ELK-8470673-P4W3V4</t>
  </si>
  <si>
    <t>ELK-8385615-C5T2P6</t>
  </si>
  <si>
    <t>ELK-8462992-G3Q6T2</t>
  </si>
  <si>
    <t>ELK-8479513-P1G5K2</t>
  </si>
  <si>
    <t>ELK-8477908-X9W5K5</t>
  </si>
  <si>
    <t>ELK-8434534-Z3Y6C8</t>
  </si>
  <si>
    <t>ELK-8437996-Q2L4R1</t>
  </si>
  <si>
    <t>ELK-8428841-G4C2G1</t>
  </si>
  <si>
    <t>ELK-8349371-V3Q5F8</t>
  </si>
  <si>
    <t>ELK-8041038-Z9J6R7</t>
  </si>
  <si>
    <t>ELK-8411047-G3F8P4</t>
  </si>
  <si>
    <t>ELK-8356384-Q7F6H5</t>
  </si>
  <si>
    <t>ELK-8326962-N4R2Y1</t>
  </si>
  <si>
    <t>ELK-8418116-N2J1R4</t>
  </si>
  <si>
    <t>ELK-8432013-X6Z3V7</t>
  </si>
  <si>
    <t>ELK-8494938-D5F2Y9</t>
  </si>
  <si>
    <t>ELK-8483244-C9K1F7</t>
  </si>
  <si>
    <t>ELK-8490745-K5K0H7</t>
  </si>
  <si>
    <t>ELK-8443010-P3N5G9</t>
  </si>
  <si>
    <t>ELK-8435012-G0S9F1</t>
  </si>
  <si>
    <t>ELK-8442971-D7V3Q3</t>
  </si>
  <si>
    <t>ELK-8388179-G8S8R2</t>
  </si>
  <si>
    <t>ELK-8458565-X2X1V4</t>
  </si>
  <si>
    <t>ELK-8452483-L7C2J2</t>
  </si>
  <si>
    <t>ELK-8369982-F6P8T6</t>
  </si>
  <si>
    <t>ELK-8443129-R0K3X6</t>
  </si>
  <si>
    <t>ELK-8389457-V9T9J3</t>
  </si>
  <si>
    <t>ELK-8457948-D8W5P3</t>
  </si>
  <si>
    <t>ELK-8418100-D8Q2L8</t>
  </si>
  <si>
    <t>ELK-8450702-Y0M7N4</t>
  </si>
  <si>
    <t>ELK-8389965-C5J2V6</t>
  </si>
  <si>
    <t>ELK-8485526-V3P7F5</t>
  </si>
  <si>
    <t>ELK-8389883-R1P5Y3</t>
  </si>
  <si>
    <t>ELK-8401044-X4C0C4</t>
  </si>
  <si>
    <t>ELK-8478097-S0N2S4</t>
  </si>
  <si>
    <t>ELK-8439870-M6T5R7</t>
  </si>
  <si>
    <t>ELK-8440926-D1H7G2</t>
  </si>
  <si>
    <t>ELK-8440806-Z5N9Z8</t>
  </si>
  <si>
    <t>ELK-8484773-M7R1P3</t>
  </si>
  <si>
    <t>ELK-8470583-Z1R0G3</t>
  </si>
  <si>
    <t>ELK-8412815-N3Q2W8</t>
  </si>
  <si>
    <t>ELK-8403969-F3C3S4</t>
  </si>
  <si>
    <t>ELK-8382189-Y0Y0H5</t>
  </si>
  <si>
    <t>ELK-8373018-Z4Z4C1</t>
  </si>
  <si>
    <t>ELK-8404573-X7V6H6</t>
  </si>
  <si>
    <t>ELK-8410829-L3F6J2</t>
  </si>
  <si>
    <t>ELK-8405478-D5Z4C5</t>
  </si>
  <si>
    <t>ELK-8403685-D6B7H8</t>
  </si>
  <si>
    <t>ELK-8452453-J5Q8Q6</t>
  </si>
  <si>
    <t>ELK-8383970-R7X6J4</t>
  </si>
  <si>
    <t>ELK-8390711-D5P4W2</t>
  </si>
  <si>
    <t>ELK-8407629-P0G6H7</t>
  </si>
  <si>
    <t>ELK-8385096-S3L9L1</t>
  </si>
  <si>
    <t>ELK-8390019-L4M7H7</t>
  </si>
  <si>
    <t>ELK-8435517-L8Z9H4</t>
  </si>
  <si>
    <t>ELK-8417759-F1X5Z0</t>
  </si>
  <si>
    <t>ELK-8417849-G4B9F9</t>
  </si>
  <si>
    <t>ELK-8417709-V2P2Q8</t>
  </si>
  <si>
    <t>ELK-8460176-V6H9G8</t>
  </si>
  <si>
    <t>ELK-8515809-C3D5Z5</t>
  </si>
  <si>
    <t>ELK-8468626-J2T2P8</t>
  </si>
  <si>
    <t>ELK-8364462-J0T0Z4</t>
  </si>
  <si>
    <t>ELK-8473312-M3H0W9</t>
  </si>
  <si>
    <t>ELK-8489419-N4C7D7</t>
  </si>
  <si>
    <t>ELK-8485472-P5V7R2</t>
  </si>
  <si>
    <t>ELK-8452198-X7V3G6</t>
  </si>
  <si>
    <t>ELK-8451416-Q6S1X6</t>
  </si>
  <si>
    <t>ELK-8400611-M8W9V6</t>
  </si>
  <si>
    <t>ELK-8374097-P4G1Z2</t>
  </si>
  <si>
    <t>ELK-8385408-K7R0L5</t>
  </si>
  <si>
    <t>ELK-8455429-Z1P7Y7</t>
  </si>
  <si>
    <t>ELK-8471269-Z5G2Q4</t>
  </si>
  <si>
    <t>ELK-8455539-X5X5Z8</t>
  </si>
  <si>
    <t>ELK-8487018-K4P9L1</t>
  </si>
  <si>
    <t>ELK-8384367-D1Z6K9</t>
  </si>
  <si>
    <t>ELK-8422491-W8V8X3</t>
  </si>
  <si>
    <t>ELK-8460372-P6M3T6</t>
  </si>
  <si>
    <t>ELK-8397857-T0H3T1</t>
  </si>
  <si>
    <t>ELK-8416897-Y0S8X7</t>
  </si>
  <si>
    <t>ELK-8353349-Q6F6N0</t>
  </si>
  <si>
    <t>ELK-8416902-Q5G7B5</t>
  </si>
  <si>
    <t>ELK-8482728-P1S9Q8</t>
  </si>
  <si>
    <t>ELK-8493766-L7C0L0</t>
  </si>
  <si>
    <t>ELK-8458553-X4B0R5</t>
  </si>
  <si>
    <t>ELK-8446340-W3W4Q5</t>
  </si>
  <si>
    <t>ELK-8451580-H3J1J1</t>
  </si>
  <si>
    <t>ELK-8393155-R6G3G4</t>
  </si>
  <si>
    <t>ELK-8444240-T9L3X1</t>
  </si>
  <si>
    <t>ELK-8447171-N4Q3T4</t>
  </si>
  <si>
    <t>ELK-8488915-C6Q1V6</t>
  </si>
  <si>
    <t>ELK-8484627-G2T9Y8</t>
  </si>
  <si>
    <t>ELK-8488033-Y6M3W6</t>
  </si>
  <si>
    <t>ELK-8355913-Q1D4D6</t>
  </si>
  <si>
    <t>ELK-8389243-Q5J2Z5</t>
  </si>
  <si>
    <t>ELK-8439166-G6R0J7</t>
  </si>
  <si>
    <t>ELK-8393331-F2D8Q5</t>
  </si>
  <si>
    <t>ELK-8400678-S5Q2Z2</t>
  </si>
  <si>
    <t>ELK-8403753-L2S7S1</t>
  </si>
  <si>
    <t>ELK-8480117-P7H2R6</t>
  </si>
  <si>
    <t>ELK-8425546-V4X0N9</t>
  </si>
  <si>
    <t>ELK-8438998-X7G0P9</t>
  </si>
  <si>
    <t>ELK-8376730-B4Z9Q8</t>
  </si>
  <si>
    <t>ELK-8421144-Q0X1T5</t>
  </si>
  <si>
    <t>ELK-8385836-G5L9C2</t>
  </si>
  <si>
    <t>ELK-8393125-F8W0T7</t>
  </si>
  <si>
    <t>ELK-8454010-Q6N5W7</t>
  </si>
  <si>
    <t>ELK-8371565-V1Y8T8</t>
  </si>
  <si>
    <t>ELK-8371567-G3X9B5</t>
  </si>
  <si>
    <t>ELK-8410273-R2Z1S4</t>
  </si>
  <si>
    <t>ELK-8436085-Q1N0W6</t>
  </si>
  <si>
    <t>ELK-8502338-R2T8J9</t>
  </si>
  <si>
    <t>ELK-8365679-Z9C6L2</t>
  </si>
  <si>
    <t>ELK-8487793-K1Q6M3</t>
  </si>
  <si>
    <t>ELK-8365300-B2G6N9</t>
  </si>
  <si>
    <t>ELK-8409716-Q1X4F1</t>
  </si>
  <si>
    <t>ELK-8403112-R5J4Y8</t>
  </si>
  <si>
    <t>ELK-8362512-Y0W0P6</t>
  </si>
  <si>
    <t>ELK-8438949-C5C2V7</t>
  </si>
  <si>
    <t>ELK-8484291-B3W5G9</t>
  </si>
  <si>
    <t>ELK-8354060-V2X8Y4</t>
  </si>
  <si>
    <t>ELK-8353997-X6Z1S2</t>
  </si>
  <si>
    <t>ELK-8454571-P2X1R1</t>
  </si>
  <si>
    <t>ELK-8411275-B4T3X4</t>
  </si>
  <si>
    <t>ELK-8384701-D7C4Y3</t>
  </si>
  <si>
    <t>ELK-8395086-D6K9Y7</t>
  </si>
  <si>
    <t>ELK-8400737-B5R8J4</t>
  </si>
  <si>
    <t>ELK-8382214-S3B4X7</t>
  </si>
  <si>
    <t>ELK-8368987-P6K2P5</t>
  </si>
  <si>
    <t>ELK-8369574-S3K0G9</t>
  </si>
  <si>
    <t>ELK-8368823-V3H0D4</t>
  </si>
  <si>
    <t>ELK-8370732-J8G7V8</t>
  </si>
  <si>
    <t>ELK-8490389-M4P5B6</t>
  </si>
  <si>
    <t>ELK-8409799-Y5Y6T7</t>
  </si>
  <si>
    <t>ELK-8458027-N9H7L9</t>
  </si>
  <si>
    <t>ELK-8447076-K7R1T9</t>
  </si>
  <si>
    <t>ELK-8370326-N9S8F9</t>
  </si>
  <si>
    <t>ELK-8351801-Z5J3K5</t>
  </si>
  <si>
    <t>ELK-8440286-N6M1V3</t>
  </si>
  <si>
    <t>ELK-8475637-T5S9Z5</t>
  </si>
  <si>
    <t>ELK-8432424-G3D2S7</t>
  </si>
  <si>
    <t>ELK-8423581-R2G6H0</t>
  </si>
  <si>
    <t>ELK-8404074-W1B3J0</t>
  </si>
  <si>
    <t>ELK-8425701-M1F5V0</t>
  </si>
  <si>
    <t>ELK-8416300-C9Y7H4</t>
  </si>
  <si>
    <t>ELK-8366584-J6T0W5</t>
  </si>
  <si>
    <t>ELK-8381504-C0J5H9</t>
  </si>
  <si>
    <t>ELK-8481452-H5J7T8</t>
  </si>
  <si>
    <t>ELK-8374358-T4P6X3</t>
  </si>
  <si>
    <t>ELK-8445050-T5T6Z4</t>
  </si>
  <si>
    <t>ELK-8439483-N0W8G3</t>
  </si>
  <si>
    <t>ELK-8353391-P9F2M5</t>
  </si>
  <si>
    <t>ELK-8365863-Q2N4K4</t>
  </si>
  <si>
    <t>ELK-8393458-K5M8W0</t>
  </si>
  <si>
    <t>ELK-8445247-J3Y4N1</t>
  </si>
  <si>
    <t>ELK-8450168-M7S7X2</t>
  </si>
  <si>
    <t>ELK-8412767-W8V7V3</t>
  </si>
  <si>
    <t>ELK-8358525-H8T5D7</t>
  </si>
  <si>
    <t>ELK-8356060-M2Y5P9</t>
  </si>
  <si>
    <t>ELK-8474930-T4L6T2</t>
  </si>
  <si>
    <t>ELK-8368135-B6F8D4</t>
  </si>
  <si>
    <t>ELK-8368574-Q2K3N0</t>
  </si>
  <si>
    <t>ELK-8372208-F3Y8T2</t>
  </si>
  <si>
    <t>ELK-8389810-K9N3W7</t>
  </si>
  <si>
    <t>ELK-8339520-Q1L4F4</t>
  </si>
  <si>
    <t>ELK-8471368-X5L7Y4</t>
  </si>
  <si>
    <t>ELK-8339077-S9L5V5</t>
  </si>
  <si>
    <t>ELK-8475289-R5M3K2</t>
  </si>
  <si>
    <t>ELK-8334696-R8N5Y6</t>
  </si>
  <si>
    <t>ELK-8411301-R6F4Z5</t>
  </si>
  <si>
    <t>ELK-8422812-S9Z7N9</t>
  </si>
  <si>
    <t>ELK-8411480-W4W7R8</t>
  </si>
  <si>
    <t>ELK-8387574-B3K3M3</t>
  </si>
  <si>
    <t>ELK-8514779-K9L5Q2</t>
  </si>
  <si>
    <t>ELK-8381614-C5Y8R5</t>
  </si>
  <si>
    <t>ELK-8336261-X7X7Y4</t>
  </si>
  <si>
    <t>ELK-8348605-D0R5X4</t>
  </si>
  <si>
    <t>ELK-8363626-K1B2M0</t>
  </si>
  <si>
    <t>ELK-8455302-X3K2Y0</t>
  </si>
  <si>
    <t>ELK-8380394-N0P5P8</t>
  </si>
  <si>
    <t>ELK-8345091-R6K9C7</t>
  </si>
  <si>
    <t>ELK-8479040-T3X2Y7</t>
  </si>
  <si>
    <t>ELK-8410214-L8P3D7</t>
  </si>
  <si>
    <t>ELK-8368448-N5N1G4</t>
  </si>
  <si>
    <t>ELK-8379599-R3Q4S5</t>
  </si>
  <si>
    <t>ELK-8406743-K6N5J7</t>
  </si>
  <si>
    <t>ELK-8404595-G8Q4N3</t>
  </si>
  <si>
    <t>ELK-8407065-G0H1V2</t>
  </si>
  <si>
    <t>ELK-8396475-P0G9Q1</t>
  </si>
  <si>
    <t>ELK-8410770-D4V8T6</t>
  </si>
  <si>
    <t>ELK-8404009-X2M4Z5</t>
  </si>
  <si>
    <t>ELK-8403085-T7F5P1</t>
  </si>
  <si>
    <t>ELK-8439351-G8F8H0</t>
  </si>
  <si>
    <t>ELK-8518611-Y7C5L4</t>
  </si>
  <si>
    <t>ELK-8378070-V2S3W0</t>
  </si>
  <si>
    <t>ELK-8378081-Q3L9L0</t>
  </si>
  <si>
    <t>ELK-8485838-M0X5W8</t>
  </si>
  <si>
    <t>ELK-8449680-L7L7V8</t>
  </si>
  <si>
    <t>ELK-8440235-V6K2H9</t>
  </si>
  <si>
    <t>ELK-8468245-K5V2T3</t>
  </si>
  <si>
    <t>ELK-8519140-K6X3H9</t>
  </si>
  <si>
    <t>ELK-8455560-B2N2N6</t>
  </si>
  <si>
    <t>ELK-8468406-N8D7N2</t>
  </si>
  <si>
    <t>ELK-8455431-B6R3V1</t>
  </si>
  <si>
    <t>ELK-8450837-H8M1V6</t>
  </si>
  <si>
    <t>ELK-8492201-C2L7W6</t>
  </si>
  <si>
    <t>ELK-8354597-P8J8X9</t>
  </si>
  <si>
    <t>ELK-8415529-B4K0J8</t>
  </si>
  <si>
    <t>ELK-8447883-S1P6S2</t>
  </si>
  <si>
    <t>ELK-8484907-L0B2F2</t>
  </si>
  <si>
    <t>ELK-8392507-S1Z3T2</t>
  </si>
  <si>
    <t>ELK-8394016-G2X2W5</t>
  </si>
  <si>
    <t>ELK-8360402-C8S6Y3</t>
  </si>
  <si>
    <t>ELK-8445877-X7J8D2</t>
  </si>
  <si>
    <t>ELK-8445793-N8Y1H7</t>
  </si>
  <si>
    <t>ELK-8441136-F6P1T7</t>
  </si>
  <si>
    <t>ELK-8363377-Z4F5T6</t>
  </si>
  <si>
    <t>ELK-8445712-L6R1K3</t>
  </si>
  <si>
    <t>ELK-8406029-K4L3W4</t>
  </si>
  <si>
    <t>ELK-8491388-G2X5L3</t>
  </si>
  <si>
    <t>ELK-8408560-D4F1J4</t>
  </si>
  <si>
    <t>ELK-8493697-J2W1M8</t>
  </si>
  <si>
    <t>ELK-8487460-Z9W9M9</t>
  </si>
  <si>
    <t>ELK-8493694-W5H9W1</t>
  </si>
  <si>
    <t>ELK-8415219-K7S9V4</t>
  </si>
  <si>
    <t>ELK-8451820-Z3J3Q4</t>
  </si>
  <si>
    <t>ELK-8449094-T5W2Y0</t>
  </si>
  <si>
    <t>ELK-8353953-X9R7G4</t>
  </si>
  <si>
    <t>ELK-8351988-B2G3X1</t>
  </si>
  <si>
    <t>ELK-8401659-M7T2F5</t>
  </si>
  <si>
    <t>ELK-8398330-D3Z0V6</t>
  </si>
  <si>
    <t>ELK-8340338-Q7C3R5</t>
  </si>
  <si>
    <t>ELK-8254520-H2H0K0</t>
  </si>
  <si>
    <t>ELK-8447735-W3Q1J1</t>
  </si>
  <si>
    <t>ELK-8371977-B2V7B3</t>
  </si>
  <si>
    <t>ELK-8439338-W3L0R5</t>
  </si>
  <si>
    <t>ELK-8480672-W8K9W8</t>
  </si>
  <si>
    <t>ELK-8412066-F9R2R9</t>
  </si>
  <si>
    <t>ELK-8416576-S7H9L6</t>
  </si>
  <si>
    <t>ELK-8373885-P4V5K2</t>
  </si>
  <si>
    <t>ELK-8347504-C9C0N9</t>
  </si>
  <si>
    <t>ELK-8362498-K2G3N4</t>
  </si>
  <si>
    <t>ELK-8339749-D3S0W6</t>
  </si>
  <si>
    <t>ELK-8440283-T0H9Y8</t>
  </si>
  <si>
    <t>ELK-8424300-D5S8M6</t>
  </si>
  <si>
    <t>ELK-8370763-Y5J3Y3</t>
  </si>
  <si>
    <t>ELK-8414828-M2C3C2</t>
  </si>
  <si>
    <t>ELK-8439437-S6K6Y0</t>
  </si>
  <si>
    <t>ELK-8451527-D8V5M0</t>
  </si>
  <si>
    <t>ELK-8464001-L9T0W0</t>
  </si>
  <si>
    <t>ELK-8455231-N8Y0W8</t>
  </si>
  <si>
    <t>ELK-8413841-H9M0Q4</t>
  </si>
  <si>
    <t>ELK-8485702-V4C6G4</t>
  </si>
  <si>
    <t>ELK-8486375-Y0X1Z5</t>
  </si>
  <si>
    <t>ELK-8481953-N0L3G6</t>
  </si>
  <si>
    <t>ELK-8481968-S0N7G8</t>
  </si>
  <si>
    <t>ELK-8436103-P6R1L6</t>
  </si>
  <si>
    <t>ELK-8487718-S3Q2R8</t>
  </si>
  <si>
    <t>ELK-8488092-C5Z6X7</t>
  </si>
  <si>
    <t>ELK-8485740-W8P5D7</t>
  </si>
  <si>
    <t>ELK-8485742-T3Y6N4</t>
  </si>
  <si>
    <t>ELK-8481969-S0C2B9</t>
  </si>
  <si>
    <t>ELK-8329582-L4G1V2</t>
  </si>
  <si>
    <t>ELK-8481719-C6F1T0</t>
  </si>
  <si>
    <t>ELK-8361234-Z1Z9M9</t>
  </si>
  <si>
    <t>ELK-8439987-C6F5M5</t>
  </si>
  <si>
    <t>ELK-8385337-C7Z5W9</t>
  </si>
  <si>
    <t>ELK-8370668-Y5J9J1</t>
  </si>
  <si>
    <t>ELK-8371576-P9K5Q4</t>
  </si>
  <si>
    <t>ELK-8338119-H6N5C0</t>
  </si>
  <si>
    <t>ELK-8400905-Q4L9N1</t>
  </si>
  <si>
    <t>ELK-8517977-S6R1R9</t>
  </si>
  <si>
    <t>ELK-8411213-C8B7C3</t>
  </si>
  <si>
    <t>ELK-8439380-P6C4Z1</t>
  </si>
  <si>
    <t>ELK-8438792-Y2S5H4</t>
  </si>
  <si>
    <t>ELK-8438810-M8L9Z4</t>
  </si>
  <si>
    <t>ELK-8400721-W8Y1H0</t>
  </si>
  <si>
    <t>ELK-8404425-W3B4C9</t>
  </si>
  <si>
    <t>ELK-8412476-P7M9D5</t>
  </si>
  <si>
    <t>ELK-8418820-P9H3X9</t>
  </si>
  <si>
    <t>ELK-8373768-F6X4D2</t>
  </si>
  <si>
    <t>ELK-8400624-J9V3Y1</t>
  </si>
  <si>
    <t>ELK-8444979-X5Z4B2</t>
  </si>
  <si>
    <t>ELK-8405992-C4K1K7</t>
  </si>
  <si>
    <t>ELK-8353781-K0Z8X7</t>
  </si>
  <si>
    <t>ELK-8447466-C0N0Z0</t>
  </si>
  <si>
    <t>ELK-8440133-D9V9R7</t>
  </si>
  <si>
    <t>ELK-8440429-B7Q7D9</t>
  </si>
  <si>
    <t>ELK-8452727-V5G0H3</t>
  </si>
  <si>
    <t>ELK-8490603-K1T0K6</t>
  </si>
  <si>
    <t>ELK-8395996-B5P1Y3</t>
  </si>
  <si>
    <t>ELK-8445393-V4H3K7</t>
  </si>
  <si>
    <t>ELK-8518576-M8L4P3</t>
  </si>
  <si>
    <t>ELK-8387617-T5R4B9</t>
  </si>
  <si>
    <t>ELK-8512015-R9P6F8</t>
  </si>
  <si>
    <t>ELK-8353753-X8P0P7</t>
  </si>
  <si>
    <t>ELK-8410870-F7Q6Z2</t>
  </si>
  <si>
    <t>ELK-8339900-Y1W0Z5</t>
  </si>
  <si>
    <t>ELK-8458160-V8B9H3</t>
  </si>
  <si>
    <t>ELK-8395944-C4J2K7</t>
  </si>
  <si>
    <t>ELK-8368392-Z2M5D3</t>
  </si>
  <si>
    <t>ELK-8440635-H4P3C0</t>
  </si>
  <si>
    <t>ELK-8371837-D9X1S6</t>
  </si>
  <si>
    <t>ELK-8430902-G4D3B5</t>
  </si>
  <si>
    <t>ELK-8451945-Q1K5Q3</t>
  </si>
  <si>
    <t>ELK-8448576-X6Y2R5</t>
  </si>
  <si>
    <t>ELK-8454510-X2S1C4</t>
  </si>
  <si>
    <t>ELK-8450957-W4P8R4</t>
  </si>
  <si>
    <t>ELK-8440448-G7Q4K9</t>
  </si>
  <si>
    <t>ELK-8491023-B2S5S4</t>
  </si>
  <si>
    <t>ELK-8445576-X5H4T6</t>
  </si>
  <si>
    <t>ELK-8510232-F1X6L4</t>
  </si>
  <si>
    <t>ELK-8438969-J7F2W9</t>
  </si>
  <si>
    <t>ELK-8444921-J2C0M5</t>
  </si>
  <si>
    <t>ELK-8450821-Y8K5R8</t>
  </si>
  <si>
    <t>ELK-8434126-N2P8S8</t>
  </si>
  <si>
    <t>ELK-8434257-W2C1J8</t>
  </si>
  <si>
    <t>ELK-8455884-B7P4T6</t>
  </si>
  <si>
    <t>ELK-8402499-K5Q1P8</t>
  </si>
  <si>
    <t>ELK-8408529-L5G6R9</t>
  </si>
  <si>
    <t>ELK-8459554-R9T2S8</t>
  </si>
  <si>
    <t>ELK-8455410-G1C1K1</t>
  </si>
  <si>
    <t>ELK-8443312-P2C2M8</t>
  </si>
  <si>
    <t>ELK-8514228-N3H6J2</t>
  </si>
  <si>
    <t>ELK-8455973-N4V3K5</t>
  </si>
  <si>
    <t>ELK-8417366-Z7J5S2</t>
  </si>
  <si>
    <t>ELK-8457668-H5W2N9</t>
  </si>
  <si>
    <t>ELK-8479410-J8G9S1</t>
  </si>
  <si>
    <t>ELK-8480685-C6S7Z8</t>
  </si>
  <si>
    <t>ELK-8440837-G0M1B2</t>
  </si>
  <si>
    <t>ELK-8428890-N4B3H8</t>
  </si>
  <si>
    <t>ELK-8440830-R6V9M3</t>
  </si>
  <si>
    <t>ELK-8435940-N1H1L7</t>
  </si>
  <si>
    <t>ELK-8448939-R0L1Y7</t>
  </si>
  <si>
    <t>ELK-8487871-R9Q4R4</t>
  </si>
  <si>
    <t>ELK-8477367-D2F2N1</t>
  </si>
  <si>
    <t>ELK-8398309-Y7V0P0</t>
  </si>
  <si>
    <t>ELK-8343749-Y1D9J2</t>
  </si>
  <si>
    <t>ELK-8359845-Y1P9Z6</t>
  </si>
  <si>
    <t>ELK-8386228-R4F8C2</t>
  </si>
  <si>
    <t>ELK-8488250-Y4P9D9</t>
  </si>
  <si>
    <t>ELK-8303000-F1Q4N1</t>
  </si>
  <si>
    <t>ELK-8263044-J5C9Y8</t>
  </si>
  <si>
    <t>ELK-8239898-M6Z5C4</t>
  </si>
  <si>
    <t>ELK-8251299-C2J7F2</t>
  </si>
  <si>
    <t>ELK-8308337-X1D2Z7</t>
  </si>
  <si>
    <t>ELK-8244122-C5B1J6</t>
  </si>
  <si>
    <t>ELK-8344606-B0W5Z4</t>
  </si>
  <si>
    <t>ELK-8377353-B8T0F0</t>
  </si>
  <si>
    <t>ELK-8490337-Y2H5G0</t>
  </si>
  <si>
    <t>ELK-8338073-K9V7D3</t>
  </si>
  <si>
    <t>ELK-8389588-Q6P7V8</t>
  </si>
  <si>
    <t>ELK-8311405-B5G1B3</t>
  </si>
  <si>
    <t>ELK-8346074-J5R1B8</t>
  </si>
  <si>
    <t>ELK-8256278-Q9F5L1</t>
  </si>
  <si>
    <t>ELK-8383243-H3C8Q6</t>
  </si>
  <si>
    <t>ELK-8382693-W1X5J2</t>
  </si>
  <si>
    <t>ELK-8355998-D3K8H8</t>
  </si>
  <si>
    <t>ELK-8474403-P3M2X1</t>
  </si>
  <si>
    <t>ELK-8364236-J6K8Q3</t>
  </si>
  <si>
    <t>ELK-8474757-K0M9J2</t>
  </si>
  <si>
    <t>ELK-8379330-N0W3F1</t>
  </si>
  <si>
    <t>ELK-8491358-P2P3N5</t>
  </si>
  <si>
    <t>ELK-8473125-D8D0M4</t>
  </si>
  <si>
    <t>ELK-8397634-X1Z9D3</t>
  </si>
  <si>
    <t>ELK-8496405-V2P5T1</t>
  </si>
  <si>
    <t>ELK-8378293-D8X4L1</t>
  </si>
  <si>
    <t>ELK-8475294-W0F0S4</t>
  </si>
  <si>
    <t>ELK-8411292-P5G4H6</t>
  </si>
  <si>
    <t>ELK-8385178-S8W4G0</t>
  </si>
  <si>
    <t>ELK-8484632-C6X7Y5</t>
  </si>
  <si>
    <t>ELK-8486677-K7G6X3</t>
  </si>
  <si>
    <t>ELK-8377957-R5V9L0</t>
  </si>
  <si>
    <t>ELK-8424469-F8T1N3</t>
  </si>
  <si>
    <t>ELK-8490243-G6X7K1</t>
  </si>
  <si>
    <t>ELK-8518307-Y7W4L7</t>
  </si>
  <si>
    <t>ELK-8386815-F2G8D7</t>
  </si>
  <si>
    <t>ELK-8389331-Q0X0X6</t>
  </si>
  <si>
    <t>ELK-8449115-N8G8V1</t>
  </si>
  <si>
    <t>ELK-8391649-W8K3Q6</t>
  </si>
  <si>
    <t>ELK-8391475-H8V9M8</t>
  </si>
  <si>
    <t>ELK-8429260-D8C0J9</t>
  </si>
  <si>
    <t>ELK-8369253-C0V2S7</t>
  </si>
  <si>
    <t>ELK-8471254-H5G6D4</t>
  </si>
  <si>
    <t>ELK-8415136-Q6P8X4</t>
  </si>
  <si>
    <t>ELK-8418585-P8T6N1</t>
  </si>
  <si>
    <t>ELK-8427169-X0G9N2</t>
  </si>
  <si>
    <t>ELK-8445353-Y7Y8B7</t>
  </si>
  <si>
    <t>ELK-8406760-M1D6M5</t>
  </si>
  <si>
    <t>ELK-8374445-N3B0W1</t>
  </si>
  <si>
    <t>ELK-8421928-Y6S9L6</t>
  </si>
  <si>
    <t>ELK-8382247-X4C6W8</t>
  </si>
  <si>
    <t>ELK-8395513-X2L8J3</t>
  </si>
  <si>
    <t>ELK-8422683-W3K9G1</t>
  </si>
  <si>
    <t>ELK-8438088-X4X6X6</t>
  </si>
  <si>
    <t>ELK-8451733-C1H3J6</t>
  </si>
  <si>
    <t>ELK-8416998-B2V4B3</t>
  </si>
  <si>
    <t>ELK-8391689-Q6L6J9</t>
  </si>
  <si>
    <t>ELK-8479785-Y9T2Z7</t>
  </si>
  <si>
    <t>ELK-8391330-X9S6X1</t>
  </si>
  <si>
    <t>ELK-8396216-N8V8M5</t>
  </si>
  <si>
    <t>ELK-8404013-R2W0R7</t>
  </si>
  <si>
    <t>ELK-8450038-G7S4D6</t>
  </si>
  <si>
    <t>ELK-8388796-C0S3N6</t>
  </si>
  <si>
    <t>ELK-8413211-J0B5P9</t>
  </si>
  <si>
    <t>ELK-8445778-F7B8B7</t>
  </si>
  <si>
    <t>ELK-8392941-T1G3T9</t>
  </si>
  <si>
    <t>ELK-8393725-D4L8P1</t>
  </si>
  <si>
    <t>ELK-8391258-B0B2R9</t>
  </si>
  <si>
    <t>ELK-8392245-S8G0B8</t>
  </si>
  <si>
    <t>ELK-8388871-J1C4W8</t>
  </si>
  <si>
    <t>ELK-8462729-K8K0H2</t>
  </si>
  <si>
    <t>ELK-8475469-Q5X5L0</t>
  </si>
  <si>
    <t>ELK-8460906-B7F7B8</t>
  </si>
  <si>
    <t>ELK-8366341-J5X0S0</t>
  </si>
  <si>
    <t>ELK-8470139-T6L8N3</t>
  </si>
  <si>
    <t>ELK-8455701-S9K7C5</t>
  </si>
  <si>
    <t>ELK-8398988-F3Y3S1</t>
  </si>
  <si>
    <t>ELK-8454155-S4V4X2</t>
  </si>
  <si>
    <t>ELK-8478978-Y5F4Q6</t>
  </si>
  <si>
    <t>ELK-8363481-W3X2L8</t>
  </si>
  <si>
    <t>ELK-8455649-C5S3K5</t>
  </si>
  <si>
    <t>ELK-8430603-K2J1Q4</t>
  </si>
  <si>
    <t>ELK-8453548-T4T9Y0</t>
  </si>
  <si>
    <t>ELK-8483293-P6Q0W1</t>
  </si>
  <si>
    <t>ELK-8478454-Q1Z7C7</t>
  </si>
  <si>
    <t>ELK-8484188-Y6X6X2</t>
  </si>
  <si>
    <t>ELK-8508439-Z9T9W6</t>
  </si>
  <si>
    <t>ELK-8469598-D8H2F3</t>
  </si>
  <si>
    <t>ELK-8419163-Z8S0H7</t>
  </si>
  <si>
    <t>ELK-8368122-G7Z8G1</t>
  </si>
  <si>
    <t>ELK-8364671-S1C2X6</t>
  </si>
  <si>
    <t>ELK-8364091-X8Z9H6</t>
  </si>
  <si>
    <t>ELK-8365743-V6R8X2</t>
  </si>
  <si>
    <t>ELK-8445092-L3B5F6</t>
  </si>
  <si>
    <t>ELK-8479782-S3Y7Y9</t>
  </si>
  <si>
    <t>ELK-8404166-C1F5P5</t>
  </si>
  <si>
    <t>ELK-8465187-V2Q6D1</t>
  </si>
  <si>
    <t>ELK-8410599-K2P1M0</t>
  </si>
  <si>
    <t>ELK-8522961-F2R2T1</t>
  </si>
  <si>
    <t>ELK-8383378-D1V6B4</t>
  </si>
  <si>
    <t>ELK-8450613-S1R0T8</t>
  </si>
  <si>
    <t>ELK-8473377-Y7F2S8</t>
  </si>
  <si>
    <t>ELK-8413545-G1R6C6</t>
  </si>
  <si>
    <t>ELK-8479230-C3V3R8</t>
  </si>
  <si>
    <t>ELK-8526970-K2Z5J5</t>
  </si>
  <si>
    <t>ELK-8367509-X1M9Y3</t>
  </si>
  <si>
    <t>ELK-8382128-M8Y1C2</t>
  </si>
  <si>
    <t>ELK-8376345-P1R9Q8</t>
  </si>
  <si>
    <t>ELK-8436523-F6X7S1</t>
  </si>
  <si>
    <t>ELK-8384764-Q3L0F1</t>
  </si>
  <si>
    <t>ELK-8419396-K0G5Q7</t>
  </si>
  <si>
    <t>ELK-8401723-L1S2W5</t>
  </si>
  <si>
    <t>ELK-8363338-W0X4X1</t>
  </si>
  <si>
    <t>ELK-8413180-M6W6N4</t>
  </si>
  <si>
    <t>ELK-8413171-R6T7C8</t>
  </si>
  <si>
    <t>ELK-8417573-K1C2Q9</t>
  </si>
  <si>
    <t>ELK-8403149-J8Q5Z4</t>
  </si>
  <si>
    <t>ELK-8486986-D1S4C8</t>
  </si>
  <si>
    <t>ELK-8413819-M6S3V3</t>
  </si>
  <si>
    <t>ELK-8422604-N4W4R6</t>
  </si>
  <si>
    <t>ELK-8393694-L8Z2N8</t>
  </si>
  <si>
    <t>ELK-8389431-X9Y8L0</t>
  </si>
  <si>
    <t>ELK-8391111-X9R4N5</t>
  </si>
  <si>
    <t>ELK-8407722-Z4K1T0</t>
  </si>
  <si>
    <t>ELK-8420235-C7J6Y6</t>
  </si>
  <si>
    <t>ELK-8403789-L3D7W3</t>
  </si>
  <si>
    <t>ELK-8402059-W3T1X0</t>
  </si>
  <si>
    <t>ELK-8411267-L4R4B5</t>
  </si>
  <si>
    <t>ELK-8430370-M9K0S4</t>
  </si>
  <si>
    <t>ELK-8439480-D4G9C7</t>
  </si>
  <si>
    <t>ELK-8406944-H8Y5Q8</t>
  </si>
  <si>
    <t>ELK-8409673-H9V0J1</t>
  </si>
  <si>
    <t>ELK-8394742-L1H0M5</t>
  </si>
  <si>
    <t>ELK-8472925-F7G7Q4</t>
  </si>
  <si>
    <t>ELK-8390432-K5D8P9</t>
  </si>
  <si>
    <t>ELK-8451371-V6S9Z8</t>
  </si>
  <si>
    <t>ELK-8475941-D8D1P0</t>
  </si>
  <si>
    <t>ELK-8466868-X7W7V4</t>
  </si>
  <si>
    <t>ELK-8451623-D9W6V8</t>
  </si>
  <si>
    <t>ELK-8385168-X1W9G3</t>
  </si>
  <si>
    <t>ELK-8364122-D5X0W2</t>
  </si>
  <si>
    <t>ELK-8374697-B6X1N6</t>
  </si>
  <si>
    <t>ELK-8403182-K8N2C1</t>
  </si>
  <si>
    <t>ELK-8413470-V2L0C2</t>
  </si>
  <si>
    <t>ELK-8402343-H9B8P3</t>
  </si>
  <si>
    <t>ELK-8490217-J6H3M0</t>
  </si>
  <si>
    <t>ELK-8368281-S0T6J6</t>
  </si>
  <si>
    <t>ELK-8470396-Q6S6J3</t>
  </si>
  <si>
    <t>ELK-8470375-S8L0Q0</t>
  </si>
  <si>
    <t>ELK-8464175-H4B8V9</t>
  </si>
  <si>
    <t>ELK-8460970-H2K0G0</t>
  </si>
  <si>
    <t>ELK-8450005-L3V9C5</t>
  </si>
  <si>
    <t>ELK-8455588-Z8H3H7</t>
  </si>
  <si>
    <t>ELK-8441274-F5P0W8</t>
  </si>
  <si>
    <t>ELK-8409783-S0X3F7</t>
  </si>
  <si>
    <t>ELK-8449267-N8P6V2</t>
  </si>
  <si>
    <t>ELK-8393650-K0Q5S1</t>
  </si>
  <si>
    <t>ELK-8517345-G5S5L8</t>
  </si>
  <si>
    <t>ELK-8442014-C2L6H3</t>
  </si>
  <si>
    <t>ELK-8444761-J0T1S6</t>
  </si>
  <si>
    <t>ELK-8368217-Z9Q7T3</t>
  </si>
  <si>
    <t>ELK-8440604-R9R3F2</t>
  </si>
  <si>
    <t>ELK-8517386-P6Y6M7</t>
  </si>
  <si>
    <t>ELK-8395082-V9J7L1</t>
  </si>
  <si>
    <t>ELK-8474696-V4M2V9</t>
  </si>
  <si>
    <t>ELK-8449322-L0Q2C3</t>
  </si>
  <si>
    <t>ELK-8396655-X7D8X8</t>
  </si>
  <si>
    <t>ELK-8371472-C2J0R1</t>
  </si>
  <si>
    <t>ELK-8490195-C9Y1G6</t>
  </si>
  <si>
    <t>ELK-8364138-T9P6X8</t>
  </si>
  <si>
    <t>ELK-8408266-H5X3P1</t>
  </si>
  <si>
    <t>ELK-8434415-R4Z6P4</t>
  </si>
  <si>
    <t>ELK-8483981-Q7G5H1</t>
  </si>
  <si>
    <t>ELK-8393729-V0G9T6</t>
  </si>
  <si>
    <t>ELK-8486092-J3Y3H5</t>
  </si>
  <si>
    <t>ELK-8376812-M7V6L2</t>
  </si>
  <si>
    <t>ELK-8477879-J5X9H4</t>
  </si>
  <si>
    <t>ELK-8364237-R9M6B2</t>
  </si>
  <si>
    <t>ELK-8475405-B4X3T0</t>
  </si>
  <si>
    <t>ELK-8408311-K1L7S5</t>
  </si>
  <si>
    <t>ELK-8411604-W3B0K9</t>
  </si>
  <si>
    <t>ELK-8415244-C4X9R8</t>
  </si>
  <si>
    <t>ELK-8413400-P4L5K4</t>
  </si>
  <si>
    <t>ELK-8474149-H2L4T1</t>
  </si>
  <si>
    <t>ELK-8394626-M8Y3N5</t>
  </si>
  <si>
    <t>ELK-8401287-G1X0F5</t>
  </si>
  <si>
    <t>ELK-8390857-R4L4Z5</t>
  </si>
  <si>
    <t>ELK-8427470-X5G9R1</t>
  </si>
  <si>
    <t>ELK-8388094-S3L6C8</t>
  </si>
  <si>
    <t>ELK-8401973-Y5J5X7</t>
  </si>
  <si>
    <t>ELK-8400434-Z2L4M1</t>
  </si>
  <si>
    <t>ELK-8407076-F6F2N2</t>
  </si>
  <si>
    <t>ELK-8490857-K4H7G0</t>
  </si>
  <si>
    <t>ELK-8486369-C0D1X0</t>
  </si>
  <si>
    <t>ELK-8418857-Y6B1T0</t>
  </si>
  <si>
    <t>ELK-8449397-W9X1K6</t>
  </si>
  <si>
    <t>ELK-8450597-Q2C5F7</t>
  </si>
  <si>
    <t>ELK-8385011-H5T1N9</t>
  </si>
  <si>
    <t>ELK-8356925-J1Q8G9</t>
  </si>
  <si>
    <t>ELK-8459947-S2X1J0</t>
  </si>
  <si>
    <t>ELK-8457622-B2R8H1</t>
  </si>
  <si>
    <t>ELK-8490283-R3F6H7</t>
  </si>
  <si>
    <t>ELK-8432653-Y3S6N9</t>
  </si>
  <si>
    <t>ELK-8419115-J7G7Y2</t>
  </si>
  <si>
    <t>ELK-8450675-K0V0Y9</t>
  </si>
  <si>
    <t>ELK-8489283-X2H6B5</t>
  </si>
  <si>
    <t>ELK-8474041-J7D9Z6</t>
  </si>
  <si>
    <t>ELK-8511792-L8P9B7</t>
  </si>
  <si>
    <t>ELK-8455207-M1N8X8</t>
  </si>
  <si>
    <t>ELK-8405006-S4C1D4</t>
  </si>
  <si>
    <t>ELK-8471480-D2N4P7</t>
  </si>
  <si>
    <t>ELK-8480581-N4W5B5</t>
  </si>
  <si>
    <t>ELK-8488839-Q2C8Y8</t>
  </si>
  <si>
    <t>ELK-8488690-X9X3F1</t>
  </si>
  <si>
    <t>ELK-8488645-L2T8Z7</t>
  </si>
  <si>
    <t>ELK-8488760-K7D0B1</t>
  </si>
  <si>
    <t>ELK-8488941-L6N7Z3</t>
  </si>
  <si>
    <t>ELK-8474365-W4S7G5</t>
  </si>
  <si>
    <t>ELK-8491844-B5H3Q6</t>
  </si>
  <si>
    <t>ELK-8389785-F3P9J5</t>
  </si>
  <si>
    <t>ELK-8405519-C0Z7M7</t>
  </si>
  <si>
    <t>ELK-8415929-Q4C9S6</t>
  </si>
  <si>
    <t>ELK-8376658-C0F9K6</t>
  </si>
  <si>
    <t>ELK-8382741-R5L9L6</t>
  </si>
  <si>
    <t>ELK-8469770-V5F0V6</t>
  </si>
  <si>
    <t>ELK-8382665-P2W1T9</t>
  </si>
  <si>
    <t>ELK-8401356-G7V5V9</t>
  </si>
  <si>
    <t>ELK-8381739-K8Y5M4</t>
  </si>
  <si>
    <t>ELK-8375494-H1Q4H1</t>
  </si>
  <si>
    <t>ELK-8451335-Q9B4Z5</t>
  </si>
  <si>
    <t>ELK-8455590-G5B5M2</t>
  </si>
  <si>
    <t>ELK-8444370-L5M3T5</t>
  </si>
  <si>
    <t>ELK-8445298-N5K4X2</t>
  </si>
  <si>
    <t>ELK-8440115-Y4V9W8</t>
  </si>
  <si>
    <t>ELK-8468498-M9B3M6</t>
  </si>
  <si>
    <t>ELK-8401354-Y4R9F2</t>
  </si>
  <si>
    <t>ELK-8393315-Y1P3F6</t>
  </si>
  <si>
    <t>ELK-8398278-T9J5C6</t>
  </si>
  <si>
    <t>ELK-8444772-Y1M8W7</t>
  </si>
  <si>
    <t>ELK-8368375-K2Y2C3</t>
  </si>
  <si>
    <t>ELK-8455870-G1K1N0</t>
  </si>
  <si>
    <t>ELK-8429419-Q0L2J9</t>
  </si>
  <si>
    <t>ELK-8382133-H1N9X5</t>
  </si>
  <si>
    <t>ELK-8455309-J8G8H1</t>
  </si>
  <si>
    <t>ELK-8452623-Q7G8H3</t>
  </si>
  <si>
    <t>ELK-8405129-Y4X2Z9</t>
  </si>
  <si>
    <t>ELK-8386425-G1W0H0</t>
  </si>
  <si>
    <t>ELK-8462755-F0D1B5</t>
  </si>
  <si>
    <t>ELK-8523838-V3C0N7</t>
  </si>
  <si>
    <t>ELK-8526822-Z2W3M7</t>
  </si>
  <si>
    <t>ELK-8390033-C9L9K7</t>
  </si>
  <si>
    <t>ELK-8377752-G0H5S2</t>
  </si>
  <si>
    <t>ELK-8427035-R5J3X6</t>
  </si>
  <si>
    <t>ELK-8526728-R8K9T8</t>
  </si>
  <si>
    <t>ELK-8456879-F3S3R4</t>
  </si>
  <si>
    <t>ELK-8523574-K1D8D0</t>
  </si>
  <si>
    <t>ELK-8400747-B8C3M8</t>
  </si>
  <si>
    <t>ELK-8400742-K3S3H7</t>
  </si>
  <si>
    <t>ELK-8402703-F5Z4H4</t>
  </si>
  <si>
    <t>ELK-8400801-K8S6F4</t>
  </si>
  <si>
    <t>ELK-8395564-G4X1R1</t>
  </si>
  <si>
    <t>ELK-8395541-W9B8J6</t>
  </si>
  <si>
    <t>ELK-8400966-M2B3T5</t>
  </si>
  <si>
    <t>ELK-8406500-M3R5R4</t>
  </si>
  <si>
    <t>ELK-8445396-D1Z3R7</t>
  </si>
  <si>
    <t>ELK-8400864-H0S8F4</t>
  </si>
  <si>
    <t>ELK-8422376-N1Y0K5</t>
  </si>
  <si>
    <t>ELK-8465511-H8M5B4</t>
  </si>
  <si>
    <t>ELK-8450440-Y1H4D9</t>
  </si>
  <si>
    <t>ELK-8453728-H3M9R2</t>
  </si>
  <si>
    <t>ELK-8475974-D8T5C8</t>
  </si>
  <si>
    <t>ELK-8456344-D2F9Q5</t>
  </si>
  <si>
    <t>ELK-8419630-X6F8Z5</t>
  </si>
  <si>
    <t>ELK-8368290-K6V2C1</t>
  </si>
  <si>
    <t>ELK-8393175-Y3W7F2</t>
  </si>
  <si>
    <t>ELK-8364792-V8H9J4</t>
  </si>
  <si>
    <t>ELK-8445776-H4C1G2</t>
  </si>
  <si>
    <t>ELK-8405200-G6L1K2</t>
  </si>
  <si>
    <t>ELK-8423878-V1V6D8</t>
  </si>
  <si>
    <t>ELK-8441763-W0J9Z0</t>
  </si>
  <si>
    <t>ELK-8396541-G9G8Q2</t>
  </si>
  <si>
    <t>ELK-8364670-P6T0X9</t>
  </si>
  <si>
    <t>ELK-8348442-J0X8P6</t>
  </si>
  <si>
    <t>ELK-8364969-N6P4X3</t>
  </si>
  <si>
    <t>ELK-8364309-W5P2R9</t>
  </si>
  <si>
    <t>ELK-8410168-K3F2Q7</t>
  </si>
  <si>
    <t>ELK-8350153-Z8F5Y8</t>
  </si>
  <si>
    <t>ELK-8122018-Z4L0M8</t>
  </si>
  <si>
    <t>ELK-8405317-R8N0V5</t>
  </si>
  <si>
    <t>ELK-8413614-S9F0Q0</t>
  </si>
  <si>
    <t>ELK-8224115-F9T3V1</t>
  </si>
  <si>
    <t>ELK-8398722-W9R5T6</t>
  </si>
  <si>
    <t>ELK-8472884-M8X4D9</t>
  </si>
  <si>
    <t>ELK-8037629-M2C7K2</t>
  </si>
  <si>
    <t>ELK-8391352-G1Z1X5</t>
  </si>
  <si>
    <t>ELK-8480616-L5H6X3</t>
  </si>
  <si>
    <t>ELK-8447396-Q3C3V1</t>
  </si>
  <si>
    <t>ELK-8444206-W3G6P5</t>
  </si>
  <si>
    <t>ELK-8446954-V1N6C5</t>
  </si>
  <si>
    <t>ELK-8460960-F9B9C7</t>
  </si>
  <si>
    <t>ELK-8447475-F4P6H8</t>
  </si>
  <si>
    <t>ELK-8448252-W5Z7Y4</t>
  </si>
  <si>
    <t>ELK-8385944-N6J8S7</t>
  </si>
  <si>
    <t>ELK-8418806-J4Q2N2</t>
  </si>
  <si>
    <t>ELK-8461747-L0L5T5</t>
  </si>
  <si>
    <t>ELK-8407523-T9D0L0</t>
  </si>
  <si>
    <t>ELK-8409727-M4B1H8</t>
  </si>
  <si>
    <t>ELK-8504842-J6S2X4</t>
  </si>
  <si>
    <t>ELK-8364810-N2Y0Y7</t>
  </si>
  <si>
    <t>ELK-8364754-Q2W2L9</t>
  </si>
  <si>
    <t>ELK-8464164-K5K7H4</t>
  </si>
  <si>
    <t>ELK-8390668-R4S9J1</t>
  </si>
  <si>
    <t>ELK-8452312-H1Z2T9</t>
  </si>
  <si>
    <t>ELK-8458891-V3M3L5</t>
  </si>
  <si>
    <t>ELK-8438024-J2R3P3</t>
  </si>
  <si>
    <t>ELK-8484658-S6Z5B4</t>
  </si>
  <si>
    <t>ELK-8491906-P1Y0B4</t>
  </si>
  <si>
    <t>ELK-8401464-R4N9T0</t>
  </si>
  <si>
    <t>ELK-8348996-Y7W4Z6</t>
  </si>
  <si>
    <t>ELK-8359486-H9Q9L2</t>
  </si>
  <si>
    <t>ELK-8364684-W0Q0G0</t>
  </si>
  <si>
    <t>ELK-8355070-V8W2L0</t>
  </si>
  <si>
    <t>ELK-8449990-P1Y7G8</t>
  </si>
  <si>
    <t>ELK-8418864-J2D9B4</t>
  </si>
  <si>
    <t>ELK-8394520-H9F9M5</t>
  </si>
  <si>
    <t>ELK-8372385-K9L2M2</t>
  </si>
  <si>
    <t>ELK-8503294-C6J2B2</t>
  </si>
  <si>
    <t>ELK-8374144-Y6V5S5</t>
  </si>
  <si>
    <t>ELK-8455507-N2K6F3</t>
  </si>
  <si>
    <t>ELK-8450332-W1M6D4</t>
  </si>
  <si>
    <t>ELK-8486938-B1D8P8</t>
  </si>
  <si>
    <t>ELK-8456333-J1X5B0</t>
  </si>
  <si>
    <t>ELK-8477485-S4C1M6</t>
  </si>
  <si>
    <t>ELK-8482071-K1S7B9</t>
  </si>
  <si>
    <t>ELK-8361116-N1G5X3</t>
  </si>
  <si>
    <t>ELK-8473686-B5Q1S5</t>
  </si>
  <si>
    <t>ELK-8452981-C9Q4X6</t>
  </si>
  <si>
    <t>ELK-8393223-D3V4J2</t>
  </si>
  <si>
    <t>ELK-8520947-M7H8Q5</t>
  </si>
  <si>
    <t>ELK-8402946-W6V5F6</t>
  </si>
  <si>
    <t>ELK-8467001-Q8S0K6</t>
  </si>
  <si>
    <t>ELK-8044081-P6D5R4</t>
  </si>
  <si>
    <t>ELK-8104218-N6J1V3</t>
  </si>
  <si>
    <t>ELK-8101152-X2C2V9</t>
  </si>
  <si>
    <t>ELK-8045432-Q9G5N1</t>
  </si>
  <si>
    <t>ELK-8100449-M5R4G6</t>
  </si>
  <si>
    <t>ELK-8483193-L0G6R5</t>
  </si>
  <si>
    <t>ELK-8475254-G8Z0J4</t>
  </si>
  <si>
    <t>ELK-8440332-Q7N3J6</t>
  </si>
  <si>
    <t>ELK-8473192-W8M7K8</t>
  </si>
  <si>
    <t>ELK-8478484-T4D5B7</t>
  </si>
  <si>
    <t>ELK-8463949-X9Z4G0</t>
  </si>
  <si>
    <t>ELK-8476868-C0L7L3</t>
  </si>
  <si>
    <t>ELK-8481893-D7G0K2</t>
  </si>
  <si>
    <t>ELK-8398730-W1W6W3</t>
  </si>
  <si>
    <t>ELK-8476842-N2B7H7</t>
  </si>
  <si>
    <t>ELK-8150658-K4W4T3</t>
  </si>
  <si>
    <t>ELK-8477731-M8J7F2</t>
  </si>
  <si>
    <t>ELK-8477742-L3Q3G4</t>
  </si>
  <si>
    <t>ELK-8486247-S7Y3C4</t>
  </si>
  <si>
    <t>ELK-8440000-R9N9K1</t>
  </si>
  <si>
    <t>ELK-8364338-L5L7X9</t>
  </si>
  <si>
    <t>ELK-8368828-V2X5B6</t>
  </si>
  <si>
    <t>ELK-8386670-K4Q1D1</t>
  </si>
  <si>
    <t>ELK-8377985-V0P5J7</t>
  </si>
  <si>
    <t>ELK-8401040-K7W2F1</t>
  </si>
  <si>
    <t>ELK-8395782-G7J4K5</t>
  </si>
  <si>
    <t>ELK-8402310-B0D0S4</t>
  </si>
  <si>
    <t>ELK-8471637-Q2F5B4</t>
  </si>
  <si>
    <t>ELK-8471456-T2X5X0</t>
  </si>
  <si>
    <t>ELK-8411748-G8C7H2</t>
  </si>
  <si>
    <t>ELK-8401369-J0C2Q7</t>
  </si>
  <si>
    <t>ELK-8481422-Y2L6X0</t>
  </si>
  <si>
    <t>ELK-8419151-P6V3C7</t>
  </si>
  <si>
    <t>ELK-8439101-R4F2V7</t>
  </si>
  <si>
    <t>ELK-8395981-Q7X6M5</t>
  </si>
  <si>
    <t>ELK-8383718-L8L8Y5</t>
  </si>
  <si>
    <t>ELK-8493134-H4X5F4</t>
  </si>
  <si>
    <t>ELK-8408408-C0M4N9</t>
  </si>
  <si>
    <t>ELK-8407540-T9H2Z3</t>
  </si>
  <si>
    <t>ELK-8466940-J2X2D7</t>
  </si>
  <si>
    <t>ELK-8448988-S8J9X7</t>
  </si>
  <si>
    <t>ELK-8490448-N6B8C8</t>
  </si>
  <si>
    <t>ELK-8400846-Y7Y3Z0</t>
  </si>
  <si>
    <t>ELK-8033779-H6F7J2</t>
  </si>
  <si>
    <t>ELK-8470258-F9L8Y6</t>
  </si>
  <si>
    <t>ELK-8452766-S1J7J9</t>
  </si>
  <si>
    <t>ELK-8386407-V7X9K4</t>
  </si>
  <si>
    <t>ELK-8374512-D5H9Q4</t>
  </si>
  <si>
    <t>ELK-8476021-B5X1H7</t>
  </si>
  <si>
    <t>ELK-8350054-H0N9H2</t>
  </si>
  <si>
    <t>ELK-8333044-B2H8J2</t>
  </si>
  <si>
    <t>ELK-8304820-C6Y2L0</t>
  </si>
  <si>
    <t>ELK-8441992-H0Q8C4</t>
  </si>
  <si>
    <t>ELK-8460444-F1C6W0</t>
  </si>
  <si>
    <t>ELK-8491824-Q9M8S7</t>
  </si>
  <si>
    <t>ELK-8364036-R2G9Q6</t>
  </si>
  <si>
    <t>ELK-8472511-C2G2M2</t>
  </si>
  <si>
    <t>ELK-8473565-L5K9J3</t>
  </si>
  <si>
    <t>ELK-8479221-C6Z5F9</t>
  </si>
  <si>
    <t>ELK-8487682-Q8V9S2</t>
  </si>
  <si>
    <t>ELK-8394184-Q6J9Q7</t>
  </si>
  <si>
    <t>ELK-8490569-Z6B1Q7</t>
  </si>
  <si>
    <t>ELK-8487877-X6R1P2</t>
  </si>
  <si>
    <t>ELK-8363880-P7X5X2</t>
  </si>
  <si>
    <t>ELK-8407754-L7B8Z8</t>
  </si>
  <si>
    <t>ELK-8474283-S0S2D9</t>
  </si>
  <si>
    <t>ELK-8439448-L1B1B7</t>
  </si>
  <si>
    <t>ELK-8394211-S3R3L9</t>
  </si>
  <si>
    <t>ELK-8427505-D1P5X9</t>
  </si>
  <si>
    <t>ELK-8475114-P7G4G2</t>
  </si>
  <si>
    <t>ELK-8456109-S1V1T4</t>
  </si>
  <si>
    <t>ELK-8402933-X4H7Y5</t>
  </si>
  <si>
    <t>ELK-8396271-N8K3W0</t>
  </si>
  <si>
    <t>ELK-8410379-S1H8N8</t>
  </si>
  <si>
    <t>ELK-8478760-J0C0M6</t>
  </si>
  <si>
    <t>ELK-8393708-C7N9D5</t>
  </si>
  <si>
    <t>ELK-8450173-Z9K6V7</t>
  </si>
  <si>
    <t>ELK-8442320-X7C9Q4</t>
  </si>
  <si>
    <t>ELK-8499945-W9G0L6</t>
  </si>
  <si>
    <t>ELK-8384008-Y6C9Y1</t>
  </si>
  <si>
    <t>ELK-8385322-J5Q3Z2</t>
  </si>
  <si>
    <t>ELK-8344624-D3T2P7</t>
  </si>
  <si>
    <t>ELK-8459848-M0J3Q4</t>
  </si>
  <si>
    <t>ELK-8338154-W7F7F5</t>
  </si>
  <si>
    <t>ELK-8458143-X7P1P3</t>
  </si>
  <si>
    <t>ELK-8226959-W0D8N4</t>
  </si>
  <si>
    <t>ELK-8460893-R9G0T9</t>
  </si>
  <si>
    <t>ELK-8383954-C3B4C1</t>
  </si>
  <si>
    <t>ELK-8378790-G6F3N1</t>
  </si>
  <si>
    <t>ELK-8422757-D7C9B3</t>
  </si>
  <si>
    <t>ELK-8405792-X9J5W7</t>
  </si>
  <si>
    <t>ELK-8366685-Z4F4V2</t>
  </si>
  <si>
    <t>ELK-8363959-G1H2S5</t>
  </si>
  <si>
    <t>ELK-8358839-X7R9X8</t>
  </si>
  <si>
    <t>ELK-8368175-L4K7M0</t>
  </si>
  <si>
    <t>ELK-8341798-K5B9C2</t>
  </si>
  <si>
    <t>ELK-8377913-M9Z7G5</t>
  </si>
  <si>
    <t>ELK-8387845-H3X8Q2</t>
  </si>
  <si>
    <t>ELK-8361383-F2D5Q3</t>
  </si>
  <si>
    <t>ELK-8366236-F0W3G1</t>
  </si>
  <si>
    <t>ELK-8368172-C7J1L0</t>
  </si>
  <si>
    <t>ELK-8368684-C1B1M2</t>
  </si>
  <si>
    <t>ELK-8443336-X6W9H6</t>
  </si>
  <si>
    <t>ELK-8368496-G0V3C3</t>
  </si>
  <si>
    <t>ELK-8378729-J8V0B9</t>
  </si>
  <si>
    <t>ELK-8445337-C3X8D6</t>
  </si>
  <si>
    <t>ELK-8449502-H0B6J7</t>
  </si>
  <si>
    <t>ELK-8445983-L1N3T5</t>
  </si>
  <si>
    <t>ELK-8472887-D3Y2J2</t>
  </si>
  <si>
    <t>ELK-8481193-X1Z0P7</t>
  </si>
  <si>
    <t>ELK-8364485-P7S6N1</t>
  </si>
  <si>
    <t>ELK-8453274-Q2C8N0</t>
  </si>
  <si>
    <t>ELK-8403638-F5W4J5</t>
  </si>
  <si>
    <t>ELK-8443346-D5K8V0</t>
  </si>
  <si>
    <t>ELK-8472880-T5K6R4</t>
  </si>
  <si>
    <t>ELK-8472555-C7P1G4</t>
  </si>
  <si>
    <t>ELK-8368995-L7K9P4</t>
  </si>
  <si>
    <t>ELK-8457784-Z2C8J2</t>
  </si>
  <si>
    <t>ELK-8443529-T1N2F4</t>
  </si>
  <si>
    <t>ELK-8403998-W7Q1V7</t>
  </si>
  <si>
    <t>ELK-8407824-D0W8C0</t>
  </si>
  <si>
    <t>ELK-8403839-S9Y2F3</t>
  </si>
  <si>
    <t>ELK-8401651-X6R6X9</t>
  </si>
  <si>
    <t>ELK-8444955-G7N3Y3</t>
  </si>
  <si>
    <t>ELK-8439492-X1K5B4</t>
  </si>
  <si>
    <t>ELK-8444812-N5W4W5</t>
  </si>
  <si>
    <t>ELK-8404147-W4L4S7</t>
  </si>
  <si>
    <t>ELK-8403836-V5X6Q6</t>
  </si>
  <si>
    <t>ELK-8459981-L2Z3F6</t>
  </si>
  <si>
    <t>ELK-8441267-C9Y3J1</t>
  </si>
  <si>
    <t>ELK-8431753-T0G6H2</t>
  </si>
  <si>
    <t>ELK-8447415-N0T4M5</t>
  </si>
  <si>
    <t>ELK-8451907-T5R2Q4</t>
  </si>
  <si>
    <t>ELK-7931786-G4G0C0</t>
  </si>
  <si>
    <t>ELK-8365254-N3X7F4</t>
  </si>
  <si>
    <t>ELK-8368966-H4K4Y8</t>
  </si>
  <si>
    <t>ELK-8089647-X2Y9Q3</t>
  </si>
  <si>
    <t>ELK-8447198-C4R8M6</t>
  </si>
  <si>
    <t>ELK-8443465-T3B9S6</t>
  </si>
  <si>
    <t>ELK-8440123-J0W6N7</t>
  </si>
  <si>
    <t>ELK-8432656-M4C9Y8</t>
  </si>
  <si>
    <t>ELK-8463706-T4S4Z3</t>
  </si>
  <si>
    <t>ELK-8401127-J9J8G4</t>
  </si>
  <si>
    <t>ELK-8364096-B3C2G6</t>
  </si>
  <si>
    <t>ELK-8395885-V9K0H3</t>
  </si>
  <si>
    <t>ELK-8362559-F3S3S9</t>
  </si>
  <si>
    <t>ELK-8386633-J9W0X1</t>
  </si>
  <si>
    <t>ELK-8523155-K2S9V7</t>
  </si>
  <si>
    <t>ELK-8413372-Y7L5D2</t>
  </si>
  <si>
    <t>ELK-8373853-T4R9Y0</t>
  </si>
  <si>
    <t>ELK-8378381-G0Z3D8</t>
  </si>
  <si>
    <t>ELK-8381963-Z1X3F5</t>
  </si>
  <si>
    <t>ELK-8386705-F4C0Q9</t>
  </si>
  <si>
    <t>ELK-8386977-Q0S5S9</t>
  </si>
  <si>
    <t>ELK-8389444-S7G3R5</t>
  </si>
  <si>
    <t>ELK-8354659-P9J1M0</t>
  </si>
  <si>
    <t>ELK-8354666-F2C6V5</t>
  </si>
  <si>
    <t>ELK-8367579-C5C0Q4</t>
  </si>
  <si>
    <t>ELK-8364073-N3H1F1</t>
  </si>
  <si>
    <t>ELK-8352767-H8Q9N5</t>
  </si>
  <si>
    <t>ELK-8354721-L4V8M3</t>
  </si>
  <si>
    <t>ELK-8437486-R8G3J5</t>
  </si>
  <si>
    <t>ELK-8445586-L4W6P7</t>
  </si>
  <si>
    <t>ELK-8453370-C2Y5Q9</t>
  </si>
  <si>
    <t>ELK-8379160-T6S7F2</t>
  </si>
  <si>
    <t>ELK-8382426-T6X4Q7</t>
  </si>
  <si>
    <t>ELK-8423929-Z0Q0L5</t>
  </si>
  <si>
    <t>ELK-8374171-C2T1P1</t>
  </si>
  <si>
    <t>ELK-8382014-H8T9L4</t>
  </si>
  <si>
    <t>ELK-8362798-M6Z7L8</t>
  </si>
  <si>
    <t>ELK-8350463-B9C0H8</t>
  </si>
  <si>
    <t>ELK-8388905-D4F5M6</t>
  </si>
  <si>
    <t>ELK-8395097-Y2D5W4</t>
  </si>
  <si>
    <t>ELK-8414348-B7G6F5</t>
  </si>
  <si>
    <t>ELK-8447339-L2C3Q1</t>
  </si>
  <si>
    <t>ELK-8350161-V0Z3F1</t>
  </si>
  <si>
    <t>ELK-8387074-V5Y4F5</t>
  </si>
  <si>
    <t>ELK-8439816-D8B2H9</t>
  </si>
  <si>
    <t>ELK-8448568-Q8D4L2</t>
  </si>
  <si>
    <t>ELK-8446108-G8R3T2</t>
  </si>
  <si>
    <t>ELK-8476345-J8S2P3</t>
  </si>
  <si>
    <t>ELK-8390752-H5L2Q9</t>
  </si>
  <si>
    <t>ELK-8426301-P7V1K7</t>
  </si>
  <si>
    <t>ELK-8489689-K1T0H4</t>
  </si>
  <si>
    <t>ELK-8446145-X9R0W2</t>
  </si>
  <si>
    <t>ELK-8356434-Y3S5J0</t>
  </si>
  <si>
    <t>ELK-8446909-T9M4H3</t>
  </si>
  <si>
    <t>ELK-8388568-F5K4J3</t>
  </si>
  <si>
    <t>ELK-8357297-Z1N4T9</t>
  </si>
  <si>
    <t>ELK-8409870-P5S2N7</t>
  </si>
  <si>
    <t>ELK-8452621-F2C5P9</t>
  </si>
  <si>
    <t>ELK-8364194-H9Q2S1</t>
  </si>
  <si>
    <t>ELK-8454596-L7F6Q0</t>
  </si>
  <si>
    <t>ELK-8409715-R5K2W7</t>
  </si>
  <si>
    <t>ELK-8391474-B3H5N8</t>
  </si>
  <si>
    <t>ELK-8452009-K0J3V1</t>
  </si>
  <si>
    <t>ELK-8408577-F6B0C4</t>
  </si>
  <si>
    <t>ELK-8490779-K5D1D8</t>
  </si>
  <si>
    <t>ELK-8441244-Z3J1R8</t>
  </si>
  <si>
    <t>ELK-8475408-R6N0J4</t>
  </si>
  <si>
    <t>ELK-8479567-H1Q3V9</t>
  </si>
  <si>
    <t>ELK-8493161-D2D4Z2</t>
  </si>
  <si>
    <t>ELK-8468947-S9Y5D5</t>
  </si>
  <si>
    <t>ELK-8470255-V1M1L8</t>
  </si>
  <si>
    <t>ELK-8475413-C9F3C8</t>
  </si>
  <si>
    <t>ELK-8493170-H8D8K0</t>
  </si>
  <si>
    <t>ELK-8485848-N7W4S8</t>
  </si>
  <si>
    <t>ELK-8388937-H3L7D6</t>
  </si>
  <si>
    <t>ELK-8485854-V0X8F6</t>
  </si>
  <si>
    <t>ELK-8485809-N4Q4G3</t>
  </si>
  <si>
    <t>ELK-8406282-H7P5F2</t>
  </si>
  <si>
    <t>ELK-8485813-Z2W6S7</t>
  </si>
  <si>
    <t>ELK-8485697-G5F3V9</t>
  </si>
  <si>
    <t>ELK-8492468-S7K9W4</t>
  </si>
  <si>
    <t>ELK-8433115-W4Y1X0</t>
  </si>
  <si>
    <t>ELK-8432923-D6F0X0</t>
  </si>
  <si>
    <t>ELK-8403441-D1V5D2</t>
  </si>
  <si>
    <t>ELK-8442541-C8W0G8</t>
  </si>
  <si>
    <t>ELK-8453194-D8W5H2</t>
  </si>
  <si>
    <t>ELK-8491212-B9F5W5</t>
  </si>
  <si>
    <t>ELK-8480288-D2L8B3</t>
  </si>
  <si>
    <t>ELK-8491219-P5S8W1</t>
  </si>
  <si>
    <t>ELK-8370298-V1M7X1</t>
  </si>
  <si>
    <t>ELK-8452464-C4S2R5</t>
  </si>
  <si>
    <t>ELK-8481462-K7N4N4</t>
  </si>
  <si>
    <t>ELK-8490485-L4D2L1</t>
  </si>
  <si>
    <t>ELK-8480411-P8S2M5</t>
  </si>
  <si>
    <t>ELK-8474963-H7S2L3</t>
  </si>
  <si>
    <t>ELK-8458686-M2T8Q0</t>
  </si>
  <si>
    <t>ELK-8484517-W8B2G9</t>
  </si>
  <si>
    <t>ELK-8483737-N0S5W0</t>
  </si>
  <si>
    <t>ELK-8484370-H5D3L5</t>
  </si>
  <si>
    <t>ELK-8456272-D7K7Z3</t>
  </si>
  <si>
    <t>ELK-8455744-T8K0G1</t>
  </si>
  <si>
    <t>ELK-8455041-S4Q9X0</t>
  </si>
  <si>
    <t>ELK-8457822-Z4Q2Z0</t>
  </si>
  <si>
    <t>ELK-8440371-B3K4H0</t>
  </si>
  <si>
    <t>ELK-8479574-Y0R5V1</t>
  </si>
  <si>
    <t>ELK-8394549-P5T1H8</t>
  </si>
  <si>
    <t>ELK-8475152-R2W5R2</t>
  </si>
  <si>
    <t>ELK-8445232-Z7X4C6</t>
  </si>
  <si>
    <t>ELK-8392479-N4S5Z7</t>
  </si>
  <si>
    <t>ELK-8422030-N2W6Z9</t>
  </si>
  <si>
    <t>ELK-8449977-D6V1J0</t>
  </si>
  <si>
    <t>ELK-8445197-N4L1S5</t>
  </si>
  <si>
    <t>ELK-8440506-Y3L4B0</t>
  </si>
  <si>
    <t>ELK-8519191-R7T2Z3</t>
  </si>
  <si>
    <t>ELK-8438537-Y1V8G4</t>
  </si>
  <si>
    <t>ELK-8477026-Q0M1F4</t>
  </si>
  <si>
    <t>ELK-8489291-Y9W5H8</t>
  </si>
  <si>
    <t>ELK-8450892-H4N6J1</t>
  </si>
  <si>
    <t>ELK-8481277-D9C3C7</t>
  </si>
  <si>
    <t>ELK-8403916-V9Q8S6</t>
  </si>
  <si>
    <t>ELK-8375691-N1V3Y6</t>
  </si>
  <si>
    <t>ELK-8403936-N0C6C4</t>
  </si>
  <si>
    <t>ELK-8393040-P8D5B3</t>
  </si>
  <si>
    <t>ELK-8400305-R0R6M5</t>
  </si>
  <si>
    <t>ELK-8444972-T2S2B6</t>
  </si>
  <si>
    <t>ELK-8440852-T4B1P6</t>
  </si>
  <si>
    <t>ELK-8445362-D7Q6D7</t>
  </si>
  <si>
    <t>ELK-8477405-H8G7G3</t>
  </si>
  <si>
    <t>ELK-8447620-X6K9G6</t>
  </si>
  <si>
    <t>ELK-8453966-T8F3T6</t>
  </si>
  <si>
    <t>ELK-8327024-K4S4H3</t>
  </si>
  <si>
    <t>ELK-8331840-S6D9G2</t>
  </si>
  <si>
    <t>ELK-8490934-G0F7T2</t>
  </si>
  <si>
    <t>ELK-8447614-H4M6H0</t>
  </si>
  <si>
    <t>ELK-8452728-B1G0K2</t>
  </si>
  <si>
    <t>ELK-8458357-N5F4J1</t>
  </si>
  <si>
    <t>ELK-8417087-J2C8M3</t>
  </si>
  <si>
    <t>ELK-8400782-G0S4C8</t>
  </si>
  <si>
    <t>ELK-8367960-Y9W2J3</t>
  </si>
  <si>
    <t>ELK-8444620-R9C5X1</t>
  </si>
  <si>
    <t>ELK-8489564-G9W6W9</t>
  </si>
  <si>
    <t>ELK-8481954-D8Q2Y4</t>
  </si>
  <si>
    <t>ELK-8455105-J0Y4D6</t>
  </si>
  <si>
    <t>ELK-8492378-V1Q3M6</t>
  </si>
  <si>
    <t>ELK-8487519-Y8D4K1</t>
  </si>
  <si>
    <t>ELK-8481397-V7X3W5</t>
  </si>
  <si>
    <t>ELK-8447556-H6Z4H7</t>
  </si>
  <si>
    <t>ELK-8411143-C4R8T0</t>
  </si>
  <si>
    <t>ELK-8406769-S9F2Y9</t>
  </si>
  <si>
    <t>ELK-8433434-D7J5P5</t>
  </si>
  <si>
    <t>ELK-8492113-V7S9B9</t>
  </si>
  <si>
    <t>ELK-8448375-L3D0N7</t>
  </si>
  <si>
    <t>ELK-8484980-L2B3B0</t>
  </si>
  <si>
    <t>ELK-8458467-Y7X3H8</t>
  </si>
  <si>
    <t>ELK-8355170-N0T4Y0</t>
  </si>
  <si>
    <t>ELK-8471502-W1Q0G0</t>
  </si>
  <si>
    <t>ELK-8477333-R8D0Y6</t>
  </si>
  <si>
    <t>ELK-8392539-C8J7H1</t>
  </si>
  <si>
    <t>ELK-8385778-Q9G3L1</t>
  </si>
  <si>
    <t>ELK-8445656-R2M6H1</t>
  </si>
  <si>
    <t>ELK-8410351-C1M0Z5</t>
  </si>
  <si>
    <t>ELK-8415015-G3B9V0</t>
  </si>
  <si>
    <t>ELK-8414965-Y9K5W4</t>
  </si>
  <si>
    <t>ELK-8466393-Z9T9L1</t>
  </si>
  <si>
    <t>ELK-8403390-M2V0D3</t>
  </si>
  <si>
    <t>ELK-8440248-T2L2L4</t>
  </si>
  <si>
    <t>ELK-8422555-W2K8Z8</t>
  </si>
  <si>
    <t>ELK-8440768-M7P4C1</t>
  </si>
  <si>
    <t>ELK-8422557-N3H6C5</t>
  </si>
  <si>
    <t>ELK-8442341-R6H3X2</t>
  </si>
  <si>
    <t>ELK-8413667-B6S9M0</t>
  </si>
  <si>
    <t>ELK-8405607-R1L9V0</t>
  </si>
  <si>
    <t>ELK-8466615-B7Z9C8</t>
  </si>
  <si>
    <t>ELK-8454714-Z0T9Q8</t>
  </si>
  <si>
    <t>ELK-8477106-V6Y0R4</t>
  </si>
  <si>
    <t>ELK-8372225-N0Z0W9</t>
  </si>
  <si>
    <t>ELK-8458783-T1W9R7</t>
  </si>
  <si>
    <t>ELK-8454122-C3Y7H9</t>
  </si>
  <si>
    <t>ELK-8482599-L5Y0H7</t>
  </si>
  <si>
    <t>ELK-8457743-M1H3W0</t>
  </si>
  <si>
    <t>ELK-8453217-T4N5B9</t>
  </si>
  <si>
    <t>ELK-8477099-X5S4T9</t>
  </si>
  <si>
    <t>ELK-8422498-Y1Q7S8</t>
  </si>
  <si>
    <t>ELK-8405345-Z2W3G4</t>
  </si>
  <si>
    <t>ELK-8412651-T0W5X8</t>
  </si>
  <si>
    <t>ELK-8417790-Y7G7Y4</t>
  </si>
  <si>
    <t>ELK-8478652-G6R7N3</t>
  </si>
  <si>
    <t>ELK-8452337-V4C0C0</t>
  </si>
  <si>
    <t>ELK-8401681-Y5F7R9</t>
  </si>
  <si>
    <t>ELK-8382198-S0C0Y0</t>
  </si>
  <si>
    <t>ELK-8441317-R9N5Z8</t>
  </si>
  <si>
    <t>ELK-8451130-F3R7H9</t>
  </si>
  <si>
    <t>ELK-8472638-J5G5N7</t>
  </si>
  <si>
    <t>ELK-8374174-Q8J5T0</t>
  </si>
  <si>
    <t>ELK-8402301-Q5G7S3</t>
  </si>
  <si>
    <t>ELK-8492359-P5D5L1</t>
  </si>
  <si>
    <t>ELK-8468214-J2S9Y0</t>
  </si>
  <si>
    <t>ELK-8445235-H8R2W5</t>
  </si>
  <si>
    <t>ELK-8485769-Q7F1Z4</t>
  </si>
  <si>
    <t>ELK-8400719-X7Q4C1</t>
  </si>
  <si>
    <t>ELK-8364928-S3P5T3</t>
  </si>
  <si>
    <t>ELK-8470525-B3N1T8</t>
  </si>
  <si>
    <t>ELK-8361087-F8T7Q4</t>
  </si>
  <si>
    <t>ELK-8447843-K2Z8S6</t>
  </si>
  <si>
    <t>ELK-8370143-Q0L9B0</t>
  </si>
  <si>
    <t>ELK-8380444-Q9D9V1</t>
  </si>
  <si>
    <t>ELK-8420669-B5S3Z3</t>
  </si>
  <si>
    <t>ELK-8438647-H9R3J9</t>
  </si>
  <si>
    <t>ELK-8490893-C2T2C6</t>
  </si>
  <si>
    <t>ELK-8365596-T4W8C0</t>
  </si>
  <si>
    <t>ELK-8366526-Z0J8K9</t>
  </si>
  <si>
    <t>ELK-8403575-Y9S1Q4</t>
  </si>
  <si>
    <t>ELK-8360038-C3D4R8</t>
  </si>
  <si>
    <t>ELK-8489999-S4F8P6</t>
  </si>
  <si>
    <t>ELK-8405663-Q3V2S7</t>
  </si>
  <si>
    <t>ELK-8492130-S8Z3L6</t>
  </si>
  <si>
    <t>ELK-8428748-W5N4M5</t>
  </si>
  <si>
    <t>ELK-8390658-D9Z9V9</t>
  </si>
  <si>
    <t>ELK-8364634-Y5K4Z8</t>
  </si>
  <si>
    <t>ELK-8397070-B0Y1T7</t>
  </si>
  <si>
    <t>ELK-8474117-V3M6G6</t>
  </si>
  <si>
    <t>ELK-8369823-T4B4X9</t>
  </si>
  <si>
    <t>ELK-8512528-Z6S3Y1</t>
  </si>
  <si>
    <t>ELK-8452024-L3J7M2</t>
  </si>
  <si>
    <t>ELK-8402297-W5V9D4</t>
  </si>
  <si>
    <t>ELK-8378131-K0Y3R8</t>
  </si>
  <si>
    <t>ELK-8398357-M6V1M3</t>
  </si>
  <si>
    <t>ELK-8361263-Y9N6S9</t>
  </si>
  <si>
    <t>ELK-8474312-P4Z4F2</t>
  </si>
  <si>
    <t>ELK-8401986-F8Q1Y3</t>
  </si>
  <si>
    <t>ELK-8483395-Q5X3H4</t>
  </si>
  <si>
    <t>ELK-8481328-X8C7Y8</t>
  </si>
  <si>
    <t>ELK-8455148-R4G9H2</t>
  </si>
  <si>
    <t>ELK-8364038-Z2R5C2</t>
  </si>
  <si>
    <t>ELK-8358665-M7V6Q8</t>
  </si>
  <si>
    <t>ELK-8387682-R4R3L3</t>
  </si>
  <si>
    <t>ELK-8391347-T9P0K4</t>
  </si>
  <si>
    <t>ELK-8472813-H1X4N6</t>
  </si>
  <si>
    <t>ELK-8424910-T9T6B4</t>
  </si>
  <si>
    <t>ELK-8474483-B8K7F4</t>
  </si>
  <si>
    <t>ELK-8423595-W4Z6N8</t>
  </si>
  <si>
    <t>ELK-8397863-N7K0X4</t>
  </si>
  <si>
    <t>ELK-8428865-T6B8B9</t>
  </si>
  <si>
    <t>ELK-8472593-T4C8Z4</t>
  </si>
  <si>
    <t>ELK-8434426-M3W7Y3</t>
  </si>
  <si>
    <t>ELK-8413469-P9M2H6</t>
  </si>
  <si>
    <t>ELK-8391353-V5S3H5</t>
  </si>
  <si>
    <t>ELK-8448240-D6Q9L7</t>
  </si>
  <si>
    <t>ELK-8488321-M7L0C0</t>
  </si>
  <si>
    <t>ELK-8455943-T3F4F7</t>
  </si>
  <si>
    <t>ELK-8389396-B8G2T0</t>
  </si>
  <si>
    <t>ELK-8487751-M2K3C3</t>
  </si>
  <si>
    <t>ELK-8470670-C2Y9C7</t>
  </si>
  <si>
    <t>ELK-8369988-K9Y4P2</t>
  </si>
  <si>
    <t>ELK-8477141-B8M9Z9</t>
  </si>
  <si>
    <t>ELK-8478114-R4M7P1</t>
  </si>
  <si>
    <t>ELK-8378239-B7C4X4</t>
  </si>
  <si>
    <t>ELK-8364629-C4K0Z9</t>
  </si>
  <si>
    <t>ELK-8445845-L6Z0F8</t>
  </si>
  <si>
    <t>ELK-8368603-K8Z8B6</t>
  </si>
  <si>
    <t>ELK-8477703-V8G5Y1</t>
  </si>
  <si>
    <t>ELK-8474327-H2H5G5</t>
  </si>
  <si>
    <t>ELK-8481883-R6J5Z5</t>
  </si>
  <si>
    <t>ELK-8418938-S1Q9V1</t>
  </si>
  <si>
    <t>ELK-8413337-W1C1N7</t>
  </si>
  <si>
    <t>ELK-8400278-M6X0C9</t>
  </si>
  <si>
    <t>ELK-8377659-M6V2K0</t>
  </si>
  <si>
    <t>ELK-8477980-X1F9J8</t>
  </si>
  <si>
    <t>ELK-8492231-T1J7R1</t>
  </si>
  <si>
    <t>ELK-8481546-T9T1C6</t>
  </si>
  <si>
    <t>ELK-8445773-Y3L6V8</t>
  </si>
  <si>
    <t>ELK-8409043-G0Y3N7</t>
  </si>
  <si>
    <t>ELK-8394525-C6J2F5</t>
  </si>
  <si>
    <t>ELK-8447159-Q7G6N6</t>
  </si>
  <si>
    <t>ELK-8438871-K3M0K8</t>
  </si>
  <si>
    <t>ELK-8383628-X9P2S6</t>
  </si>
  <si>
    <t>ELK-8444747-T0X0R2</t>
  </si>
  <si>
    <t>ELK-8390703-N2Z9R7</t>
  </si>
  <si>
    <t>ELK-8384757-F0Q5D2</t>
  </si>
  <si>
    <t>ELK-8386295-H7G8Q8</t>
  </si>
  <si>
    <t>ELK-8445036-Z5Z0Y0</t>
  </si>
  <si>
    <t>ELK-8508247-K8L9P5</t>
  </si>
  <si>
    <t>ELK-8490341-M2J9F8</t>
  </si>
  <si>
    <t>ELK-8381607-V1D6P7</t>
  </si>
  <si>
    <t>ELK-8401608-X4B7J7</t>
  </si>
  <si>
    <t>ELK-8476075-Q6V3V1</t>
  </si>
  <si>
    <t>ELK-8381276-K5X8D6</t>
  </si>
  <si>
    <t>ELK-8389857-L7M5G9</t>
  </si>
  <si>
    <t>ELK-8493229-C6B8M0</t>
  </si>
  <si>
    <t>ELK-8493346-Y5Z5C9</t>
  </si>
  <si>
    <t>ELK-8410170-C0W0Z7</t>
  </si>
  <si>
    <t>ELK-8368221-W8G2K3</t>
  </si>
  <si>
    <t>ELK-8390691-W5H8X2</t>
  </si>
  <si>
    <t>ELK-8390831-G2K1V8</t>
  </si>
  <si>
    <t>ELK-8477994-B5V3Z5</t>
  </si>
  <si>
    <t>ELK-8403107-Y3Y5B9</t>
  </si>
  <si>
    <t>ELK-8406017-W6M4Q9</t>
  </si>
  <si>
    <t>ELK-8519792-P8G7V6</t>
  </si>
  <si>
    <t>ELK-8456524-H1W2T8</t>
  </si>
  <si>
    <t>ELK-8371934-X2W4P7</t>
  </si>
  <si>
    <t>ELK-8379049-F4P1F5</t>
  </si>
  <si>
    <t>ELK-8523926-M4C1M7</t>
  </si>
  <si>
    <t>ELK-8410975-J2G1Y9</t>
  </si>
  <si>
    <t>ELK-8520363-Q6K3V6</t>
  </si>
  <si>
    <t>ELK-8402943-R7S0P4</t>
  </si>
  <si>
    <t>ELK-8486106-C9R6W1</t>
  </si>
  <si>
    <t>ELK-8526147-R9S9Q9</t>
  </si>
  <si>
    <t>ELK-8477825-X6Q7N4</t>
  </si>
  <si>
    <t>ELK-8455836-N1R2D6</t>
  </si>
  <si>
    <t>ELK-8401630-H0Y0L1</t>
  </si>
  <si>
    <t>ELK-8391408-Z0W0G7</t>
  </si>
  <si>
    <t>ELK-8374221-P9F1G2</t>
  </si>
  <si>
    <t>ELK-8456359-W4B1R2</t>
  </si>
  <si>
    <t>ELK-8469715-N5D5Z3</t>
  </si>
  <si>
    <t>ELK-8460523-Z7V4J8</t>
  </si>
  <si>
    <t>ELK-8392698-P3C8G4</t>
  </si>
  <si>
    <t>ELK-8477154-J8L1D8</t>
  </si>
  <si>
    <t>ELK-8371710-J1B6L8</t>
  </si>
  <si>
    <t>ELK-8526162-Q0S9V4</t>
  </si>
  <si>
    <t>ELK-8392911-K0Y3R1</t>
  </si>
  <si>
    <t>ELK-8485810-W5W1V5</t>
  </si>
  <si>
    <t>ELK-8455603-L3L7M6</t>
  </si>
  <si>
    <t>ELK-8526019-Y1B4W7</t>
  </si>
  <si>
    <t>ELK-8410953-V9Y4W0</t>
  </si>
  <si>
    <t>ELK-8456227-N6Y9S7</t>
  </si>
  <si>
    <t>ELK-8171821-Y0V6L8</t>
  </si>
  <si>
    <t>ELK-8177229-R7Y6N5</t>
  </si>
  <si>
    <t>ELK-8481564-Z1W0B5</t>
  </si>
  <si>
    <t>ELK-8456824-W0Y8P7</t>
  </si>
  <si>
    <t>ELK-8526048-N2T7D9</t>
  </si>
  <si>
    <t>ELK-8476872-N4D2T9</t>
  </si>
  <si>
    <t>ELK-8455843-H1M9Z2</t>
  </si>
  <si>
    <t>ELK-8526120-H0C5W6</t>
  </si>
  <si>
    <t>ELK-8455306-R6T2K5</t>
  </si>
  <si>
    <t>ELK-8455696-K7V1G6</t>
  </si>
  <si>
    <t>ELK-8525946-V2V2V8</t>
  </si>
  <si>
    <t>ELK-8488530-C8F3L4</t>
  </si>
  <si>
    <t>ELK-8455802-Q4J9G6</t>
  </si>
  <si>
    <t>ELK-8381667-W6H5R9</t>
  </si>
  <si>
    <t>ELK-8458581-C4Z5J0</t>
  </si>
  <si>
    <t>ELK-8455885-B7T4Q3</t>
  </si>
  <si>
    <t>ELK-8410844-V7F7T4</t>
  </si>
  <si>
    <t>ELK-8410043-K3S5W3</t>
  </si>
  <si>
    <t>ELK-8410544-N7Y8S9</t>
  </si>
  <si>
    <t>ELK-8454186-T4Q4W6</t>
  </si>
  <si>
    <t>ELK-8409604-Z2T1R5</t>
  </si>
  <si>
    <t>ELK-8384268-V2M2G1</t>
  </si>
  <si>
    <t>ELK-8481284-S0C4B1</t>
  </si>
  <si>
    <t>ELK-8389423-P4T6W9</t>
  </si>
  <si>
    <t>ELK-8385498-K7V1N2</t>
  </si>
  <si>
    <t>ELK-8385800-R9C3G2</t>
  </si>
  <si>
    <t>ELK-8378333-W7K6N4</t>
  </si>
  <si>
    <t>ELK-8493428-G7J6T1</t>
  </si>
  <si>
    <t>ELK-8389077-X7R8M6</t>
  </si>
  <si>
    <t>ELK-8406946-K7F9K5</t>
  </si>
  <si>
    <t>ELK-8400957-Z6Z5B1</t>
  </si>
  <si>
    <t>ELK-8477783-J3P9Y6</t>
  </si>
  <si>
    <t>ELK-8486017-Y8Q3P6</t>
  </si>
  <si>
    <t>ELK-8406911-P8G3L8</t>
  </si>
  <si>
    <t>ELK-8480935-Y1V6Z1</t>
  </si>
  <si>
    <t>ELK-8401095-F8L5K8</t>
  </si>
  <si>
    <t>ELK-8411729-B0N3K3</t>
  </si>
  <si>
    <t>ELK-8515223-V5D7K6</t>
  </si>
  <si>
    <t>ELK-8513889-R9Q5V5</t>
  </si>
  <si>
    <t>ELK-8368002-W1N7Y3</t>
  </si>
  <si>
    <t>ELK-8416062-F7N9P6</t>
  </si>
  <si>
    <t>ELK-8487560-R8R8G7</t>
  </si>
  <si>
    <t>ELK-8525206-P5W1Z2</t>
  </si>
  <si>
    <t>ELK-8415519-Z0M6N8</t>
  </si>
  <si>
    <t>ELK-8411736-L8P6H4</t>
  </si>
  <si>
    <t>ELK-8404322-P3P5Y7</t>
  </si>
  <si>
    <t>ELK-8408613-D1V5P0</t>
  </si>
  <si>
    <t>ELK-8415324-X5Y2K7</t>
  </si>
  <si>
    <t>ELK-8459482-W0B5M6</t>
  </si>
  <si>
    <t>ELK-8416071-S7B0M1</t>
  </si>
  <si>
    <t>ELK-8501764-R4W0N7</t>
  </si>
  <si>
    <t>ELK-8450859-S7G5V5</t>
  </si>
  <si>
    <t>ELK-8365140-L8T7F0</t>
  </si>
  <si>
    <t>ELK-8322826-V9L8M2</t>
  </si>
  <si>
    <t>ELK-8413051-M4S6H2</t>
  </si>
  <si>
    <t>ELK-8376267-Z9W4R1</t>
  </si>
  <si>
    <t>ELK-8387428-M6K4G2</t>
  </si>
  <si>
    <t>ELK-8516264-G6M5Z8</t>
  </si>
  <si>
    <t>ELK-8443579-T0L1H3</t>
  </si>
  <si>
    <t>ELK-8472576-F6G9K6</t>
  </si>
  <si>
    <t>ELK-8476917-J7M1L8</t>
  </si>
  <si>
    <t>ELK-8408227-P9S7H2</t>
  </si>
  <si>
    <t>ELK-8517642-L1Q2W0</t>
  </si>
  <si>
    <t>ELK-8454108-S1T9R7</t>
  </si>
  <si>
    <t>ELK-8422572-F1Z5B4</t>
  </si>
  <si>
    <t>ELK-8419149-K3K5V3</t>
  </si>
  <si>
    <t>ELK-8400566-S9L8J2</t>
  </si>
  <si>
    <t>ELK-8419247-R4M3Z3</t>
  </si>
  <si>
    <t>ELK-8421960-X6W3W7</t>
  </si>
  <si>
    <t>ELK-8491920-D2X2K9</t>
  </si>
  <si>
    <t>ELK-8450246-Z5S9P8</t>
  </si>
  <si>
    <t>ELK-8464336-S8F0B9</t>
  </si>
  <si>
    <t>ELK-8404997-V3J7H2</t>
  </si>
  <si>
    <t>ELK-8417796-L1Q1Z5</t>
  </si>
  <si>
    <t>ELK-8415090-Q6H1L7</t>
  </si>
  <si>
    <t>ELK-8474107-G4N7P0</t>
  </si>
  <si>
    <t>ELK-8425294-D7X0Q9</t>
  </si>
  <si>
    <t>ELK-8395622-P6X0Z6</t>
  </si>
  <si>
    <t>ELK-8487918-M1X3G7</t>
  </si>
  <si>
    <t>ELK-8474135-W1F0G1</t>
  </si>
  <si>
    <t>ELK-8492397-P9R0F5</t>
  </si>
  <si>
    <t>ELK-8486136-C4J5F5</t>
  </si>
  <si>
    <t>ELK-8389847-S0P1J9</t>
  </si>
  <si>
    <t>ELK-8415286-D7P5X2</t>
  </si>
  <si>
    <t>ELK-8454646-S9V7J0</t>
  </si>
  <si>
    <t>ELK-8446303-H7Z7K8</t>
  </si>
  <si>
    <t>ELK-8492360-P2W9W8</t>
  </si>
  <si>
    <t>ELK-8389957-B7Z1R2</t>
  </si>
  <si>
    <t>ELK-8416550-H3G0H4</t>
  </si>
  <si>
    <t>ELK-8449820-Y9L7F8</t>
  </si>
  <si>
    <t>ELK-8404369-W1C4R9</t>
  </si>
  <si>
    <t>ELK-8441063-C5V3X1</t>
  </si>
  <si>
    <t>ELK-8423702-B8Y8X9</t>
  </si>
  <si>
    <t>ELK-8418058-W3R4H3</t>
  </si>
  <si>
    <t>ELK-8434218-S4Z6C9</t>
  </si>
  <si>
    <t>ELK-8454041-G1L4M9</t>
  </si>
  <si>
    <t>ELK-8454270-Q3Z2N0</t>
  </si>
  <si>
    <t>ELK-8476322-P6R1P8</t>
  </si>
  <si>
    <t>ELK-8474985-P6W8M2</t>
  </si>
  <si>
    <t>ELK-8458515-Q9G0Z8</t>
  </si>
  <si>
    <t>ELK-8415165-W9C9C0</t>
  </si>
  <si>
    <t>ELK-8358205-Q7W9W8</t>
  </si>
  <si>
    <t>ELK-8368753-L2J8G5</t>
  </si>
  <si>
    <t>ELK-8338840-W2W0J3</t>
  </si>
  <si>
    <t>ELK-8355018-Z3Z5R9</t>
  </si>
  <si>
    <t>ELK-8494663-Q8S1J9</t>
  </si>
  <si>
    <t>ELK-8371995-K4F9R0</t>
  </si>
  <si>
    <t>ELK-8471553-S8H1G4</t>
  </si>
  <si>
    <t>ELK-8477947-X9N4K8</t>
  </si>
  <si>
    <t>ELK-8372216-Q7C9L6</t>
  </si>
  <si>
    <t>ELK-8383650-Z7H2G6</t>
  </si>
  <si>
    <t>ELK-8376588-C4G4L9</t>
  </si>
  <si>
    <t>ELK-8489151-X1S7V1</t>
  </si>
  <si>
    <t>ELK-8513194-X0V4K1</t>
  </si>
  <si>
    <t>ELK-8488870-S1D4K0</t>
  </si>
  <si>
    <t>ELK-8489204-B9M4K2</t>
  </si>
  <si>
    <t>ELK-8499841-Y2X5R4</t>
  </si>
  <si>
    <t>ELK-8414980-F1M7G5</t>
  </si>
  <si>
    <t>ELK-8481014-Y0W3Z3</t>
  </si>
  <si>
    <t>ELK-8414976-K0M3Y6</t>
  </si>
  <si>
    <t>ELK-8449896-R9X4D9</t>
  </si>
  <si>
    <t>ELK-8489750-Q1M3K3</t>
  </si>
  <si>
    <t>ELK-8388821-N2V7Z0</t>
  </si>
  <si>
    <t>ELK-8525433-M1M0F2</t>
  </si>
  <si>
    <t>ELK-8413397-R2B6B3</t>
  </si>
  <si>
    <t>ELK-8413069-V5C1Z4</t>
  </si>
  <si>
    <t>ELK-8489565-J3C9J5</t>
  </si>
  <si>
    <t>ELK-8502674-Z9N6K6</t>
  </si>
  <si>
    <t>ELK-8478187-P9W6S2</t>
  </si>
  <si>
    <t>ELK-8510105-M1F2Q9</t>
  </si>
  <si>
    <t>ELK-8511466-S5R9M8</t>
  </si>
  <si>
    <t>ELK-8511428-L0S4Q9</t>
  </si>
  <si>
    <t>ELK-8383782-V9V4S0</t>
  </si>
  <si>
    <t>ELK-8383856-Q6X3W0</t>
  </si>
  <si>
    <t>ELK-8415072-T5Z6D4</t>
  </si>
  <si>
    <t>ELK-8415353-N3F0X2</t>
  </si>
  <si>
    <t>ELK-8417450-G4M4K4</t>
  </si>
  <si>
    <t>ELK-8514923-L7T1S5</t>
  </si>
  <si>
    <t>ELK-8513486-L7Q8G8</t>
  </si>
  <si>
    <t>ELK-8418626-T1V2V1</t>
  </si>
  <si>
    <t>ELK-8378643-P7K5B5</t>
  </si>
  <si>
    <t>ELK-8406687-H8F6G5</t>
  </si>
  <si>
    <t>ELK-8453397-Z9C9R0</t>
  </si>
  <si>
    <t>ELK-8389158-N5Z9R5</t>
  </si>
  <si>
    <t>ELK-8435626-Y8P0M9</t>
  </si>
  <si>
    <t>ELK-8477987-D3N3R4</t>
  </si>
  <si>
    <t>ELK-8447730-H0M6C0</t>
  </si>
  <si>
    <t>ELK-8386165-Y4N9P8</t>
  </si>
  <si>
    <t>ELK-8367826-W3Y4N0</t>
  </si>
  <si>
    <t>ELK-8367630-B8R8Z6</t>
  </si>
  <si>
    <t>ELK-8501324-H0Z6X6</t>
  </si>
  <si>
    <t>ELK-8380536-R1W8H6</t>
  </si>
  <si>
    <t>ELK-8398076-D2Z5S4</t>
  </si>
  <si>
    <t>ELK-8453356-Q4N7X2</t>
  </si>
  <si>
    <t>ELK-8508674-B4X9Q4</t>
  </si>
  <si>
    <t>ELK-8473088-M0J2F8</t>
  </si>
  <si>
    <t>ELK-8485733-L4C1W8</t>
  </si>
  <si>
    <t>ELK-8376067-T4Q4L2</t>
  </si>
  <si>
    <t>ELK-8454542-C9V6G6</t>
  </si>
  <si>
    <t>ELK-8446204-Y0H9C6</t>
  </si>
  <si>
    <t>ELK-8445591-Z9J4H6</t>
  </si>
  <si>
    <t>ELK-8445788-V3C4K3</t>
  </si>
  <si>
    <t>ELK-8434147-N6M9N1</t>
  </si>
  <si>
    <t>ELK-8447302-S8S0F2</t>
  </si>
  <si>
    <t>ELK-8440282-P5V3C8</t>
  </si>
  <si>
    <t>ELK-8439991-Z0H1D1</t>
  </si>
  <si>
    <t>ELK-8478834-M3M0S9</t>
  </si>
  <si>
    <t>ELK-8481463-V1C7Y6</t>
  </si>
  <si>
    <t>ELK-8435414-C0X6H5</t>
  </si>
  <si>
    <t>ELK-8366633-Z9P5P8</t>
  </si>
  <si>
    <t>ELK-8376048-P5K8F4</t>
  </si>
  <si>
    <t>ELK-8367022-T4R3Q4</t>
  </si>
  <si>
    <t>ELK-8409605-T8W3C2</t>
  </si>
  <si>
    <t>ELK-8462968-Y2R7T4</t>
  </si>
  <si>
    <t>ELK-8406669-M2M3M9</t>
  </si>
  <si>
    <t>ELK-8401513-P9B0C3</t>
  </si>
  <si>
    <t>ELK-8450257-V5W2D8</t>
  </si>
  <si>
    <t>ELK-8395322-D7Q7L1</t>
  </si>
  <si>
    <t>ELK-8396416-Z1X3S6</t>
  </si>
  <si>
    <t>ELK-8518541-M6P4P0</t>
  </si>
  <si>
    <t>ELK-8368342-D8G3J4</t>
  </si>
  <si>
    <t>ELK-8451101-Z5M3H7</t>
  </si>
  <si>
    <t>ELK-8371734-X2R2G8</t>
  </si>
  <si>
    <t>ELK-8404111-Q5S8K0</t>
  </si>
  <si>
    <t>ELK-8393789-M9L0P7</t>
  </si>
  <si>
    <t>ELK-8368180-R1V7Q3</t>
  </si>
  <si>
    <t>ELK-8395647-B3H0L9</t>
  </si>
  <si>
    <t>ELK-8447376-X7S5M7</t>
  </si>
  <si>
    <t>ELK-8396280-Q1K4N6</t>
  </si>
  <si>
    <t>ELK-8368187-D1M8C8</t>
  </si>
  <si>
    <t>ELK-8408029-D8B7D1</t>
  </si>
  <si>
    <t>ELK-8484454-P0V6D8</t>
  </si>
  <si>
    <t>ELK-8517560-J9L8C1</t>
  </si>
  <si>
    <t>ELK-8433989-W9X7W1</t>
  </si>
  <si>
    <t>ELK-8416034-X7H4K9</t>
  </si>
  <si>
    <t>ELK-8363744-M0Y2X2</t>
  </si>
  <si>
    <t>ELK-8451221-X2T1Y4</t>
  </si>
  <si>
    <t>ELK-8395140-G1K2G5</t>
  </si>
  <si>
    <t>ELK-8455600-D3P3P9</t>
  </si>
  <si>
    <t>ELK-8440623-X0N1Y5</t>
  </si>
  <si>
    <t>ELK-8442968-K0J7F2</t>
  </si>
  <si>
    <t>ELK-8423732-P8S2F7</t>
  </si>
  <si>
    <t>ELK-8379668-Y1X8K5</t>
  </si>
  <si>
    <t>ELK-8380876-B6H7G4</t>
  </si>
  <si>
    <t>ELK-8486976-S6F3Q4</t>
  </si>
  <si>
    <t>ELK-8369744-G1D9Z6</t>
  </si>
  <si>
    <t>ELK-8447546-X7P5Q8</t>
  </si>
  <si>
    <t>ELK-8453231-B7Z1R3</t>
  </si>
  <si>
    <t>ELK-8458278-V0Q1Z4</t>
  </si>
  <si>
    <t>ELK-8460650-Q8J0P7</t>
  </si>
  <si>
    <t>ELK-8457484-V2S9D9</t>
  </si>
  <si>
    <t>ELK-8453339-X8C6Q1</t>
  </si>
  <si>
    <t>ELK-8394060-S2C7V2</t>
  </si>
  <si>
    <t>ELK-8453165-C6Y2T9</t>
  </si>
  <si>
    <t>ELK-8417684-F4Y4Z3</t>
  </si>
  <si>
    <t>ELK-8415659-H3G1J9</t>
  </si>
  <si>
    <t>ELK-8419140-R3D4D9</t>
  </si>
  <si>
    <t>ELK-8394767-T8P9D4</t>
  </si>
  <si>
    <t>ELK-8417067-G0M2C5</t>
  </si>
  <si>
    <t>ELK-8416779-G0Q4N8</t>
  </si>
  <si>
    <t>ELK-8479225-T3P5Y3</t>
  </si>
  <si>
    <t>ELK-8419411-M3L5D5</t>
  </si>
  <si>
    <t>ELK-8419390-B7L1B9</t>
  </si>
  <si>
    <t>ELK-8429250-W3Z6C2</t>
  </si>
  <si>
    <t>ELK-8521281-V8F5X1</t>
  </si>
  <si>
    <t>ELK-8494965-Q0R5P3</t>
  </si>
  <si>
    <t>ELK-8370287-L5G1C5</t>
  </si>
  <si>
    <t>ELK-8370573-Y4B8P9</t>
  </si>
  <si>
    <t>ELK-8508954-V1D1P3</t>
  </si>
  <si>
    <t>ELK-8416364-V5J6R1</t>
  </si>
  <si>
    <t>ELK-8391028-F4T8C5</t>
  </si>
  <si>
    <t>ELK-8378078-N7Q2R7</t>
  </si>
  <si>
    <t>ELK-8524325-W1Y6S5</t>
  </si>
  <si>
    <t>ELK-8405567-F1L0Q5</t>
  </si>
  <si>
    <t>ELK-8470395-Q5K8M4</t>
  </si>
  <si>
    <t>ELK-8461814-B9Q3Y7</t>
  </si>
  <si>
    <t>ELK-8496971-R3R3T0</t>
  </si>
  <si>
    <t>ELK-8503292-S9N7X2</t>
  </si>
  <si>
    <t>ELK-8496621-B6D1W1</t>
  </si>
  <si>
    <t>ELK-8495983-J1N7L0</t>
  </si>
  <si>
    <t>ELK-8416090-C5B3M8</t>
  </si>
  <si>
    <t>ELK-8501275-V5B1P3</t>
  </si>
  <si>
    <t>ELK-8494360-Y4C9Y9</t>
  </si>
  <si>
    <t>ELK-8393256-S9R0N1</t>
  </si>
  <si>
    <t>ELK-8491585-K6G2L5</t>
  </si>
  <si>
    <t>ELK-8407367-N0K6K4</t>
  </si>
  <si>
    <t>ELK-8410527-X7X4D3</t>
  </si>
  <si>
    <t>ELK-8452150-C5Y7X4</t>
  </si>
  <si>
    <t>ELK-8455234-P2C2S5</t>
  </si>
  <si>
    <t>ELK-8398723-V7Q5V7</t>
  </si>
  <si>
    <t>ELK-8372411-X6S5P9</t>
  </si>
  <si>
    <t>ELK-8373366-W0N7N0</t>
  </si>
  <si>
    <t>ELK-8389565-C6Z1J1</t>
  </si>
  <si>
    <t>ELK-8517407-P2P2G9</t>
  </si>
  <si>
    <t>ELK-8405094-P4S1F3</t>
  </si>
  <si>
    <t>ELK-8517597-S6V0L7</t>
  </si>
  <si>
    <t>ELK-8515251-Z5G4F9</t>
  </si>
  <si>
    <t>ELK-8485658-H9W3G2</t>
  </si>
  <si>
    <t>ELK-8449034-T9Y2N6</t>
  </si>
  <si>
    <t>ELK-8448122-L9N9M3</t>
  </si>
  <si>
    <t>ELK-8410372-N6C7G8</t>
  </si>
  <si>
    <t>ELK-8465342-R3D5H8</t>
  </si>
  <si>
    <t>ELK-8387594-M5Y6J1</t>
  </si>
  <si>
    <t>ELK-8460922-C3L0Z7</t>
  </si>
  <si>
    <t>ELK-8524342-J6Z9H8</t>
  </si>
  <si>
    <t>ELK-8524465-R1G8R2</t>
  </si>
  <si>
    <t>ELK-8459191-W3Q7P4</t>
  </si>
  <si>
    <t>ELK-8417221-Z9G1P5</t>
  </si>
  <si>
    <t>ELK-8460790-W5Z3D2</t>
  </si>
  <si>
    <t>ELK-8395168-J6V5T5</t>
  </si>
  <si>
    <t>ELK-8516977-N5R4C5</t>
  </si>
  <si>
    <t>ELK-8494190-J1Q4L5</t>
  </si>
  <si>
    <t>ELK-8494015-C1C7N3</t>
  </si>
  <si>
    <t>ELK-8494871-V5N6H8</t>
  </si>
  <si>
    <t>ELK-8488985-C3C7N8</t>
  </si>
  <si>
    <t>ELK-8383168-P6F8T1</t>
  </si>
  <si>
    <t>ELK-8489458-Y5G3W4</t>
  </si>
  <si>
    <t>ELK-8490348-R6F5W7</t>
  </si>
  <si>
    <t>ELK-8371700-D3D0D3</t>
  </si>
  <si>
    <t>ELK-8494696-S1T4G9</t>
  </si>
  <si>
    <t>ELK-8494641-L4C5V8</t>
  </si>
  <si>
    <t>ELK-8394695-B5Y2H8</t>
  </si>
  <si>
    <t>ELK-8517249-Q9Q2C8</t>
  </si>
  <si>
    <t>ELK-8487935-X2R3V5</t>
  </si>
  <si>
    <t>ELK-8489464-S9N8Q3</t>
  </si>
  <si>
    <t>ELK-8500372-Z8B8S4</t>
  </si>
  <si>
    <t>ELK-8489753-S7V4N1</t>
  </si>
  <si>
    <t>ELK-8494517-F9V9M1</t>
  </si>
  <si>
    <t>ELK-8479163-V5G8L3</t>
  </si>
  <si>
    <t>ELK-8494261-Y2B7H6</t>
  </si>
  <si>
    <t>ELK-8391277-Q2H2X5</t>
  </si>
  <si>
    <t>ELK-8487348-Y7N4J8</t>
  </si>
  <si>
    <t>ELK-8489244-F8T9Y2</t>
  </si>
  <si>
    <t>ELK-8489297-L1R6Z2</t>
  </si>
  <si>
    <t>ELK-8486077-B3X5P1</t>
  </si>
  <si>
    <t>ELK-8489879-V8W3K0</t>
  </si>
  <si>
    <t>ELK-8369147-P2Z1W7</t>
  </si>
  <si>
    <t>ELK-8506033-J3T6D2</t>
  </si>
  <si>
    <t>ELK-8440885-S1Q3V9</t>
  </si>
  <si>
    <t>ELK-8492502-R8V8L4</t>
  </si>
  <si>
    <t>ELK-8390474-C6V8D4</t>
  </si>
  <si>
    <t>ELK-8485756-K5C7Y1</t>
  </si>
  <si>
    <t>ELK-8489173-Z4P8V5</t>
  </si>
  <si>
    <t>ELK-8471299-R2L6N4</t>
  </si>
  <si>
    <t>ELK-8498550-V5Y7B5</t>
  </si>
  <si>
    <t>ELK-8399523-C4M4J1</t>
  </si>
  <si>
    <t>ELK-8389480-H5M9Z4</t>
  </si>
  <si>
    <t>ELK-8377509-Q3D1K8</t>
  </si>
  <si>
    <t>ELK-8448111-V2V7P3</t>
  </si>
  <si>
    <t>ELK-8396222-F3Q2V1</t>
  </si>
  <si>
    <t>ELK-8494991-D7L1K5</t>
  </si>
  <si>
    <t>ELK-8391207-J6Q5F5</t>
  </si>
  <si>
    <t>ELK-8390689-B5N5P5</t>
  </si>
  <si>
    <t>ELK-8450550-G2Y1X6</t>
  </si>
  <si>
    <t>ELK-8449566-N2Z3Z7</t>
  </si>
  <si>
    <t>ELK-8452759-D0G1K5</t>
  </si>
  <si>
    <t>ELK-8485064-B5B0L5</t>
  </si>
  <si>
    <t>ELK-8465089-B0Q4G3</t>
  </si>
  <si>
    <t>ELK-8364147-W7N7X4</t>
  </si>
  <si>
    <t>ELK-8495145-S2B8D4</t>
  </si>
  <si>
    <t>ELK-8495181-P0C3D8</t>
  </si>
  <si>
    <t>ELK-8389621-Z9H5Z9</t>
  </si>
  <si>
    <t>ELK-8453950-C0N6N1</t>
  </si>
  <si>
    <t>ELK-8397930-J1D6W8</t>
  </si>
  <si>
    <t>ELK-8403181-J6D7V1</t>
  </si>
  <si>
    <t>ELK-8494103-T6C0R2</t>
  </si>
  <si>
    <t>ELK-8494338-N1D4B0</t>
  </si>
  <si>
    <t>ELK-8372333-X2K8N4</t>
  </si>
  <si>
    <t>ELK-8369670-N2D9V4</t>
  </si>
  <si>
    <t>ELK-8369720-N5Z1K4</t>
  </si>
  <si>
    <t>ELK-8385690-P6W2K9</t>
  </si>
  <si>
    <t>ELK-8460647-W5R6H5</t>
  </si>
  <si>
    <t>ELK-8478742-N5D7P2</t>
  </si>
  <si>
    <t>ELK-8473713-L6W4Y7</t>
  </si>
  <si>
    <t>ELK-8489874-Q6V5W6</t>
  </si>
  <si>
    <t>ELK-8486172-T8X8F8</t>
  </si>
  <si>
    <t>ELK-8490299-S5T6Q0</t>
  </si>
  <si>
    <t>ELK-8481624-K1J0Q5</t>
  </si>
  <si>
    <t>ELK-8482016-D8L6F9</t>
  </si>
  <si>
    <t>ELK-8485638-N4M7D3</t>
  </si>
  <si>
    <t>ELK-8482163-F1X6W5</t>
  </si>
  <si>
    <t>ELK-8439142-T2L9G8</t>
  </si>
  <si>
    <t>ELK-8486164-R9W0S9</t>
  </si>
  <si>
    <t>ELK-8485986-W4D4P0</t>
  </si>
  <si>
    <t>ELK-8488859-R0R1L5</t>
  </si>
  <si>
    <t>ELK-8489960-H3J6D1</t>
  </si>
  <si>
    <t>ELK-8491765-M9W8V0</t>
  </si>
  <si>
    <t>ELK-8463947-W7Y7Y3</t>
  </si>
  <si>
    <t>ELK-8474051-X1Z1Z5</t>
  </si>
  <si>
    <t>ELK-8489813-N5F0R3</t>
  </si>
  <si>
    <t>ELK-8482036-T4R3N5</t>
  </si>
  <si>
    <t>ELK-8489686-W2Z7V8</t>
  </si>
  <si>
    <t>ELK-8437684-L5D9Y0</t>
  </si>
  <si>
    <t>ELK-8482041-P3F6B5</t>
  </si>
  <si>
    <t>ELK-8486156-C1J7K0</t>
  </si>
  <si>
    <t>ELK-8482081-H0L4J0</t>
  </si>
  <si>
    <t>ELK-8484254-G6S4P1</t>
  </si>
  <si>
    <t>ELK-8491800-Q1P9X7</t>
  </si>
  <si>
    <t>ELK-8521110-H4P6R7</t>
  </si>
  <si>
    <t>ELK-8499519-B1V1R5</t>
  </si>
  <si>
    <t>ELK-8433618-Q0G7P6</t>
  </si>
  <si>
    <t>ELK-8388540-R7T0N6</t>
  </si>
  <si>
    <t>ELK-8452969-X8W3D2</t>
  </si>
  <si>
    <t>ELK-8378750-Z5R4W5</t>
  </si>
  <si>
    <t>ELK-8381255-G4L2K8</t>
  </si>
  <si>
    <t>ELK-8407932-X3P9P1</t>
  </si>
  <si>
    <t>ELK-8451579-V1N2P1</t>
  </si>
  <si>
    <t>ELK-8388572-V9Z4T2</t>
  </si>
  <si>
    <t>ELK-8495038-J5L1S8</t>
  </si>
  <si>
    <t>ELK-8384235-R3R8B4</t>
  </si>
  <si>
    <t>ELK-8479483-P7T3F1</t>
  </si>
  <si>
    <t>ELK-8398010-R3J9S9</t>
  </si>
  <si>
    <t>ELK-8473214-R5S9D5</t>
  </si>
  <si>
    <t>ELK-8468817-L4M8X0</t>
  </si>
  <si>
    <t>ELK-8458206-R3L7L8</t>
  </si>
  <si>
    <t>ELK-8386126-Q2P9J8</t>
  </si>
  <si>
    <t>ELK-8398500-C5F0N7</t>
  </si>
  <si>
    <t>ELK-8371277-C1C2S7</t>
  </si>
  <si>
    <t>ELK-8450834-Y8T2H8</t>
  </si>
  <si>
    <t>ELK-8402415-B6Y5N2</t>
  </si>
  <si>
    <t>ELK-8488425-N3V5J9</t>
  </si>
  <si>
    <t>ELK-8481871-G0L2X0</t>
  </si>
  <si>
    <t>ELK-8474484-Y1P7V6</t>
  </si>
  <si>
    <t>ELK-8405563-N4X1L9</t>
  </si>
  <si>
    <t>ELK-8491574-X8S9M1</t>
  </si>
  <si>
    <t>ELK-8426194-H5F1G5</t>
  </si>
  <si>
    <t>ELK-8510274-N0Q8V2</t>
  </si>
  <si>
    <t>ELK-8481832-K1C9P6</t>
  </si>
  <si>
    <t>ELK-8386473-V4K4Q4</t>
  </si>
  <si>
    <t>ELK-8376024-Q6H5Z6</t>
  </si>
  <si>
    <t>ELK-8386457-J9L5K3</t>
  </si>
  <si>
    <t>ELK-8376469-C5D4D2</t>
  </si>
  <si>
    <t>ELK-8386370-D6D7D0</t>
  </si>
  <si>
    <t>ELK-8384299-S5Z1B4</t>
  </si>
  <si>
    <t>ELK-8389517-T3L2Q6</t>
  </si>
  <si>
    <t>ELK-8386410-P6K9Z6</t>
  </si>
  <si>
    <t>ELK-8405608-Z9C7N4</t>
  </si>
  <si>
    <t>ELK-8395731-C4G3H8</t>
  </si>
  <si>
    <t>ELK-8482877-J7N7H3</t>
  </si>
  <si>
    <t>ELK-8472817-B3G4S2</t>
  </si>
  <si>
    <t>ELK-8484641-T1Y3C4</t>
  </si>
  <si>
    <t>ELK-8481413-R0C4L8</t>
  </si>
  <si>
    <t>ELK-8476443-Y1W5G7</t>
  </si>
  <si>
    <t>ELK-8471179-L2D2J5</t>
  </si>
  <si>
    <t>ELK-8461062-C7P3W3</t>
  </si>
  <si>
    <t>ELK-8391964-W8S3V7</t>
  </si>
  <si>
    <t>ELK-8332907-M9K1S8</t>
  </si>
  <si>
    <t>ELK-8469458-P1P3Q7</t>
  </si>
  <si>
    <t>ELK-8457428-K0V1M8</t>
  </si>
  <si>
    <t>ELK-8450863-Y1G9G0</t>
  </si>
  <si>
    <t>ELK-8392023-R8D6F6</t>
  </si>
  <si>
    <t>ELK-8440060-Z1L1T5</t>
  </si>
  <si>
    <t>ELK-8523318-J3L0F7</t>
  </si>
  <si>
    <t>ELK-8494022-L5T8J6</t>
  </si>
  <si>
    <t>ELK-8453701-V3Y2H9</t>
  </si>
  <si>
    <t>ELK-8440015-D8M7V8</t>
  </si>
  <si>
    <t>ELK-8374325-D5F5V0</t>
  </si>
  <si>
    <t>ELK-8486704-X2H6G8</t>
  </si>
  <si>
    <t>ELK-8445936-V7D9N0</t>
  </si>
  <si>
    <t>ELK-8441362-P1M7X7</t>
  </si>
  <si>
    <t>ELK-8439367-G8N4H5</t>
  </si>
  <si>
    <t>ELK-8373061-P5D3N0</t>
  </si>
  <si>
    <t>ELK-8430291-H3S7C2</t>
  </si>
  <si>
    <t>ELK-8427128-X9P2R5</t>
  </si>
  <si>
    <t>ELK-8493603-N9P5H8</t>
  </si>
  <si>
    <t>ELK-8450798-R4J4H9</t>
  </si>
  <si>
    <t>ELK-8445306-C2X4S9</t>
  </si>
  <si>
    <t>ELK-8459682-V5R7F5</t>
  </si>
  <si>
    <t>ELK-8453632-P2Z1J9</t>
  </si>
  <si>
    <t>ELK-8520148-H7W5Y3</t>
  </si>
  <si>
    <t>ELK-8387125-P1B7K0</t>
  </si>
  <si>
    <t>ELK-8470658-Q8B7S4</t>
  </si>
  <si>
    <t>ELK-8452888-F2T1J4</t>
  </si>
  <si>
    <t>ELK-8517395-C8W4G9</t>
  </si>
  <si>
    <t>ELK-8417360-Y1R0F5</t>
  </si>
  <si>
    <t>ELK-8475321-Y2Z7X4</t>
  </si>
  <si>
    <t>ELK-8476430-R9L7F1</t>
  </si>
  <si>
    <t>ELK-8417261-B2V1S7</t>
  </si>
  <si>
    <t>ELK-8397178-R3M2P8</t>
  </si>
  <si>
    <t>ELK-8389936-V2C4Q9</t>
  </si>
  <si>
    <t>ELK-8494105-M6H8K6</t>
  </si>
  <si>
    <t>ELK-8401683-Y5P1H5</t>
  </si>
  <si>
    <t>ELK-8406720-Z6N5M7</t>
  </si>
  <si>
    <t>ELK-8414693-N0S5C0</t>
  </si>
  <si>
    <t>ELK-8452700-L8P8F8</t>
  </si>
  <si>
    <t>ELK-8447601-C5G3G3</t>
  </si>
  <si>
    <t>ELK-8474945-B6B9R4</t>
  </si>
  <si>
    <t>ELK-8484460-R7J5M9</t>
  </si>
  <si>
    <t>ELK-8493538-F1P4T4</t>
  </si>
  <si>
    <t>ELK-8397120-N5K3J0</t>
  </si>
  <si>
    <t>ELK-8406998-K4V5F5</t>
  </si>
  <si>
    <t>ELK-8388637-P7X0M3</t>
  </si>
  <si>
    <t>ELK-8480240-W5K7B1</t>
  </si>
  <si>
    <t>ELK-8405733-P2R4B3</t>
  </si>
  <si>
    <t>ELK-8414329-J0D2V0</t>
  </si>
  <si>
    <t>ELK-8455330-T9Y4R4</t>
  </si>
  <si>
    <t>ELK-8449778-K5F9H1</t>
  </si>
  <si>
    <t>ELK-8461009-T8D5M6</t>
  </si>
  <si>
    <t>ELK-8460163-K4G6Q0</t>
  </si>
  <si>
    <t>ELK-8520370-D7M9B8</t>
  </si>
  <si>
    <t>ELK-8476121-S2Q8K6</t>
  </si>
  <si>
    <t>ELK-8445021-H6J5B9</t>
  </si>
  <si>
    <t>ELK-8421410-P7L9T4</t>
  </si>
  <si>
    <t>ELK-8522031-N4Y9F4</t>
  </si>
  <si>
    <t>ELK-8481373-C5W9Y6</t>
  </si>
  <si>
    <t>ELK-8445722-L5V7D8</t>
  </si>
  <si>
    <t>ELK-8472759-V2G6D2</t>
  </si>
  <si>
    <t>ELK-8450082-H1S3F1</t>
  </si>
  <si>
    <t>ELK-8369682-J9C3Y6</t>
  </si>
  <si>
    <t>ELK-8457372-G3V4N0</t>
  </si>
  <si>
    <t>ELK-8458591-W6M1M0</t>
  </si>
  <si>
    <t>ELK-8402319-X6N4N6</t>
  </si>
  <si>
    <t>ELK-8391227-G3X2V2</t>
  </si>
  <si>
    <t>ELK-8393652-R6Q7N8</t>
  </si>
  <si>
    <t>ELK-8390369-G0V6V1</t>
  </si>
  <si>
    <t>ELK-8398006-Z1D0Q8</t>
  </si>
  <si>
    <t>ELK-8403833-V6G5V5</t>
  </si>
  <si>
    <t>ELK-8477686-Y4N5T1</t>
  </si>
  <si>
    <t>ELK-8418012-P8R3G6</t>
  </si>
  <si>
    <t>ELK-8477089-Q2V6Z4</t>
  </si>
  <si>
    <t>ELK-8376751-L2L2J5</t>
  </si>
  <si>
    <t>ELK-8375745-V2C9C4</t>
  </si>
  <si>
    <t>ELK-8477910-B2B5L9</t>
  </si>
  <si>
    <t>ELK-8475159-W1D6C2</t>
  </si>
  <si>
    <t>ELK-8378752-R6N8Q7</t>
  </si>
  <si>
    <t>ELK-8357519-W3J2Q9</t>
  </si>
  <si>
    <t>ELK-8454761-T7F4L8</t>
  </si>
  <si>
    <t>ELK-8400750-J2X2J1</t>
  </si>
  <si>
    <t>ELK-8406365-P7W3N3</t>
  </si>
  <si>
    <t>ELK-8410081-J9D8X6</t>
  </si>
  <si>
    <t>ELK-8388598-M0P6H5</t>
  </si>
  <si>
    <t>ELK-8369854-X9W2F6</t>
  </si>
  <si>
    <t>ELK-8453579-L9K6K8</t>
  </si>
  <si>
    <t>ELK-8459773-M2S9J0</t>
  </si>
  <si>
    <t>ELK-8488367-R2C1L6</t>
  </si>
  <si>
    <t>ELK-8377862-F2C3T7</t>
  </si>
  <si>
    <t>ELK-8420646-Y2C4L2</t>
  </si>
  <si>
    <t>ELK-8406989-J0Q1K8</t>
  </si>
  <si>
    <t>ELK-8480997-K5M3B9</t>
  </si>
  <si>
    <t>ELK-8490450-K4N5D9</t>
  </si>
  <si>
    <t>ELK-8487564-C5Q7K4</t>
  </si>
  <si>
    <t>ELK-8492853-V0V1G9</t>
  </si>
  <si>
    <t>ELK-8372724-S2M7C1</t>
  </si>
  <si>
    <t>ELK-8496222-S8G2G3</t>
  </si>
  <si>
    <t>ELK-8485765-N7X3M2</t>
  </si>
  <si>
    <t>ELK-8450617-D9V0Y7</t>
  </si>
  <si>
    <t>ELK-8451529-Z7N0S6</t>
  </si>
  <si>
    <t>ELK-8451526-M0W8X4</t>
  </si>
  <si>
    <t>ELK-8477997-H7Y3J9</t>
  </si>
  <si>
    <t>ELK-8456114-G1V0V0</t>
  </si>
  <si>
    <t>ELK-8454856-L2J1H0</t>
  </si>
  <si>
    <t>ELK-8457398-V7Y6H8</t>
  </si>
  <si>
    <t>ELK-8458728-H9J1W3</t>
  </si>
  <si>
    <t>ELK-8458757-S1G1Z4</t>
  </si>
  <si>
    <t>ELK-8454190-V0M0L2</t>
  </si>
  <si>
    <t>ELK-8427018-X9Z4M2</t>
  </si>
  <si>
    <t>ELK-8345853-J7K1B3</t>
  </si>
  <si>
    <t>ELK-8352191-Z3P1W0</t>
  </si>
  <si>
    <t>ELK-8383256-M5F1L5</t>
  </si>
  <si>
    <t>ELK-8348866-V9H8L6</t>
  </si>
  <si>
    <t>ELK-8358252-J7Q7Y8</t>
  </si>
  <si>
    <t>ELK-8383265-G6V8Z2</t>
  </si>
  <si>
    <t>ELK-8494348-R9D5H3</t>
  </si>
  <si>
    <t>ELK-8439528-R6D0N9</t>
  </si>
  <si>
    <t>ELK-8445527-K1C5Q2</t>
  </si>
  <si>
    <t>ELK-8479882-G8N5K2</t>
  </si>
  <si>
    <t>ELK-8487650-W7W4V5</t>
  </si>
  <si>
    <t>ELK-8383258-N3W0D6</t>
  </si>
  <si>
    <t>ELK-8488093-D9L0M4</t>
  </si>
  <si>
    <t>ELK-8485705-V3V7K9</t>
  </si>
  <si>
    <t>ELK-8481240-Q9X3G2</t>
  </si>
  <si>
    <t>ELK-8483197-L4S3D2</t>
  </si>
  <si>
    <t>ELK-8389691-V9F8W1</t>
  </si>
  <si>
    <t>ELK-8417685-Z6F5G2</t>
  </si>
  <si>
    <t>ELK-8449276-T4H3V1</t>
  </si>
  <si>
    <t>ELK-8492090-G8S0L6</t>
  </si>
  <si>
    <t>ELK-8488511-X7F3L3</t>
  </si>
  <si>
    <t>ELK-8490580-H0P5Y2</t>
  </si>
  <si>
    <t>ELK-8484505-H2L4B1</t>
  </si>
  <si>
    <t>ELK-8480548-X0Q8W2</t>
  </si>
  <si>
    <t>ELK-8416872-C4B8Y2</t>
  </si>
  <si>
    <t>ELK-8379858-Z3N0Q6</t>
  </si>
  <si>
    <t>ELK-8416869-Y6S3W8</t>
  </si>
  <si>
    <t>ELK-8385628-J2Q4M0</t>
  </si>
  <si>
    <t>ELK-8352168-W2X8C1</t>
  </si>
  <si>
    <t>ELK-8361671-H2B3K1</t>
  </si>
  <si>
    <t>ELK-8377822-Z5R9D2</t>
  </si>
  <si>
    <t>ELK-8453900-D3S5X9</t>
  </si>
  <si>
    <t>ELK-8410425-Z2Y2M2</t>
  </si>
  <si>
    <t>ELK-8378814-F1R0N7</t>
  </si>
  <si>
    <t>ELK-8404337-R2Y9M6</t>
  </si>
  <si>
    <t>ELK-8493340-N9R9W2</t>
  </si>
  <si>
    <t>ELK-8491064-J9Q9R6</t>
  </si>
  <si>
    <t>ELK-8493151-M6F2T3</t>
  </si>
  <si>
    <t>ELK-8396264-C7Q4Q7</t>
  </si>
  <si>
    <t>ELK-8460291-G0V5W3</t>
  </si>
  <si>
    <t>ELK-8459280-V3C5H4</t>
  </si>
  <si>
    <t>ELK-8405202-J1P2L3</t>
  </si>
  <si>
    <t>ELK-8406461-T6Q2S6</t>
  </si>
  <si>
    <t>ELK-8405193-H0F2R2</t>
  </si>
  <si>
    <t>ELK-8382167-L6C9C5</t>
  </si>
  <si>
    <t>ELK-8396323-C2L6S2</t>
  </si>
  <si>
    <t>ELK-8396691-G7J0F1</t>
  </si>
  <si>
    <t>ELK-8395828-T0V0T6</t>
  </si>
  <si>
    <t>ELK-8444895-F0K8B5</t>
  </si>
  <si>
    <t>ELK-8381357-P1N2X7</t>
  </si>
  <si>
    <t>ELK-8381778-Z3T9J6</t>
  </si>
  <si>
    <t>ELK-8382710-Q8S4N2</t>
  </si>
  <si>
    <t>ELK-8445860-H2S9B2</t>
  </si>
  <si>
    <t>ELK-8359296-L6P5T0</t>
  </si>
  <si>
    <t>ELK-8395954-H0P8F2</t>
  </si>
  <si>
    <t>ELK-8401185-P1L8Y4</t>
  </si>
  <si>
    <t>ELK-8407211-L6F0K2</t>
  </si>
  <si>
    <t>ELK-8448073-P1F7V7</t>
  </si>
  <si>
    <t>ELK-8488234-C8Q0F8</t>
  </si>
  <si>
    <t>ELK-8417987-T5P6P4</t>
  </si>
  <si>
    <t>ELK-8478686-R8Z4Y4</t>
  </si>
  <si>
    <t>ELK-8456413-C5J7G1</t>
  </si>
  <si>
    <t>ELK-8494352-F0P0Q2</t>
  </si>
  <si>
    <t>ELK-8375847-F6N8K0</t>
  </si>
  <si>
    <t>ELK-8384663-D2W9S4</t>
  </si>
  <si>
    <t>ELK-8472566-B9M2B5</t>
  </si>
  <si>
    <t>ELK-8417980-C3R0D5</t>
  </si>
  <si>
    <t>ELK-8477247-B1T1V9</t>
  </si>
  <si>
    <t>ELK-8482052-Y5Y7C8</t>
  </si>
  <si>
    <t>ELK-8356745-G5N2Y4</t>
  </si>
  <si>
    <t>ELK-8487777-R7N2P2</t>
  </si>
  <si>
    <t>ELK-8393103-W9X3C3</t>
  </si>
  <si>
    <t>ELK-8381496-D1V8F0</t>
  </si>
  <si>
    <t>ELK-8456877-M9Q8L0</t>
  </si>
  <si>
    <t>ELK-8455233-P6Y6J8</t>
  </si>
  <si>
    <t>ELK-8461784-S5Y4Q2</t>
  </si>
  <si>
    <t>ELK-8475665-K6S1H9</t>
  </si>
  <si>
    <t>ELK-8457517-Q5W2S9</t>
  </si>
  <si>
    <t>ELK-8458855-Z3K6H6</t>
  </si>
  <si>
    <t>ELK-8388144-F8D6D2</t>
  </si>
  <si>
    <t>ELK-8412441-P2D6X7</t>
  </si>
  <si>
    <t>ELK-8337183-H3B1Y6</t>
  </si>
  <si>
    <t>ELK-8325439-N8P0J5</t>
  </si>
  <si>
    <t>ELK-8330477-Y8D7L5</t>
  </si>
  <si>
    <t>ELK-8410736-X6H8J5</t>
  </si>
  <si>
    <t>ELK-8412955-S9V9D7</t>
  </si>
  <si>
    <t>ELK-8340415-R9Z3S9</t>
  </si>
  <si>
    <t>ELK-8333959-K9W5X7</t>
  </si>
  <si>
    <t>ELK-8455434-G4C4C5</t>
  </si>
  <si>
    <t>ELK-8455708-N2H7W7</t>
  </si>
  <si>
    <t>ELK-8451625-M0G4R1</t>
  </si>
  <si>
    <t>ELK-8456831-P3X7B4</t>
  </si>
  <si>
    <t>ELK-8407114-X0J1W3</t>
  </si>
  <si>
    <t>ELK-8402916-T9S3K5</t>
  </si>
  <si>
    <t>ELK-8439979-G1D9K2</t>
  </si>
  <si>
    <t>ELK-8381672-J2M9D4</t>
  </si>
  <si>
    <t>ELK-8491038-C8Z9V8</t>
  </si>
  <si>
    <t>ELK-8494384-W8B4W3</t>
  </si>
  <si>
    <t>ELK-8444734-S8R4Y5</t>
  </si>
  <si>
    <t>ELK-8456384-M8F7F4</t>
  </si>
  <si>
    <t>ELK-8446819-L3F6T1</t>
  </si>
  <si>
    <t>ELK-8422687-K2W0L6</t>
  </si>
  <si>
    <t>ELK-8490844-G9J0W9</t>
  </si>
  <si>
    <t>ELK-8513502-Y1V4Y3</t>
  </si>
  <si>
    <t>ELK-8385613-N2C3X2</t>
  </si>
  <si>
    <t>ELK-8425409-J4N0J2</t>
  </si>
  <si>
    <t>ELK-8453334-T8W1Z1</t>
  </si>
  <si>
    <t>ELK-8461715-D4G8G1</t>
  </si>
  <si>
    <t>ELK-8392812-Q0T3S8</t>
  </si>
  <si>
    <t>ELK-8409289-G0W2T5</t>
  </si>
  <si>
    <t>ELK-8406954-W2V0T1</t>
  </si>
  <si>
    <t>ELK-8385967-H6F5R7</t>
  </si>
  <si>
    <t>ELK-8385971-M5N2L7</t>
  </si>
  <si>
    <t>ELK-8421115-L0W6F4</t>
  </si>
  <si>
    <t>ELK-8386274-Q6S4R2</t>
  </si>
  <si>
    <t>ELK-8443480-F5Z7V1</t>
  </si>
  <si>
    <t>ELK-8357369-D4T9K3</t>
  </si>
  <si>
    <t>ELK-8362679-F0S7G4</t>
  </si>
  <si>
    <t>ELK-8361717-X6S2J5</t>
  </si>
  <si>
    <t>ELK-8365786-D1M8Z4</t>
  </si>
  <si>
    <t>ELK-8367767-R5L0T2</t>
  </si>
  <si>
    <t>ELK-8371142-R4B0T7</t>
  </si>
  <si>
    <t>ELK-8496575-B0R6D1</t>
  </si>
  <si>
    <t>ELK-8461677-X3J5B6</t>
  </si>
  <si>
    <t>ELK-8402568-J1Y0M1</t>
  </si>
  <si>
    <t>ELK-8452236-Z0F5Q9</t>
  </si>
  <si>
    <t>ELK-8450390-S5G5J6</t>
  </si>
  <si>
    <t>ELK-8460117-B4R5V7</t>
  </si>
  <si>
    <t>ELK-8439860-C3W9G3</t>
  </si>
  <si>
    <t>ELK-8450419-L3D9Q8</t>
  </si>
  <si>
    <t>ELK-8424363-K0R4Z6</t>
  </si>
  <si>
    <t>ELK-8423397-P2C2F6</t>
  </si>
  <si>
    <t>ELK-8392054-J5H5C7</t>
  </si>
  <si>
    <t>ELK-8393081-G2M4L9</t>
  </si>
  <si>
    <t>ELK-8372171-N3K8H1</t>
  </si>
  <si>
    <t>ELK-8383773-R8L3T7</t>
  </si>
  <si>
    <t>ELK-8378123-N0S7X8</t>
  </si>
  <si>
    <t>ELK-8385894-X5K4X8</t>
  </si>
  <si>
    <t>ELK-8391000-G3S8Q8</t>
  </si>
  <si>
    <t>ELK-8390968-G0Z6P2</t>
  </si>
  <si>
    <t>ELK-8390841-M4G1Y3</t>
  </si>
  <si>
    <t>ELK-8391271-L8N1J2</t>
  </si>
  <si>
    <t>ELK-8390039-V9V8L7</t>
  </si>
  <si>
    <t>ELK-8477230-J0J3S4</t>
  </si>
  <si>
    <t>ELK-8390595-L4G1Z2</t>
  </si>
  <si>
    <t>ELK-8453251-V6C2K0</t>
  </si>
  <si>
    <t>ELK-8477481-T0Y8S6</t>
  </si>
  <si>
    <t>ELK-8389572-L1X0M6</t>
  </si>
  <si>
    <t>ELK-8459532-G1F8N5</t>
  </si>
  <si>
    <t>ELK-8188715-S0C4H8</t>
  </si>
  <si>
    <t>ELK-8393364-W2F7V4</t>
  </si>
  <si>
    <t>ELK-8382201-N8B9M4</t>
  </si>
  <si>
    <t>ELK-8447430-D2L6P7</t>
  </si>
  <si>
    <t>ELK-8415312-N7P7N5</t>
  </si>
  <si>
    <t>ELK-8481418-L5K2D8</t>
  </si>
  <si>
    <t>ELK-8377749-T5W9N7</t>
  </si>
  <si>
    <t>ELK-8389564-J8T0P5</t>
  </si>
  <si>
    <t>ELK-8459072-F1R2C0</t>
  </si>
  <si>
    <t>ELK-8501444-D6Z4L7</t>
  </si>
  <si>
    <t>ELK-8415037-F6R5G1</t>
  </si>
  <si>
    <t>ELK-8410337-K2D7D0</t>
  </si>
  <si>
    <t>ELK-8390229-Z0P5S8</t>
  </si>
  <si>
    <t>ELK-8467749-T0Y4Z8</t>
  </si>
  <si>
    <t>ELK-8477609-P3Z4X1</t>
  </si>
  <si>
    <t>ELK-8477719-N4R4L3</t>
  </si>
  <si>
    <t>ELK-8377357-G3D4X9</t>
  </si>
  <si>
    <t>ELK-8388933-X1W6L8</t>
  </si>
  <si>
    <t>ELK-8455819-X6B3G9</t>
  </si>
  <si>
    <t>ELK-8412980-V7M2R7</t>
  </si>
  <si>
    <t>ELK-8376858-D4T2Y7</t>
  </si>
  <si>
    <t>ELK-8469155-G4S6Z2</t>
  </si>
  <si>
    <t>ELK-8390489-N3K2B8</t>
  </si>
  <si>
    <t>ELK-8390914-J4Y6X0</t>
  </si>
  <si>
    <t>ELK-8476143-G9N9F4</t>
  </si>
  <si>
    <t>ELK-8381850-Q2D8D9</t>
  </si>
  <si>
    <t>ELK-8376779-H9L7G2</t>
  </si>
  <si>
    <t>ELK-8384616-W4G4C3</t>
  </si>
  <si>
    <t>ELK-8377063-B4C8R9</t>
  </si>
  <si>
    <t>ELK-8394562-T0Z5Y7</t>
  </si>
  <si>
    <t>ELK-8406225-L8K2G4</t>
  </si>
  <si>
    <t>ELK-8411553-B7J9S0</t>
  </si>
  <si>
    <t>ELK-8353065-P4S1G2</t>
  </si>
  <si>
    <t>ELK-8410422-P0V5V8</t>
  </si>
  <si>
    <t>ELK-8417014-Q4Y3Q2</t>
  </si>
  <si>
    <t>ELK-8392864-D4L5J2</t>
  </si>
  <si>
    <t>ELK-8355782-C9K5Y9</t>
  </si>
  <si>
    <t>ELK-8445548-L3J4N1</t>
  </si>
  <si>
    <t>ELK-8361476-F8H7T5</t>
  </si>
  <si>
    <t>ELK-8366996-H2T2P3</t>
  </si>
  <si>
    <t>ELK-8363049-S8F5Z0</t>
  </si>
  <si>
    <t>ELK-8355791-Q7Z5N2</t>
  </si>
  <si>
    <t>ELK-8372064-M8W8V9</t>
  </si>
  <si>
    <t>ELK-8362744-R3G8B8</t>
  </si>
  <si>
    <t>ELK-8483223-L0N3X8</t>
  </si>
  <si>
    <t>ELK-8423480-Q2V7Z5</t>
  </si>
  <si>
    <t>ELK-8477521-L7Z5J5</t>
  </si>
  <si>
    <t>ELK-8372862-R7M6K9</t>
  </si>
  <si>
    <t>ELK-8469440-X8Q1N1</t>
  </si>
  <si>
    <t>ELK-8458928-G5R7L7</t>
  </si>
  <si>
    <t>ELK-8436143-T3G1W0</t>
  </si>
  <si>
    <t>ELK-8359941-D2Q6M8</t>
  </si>
  <si>
    <t>ELK-8436135-L5Y7L2</t>
  </si>
  <si>
    <t>ELK-8385180-X7Y6Z9</t>
  </si>
  <si>
    <t>ELK-8392914-J6W6M8</t>
  </si>
  <si>
    <t>ELK-8378223-F2X2Q6</t>
  </si>
  <si>
    <t>ELK-8438553-S8Y8Q5</t>
  </si>
  <si>
    <t>ELK-8405082-H0R0Y5</t>
  </si>
  <si>
    <t>ELK-8359750-C6M5P5</t>
  </si>
  <si>
    <t>ELK-8496928-N9W2R0</t>
  </si>
  <si>
    <t>ELK-8468303-Y4Q9X0</t>
  </si>
  <si>
    <t>ELK-8415412-B3N5Q0</t>
  </si>
  <si>
    <t>ELK-8477605-J2D5C9</t>
  </si>
  <si>
    <t>ELK-8398178-W2V0Z9</t>
  </si>
  <si>
    <t>ELK-8415055-Y7B2B5</t>
  </si>
  <si>
    <t>ELK-8400280-Z2M0T9</t>
  </si>
  <si>
    <t>ELK-8453411-B0X7Z9</t>
  </si>
  <si>
    <t>ELK-8385946-F5W2N9</t>
  </si>
  <si>
    <t>ELK-8397533-X6J4S3</t>
  </si>
  <si>
    <t>ELK-8394107-Y3J5G5</t>
  </si>
  <si>
    <t>ELK-8395092-D5Z4K1</t>
  </si>
  <si>
    <t>ELK-8363726-B7K3H3</t>
  </si>
  <si>
    <t>ELK-8487424-L1P8X6</t>
  </si>
  <si>
    <t>ELK-8398792-B6H5P1</t>
  </si>
  <si>
    <t>ELK-8391912-N1D6K0</t>
  </si>
  <si>
    <t>ELK-8377798-D2R9L9</t>
  </si>
  <si>
    <t>ELK-8395608-J5Q0M2</t>
  </si>
  <si>
    <t>ELK-8396652-R2F5X2</t>
  </si>
  <si>
    <t>ELK-8410623-M9N2L0</t>
  </si>
  <si>
    <t>ELK-8399021-W7B9F1</t>
  </si>
  <si>
    <t>ELK-8439649-S9V5L8</t>
  </si>
  <si>
    <t>ELK-8392199-F2S7P3</t>
  </si>
  <si>
    <t>ELK-8391926-J2T4L3</t>
  </si>
  <si>
    <t>ELK-8395157-D9F9W3</t>
  </si>
  <si>
    <t>ELK-8393640-W3R0Z0</t>
  </si>
  <si>
    <t>ELK-8405653-S9G9C2</t>
  </si>
  <si>
    <t>ELK-8402423-G3P3V5</t>
  </si>
  <si>
    <t>ELK-8410353-B1G6J5</t>
  </si>
  <si>
    <t>ELK-8448496-G9Z9F3</t>
  </si>
  <si>
    <t>ELK-8396208-S3T9Q9</t>
  </si>
  <si>
    <t>ELK-8400515-M6Y7C2</t>
  </si>
  <si>
    <t>ELK-8397824-D4G3H4</t>
  </si>
  <si>
    <t>ELK-8400667-Q0F6M4</t>
  </si>
  <si>
    <t>ELK-8434254-F4H1G5</t>
  </si>
  <si>
    <t>ELK-8447751-H7X4T4</t>
  </si>
  <si>
    <t>ELK-8463608-Q5Z1N5</t>
  </si>
  <si>
    <t>ELK-8452317-V2J8T6</t>
  </si>
  <si>
    <t>ELK-8455073-S6J3K3</t>
  </si>
  <si>
    <t>ELK-8457669-D8M1B5</t>
  </si>
  <si>
    <t>ELK-8392979-R7G7D7</t>
  </si>
  <si>
    <t>ELK-8438797-Y2V6Z1</t>
  </si>
  <si>
    <t>ELK-8445970-Q4B9S4</t>
  </si>
  <si>
    <t>ELK-8395267-J1S3N0</t>
  </si>
  <si>
    <t>ELK-8468751-M9M8C9</t>
  </si>
  <si>
    <t>ELK-8428064-W8F5Y3</t>
  </si>
  <si>
    <t>ELK-8452540-N5T6L4</t>
  </si>
  <si>
    <t>ELK-8434915-L9N6C3</t>
  </si>
  <si>
    <t>ELK-8447150-D3S6M1</t>
  </si>
  <si>
    <t>ELK-8442718-J7S7L1</t>
  </si>
  <si>
    <t>ELK-8394419-X6N6W1</t>
  </si>
  <si>
    <t>ELK-8394427-L6L4D3</t>
  </si>
  <si>
    <t>ELK-8329307-Q8D4C8</t>
  </si>
  <si>
    <t>ELK-8439249-W0D1Q8</t>
  </si>
  <si>
    <t>ELK-8451313-T1W3P6</t>
  </si>
  <si>
    <t>ELK-8407839-S3H3Z3</t>
  </si>
  <si>
    <t>ELK-8408317-X2Q0D6</t>
  </si>
  <si>
    <t>ELK-8461229-W6P8T9</t>
  </si>
  <si>
    <t>ELK-8475234-Y7B3H8</t>
  </si>
  <si>
    <t>ELK-8426669-Y5B6Y8</t>
  </si>
  <si>
    <t>ELK-8464681-G9B1H2</t>
  </si>
  <si>
    <t>ELK-8371045-N9K4S4</t>
  </si>
  <si>
    <t>ELK-8464416-V3S8G5</t>
  </si>
  <si>
    <t>ELK-8449683-K1W7Y0</t>
  </si>
  <si>
    <t>ELK-8416077-J4F6F5</t>
  </si>
  <si>
    <t>ELK-8476073-K9J0C3</t>
  </si>
  <si>
    <t>ELK-8355366-Z0M6Q5</t>
  </si>
  <si>
    <t>ELK-8391417-W6H6N2</t>
  </si>
  <si>
    <t>ELK-8307285-V0T0L0</t>
  </si>
  <si>
    <t>ELK-8294500-T3B6B5</t>
  </si>
  <si>
    <t>ELK-8344030-W4R5T5</t>
  </si>
  <si>
    <t>ELK-8399059-X7N6J6</t>
  </si>
  <si>
    <t>ELK-8414713-H5J7K4</t>
  </si>
  <si>
    <t>ELK-8400965-L1V0M7</t>
  </si>
  <si>
    <t>ELK-8475829-N8H3S9</t>
  </si>
  <si>
    <t>ELK-8410761-S7J7N4</t>
  </si>
  <si>
    <t>ELK-8389797-M8D8L2</t>
  </si>
  <si>
    <t>ELK-8445861-V8L7P0</t>
  </si>
  <si>
    <t>ELK-8395559-H9Z8J7</t>
  </si>
  <si>
    <t>ELK-8473581-G3K3V2</t>
  </si>
  <si>
    <t>ELK-8395351-K3T5J8</t>
  </si>
  <si>
    <t>ELK-8476870-C5D1S2</t>
  </si>
  <si>
    <t>ELK-8403715-K8C5D5</t>
  </si>
  <si>
    <t>ELK-8374282-D4S8R6</t>
  </si>
  <si>
    <t>ELK-8393791-Y7S6N3</t>
  </si>
  <si>
    <t>ELK-8476826-P0X5K2</t>
  </si>
  <si>
    <t>ELK-8464571-N1L3D2</t>
  </si>
  <si>
    <t>ELK-8454531-K8Y7Y7</t>
  </si>
  <si>
    <t>ELK-8385795-R3N8G5</t>
  </si>
  <si>
    <t>ELK-8403908-S0T1R5</t>
  </si>
  <si>
    <t>ELK-8455866-B7P2Y4</t>
  </si>
  <si>
    <t>ELK-8450328-Q2M7G1</t>
  </si>
  <si>
    <t>ELK-8407701-S0Z3Q8</t>
  </si>
  <si>
    <t>ELK-8450003-V4M5H8</t>
  </si>
  <si>
    <t>ELK-8455911-W4X0H9</t>
  </si>
  <si>
    <t>ELK-8444146-B1D5H0</t>
  </si>
  <si>
    <t>ELK-8476404-V2N1R2</t>
  </si>
  <si>
    <t>ELK-8459258-W5T7L1</t>
  </si>
  <si>
    <t>ELK-8448864-R9Y5Y1</t>
  </si>
  <si>
    <t>ELK-8446392-N8H8D9</t>
  </si>
  <si>
    <t>ELK-8458842-R0C4T9</t>
  </si>
  <si>
    <t>ELK-8453639-M4Y5L4</t>
  </si>
  <si>
    <t>ELK-8458314-N2L5Q5</t>
  </si>
  <si>
    <t>ELK-8456489-S0B0Z2</t>
  </si>
  <si>
    <t>ELK-8451122-H4R1T6</t>
  </si>
  <si>
    <t>ELK-8465551-Z8F9V1</t>
  </si>
  <si>
    <t>ELK-8452624-V8V1J7</t>
  </si>
  <si>
    <t>ELK-8439565-R0C4L0</t>
  </si>
  <si>
    <t>ELK-8457998-S9M9D9</t>
  </si>
  <si>
    <t>ELK-8458327-K3N4T5</t>
  </si>
  <si>
    <t>ELK-8454405-W7G9B0</t>
  </si>
  <si>
    <t>ELK-8382415-M4J4B6</t>
  </si>
  <si>
    <t>ELK-8381270-Q9F0B1</t>
  </si>
  <si>
    <t>ELK-8456381-H6Y2Q9</t>
  </si>
  <si>
    <t>ELK-8455051-V3Q3W6</t>
  </si>
  <si>
    <t>ELK-8455773-F6F5D8</t>
  </si>
  <si>
    <t>ELK-8455924-Z3J5S9</t>
  </si>
  <si>
    <t>ELK-8458475-Y6N5Q7</t>
  </si>
  <si>
    <t>ELK-8442575-Q6H8T3</t>
  </si>
  <si>
    <t>ELK-8349359-C7F8H5</t>
  </si>
  <si>
    <t>ELK-8452376-L3J3T8</t>
  </si>
  <si>
    <t>ELK-8395492-D1L4H0</t>
  </si>
  <si>
    <t>ELK-8349350-X6D5D8</t>
  </si>
  <si>
    <t>ELK-8454560-T2N2G4</t>
  </si>
  <si>
    <t>ELK-8501021-T8Z8W8</t>
  </si>
  <si>
    <t>ELK-8401078-W0T0M8</t>
  </si>
  <si>
    <t>ELK-8418548-B9M4B9</t>
  </si>
  <si>
    <t>ELK-8378550-X7J9W3</t>
  </si>
  <si>
    <t>ELK-8469006-W8D9W6</t>
  </si>
  <si>
    <t>ELK-8477057-G5N9Q6</t>
  </si>
  <si>
    <t>ELK-8477031-Q0C7C7</t>
  </si>
  <si>
    <t>ELK-8393231-F0K0X3</t>
  </si>
  <si>
    <t>ELK-8517646-Y5N2B6</t>
  </si>
  <si>
    <t>ELK-8474874-G3Q4N5</t>
  </si>
  <si>
    <t>ELK-8467377-J6B3F1</t>
  </si>
  <si>
    <t>ELK-8439797-W5T9G8</t>
  </si>
  <si>
    <t>ELK-8448941-V3R3N1</t>
  </si>
  <si>
    <t>ELK-8448798-J0H2V5</t>
  </si>
  <si>
    <t>ELK-8407698-M5H8X9</t>
  </si>
  <si>
    <t>ELK-8523660-F9Q0R0</t>
  </si>
  <si>
    <t>ELK-8375082-T3M6R3</t>
  </si>
  <si>
    <t>ELK-8439837-Y3V5R7</t>
  </si>
  <si>
    <t>ELK-8376259-G1C0W4</t>
  </si>
  <si>
    <t>ELK-8431728-C9L5D6</t>
  </si>
  <si>
    <t>ELK-8446059-K7P0X7</t>
  </si>
  <si>
    <t>ELK-8395711-R8P9H0</t>
  </si>
  <si>
    <t>ELK-8360444-C7N3Z9</t>
  </si>
  <si>
    <t>ELK-8357399-Z7C3C5</t>
  </si>
  <si>
    <t>ELK-8398062-G6K7M3</t>
  </si>
  <si>
    <t>ELK-8355877-H6Z9L9</t>
  </si>
  <si>
    <t>ELK-8396506-C7N1B5</t>
  </si>
  <si>
    <t>ELK-8445644-L8Q2K9</t>
  </si>
  <si>
    <t>ELK-8465819-T3W1F8</t>
  </si>
  <si>
    <t>ELK-8477047-F6Y0S0</t>
  </si>
  <si>
    <t>ELK-8405924-Y1F2Z7</t>
  </si>
  <si>
    <t>ELK-8408819-F6W7J5</t>
  </si>
  <si>
    <t>ELK-8395426-C8V7W9</t>
  </si>
  <si>
    <t>ELK-8396915-D3K4P8</t>
  </si>
  <si>
    <t>ELK-8396737-M1J8X1</t>
  </si>
  <si>
    <t>ELK-8368055-N2Q1M0</t>
  </si>
  <si>
    <t>ELK-8364651-G7G2K2</t>
  </si>
  <si>
    <t>ELK-8353356-F0N3K7</t>
  </si>
  <si>
    <t>ELK-8364720-T2G1C8</t>
  </si>
  <si>
    <t>ELK-8452563-Z0R5N6</t>
  </si>
  <si>
    <t>ELK-8434115-F2P1G0</t>
  </si>
  <si>
    <t>ELK-8434124-C2H5M3</t>
  </si>
  <si>
    <t>ELK-8473228-P7W0Y0</t>
  </si>
  <si>
    <t>ELK-8406465-D3N2C3</t>
  </si>
  <si>
    <t>ELK-8403785-B7L0X9</t>
  </si>
  <si>
    <t>ELK-8392155-P0S1C8</t>
  </si>
  <si>
    <t>ELK-8366295-Z7X6K4</t>
  </si>
  <si>
    <t>ELK-8369508-Y1T2V3</t>
  </si>
  <si>
    <t>ELK-8374046-R2W1F2</t>
  </si>
  <si>
    <t>ELK-8472958-B6J8B6</t>
  </si>
  <si>
    <t>ELK-8480724-P0H8R4</t>
  </si>
  <si>
    <t>ELK-8454598-T9S9Z2</t>
  </si>
  <si>
    <t>ELK-8457710-Q3N5J4</t>
  </si>
  <si>
    <t>ELK-8400856-X0L7F3</t>
  </si>
  <si>
    <t>ELK-8401073-X4L8L1</t>
  </si>
  <si>
    <t>ELK-8395394-Y9K5C4</t>
  </si>
  <si>
    <t>ELK-8385514-K6X4S8</t>
  </si>
  <si>
    <t>ELK-8456350-R9N7S8</t>
  </si>
  <si>
    <t>ELK-8401205-C0Z1T2</t>
  </si>
  <si>
    <t>ELK-8426294-W0F8Z2</t>
  </si>
  <si>
    <t>ELK-8381507-V2M6F9</t>
  </si>
  <si>
    <t>ELK-8454656-Q9F1C5</t>
  </si>
  <si>
    <t>ELK-8403827-P9T7Q0</t>
  </si>
  <si>
    <t>ELK-8426877-J3J8M5</t>
  </si>
  <si>
    <t>ELK-8364216-Z8L1R4</t>
  </si>
  <si>
    <t>ELK-8386939-B1Y3L2</t>
  </si>
  <si>
    <t>ELK-8388777-X4T1G5</t>
  </si>
  <si>
    <t>ELK-8460095-Z4W3G8</t>
  </si>
  <si>
    <t>ELK-8403004-R7K9X6</t>
  </si>
  <si>
    <t>ELK-8458608-P4J9W7</t>
  </si>
  <si>
    <t>ELK-8401456-L0M8F8</t>
  </si>
  <si>
    <t>ELK-8482606-D4B8C0</t>
  </si>
  <si>
    <t>ELK-8494985-H2G4H3</t>
  </si>
  <si>
    <t>ELK-8356964-W8Q5W0</t>
  </si>
  <si>
    <t>ELK-8484936-H4M3Z4</t>
  </si>
  <si>
    <t>ELK-8470182-X3Y6V6</t>
  </si>
  <si>
    <t>ELK-8393613-P8L6H5</t>
  </si>
  <si>
    <t>ELK-8490509-L3T1W0</t>
  </si>
  <si>
    <t>ELK-8417778-X0F8Q2</t>
  </si>
  <si>
    <t>ELK-8470176-S8T7F1</t>
  </si>
  <si>
    <t>ELK-8522905-D3T7Z5</t>
  </si>
  <si>
    <t>ELK-8380274-J5F0X7</t>
  </si>
  <si>
    <t>ELK-8477212-B5Q2Y4</t>
  </si>
  <si>
    <t>ELK-8495820-M4G9V3</t>
  </si>
  <si>
    <t>ELK-8409290-D6H9B8</t>
  </si>
  <si>
    <t>ELK-8476982-N0S8J8</t>
  </si>
  <si>
    <t>ELK-8481539-M4R2C4</t>
  </si>
  <si>
    <t>ELK-8423974-D8Z6Z1</t>
  </si>
  <si>
    <t>ELK-8472888-V5J0K7</t>
  </si>
  <si>
    <t>ELK-8373431-Y8W8P6</t>
  </si>
  <si>
    <t>ELK-8449673-S6G7G0</t>
  </si>
  <si>
    <t>ELK-8392337-G2R2X1</t>
  </si>
  <si>
    <t>ELK-8413467-K0W5P8</t>
  </si>
  <si>
    <t>ELK-8424025-K6M6Q2</t>
  </si>
  <si>
    <t>ELK-8375546-L4N9W3</t>
  </si>
  <si>
    <t>ELK-8382634-K5Z9S0</t>
  </si>
  <si>
    <t>ELK-8454960-R2Q9V4</t>
  </si>
  <si>
    <t>ELK-8384313-H9K6X5</t>
  </si>
  <si>
    <t>ELK-8459922-V0P3P0</t>
  </si>
  <si>
    <t>ELK-8468940-L8N4B3</t>
  </si>
  <si>
    <t>ELK-8485744-Q3B6C9</t>
  </si>
  <si>
    <t>ELK-8454055-M3M3B9</t>
  </si>
  <si>
    <t>ELK-8485835-X6G8S8</t>
  </si>
  <si>
    <t>ELK-8423795-Z6G4J5</t>
  </si>
  <si>
    <t>ELK-8413497-K7N8N8</t>
  </si>
  <si>
    <t>ELK-8385000-T9J1W2</t>
  </si>
  <si>
    <t>ELK-8437056-R4H0J9</t>
  </si>
  <si>
    <t>ELK-8410776-X5G2X4</t>
  </si>
  <si>
    <t>ELK-8433112-S4N9K3</t>
  </si>
  <si>
    <t>ELK-8427137-T7Y1M6</t>
  </si>
  <si>
    <t>ELK-8434440-K3L9S2</t>
  </si>
  <si>
    <t>ELK-8431583-S6L7F7</t>
  </si>
  <si>
    <t>ELK-8430058-Y6Y1Q6</t>
  </si>
  <si>
    <t>ELK-8438619-Z9Z9P9</t>
  </si>
  <si>
    <t>ELK-8485982-Q3D7H0</t>
  </si>
  <si>
    <t>ELK-8437428-Q5Y4N7</t>
  </si>
  <si>
    <t>ELK-8442160-P1W4D2</t>
  </si>
  <si>
    <t>ELK-8436024-B0V5T8</t>
  </si>
  <si>
    <t>ELK-8436432-B8G8J0</t>
  </si>
  <si>
    <t>ELK-8342042-Q4Z0G5</t>
  </si>
  <si>
    <t>ELK-8437366-Z5K4K2</t>
  </si>
  <si>
    <t>ELK-8381594-P9R0T6</t>
  </si>
  <si>
    <t>ELK-8524537-F7P9G8</t>
  </si>
  <si>
    <t>ELK-8452022-D2D0V6</t>
  </si>
  <si>
    <t>ELK-8384137-W1W5R6</t>
  </si>
  <si>
    <t>ELK-8410941-G4M7K4</t>
  </si>
  <si>
    <t>ELK-8479124-K4Y4R5</t>
  </si>
  <si>
    <t>ELK-8410611-Z7W8N2</t>
  </si>
  <si>
    <t>ELK-8453752-Q3Q9D2</t>
  </si>
  <si>
    <t>ELK-8496007-Z0T9G6</t>
  </si>
  <si>
    <t>ELK-8493660-K5Q8Y1</t>
  </si>
  <si>
    <t>ELK-8472559-C9W3R8</t>
  </si>
  <si>
    <t>ELK-8473901-D4C2S4</t>
  </si>
  <si>
    <t>ELK-8464302-P5Q1M0</t>
  </si>
  <si>
    <t>ELK-8382470-V9C2H1</t>
  </si>
  <si>
    <t>ELK-8381401-B0Z1M6</t>
  </si>
  <si>
    <t>ELK-8456422-C8N1J6</t>
  </si>
  <si>
    <t>ELK-8450216-Y7Z2L0</t>
  </si>
  <si>
    <t>ELK-8441434-D6B0J9</t>
  </si>
  <si>
    <t>ELK-8464677-H5N5S4</t>
  </si>
  <si>
    <t>ELK-8411541-M1Y0S6</t>
  </si>
  <si>
    <t>ELK-8411562-X7G1V1</t>
  </si>
  <si>
    <t>ELK-8382385-Y0L7X9</t>
  </si>
  <si>
    <t>ELK-8450455-C4H3G9</t>
  </si>
  <si>
    <t>ELK-8439322-J9N5Q1</t>
  </si>
  <si>
    <t>ELK-8450631-M1Y5V2</t>
  </si>
  <si>
    <t>ELK-8318922-P5S4R9</t>
  </si>
  <si>
    <t>ELK-8401990-Q5W2X2</t>
  </si>
  <si>
    <t>ELK-8381488-J2P1J5</t>
  </si>
  <si>
    <t>ELK-8401166-V4Q9J9</t>
  </si>
  <si>
    <t>ELK-8396453-G3G9H9</t>
  </si>
  <si>
    <t>ELK-8396508-T8K7G4</t>
  </si>
  <si>
    <t>ELK-8481222-H7C3X1</t>
  </si>
  <si>
    <t>ELK-8450307-H9T0V4</t>
  </si>
  <si>
    <t>ELK-8439999-X8D8F3</t>
  </si>
  <si>
    <t>ELK-8374996-D3N1K3</t>
  </si>
  <si>
    <t>ELK-8373336-R5H6J5</t>
  </si>
  <si>
    <t>ELK-8419371-G6J3D3</t>
  </si>
  <si>
    <t>ELK-8359268-L3D5S4</t>
  </si>
  <si>
    <t>ELK-8380280-V9K1S9</t>
  </si>
  <si>
    <t>ELK-8381370-V8N3G5</t>
  </si>
  <si>
    <t>ELK-8413050-Z5Q1V2</t>
  </si>
  <si>
    <t>ELK-8420684-M6P5B6</t>
  </si>
  <si>
    <t>ELK-8473389-L9L0Y9</t>
  </si>
  <si>
    <t>ELK-8411866-G2F4Y2</t>
  </si>
  <si>
    <t>ELK-8377393-X6D6B0</t>
  </si>
  <si>
    <t>ELK-8412020-L8H6N8</t>
  </si>
  <si>
    <t>ELK-8413914-N4W9Z9</t>
  </si>
  <si>
    <t>ELK-8373980-Z6H7B0</t>
  </si>
  <si>
    <t>ELK-8477444-J9F7C5</t>
  </si>
  <si>
    <t>ELK-8492016-Z4W0W7</t>
  </si>
  <si>
    <t>ELK-8384830-M6W0T8</t>
  </si>
  <si>
    <t>ELK-8494974-L5V6P7</t>
  </si>
  <si>
    <t>ELK-8403679-S1G3F3</t>
  </si>
  <si>
    <t>ELK-8374333-T4V7X1</t>
  </si>
  <si>
    <t>ELK-8484875-V1N8W3</t>
  </si>
  <si>
    <t>ELK-8480113-X9C4T0</t>
  </si>
  <si>
    <t>ELK-8368865-Z5Y3X7</t>
  </si>
  <si>
    <t>ELK-8447940-S9W6Y3</t>
  </si>
  <si>
    <t>ELK-8349481-R7G7V5</t>
  </si>
  <si>
    <t>ELK-8397443-X6Y0B3</t>
  </si>
  <si>
    <t>ELK-8423278-L4B2L0</t>
  </si>
  <si>
    <t>ELK-8373505-F8Y5G1</t>
  </si>
  <si>
    <t>ELK-8449900-G7B8Z2</t>
  </si>
  <si>
    <t>ELK-8476830-J5T6H0</t>
  </si>
  <si>
    <t>ELK-8495599-S9P7B4</t>
  </si>
  <si>
    <t>ELK-8435281-T8N1K5</t>
  </si>
  <si>
    <t>ELK-8488671-F9S5N1</t>
  </si>
  <si>
    <t>ELK-8487986-S3X1K1</t>
  </si>
  <si>
    <t>ELK-8459636-M4X0J2</t>
  </si>
  <si>
    <t>ELK-8453790-G0P9B4</t>
  </si>
  <si>
    <t>ELK-8317346-K2M7Z9</t>
  </si>
  <si>
    <t>ELK-8311690-P6F2H3</t>
  </si>
  <si>
    <t>ELK-8442924-B9Y3Q1</t>
  </si>
  <si>
    <t>ELK-8465203-Y4S0T4</t>
  </si>
  <si>
    <t>ELK-8455685-Y5R5C1</t>
  </si>
  <si>
    <t>ELK-8465268-V6Z9H2</t>
  </si>
  <si>
    <t>ELK-8450161-Q8R6C6</t>
  </si>
  <si>
    <t>ELK-8451223-L0Q8C6</t>
  </si>
  <si>
    <t>ELK-8455752-S0K1S3</t>
  </si>
  <si>
    <t>ELK-8369566-Y9S3B2</t>
  </si>
  <si>
    <t>ELK-8434421-W3P2M5</t>
  </si>
  <si>
    <t>ELK-8393717-J5P9Z8</t>
  </si>
  <si>
    <t>ELK-8445376-T5X4S2</t>
  </si>
  <si>
    <t>ELK-8470177-X0N5T0</t>
  </si>
  <si>
    <t>ELK-8444677-H7D7N2</t>
  </si>
  <si>
    <t>ELK-8399722-D9X4G6</t>
  </si>
  <si>
    <t>ELK-8415086-R9V7B5</t>
  </si>
  <si>
    <t>ELK-8440427-F2Y0N5</t>
  </si>
  <si>
    <t>ELK-8439640-T6M2K0</t>
  </si>
  <si>
    <t>ELK-8449660-Q0Q5X0</t>
  </si>
  <si>
    <t>ELK-8440243-H8W8T7</t>
  </si>
  <si>
    <t>ELK-8392833-N1Y8X9</t>
  </si>
  <si>
    <t>ELK-8368507-K7T8J5</t>
  </si>
  <si>
    <t>ELK-8460406-Y7J1K9</t>
  </si>
  <si>
    <t>ELK-8456198-K1S7B0</t>
  </si>
  <si>
    <t>ELK-8402879-L3N1L0</t>
  </si>
  <si>
    <t>ELK-8456166-M5P4C0</t>
  </si>
  <si>
    <t>ELK-8472763-V9P4Y4</t>
  </si>
  <si>
    <t>ELK-8401596-H0K2B2</t>
  </si>
  <si>
    <t>ELK-8477091-G9N6N0</t>
  </si>
  <si>
    <t>ELK-8477992-Z2R0R2</t>
  </si>
  <si>
    <t>ELK-8477341-Z4W1X0</t>
  </si>
  <si>
    <t>ELK-8455502-X0G0R5</t>
  </si>
  <si>
    <t>ELK-8394234-V3G3F7</t>
  </si>
  <si>
    <t>ELK-8473168-V0Y1N2</t>
  </si>
  <si>
    <t>ELK-8480921-G7S4N0</t>
  </si>
  <si>
    <t>ELK-8475387-C4B8Q9</t>
  </si>
  <si>
    <t>ELK-8489108-H7W8L4</t>
  </si>
  <si>
    <t>ELK-8364013-V5H3Y4</t>
  </si>
  <si>
    <t>ELK-8447984-H8V8J9</t>
  </si>
  <si>
    <t>ELK-8455623-B7Z6L2</t>
  </si>
  <si>
    <t>ELK-8456181-G8S8X4</t>
  </si>
  <si>
    <t>ELK-8455125-K1N8Y5</t>
  </si>
  <si>
    <t>ELK-8394836-P2Q8X3</t>
  </si>
  <si>
    <t>ELK-8395837-Q7W5T9</t>
  </si>
  <si>
    <t>ELK-8445157-P4L5K5</t>
  </si>
  <si>
    <t>ELK-8456250-B0P1C2</t>
  </si>
  <si>
    <t>ELK-8450947-R2W1K8</t>
  </si>
  <si>
    <t>ELK-8450907-B5S8J3</t>
  </si>
  <si>
    <t>ELK-8443858-W8Y1L7</t>
  </si>
  <si>
    <t>ELK-8393663-L1L1S9</t>
  </si>
  <si>
    <t>ELK-8392823-T6Y6S9</t>
  </si>
  <si>
    <t>ELK-8373464-K9H6R4</t>
  </si>
  <si>
    <t>ELK-8396747-X5Z9Y6</t>
  </si>
  <si>
    <t>ELK-8398073-C8Q8R1</t>
  </si>
  <si>
    <t>ELK-8395448-F9S0X3</t>
  </si>
  <si>
    <t>ELK-8455868-R7C7D0</t>
  </si>
  <si>
    <t>ELK-8456152-Q7L8R7</t>
  </si>
  <si>
    <t>ELK-8381115-Y3X0Z6</t>
  </si>
  <si>
    <t>ELK-8379086-D5R8L3</t>
  </si>
  <si>
    <t>ELK-8444498-H9R8H1</t>
  </si>
  <si>
    <t>ELK-8455735-C7K2H2</t>
  </si>
  <si>
    <t>ELK-8450035-H8W2S0</t>
  </si>
  <si>
    <t>ELK-8395989-Z7N8Q9</t>
  </si>
  <si>
    <t>ELK-8368243-D3N8C2</t>
  </si>
  <si>
    <t>ELK-8479408-N0G4C0</t>
  </si>
  <si>
    <t>ELK-8401446-Y1Y3Z6</t>
  </si>
  <si>
    <t>ELK-8397464-F2Y9Z4</t>
  </si>
  <si>
    <t>ELK-8443137-F9J1T1</t>
  </si>
  <si>
    <t>ELK-8460393-M9K9P2</t>
  </si>
  <si>
    <t>ELK-8473054-G4B4S6</t>
  </si>
  <si>
    <t>ELK-8450205-H2W4P9</t>
  </si>
  <si>
    <t>ELK-8448538-J2M0W8</t>
  </si>
  <si>
    <t>ELK-8409758-F4X5W9</t>
  </si>
  <si>
    <t>ELK-8406428-N1L3R4</t>
  </si>
  <si>
    <t>ELK-8389296-X0P1J1</t>
  </si>
  <si>
    <t>ELK-8379051-G0D8N3</t>
  </si>
  <si>
    <t>ELK-8376169-M7K0C3</t>
  </si>
  <si>
    <t>ELK-8465676-M1C0Z4</t>
  </si>
  <si>
    <t>ELK-8381579-C4G5R6</t>
  </si>
  <si>
    <t>ELK-8381355-R8W7W0</t>
  </si>
  <si>
    <t>ELK-8374733-W6Q7Z7</t>
  </si>
  <si>
    <t>ELK-8378045-B6C9G0</t>
  </si>
  <si>
    <t>ELK-8368345-Q5J2B7</t>
  </si>
  <si>
    <t>ELK-8376752-F6Z5G4</t>
  </si>
  <si>
    <t>ELK-8381281-S5Y2L1</t>
  </si>
  <si>
    <t>ELK-8491720-R2X4M5</t>
  </si>
  <si>
    <t>ELK-8413894-D0Q7N6</t>
  </si>
  <si>
    <t>ELK-8383801-W6N7F7</t>
  </si>
  <si>
    <t>ELK-8376731-V2C2M1</t>
  </si>
  <si>
    <t>ELK-8381266-L4K4T0</t>
  </si>
  <si>
    <t>ELK-8415046-M6M3R5</t>
  </si>
  <si>
    <t>ELK-8478085-S0C6J9</t>
  </si>
  <si>
    <t>ELK-8417110-K1L1G2</t>
  </si>
  <si>
    <t>ELK-8381653-S4X6W7</t>
  </si>
  <si>
    <t>ELK-8485849-J7C5M8</t>
  </si>
  <si>
    <t>ELK-8395750-G7H0M8</t>
  </si>
  <si>
    <t>ELK-8428294-G4V0R0</t>
  </si>
  <si>
    <t>ELK-8436394-G0D9K8</t>
  </si>
  <si>
    <t>ELK-8373614-K3H5C5</t>
  </si>
  <si>
    <t>ELK-8408307-V0K4V2</t>
  </si>
  <si>
    <t>ELK-8416696-R0V9J1</t>
  </si>
  <si>
    <t>ELK-8506431-L3Z9L1</t>
  </si>
  <si>
    <t>ELK-8385710-K2Z3X2</t>
  </si>
  <si>
    <t>ELK-8397795-X7L3L6</t>
  </si>
  <si>
    <t>ELK-8452681-F8G6X0</t>
  </si>
  <si>
    <t>ELK-8442760-Y2M2S6</t>
  </si>
  <si>
    <t>ELK-8383264-N0J3K6</t>
  </si>
  <si>
    <t>ELK-8474563-V5N3D2</t>
  </si>
  <si>
    <t>ELK-8389006-C9V7D4</t>
  </si>
  <si>
    <t>ELK-8389798-G7N7D1</t>
  </si>
  <si>
    <t>ELK-8416799-H2G9V0</t>
  </si>
  <si>
    <t>ELK-8386138-Y4H6Q2</t>
  </si>
  <si>
    <t>ELK-8387180-C1P6L3</t>
  </si>
  <si>
    <t>ELK-8433645-F2T1F9</t>
  </si>
  <si>
    <t>ELK-8389439-Z0Q0L5</t>
  </si>
  <si>
    <t>ELK-8388173-Y8V1X5</t>
  </si>
  <si>
    <t>ELK-8390258-R2Z1K1</t>
  </si>
  <si>
    <t>ELK-8386707-C0H3B0</t>
  </si>
  <si>
    <t>ELK-8411785-B5H8S2</t>
  </si>
  <si>
    <t>ELK-8384826-C8T0Q8</t>
  </si>
  <si>
    <t>ELK-8499639-S8N8H7</t>
  </si>
  <si>
    <t>ELK-8500868-N9V9H3</t>
  </si>
  <si>
    <t>ELK-8522168-S5R8C5</t>
  </si>
  <si>
    <t>ELK-8519051-R9V6V9</t>
  </si>
  <si>
    <t>ELK-8448099-V7W3V7</t>
  </si>
  <si>
    <t>ELK-8382197-F2B0D0</t>
  </si>
  <si>
    <t>ELK-8383713-P5P3V3</t>
  </si>
  <si>
    <t>ELK-8520147-X9Q0R9</t>
  </si>
  <si>
    <t>ELK-8520064-H7D1F1</t>
  </si>
  <si>
    <t>ELK-8521386-D7G7T0</t>
  </si>
  <si>
    <t>ELK-8481510-W8D6F4</t>
  </si>
  <si>
    <t>ELK-8521641-L1P8W1</t>
  </si>
  <si>
    <t>ELK-8451419-G3W5T1</t>
  </si>
  <si>
    <t>ELK-8441137-B2W7H2</t>
  </si>
  <si>
    <t>ELK-8439710-L6Y5D6</t>
  </si>
  <si>
    <t>ELK-8439663-M0P4J9</t>
  </si>
  <si>
    <t>ELK-8442908-M4S2N8</t>
  </si>
  <si>
    <t>ELK-8430175-M2N7N5</t>
  </si>
  <si>
    <t>ELK-8362730-W1Z2H2</t>
  </si>
  <si>
    <t>ELK-8476297-Z2J1W0</t>
  </si>
  <si>
    <t>ELK-8400367-V7V8T1</t>
  </si>
  <si>
    <t>ELK-8478982-M3T6X2</t>
  </si>
  <si>
    <t>ELK-8475215-G7X4K1</t>
  </si>
  <si>
    <t>ELK-8444836-Q7Y1N1</t>
  </si>
  <si>
    <t>ELK-8370401-H4J2N2</t>
  </si>
  <si>
    <t>ELK-8379302-J2H3F5</t>
  </si>
  <si>
    <t>ELK-8410703-Y2C5Q2</t>
  </si>
  <si>
    <t>ELK-8401396-C7Q7C5</t>
  </si>
  <si>
    <t>ELK-8339161-H8R7Q1</t>
  </si>
  <si>
    <t>ELK-8401383-T9G0W5</t>
  </si>
  <si>
    <t>ELK-8418271-J5K7X5</t>
  </si>
  <si>
    <t>ELK-8424066-V4H1D4</t>
  </si>
  <si>
    <t>ELK-8395858-D5F8F8</t>
  </si>
  <si>
    <t>ELK-8440098-R6Y8S7</t>
  </si>
  <si>
    <t>ELK-8450396-J2Q6X3</t>
  </si>
  <si>
    <t>ELK-8455801-C7C0S9</t>
  </si>
  <si>
    <t>ELK-8472592-Y5J1V6</t>
  </si>
  <si>
    <t>ELK-8479464-K8B6Q3</t>
  </si>
  <si>
    <t>ELK-8478049-K2W8H0</t>
  </si>
  <si>
    <t>ELK-8487149-F0Q7J5</t>
  </si>
  <si>
    <t>ELK-8486053-B9Y1Z4</t>
  </si>
  <si>
    <t>ELK-8487250-C5C6B0</t>
  </si>
  <si>
    <t>ELK-8353743-R5J8K1</t>
  </si>
  <si>
    <t>ELK-8400938-F4G7C2</t>
  </si>
  <si>
    <t>ELK-8488858-D4C4H9</t>
  </si>
  <si>
    <t>ELK-8493919-T0W1S8</t>
  </si>
  <si>
    <t>ELK-8449072-G7D4F3</t>
  </si>
  <si>
    <t>ELK-8390890-Z2B7T7</t>
  </si>
  <si>
    <t>ELK-8480216-Z0W6Z8</t>
  </si>
  <si>
    <t>ELK-8368926-W3H0K3</t>
  </si>
  <si>
    <t>ELK-8490931-D1L8J0</t>
  </si>
  <si>
    <t>ELK-8495101-P7F3G1</t>
  </si>
  <si>
    <t>ELK-8488007-Z4P3W2</t>
  </si>
  <si>
    <t>ELK-8480109-F6F0P2</t>
  </si>
  <si>
    <t>ELK-8386386-L3B0Q2</t>
  </si>
  <si>
    <t>ELK-8411668-T1F5Q1</t>
  </si>
  <si>
    <t>ELK-8472995-G7T3L1</t>
  </si>
  <si>
    <t>ELK-8398721-Y0B3N9</t>
  </si>
  <si>
    <t>ELK-8400937-P5M2M3</t>
  </si>
  <si>
    <t>ELK-8406047-L6M3D5</t>
  </si>
  <si>
    <t>ELK-8405661-N5T1R7</t>
  </si>
  <si>
    <t>ELK-8402831-P2L6X0</t>
  </si>
  <si>
    <t>ELK-8405681-W2Y3N7</t>
  </si>
  <si>
    <t>ELK-8398189-Y3L1J1</t>
  </si>
  <si>
    <t>ELK-8399302-C2J9B6</t>
  </si>
  <si>
    <t>ELK-8352233-T9C6S5</t>
  </si>
  <si>
    <t>ELK-8452870-Z7V9G1</t>
  </si>
  <si>
    <t>ELK-8378911-H3S5L5</t>
  </si>
  <si>
    <t>ELK-8393021-S0D4C7</t>
  </si>
  <si>
    <t>ELK-8516898-H0T2J6</t>
  </si>
  <si>
    <t>ELK-8389011-X0N1R4</t>
  </si>
  <si>
    <t>ELK-8456396-J9G1G9</t>
  </si>
  <si>
    <t>ELK-8342310-F7V7P8</t>
  </si>
  <si>
    <t>ELK-8364230-C7Y3N9</t>
  </si>
  <si>
    <t>ELK-8485437-C5C8Q3</t>
  </si>
  <si>
    <t>ELK-8450045-C1P2B7</t>
  </si>
  <si>
    <t>ELK-8452210-N9G3J7</t>
  </si>
  <si>
    <t>ELK-8442775-M2P8V8</t>
  </si>
  <si>
    <t>ELK-8460793-P7C6M3</t>
  </si>
  <si>
    <t>ELK-8484705-Q3B7K8</t>
  </si>
  <si>
    <t>ELK-8456407-T3T2Q7</t>
  </si>
  <si>
    <t>ELK-8421940-Q5G6C8</t>
  </si>
  <si>
    <t>ELK-8413084-T8M3Y0</t>
  </si>
  <si>
    <t>ELK-8358829-B3J0Q0</t>
  </si>
  <si>
    <t>ELK-8370253-T8D1K2</t>
  </si>
  <si>
    <t>ELK-8378572-L5W1L0</t>
  </si>
  <si>
    <t>ELK-8371858-K8L9M3</t>
  </si>
  <si>
    <t>ELK-8494955-M9H7Y1</t>
  </si>
  <si>
    <t>ELK-8368607-T2L0T4</t>
  </si>
  <si>
    <t>ELK-8367836-D0M4B4</t>
  </si>
  <si>
    <t>ELK-8381128-J6H3B9</t>
  </si>
  <si>
    <t>ELK-8452722-R1Y9B9</t>
  </si>
  <si>
    <t>ELK-8486052-W4P4B0</t>
  </si>
  <si>
    <t>ELK-8386522-T0X6K1</t>
  </si>
  <si>
    <t>ELK-8393900-N5T5C9</t>
  </si>
  <si>
    <t>ELK-8481659-F9N5Y6</t>
  </si>
  <si>
    <t>ELK-8386527-L0J7W3</t>
  </si>
  <si>
    <t>ELK-8371320-P3Z1J5</t>
  </si>
  <si>
    <t>ELK-8385581-N4W7Z0</t>
  </si>
  <si>
    <t>ELK-8470630-N5L4Z5</t>
  </si>
  <si>
    <t>ELK-8385603-Y1B1S2</t>
  </si>
  <si>
    <t>ELK-8444859-Q4L1X3</t>
  </si>
  <si>
    <t>ELK-8379032-M1J2N4</t>
  </si>
  <si>
    <t>ELK-8450180-J1N7D2</t>
  </si>
  <si>
    <t>ELK-8444839-V1J6G5</t>
  </si>
  <si>
    <t>ELK-8382553-S3J3C8</t>
  </si>
  <si>
    <t>ELK-8445282-N7P1Z0</t>
  </si>
  <si>
    <t>ELK-8400571-F3R4P8</t>
  </si>
  <si>
    <t>ELK-8449177-Y8J6R7</t>
  </si>
  <si>
    <t>ELK-8410135-R0Y9B4</t>
  </si>
  <si>
    <t>ELK-8373831-D9V5F9</t>
  </si>
  <si>
    <t>ELK-8447902-D4H6C1</t>
  </si>
  <si>
    <t>ELK-8438951-B1C7X0</t>
  </si>
  <si>
    <t>ELK-8439121-N8C1M2</t>
  </si>
  <si>
    <t>ELK-8438943-J4C1P3</t>
  </si>
  <si>
    <t>ELK-8450626-P1D4Z6</t>
  </si>
  <si>
    <t>ELK-8400690-F2V3N5</t>
  </si>
  <si>
    <t>ELK-8489190-N5G2W8</t>
  </si>
  <si>
    <t>ELK-8393819-C2Q6R1</t>
  </si>
  <si>
    <t>ELK-8384395-R3H5G7</t>
  </si>
  <si>
    <t>ELK-8447665-H8C9K4</t>
  </si>
  <si>
    <t>ELK-8399013-K1N9W0</t>
  </si>
  <si>
    <t>ELK-8459035-N2F3T5</t>
  </si>
  <si>
    <t>ELK-8360243-W7Y5J2</t>
  </si>
  <si>
    <t>ELK-8456480-B9L0D5</t>
  </si>
  <si>
    <t>ELK-8396389-Z0C3Q5</t>
  </si>
  <si>
    <t>ELK-8368491-G8G7L8</t>
  </si>
  <si>
    <t>ELK-8391365-W4T4Q5</t>
  </si>
  <si>
    <t>ELK-8434062-N3L8Z3</t>
  </si>
  <si>
    <t>ELK-8475013-G1B5R4</t>
  </si>
  <si>
    <t>ELK-8455269-Q2C0F0</t>
  </si>
  <si>
    <t>ELK-8368065-V9B2L4</t>
  </si>
  <si>
    <t>ELK-8490469-D6B4W8</t>
  </si>
  <si>
    <t>ELK-8453126-N3S2L5</t>
  </si>
  <si>
    <t>ELK-8342611-V3Y0G6</t>
  </si>
  <si>
    <t>ELK-8427488-Y8J4B5</t>
  </si>
  <si>
    <t>ELK-8354619-H4Y5R9</t>
  </si>
  <si>
    <t>ELK-8400617-B8C7R2</t>
  </si>
  <si>
    <t>ELK-8369187-B4H6G1</t>
  </si>
  <si>
    <t>ELK-8371223-L7T7W5</t>
  </si>
  <si>
    <t>ELK-8368909-B4T3N0</t>
  </si>
  <si>
    <t>ELK-8398978-S7D7P7</t>
  </si>
  <si>
    <t>ELK-8451384-C6D9S6</t>
  </si>
  <si>
    <t>ELK-8368393-S7F0B1</t>
  </si>
  <si>
    <t>ELK-8381211-R9P4S7</t>
  </si>
  <si>
    <t>ELK-8368213-K5M3C4</t>
  </si>
  <si>
    <t>ELK-8455514-T1J1L1</t>
  </si>
  <si>
    <t>ELK-8395317-G3X4T4</t>
  </si>
  <si>
    <t>ELK-8456818-S1W8H2</t>
  </si>
  <si>
    <t>ELK-8463828-G2Z7F5</t>
  </si>
  <si>
    <t>ELK-8450986-S9R7C0</t>
  </si>
  <si>
    <t>ELK-8465691-X9J8L4</t>
  </si>
  <si>
    <t>ELK-8385526-X9G4L0</t>
  </si>
  <si>
    <t>ELK-8386245-Q7T1D6</t>
  </si>
  <si>
    <t>ELK-8466205-X5G0Z6</t>
  </si>
  <si>
    <t>ELK-8455957-K7G6T7</t>
  </si>
  <si>
    <t>ELK-8386360-R7H8J3</t>
  </si>
  <si>
    <t>ELK-8479628-D7P5F4</t>
  </si>
  <si>
    <t>ELK-8476817-T3P2Y5</t>
  </si>
  <si>
    <t>ELK-8473196-Z9S0R3</t>
  </si>
  <si>
    <t>ELK-8473677-M4Z4W2</t>
  </si>
  <si>
    <t>ELK-8482079-D3X0D5</t>
  </si>
  <si>
    <t>ELK-8477117-N2L9Y1</t>
  </si>
  <si>
    <t>ELK-8468087-T7W2J2</t>
  </si>
  <si>
    <t>ELK-8481762-W6Z1F6</t>
  </si>
  <si>
    <t>ELK-8477114-K6D9V2</t>
  </si>
  <si>
    <t>ELK-8468601-T4F4X6</t>
  </si>
  <si>
    <t>ELK-8381794-L0H2S6</t>
  </si>
  <si>
    <t>ELK-8393239-L3D6J1</t>
  </si>
  <si>
    <t>ELK-8452918-C7X8X5</t>
  </si>
  <si>
    <t>ELK-8386872-S4K1Y2</t>
  </si>
  <si>
    <t>ELK-8371742-N4V7Y3</t>
  </si>
  <si>
    <t>ELK-8434083-Q3K7F3</t>
  </si>
  <si>
    <t>ELK-8336707-M3D9R9</t>
  </si>
  <si>
    <t>ELK-8416847-Q2T6X6</t>
  </si>
  <si>
    <t>ELK-8433793-N3N9S3</t>
  </si>
  <si>
    <t>ELK-8438629-M4Z6C9</t>
  </si>
  <si>
    <t>ELK-8449105-S4S3C3</t>
  </si>
  <si>
    <t>ELK-8446118-M3W4S4</t>
  </si>
  <si>
    <t>ELK-8447999-T5M9Y7</t>
  </si>
  <si>
    <t>ELK-8439194-T4S7B2</t>
  </si>
  <si>
    <t>ELK-8456054-B2T7M6</t>
  </si>
  <si>
    <t>ELK-8334522-X9W3W4</t>
  </si>
  <si>
    <t>ELK-8475100-M5C1L3</t>
  </si>
  <si>
    <t>ELK-8365439-G9X2J2</t>
  </si>
  <si>
    <t>ELK-8443830-K4T1N3</t>
  </si>
  <si>
    <t>ELK-8402113-Z1Y6V6</t>
  </si>
  <si>
    <t>ELK-8377941-S3P5S4</t>
  </si>
  <si>
    <t>ELK-8409690-X7T1Q2</t>
  </si>
  <si>
    <t>ELK-8491447-K4S0F1</t>
  </si>
  <si>
    <t>ELK-8384932-Q0R3X3</t>
  </si>
  <si>
    <t>ELK-8464797-F7P3B2</t>
  </si>
  <si>
    <t>ELK-8441988-R5D7M6</t>
  </si>
  <si>
    <t>ELK-8388194-T6S1F7</t>
  </si>
  <si>
    <t>ELK-8389679-D3Y1N9</t>
  </si>
  <si>
    <t>ELK-8358155-M3Q9N5</t>
  </si>
  <si>
    <t>ELK-8442039-K7V6F7</t>
  </si>
  <si>
    <t>ELK-8362281-F7N3S6</t>
  </si>
  <si>
    <t>ELK-8405150-C5Q8C0</t>
  </si>
  <si>
    <t>ELK-8365704-H4K8B8</t>
  </si>
  <si>
    <t>ELK-8357540-R1P6D7</t>
  </si>
  <si>
    <t>ELK-8386544-H8T7C4</t>
  </si>
  <si>
    <t>ELK-8374610-J9P4T4</t>
  </si>
  <si>
    <t>ELK-8358774-J6S1W8</t>
  </si>
  <si>
    <t>ELK-8422421-X6H3K1</t>
  </si>
  <si>
    <t>ELK-8479646-H5R1R0</t>
  </si>
  <si>
    <t>ELK-8487930-F9X4K0</t>
  </si>
  <si>
    <t>ELK-8484029-M6N0J4</t>
  </si>
  <si>
    <t>ELK-8476310-D3Q8L4</t>
  </si>
  <si>
    <t>ELK-8370115-X7R9P7</t>
  </si>
  <si>
    <t>ELK-8388355-W0X0F9</t>
  </si>
  <si>
    <t>ELK-8390070-D3X1T1</t>
  </si>
  <si>
    <t>ELK-8410499-T5X8Q8</t>
  </si>
  <si>
    <t>ELK-8476283-M7D1N5</t>
  </si>
  <si>
    <t>ELK-8436988-R9B5R4</t>
  </si>
  <si>
    <t>KM-GLN-61-2025-201.06-187328</t>
  </si>
  <si>
    <t>KM-GLN-61-2026-210.02.03-192156</t>
  </si>
  <si>
    <t>KM-GLN-61-2026-201.02.02-192035</t>
  </si>
  <si>
    <t>KM-GLN-61-2026-201.02.02-192163</t>
  </si>
  <si>
    <t>KM-GLN-61-2026-201.08-192037</t>
  </si>
  <si>
    <t>KM-GLN-61-2026-210.02.03-191829</t>
  </si>
  <si>
    <t>KM-GLN-61-2026-201.02.02-191995</t>
  </si>
  <si>
    <t>KM-GLN-61-2026-201.02.02-192022</t>
  </si>
  <si>
    <t>KM-GLN-61-2026-201.02.02-192008</t>
  </si>
  <si>
    <t>KM-GLN-61-2026-201.08-192138</t>
  </si>
  <si>
    <t>KM-GLN-61-2026-201.02.02-191930</t>
  </si>
  <si>
    <t>KM-GLN-61-2026-201.08-192038</t>
  </si>
  <si>
    <t>KM-GLN-61-2026-430-192134</t>
  </si>
  <si>
    <t>KM-GLN-61-2026-201.02.02-191881</t>
  </si>
  <si>
    <t>KM-GLN-61-2026-201.02.02-191855</t>
  </si>
  <si>
    <t>KM-GLN-61-2026-210.01-191541</t>
  </si>
  <si>
    <t>KM-GLN-61-2026-201.08-191554</t>
  </si>
  <si>
    <t>KM-GLN-61-2026-430.02-191540</t>
  </si>
  <si>
    <t>KM-GLN-61-2026-201.02.02-191865</t>
  </si>
  <si>
    <t>KM-GLN-61-2026-201.09-191867</t>
  </si>
  <si>
    <t>KM-GLN-61-2026-201.08-191550</t>
  </si>
  <si>
    <t>KM-GLN-61-2026-201.02.02-191715</t>
  </si>
  <si>
    <t>KM-GLN-61-2026-201.02.02-191650</t>
  </si>
  <si>
    <t>KM-GLN-61-2026-201.02.02-191680</t>
  </si>
  <si>
    <t>KM-GLN-61-2026-201.02.02-192122</t>
  </si>
  <si>
    <t>KM-GLN-61-2026-201.02.02-192201</t>
  </si>
  <si>
    <t>KM-GLN-61-2026-201.02.02-192194</t>
  </si>
  <si>
    <t>KM-GLN-61-2026-201.02.02-192173</t>
  </si>
  <si>
    <t>KM-GLN-61-2026-430-191989</t>
  </si>
  <si>
    <t>KM-GLN-61-2026-201.02.02-192097</t>
  </si>
  <si>
    <t>KM-GLN-61-2026-215-192130</t>
  </si>
  <si>
    <t>KM-GLN-61-2026-210.02.03-190957</t>
  </si>
  <si>
    <t>KM-GLN-61-2026-215-190992</t>
  </si>
  <si>
    <t>KM-GLN-61-2026-210.02.01-190903</t>
  </si>
  <si>
    <t>KM-GLN-61-2026-210.01-190733</t>
  </si>
  <si>
    <t>KM-GLN-61-2026-320.14-190877</t>
  </si>
  <si>
    <t>KM-GLN-61-2026-201.02-190770</t>
  </si>
  <si>
    <t>KM-GLN-61-2026-201.02.02-190946</t>
  </si>
  <si>
    <t>KM-GLN-61-2026-201.08-191120</t>
  </si>
  <si>
    <t>KM-GLN-61-2026-100-191133</t>
  </si>
  <si>
    <t>KM-GLN-61-2026-100-191137</t>
  </si>
  <si>
    <t>KM-GLN-61-2026-215-190256</t>
  </si>
  <si>
    <t>KM-GLN-61-2026-320.14-190520</t>
  </si>
  <si>
    <t>KM-GLN-61-2026-201.02.02-190490</t>
  </si>
  <si>
    <t>KM-GLN-61-2026-201.02.02-190570</t>
  </si>
  <si>
    <t>KM-GLN-61-2026-201.02.02-190564</t>
  </si>
  <si>
    <t>KM-GLN-61-2026-430.02.02-190565</t>
  </si>
  <si>
    <t>KM-GLN-61-2026-320.14-190463</t>
  </si>
  <si>
    <t>KM-GLN-61-2026-215-190457</t>
  </si>
  <si>
    <t>KM-GLN-61-2026-320.14-190423</t>
  </si>
  <si>
    <t>KM-GLN-61-2026-210.01-190469</t>
  </si>
  <si>
    <t>KM-GLN-61-2025-215-189538</t>
  </si>
  <si>
    <t>KM-GLN-61-2026-201.02-190268</t>
  </si>
  <si>
    <t>KM-GLN-61-2026-210.01-190427</t>
  </si>
  <si>
    <t>KM-GLN-61-2025-215-189690</t>
  </si>
  <si>
    <t>KM-GLN-61-2026-210.01-190340</t>
  </si>
  <si>
    <t>KM-GLN-61-2026-201.02.02-190343</t>
  </si>
  <si>
    <t>KM-GLN-61-2026-201.02.02-190244</t>
  </si>
  <si>
    <t>KM-GLN-61-2026-201.02.02-190402</t>
  </si>
  <si>
    <t>KM-GLN-61-2025-215-189715</t>
  </si>
  <si>
    <t>KM-GLN-61-2026-201.02.02-190251</t>
  </si>
  <si>
    <t>KM-GLN-61-2026-210.02.03-190723</t>
  </si>
  <si>
    <t>KM-GLN-61-2026-210.01-190731</t>
  </si>
  <si>
    <t>KM-GLN-61-2026-210.01-190760</t>
  </si>
  <si>
    <t>KM-GLN-61-2026-201.02.02-190445</t>
  </si>
  <si>
    <t>KM-GLN-61-2026-210.01-190678</t>
  </si>
  <si>
    <t>KM-GLN-61-2026-201.02-190773</t>
  </si>
  <si>
    <t>KM-GLN-61-2026-210.01-191501</t>
  </si>
  <si>
    <t>KM-GLN-61-2026-201.02.02-191499</t>
  </si>
  <si>
    <t>KM-GLN-61-2026-301.99-191384</t>
  </si>
  <si>
    <t>KM-GLN-61-2026-210.01-191317</t>
  </si>
  <si>
    <t>KM-GLN-61-2026-100-191199</t>
  </si>
  <si>
    <t>KM-GLN-61-2026-201.02.02-191555</t>
  </si>
  <si>
    <t>KM-GLN-61-2026-210.02.03-191477</t>
  </si>
  <si>
    <t>KM-GLN-61-2026-210.01-191701</t>
  </si>
  <si>
    <t>KM-GLN-61-2026-100-191539</t>
  </si>
  <si>
    <t>KM-GLN-61-2026-210.01-191450</t>
  </si>
  <si>
    <t>KM-GLN-61-2026-430.01-191532</t>
  </si>
  <si>
    <t>KM-GLN-61-2026-210.02.03-191534</t>
  </si>
  <si>
    <t>KM-GLN-61-2026-210.01-191160</t>
  </si>
  <si>
    <t>KM-GLN-61-2026-100-191135</t>
  </si>
  <si>
    <t>KM-GLN-61-2026-201.08-191154</t>
  </si>
  <si>
    <t>KM-GLN-61-2026-201.02.02-191147</t>
  </si>
  <si>
    <t>KM-GLN-53-2026-215-191060</t>
  </si>
  <si>
    <t>KM-GLN-61-2026-210.01-191127</t>
  </si>
  <si>
    <t>KM-GLN-61-2026-100-191134</t>
  </si>
  <si>
    <t>KM-GLN-61-2026-210.01-190960</t>
  </si>
  <si>
    <t>KM-GLN-61-2026-210.02.03-191433</t>
  </si>
  <si>
    <t>KM-GLN-61-2026-010.099-191232</t>
  </si>
  <si>
    <t>KM-GLN-61-2026-201.02.02-191359</t>
  </si>
  <si>
    <t>KM-GLN-61-2026-201.02.02-191118</t>
  </si>
  <si>
    <t>KM-GLN-61-2026-210.02.03-191263</t>
  </si>
  <si>
    <t>KM-GLN-61-2026-100-191139</t>
  </si>
  <si>
    <t>KM-GLN-61-2026-201.02.02-191271</t>
  </si>
  <si>
    <t>KM-GLN-61-2026-100-191143</t>
  </si>
  <si>
    <t>TÖŞ-GLN-61-2025-320.99-92160</t>
  </si>
  <si>
    <t>TÖŞ-GLN-61-2026-030.099-92980</t>
  </si>
  <si>
    <t>TÖŞ-GLN-61-2026-215-93095</t>
  </si>
  <si>
    <t>TÖŞ-GLN-61-2026-215-93187</t>
  </si>
  <si>
    <t>TÖŞ-GLN-61-2026-215-93198</t>
  </si>
  <si>
    <t>TÖŞ-GLN-08-2026-210.01-93315</t>
  </si>
  <si>
    <t>TÖŞ-GLN-08-2026-399-93346</t>
  </si>
  <si>
    <t>TÖŞ-GLN-61-2026-210.02.03-93371</t>
  </si>
  <si>
    <t>TÖŞ-GLN-61-2026-215-93388</t>
  </si>
  <si>
    <t>TÖŞ-GLN-61-2026-210.01-93554</t>
  </si>
  <si>
    <t>TÖŞ-GLN-61-2026-410.01-93762</t>
  </si>
  <si>
    <t>TÖŞ-GLN-61-2026-201.99-94051</t>
  </si>
  <si>
    <t>TÖŞ-GLN-08-2026-201.06-94198</t>
  </si>
  <si>
    <t>TÖŞ-GLN-61-2026-201.02.01-94270</t>
  </si>
  <si>
    <t>TÖŞ-GLN-61-2026-010.099-94332</t>
  </si>
  <si>
    <t>SO-2026-804.99-009542</t>
  </si>
  <si>
    <t>SO-2026-804.99-009559</t>
  </si>
  <si>
    <t>SO-2026-804.99-009569</t>
  </si>
  <si>
    <t>KM-GLN-61-2026-201.02.02-192011</t>
  </si>
  <si>
    <t>KM-GLN-61-2026-100-192108</t>
  </si>
  <si>
    <t>KM-GLN-61-2026-010.099-191837</t>
  </si>
  <si>
    <t>KM-GLN-61-2026-201.02.02-191854</t>
  </si>
  <si>
    <t>KM-GLN-61-2026-010.099-191747</t>
  </si>
  <si>
    <t>KM-GLN-61-2026-201.02.02-191814</t>
  </si>
  <si>
    <t>KM-GLN-61-2026-210.02.03-192046</t>
  </si>
  <si>
    <t>KM-GLN-61-2026-201.02.02-191859</t>
  </si>
  <si>
    <t>KM-GLN-61-2026-210.01-191789</t>
  </si>
  <si>
    <t>KM-GLN-61-2026-010.099-192110</t>
  </si>
  <si>
    <t>KM-GLN-61-2026-215-192116</t>
  </si>
  <si>
    <t>KM-GLN-61-2026-010.099-191845</t>
  </si>
  <si>
    <t>KM-GLN-61-2026-210.01-191878</t>
  </si>
  <si>
    <t>KM-GLN-61-2026-400-192105</t>
  </si>
  <si>
    <t>KM-GLN-61-2026-201.02.02-192178</t>
  </si>
  <si>
    <t>KM-GLN-61-2026-201.08-191880</t>
  </si>
  <si>
    <t>KM-GLN-61-2026-215-191800</t>
  </si>
  <si>
    <t>KM-GLN-61-2026-100-192145</t>
  </si>
  <si>
    <t>KM-GLN-61-2026-201.02.02-191985</t>
  </si>
  <si>
    <t>KM-GLN-61-2026-201.08-191693</t>
  </si>
  <si>
    <t>KM-GLN-61-2026-201.08-191794</t>
  </si>
  <si>
    <t>KM-GLN-61-2026-201.02.02-191815</t>
  </si>
  <si>
    <t>KM-GLN-61-2026-201.08-191710</t>
  </si>
  <si>
    <t>KM-GLN-61-2026-210.01-191797</t>
  </si>
  <si>
    <t>KM-GLN-61-2026-201.02.02-191822</t>
  </si>
  <si>
    <t>KM-GLN-28-2026-215-191768</t>
  </si>
  <si>
    <t>KM-GLN-61-2026-201.02.02-191990</t>
  </si>
  <si>
    <t>KM-GLN-61-2026-010.099-191999</t>
  </si>
  <si>
    <t>KM-GLN-61-2026-201.08-192135</t>
  </si>
  <si>
    <t>KM-GLN-61-2026-201.02.02-191716</t>
  </si>
  <si>
    <t>KM-GLN-61-2026-210.01-191799</t>
  </si>
  <si>
    <t>KM-GLN-61-2026-201.02.02-192003</t>
  </si>
  <si>
    <t>KM-GLN-61-2026-210.02.03-192034</t>
  </si>
  <si>
    <t>KM-GLN-61-2026-201.02.02-191788</t>
  </si>
  <si>
    <t>KM-GLN-61-2026-201.02.02-192144</t>
  </si>
  <si>
    <t>KM-GLN-61-2026-210.01-192026</t>
  </si>
  <si>
    <t>KM-GLN-61-2026-201.02.02-191723</t>
  </si>
  <si>
    <t>KM-GLN-61-2026-201.02.02-191825</t>
  </si>
  <si>
    <t>KM-GLN-61-2026-201.08-191793</t>
  </si>
  <si>
    <t>KM-GLN-61-2026-320.14-192124</t>
  </si>
  <si>
    <t>KM-GLN-61-2026-201.02.02-191894</t>
  </si>
  <si>
    <t>KM-GLN-61-2026-201.02.02-192217</t>
  </si>
  <si>
    <t>KM-GLN-61-2026-201.02.02-191857</t>
  </si>
  <si>
    <t>KM-GLN-61-2026-201.08-191926</t>
  </si>
  <si>
    <t>KM-GLN-28-2026-210.02.01-191957</t>
  </si>
  <si>
    <t>KM-GLN-61-2026-010.099-192295</t>
  </si>
  <si>
    <t>KM-GLN-61-2026-215-191918</t>
  </si>
  <si>
    <t>KM-GLN-61-2026-201.08-192139</t>
  </si>
  <si>
    <t>KM-GLN-61-2026-201.02.02-191875</t>
  </si>
  <si>
    <t>KM-GLN-61-2026-201.02.02-192143</t>
  </si>
  <si>
    <t>KM-GLN-61-2026-201.08-191974</t>
  </si>
  <si>
    <t>KM-GLN-28-2026-210.01-192250</t>
  </si>
  <si>
    <t>KM-GLN-61-2026-210.02.03-192155</t>
  </si>
  <si>
    <t>KM-GLN-61-2026-201.02.02-191879</t>
  </si>
  <si>
    <t>KM-GLN-61-2026-201.02.02-192004</t>
  </si>
  <si>
    <t>KM-GLN-53-2026-210.01-192147</t>
  </si>
  <si>
    <t>KM-GLN-28-2026-210.01-192331</t>
  </si>
  <si>
    <t>KM-GLN-61-2026-201.06-191993</t>
  </si>
  <si>
    <t>KM-GLN-61-2026-201.08-192298</t>
  </si>
  <si>
    <t>KM-GLN-61-2026-201.02.02-192203</t>
  </si>
  <si>
    <t>KM-GLN-61-2026-201.02.02-192200</t>
  </si>
  <si>
    <t>KM-GLN-61-2026-201.02.02-191905</t>
  </si>
  <si>
    <t>KM-GLN-61-2026-210.01-192137</t>
  </si>
  <si>
    <t>KM-GLN-61-2026-210.01-192284</t>
  </si>
  <si>
    <t>KM-GLN-61-2026-201.08-192098</t>
  </si>
  <si>
    <t>KM-GLN-61-2026-201.02.02-191824</t>
  </si>
  <si>
    <t>KM-GLN-61-2026-201.08-192140</t>
  </si>
  <si>
    <t>KM-GLN-61-2026-201.02.02-191873</t>
  </si>
  <si>
    <t>KM-GLN-61-2026-210.02.03-191896</t>
  </si>
  <si>
    <t>KM-GLN-61-2026-215-191830</t>
  </si>
  <si>
    <t>KM-GLN-61-2026-201.02.02-192121</t>
  </si>
  <si>
    <t>KM-GLN-61-2026-201.02.02-192146</t>
  </si>
  <si>
    <t>KM-GLN-61-2026-201.06-192192</t>
  </si>
  <si>
    <t>KM-GLN-61-2026-201.02.02-192202</t>
  </si>
  <si>
    <t>KM-GLN-61-2026-100-191895</t>
  </si>
  <si>
    <t>KM-GLN-61-2026-100-191994</t>
  </si>
  <si>
    <t>KM-GLN-61-2026-100-192128</t>
  </si>
  <si>
    <t>KM-GLN-61-2026-201.02.02-191910</t>
  </si>
  <si>
    <t>KM-GLN-61-2026-201.02.02-192123</t>
  </si>
  <si>
    <t>KM-GLN-61-2026-210.01-192247</t>
  </si>
  <si>
    <t>KM-GLN-61-2026-210.02.03-191907</t>
  </si>
  <si>
    <t>KM-GLN-61-2026-201.08-192132</t>
  </si>
  <si>
    <t>KM-GLN-61-2026-010.099-191833</t>
  </si>
  <si>
    <t>KM-GLN-61-2026-100-191900</t>
  </si>
  <si>
    <t>KM-GLN-61-2026-210.02.03-192127</t>
  </si>
  <si>
    <t>KM-GLN-61-2026-201.02.02-192191</t>
  </si>
  <si>
    <t>KM-GLN-61-2026-201.07-191919</t>
  </si>
  <si>
    <t>KM-GLN-61-2026-201.08-191909</t>
  </si>
  <si>
    <t>KM-GLN-61-2026-201.02.02-191887</t>
  </si>
  <si>
    <t>KM-GLN-61-2026-201.08-191704</t>
  </si>
  <si>
    <t>KM-GLN-61-2026-010.099-191976</t>
  </si>
  <si>
    <t>KM-GLN-28-2026-215-191767</t>
  </si>
  <si>
    <t>KM-GLN-61-2026-201.02.02-191531</t>
  </si>
  <si>
    <t>KM-GLN-61-2026-201.06-191863</t>
  </si>
  <si>
    <t>KM-GLN-61-2026-201.02.02-191872</t>
  </si>
  <si>
    <t>KM-GLN-61-2026-201.02.02-191870</t>
  </si>
  <si>
    <t>KM-GLN-61-2026-210.01-191590</t>
  </si>
  <si>
    <t>KM-GLN-61-2026-100-191536</t>
  </si>
  <si>
    <t>KM-GLN-29-2026-215-191876</t>
  </si>
  <si>
    <t>KM-GLN-61-2026-201.02.02-191864</t>
  </si>
  <si>
    <t>KM-GLN-61-2026-010.099-191615</t>
  </si>
  <si>
    <t>KM-GLN-61-2026-201.02.02-191871</t>
  </si>
  <si>
    <t>KM-GLN-61-2026-201.02.02-191552</t>
  </si>
  <si>
    <t>KM-GLN-61-2026-210.99-191758</t>
  </si>
  <si>
    <t>KM-GLN-61-2026-210.02.03-191542</t>
  </si>
  <si>
    <t>KM-GLN-61-2026-201.02.02-191886</t>
  </si>
  <si>
    <t>KM-GLN-61-2026-201.02.02-191877</t>
  </si>
  <si>
    <t>KM-GLN-61-2026-201.02.02-191795</t>
  </si>
  <si>
    <t>KM-GLN-61-2026-201.08-191558</t>
  </si>
  <si>
    <t>KM-GLN-61-2026-201.02.02-191891</t>
  </si>
  <si>
    <t>KM-GLN-61-2026-201.02.02-191733</t>
  </si>
  <si>
    <t>KM-GLN-61-2026-101.099-191509</t>
  </si>
  <si>
    <t>KM-GLN-61-2026-101.099-191582</t>
  </si>
  <si>
    <t>KM-GLN-61-2026-201.02.02-191862</t>
  </si>
  <si>
    <t>KM-GLN-61-2026-201.02.02-191684</t>
  </si>
  <si>
    <t>KM-GLN-61-2026-210.02.03-191796</t>
  </si>
  <si>
    <t>KM-GLN-61-2026-201.02.02-191465</t>
  </si>
  <si>
    <t>KM-GLN-61-2026-201.02.02-191686</t>
  </si>
  <si>
    <t>KM-GLN-61-2026-101.099-191460</t>
  </si>
  <si>
    <t>KM-GLN-53-2026-210.99-191551</t>
  </si>
  <si>
    <t>KM-GLN-61-2026-201.02.02-191817</t>
  </si>
  <si>
    <t>KM-GLN-61-2026-201.08-191705</t>
  </si>
  <si>
    <t>KM-GLN-61-2026-201.02.02-191858</t>
  </si>
  <si>
    <t>KM-GLN-61-2026-210.01-191480</t>
  </si>
  <si>
    <t>KM-GLN-61-2026-101.099-191578</t>
  </si>
  <si>
    <t>KM-GLN-61-2026-401-191866</t>
  </si>
  <si>
    <t>KM-GLN-61-2026-210.02.03-191580</t>
  </si>
  <si>
    <t>KM-GLN-61-2026-201.02.02-191722</t>
  </si>
  <si>
    <t>KM-GLN-61-2026-201.02.02-191860</t>
  </si>
  <si>
    <t>KM-GLN-61-2026-201.02.02-191932</t>
  </si>
  <si>
    <t>KM-GLN-61-2026-201.02.02-191643</t>
  </si>
  <si>
    <t>KM-GLN-61-2026-210.01-191729</t>
  </si>
  <si>
    <t>KM-GLN-61-2026-201.08-191972</t>
  </si>
  <si>
    <t>KM-GLN-61-2026-320.14-191689</t>
  </si>
  <si>
    <t>KM-GLN-61-2026-215-191725</t>
  </si>
  <si>
    <t>KM-GLN-61-2026-010.099-191840</t>
  </si>
  <si>
    <t>KM-GLN-61-2026-201.02.02-191868</t>
  </si>
  <si>
    <t>KM-GLN-61-2026-201.02.02-191950</t>
  </si>
  <si>
    <t>KM-GLN-61-2026-100-191662</t>
  </si>
  <si>
    <t>KM-GLN-61-2026-320.14-191973</t>
  </si>
  <si>
    <t>KM-GLN-61-2026-201.02.02-191983</t>
  </si>
  <si>
    <t>KM-GLN-61-2026-201.02.02-191874</t>
  </si>
  <si>
    <t>KM-GLN-61-2026-201.08-191969</t>
  </si>
  <si>
    <t>KM-GLN-61-2026-010.099-191736</t>
  </si>
  <si>
    <t>KM-GLN-61-2026-210.02.03-191737</t>
  </si>
  <si>
    <t>KM-GLN-61-2026-201.02.02-191981</t>
  </si>
  <si>
    <t>KM-GLN-61-2026-201.02.02-191928</t>
  </si>
  <si>
    <t>KM-GLN-28-2026-245.03-191762</t>
  </si>
  <si>
    <t>KM-GLN-61-2026-201.08-191988</t>
  </si>
  <si>
    <t>KM-GLN-61-2026-201.02.02-191984</t>
  </si>
  <si>
    <t>KM-GLN-61-2026-320.14-191687</t>
  </si>
  <si>
    <t>KM-GLN-61-2026-201.02.02-191987</t>
  </si>
  <si>
    <t>KM-GLN-61-2026-201.02.02-191970</t>
  </si>
  <si>
    <t>KM-GLN-61-2026-310.99-191934</t>
  </si>
  <si>
    <t>KM-GLN-61-2026-201.08-191683</t>
  </si>
  <si>
    <t>KM-GLN-61-2026-010.099-191599</t>
  </si>
  <si>
    <t>KM-GLN-61-2026-201.02.02-191649</t>
  </si>
  <si>
    <t>KM-GLN-61-2026-010.099-191808</t>
  </si>
  <si>
    <t>KM-GLN-61-2026-201.08-191913</t>
  </si>
  <si>
    <t>KM-GLN-61-2026-101.099-191603</t>
  </si>
  <si>
    <t>KM-GLN-61-2026-201.08-191893</t>
  </si>
  <si>
    <t>KM-GLN-61-2026-215-191938</t>
  </si>
  <si>
    <t>KM-GLN-61-2026-201.02.02-191904</t>
  </si>
  <si>
    <t>KM-GLN-61-2026-201.02.02-191692</t>
  </si>
  <si>
    <t>KM-GLN-61-2026-320.14-191653</t>
  </si>
  <si>
    <t>KM-GLN-61-2026-201.02.02-191826</t>
  </si>
  <si>
    <t>KM-GLN-53-2026-235.99-191630</t>
  </si>
  <si>
    <t>KM-GLN-61-2026-100-191916</t>
  </si>
  <si>
    <t>KM-GLN-61-2026-201.08-191951</t>
  </si>
  <si>
    <t>KM-GLN-61-2026-430-191714</t>
  </si>
  <si>
    <t>KM-GLN-61-2026-201.02.02-191679</t>
  </si>
  <si>
    <t>KM-GLN-61-2026-201.02.02-191828</t>
  </si>
  <si>
    <t>KM-GLN-61-2026-201.02.02-191821</t>
  </si>
  <si>
    <t>KM-GLN-61-2026-100-192006</t>
  </si>
  <si>
    <t>KM-GLN-61-2026-401.03-192360</t>
  </si>
  <si>
    <t>KM-GLN-61-2026-201.06-192573</t>
  </si>
  <si>
    <t>KM-GLN-61-2026-201.08-192280</t>
  </si>
  <si>
    <t>KM-GLN-61-2026-201.08-192574</t>
  </si>
  <si>
    <t>KM-GLN-61-2026-100-192476</t>
  </si>
  <si>
    <t>KM-GLN-61-2026-201.08-192358</t>
  </si>
  <si>
    <t>KM-GLN-61-2026-201.08-192305</t>
  </si>
  <si>
    <t>KM-GLN-08-2026-010.099-192729</t>
  </si>
  <si>
    <t>KM-GLN-61-2026-201.08-193043</t>
  </si>
  <si>
    <t>KM-GLN-61-2026-201.02.02-192583</t>
  </si>
  <si>
    <t>KM-GLN-61-2026-201.02.02-192405</t>
  </si>
  <si>
    <t>KM-GLN-61-2026-215-192318</t>
  </si>
  <si>
    <t>KM-GLN-61-2026-201.02.02-192662</t>
  </si>
  <si>
    <t>KM-GLN-61-2026-201.06-193244</t>
  </si>
  <si>
    <t>KM-GLN-61-2026-320.14-192604</t>
  </si>
  <si>
    <t>KM-GLN-08-2026-010.099-192908</t>
  </si>
  <si>
    <t>KM-GLN-61-2026-210.02.03-192682</t>
  </si>
  <si>
    <t>KM-GLN-61-2026-301.99-192245</t>
  </si>
  <si>
    <t>KM-GLN-61-2026-201.02.02-192205</t>
  </si>
  <si>
    <t>KM-GLN-28-2026-245.03-192255</t>
  </si>
  <si>
    <t>KM-GLN-61-2026-201.02.02-192503</t>
  </si>
  <si>
    <t>KM-GLN-61-2026-201.02.02-192792</t>
  </si>
  <si>
    <t>KM-GLN-61-2026-210.02.03-192328</t>
  </si>
  <si>
    <t>KM-GLN-53-2026-250.99-192276</t>
  </si>
  <si>
    <t>KM-GLN-61-2026-010.099-193086</t>
  </si>
  <si>
    <t>KM-GLN-61-2026-201.08-192279</t>
  </si>
  <si>
    <t>KM-GLN-61-2026-301.99-192152</t>
  </si>
  <si>
    <t>KM-GLN-29-2026-299-192814</t>
  </si>
  <si>
    <t>KM-GLN-61-2026-010.099-192851</t>
  </si>
  <si>
    <t>KM-GLN-61-2026-215-192228</t>
  </si>
  <si>
    <t>KM-GLN-61-2026-201.08-192281</t>
  </si>
  <si>
    <t>KM-GLN-61-2026-320.14-192581</t>
  </si>
  <si>
    <t>KM-GLN-61-2026-201.02.02-192597</t>
  </si>
  <si>
    <t>KM-GLN-61-2026-210.02.03-192854</t>
  </si>
  <si>
    <t>KM-GLN-61-2026-201.08-192286</t>
  </si>
  <si>
    <t>KM-GLN-61-2026-201.02.02-192244</t>
  </si>
  <si>
    <t>KM-GLN-61-2026-301.99-192445</t>
  </si>
  <si>
    <t>KM-GLN-61-2026-210.01-192321</t>
  </si>
  <si>
    <t>KM-GLN-28-2026-320.16-192647</t>
  </si>
  <si>
    <t>KM-GLN-61-2026-201.02.02-193148</t>
  </si>
  <si>
    <t>KM-GLN-61-2026-201.99-193270</t>
  </si>
  <si>
    <t>KM-GLN-61-2026-201.06-192587</t>
  </si>
  <si>
    <t>KM-GLN-61-2026-010.099-192657</t>
  </si>
  <si>
    <t>KM-GLN-28-2026-245.03-192722</t>
  </si>
  <si>
    <t>KM-GLN-61-2026-301.99-192963</t>
  </si>
  <si>
    <t>KM-GLN-61-2026-201.02.02-192596</t>
  </si>
  <si>
    <t>KM-GLN-61-2026-010.099-193272</t>
  </si>
  <si>
    <t>KM-GLN-61-2026-201.02.02-192787</t>
  </si>
  <si>
    <t>KM-GLN-61-2026-210.02.03-192983</t>
  </si>
  <si>
    <t>KM-GLN-08-2026-245.03-193063</t>
  </si>
  <si>
    <t>KM-GLN-61-2026-201.02.02-192853</t>
  </si>
  <si>
    <t>KM-GLN-61-2026-210.01-192867</t>
  </si>
  <si>
    <t>KM-GLN-61-2026-010.099-193176</t>
  </si>
  <si>
    <t>KM-GLN-61-2026-201.06-193241</t>
  </si>
  <si>
    <t>KM-GLN-08-2026-201.06-193131</t>
  </si>
  <si>
    <t>KM-GLN-61-2026-430-192849</t>
  </si>
  <si>
    <t>KM-GLN-53-2026-245.03-192412</t>
  </si>
  <si>
    <t>KM-GLN-61-2026-201.02.02-192927</t>
  </si>
  <si>
    <t>KM-GLN-61-2026-301.99-192670</t>
  </si>
  <si>
    <t>KM-GLN-08-2026-010.099-192463</t>
  </si>
  <si>
    <t>KM-GLN-61-2026-301.99-192977</t>
  </si>
  <si>
    <t>KM-GLN-61-2026-210.02.03-192720</t>
  </si>
  <si>
    <t>KM-GLN-61-2026-010.099-192923</t>
  </si>
  <si>
    <t>KM-GLN-61-2026-201.08-192104</t>
  </si>
  <si>
    <t>KM-GLN-61-2026-401.01-192493</t>
  </si>
  <si>
    <t>KM-GLN-61-2026-010.099-192487</t>
  </si>
  <si>
    <t>KM-GLN-08-2026-010.099-192516</t>
  </si>
  <si>
    <t>KM-GLN-61-2026-201.02.02-193033</t>
  </si>
  <si>
    <t>KM-GLN-61-2026-210.02.03-192742</t>
  </si>
  <si>
    <t>KM-GLN-61-2026-201.02.02-192751</t>
  </si>
  <si>
    <t>KM-GLN-61-2026-010.099-192593</t>
  </si>
  <si>
    <t>KM-GLN-61-2026-201.99-192667</t>
  </si>
  <si>
    <t>KM-GLN-61-2026-010.099-192246</t>
  </si>
  <si>
    <t>KM-GLN-61-2026-201.02.02-191982</t>
  </si>
  <si>
    <t>KM-GLN-61-2026-201.02.02-192033</t>
  </si>
  <si>
    <t>KM-GLN-28-2026-210.01-192072</t>
  </si>
  <si>
    <t>KM-GLN-28-2026-215.01-191954</t>
  </si>
  <si>
    <t>KM-GLN-28-2026-210.01-192249</t>
  </si>
  <si>
    <t>KM-GLN-61-2026-010.099-192472</t>
  </si>
  <si>
    <t>KM-GLN-61-2026-010.099-192488</t>
  </si>
  <si>
    <t>KM-GLN-61-2026-201.02.02-191980</t>
  </si>
  <si>
    <t>KM-GLN-61-2026-430-192268</t>
  </si>
  <si>
    <t>KM-GLN-61-2026-215-192538</t>
  </si>
  <si>
    <t>KM-GLN-61-2026-201.06-192605</t>
  </si>
  <si>
    <t>KM-GLN-61-2026-210.02.03-192043</t>
  </si>
  <si>
    <t>KM-GLN-61-2026-210.02.03-192315</t>
  </si>
  <si>
    <t>KM-GLN-61-2026-201.08-192126</t>
  </si>
  <si>
    <t>KM-GLN-61-2026-201.08-191986</t>
  </si>
  <si>
    <t>KM-GLN-61-2026-100-192282</t>
  </si>
  <si>
    <t>KM-GLN-61-2026-201.02.02-192681</t>
  </si>
  <si>
    <t>KM-GLN-61-2026-401.01-192572</t>
  </si>
  <si>
    <t>KM-GLN-61-2026-210.01-192044</t>
  </si>
  <si>
    <t>KM-GLN-61-2026-201.02.02-192240</t>
  </si>
  <si>
    <t>KM-GLN-61-2026-210.99-192433</t>
  </si>
  <si>
    <t>KM-GLN-61-2026-201.02.02-192278</t>
  </si>
  <si>
    <t>KM-GLN-61-2026-210.01-192319</t>
  </si>
  <si>
    <t>KM-GLN-61-2026-201.08-191933</t>
  </si>
  <si>
    <t>KM-GLN-53-2026-245.03-192017</t>
  </si>
  <si>
    <t>KM-GLN-61-2026-100-192042</t>
  </si>
  <si>
    <t>KM-GLN-61-2026-201.02.02-192236</t>
  </si>
  <si>
    <t>KM-GLN-61-2026-210.02.03-192320</t>
  </si>
  <si>
    <t>KM-GLN-61-2026-401.01-191952</t>
  </si>
  <si>
    <t>KM-GLN-61-2026-100-192241</t>
  </si>
  <si>
    <t>KM-GLN-61-2026-201.02.02-192324</t>
  </si>
  <si>
    <t>KM-GLN-61-2026-201.02.02-191977</t>
  </si>
  <si>
    <t>KM-GLN-61-2026-210.02.03-192031</t>
  </si>
  <si>
    <t>KM-GLN-61-2026-201.02.02-191936</t>
  </si>
  <si>
    <t>KM-GLN-61-2026-010.099-192049</t>
  </si>
  <si>
    <t>KM-GLN-61-2026-201.02.02-192265</t>
  </si>
  <si>
    <t>KM-GLN-61-2026-201.02.02-192239</t>
  </si>
  <si>
    <t>KM-GLN-61-2026-010.099-192391</t>
  </si>
  <si>
    <t>KM-GLN-61-2026-201.02.02-192450</t>
  </si>
  <si>
    <t>KM-GLN-61-2026-201.03-192040</t>
  </si>
  <si>
    <t>KM-GLN-61-2026-301.99-192153</t>
  </si>
  <si>
    <t>KM-GLN-61-2026-215-192326</t>
  </si>
  <si>
    <t>KM-GLN-61-2026-100-192193</t>
  </si>
  <si>
    <t>KM-GLN-53-2026-245.03-192410</t>
  </si>
  <si>
    <t>KM-GLN-61-2026-010.099-192839</t>
  </si>
  <si>
    <t>KM-GLN-61-2026-100-192942</t>
  </si>
  <si>
    <t>KM-GLN-61-2026-210.02.03-192171</t>
  </si>
  <si>
    <t>KM-GLN-61-2026-010.099-192508</t>
  </si>
  <si>
    <t>KM-GLN-61-2026-201.02.02-192518</t>
  </si>
  <si>
    <t>KM-GLN-28-2026-210.01-193005</t>
  </si>
  <si>
    <t>KM-GLN-61-2026-201.02.02-192242</t>
  </si>
  <si>
    <t>KM-GLN-61-2026-215-192218</t>
  </si>
  <si>
    <t>KM-GLN-61-2026-210.01-192600</t>
  </si>
  <si>
    <t>KM-GLN-61-2026-010.099-192454</t>
  </si>
  <si>
    <t>KM-GLN-61-2026-301.99-192456</t>
  </si>
  <si>
    <t>KM-GLN-61-2026-201.02.02-192195</t>
  </si>
  <si>
    <t>KM-GLN-61-2026-010.099-192297</t>
  </si>
  <si>
    <t>KM-GLN-61-2026-201.02.02-192498</t>
  </si>
  <si>
    <t>KM-GLN-28-2026-210.01-193006</t>
  </si>
  <si>
    <t>KM-GLN-61-2026-201.08-192170</t>
  </si>
  <si>
    <t>KM-GLN-61-2026-401.01-192216</t>
  </si>
  <si>
    <t>KM-GLN-61-2026-210.02.01-192861</t>
  </si>
  <si>
    <t>KM-GLN-28-2026-215-192637</t>
  </si>
  <si>
    <t>KM-GLN-61-2026-201.08-192160</t>
  </si>
  <si>
    <t>KM-GLN-61-2026-201.02.02-192007</t>
  </si>
  <si>
    <t>KM-GLN-61-2026-215-192109</t>
  </si>
  <si>
    <t>KM-GLN-28-2026-215.01-192330</t>
  </si>
  <si>
    <t>KM-GLN-61-2026-210.01-192684</t>
  </si>
  <si>
    <t>KM-GLN-61-2026-201.02.02-192125</t>
  </si>
  <si>
    <t>KM-GLN-28-2026-299-192181</t>
  </si>
  <si>
    <t>KM-GLN-61-2026-301.99-192129</t>
  </si>
  <si>
    <t>KM-GLN-61-2026-201.02.02-192756</t>
  </si>
  <si>
    <t>KM-GLN-61-2026-201.02.02-192425</t>
  </si>
  <si>
    <t>KM-GLN-61-2026-210.01-192041</t>
  </si>
  <si>
    <t>KM-GLN-61-2026-201.02.02-192154</t>
  </si>
  <si>
    <t>KM-GLN-61-2026-210.01-192393</t>
  </si>
  <si>
    <t>KM-GLN-61-2026-210.02.03-192036</t>
  </si>
  <si>
    <t>KM-GLN-61-2026-401.01-191543</t>
  </si>
  <si>
    <t>KM-GLN-61-2026-301.99-191784</t>
  </si>
  <si>
    <t>KM-GLN-61-2026-210.02.03-190844</t>
  </si>
  <si>
    <t>KM-GLN-61-2026-201.08-190831</t>
  </si>
  <si>
    <t>KM-GLN-61-2026-201.08-190948</t>
  </si>
  <si>
    <t>KM-GLN-61-2026-210.02.03-190896</t>
  </si>
  <si>
    <t>KM-GLN-61-2026-210.01-190848</t>
  </si>
  <si>
    <t>KM-GLN-61-2026-201.08-190870</t>
  </si>
  <si>
    <t>KM-GLN-61-2026-300-190843</t>
  </si>
  <si>
    <t>KM-GLN-61-2026-430.02.02-190862</t>
  </si>
  <si>
    <t>KM-GLN-61-2026-201.02.02-190899</t>
  </si>
  <si>
    <t>KM-GLN-61-2026-201.02.02-190954</t>
  </si>
  <si>
    <t>KM-GLN-61-2026-210.01-190898</t>
  </si>
  <si>
    <t>KM-GLN-61-2026-201.08-190740</t>
  </si>
  <si>
    <t>KM-GLN-61-2026-201.02.02-190873</t>
  </si>
  <si>
    <t>KM-GLN-61-2026-201.02.02-190928</t>
  </si>
  <si>
    <t>KM-GLN-61-2026-201.02.02-190995</t>
  </si>
  <si>
    <t>KM-GLN-61-2026-201.02.02-190945</t>
  </si>
  <si>
    <t>KM-GLN-61-2026-401.01-191033</t>
  </si>
  <si>
    <t>KM-GLN-61-2026-210.01-191051</t>
  </si>
  <si>
    <t>KM-GLN-61-2026-201.02.02-190932</t>
  </si>
  <si>
    <t>KM-GLN-61-2026-201.02.02-190935</t>
  </si>
  <si>
    <t>KM-GLN-61-2026-210.01-190825</t>
  </si>
  <si>
    <t>KM-GLN-61-2026-201.02.02-190826</t>
  </si>
  <si>
    <t>KM-GLN-28-2026-201.01-190887</t>
  </si>
  <si>
    <t>KM-GLN-61-2026-201.02.02-190878</t>
  </si>
  <si>
    <t>KM-GLN-61-2026-210.01-190769</t>
  </si>
  <si>
    <t>KM-GLN-61-2026-215-190689</t>
  </si>
  <si>
    <t>KM-GLN-61-2026-210.02.01-190774</t>
  </si>
  <si>
    <t>KM-GLN-61-2026-201.08-190865</t>
  </si>
  <si>
    <t>KM-GLN-61-2026-210.01-190900</t>
  </si>
  <si>
    <t>KM-GLN-61-2026-120.99-190772</t>
  </si>
  <si>
    <t>KM-GLN-61-2026-210.01-190778</t>
  </si>
  <si>
    <t>KM-GLN-61-2026-201.02.02-190871</t>
  </si>
  <si>
    <t>KM-GLN-61-2026-201.02.02-190949</t>
  </si>
  <si>
    <t>KM-GLN-61-2026-210.02.03-190901</t>
  </si>
  <si>
    <t>KM-GLN-61-2026-245.03-190797</t>
  </si>
  <si>
    <t>KM-GLN-61-2026-201.02.02-190910</t>
  </si>
  <si>
    <t>KM-GLN-61-2026-201.02.02-190829</t>
  </si>
  <si>
    <t>KM-GLN-61-2026-201.02.02-190940</t>
  </si>
  <si>
    <t>KM-GLN-61-2026-210.01-190828</t>
  </si>
  <si>
    <t>KM-GLN-61-2026-201.02-190783</t>
  </si>
  <si>
    <t>KM-GLN-61-2026-430.02.02-190905</t>
  </si>
  <si>
    <t>KM-GLN-61-2026-210.01-190863</t>
  </si>
  <si>
    <t>KM-GLN-61-2026-201.02.02-191107</t>
  </si>
  <si>
    <t>KM-GLN-61-2026-201.02.02-191065</t>
  </si>
  <si>
    <t>KM-GLN-61-2026-210.02.01-191050</t>
  </si>
  <si>
    <t>KM-GLN-61-2026-201.02.02-191034</t>
  </si>
  <si>
    <t>KM-GLN-61-2026-210.02.01-191043</t>
  </si>
  <si>
    <t>KM-GLN-61-2026-201.02.02-191095</t>
  </si>
  <si>
    <t>KM-GLN-61-2026-201.08-190894</t>
  </si>
  <si>
    <t>KM-GLN-61-2026-201.02.02-191129</t>
  </si>
  <si>
    <t>KM-GLN-61-2026-201.02.02-191097</t>
  </si>
  <si>
    <t>KM-GLN-61-2026-210.02.01-191046</t>
  </si>
  <si>
    <t>KM-GLN-61-2026-301.99-191104</t>
  </si>
  <si>
    <t>KM-GLN-61-2026-201.02.02-191093</t>
  </si>
  <si>
    <t>KM-GLN-61-2026-320.14-191070</t>
  </si>
  <si>
    <t>KM-GLN-61-2026-210.02.01-191044</t>
  </si>
  <si>
    <t>KM-GLN-61-2026-100-191150</t>
  </si>
  <si>
    <t>KM-GLN-61-2026-201.08-191141</t>
  </si>
  <si>
    <t>KM-GLN-61-2026-201.02.02-190996</t>
  </si>
  <si>
    <t>KM-GLN-61-2026-201.02.02-190967</t>
  </si>
  <si>
    <t>KM-GLN-61-2026-210.02.01-191047</t>
  </si>
  <si>
    <t>KM-GLN-61-2026-201.02.02-191064</t>
  </si>
  <si>
    <t>KM-GLN-61-2026-210.01-190895</t>
  </si>
  <si>
    <t>KM-GLN-61-2026-201.02.02-190974</t>
  </si>
  <si>
    <t>KM-GLN-61-2026-201.08-191056</t>
  </si>
  <si>
    <t>KM-GLN-61-2026-201.02.02-190971</t>
  </si>
  <si>
    <t>KM-GLN-61-2026-210.02.03-190775</t>
  </si>
  <si>
    <t>KM-GLN-53-2026-210.02-190939</t>
  </si>
  <si>
    <t>KM-GLN-61-2026-210.02.03-190993</t>
  </si>
  <si>
    <t>KM-GLN-61-2026-401.02.01-191061</t>
  </si>
  <si>
    <t>KM-GLN-61-2026-010.099-190981</t>
  </si>
  <si>
    <t>KM-GLN-61-2026-201.02.02-191072</t>
  </si>
  <si>
    <t>KM-GLN-61-2026-201.02.02-191058</t>
  </si>
  <si>
    <t>KM-GLN-61-2026-210.02.03-190983</t>
  </si>
  <si>
    <t>KM-GLN-61-2026-201.02.02-190953</t>
  </si>
  <si>
    <t>KM-GLN-61-2026-201.08-190845</t>
  </si>
  <si>
    <t>KM-GLN-61-2026-320.14-191099</t>
  </si>
  <si>
    <t>KM-GLN-53-2026-210.01-190943</t>
  </si>
  <si>
    <t>KM-GLN-61-2026-210.01-190757</t>
  </si>
  <si>
    <t>KM-GLN-61-2026-201.02.02-190830</t>
  </si>
  <si>
    <t>KM-GLN-61-2026-210.01-190847</t>
  </si>
  <si>
    <t>KM-GLN-61-2026-201.02.02-190461</t>
  </si>
  <si>
    <t>KM-GLN-61-2026-201.02.02-190485</t>
  </si>
  <si>
    <t>KM-GLN-61-2026-201.02.02-190482</t>
  </si>
  <si>
    <t>KM-GLN-61-2026-010.099-190429</t>
  </si>
  <si>
    <t>KM-GLN-61-2026-210.02.03-190455</t>
  </si>
  <si>
    <t>KM-GLN-61-2026-201.02.02-190456</t>
  </si>
  <si>
    <t>KM-GLN-61-2026-320.14-190596</t>
  </si>
  <si>
    <t>KM-GLN-61-2026-210.01-190567</t>
  </si>
  <si>
    <t>KM-GLN-61-2026-210.01-190582</t>
  </si>
  <si>
    <t>KM-GLN-61-2026-210.01-190605</t>
  </si>
  <si>
    <t>KM-GLN-61-2026-201.02.02-190464</t>
  </si>
  <si>
    <t>KM-GLN-61-2026-201.02.02-190504</t>
  </si>
  <si>
    <t>KM-GLN-53-2026-201.99-190449</t>
  </si>
  <si>
    <t>KM-GLN-61-2026-210.01-190454</t>
  </si>
  <si>
    <t>KM-GLN-61-2026-210.02.03-190453</t>
  </si>
  <si>
    <t>KM-GLN-61-2026-201.02.02-190909</t>
  </si>
  <si>
    <t>KM-GLN-61-2026-320.14-190606</t>
  </si>
  <si>
    <t>KM-GLN-61-2026-201.08-190616</t>
  </si>
  <si>
    <t>KM-GLN-61-2026-210.01-190681</t>
  </si>
  <si>
    <t>KM-GLN-61-2026-210.02.03-190603</t>
  </si>
  <si>
    <t>KM-GLN-61-2026-010.099-190738</t>
  </si>
  <si>
    <t>KM-GLN-61-2026-430.02.01-190619</t>
  </si>
  <si>
    <t>KM-GLN-61-2026-210.01-190682</t>
  </si>
  <si>
    <t>KM-GLN-61-2026-201.08-190662</t>
  </si>
  <si>
    <t>KM-GLN-61-2026-100-190786</t>
  </si>
  <si>
    <t>KM-GLN-61-2026-210.01-190846</t>
  </si>
  <si>
    <t>KM-GLN-61-2026-010.099-190796</t>
  </si>
  <si>
    <t>KM-GLN-61-2026-215-190669</t>
  </si>
  <si>
    <t>KM-GLN-61-2026-210.02.01-190684</t>
  </si>
  <si>
    <t>KM-GLN-61-2026-201.02.02-190824</t>
  </si>
  <si>
    <t>KM-GLN-61-2026-201.02.02-190601</t>
  </si>
  <si>
    <t>KM-GLN-61-2026-210.02.03-190685</t>
  </si>
  <si>
    <t>KM-GLN-61-2026-201.02.02-190711</t>
  </si>
  <si>
    <t>KM-GLN-61-2026-201.02.02-190633</t>
  </si>
  <si>
    <t>KM-GLN-61-2026-210.02.03-190568</t>
  </si>
  <si>
    <t>KM-GLN-61-2026-210.02.03-190618</t>
  </si>
  <si>
    <t>KM-GLN-61-2026-201.08-190626</t>
  </si>
  <si>
    <t>KM-GLN-61-2026-201.02.02-190576</t>
  </si>
  <si>
    <t>KM-GLN-61-2026-210.01-190640</t>
  </si>
  <si>
    <t>KM-GLN-61-2026-320.14-190630</t>
  </si>
  <si>
    <t>KM-GLN-61-2026-201.08-190710</t>
  </si>
  <si>
    <t>KM-GLN-61-2026-320.14-190660</t>
  </si>
  <si>
    <t>KM-GLN-61-2026-430-190594</t>
  </si>
  <si>
    <t>KM-GLN-61-2026-210.01-190597</t>
  </si>
  <si>
    <t>KM-GLN-61-2026-215-190637</t>
  </si>
  <si>
    <t>KM-GLN-61-2026-320.14-190657</t>
  </si>
  <si>
    <t>KM-GLN-61-2026-201.08-190661</t>
  </si>
  <si>
    <t>KM-GLN-28-2026-210.01-190753</t>
  </si>
  <si>
    <t>KM-GLN-61-2026-201.06-190664</t>
  </si>
  <si>
    <t>KM-GLN-61-2026-320.14-190670</t>
  </si>
  <si>
    <t>KM-GLN-61-2026-201.02.02-190599</t>
  </si>
  <si>
    <t>KM-GLN-61-2026-210.01-190641</t>
  </si>
  <si>
    <t>KM-GLN-61-2026-201.02.02-190655</t>
  </si>
  <si>
    <t>KM-GLN-61-2026-201.02.02-191055</t>
  </si>
  <si>
    <t>KM-GLN-61-2026-201.08-191106</t>
  </si>
  <si>
    <t>KM-GLN-61-2026-210.01-191236</t>
  </si>
  <si>
    <t>KM-GLN-61-2026-201.02.02-191331</t>
  </si>
  <si>
    <t>KM-GLN-61-2026-010.099-191426</t>
  </si>
  <si>
    <t>KM-GLN-61-2026-100-191479</t>
  </si>
  <si>
    <t>KM-GLN-61-2026-201.02.02-191247</t>
  </si>
  <si>
    <t>KM-GLN-61-2026-320.14-191351</t>
  </si>
  <si>
    <t>KM-GLN-61-2026-215-191435</t>
  </si>
  <si>
    <t>KM-GLN-61-2026-101.099-191481</t>
  </si>
  <si>
    <t>KM-GLN-61-2026-210.02.03-191513</t>
  </si>
  <si>
    <t>KM-GLN-61-2026-201.02.02-191248</t>
  </si>
  <si>
    <t>KM-GLN-61-2026-010.099-191608</t>
  </si>
  <si>
    <t>KM-GLN-61-2026-201.02.02-191368</t>
  </si>
  <si>
    <t>KM-GLN-61-2026-210.99-191381</t>
  </si>
  <si>
    <t>KM-GLN-61-2026-210.01-191439</t>
  </si>
  <si>
    <t>KM-GLN-61-2026-201.06-191511</t>
  </si>
  <si>
    <t>KM-GLN-61-2026-210.01-191250</t>
  </si>
  <si>
    <t>KM-GLN-53-2026-201.99-191533</t>
  </si>
  <si>
    <t>KM-GLN-61-2026-401.99-191357</t>
  </si>
  <si>
    <t>KM-GLN-61-2026-201.08-191386</t>
  </si>
  <si>
    <t>KM-GLN-61-2026-210.01-191586</t>
  </si>
  <si>
    <t>KM-GLN-61-2026-310.99-191572</t>
  </si>
  <si>
    <t>KM-GLN-61-2026-101.099-191498</t>
  </si>
  <si>
    <t>KM-GLN-61-2026-100-191422</t>
  </si>
  <si>
    <t>KM-GLN-61-2026-201.08-191311</t>
  </si>
  <si>
    <t>KM-GLN-61-2026-201.02.02-191417</t>
  </si>
  <si>
    <t>KM-GLN-61-2026-201.99-191461</t>
  </si>
  <si>
    <t>KM-GLN-61-2026-210.01-191295</t>
  </si>
  <si>
    <t>KM-GLN-61-2026-201.08-191195</t>
  </si>
  <si>
    <t>KM-GLN-61-2026-101.099-191517</t>
  </si>
  <si>
    <t>KM-GLN-61-2026-210.02.03-191297</t>
  </si>
  <si>
    <t>KM-GLN-61-2026-010.099-191407</t>
  </si>
  <si>
    <t>KM-GLN-29-2026-755-191318</t>
  </si>
  <si>
    <t>KM-GLN-61-2026-210.02.03-191419</t>
  </si>
  <si>
    <t>KM-GLN-61-2026-210.01-191476</t>
  </si>
  <si>
    <t>KM-GLN-61-2026-201.08-191491</t>
  </si>
  <si>
    <t>KM-GLN-61-2026-201.02.02-191233</t>
  </si>
  <si>
    <t>KM-GLN-61-2026-010.099-191506</t>
  </si>
  <si>
    <t>KM-GLN-61-2026-100-191427</t>
  </si>
  <si>
    <t>KM-GLN-61-2026-215-191748</t>
  </si>
  <si>
    <t>KM-GLN-61-2026-201.02.02-191493</t>
  </si>
  <si>
    <t>KM-GLN-61-2026-210.01-191396</t>
  </si>
  <si>
    <t>KM-GLN-61-2026-210.01-191663</t>
  </si>
  <si>
    <t>KM-GLN-61-2026-101.099-191664</t>
  </si>
  <si>
    <t>KM-GLN-61-2026-201.02.02-191459</t>
  </si>
  <si>
    <t>KM-GLN-61-2026-210.02.03-191581</t>
  </si>
  <si>
    <t>KM-GLN-61-2026-201.02.02-191411</t>
  </si>
  <si>
    <t>KM-GLN-61-2026-245.03-191749</t>
  </si>
  <si>
    <t>KM-GLN-53-2026-245.03-191472</t>
  </si>
  <si>
    <t>KM-GLN-61-2026-210.02.03-191515</t>
  </si>
  <si>
    <t>KM-GLN-61-2026-201.02.02-191691</t>
  </si>
  <si>
    <t>KM-GLN-28-2026-215-191414</t>
  </si>
  <si>
    <t>KM-GLN-61-2026-101.099-191584</t>
  </si>
  <si>
    <t>KM-GLN-61-2026-201.02.02-191787</t>
  </si>
  <si>
    <t>KM-GLN-61-2026-010.099-191399</t>
  </si>
  <si>
    <t>KM-GLN-61-2026-210.02.03-191429</t>
  </si>
  <si>
    <t>KM-GLN-61-2026-101.099-191492</t>
  </si>
  <si>
    <t>KM-GLN-61-2026-201.08-191719</t>
  </si>
  <si>
    <t>KM-GLN-61-2026-210.01-191700</t>
  </si>
  <si>
    <t>KM-GLN-61-2026-201.02.02-191635</t>
  </si>
  <si>
    <t>KM-GLN-28-2026-210.01-191434</t>
  </si>
  <si>
    <t>KM-GLN-61-2026-010.099-191801</t>
  </si>
  <si>
    <t>KM-GLN-61-2026-210.01-191437</t>
  </si>
  <si>
    <t>KM-GLN-61-2026-210.02.03-191750</t>
  </si>
  <si>
    <t>KM-GLN-61-2026-010.099-191400</t>
  </si>
  <si>
    <t>KM-GLN-61-2026-201.02-191537</t>
  </si>
  <si>
    <t>KM-GLN-61-2026-100-191430</t>
  </si>
  <si>
    <t>KM-GLN-61-2026-201.02.02-191644</t>
  </si>
  <si>
    <t>KM-GLN-61-2026-320.14-191682</t>
  </si>
  <si>
    <t>KM-GLN-61-2026-210.01-191391</t>
  </si>
  <si>
    <t>KM-GLN-61-2026-201.99-191508</t>
  </si>
  <si>
    <t>KM-GLN-61-2026-210.02.03-191583</t>
  </si>
  <si>
    <t>KM-GLN-61-2026-210.01-191585</t>
  </si>
  <si>
    <t>KM-GLN-61-2026-210.01-191699</t>
  </si>
  <si>
    <t>KM-GLN-61-2026-201.02.02-191587</t>
  </si>
  <si>
    <t>KM-GLN-61-2026-201.02.02-191269</t>
  </si>
  <si>
    <t>KM-GLN-61-2026-201.02.02-191464</t>
  </si>
  <si>
    <t>KM-GLN-61-2026-401.01-191712</t>
  </si>
  <si>
    <t>KM-GLN-61-2026-215-191636</t>
  </si>
  <si>
    <t>KM-GLN-61-2026-010.099-191410</t>
  </si>
  <si>
    <t>KM-GLN-61-2026-201.06-191413</t>
  </si>
  <si>
    <t>KM-GLN-53-2026-201.99-191389</t>
  </si>
  <si>
    <t>KM-GLN-61-2026-320.14-191398</t>
  </si>
  <si>
    <t>KM-GLN-61-2026-215-191463</t>
  </si>
  <si>
    <t>KM-GLN-61-2026-201.02.02-191731</t>
  </si>
  <si>
    <t>KM-GLN-61-2026-201.08-191355</t>
  </si>
  <si>
    <t>KM-GLN-61-2026-210.01-191165</t>
  </si>
  <si>
    <t>KM-GLN-61-2026-201.08-191256</t>
  </si>
  <si>
    <t>KM-GLN-61-2026-201.08-191157</t>
  </si>
  <si>
    <t>KM-GLN-61-2026-210.01-191115</t>
  </si>
  <si>
    <t>KM-GLN-61-2026-210.01-190961</t>
  </si>
  <si>
    <t>KM-GLN-61-2026-010.099-191116</t>
  </si>
  <si>
    <t>KM-GLN-61-2026-320.14-191158</t>
  </si>
  <si>
    <t>KM-GLN-61-2026-210.02.03-190964</t>
  </si>
  <si>
    <t>KM-GLN-61-2026-201.02.02-191168</t>
  </si>
  <si>
    <t>KM-GLN-61-2026-210.02.03-191181</t>
  </si>
  <si>
    <t>KM-GLN-61-2026-201.02.02-191230</t>
  </si>
  <si>
    <t>KM-GLN-61-2026-201.08-191234</t>
  </si>
  <si>
    <t>KM-GLN-61-2026-100-191131</t>
  </si>
  <si>
    <t>KM-GLN-61-2026-210.01-190994</t>
  </si>
  <si>
    <t>KM-GLN-61-2026-010.099-191126</t>
  </si>
  <si>
    <t>KM-GLN-61-2026-210.01-191130</t>
  </si>
  <si>
    <t>KM-GLN-61-2026-201.02.02-191252</t>
  </si>
  <si>
    <t>KM-GLN-61-2026-100-191140</t>
  </si>
  <si>
    <t>KM-GLN-61-2026-201.02.02-191188</t>
  </si>
  <si>
    <t>KM-GLN-61-2026-100-191138</t>
  </si>
  <si>
    <t>KM-GLN-61-2026-210.01-191109</t>
  </si>
  <si>
    <t>KM-GLN-61-2026-210.02.01-191048</t>
  </si>
  <si>
    <t>KM-GLN-61-2026-201.02.02-191091</t>
  </si>
  <si>
    <t>KM-GLN-61-2026-100-191156</t>
  </si>
  <si>
    <t>KM-GLN-61-2026-210.02.03-190950</t>
  </si>
  <si>
    <t>KM-GLN-61-2026-201.02.02-191075</t>
  </si>
  <si>
    <t>KM-GLN-61-2026-201.08-191148</t>
  </si>
  <si>
    <t>KM-GLN-61-2026-201.02.02-191112</t>
  </si>
  <si>
    <t>KM-GLN-61-2026-310.99-191092</t>
  </si>
  <si>
    <t>KM-GLN-61-2026-210.02.01-191164</t>
  </si>
  <si>
    <t>KM-GLN-61-2026-201.08-191159</t>
  </si>
  <si>
    <t>KM-GLN-61-2026-201.02.02-191076</t>
  </si>
  <si>
    <t>KM-GLN-61-2026-201.08-190955</t>
  </si>
  <si>
    <t>KM-GLN-61-2026-010.099-191071</t>
  </si>
  <si>
    <t>KM-GLN-61-2026-210.01-191166</t>
  </si>
  <si>
    <t>KM-GLN-61-2026-215-191235</t>
  </si>
  <si>
    <t>KM-GLN-61-2026-201.02.02-190956</t>
  </si>
  <si>
    <t>KM-GLN-61-2026-201.02.02-191096</t>
  </si>
  <si>
    <t>KM-GLN-28-2026-210.01-191149</t>
  </si>
  <si>
    <t>KM-GLN-61-2026-245.03-191098</t>
  </si>
  <si>
    <t>KM-GLN-61-2026-201.02.02-191108</t>
  </si>
  <si>
    <t>KM-GLN-61-2026-201.02.02-191171</t>
  </si>
  <si>
    <t>KM-GLN-61-2026-210.02.01-191253</t>
  </si>
  <si>
    <t>KM-GLN-61-2026-301.99-191103</t>
  </si>
  <si>
    <t>KM-GLN-61-2026-201.08-191146</t>
  </si>
  <si>
    <t>KM-GLN-61-2026-201.02.02-191291</t>
  </si>
  <si>
    <t>KM-GLN-61-2026-201.02.02-191251</t>
  </si>
  <si>
    <t>KM-GLN-61-2026-210.02.03-191110</t>
  </si>
  <si>
    <t>KM-GLN-61-2026-201.08-191191</t>
  </si>
  <si>
    <t>KM-GLN-61-2026-210-191316</t>
  </si>
  <si>
    <t>KM-GLN-61-2026-201.02.02-191330</t>
  </si>
  <si>
    <t>KM-GLN-61-2026-201.02.02-191249</t>
  </si>
  <si>
    <t>KM-GLN-61-2026-210.02.03-191478</t>
  </si>
  <si>
    <t>KM-GLN-61-2026-210.01-191287</t>
  </si>
  <si>
    <t>KM-GLN-61-2026-201.08-191254</t>
  </si>
  <si>
    <t>KM-GLN-61-2026-201.08-191246</t>
  </si>
  <si>
    <t>KM-GLN-61-2026-301.99-191354</t>
  </si>
  <si>
    <t>KM-GLN-61-2026-201.02.02-191365</t>
  </si>
  <si>
    <t>KM-GLN-61-2026-201.08-191161</t>
  </si>
  <si>
    <t>KM-GLN-61-2026-215-191290</t>
  </si>
  <si>
    <t>KM-GLN-61-2026-210.01-191261</t>
  </si>
  <si>
    <t>KM-GLN-61-2026-410.99-191500</t>
  </si>
  <si>
    <t>KM-GLN-61-2026-210.01-191162</t>
  </si>
  <si>
    <t>KM-GLN-61-2026-210.02.03-191440</t>
  </si>
  <si>
    <t>KM-GLN-61-2026-201.08-191353</t>
  </si>
  <si>
    <t>KM-GLN-61-2026-201.02.02-191347</t>
  </si>
  <si>
    <t>KM-GLN-61-2026-320.14-191312</t>
  </si>
  <si>
    <t>KM-GLN-61-2026-201.08-191193</t>
  </si>
  <si>
    <t>KM-GLN-61-2026-201.02.02-191336</t>
  </si>
  <si>
    <t>KM-GLN-61-2026-210.02.01-191049</t>
  </si>
  <si>
    <t>KM-GLN-61-2026-100-191142</t>
  </si>
  <si>
    <t>KM-GLN-61-2026-210.01-191264</t>
  </si>
  <si>
    <t>KM-GLN-61-2026-210.01-191187</t>
  </si>
  <si>
    <t>KM-GLN-61-2026-201.02.02-191057</t>
  </si>
  <si>
    <t>KM-GLN-61-2026-100-191144</t>
  </si>
  <si>
    <t>KM-GLN-61-2026-201.02.02-191309</t>
  </si>
  <si>
    <t>KM-GLN-61-2026-210.02.03-191313</t>
  </si>
  <si>
    <t>KM-GLN-61-2026-201.06-191090</t>
  </si>
  <si>
    <t>KM-GLN-61-2026-100-191151</t>
  </si>
  <si>
    <t>KM-GLN-61-2026-201.99-191223</t>
  </si>
  <si>
    <t>KM-GLN-61-2026-201.08-191310</t>
  </si>
  <si>
    <t>KM-GLN-61-2026-201.08-191314</t>
  </si>
  <si>
    <t>KM-GLN-61-2026-100-191393</t>
  </si>
  <si>
    <t>KM-GLN-61-2026-301.99-191102</t>
  </si>
  <si>
    <t>KM-GLN-61-2026-210.01-191167</t>
  </si>
  <si>
    <t>KM-GLN-61-2026-201.02.02-191229</t>
  </si>
  <si>
    <t>TÖŞ-GLN-08-2026-301.99-93177</t>
  </si>
  <si>
    <t>TÖŞ-GLN-61-2026-201.99-93185</t>
  </si>
  <si>
    <t>TÖŞ-GLN-28-2026-215.01-93222</t>
  </si>
  <si>
    <t>TÖŞ-GLN-61-2026-215-93240</t>
  </si>
  <si>
    <t>TÖŞ-GLN-28-2026-210.01-93258</t>
  </si>
  <si>
    <t>TÖŞ-GLN-28-2026-210.01-93259</t>
  </si>
  <si>
    <t>TÖŞ-GLN-61-2026-210.99-93268</t>
  </si>
  <si>
    <t>TÖŞ-GLN-28-2026-215.01-93275</t>
  </si>
  <si>
    <t>TÖŞ-GLN-08-2026-215-93279</t>
  </si>
  <si>
    <t>TÖŞ-GLN-08-2026-215-93287</t>
  </si>
  <si>
    <t>TÖŞ-GLN-61-2026-210.01-93290</t>
  </si>
  <si>
    <t>TÖŞ-GLN-61-2026-210.02.01-93292</t>
  </si>
  <si>
    <t>TÖŞ-GLN-28-2026-210.01-93301</t>
  </si>
  <si>
    <t>TÖŞ-GLN-29-2026-299-93322</t>
  </si>
  <si>
    <t>TÖŞ-GLN-29-2026-299-93333</t>
  </si>
  <si>
    <t>TÖŞ-GLN-61-2026-215-93336</t>
  </si>
  <si>
    <t>TÖŞ-GLN-28-2026-215.04-93344</t>
  </si>
  <si>
    <t>TÖŞ-GLN-61-2026-215-93350</t>
  </si>
  <si>
    <t>TÖŞ-GLN-28-2026-210.02.01-93362</t>
  </si>
  <si>
    <t>TÖŞ-GLN-28-2026-215-93363</t>
  </si>
  <si>
    <t>TÖŞ-GLN-61-2026-215-93369</t>
  </si>
  <si>
    <t>TÖŞ-GLN-29-2026-299-93370</t>
  </si>
  <si>
    <t>TÖŞ-GLN-61-2026-215.01-93381</t>
  </si>
  <si>
    <t>TÖŞ-GLN-28-2026-215.01-93405</t>
  </si>
  <si>
    <t>TÖŞ-GLN-28-2026-210.01-93430</t>
  </si>
  <si>
    <t>TÖŞ-GLN-28-2026-215-93436</t>
  </si>
  <si>
    <t>TÖŞ-GLN-53-2026-310.01-93438</t>
  </si>
  <si>
    <t>TÖŞ-GLN-28-2026-210.01-93440</t>
  </si>
  <si>
    <t>TÖŞ-GLN-61-2026-201.99-93441</t>
  </si>
  <si>
    <t>TÖŞ-GLN-61-2026-215-93452</t>
  </si>
  <si>
    <t>TÖŞ-GLN-29-2026-100-93455</t>
  </si>
  <si>
    <t>TÖŞ-GLN-61-2026-201.08-93464</t>
  </si>
  <si>
    <t>TÖŞ-GLN-28-2026-210.01-93465</t>
  </si>
  <si>
    <t>TÖŞ-GLN-28-2026-215-93466</t>
  </si>
  <si>
    <t>TÖŞ-GLN-61-2026-201.08-93477</t>
  </si>
  <si>
    <t>TÖŞ-GLN-61-2026-100-93492</t>
  </si>
  <si>
    <t>TÖŞ-GLN-28-2026-215.05-93495</t>
  </si>
  <si>
    <t>TÖŞ-GLN-28-2026-299-93498</t>
  </si>
  <si>
    <t>TÖŞ-GLN-28-2026-210.01-93504</t>
  </si>
  <si>
    <t>TÖŞ-GLN-61-2026-101.099-93508</t>
  </si>
  <si>
    <t>TÖŞ-GLN-08-2026-215-93511</t>
  </si>
  <si>
    <t>TÖŞ-GLN-53-2026-210.02-93515</t>
  </si>
  <si>
    <t>TÖŞ-GLN-08-2026-201.08-93517</t>
  </si>
  <si>
    <t>TÖŞ-GLN-61-2026-201.08-93518</t>
  </si>
  <si>
    <t>TÖŞ-GLN-61-2026-100-93522</t>
  </si>
  <si>
    <t>TÖŞ-GLN-29-2026-299-93523</t>
  </si>
  <si>
    <t>TÖŞ-GLN-61-2026-201.06-93524</t>
  </si>
  <si>
    <t>TÖŞ-GLN-61-2026-201.99-93527</t>
  </si>
  <si>
    <t>TÖŞ-GLN-28-2026-215-93528</t>
  </si>
  <si>
    <t>TÖŞ-GLN-28-2026-210.01-93547</t>
  </si>
  <si>
    <t>TÖŞ-GLN-61-2026-210.01-93558</t>
  </si>
  <si>
    <t>TÖŞ-GLN-28-2026-210.01-93579</t>
  </si>
  <si>
    <t>TÖŞ-GLN-28-2026-215-93582</t>
  </si>
  <si>
    <t>TÖŞ-GLN-61-2026-245.03-93583</t>
  </si>
  <si>
    <t>TÖŞ-GLN-61-2026-010.099-93589</t>
  </si>
  <si>
    <t>TÖŞ-GLN-61-2026-010.099-93601</t>
  </si>
  <si>
    <t>TÖŞ-GLN-08-2026-210.02.01-93602</t>
  </si>
  <si>
    <t>TÖŞ-GLN-61-2026-215-93603</t>
  </si>
  <si>
    <t>TÖŞ-GLN-08-2026-210.01-93605</t>
  </si>
  <si>
    <t>TÖŞ-GLN-61-2026-201.99-93606</t>
  </si>
  <si>
    <t>TÖŞ-GLN-53-2026-010.099-93612</t>
  </si>
  <si>
    <t>TÖŞ-GLN-53-2026-010.06-93615</t>
  </si>
  <si>
    <t>TÖŞ-GLN-28-2026-320.16-93619</t>
  </si>
  <si>
    <t>TÖŞ-GLN-61-2026-201.08-93622</t>
  </si>
  <si>
    <t>TÖŞ-GLN-28-2026-210.01-93623</t>
  </si>
  <si>
    <t>TÖŞ-GLN-61-2026-201.08-93626</t>
  </si>
  <si>
    <t>TÖŞ-GLN-28-2026-210.01-93628</t>
  </si>
  <si>
    <t>TÖŞ-GLN-08-2026-300-93631</t>
  </si>
  <si>
    <t>TÖŞ-GLN-61-2026-210.99-93635</t>
  </si>
  <si>
    <t>TÖŞ-GLN-28-2026-215-93639</t>
  </si>
  <si>
    <t>TÖŞ-GLN-28-2026-210.02-93640</t>
  </si>
  <si>
    <t>TÖŞ-GLN-08-2026-330.17-93646</t>
  </si>
  <si>
    <t>TÖŞ-GLN-61-2026-210.01-93655</t>
  </si>
  <si>
    <t>TÖŞ-GLN-08-2026-210.01-93659</t>
  </si>
  <si>
    <t>TÖŞ-GLN-53-2026-010.06-93661</t>
  </si>
  <si>
    <t>TÖŞ-GLN-08-2026-215-93667</t>
  </si>
  <si>
    <t>TÖŞ-GLN-28-2026-245.03-93680</t>
  </si>
  <si>
    <t>TÖŞ-GLN-61-2026-030.099-93685</t>
  </si>
  <si>
    <t>TÖŞ-GLN-61-2026-215-93690</t>
  </si>
  <si>
    <t>TÖŞ-GLN-08-2026-215-93692</t>
  </si>
  <si>
    <t>TÖŞ-GLN-61-2026-201.08-93700</t>
  </si>
  <si>
    <t>TÖŞ-GLN-28-2026-215-93701</t>
  </si>
  <si>
    <t>TÖŞ-GLN-29-2026-299-93702</t>
  </si>
  <si>
    <t>TÖŞ-GLN-28-2026-210.01-93703</t>
  </si>
  <si>
    <t>TÖŞ-GLN-61-2026-210.02.03-93705</t>
  </si>
  <si>
    <t>TÖŞ-GLN-61-2026-245.03-93706</t>
  </si>
  <si>
    <t>TÖŞ-GLN-28-2026-320.17-93710</t>
  </si>
  <si>
    <t>TÖŞ-GLN-61-2026-010.099-93711</t>
  </si>
  <si>
    <t>TÖŞ-GLN-61-2026-010.099-93712</t>
  </si>
  <si>
    <t>TÖŞ-GLN-61-2026-215.01-93713</t>
  </si>
  <si>
    <t>TÖŞ-GLN-28-2026-215.01-93714</t>
  </si>
  <si>
    <t>TÖŞ-GLN-28-2026-215.01-93715</t>
  </si>
  <si>
    <t>TÖŞ-GLN-28-2026-300-93716</t>
  </si>
  <si>
    <t>TÖŞ-GLN-28-2026-300-93717</t>
  </si>
  <si>
    <t>TÖŞ-GLN-53-2026-201.02.01-93722</t>
  </si>
  <si>
    <t>TÖŞ-GLN-29-2026-299-93724</t>
  </si>
  <si>
    <t>TÖŞ-GLN-61-2026-215-93727</t>
  </si>
  <si>
    <t>TÖŞ-GLN-28-2026-215-93731</t>
  </si>
  <si>
    <t>TÖŞ-GLN-08-2026-201.08-93732</t>
  </si>
  <si>
    <t>TÖŞ-GLN-53-2026-201.99-93740</t>
  </si>
  <si>
    <t>TÖŞ-GLN-61-2026-201.08-93742</t>
  </si>
  <si>
    <t>TÖŞ-GLN-61-2026-215-93743</t>
  </si>
  <si>
    <t>TÖŞ-GLN-08-2026-430.06-93745</t>
  </si>
  <si>
    <t>TÖŞ-GLN-61-2026-215-93752</t>
  </si>
  <si>
    <t>TÖŞ-GLN-28-2026-215-93751</t>
  </si>
  <si>
    <t>TÖŞ-GLN-28-2026-245.03-93754</t>
  </si>
  <si>
    <t>TÖŞ-GLN-28-2026-210.01-93759</t>
  </si>
  <si>
    <t>TÖŞ-GLN-08-2026-401.03-93771</t>
  </si>
  <si>
    <t>TÖŞ-GLN-61-2026-245.03-93773</t>
  </si>
  <si>
    <t>TÖŞ-GLN-28-2026-215-93774</t>
  </si>
  <si>
    <t>TÖŞ-GLN-08-2026-201.08-93778</t>
  </si>
  <si>
    <t>TÖŞ-GLN-61-2026-320.17-93785</t>
  </si>
  <si>
    <t>TÖŞ-GLN-28-2026-301.99-93789</t>
  </si>
  <si>
    <t>TÖŞ-GLN-53-2026-210.01-93791</t>
  </si>
  <si>
    <t>TÖŞ-GLN-28-2026-010.099-93793</t>
  </si>
  <si>
    <t>TÖŞ-GLN-53-2026-245.03-93794</t>
  </si>
  <si>
    <t>TÖŞ-GLN-28-2026-030.099-93795</t>
  </si>
  <si>
    <t>TÖŞ-GLN-61-2026-201.08-93796</t>
  </si>
  <si>
    <t>TÖŞ-GLN-28-2026-210.02-93801</t>
  </si>
  <si>
    <t>TÖŞ-GLN-53-2026-201.99-93804</t>
  </si>
  <si>
    <t>TÖŞ-GLN-61-2026-245.03-93803</t>
  </si>
  <si>
    <t>TÖŞ-GLN-53-2026-245.03-93806</t>
  </si>
  <si>
    <t>TÖŞ-GLN-28-2026-210.01-93810</t>
  </si>
  <si>
    <t>TÖŞ-GLN-08-2026-215-93809</t>
  </si>
  <si>
    <t>TÖŞ-GLN-28-2026-201.99-93824</t>
  </si>
  <si>
    <t>TÖŞ-GLN-53-2026-210.01-93833</t>
  </si>
  <si>
    <t>TÖŞ-GLN-28-2026-215-93838</t>
  </si>
  <si>
    <t>TÖŞ-GLN-53-2026-752.99-93847</t>
  </si>
  <si>
    <t>TÖŞ-GLN-08-2026-045.099-93849</t>
  </si>
  <si>
    <t>TÖŞ-GLN-28-2026-100-93859</t>
  </si>
  <si>
    <t>TÖŞ-GLN-28-2026-215-93862</t>
  </si>
  <si>
    <t>TÖŞ-GLN-28-2026-215-93863</t>
  </si>
  <si>
    <t>TÖŞ-GLN-28-2026-245.03-93864</t>
  </si>
  <si>
    <t>TÖŞ-GLN-53-2026-010.099-93866</t>
  </si>
  <si>
    <t>TÖŞ-GLN-53-2026-010.06-93867</t>
  </si>
  <si>
    <t>TÖŞ-GLN-08-2026-215-93871</t>
  </si>
  <si>
    <t>TÖŞ-GLN-28-2026-201.99-93872</t>
  </si>
  <si>
    <t>TÖŞ-GLN-61-2026-210.02.03-93878</t>
  </si>
  <si>
    <t>TÖŞ-GLN-08-2026-201.08-93884</t>
  </si>
  <si>
    <t>TÖŞ-GLN-61-2026-010.099-93885</t>
  </si>
  <si>
    <t>TÖŞ-GLN-53-2026-215-93886</t>
  </si>
  <si>
    <t>TÖŞ-GLN-28-2026-210.01-93888</t>
  </si>
  <si>
    <t>TÖŞ-GLN-28-2026-210.01-93890</t>
  </si>
  <si>
    <t>TÖŞ-GLN-53-2026-010.06-93892</t>
  </si>
  <si>
    <t>TÖŞ-GLN-28-2026-210.01-93893</t>
  </si>
  <si>
    <t>TÖŞ-GLN-28-2026-210.01-93894</t>
  </si>
  <si>
    <t>TÖŞ-GLN-53-2026-245.03-93900</t>
  </si>
  <si>
    <t>TÖŞ-GLN-61-2026-201.08-93899</t>
  </si>
  <si>
    <t>TÖŞ-GLN-08-2026-215-93901</t>
  </si>
  <si>
    <t>TÖŞ-GLN-53-2026-010.06-93908</t>
  </si>
  <si>
    <t>TÖŞ-GLN-28-2026-210.01-93909</t>
  </si>
  <si>
    <t>TÖŞ-GLN-28-2026-245.03-93910</t>
  </si>
  <si>
    <t>TÖŞ-GLN-61-2026-215-93924</t>
  </si>
  <si>
    <t>TÖŞ-GLN-28-2026-245.03-93927</t>
  </si>
  <si>
    <t>TÖŞ-GLN-28-2026-320.16-93933</t>
  </si>
  <si>
    <t>TÖŞ-GLN-28-2026-320.16-93934</t>
  </si>
  <si>
    <t>TÖŞ-GLN-28-2026-215-93935</t>
  </si>
  <si>
    <t>TÖŞ-GLN-28-2026-215-93936</t>
  </si>
  <si>
    <t>TÖŞ-GLN-28-2026-245.03-93937</t>
  </si>
  <si>
    <t>TÖŞ-GLN-61-2026-215-93943</t>
  </si>
  <si>
    <t>TÖŞ-GLN-53-2026-201.99-93946</t>
  </si>
  <si>
    <t>TÖŞ-GLN-61-2026-215-93950</t>
  </si>
  <si>
    <t>TÖŞ-GLN-53-2026-245.03-93951</t>
  </si>
  <si>
    <t>TÖŞ-GLN-28-2026-320.16-93957</t>
  </si>
  <si>
    <t>TÖŞ-GLN-08-2026-400-93959</t>
  </si>
  <si>
    <t>TÖŞ-GLN-61-2026-201.99-93964</t>
  </si>
  <si>
    <t>TÖŞ-GLN-08-2026-201.08-93975</t>
  </si>
  <si>
    <t>TÖŞ-GLN-61-2026-215-93976</t>
  </si>
  <si>
    <t>TÖŞ-GLN-53-2026-301.99-93977</t>
  </si>
  <si>
    <t>TÖŞ-GLN-53-2026-301.99-93978</t>
  </si>
  <si>
    <t>TÖŞ-GLN-53-2026-210-93979</t>
  </si>
  <si>
    <t>TÖŞ-GLN-61-2026-201.02.02-93985</t>
  </si>
  <si>
    <t>TÖŞ-GLN-28-2026-245.03-93988</t>
  </si>
  <si>
    <t>TÖŞ-GLN-61-2026-210.99-93989</t>
  </si>
  <si>
    <t>TÖŞ-GLN-61-2026-215-93990</t>
  </si>
  <si>
    <t>TÖŞ-GLN-61-2026-245.03-94002</t>
  </si>
  <si>
    <t>TÖŞ-GLN-28-2026-215-94008</t>
  </si>
  <si>
    <t>TÖŞ-GLN-28-2026-210.01-94012</t>
  </si>
  <si>
    <t>TÖŞ-GLN-28-2026-210.01-94013</t>
  </si>
  <si>
    <t>TÖŞ-GLN-28-2026-215.01-94014</t>
  </si>
  <si>
    <t>TÖŞ-GLN-28-2026-215-94015</t>
  </si>
  <si>
    <t>TÖŞ-GLN-28-2026-245.03-94016</t>
  </si>
  <si>
    <t>TÖŞ-GLN-53-2026-010.06-94022</t>
  </si>
  <si>
    <t>TÖŞ-GLN-53-2026-201.99-94027</t>
  </si>
  <si>
    <t>TÖŞ-GLN-53-2026-215-94029</t>
  </si>
  <si>
    <t>TÖŞ-GLN-53-2026-201.99-94030</t>
  </si>
  <si>
    <t>TÖŞ-GLN-53-2026-201.99-94032</t>
  </si>
  <si>
    <t>TÖŞ-GLN-53-2026-215-94034</t>
  </si>
  <si>
    <t>TÖŞ-GLN-53-2026-201.99-94035</t>
  </si>
  <si>
    <t>TÖŞ-GLN-28-2026-245.99-94037</t>
  </si>
  <si>
    <t>TÖŞ-GLN-61-2026-010.099-94041</t>
  </si>
  <si>
    <t>TÖŞ-GLN-53-2026-215-94043</t>
  </si>
  <si>
    <t>TÖŞ-GLN-61-2026-201.99-94040</t>
  </si>
  <si>
    <t>TÖŞ-GLN-61-2026-215.01-94050</t>
  </si>
  <si>
    <t>TÖŞ-GLN-53-2026-201.99-94052</t>
  </si>
  <si>
    <t>TÖŞ-GLN-53-2026-210.99-94053</t>
  </si>
  <si>
    <t>TÖŞ-GLN-53-2026-755.99-94058</t>
  </si>
  <si>
    <t>TÖŞ-GLN-61-2026-210.02.03-94061</t>
  </si>
  <si>
    <t>TÖŞ-GLN-29-2026-299-94063</t>
  </si>
  <si>
    <t>TÖŞ-GLN-28-2026-245.99-94066</t>
  </si>
  <si>
    <t>TÖŞ-GLN-28-2026-245.99-94067</t>
  </si>
  <si>
    <t>TÖŞ-GLN-28-2026-201.99-94069</t>
  </si>
  <si>
    <t>TÖŞ-GLN-53-2026-201.99-94070</t>
  </si>
  <si>
    <t>TÖŞ-GLN-08-2026-430.06-94079</t>
  </si>
  <si>
    <t>TÖŞ-GLN-28-2026-210.01-94087</t>
  </si>
  <si>
    <t>TÖŞ-GLN-28-2026-210.02.01-94088</t>
  </si>
  <si>
    <t>TÖŞ-GLN-08-2026-201.08-94089</t>
  </si>
  <si>
    <t>TÖŞ-GLN-08-2026-201.08-94090</t>
  </si>
  <si>
    <t>TÖŞ-GLN-08-2026-201.08-94091</t>
  </si>
  <si>
    <t>TÖŞ-GLN-08-2026-201.08-94092</t>
  </si>
  <si>
    <t>TÖŞ-GLN-08-2026-215-94093</t>
  </si>
  <si>
    <t>TÖŞ-GLN-61-2026-215-94099</t>
  </si>
  <si>
    <t>TÖŞ-GLN-61-2026-215-94104</t>
  </si>
  <si>
    <t>TÖŞ-GLN-61-2026-215.01-94105</t>
  </si>
  <si>
    <t>TÖŞ-GLN-61-2026-201.99-94107</t>
  </si>
  <si>
    <t>TÖŞ-GLN-61-2026-201.08-94109</t>
  </si>
  <si>
    <t>TÖŞ-GLN-53-2026-299-94111</t>
  </si>
  <si>
    <t>TÖŞ-GLN-53-2026-215-94112</t>
  </si>
  <si>
    <t>TÖŞ-GLN-53-2026-301.99-94118</t>
  </si>
  <si>
    <t>TÖŞ-GLN-61-2026-201.99-94121</t>
  </si>
  <si>
    <t>TÖŞ-GLN-28-2026-210.01-94122</t>
  </si>
  <si>
    <t>TÖŞ-GLN-61-2026-201.99-94123</t>
  </si>
  <si>
    <t>TÖŞ-GLN-61-2026-301.99-94125</t>
  </si>
  <si>
    <t>TÖŞ-GLN-53-2026-215-94131</t>
  </si>
  <si>
    <t>TÖŞ-GLN-61-2026-245.03-94133</t>
  </si>
  <si>
    <t>TÖŞ-GLN-28-2026-201.99-94135</t>
  </si>
  <si>
    <t>TÖŞ-GLN-28-2026-201.99-94139</t>
  </si>
  <si>
    <t>TÖŞ-GLN-61-2026-201.99-94138</t>
  </si>
  <si>
    <t>TÖŞ-GLN-28-2026-210.99-94141</t>
  </si>
  <si>
    <t>TÖŞ-GLN-61-2026-201.99-94144</t>
  </si>
  <si>
    <t>TÖŞ-GLN-61-2026-210.02.03-94149</t>
  </si>
  <si>
    <t>TÖŞ-GLN-61-2026-320.99-94150</t>
  </si>
  <si>
    <t>TÖŞ-GLN-61-2026-210.02.03-94153</t>
  </si>
  <si>
    <t>TÖŞ-GLN-53-2026-245.03-94158</t>
  </si>
  <si>
    <t>TÖŞ-GLN-53-2026-215-94161</t>
  </si>
  <si>
    <t>TÖŞ-GLN-28-2026-215-94164</t>
  </si>
  <si>
    <t>TÖŞ-GLN-28-2026-245.03-94165</t>
  </si>
  <si>
    <t>TÖŞ-GLN-28-2026-245.03-94167</t>
  </si>
  <si>
    <t>TÖŞ-GLN-61-2026-752.01-94168</t>
  </si>
  <si>
    <t>TÖŞ-GLN-28-2026-210.01-94169</t>
  </si>
  <si>
    <t>TÖŞ-GLN-61-2026-201.06-94171</t>
  </si>
  <si>
    <t>TÖŞ-GLN-53-2026-010.06-94172</t>
  </si>
  <si>
    <t>TÖŞ-GLN-61-2026-215-94177</t>
  </si>
  <si>
    <t>TÖŞ-GLN-28-2026-201.99-94178</t>
  </si>
  <si>
    <t>TÖŞ-GLN-61-2026-201.08-94179</t>
  </si>
  <si>
    <t>TÖŞ-GLN-28-2026-215.01-94180</t>
  </si>
  <si>
    <t>TÖŞ-GLN-61-2026-210.01-94183</t>
  </si>
  <si>
    <t>TÖŞ-GLN-61-2026-301.99-94193</t>
  </si>
  <si>
    <t>TÖŞ-GLN-28-2026-215-94196</t>
  </si>
  <si>
    <t>TÖŞ-GLN-61-2026-210.99-94195</t>
  </si>
  <si>
    <t>TÖŞ-GLN-53-2026-010.099-94199</t>
  </si>
  <si>
    <t>TÖŞ-GLN-53-2026-010.06-94200</t>
  </si>
  <si>
    <t>TÖŞ-GLN-28-2026-201.99-94201</t>
  </si>
  <si>
    <t>TÖŞ-GLN-53-2026-010.099-94203</t>
  </si>
  <si>
    <t>TÖŞ-GLN-29-2026-299-94204</t>
  </si>
  <si>
    <t>TÖŞ-GLN-53-2026-215-94205</t>
  </si>
  <si>
    <t>TÖŞ-GLN-28-2026-210.01-94212</t>
  </si>
  <si>
    <t>TÖŞ-GLN-53-2026-215-94213</t>
  </si>
  <si>
    <t>TÖŞ-GLN-28-2026-245.03-94215</t>
  </si>
  <si>
    <t>TÖŞ-GLN-53-2026-201.99-94219</t>
  </si>
  <si>
    <t>TÖŞ-GLN-28-2026-210.01-94220</t>
  </si>
  <si>
    <t>TÖŞ-GLN-61-2026-010.099-94221</t>
  </si>
  <si>
    <t>TÖŞ-GLN-61-2026-201.99-94222</t>
  </si>
  <si>
    <t>TÖŞ-GLN-61-2026-201.99-94226</t>
  </si>
  <si>
    <t>TÖŞ-GLN-28-2026-210.01-94229</t>
  </si>
  <si>
    <t>TÖŞ-GLN-28-2026-210.02.01-94232</t>
  </si>
  <si>
    <t>TÖŞ-GLN-28-2026-215-94233</t>
  </si>
  <si>
    <t>TÖŞ-GLN-28-2026-210.01-94234</t>
  </si>
  <si>
    <t>TÖŞ-GLN-28-2026-245.03-94235</t>
  </si>
  <si>
    <t>TÖŞ-GLN-28-2026-245.03-94236</t>
  </si>
  <si>
    <t>TÖŞ-GLN-61-2026-010.099-94237</t>
  </si>
  <si>
    <t>TÖŞ-GLN-08-2026-245.03-94242</t>
  </si>
  <si>
    <t>TÖŞ-GLN-53-2026-245.03-94244</t>
  </si>
  <si>
    <t>TÖŞ-GLN-53-2026-245.03-94245</t>
  </si>
  <si>
    <t>TÖŞ-GLN-53-2026-245.03-94246</t>
  </si>
  <si>
    <t>TÖŞ-GLN-53-2026-210.01-94248</t>
  </si>
  <si>
    <t>TÖŞ-GLN-61-2026-301.99-94252</t>
  </si>
  <si>
    <t>TÖŞ-GLN-28-2026-201.99-94254</t>
  </si>
  <si>
    <t>TÖŞ-GLN-61-2026-215-94255</t>
  </si>
  <si>
    <t>TÖŞ-GLN-61-2026-215-94259</t>
  </si>
  <si>
    <t>TÖŞ-GLN-28-2026-215-94262</t>
  </si>
  <si>
    <t>TÖŞ-GLN-53-2026-210.01-94263</t>
  </si>
  <si>
    <t>TÖŞ-GLN-28-2026-320.16-94267</t>
  </si>
  <si>
    <t>TÖŞ-GLN-29-2026-299-94271</t>
  </si>
  <si>
    <t>TÖŞ-GLN-08-2026-400-94272</t>
  </si>
  <si>
    <t>TÖŞ-GLN-61-2026-210.01-94275</t>
  </si>
  <si>
    <t>TÖŞ-GLN-28-2026-215-94278</t>
  </si>
  <si>
    <t>TÖŞ-GLN-61-2026-245.03-94281</t>
  </si>
  <si>
    <t>TÖŞ-GLN-61-2026-215-94282</t>
  </si>
  <si>
    <t>TÖŞ-GLN-61-2026-215-94292</t>
  </si>
  <si>
    <t>TÖŞ-GLN-28-2026-210.01-94294</t>
  </si>
  <si>
    <t>TÖŞ-GLN-28-2026-399-94296</t>
  </si>
  <si>
    <t>TÖŞ-GLN-28-2026-215-94300</t>
  </si>
  <si>
    <t>TÖŞ-GLN-28-2026-215-94301</t>
  </si>
  <si>
    <t>TÖŞ-GLN-28-2026-245.03-94302</t>
  </si>
  <si>
    <t>TÖŞ-GLN-28-2026-245.03-94303</t>
  </si>
  <si>
    <t>TÖŞ-GLN-28-2026-245.03-94304</t>
  </si>
  <si>
    <t>TÖŞ-GLN-61-2026-245.03-94305</t>
  </si>
  <si>
    <t>TÖŞ-GLN-29-2026-299-94309</t>
  </si>
  <si>
    <t>TÖŞ-GLN-53-2026-299-94310</t>
  </si>
  <si>
    <t>TÖŞ-GLN-53-2026-201.06-94311</t>
  </si>
  <si>
    <t>TÖŞ-GLN-08-2026-330.16-94312</t>
  </si>
  <si>
    <t>TÖŞ-GLN-08-2026-201.08-94313</t>
  </si>
  <si>
    <t>TÖŞ-GLN-28-2026-210.01-94315</t>
  </si>
  <si>
    <t>TÖŞ-GLN-53-2026-201.99-94317</t>
  </si>
  <si>
    <t>TÖŞ-GLN-53-2026-210.01-94319</t>
  </si>
  <si>
    <t>TÖŞ-GLN-28-2026-030.099-94324</t>
  </si>
  <si>
    <t>TÖŞ-GLN-08-2026-320.16-94326</t>
  </si>
  <si>
    <t>TÖŞ-GLN-53-2026-010.06-94327</t>
  </si>
  <si>
    <t>TÖŞ-GLN-53-2026-010.06-94328</t>
  </si>
  <si>
    <t>TÖŞ-GLN-53-2026-245.03-94329</t>
  </si>
  <si>
    <t>TÖŞ-GLN-53-2026-010.06-94330</t>
  </si>
  <si>
    <t>TÖŞ-GLN-28-2026-320.16-94338</t>
  </si>
  <si>
    <t>TÖŞ-GLN-28-2026-245.03-94354</t>
  </si>
  <si>
    <t>TÖŞ-GLN-28-2026-245.03-94356</t>
  </si>
  <si>
    <t>TÖŞ-GLN-08-2026-245.03-94358</t>
  </si>
  <si>
    <t>TÖŞ-GLN-28-2026-215-94359</t>
  </si>
  <si>
    <t>TÖŞ-GLN-28-2026-215-94360</t>
  </si>
  <si>
    <t>TÖŞ-GLN-53-2026-301.99-94362</t>
  </si>
  <si>
    <t>TÖŞ-GLN-29-2026-299-94364</t>
  </si>
  <si>
    <t>TÖŞ-GLN-08-2026-245.03-94368</t>
  </si>
  <si>
    <t>TÖŞ-GLN-53-2026-201.99-94369</t>
  </si>
  <si>
    <t>TÖŞ-GLN-29-2026-210.01-94370</t>
  </si>
  <si>
    <t>TÖŞ-GLN-29-2026-210.01-94372</t>
  </si>
  <si>
    <t>TÖŞ-GLN-29-2026-210.02-94374</t>
  </si>
  <si>
    <t>TÖŞ-GLN-29-2026-299-94375</t>
  </si>
  <si>
    <t>TÖŞ-GLN-29-2026-299-94376</t>
  </si>
  <si>
    <t>TÖŞ-GLN-53-2026-100-94378</t>
  </si>
  <si>
    <t>TÖŞ-GLN-53-2026-320.10-94379</t>
  </si>
  <si>
    <t>TÖŞ-GLN-61-2026-210-94380</t>
  </si>
  <si>
    <t>TÖŞ-GLN-61-2026-215.05-94381</t>
  </si>
  <si>
    <t>TÖŞ-GLN-61-2026-215.99-94383</t>
  </si>
  <si>
    <t>TÖŞ-GLN-28-2026-210.01-94387</t>
  </si>
  <si>
    <t>TÖŞ-GLN-53-2026-301.99-94390</t>
  </si>
  <si>
    <t>TÖŞ-GLN-08-2026-430.06-94393</t>
  </si>
  <si>
    <t>TÖŞ-GLN-61-2026-301.99-94394</t>
  </si>
  <si>
    <t>TÖŞ-GLN-61-2026-301.99-94395</t>
  </si>
  <si>
    <t>TÖŞ-GLN-28-2026-215-94397</t>
  </si>
  <si>
    <t>TÖŞ-GLN-61-2026-301.99-94398</t>
  </si>
  <si>
    <t>TÖŞ-GLN-53-2026-301.99-94401</t>
  </si>
  <si>
    <t>TÖŞ-GLN-53-2026-201.99-94405</t>
  </si>
  <si>
    <t>TÖŞ-GLN-53-2026-215-94408</t>
  </si>
  <si>
    <t>TÖŞ-GLN-61-2026-210.01-94409</t>
  </si>
  <si>
    <t>TÖŞ-GLN-28-2026-245.03-94414</t>
  </si>
  <si>
    <t>TÖŞ-GLN-28-2026-245.03-94416</t>
  </si>
  <si>
    <t>TÖŞ-GLN-61-2026-245.03-94419</t>
  </si>
  <si>
    <t>TÖŞ-GLN-53-2026-201.99-94420</t>
  </si>
  <si>
    <t>TÖŞ-GLN-53-2026-210.01-94421</t>
  </si>
  <si>
    <t>TÖŞ-GLN-28-2026-010.099-94422</t>
  </si>
  <si>
    <t>TÖŞ-GLN-28-2026-010.099-94423</t>
  </si>
  <si>
    <t>TÖŞ-GLN-61-2026-215-94425</t>
  </si>
  <si>
    <t>TÖŞ-GLN-28-2026-210.02.01-94427</t>
  </si>
  <si>
    <t>TÖŞ-GLN-28-2026-210.01-94428</t>
  </si>
  <si>
    <t>TÖŞ-GLN-28-2026-215-94430</t>
  </si>
  <si>
    <t>TÖŞ-GLN-28-2026-245.03-94431</t>
  </si>
  <si>
    <t>TÖŞ-GLN-08-2026-210.01-94432</t>
  </si>
  <si>
    <t>TÖŞ-GLN-61-2026-010.099-94435</t>
  </si>
  <si>
    <t>TÖŞ-GLN-61-2026-215-94436</t>
  </si>
  <si>
    <t>TÖŞ-GLN-28-2026-030.099-94437</t>
  </si>
  <si>
    <t>TÖŞ-GLN-53-2026-201.99-94440</t>
  </si>
  <si>
    <t>TÖŞ-GLN-28-2026-201.99-94443</t>
  </si>
  <si>
    <t>TÖŞ-GLN-28-2026-210.01-94446</t>
  </si>
  <si>
    <t>TÖŞ-GLN-28-2026-210.01-94447</t>
  </si>
  <si>
    <t>TÖŞ-GLN-61-2026-030.099-94448</t>
  </si>
  <si>
    <t>TÖŞ-GLN-61-2026-201.06-94455</t>
  </si>
  <si>
    <t>TÖŞ-GLN-28-2026-215-94456</t>
  </si>
  <si>
    <t>TÖŞ-GLN-53-2026-210.01-94458</t>
  </si>
  <si>
    <t>TÖŞ-GLN-61-2026-030.099-94461</t>
  </si>
  <si>
    <t>TÖŞ-GLN-61-2026-210.01-94462</t>
  </si>
  <si>
    <t>TÖŞ-GLN-61-2026-210.01-94464</t>
  </si>
  <si>
    <t>TÖŞ-GLN-08-2026-245.03-94469</t>
  </si>
  <si>
    <t>TÖŞ-GLN-53-2026-201.99-94471</t>
  </si>
  <si>
    <t>TÖŞ-GLN-61-2026-300-94470</t>
  </si>
  <si>
    <t>TÖŞ-GLN-29-2026-330.16-94473</t>
  </si>
  <si>
    <t>TÖŞ-GLN-61-2026-210.01-94472</t>
  </si>
  <si>
    <t>TÖŞ-GLN-08-2026-245.03-94474</t>
  </si>
  <si>
    <t>TÖŞ-GLN-61-2026-201.06-94476</t>
  </si>
  <si>
    <t>TÖŞ-GLN-28-2026-215.01-94488</t>
  </si>
  <si>
    <t>TÖŞ-GLN-28-2026-245.03-94489</t>
  </si>
  <si>
    <t>TÖŞ-GLN-28-2026-210.01-94493</t>
  </si>
  <si>
    <t>TÖŞ-GLN-28-2026-301.99-94495</t>
  </si>
  <si>
    <t>TÖŞ-GLN-61-2026-120.99-94496</t>
  </si>
  <si>
    <t>TÖŞ-GLN-53-2026-201.99-94497</t>
  </si>
  <si>
    <t>TÖŞ-GLN-28-2026-215-94499</t>
  </si>
  <si>
    <t>TÖŞ-GLN-08-2026-215-94501</t>
  </si>
  <si>
    <t>TÖŞ-GLN-28-2026-245.03-94504</t>
  </si>
  <si>
    <t>TÖŞ-GLN-53-2026-210.01-94506</t>
  </si>
  <si>
    <t>TÖŞ-GLN-53-2026-210.01-94507</t>
  </si>
  <si>
    <t>TÖŞ-GLN-28-2026-030.099-94508</t>
  </si>
  <si>
    <t>TÖŞ-GLN-28-2026-030.099-94509</t>
  </si>
  <si>
    <t>TÖŞ-GLN-53-2026-245.03-94511</t>
  </si>
  <si>
    <t>TÖŞ-GLN-53-2026-010.05-94513</t>
  </si>
  <si>
    <t>TÖŞ-GLN-53-2026-010.05-94514</t>
  </si>
  <si>
    <t>TÖŞ-GLN-53-2026-010.05-94517</t>
  </si>
  <si>
    <t>TÖŞ-GLN-53-2026-301.99-94520</t>
  </si>
  <si>
    <t>TÖŞ-GLN-61-2026-215-94527</t>
  </si>
  <si>
    <t>TÖŞ-GLN-28-2026-210.01-94530</t>
  </si>
  <si>
    <t>TÖŞ-GLN-53-2026-210.01-94531</t>
  </si>
  <si>
    <t>TÖŞ-GLN-61-2026-215-94532</t>
  </si>
  <si>
    <t>TÖŞ-GLN-53-2026-210.01-94533</t>
  </si>
  <si>
    <t>TÖŞ-GLN-28-2026-215-94535</t>
  </si>
  <si>
    <t>TÖŞ-GLN-61-2026-245.03-94534</t>
  </si>
  <si>
    <t>TÖŞ-GLN-28-2026-210.01-94538</t>
  </si>
  <si>
    <t>TÖŞ-GLN-53-2026-301.99-94539</t>
  </si>
  <si>
    <t>TÖŞ-GLN-28-2026-245.03-94540</t>
  </si>
  <si>
    <t>TÖŞ-GLN-53-2026-210.01-94542</t>
  </si>
  <si>
    <t>TÖŞ-GLN-61-2026-201.06-94544</t>
  </si>
  <si>
    <t>TÖŞ-GLN-28-2026-210.01-94552</t>
  </si>
  <si>
    <t>TÖŞ-GLN-28-2026-210.01-94553</t>
  </si>
  <si>
    <t>TÖŞ-GLN-53-2026-201.99-94556</t>
  </si>
  <si>
    <t>TÖŞ-GLN-28-2026-320.16-94558</t>
  </si>
  <si>
    <t>TÖŞ-GLN-61-2026-310.99-94564</t>
  </si>
  <si>
    <t>TÖŞ-GLN-61-2026-215.05-94565</t>
  </si>
  <si>
    <t>TÖŞ-GLN-28-2026-201.99-94569</t>
  </si>
  <si>
    <t>TÖŞ-GLN-61-2026-210.02.01-94572</t>
  </si>
  <si>
    <t>TÖŞ-GLN-61-2026-245.03-94573</t>
  </si>
  <si>
    <t>TÖŞ-GLN-28-2026-320.16-94575</t>
  </si>
  <si>
    <t>TÖŞ-GLN-28-2026-210.02.01-94578</t>
  </si>
  <si>
    <t>TÖŞ-GLN-28-2026-210.01-94579</t>
  </si>
  <si>
    <t>TÖŞ-GLN-28-2026-245.03-94580</t>
  </si>
  <si>
    <t>TÖŞ-GLN-28-2026-245.03-94581</t>
  </si>
  <si>
    <t>TÖŞ-GLN-28-2026-245.03-94582</t>
  </si>
  <si>
    <t>TÖŞ-GLN-61-2026-010.099-94585</t>
  </si>
  <si>
    <t>TÖŞ-GLN-53-2026-201.99-94587</t>
  </si>
  <si>
    <t>TÖŞ-GLN-53-2026-201.99-94594</t>
  </si>
  <si>
    <t>TÖŞ-GLN-53-2026-210.01-94600</t>
  </si>
  <si>
    <t>TÖŞ-GLN-53-2026-201.99-94605</t>
  </si>
  <si>
    <t>TÖŞ-GLN-29-2026-299-94608</t>
  </si>
  <si>
    <t>TÖŞ-GLN-29-2026-299-94609</t>
  </si>
  <si>
    <t>TÖŞ-GLN-08-2026-215-94615</t>
  </si>
  <si>
    <t>TÖŞ-GLN-28-2026-245.03-94616</t>
  </si>
  <si>
    <t>TÖŞ-GLN-53-2026-201.99-94621</t>
  </si>
  <si>
    <t>TÖŞ-GLN-53-2026-201.99-94623</t>
  </si>
  <si>
    <t>TÖŞ-GLN-61-2026-010.099-94626</t>
  </si>
  <si>
    <t>TÖŞ-GLN-61-2026-201.06-94625</t>
  </si>
  <si>
    <t>TÖŞ-GLN-61-2026-215-94635</t>
  </si>
  <si>
    <t>TÖŞ-GLN-61-2026-215-94637</t>
  </si>
  <si>
    <t>TÖŞ-GLN-53-2026-245.03-94641</t>
  </si>
  <si>
    <t>TÖŞ-GLN-53-2026-245.03-94642</t>
  </si>
  <si>
    <t>TÖŞ-GLN-28-2026-215.01-94645</t>
  </si>
  <si>
    <t>TÖŞ-GLN-28-2026-215-94664</t>
  </si>
  <si>
    <t>TÖŞ-GLN-28-2026-215-94665</t>
  </si>
  <si>
    <t>TÖŞ-GLN-28-2026-215-94668</t>
  </si>
  <si>
    <t>TÖŞ-GLN-61-2026-245.03-94669</t>
  </si>
  <si>
    <t>TÖŞ-GLN-61-2026-210.99-94670</t>
  </si>
  <si>
    <t>TÖŞ-GLN-29-2026-299-94671</t>
  </si>
  <si>
    <t>TÖŞ-GLN-28-2026-215.05-94673</t>
  </si>
  <si>
    <t>TÖŞ-GLN-61-2026-210.02.03-94677</t>
  </si>
  <si>
    <t>TÖŞ-GLN-61-2026-210.02.01-94683</t>
  </si>
  <si>
    <t>TÖŞ-GLN-61-2026-210.02.03-94684</t>
  </si>
  <si>
    <t>TÖŞ-GLN-61-2026-210.02.03-94686</t>
  </si>
  <si>
    <t>TÖŞ-GLN-61-2026-215-94687</t>
  </si>
  <si>
    <t>TÖŞ-GLN-61-2026-210.02.03-94689</t>
  </si>
  <si>
    <t>TÖŞ-GLN-61-2026-201.99-94692</t>
  </si>
  <si>
    <t>TÖŞ-GLN-53-2026-245.03-94698</t>
  </si>
  <si>
    <t>TÖŞ-GLN-61-2026-215-94699</t>
  </si>
  <si>
    <t>TÖŞ-GLN-28-2026-215-94702</t>
  </si>
  <si>
    <t>TÖŞ-GLN-53-2026-201.99-94703</t>
  </si>
  <si>
    <t>TÖŞ-GLN-61-2026-301.99-94700</t>
  </si>
  <si>
    <t>TÖŞ-GLN-61-2026-100-94706</t>
  </si>
  <si>
    <t>TÖŞ-GLN-28-2026-245.03-94708</t>
  </si>
  <si>
    <t>TÖŞ-GLN-53-2026-245.03-94709</t>
  </si>
  <si>
    <t>TÖŞ-GLN-53-2026-301.99-94710</t>
  </si>
  <si>
    <t>TÖŞ-GLN-28-2026-210.02.01-94715</t>
  </si>
  <si>
    <t>TÖŞ-GLN-61-2026-245.03-94719</t>
  </si>
  <si>
    <t>TÖŞ-GLN-28-2026-320.16-94724</t>
  </si>
  <si>
    <t>TÖŞ-GLN-53-2026-301.99-94725</t>
  </si>
  <si>
    <t>TÖŞ-GLN-28-2026-215-94732</t>
  </si>
  <si>
    <t>TÖŞ-GLN-61-2026-301.99-94733</t>
  </si>
  <si>
    <t>TÖŞ-GLN-53-2026-330.99-94735</t>
  </si>
  <si>
    <t>TÖŞ-GLN-53-2026-301.99-94738</t>
  </si>
  <si>
    <t>TÖŞ-GLN-53-2026-245.03-94739</t>
  </si>
  <si>
    <t>TÖŞ-GLN-28-2026-030.099-94743</t>
  </si>
  <si>
    <t>TÖŞ-GLN-28-2026-010.099-94744</t>
  </si>
  <si>
    <t>TÖŞ-GLN-28-2026-210.01-94751</t>
  </si>
  <si>
    <t>TÖŞ-GLN-61-2026-210.02.03-94760</t>
  </si>
  <si>
    <t>TÖŞ-GLN-61-2026-215-94761</t>
  </si>
  <si>
    <t>TÖŞ-GLN-61-2026-215.01-94762</t>
  </si>
  <si>
    <t>TÖŞ-GLN-61-2026-245.03-94772</t>
  </si>
  <si>
    <t>TÖŞ-GLN-61-2026-245.03-94773</t>
  </si>
  <si>
    <t>TÖŞ-GLN-61-2026-215-94790</t>
  </si>
  <si>
    <t>TÖŞ-GLN-28-2026-320.16-94793</t>
  </si>
  <si>
    <t>TÖŞ-GLN-28-2026-215-94799</t>
  </si>
  <si>
    <t>TÖŞ-GLN-28-2026-245.03-94800</t>
  </si>
  <si>
    <t>TÖŞ-GLN-53-2026-245.03-94801</t>
  </si>
  <si>
    <t>TÖŞ-GLN-61-2026-100-94807</t>
  </si>
  <si>
    <t>TÖŞ-GLN-53-2026-245.03-94810</t>
  </si>
  <si>
    <t>TÖŞ-GLN-28-2026-245.03-94811</t>
  </si>
  <si>
    <t>TÖŞ-GLN-53-2026-210.01-94820</t>
  </si>
  <si>
    <t>TÖŞ-GLN-61-2026-210.01-94828</t>
  </si>
  <si>
    <t>TÖŞ-GLN-28-2026-215-94859</t>
  </si>
  <si>
    <t>TÖŞ-GLN-28-2026-245.03-94861</t>
  </si>
  <si>
    <t>TÖŞ-GLN-28-2026-245.03-94862</t>
  </si>
  <si>
    <t>TÖŞ-GLN-08-2026-245.03-94868</t>
  </si>
  <si>
    <t>TÖŞ-GLN-53-2026-010.06-94872</t>
  </si>
  <si>
    <t>TÖŞ-GLN-08-2026-245.03-94875</t>
  </si>
  <si>
    <t>TÖŞ-GLN-53-2026-010.06-94877</t>
  </si>
  <si>
    <t>TÖŞ-GLN-28-2026-201.99-94883</t>
  </si>
  <si>
    <t>TÖŞ-GLN-61-2026-301.99-94881</t>
  </si>
  <si>
    <t>TÖŞ-GLN-53-2026-245.03-94892</t>
  </si>
  <si>
    <t>TÖŞ-GLN-53-2026-245.03-94894</t>
  </si>
  <si>
    <t>TÖŞ-GLN-53-2026-201.99-94896</t>
  </si>
  <si>
    <t>TÖŞ-GLN-61-2026-201.06-94906</t>
  </si>
  <si>
    <t>TÖŞ-GLN-61-2026-201.06-94907</t>
  </si>
  <si>
    <t>TÖŞ-GLN-61-2026-201.06-94909</t>
  </si>
  <si>
    <t>TÖŞ-GLN-61-2026-210.02.03-94912</t>
  </si>
  <si>
    <t>TÖŞ-GLN-61-2026-201.06-94913</t>
  </si>
  <si>
    <t>TÖŞ-GLN-28-2026-210.01-94915</t>
  </si>
  <si>
    <t>TÖŞ-GLN-61-2026-215-94921</t>
  </si>
  <si>
    <t>TÖŞ-GLN-61-2026-201.99-94923</t>
  </si>
  <si>
    <t>TÖŞ-GLN-08-2026-030.099-94930</t>
  </si>
  <si>
    <t>TÖŞ-GLN-61-2026-201.06-94932</t>
  </si>
  <si>
    <t>TÖŞ-GLN-28-2026-320.17-94935</t>
  </si>
  <si>
    <t>TÖŞ-GLN-28-2026-245.03-94949</t>
  </si>
  <si>
    <t>TÖŞ-GLN-53-2026-301.99-94959</t>
  </si>
  <si>
    <t>TÖŞ-GLN-53-2026-320.16-94963</t>
  </si>
  <si>
    <t>TÖŞ-GLN-61-2026-210.01-94969</t>
  </si>
  <si>
    <t>TÖŞ-GLN-61-2026-030.099-94970</t>
  </si>
  <si>
    <t>TÖŞ-GLN-53-2026-245.03-94975</t>
  </si>
  <si>
    <t>TÖŞ-GLN-53-2026-301.99-94976</t>
  </si>
  <si>
    <t>TÖŞ-GLN-28-2026-030.099-94979</t>
  </si>
  <si>
    <t>TÖŞ-GLN-61-2026-210.01-94991</t>
  </si>
  <si>
    <t>TÖŞ-GLN-53-2026-210.01-95003</t>
  </si>
  <si>
    <t>TÖŞ-GLN-28-2026-320.16-95011</t>
  </si>
  <si>
    <t>TÖŞ-GLN-28-2026-245.03-95016</t>
  </si>
  <si>
    <t>TÖŞ-GLN-08-2026-320.01-95026</t>
  </si>
  <si>
    <t>TÖŞ-GLN-53-2026-299-95027</t>
  </si>
  <si>
    <t>TÖŞ-GLN-61-2026-301.99-95036</t>
  </si>
  <si>
    <t>TÖŞ-GLN-28-2026-255-95041</t>
  </si>
  <si>
    <t>TÖŞ-GLN-28-2026-210.01-95051</t>
  </si>
  <si>
    <t>TÖŞ-GLN-53-2026-201.99-95053</t>
  </si>
  <si>
    <t>TÖŞ-GLN-53-2026-201.99-95054</t>
  </si>
  <si>
    <t>TÖŞ-GLN-61-2026-201.08-95059</t>
  </si>
  <si>
    <t>TÖŞ-GLN-53-2026-245.03-95082</t>
  </si>
  <si>
    <t>TÖŞ-GLN-53-2026-300-95093</t>
  </si>
  <si>
    <t>TÖŞ-GLN-53-2026-301.99-95097</t>
  </si>
  <si>
    <t>TÖŞ-GLN-53-2026-201.99-95107</t>
  </si>
  <si>
    <t>TÖŞ-GLN-53-2026-201.99-95119</t>
  </si>
  <si>
    <t>TÖŞ-GLN-28-2026-010.099-95135</t>
  </si>
  <si>
    <t>TÖŞ-GLN-61-2026-301.99-95150</t>
  </si>
  <si>
    <t>TÖŞ-GLN-53-2026-301.99-95214</t>
  </si>
  <si>
    <t>TÖŞ-GLN-53-2026-201.99-95219</t>
  </si>
  <si>
    <t>TÖŞ-GLN-61-2026-201.99-95243</t>
  </si>
  <si>
    <t>TÖŞ-GLN-28-2026-320.16-95251</t>
  </si>
  <si>
    <t>TÖŞ-GLN-61-2026-210.01-95274</t>
  </si>
  <si>
    <t>TÖŞ-GLN-28-2026-245.03-95354</t>
  </si>
  <si>
    <t>TÖŞ-GLN-28-2026-210.01-95386</t>
  </si>
  <si>
    <t>TÖŞ-GLN-61-2026-201.06-95400</t>
  </si>
  <si>
    <t>SO-2026-804.99-009558</t>
  </si>
  <si>
    <t>SO-2026-804.99-009562</t>
  </si>
  <si>
    <t>SO-2026-804.99-009563</t>
  </si>
  <si>
    <t>SO-2026-804.99-009576</t>
  </si>
  <si>
    <t>SO-2026-804.99-009578</t>
  </si>
  <si>
    <t>SO-2026-804.99-009581</t>
  </si>
  <si>
    <t>SO-2026-804.99-009582</t>
  </si>
  <si>
    <t>SO-2026-804.99-009583</t>
  </si>
  <si>
    <t>SO-2026-804.99-009585</t>
  </si>
  <si>
    <t>SO-2026-804.99-009590</t>
  </si>
  <si>
    <t>SO-2026-804.99-009597</t>
  </si>
  <si>
    <t>SO-2026-804.99-009600</t>
  </si>
  <si>
    <t>SO-2026-804.99-009603</t>
  </si>
  <si>
    <t>SO-2026-804.99-009606</t>
  </si>
  <si>
    <t>SO-2026-804.99-009607</t>
  </si>
  <si>
    <t>SO-2026-804.99-009609</t>
  </si>
  <si>
    <t>SO-2026-804.99-009610</t>
  </si>
  <si>
    <t>SO-2026-804.99-009611</t>
  </si>
  <si>
    <t>SO-2026-804.99-009612</t>
  </si>
  <si>
    <t>SO-2026-804.99-009613</t>
  </si>
  <si>
    <t>SO-2026-804.99-009614</t>
  </si>
  <si>
    <t>SO-2026-804.99-009615</t>
  </si>
  <si>
    <t>SO-2026-804.99-009616</t>
  </si>
  <si>
    <t>SO-2026-804.99-009617</t>
  </si>
  <si>
    <t>SO-2026-804.99-009619</t>
  </si>
  <si>
    <t>SO-2026-804.99-009620</t>
  </si>
  <si>
    <t>SO-2026-804.99-009621</t>
  </si>
  <si>
    <t>SO-2026-804.99-009622</t>
  </si>
  <si>
    <t>SO-2026-804.99-009623</t>
  </si>
  <si>
    <t>SO-2026-804.99-009624</t>
  </si>
  <si>
    <t>SO-2026-804.99-009625</t>
  </si>
  <si>
    <t>SO-2026-804.99-009626</t>
  </si>
  <si>
    <t>SO-2026-804.99-009627</t>
  </si>
  <si>
    <t>SO-2026-804.99-009628</t>
  </si>
  <si>
    <t>SO-2026-804.99-009631</t>
  </si>
  <si>
    <t>SO-2026-804.99-009632</t>
  </si>
  <si>
    <t>SO-2026-804.99-009633</t>
  </si>
  <si>
    <t>SO-2026-804.99-009634</t>
  </si>
  <si>
    <t>SO-2026-804.99-009635</t>
  </si>
  <si>
    <t>SO-2026-804.99-009637</t>
  </si>
  <si>
    <t>SO-2026-804.99-009638</t>
  </si>
  <si>
    <t>SO-2026-804.99-009639</t>
  </si>
  <si>
    <t>SO-2026-804.99-009640</t>
  </si>
  <si>
    <t>SO-2026-804.99-009641</t>
  </si>
  <si>
    <t>SO-2026-804.99-009642</t>
  </si>
  <si>
    <t>SO-2026-804.99-009643</t>
  </si>
  <si>
    <t>SO-2026-804.99-009644</t>
  </si>
  <si>
    <t>SO-2026-804.99-009645</t>
  </si>
  <si>
    <t>SO-2026-804.99-009646</t>
  </si>
  <si>
    <t>SO-2026-804.99-009648</t>
  </si>
  <si>
    <t>SO-2026-804.99-009649</t>
  </si>
  <si>
    <t>SO-2026-804.99-009650</t>
  </si>
  <si>
    <t>SO-2026-804.99-009651</t>
  </si>
  <si>
    <t>SO-2026-804.99-009652</t>
  </si>
  <si>
    <t>SO-2026-804.99-009653</t>
  </si>
  <si>
    <t>SO-2026-804.99-009654</t>
  </si>
  <si>
    <t>SO-2026-804.99-009655</t>
  </si>
  <si>
    <t>SO-2026-804.99-009657</t>
  </si>
  <si>
    <t>SO-2026-804.99-009659</t>
  </si>
  <si>
    <t>SO-2026-804.99-009661</t>
  </si>
  <si>
    <t>SO-2026-804.99-009662</t>
  </si>
  <si>
    <t>SO-2026-804.99-009665</t>
  </si>
  <si>
    <t>SO-2026-804.99-009668</t>
  </si>
  <si>
    <t>SO-2026-804.99-009669</t>
  </si>
  <si>
    <t>SO-2026-804.99-009670</t>
  </si>
  <si>
    <t>SO-2026-804.99-009671</t>
  </si>
  <si>
    <t>SO-2026-804.99-009672</t>
  </si>
  <si>
    <t>SO-2026-804.99-009674</t>
  </si>
  <si>
    <t>SO-2026-804.99-009675</t>
  </si>
  <si>
    <t>SO-2026-804.99-009676</t>
  </si>
  <si>
    <t>SO-2026-804.99-009678</t>
  </si>
  <si>
    <t>SO-2026-804.99-009679</t>
  </si>
  <si>
    <t>SO-2026-804.99-009680</t>
  </si>
  <si>
    <t>SO-2026-804.99-009681</t>
  </si>
  <si>
    <t>SO-2026-804.99-009682</t>
  </si>
  <si>
    <t>SO-2026-804.99-009683</t>
  </si>
  <si>
    <t>SO-2026-804.99-009685</t>
  </si>
  <si>
    <t>SO-2026-804.99-009686</t>
  </si>
  <si>
    <t>SO-2026-804.99-009687</t>
  </si>
  <si>
    <t>SO-2026-804.99-009688</t>
  </si>
  <si>
    <t>SO-2026-804.99-009691</t>
  </si>
  <si>
    <t>SO-2026-804.99-009694</t>
  </si>
  <si>
    <t>SO-2026-804.99-009695</t>
  </si>
  <si>
    <t>SO-2026-804.99-009696</t>
  </si>
  <si>
    <t>SO-2026-804.99-009697</t>
  </si>
  <si>
    <t>SO-2026-804.99-009700</t>
  </si>
  <si>
    <t>SO-2026-804.99-009701</t>
  </si>
  <si>
    <t>SO-2026-804.99-009703</t>
  </si>
  <si>
    <t>SO-2026-804.99-009704</t>
  </si>
  <si>
    <t>SO-2026-804.99-009705</t>
  </si>
  <si>
    <t>SO-2026-804.99-009706</t>
  </si>
  <si>
    <t>SO-2026-804.99-009708</t>
  </si>
  <si>
    <t>SO-2026-804.99-009710</t>
  </si>
  <si>
    <t>SO-2026-804.99-009711</t>
  </si>
  <si>
    <t>SO-2026-804.99-009712</t>
  </si>
  <si>
    <t>SO-2026-804.99-009713</t>
  </si>
  <si>
    <t>SO-2026-804.99-009716</t>
  </si>
  <si>
    <t>SO-2026-804.99-009718</t>
  </si>
  <si>
    <t>SO-2026-804.99-009719</t>
  </si>
  <si>
    <t>SO-2026-804.99-009722</t>
  </si>
  <si>
    <t>TÖŞ-GLN-53-2026-310.01-94346</t>
  </si>
  <si>
    <t>TÖŞ-GLN-08-2026-255-93645</t>
  </si>
  <si>
    <t>TÖŞ-GLN-53-2026-301.99-93869</t>
  </si>
  <si>
    <t>TÖŞ-GLN-53-2026-010.06-93887</t>
  </si>
  <si>
    <t>TÖŞ-GLN-53-2026-301.99-93917</t>
  </si>
  <si>
    <t>TÖŞ-GLN-08-2026-430.06-94137</t>
  </si>
  <si>
    <t>TÖŞ-GLN-08-2026-430.06-94181</t>
  </si>
  <si>
    <t>TÖŞ-GLN-53-2026-010.06-94291</t>
  </si>
  <si>
    <t>TÖŞ-GLN-53-2026-301.99-94371</t>
  </si>
  <si>
    <t>TÖŞ-GLN-53-2026-301.99-94396</t>
  </si>
  <si>
    <t>TÖŞ-GLN-53-2026-301.99-94404</t>
  </si>
  <si>
    <t>TÖŞ-GLN-53-2026-330.06-94498</t>
  </si>
  <si>
    <t>TÖŞ-GLN-53-2026-301.99-94771</t>
  </si>
  <si>
    <t>TÖŞ-GLN-53-2026-010.06-94785</t>
  </si>
  <si>
    <t>TÖŞ-GLN-53-2026-010.06-94786</t>
  </si>
  <si>
    <t>TÖŞ-GLN-53-2026-010.06-94834</t>
  </si>
  <si>
    <t>TÖŞ-GLN-53-2026-010.06-94836</t>
  </si>
  <si>
    <t>TÖŞ-GLN-53-2026-301.99-94931</t>
  </si>
  <si>
    <t>TÖŞ-GLN-53-2026-301.99-95039</t>
  </si>
  <si>
    <t xml:space="preserve">TRABZON                       </t>
  </si>
  <si>
    <t xml:space="preserve">RİZE                          </t>
  </si>
  <si>
    <t xml:space="preserve">GİRESUN                       </t>
  </si>
  <si>
    <t xml:space="preserve">GÜMÜŞHANE                     </t>
  </si>
  <si>
    <t xml:space="preserve">ARTVİN                        </t>
  </si>
  <si>
    <t>KM-GLN-28-2026-201.06-192058</t>
  </si>
  <si>
    <t>KM-GLN-28-2026-201.06-192061</t>
  </si>
  <si>
    <t>KM-GLN-28-2026-201.06-193333</t>
  </si>
  <si>
    <t>KM-GLN-28-2026-201.06-193004</t>
  </si>
  <si>
    <t>KM-GLN-28-2026-201.01.01-193446</t>
  </si>
  <si>
    <t>KM-GLN-28-2026-201.06-192335</t>
  </si>
  <si>
    <t>KM-GLN-28-2026-201.06-192332</t>
  </si>
  <si>
    <t>KM-GLN-28-2026-201.06-192056</t>
  </si>
  <si>
    <t>KM-GLN-28-2026-201.06-192071</t>
  </si>
  <si>
    <t>KM-GLN-28-2026-201.06-192333</t>
  </si>
  <si>
    <t>KM-GLN-53-2026-201.06-191337</t>
  </si>
  <si>
    <t>KM-GLN-28-2026-201.01.01-193445</t>
  </si>
  <si>
    <t>TÖŞ-GLN-28-2026-201.06-93548</t>
  </si>
  <si>
    <t>TÖŞ-GLN-61-2026-201.06-93578</t>
  </si>
  <si>
    <t>TÖŞ-GLN-53-2026-201.06-93600</t>
  </si>
  <si>
    <t>TÖŞ-GLN-61-2026-953.99-93599</t>
  </si>
  <si>
    <t>TÖŞ-GLN-61-2026-201.06-93620</t>
  </si>
  <si>
    <t>TÖŞ-GLN-61-2026-201.06-93652</t>
  </si>
  <si>
    <t>TÖŞ-GLN-61-2026-201.06-93658</t>
  </si>
  <si>
    <t>TÖŞ-GLN-53-2026-201.06-93665</t>
  </si>
  <si>
    <t>TÖŞ-GLN-53-2026-201.06-93672</t>
  </si>
  <si>
    <t>TÖŞ-GLN-61-2026-030.099-93688</t>
  </si>
  <si>
    <t>TÖŞ-GLN-61-2026-201.06-93696</t>
  </si>
  <si>
    <t>TÖŞ-GLN-28-2026-201.06-93707</t>
  </si>
  <si>
    <t>TÖŞ-GLN-28-2026-201.06-93744</t>
  </si>
  <si>
    <t>TÖŞ-GLN-28-2026-201.06-93747</t>
  </si>
  <si>
    <t>TÖŞ-GLN-28-2026-210.01-93758</t>
  </si>
  <si>
    <t>TÖŞ-GLN-28-2026-201.06-93769</t>
  </si>
  <si>
    <t>TÖŞ-GLN-53-2026-201.07-93786</t>
  </si>
  <si>
    <t>TÖŞ-GLN-53-2026-201.06-93787</t>
  </si>
  <si>
    <t>TÖŞ-GLN-28-2026-201.06-93797</t>
  </si>
  <si>
    <t>TÖŞ-GLN-29-2026-210.04-93799</t>
  </si>
  <si>
    <t>TÖŞ-GLN-61-2026-201.99-93805</t>
  </si>
  <si>
    <t>TÖŞ-GLN-53-2026-201.06-93808</t>
  </si>
  <si>
    <t>TÖŞ-GLN-28-2026-201.06-93812</t>
  </si>
  <si>
    <t>TÖŞ-GLN-28-2026-201.06-93823</t>
  </si>
  <si>
    <t>TÖŞ-GLN-28-2026-201.06-93860</t>
  </si>
  <si>
    <t>TÖŞ-GLN-28-2026-201.06-93861</t>
  </si>
  <si>
    <t>TÖŞ-GLN-61-2026-201.06-93873</t>
  </si>
  <si>
    <t>TÖŞ-GLN-61-2026-201.06-93874</t>
  </si>
  <si>
    <t>TÖŞ-GLN-28-2026-201.06-93879</t>
  </si>
  <si>
    <t>TÖŞ-GLN-28-2026-201.06-93889</t>
  </si>
  <si>
    <t>TÖŞ-GLN-53-2026-010.06-93891</t>
  </si>
  <si>
    <t>TÖŞ-GLN-28-2026-201.06-93895</t>
  </si>
  <si>
    <t>TÖŞ-GLN-53-2026-201.07-93911</t>
  </si>
  <si>
    <t>TÖŞ-GLN-28-2026-210.01-93913</t>
  </si>
  <si>
    <t>TÖŞ-GLN-28-2026-201.06-93932</t>
  </si>
  <si>
    <t>TÖŞ-GLN-61-2026-201.06-93941</t>
  </si>
  <si>
    <t>TÖŞ-GLN-61-2026-215.99-93956</t>
  </si>
  <si>
    <t>TÖŞ-GLN-08-2026-201.06-93983</t>
  </si>
  <si>
    <t>TÖŞ-GLN-28-2026-201.06-93984</t>
  </si>
  <si>
    <t>TÖŞ-GLN-28-2026-201.06-93986</t>
  </si>
  <si>
    <t>TÖŞ-GLN-28-2026-201.06-93987</t>
  </si>
  <si>
    <t>TÖŞ-GLN-61-2026-201.06-93997</t>
  </si>
  <si>
    <t>TÖŞ-GLN-61-2026-201.06-93999</t>
  </si>
  <si>
    <t>TÖŞ-GLN-61-2026-201.06-94001</t>
  </si>
  <si>
    <t>TÖŞ-GLN-61-2026-201.06-94003</t>
  </si>
  <si>
    <t>TÖŞ-GLN-61-2026-201.06-94004</t>
  </si>
  <si>
    <t>TÖŞ-GLN-28-2026-201.06-94009</t>
  </si>
  <si>
    <t>TÖŞ-GLN-28-2026-201.06-94010</t>
  </si>
  <si>
    <t>TÖŞ-GLN-28-2026-201.06-94011</t>
  </si>
  <si>
    <t>TÖŞ-GLN-08-2026-201.06-94023</t>
  </si>
  <si>
    <t>TÖŞ-GLN-61-2026-201.06-94031</t>
  </si>
  <si>
    <t>TÖŞ-GLN-61-2026-201.06-94033</t>
  </si>
  <si>
    <t>TÖŞ-GLN-61-2026-201.06-94036</t>
  </si>
  <si>
    <t>TÖŞ-GLN-53-2026-201.06-94039</t>
  </si>
  <si>
    <t>TÖŞ-GLN-53-2026-201.06-94042</t>
  </si>
  <si>
    <t>TÖŞ-GLN-53-2026-201.07-94084</t>
  </si>
  <si>
    <t>TÖŞ-GLN-28-2026-201.06-94085</t>
  </si>
  <si>
    <t>TÖŞ-GLN-28-2026-201.06-94086</t>
  </si>
  <si>
    <t>TÖŞ-GLN-53-2026-201.06-94124</t>
  </si>
  <si>
    <t>TÖŞ-GLN-53-2026-010.06-94132</t>
  </si>
  <si>
    <t>TÖŞ-GLN-53-2026-010.06-94140</t>
  </si>
  <si>
    <t>TÖŞ-GLN-53-2026-010.010-94143</t>
  </si>
  <si>
    <t>TÖŞ-GLN-61-2026-010.099-94146</t>
  </si>
  <si>
    <t>TÖŞ-GLN-61-2026-010.099-94170</t>
  </si>
  <si>
    <t>TÖŞ-GLN-08-2026-201.06-94176</t>
  </si>
  <si>
    <t>TÖŞ-GLN-53-2026-201.06-94185</t>
  </si>
  <si>
    <t>TÖŞ-GLN-08-2026-201.06-94186</t>
  </si>
  <si>
    <t>TÖŞ-GLN-08-2026-201.06-94208</t>
  </si>
  <si>
    <t>TÖŞ-GLN-28-2026-201.06-94228</t>
  </si>
  <si>
    <t>TÖŞ-GLN-28-2026-201.06-94231</t>
  </si>
  <si>
    <t>TÖŞ-GLN-61-2026-201.99-94260</t>
  </si>
  <si>
    <t>TÖŞ-GLN-53-2026-201.07-94266</t>
  </si>
  <si>
    <t>TÖŞ-GLN-53-2026-201.06-94284</t>
  </si>
  <si>
    <t>TÖŞ-GLN-28-2026-201.06-94297</t>
  </si>
  <si>
    <t>TÖŞ-GLN-28-2026-201.06-94298</t>
  </si>
  <si>
    <t>TÖŞ-GLN-28-2026-201.06-94299</t>
  </si>
  <si>
    <t>TÖŞ-GLN-28-2026-030.099-94322</t>
  </si>
  <si>
    <t>TÖŞ-GLN-28-2026-201.06-94345</t>
  </si>
  <si>
    <t>TÖŞ-GLN-28-2026-201.06-94349</t>
  </si>
  <si>
    <t>TÖŞ-GLN-28-2026-201.06-94351</t>
  </si>
  <si>
    <t>TÖŞ-GLN-61-2026-201.06-94365</t>
  </si>
  <si>
    <t>TÖŞ-GLN-61-2026-201.06-94367</t>
  </si>
  <si>
    <t>TÖŞ-GLN-61-2026-201.06-94373</t>
  </si>
  <si>
    <t>TÖŞ-GLN-08-2026-201.06-94382</t>
  </si>
  <si>
    <t>TÖŞ-GLN-61-2026-201.06-94385</t>
  </si>
  <si>
    <t>TÖŞ-GLN-53-2026-201.06-94399</t>
  </si>
  <si>
    <t>TÖŞ-GLN-28-2026-201.06-94410</t>
  </si>
  <si>
    <t>TÖŞ-GLN-28-2026-201.06-94411</t>
  </si>
  <si>
    <t>TÖŞ-GLN-28-2026-030.099-94424</t>
  </si>
  <si>
    <t>TÖŞ-GLN-28-2026-201.06-94429</t>
  </si>
  <si>
    <t>TÖŞ-GLN-28-2026-030.099-94438</t>
  </si>
  <si>
    <t>TÖŞ-GLN-28-2026-210.01-94445</t>
  </si>
  <si>
    <t>TÖŞ-GLN-28-2026-210.01-94449</t>
  </si>
  <si>
    <t>TÖŞ-GLN-28-2026-210.01-94450</t>
  </si>
  <si>
    <t>TÖŞ-GLN-28-2026-210.01-94451</t>
  </si>
  <si>
    <t>TÖŞ-GLN-28-2026-210.01-94452</t>
  </si>
  <si>
    <t>TÖŞ-GLN-28-2026-210.01-94453</t>
  </si>
  <si>
    <t>TÖŞ-GLN-61-2026-201.06-94454</t>
  </si>
  <si>
    <t>TÖŞ-GLN-08-2026-201.06-94459</t>
  </si>
  <si>
    <t>TÖŞ-GLN-61-2026-201.06-94479</t>
  </si>
  <si>
    <t>TÖŞ-GLN-61-2026-201.06-94481</t>
  </si>
  <si>
    <t>TÖŞ-GLN-28-2026-201.06-94483</t>
  </si>
  <si>
    <t>TÖŞ-GLN-28-2026-201.06-94485</t>
  </si>
  <si>
    <t>TÖŞ-GLN-28-2026-201.06-94486</t>
  </si>
  <si>
    <t>TÖŞ-GLN-28-2026-201.06-94487</t>
  </si>
  <si>
    <t>TÖŞ-GLN-08-2026-030.099-94490</t>
  </si>
  <si>
    <t>TÖŞ-GLN-28-2026-201.06-94515</t>
  </si>
  <si>
    <t>TÖŞ-GLN-29-2026-201.06-94519</t>
  </si>
  <si>
    <t>TÖŞ-GLN-53-2026-201.06-94529</t>
  </si>
  <si>
    <t>TÖŞ-GLN-28-2026-210.01-94546</t>
  </si>
  <si>
    <t>TÖŞ-GLN-28-2026-210.01-94551</t>
  </si>
  <si>
    <t>TÖŞ-GLN-61-2026-201.06-94570</t>
  </si>
  <si>
    <t>TÖŞ-GLN-61-2026-201.06-94571</t>
  </si>
  <si>
    <t>TÖŞ-GLN-28-2026-201.06-94576</t>
  </si>
  <si>
    <t>TÖŞ-GLN-61-2026-030.099-94602</t>
  </si>
  <si>
    <t>TÖŞ-GLN-61-2026-201.06-94603</t>
  </si>
  <si>
    <t>TÖŞ-GLN-61-2026-030.099-94604</t>
  </si>
  <si>
    <t>TÖŞ-GLN-28-2026-201.06-94619</t>
  </si>
  <si>
    <t>TÖŞ-GLN-28-2026-201.06-94620</t>
  </si>
  <si>
    <t>TÖŞ-GLN-61-2026-010.099-94640</t>
  </si>
  <si>
    <t>TÖŞ-GLN-61-2026-201.06-94654</t>
  </si>
  <si>
    <t>TÖŞ-GLN-28-2026-201.06-94661</t>
  </si>
  <si>
    <t>TÖŞ-GLN-28-2026-201.06-94676</t>
  </si>
  <si>
    <t>TÖŞ-GLN-61-2026-201.06-94701</t>
  </si>
  <si>
    <t>TÖŞ-GLN-53-2026-201.06-94714</t>
  </si>
  <si>
    <t>TÖŞ-GLN-61-2026-201.06-94721</t>
  </si>
  <si>
    <t>TÖŞ-GLN-28-2026-201.06-94722</t>
  </si>
  <si>
    <t>TÖŞ-GLN-28-2026-201.06-94723</t>
  </si>
  <si>
    <t>TÖŞ-GLN-61-2026-201.06-94726</t>
  </si>
  <si>
    <t>TÖŞ-GLN-08-2026-201.06-94741</t>
  </si>
  <si>
    <t>TÖŞ-GLN-28-2026-201.06-94742</t>
  </si>
  <si>
    <t>TÖŞ-GLN-53-2026-215.99-94745</t>
  </si>
  <si>
    <t>TÖŞ-GLN-61-2026-210.99-94757</t>
  </si>
  <si>
    <t>TÖŞ-GLN-61-2026-201.06-94782</t>
  </si>
  <si>
    <t>TÖŞ-GLN-08-2026-201.06-94791</t>
  </si>
  <si>
    <t>TÖŞ-GLN-53-2026-201.06-94817</t>
  </si>
  <si>
    <t>TÖŞ-GLN-53-2026-201.06-94821</t>
  </si>
  <si>
    <t>TÖŞ-GLN-61-2026-201.06-94831</t>
  </si>
  <si>
    <t>TÖŞ-GLN-61-2026-201.06-94840</t>
  </si>
  <si>
    <t>TÖŞ-GLN-53-2026-201.06-94841</t>
  </si>
  <si>
    <t>TÖŞ-GLN-28-2026-201.06-94846</t>
  </si>
  <si>
    <t>TÖŞ-GLN-28-2026-201.06-94853</t>
  </si>
  <si>
    <t>TÖŞ-GLN-28-2026-201.06-94854</t>
  </si>
  <si>
    <t>TÖŞ-GLN-28-2026-201.06-94855</t>
  </si>
  <si>
    <t>TÖŞ-GLN-28-2026-201.06-94856</t>
  </si>
  <si>
    <t>TÖŞ-GLN-28-2026-201.06-94857</t>
  </si>
  <si>
    <t>TÖŞ-GLN-61-2026-201.06-94869</t>
  </si>
  <si>
    <t>TÖŞ-GLN-08-2026-201.06-94873</t>
  </si>
  <si>
    <t>TÖŞ-GLN-08-2026-201.06-94880</t>
  </si>
  <si>
    <t>TÖŞ-GLN-08-2026-201.06-94882</t>
  </si>
  <si>
    <t>TÖŞ-GLN-28-2026-201.06-94895</t>
  </si>
  <si>
    <t>TÖŞ-GLN-28-2026-201.06-94897</t>
  </si>
  <si>
    <t>TÖŞ-GLN-08-2026-201.06-94908</t>
  </si>
  <si>
    <t>TÖŞ-GLN-28-2026-210.01-94918</t>
  </si>
  <si>
    <t>TÖŞ-GLN-28-2026-210.01-94919</t>
  </si>
  <si>
    <t>TÖŞ-GLN-28-2026-210.01-94922</t>
  </si>
  <si>
    <t>TÖŞ-GLN-28-2026-210.01-94924</t>
  </si>
  <si>
    <t>TÖŞ-GLN-28-2026-210.01-94925</t>
  </si>
  <si>
    <t>TÖŞ-GLN-28-2026-210.01-94927</t>
  </si>
  <si>
    <t>TÖŞ-GLN-28-2026-210.01-94929</t>
  </si>
  <si>
    <t>TÖŞ-GLN-28-2026-201.06-94936</t>
  </si>
  <si>
    <t>TÖŞ-GLN-28-2026-201.06-94937</t>
  </si>
  <si>
    <t>TÖŞ-GLN-28-2026-201.06-94938</t>
  </si>
  <si>
    <t>TÖŞ-GLN-28-2026-201.06-94939</t>
  </si>
  <si>
    <t>TÖŞ-GLN-28-2026-201.06-94940</t>
  </si>
  <si>
    <t>TÖŞ-GLN-28-2026-201.06-94941</t>
  </si>
  <si>
    <t>TÖŞ-GLN-28-2026-201.06-94942</t>
  </si>
  <si>
    <t>TÖŞ-GLN-28-2026-201.06-94943</t>
  </si>
  <si>
    <t>TÖŞ-GLN-28-2026-201.06-94944</t>
  </si>
  <si>
    <t>TÖŞ-GLN-61-2026-201.99-94973</t>
  </si>
  <si>
    <t>TÖŞ-GLN-53-2026-201.06-94995</t>
  </si>
  <si>
    <t>TÖŞ-GLN-28-2026-201.06-95018</t>
  </si>
  <si>
    <t>TÖŞ-GLN-28-2026-201.06-95019</t>
  </si>
  <si>
    <t>TÖŞ-GLN-28-2026-201.06-95020</t>
  </si>
  <si>
    <t>TÖŞ-GLN-28-2026-201.06-95021</t>
  </si>
  <si>
    <t>TÖŞ-GLN-28-2026-201.06-95022</t>
  </si>
  <si>
    <t>TÖŞ-GLN-28-2026-201.06-95023</t>
  </si>
  <si>
    <t>TÖŞ-GLN-28-2026-201.06-95024</t>
  </si>
  <si>
    <t>TÖŞ-GLN-28-2026-210.01-95048</t>
  </si>
  <si>
    <t>TÖŞ-GLN-28-2026-201.06-95070</t>
  </si>
  <si>
    <t>TÖŞ-GLN-28-2026-201.06-95071</t>
  </si>
  <si>
    <t>TÖŞ-GLN-28-2026-201.06-95072</t>
  </si>
  <si>
    <t>TÖŞ-GLN-28-2026-201.06-95073</t>
  </si>
  <si>
    <t>TÖŞ-GLN-28-2026-201.06-95074</t>
  </si>
  <si>
    <t>TÖŞ-GLN-53-2026-201.06-95085</t>
  </si>
  <si>
    <t>TÖŞ-GLN-61-2026-201.06-95102</t>
  </si>
  <si>
    <t>TÖŞ-GLN-28-2026-201.06-95106</t>
  </si>
  <si>
    <t>TÖŞ-GLN-28-2026-201.06-95110</t>
  </si>
  <si>
    <t>TÖŞ-GLN-28-2026-201.06-95111</t>
  </si>
  <si>
    <t>TÖŞ-GLN-28-2026-201.06-95112</t>
  </si>
  <si>
    <t>TÖŞ-GLN-08-2026-050.099-95126</t>
  </si>
  <si>
    <t>TÖŞ-GLN-28-2026-201.06-95175</t>
  </si>
  <si>
    <t>TÖŞ-GLN-28-2026-201.06-95176</t>
  </si>
  <si>
    <t>TÖŞ-GLN-61-2026-201.06-95177</t>
  </si>
  <si>
    <t>TÖŞ-GLN-61-2026-201.99-95218</t>
  </si>
  <si>
    <t>TÖŞ-GLN-61-2026-201.06-95221</t>
  </si>
  <si>
    <t>TÖŞ-GLN-53-2026-201.06-95242</t>
  </si>
  <si>
    <t>TÖŞ-GLN-53-2026-201.06-95303</t>
  </si>
  <si>
    <t>TÖŞ-GLN-08-2026-201.06-95311</t>
  </si>
  <si>
    <t>TÖŞ-GLN-61-2026-201.06-95352</t>
  </si>
  <si>
    <t>TÖŞ-GLN-28-2026-201.06-95365</t>
  </si>
  <si>
    <t>TÖŞ-GLN-28-2026-201.06-95414</t>
  </si>
  <si>
    <t>SO-2026-804.99-009647</t>
  </si>
  <si>
    <t>SO-2026-804.99-009666</t>
  </si>
  <si>
    <t>SO-2026-804.99-009699</t>
  </si>
  <si>
    <t>SO-2026-804.99-009714</t>
  </si>
  <si>
    <t>SO-2026-804.99-009717</t>
  </si>
  <si>
    <t>09.01.2026</t>
  </si>
  <si>
    <t>12.02.2026</t>
  </si>
  <si>
    <t>20.01.2026</t>
  </si>
  <si>
    <t>05.02.2026</t>
  </si>
  <si>
    <t>26.01.2026</t>
  </si>
  <si>
    <t>30.01.2026</t>
  </si>
  <si>
    <t>06.02.2026</t>
  </si>
  <si>
    <t>03.02.2026</t>
  </si>
  <si>
    <t>09.02.2026</t>
  </si>
  <si>
    <t>17.02.2026</t>
  </si>
  <si>
    <t>13.02.2026</t>
  </si>
  <si>
    <t>11.02.2026</t>
  </si>
  <si>
    <t>18.02.2026</t>
  </si>
  <si>
    <t>16.02.2026</t>
  </si>
  <si>
    <t>19.02.2026</t>
  </si>
  <si>
    <t>23.02.2026</t>
  </si>
  <si>
    <t>24.02.2026</t>
  </si>
  <si>
    <t>20.02.2026</t>
  </si>
  <si>
    <t>26.02.2026</t>
  </si>
  <si>
    <t>25.02.2026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</si>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</sst>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1CE61-3788-408E-9204-364405FAF005}">
  <dimension ref="A1:H31051"/>
  <sheetViews>
    <sheetView tabSelected="1" workbookViewId="0">
      <selection activeCell="D12" sqref="D12"/>
    </sheetView>
  </sheetViews>
  <sheetFormatPr defaultRowHeight="14" x14ac:dyDescent="0.3"/>
  <cols>
    <col min="1" max="1" width="20.296875" style="42" customWidth="1" collapsed="1"/>
    <col min="2" max="2" width="12.3984375" style="42" customWidth="1" collapsed="1"/>
    <col min="3" max="3" width="29" style="42" customWidth="1" collapsed="1"/>
    <col min="4" max="4" width="22.69921875" style="42" customWidth="1" collapsed="1"/>
    <col min="5" max="5" width="23.3984375" style="42" customWidth="1" collapsed="1"/>
    <col min="6" max="6" width="19.296875" style="46" customWidth="1" collapsed="1"/>
    <col min="7" max="7" width="19.296875" style="47" customWidth="1" collapsed="1"/>
    <col min="8" max="8" width="17.8984375" style="48" customWidth="1" collapsed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9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11</v>
      </c>
      <c r="B6" s="19" t="s">
        <v>12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13</v>
      </c>
      <c r="B7" s="19" t="s">
        <v>14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15</v>
      </c>
      <c r="B8" s="22" t="s">
        <v>16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60655</v>
      </c>
      <c r="B13" s="43">
        <v>1</v>
      </c>
      <c r="C13" s="42" t="s">
        <v>18068</v>
      </c>
      <c r="D13" s="42" t="s">
        <v>18068</v>
      </c>
      <c r="E13" s="43" t="s">
        <v>33</v>
      </c>
      <c r="F13" s="44">
        <v>46045</v>
      </c>
      <c r="G13" s="44">
        <v>46055</v>
      </c>
      <c r="H13" s="45">
        <v>0</v>
      </c>
    </row>
    <row r="14" spans="1:8" x14ac:dyDescent="0.3">
      <c r="A14" s="42">
        <v>60717</v>
      </c>
      <c r="B14" s="43">
        <v>1</v>
      </c>
      <c r="C14" s="42" t="s">
        <v>18068</v>
      </c>
      <c r="D14" s="42" t="s">
        <v>18068</v>
      </c>
      <c r="E14" s="43" t="s">
        <v>33</v>
      </c>
      <c r="F14" s="44">
        <v>46045</v>
      </c>
      <c r="G14" s="44">
        <v>46055</v>
      </c>
      <c r="H14" s="45">
        <v>0</v>
      </c>
    </row>
    <row r="15" spans="1:8" x14ac:dyDescent="0.3">
      <c r="A15" s="42">
        <v>60743</v>
      </c>
      <c r="B15" s="43">
        <v>1</v>
      </c>
      <c r="C15" s="42" t="s">
        <v>18068</v>
      </c>
      <c r="D15" s="42" t="s">
        <v>18068</v>
      </c>
      <c r="E15" s="43" t="s">
        <v>34</v>
      </c>
      <c r="F15" s="44">
        <v>46048</v>
      </c>
      <c r="G15" s="44">
        <v>46055</v>
      </c>
      <c r="H15" s="45">
        <v>0</v>
      </c>
    </row>
    <row r="16" spans="1:8" x14ac:dyDescent="0.3">
      <c r="A16" s="42">
        <v>60814</v>
      </c>
      <c r="B16" s="43">
        <v>1</v>
      </c>
      <c r="C16" s="42" t="s">
        <v>18068</v>
      </c>
      <c r="D16" s="42" t="s">
        <v>18068</v>
      </c>
      <c r="E16" s="43" t="s">
        <v>34</v>
      </c>
      <c r="F16" s="44">
        <v>46049</v>
      </c>
      <c r="G16" s="44">
        <v>46057</v>
      </c>
      <c r="H16" s="45">
        <v>0</v>
      </c>
    </row>
    <row r="17" spans="1:8" x14ac:dyDescent="0.3">
      <c r="A17" s="42">
        <v>60832</v>
      </c>
      <c r="B17" s="43">
        <v>1</v>
      </c>
      <c r="C17" s="42" t="s">
        <v>18068</v>
      </c>
      <c r="D17" s="42" t="s">
        <v>18068</v>
      </c>
      <c r="E17" s="43" t="s">
        <v>33</v>
      </c>
      <c r="F17" s="44">
        <v>46049</v>
      </c>
      <c r="G17" s="44">
        <v>46057</v>
      </c>
      <c r="H17" s="45">
        <v>0</v>
      </c>
    </row>
    <row r="18" spans="1:8" x14ac:dyDescent="0.3">
      <c r="A18" s="42">
        <v>60891</v>
      </c>
      <c r="B18" s="43">
        <v>1</v>
      </c>
      <c r="C18" s="42" t="s">
        <v>18068</v>
      </c>
      <c r="D18" s="42" t="s">
        <v>18068</v>
      </c>
      <c r="E18" s="43" t="s">
        <v>34</v>
      </c>
      <c r="F18" s="44">
        <v>46050</v>
      </c>
      <c r="G18" s="44">
        <v>46056</v>
      </c>
      <c r="H18" s="45">
        <v>0</v>
      </c>
    </row>
    <row r="19" spans="1:8" x14ac:dyDescent="0.3">
      <c r="A19" s="42">
        <v>60893</v>
      </c>
      <c r="B19" s="43">
        <v>1</v>
      </c>
      <c r="C19" s="42" t="s">
        <v>18068</v>
      </c>
      <c r="D19" s="42" t="s">
        <v>18068</v>
      </c>
      <c r="E19" s="43" t="s">
        <v>35</v>
      </c>
      <c r="F19" s="44">
        <v>46050</v>
      </c>
      <c r="G19" s="44">
        <v>46057</v>
      </c>
      <c r="H19" s="45">
        <v>0</v>
      </c>
    </row>
    <row r="20" spans="1:8" x14ac:dyDescent="0.3">
      <c r="A20" s="42">
        <v>60902</v>
      </c>
      <c r="B20" s="43">
        <v>1</v>
      </c>
      <c r="C20" s="42" t="s">
        <v>18068</v>
      </c>
      <c r="D20" s="42" t="s">
        <v>18068</v>
      </c>
      <c r="E20" s="43" t="s">
        <v>34</v>
      </c>
      <c r="F20" s="44">
        <v>46050</v>
      </c>
      <c r="G20" s="44">
        <v>46056</v>
      </c>
      <c r="H20" s="45">
        <v>0</v>
      </c>
    </row>
    <row r="21" spans="1:8" x14ac:dyDescent="0.3">
      <c r="A21" s="42">
        <v>60904</v>
      </c>
      <c r="B21" s="43">
        <v>1</v>
      </c>
      <c r="C21" s="42" t="s">
        <v>18068</v>
      </c>
      <c r="D21" s="42" t="s">
        <v>18068</v>
      </c>
      <c r="E21" s="43" t="s">
        <v>34</v>
      </c>
      <c r="F21" s="44">
        <v>46050</v>
      </c>
      <c r="G21" s="44">
        <v>46056</v>
      </c>
      <c r="H21" s="45">
        <v>0</v>
      </c>
    </row>
    <row r="22" spans="1:8" x14ac:dyDescent="0.3">
      <c r="A22" s="42">
        <v>60906</v>
      </c>
      <c r="B22" s="43">
        <v>1</v>
      </c>
      <c r="C22" s="42" t="s">
        <v>18068</v>
      </c>
      <c r="D22" s="42" t="s">
        <v>18068</v>
      </c>
      <c r="E22" s="43" t="s">
        <v>34</v>
      </c>
      <c r="F22" s="44">
        <v>46050</v>
      </c>
      <c r="G22" s="44">
        <v>46056</v>
      </c>
      <c r="H22" s="45">
        <v>0</v>
      </c>
    </row>
    <row r="23" spans="1:8" x14ac:dyDescent="0.3">
      <c r="A23" s="42">
        <v>60941</v>
      </c>
      <c r="B23" s="43">
        <v>1</v>
      </c>
      <c r="C23" s="42" t="s">
        <v>18068</v>
      </c>
      <c r="D23" s="42" t="s">
        <v>18068</v>
      </c>
      <c r="E23" s="43" t="s">
        <v>33</v>
      </c>
      <c r="F23" s="44">
        <v>46050</v>
      </c>
      <c r="G23" s="44">
        <v>46058</v>
      </c>
      <c r="H23" s="45">
        <v>0</v>
      </c>
    </row>
    <row r="24" spans="1:8" x14ac:dyDescent="0.3">
      <c r="A24" s="42">
        <v>60951</v>
      </c>
      <c r="B24" s="43">
        <v>1</v>
      </c>
      <c r="C24" s="42" t="s">
        <v>18068</v>
      </c>
      <c r="D24" s="42" t="s">
        <v>18068</v>
      </c>
      <c r="E24" s="43" t="s">
        <v>34</v>
      </c>
      <c r="F24" s="44">
        <v>46050</v>
      </c>
      <c r="G24" s="44">
        <v>46055</v>
      </c>
      <c r="H24" s="45">
        <v>0</v>
      </c>
    </row>
    <row r="25" spans="1:8" x14ac:dyDescent="0.3">
      <c r="A25" s="42">
        <v>60955</v>
      </c>
      <c r="B25" s="43">
        <v>1</v>
      </c>
      <c r="C25" s="42" t="s">
        <v>18068</v>
      </c>
      <c r="D25" s="42" t="s">
        <v>18068</v>
      </c>
      <c r="E25" s="43" t="s">
        <v>34</v>
      </c>
      <c r="F25" s="44">
        <v>46050</v>
      </c>
      <c r="G25" s="44">
        <v>46055</v>
      </c>
      <c r="H25" s="45">
        <v>0</v>
      </c>
    </row>
    <row r="26" spans="1:8" x14ac:dyDescent="0.3">
      <c r="A26" s="42">
        <v>61043</v>
      </c>
      <c r="B26" s="43">
        <v>1</v>
      </c>
      <c r="C26" s="42" t="s">
        <v>18068</v>
      </c>
      <c r="D26" s="42" t="s">
        <v>18068</v>
      </c>
      <c r="E26" s="43" t="s">
        <v>33</v>
      </c>
      <c r="F26" s="44">
        <v>46052</v>
      </c>
      <c r="G26" s="44">
        <v>46055</v>
      </c>
      <c r="H26" s="45">
        <v>0</v>
      </c>
    </row>
    <row r="27" spans="1:8" x14ac:dyDescent="0.3">
      <c r="A27" s="42">
        <v>61044</v>
      </c>
      <c r="B27" s="43">
        <v>1</v>
      </c>
      <c r="C27" s="42" t="s">
        <v>18068</v>
      </c>
      <c r="D27" s="42" t="s">
        <v>18068</v>
      </c>
      <c r="E27" s="43" t="s">
        <v>33</v>
      </c>
      <c r="F27" s="44">
        <v>46052</v>
      </c>
      <c r="G27" s="44">
        <v>46055</v>
      </c>
      <c r="H27" s="45">
        <v>0</v>
      </c>
    </row>
    <row r="28" spans="1:8" x14ac:dyDescent="0.3">
      <c r="A28" s="42">
        <v>61046</v>
      </c>
      <c r="B28" s="43">
        <v>1</v>
      </c>
      <c r="C28" s="42" t="s">
        <v>18068</v>
      </c>
      <c r="D28" s="42" t="s">
        <v>18068</v>
      </c>
      <c r="E28" s="43" t="s">
        <v>34</v>
      </c>
      <c r="F28" s="44">
        <v>46052</v>
      </c>
      <c r="G28" s="44">
        <v>46055</v>
      </c>
      <c r="H28" s="45">
        <v>0</v>
      </c>
    </row>
    <row r="29" spans="1:8" x14ac:dyDescent="0.3">
      <c r="A29" s="42">
        <v>61047</v>
      </c>
      <c r="B29" s="43">
        <v>1</v>
      </c>
      <c r="C29" s="42" t="s">
        <v>18068</v>
      </c>
      <c r="D29" s="42" t="s">
        <v>18068</v>
      </c>
      <c r="E29" s="43" t="s">
        <v>33</v>
      </c>
      <c r="F29" s="44">
        <v>46052</v>
      </c>
      <c r="G29" s="44">
        <v>46055</v>
      </c>
      <c r="H29" s="45">
        <v>0</v>
      </c>
    </row>
    <row r="30" spans="1:8" x14ac:dyDescent="0.3">
      <c r="A30" s="42">
        <v>61048</v>
      </c>
      <c r="B30" s="43">
        <v>1</v>
      </c>
      <c r="C30" s="42" t="s">
        <v>18068</v>
      </c>
      <c r="D30" s="42" t="s">
        <v>18068</v>
      </c>
      <c r="E30" s="43" t="s">
        <v>33</v>
      </c>
      <c r="F30" s="44">
        <v>46052</v>
      </c>
      <c r="G30" s="44">
        <v>46055</v>
      </c>
      <c r="H30" s="45">
        <v>0</v>
      </c>
    </row>
    <row r="31" spans="1:8" x14ac:dyDescent="0.3">
      <c r="A31" s="42">
        <v>61053</v>
      </c>
      <c r="B31" s="43">
        <v>1</v>
      </c>
      <c r="C31" s="42" t="s">
        <v>18068</v>
      </c>
      <c r="D31" s="42" t="s">
        <v>18068</v>
      </c>
      <c r="E31" s="43" t="s">
        <v>33</v>
      </c>
      <c r="F31" s="44">
        <v>46052</v>
      </c>
      <c r="G31" s="44">
        <v>46055</v>
      </c>
      <c r="H31" s="45">
        <v>0</v>
      </c>
    </row>
    <row r="32" spans="1:8" x14ac:dyDescent="0.3">
      <c r="A32" s="42">
        <v>61054</v>
      </c>
      <c r="B32" s="43">
        <v>1</v>
      </c>
      <c r="C32" s="42" t="s">
        <v>18068</v>
      </c>
      <c r="D32" s="42" t="s">
        <v>18068</v>
      </c>
      <c r="E32" s="43" t="s">
        <v>33</v>
      </c>
      <c r="F32" s="44">
        <v>46052</v>
      </c>
      <c r="G32" s="44">
        <v>46055</v>
      </c>
      <c r="H32" s="45">
        <v>0</v>
      </c>
    </row>
    <row r="33" spans="1:8" x14ac:dyDescent="0.3">
      <c r="A33" s="42">
        <v>61056</v>
      </c>
      <c r="B33" s="43">
        <v>1</v>
      </c>
      <c r="C33" s="42" t="s">
        <v>18068</v>
      </c>
      <c r="D33" s="42" t="s">
        <v>18068</v>
      </c>
      <c r="E33" s="43" t="s">
        <v>33</v>
      </c>
      <c r="F33" s="44">
        <v>46052</v>
      </c>
      <c r="G33" s="44">
        <v>46055</v>
      </c>
      <c r="H33" s="45">
        <v>0</v>
      </c>
    </row>
    <row r="34" spans="1:8" x14ac:dyDescent="0.3">
      <c r="A34" s="42">
        <v>61057</v>
      </c>
      <c r="B34" s="43">
        <v>1</v>
      </c>
      <c r="C34" s="42" t="s">
        <v>18068</v>
      </c>
      <c r="D34" s="42" t="s">
        <v>18068</v>
      </c>
      <c r="E34" s="43" t="s">
        <v>33</v>
      </c>
      <c r="F34" s="44">
        <v>46052</v>
      </c>
      <c r="G34" s="44">
        <v>46055</v>
      </c>
      <c r="H34" s="45">
        <v>0</v>
      </c>
    </row>
    <row r="35" spans="1:8" x14ac:dyDescent="0.3">
      <c r="A35" s="42">
        <v>61058</v>
      </c>
      <c r="B35" s="43">
        <v>1</v>
      </c>
      <c r="C35" s="42" t="s">
        <v>18068</v>
      </c>
      <c r="D35" s="42" t="s">
        <v>18068</v>
      </c>
      <c r="E35" s="43" t="s">
        <v>33</v>
      </c>
      <c r="F35" s="44">
        <v>46052</v>
      </c>
      <c r="G35" s="44">
        <v>46055</v>
      </c>
      <c r="H35" s="45">
        <v>0</v>
      </c>
    </row>
    <row r="36" spans="1:8" x14ac:dyDescent="0.3">
      <c r="A36" s="42">
        <v>61059</v>
      </c>
      <c r="B36" s="43">
        <v>1</v>
      </c>
      <c r="C36" s="42" t="s">
        <v>18068</v>
      </c>
      <c r="D36" s="42" t="s">
        <v>18068</v>
      </c>
      <c r="E36" s="43" t="s">
        <v>33</v>
      </c>
      <c r="F36" s="44">
        <v>46052</v>
      </c>
      <c r="G36" s="44">
        <v>46055</v>
      </c>
      <c r="H36" s="45">
        <v>0</v>
      </c>
    </row>
    <row r="37" spans="1:8" x14ac:dyDescent="0.3">
      <c r="A37" s="42">
        <v>61060</v>
      </c>
      <c r="B37" s="43">
        <v>1</v>
      </c>
      <c r="C37" s="42" t="s">
        <v>18068</v>
      </c>
      <c r="D37" s="42" t="s">
        <v>18068</v>
      </c>
      <c r="E37" s="43" t="s">
        <v>33</v>
      </c>
      <c r="F37" s="44">
        <v>46052</v>
      </c>
      <c r="G37" s="44">
        <v>46055</v>
      </c>
      <c r="H37" s="45">
        <v>0</v>
      </c>
    </row>
    <row r="38" spans="1:8" x14ac:dyDescent="0.3">
      <c r="A38" s="42">
        <v>61065</v>
      </c>
      <c r="B38" s="43">
        <v>1</v>
      </c>
      <c r="C38" s="42" t="s">
        <v>18068</v>
      </c>
      <c r="D38" s="42" t="s">
        <v>18068</v>
      </c>
      <c r="E38" s="43" t="s">
        <v>33</v>
      </c>
      <c r="F38" s="44">
        <v>46052</v>
      </c>
      <c r="G38" s="44">
        <v>46055</v>
      </c>
      <c r="H38" s="45">
        <v>0</v>
      </c>
    </row>
    <row r="39" spans="1:8" x14ac:dyDescent="0.3">
      <c r="A39" s="42">
        <v>61067</v>
      </c>
      <c r="B39" s="43">
        <v>1</v>
      </c>
      <c r="C39" s="42" t="s">
        <v>18068</v>
      </c>
      <c r="D39" s="42" t="s">
        <v>18068</v>
      </c>
      <c r="E39" s="43" t="s">
        <v>33</v>
      </c>
      <c r="F39" s="44">
        <v>46052</v>
      </c>
      <c r="G39" s="44">
        <v>46055</v>
      </c>
      <c r="H39" s="45">
        <v>0</v>
      </c>
    </row>
    <row r="40" spans="1:8" x14ac:dyDescent="0.3">
      <c r="A40" s="42">
        <v>61069</v>
      </c>
      <c r="B40" s="43">
        <v>1</v>
      </c>
      <c r="C40" s="42" t="s">
        <v>18068</v>
      </c>
      <c r="D40" s="42" t="s">
        <v>18068</v>
      </c>
      <c r="E40" s="43" t="s">
        <v>33</v>
      </c>
      <c r="F40" s="44">
        <v>46052</v>
      </c>
      <c r="G40" s="44">
        <v>46055</v>
      </c>
      <c r="H40" s="45">
        <v>0</v>
      </c>
    </row>
    <row r="41" spans="1:8" x14ac:dyDescent="0.3">
      <c r="A41" s="42">
        <v>61070</v>
      </c>
      <c r="B41" s="43">
        <v>1</v>
      </c>
      <c r="C41" s="42" t="s">
        <v>18068</v>
      </c>
      <c r="D41" s="42" t="s">
        <v>18068</v>
      </c>
      <c r="E41" s="43" t="s">
        <v>33</v>
      </c>
      <c r="F41" s="44">
        <v>46052</v>
      </c>
      <c r="G41" s="44">
        <v>46055</v>
      </c>
      <c r="H41" s="45">
        <v>0</v>
      </c>
    </row>
    <row r="42" spans="1:8" x14ac:dyDescent="0.3">
      <c r="A42" s="42">
        <v>61071</v>
      </c>
      <c r="B42" s="43">
        <v>1</v>
      </c>
      <c r="C42" s="42" t="s">
        <v>18068</v>
      </c>
      <c r="D42" s="42" t="s">
        <v>18068</v>
      </c>
      <c r="E42" s="43" t="s">
        <v>33</v>
      </c>
      <c r="F42" s="44">
        <v>46052</v>
      </c>
      <c r="G42" s="44">
        <v>46055</v>
      </c>
      <c r="H42" s="45">
        <v>0</v>
      </c>
    </row>
    <row r="43" spans="1:8" x14ac:dyDescent="0.3">
      <c r="A43" s="42">
        <v>61072</v>
      </c>
      <c r="B43" s="43">
        <v>1</v>
      </c>
      <c r="C43" s="42" t="s">
        <v>18068</v>
      </c>
      <c r="D43" s="42" t="s">
        <v>18068</v>
      </c>
      <c r="E43" s="43" t="s">
        <v>33</v>
      </c>
      <c r="F43" s="44">
        <v>46052</v>
      </c>
      <c r="G43" s="44">
        <v>46055</v>
      </c>
      <c r="H43" s="45">
        <v>0</v>
      </c>
    </row>
    <row r="44" spans="1:8" x14ac:dyDescent="0.3">
      <c r="A44" s="42">
        <v>61073</v>
      </c>
      <c r="B44" s="43">
        <v>1</v>
      </c>
      <c r="C44" s="42" t="s">
        <v>18068</v>
      </c>
      <c r="D44" s="42" t="s">
        <v>18068</v>
      </c>
      <c r="E44" s="43" t="s">
        <v>33</v>
      </c>
      <c r="F44" s="44">
        <v>46052</v>
      </c>
      <c r="G44" s="44">
        <v>46055</v>
      </c>
      <c r="H44" s="45">
        <v>0</v>
      </c>
    </row>
    <row r="45" spans="1:8" x14ac:dyDescent="0.3">
      <c r="A45" s="42">
        <v>61075</v>
      </c>
      <c r="B45" s="43">
        <v>1</v>
      </c>
      <c r="C45" s="42" t="s">
        <v>18068</v>
      </c>
      <c r="D45" s="42" t="s">
        <v>18068</v>
      </c>
      <c r="E45" s="43" t="s">
        <v>33</v>
      </c>
      <c r="F45" s="44">
        <v>46052</v>
      </c>
      <c r="G45" s="44">
        <v>46055</v>
      </c>
      <c r="H45" s="45">
        <v>0</v>
      </c>
    </row>
    <row r="46" spans="1:8" x14ac:dyDescent="0.3">
      <c r="A46" s="42">
        <v>61079</v>
      </c>
      <c r="B46" s="43">
        <v>1</v>
      </c>
      <c r="C46" s="42" t="s">
        <v>18068</v>
      </c>
      <c r="D46" s="42" t="s">
        <v>18068</v>
      </c>
      <c r="E46" s="43" t="s">
        <v>33</v>
      </c>
      <c r="F46" s="44">
        <v>46052</v>
      </c>
      <c r="G46" s="44">
        <v>46055</v>
      </c>
      <c r="H46" s="45">
        <v>0</v>
      </c>
    </row>
    <row r="47" spans="1:8" x14ac:dyDescent="0.3">
      <c r="A47" s="42">
        <v>61080</v>
      </c>
      <c r="B47" s="43">
        <v>1</v>
      </c>
      <c r="C47" s="42" t="s">
        <v>18068</v>
      </c>
      <c r="D47" s="42" t="s">
        <v>18068</v>
      </c>
      <c r="E47" s="43" t="s">
        <v>34</v>
      </c>
      <c r="F47" s="44">
        <v>46052</v>
      </c>
      <c r="G47" s="44">
        <v>46055</v>
      </c>
      <c r="H47" s="45">
        <v>0</v>
      </c>
    </row>
    <row r="48" spans="1:8" x14ac:dyDescent="0.3">
      <c r="A48" s="42">
        <v>61081</v>
      </c>
      <c r="B48" s="43">
        <v>1</v>
      </c>
      <c r="C48" s="42" t="s">
        <v>18068</v>
      </c>
      <c r="D48" s="42" t="s">
        <v>18068</v>
      </c>
      <c r="E48" s="43" t="s">
        <v>35</v>
      </c>
      <c r="F48" s="44">
        <v>46052</v>
      </c>
      <c r="G48" s="44">
        <v>46055</v>
      </c>
      <c r="H48" s="45">
        <v>0</v>
      </c>
    </row>
    <row r="49" spans="1:8" x14ac:dyDescent="0.3">
      <c r="A49" s="42">
        <v>61083</v>
      </c>
      <c r="B49" s="43">
        <v>1</v>
      </c>
      <c r="C49" s="42" t="s">
        <v>18068</v>
      </c>
      <c r="D49" s="42" t="s">
        <v>18068</v>
      </c>
      <c r="E49" s="43" t="s">
        <v>34</v>
      </c>
      <c r="F49" s="44">
        <v>46052</v>
      </c>
      <c r="G49" s="44">
        <v>46055</v>
      </c>
      <c r="H49" s="45">
        <v>0</v>
      </c>
    </row>
    <row r="50" spans="1:8" x14ac:dyDescent="0.3">
      <c r="A50" s="42">
        <v>61084</v>
      </c>
      <c r="B50" s="43">
        <v>1</v>
      </c>
      <c r="C50" s="42" t="s">
        <v>18068</v>
      </c>
      <c r="D50" s="42" t="s">
        <v>18068</v>
      </c>
      <c r="E50" s="43" t="s">
        <v>34</v>
      </c>
      <c r="F50" s="44">
        <v>46052</v>
      </c>
      <c r="G50" s="44">
        <v>46056</v>
      </c>
      <c r="H50" s="45">
        <v>0</v>
      </c>
    </row>
    <row r="51" spans="1:8" x14ac:dyDescent="0.3">
      <c r="A51" s="42">
        <v>61089</v>
      </c>
      <c r="B51" s="43">
        <v>1</v>
      </c>
      <c r="C51" s="42" t="s">
        <v>18068</v>
      </c>
      <c r="D51" s="42" t="s">
        <v>18068</v>
      </c>
      <c r="E51" s="43" t="s">
        <v>33</v>
      </c>
      <c r="F51" s="44">
        <v>46052</v>
      </c>
      <c r="G51" s="44">
        <v>46055</v>
      </c>
      <c r="H51" s="45">
        <v>0</v>
      </c>
    </row>
    <row r="52" spans="1:8" x14ac:dyDescent="0.3">
      <c r="A52" s="42">
        <v>61090</v>
      </c>
      <c r="B52" s="43">
        <v>1</v>
      </c>
      <c r="C52" s="42" t="s">
        <v>18068</v>
      </c>
      <c r="D52" s="42" t="s">
        <v>18068</v>
      </c>
      <c r="E52" s="43" t="s">
        <v>33</v>
      </c>
      <c r="F52" s="44">
        <v>46052</v>
      </c>
      <c r="G52" s="44">
        <v>46055</v>
      </c>
      <c r="H52" s="45">
        <v>0</v>
      </c>
    </row>
    <row r="53" spans="1:8" x14ac:dyDescent="0.3">
      <c r="A53" s="42">
        <v>61091</v>
      </c>
      <c r="B53" s="43">
        <v>1</v>
      </c>
      <c r="C53" s="42" t="s">
        <v>18068</v>
      </c>
      <c r="D53" s="42" t="s">
        <v>18068</v>
      </c>
      <c r="E53" s="43" t="s">
        <v>35</v>
      </c>
      <c r="F53" s="44">
        <v>46052</v>
      </c>
      <c r="G53" s="44">
        <v>46055</v>
      </c>
      <c r="H53" s="45">
        <v>0</v>
      </c>
    </row>
    <row r="54" spans="1:8" x14ac:dyDescent="0.3">
      <c r="A54" s="42">
        <v>61092</v>
      </c>
      <c r="B54" s="43">
        <v>1</v>
      </c>
      <c r="C54" s="42" t="s">
        <v>18068</v>
      </c>
      <c r="D54" s="42" t="s">
        <v>18068</v>
      </c>
      <c r="E54" s="43" t="s">
        <v>34</v>
      </c>
      <c r="F54" s="44">
        <v>46052</v>
      </c>
      <c r="G54" s="44">
        <v>46056</v>
      </c>
      <c r="H54" s="45">
        <v>0</v>
      </c>
    </row>
    <row r="55" spans="1:8" x14ac:dyDescent="0.3">
      <c r="A55" s="42">
        <v>61093</v>
      </c>
      <c r="B55" s="43">
        <v>1</v>
      </c>
      <c r="C55" s="42" t="s">
        <v>18068</v>
      </c>
      <c r="D55" s="42" t="s">
        <v>18068</v>
      </c>
      <c r="E55" s="43" t="s">
        <v>33</v>
      </c>
      <c r="F55" s="44">
        <v>46052</v>
      </c>
      <c r="G55" s="44">
        <v>46055</v>
      </c>
      <c r="H55" s="45">
        <v>0</v>
      </c>
    </row>
    <row r="56" spans="1:8" x14ac:dyDescent="0.3">
      <c r="A56" s="42">
        <v>61095</v>
      </c>
      <c r="B56" s="43">
        <v>1</v>
      </c>
      <c r="C56" s="42" t="s">
        <v>18068</v>
      </c>
      <c r="D56" s="42" t="s">
        <v>18068</v>
      </c>
      <c r="E56" s="43" t="s">
        <v>35</v>
      </c>
      <c r="F56" s="44">
        <v>46052</v>
      </c>
      <c r="G56" s="44">
        <v>46055</v>
      </c>
      <c r="H56" s="45">
        <v>0</v>
      </c>
    </row>
    <row r="57" spans="1:8" x14ac:dyDescent="0.3">
      <c r="A57" s="42">
        <v>61098</v>
      </c>
      <c r="B57" s="43">
        <v>1</v>
      </c>
      <c r="C57" s="42" t="s">
        <v>18068</v>
      </c>
      <c r="D57" s="42" t="s">
        <v>18068</v>
      </c>
      <c r="E57" s="43" t="s">
        <v>35</v>
      </c>
      <c r="F57" s="44">
        <v>46052</v>
      </c>
      <c r="G57" s="44">
        <v>46055</v>
      </c>
      <c r="H57" s="45">
        <v>0</v>
      </c>
    </row>
    <row r="58" spans="1:8" x14ac:dyDescent="0.3">
      <c r="A58" s="42">
        <v>61099</v>
      </c>
      <c r="B58" s="43">
        <v>1</v>
      </c>
      <c r="C58" s="42" t="s">
        <v>18068</v>
      </c>
      <c r="D58" s="42" t="s">
        <v>18068</v>
      </c>
      <c r="E58" s="43" t="s">
        <v>35</v>
      </c>
      <c r="F58" s="44">
        <v>46052</v>
      </c>
      <c r="G58" s="44">
        <v>46055</v>
      </c>
      <c r="H58" s="45">
        <v>0</v>
      </c>
    </row>
    <row r="59" spans="1:8" x14ac:dyDescent="0.3">
      <c r="A59" s="42">
        <v>61100</v>
      </c>
      <c r="B59" s="43">
        <v>1</v>
      </c>
      <c r="C59" s="42" t="s">
        <v>18068</v>
      </c>
      <c r="D59" s="42" t="s">
        <v>18068</v>
      </c>
      <c r="E59" s="43" t="s">
        <v>35</v>
      </c>
      <c r="F59" s="44">
        <v>46052</v>
      </c>
      <c r="G59" s="44">
        <v>46055</v>
      </c>
      <c r="H59" s="45">
        <v>0</v>
      </c>
    </row>
    <row r="60" spans="1:8" x14ac:dyDescent="0.3">
      <c r="A60" s="42">
        <v>61102</v>
      </c>
      <c r="B60" s="43">
        <v>1</v>
      </c>
      <c r="C60" s="42" t="s">
        <v>18068</v>
      </c>
      <c r="D60" s="42" t="s">
        <v>18068</v>
      </c>
      <c r="E60" s="43" t="s">
        <v>33</v>
      </c>
      <c r="F60" s="44">
        <v>46052</v>
      </c>
      <c r="G60" s="44">
        <v>46055</v>
      </c>
      <c r="H60" s="45">
        <v>0</v>
      </c>
    </row>
    <row r="61" spans="1:8" x14ac:dyDescent="0.3">
      <c r="A61" s="42">
        <v>61103</v>
      </c>
      <c r="B61" s="43">
        <v>1</v>
      </c>
      <c r="C61" s="42" t="s">
        <v>18068</v>
      </c>
      <c r="D61" s="42" t="s">
        <v>18068</v>
      </c>
      <c r="E61" s="43" t="s">
        <v>35</v>
      </c>
      <c r="F61" s="44">
        <v>46052</v>
      </c>
      <c r="G61" s="44">
        <v>46055</v>
      </c>
      <c r="H61" s="45">
        <v>0</v>
      </c>
    </row>
    <row r="62" spans="1:8" x14ac:dyDescent="0.3">
      <c r="A62" s="42">
        <v>61104</v>
      </c>
      <c r="B62" s="43">
        <v>1</v>
      </c>
      <c r="C62" s="42" t="s">
        <v>18068</v>
      </c>
      <c r="D62" s="42" t="s">
        <v>18068</v>
      </c>
      <c r="E62" s="43" t="s">
        <v>35</v>
      </c>
      <c r="F62" s="44">
        <v>46052</v>
      </c>
      <c r="G62" s="44">
        <v>46055</v>
      </c>
      <c r="H62" s="45">
        <v>0</v>
      </c>
    </row>
    <row r="63" spans="1:8" x14ac:dyDescent="0.3">
      <c r="A63" s="42">
        <v>61106</v>
      </c>
      <c r="B63" s="43">
        <v>1</v>
      </c>
      <c r="C63" s="42" t="s">
        <v>18068</v>
      </c>
      <c r="D63" s="42" t="s">
        <v>18068</v>
      </c>
      <c r="E63" s="43" t="s">
        <v>33</v>
      </c>
      <c r="F63" s="44">
        <v>46052</v>
      </c>
      <c r="G63" s="44">
        <v>46055</v>
      </c>
      <c r="H63" s="45">
        <v>0</v>
      </c>
    </row>
    <row r="64" spans="1:8" x14ac:dyDescent="0.3">
      <c r="A64" s="42">
        <v>61107</v>
      </c>
      <c r="B64" s="43">
        <v>1</v>
      </c>
      <c r="C64" s="42" t="s">
        <v>18068</v>
      </c>
      <c r="D64" s="42" t="s">
        <v>18068</v>
      </c>
      <c r="E64" s="43" t="s">
        <v>33</v>
      </c>
      <c r="F64" s="44">
        <v>46053</v>
      </c>
      <c r="G64" s="44">
        <v>46055</v>
      </c>
      <c r="H64" s="45">
        <v>0</v>
      </c>
    </row>
    <row r="65" spans="1:8" x14ac:dyDescent="0.3">
      <c r="A65" s="42">
        <v>61108</v>
      </c>
      <c r="B65" s="43">
        <v>1</v>
      </c>
      <c r="C65" s="42" t="s">
        <v>18068</v>
      </c>
      <c r="D65" s="42" t="s">
        <v>18068</v>
      </c>
      <c r="E65" s="43" t="s">
        <v>33</v>
      </c>
      <c r="F65" s="44">
        <v>46053</v>
      </c>
      <c r="G65" s="44">
        <v>46055</v>
      </c>
      <c r="H65" s="45">
        <v>0</v>
      </c>
    </row>
    <row r="66" spans="1:8" x14ac:dyDescent="0.3">
      <c r="A66" s="42">
        <v>61109</v>
      </c>
      <c r="B66" s="43">
        <v>1</v>
      </c>
      <c r="C66" s="42" t="s">
        <v>18068</v>
      </c>
      <c r="D66" s="42" t="s">
        <v>18068</v>
      </c>
      <c r="E66" s="43" t="s">
        <v>36</v>
      </c>
      <c r="F66" s="44">
        <v>46053</v>
      </c>
      <c r="G66" s="44">
        <v>46055</v>
      </c>
      <c r="H66" s="45">
        <v>0</v>
      </c>
    </row>
    <row r="67" spans="1:8" x14ac:dyDescent="0.3">
      <c r="A67" s="42">
        <v>61110</v>
      </c>
      <c r="B67" s="43">
        <v>1</v>
      </c>
      <c r="C67" s="42" t="s">
        <v>18068</v>
      </c>
      <c r="D67" s="42" t="s">
        <v>18068</v>
      </c>
      <c r="E67" s="43" t="s">
        <v>33</v>
      </c>
      <c r="F67" s="44">
        <v>46053</v>
      </c>
      <c r="G67" s="44">
        <v>46055</v>
      </c>
      <c r="H67" s="45">
        <v>0</v>
      </c>
    </row>
    <row r="68" spans="1:8" x14ac:dyDescent="0.3">
      <c r="A68" s="42">
        <v>61111</v>
      </c>
      <c r="B68" s="43">
        <v>1</v>
      </c>
      <c r="C68" s="42" t="s">
        <v>18068</v>
      </c>
      <c r="D68" s="42" t="s">
        <v>18068</v>
      </c>
      <c r="E68" s="43" t="s">
        <v>33</v>
      </c>
      <c r="F68" s="44">
        <v>46053</v>
      </c>
      <c r="G68" s="44">
        <v>46055</v>
      </c>
      <c r="H68" s="45">
        <v>0</v>
      </c>
    </row>
    <row r="69" spans="1:8" x14ac:dyDescent="0.3">
      <c r="A69" s="42">
        <v>61112</v>
      </c>
      <c r="B69" s="43">
        <v>1</v>
      </c>
      <c r="C69" s="42" t="s">
        <v>18068</v>
      </c>
      <c r="D69" s="42" t="s">
        <v>18068</v>
      </c>
      <c r="E69" s="43" t="s">
        <v>35</v>
      </c>
      <c r="F69" s="44">
        <v>46053</v>
      </c>
      <c r="G69" s="44">
        <v>46055</v>
      </c>
      <c r="H69" s="45">
        <v>0</v>
      </c>
    </row>
    <row r="70" spans="1:8" x14ac:dyDescent="0.3">
      <c r="A70" s="42">
        <v>61113</v>
      </c>
      <c r="B70" s="43">
        <v>1</v>
      </c>
      <c r="C70" s="42" t="s">
        <v>18068</v>
      </c>
      <c r="D70" s="42" t="s">
        <v>18068</v>
      </c>
      <c r="E70" s="43" t="s">
        <v>35</v>
      </c>
      <c r="F70" s="44">
        <v>46053</v>
      </c>
      <c r="G70" s="44">
        <v>46055</v>
      </c>
      <c r="H70" s="45">
        <v>0</v>
      </c>
    </row>
    <row r="71" spans="1:8" x14ac:dyDescent="0.3">
      <c r="A71" s="42">
        <v>61117</v>
      </c>
      <c r="B71" s="43">
        <v>1</v>
      </c>
      <c r="C71" s="42" t="s">
        <v>18068</v>
      </c>
      <c r="D71" s="42" t="s">
        <v>18068</v>
      </c>
      <c r="E71" s="43" t="s">
        <v>35</v>
      </c>
      <c r="F71" s="44">
        <v>46053</v>
      </c>
      <c r="G71" s="44">
        <v>46055</v>
      </c>
      <c r="H71" s="45">
        <v>0</v>
      </c>
    </row>
    <row r="72" spans="1:8" x14ac:dyDescent="0.3">
      <c r="A72" s="42">
        <v>61118</v>
      </c>
      <c r="B72" s="43">
        <v>1</v>
      </c>
      <c r="C72" s="42" t="s">
        <v>18068</v>
      </c>
      <c r="D72" s="42" t="s">
        <v>18068</v>
      </c>
      <c r="E72" s="43" t="s">
        <v>35</v>
      </c>
      <c r="F72" s="44">
        <v>46053</v>
      </c>
      <c r="G72" s="44">
        <v>46055</v>
      </c>
      <c r="H72" s="45">
        <v>0</v>
      </c>
    </row>
    <row r="73" spans="1:8" x14ac:dyDescent="0.3">
      <c r="A73" s="42">
        <v>61119</v>
      </c>
      <c r="B73" s="43">
        <v>1</v>
      </c>
      <c r="C73" s="42" t="s">
        <v>18068</v>
      </c>
      <c r="D73" s="42" t="s">
        <v>18068</v>
      </c>
      <c r="E73" s="43" t="s">
        <v>33</v>
      </c>
      <c r="F73" s="44">
        <v>46054</v>
      </c>
      <c r="G73" s="44">
        <v>46055</v>
      </c>
      <c r="H73" s="45">
        <v>0</v>
      </c>
    </row>
    <row r="74" spans="1:8" x14ac:dyDescent="0.3">
      <c r="A74" s="42">
        <v>61120</v>
      </c>
      <c r="B74" s="43">
        <v>1</v>
      </c>
      <c r="C74" s="42" t="s">
        <v>18068</v>
      </c>
      <c r="D74" s="42" t="s">
        <v>18068</v>
      </c>
      <c r="E74" s="43" t="s">
        <v>33</v>
      </c>
      <c r="F74" s="44">
        <v>46054</v>
      </c>
      <c r="G74" s="44">
        <v>46055</v>
      </c>
      <c r="H74" s="45">
        <v>0</v>
      </c>
    </row>
    <row r="75" spans="1:8" x14ac:dyDescent="0.3">
      <c r="A75" s="42">
        <v>61121</v>
      </c>
      <c r="B75" s="43">
        <v>1</v>
      </c>
      <c r="C75" s="42" t="s">
        <v>18068</v>
      </c>
      <c r="D75" s="42" t="s">
        <v>18068</v>
      </c>
      <c r="E75" s="43" t="s">
        <v>34</v>
      </c>
      <c r="F75" s="44">
        <v>46054</v>
      </c>
      <c r="G75" s="44">
        <v>46058</v>
      </c>
      <c r="H75" s="45">
        <v>0</v>
      </c>
    </row>
    <row r="76" spans="1:8" x14ac:dyDescent="0.3">
      <c r="A76" s="42">
        <v>61122</v>
      </c>
      <c r="B76" s="43">
        <v>1</v>
      </c>
      <c r="C76" s="42" t="s">
        <v>18068</v>
      </c>
      <c r="D76" s="42" t="s">
        <v>18068</v>
      </c>
      <c r="E76" s="43" t="s">
        <v>35</v>
      </c>
      <c r="F76" s="44">
        <v>46054</v>
      </c>
      <c r="G76" s="44">
        <v>46055</v>
      </c>
      <c r="H76" s="45">
        <v>0</v>
      </c>
    </row>
    <row r="77" spans="1:8" x14ac:dyDescent="0.3">
      <c r="A77" s="42">
        <v>61124</v>
      </c>
      <c r="B77" s="43">
        <v>1</v>
      </c>
      <c r="C77" s="42" t="s">
        <v>18068</v>
      </c>
      <c r="D77" s="42" t="s">
        <v>18068</v>
      </c>
      <c r="E77" s="43" t="s">
        <v>33</v>
      </c>
      <c r="F77" s="44">
        <v>46054</v>
      </c>
      <c r="G77" s="44">
        <v>46055</v>
      </c>
      <c r="H77" s="45">
        <v>0</v>
      </c>
    </row>
    <row r="78" spans="1:8" x14ac:dyDescent="0.3">
      <c r="A78" s="42">
        <v>61125</v>
      </c>
      <c r="B78" s="43">
        <v>1</v>
      </c>
      <c r="C78" s="42" t="s">
        <v>18068</v>
      </c>
      <c r="D78" s="42" t="s">
        <v>18068</v>
      </c>
      <c r="E78" s="43" t="s">
        <v>35</v>
      </c>
      <c r="F78" s="44">
        <v>46054</v>
      </c>
      <c r="G78" s="44">
        <v>46055</v>
      </c>
      <c r="H78" s="45">
        <v>0</v>
      </c>
    </row>
    <row r="79" spans="1:8" x14ac:dyDescent="0.3">
      <c r="A79" s="42">
        <v>61126</v>
      </c>
      <c r="B79" s="43">
        <v>1</v>
      </c>
      <c r="C79" s="42" t="s">
        <v>18068</v>
      </c>
      <c r="D79" s="42" t="s">
        <v>18068</v>
      </c>
      <c r="E79" s="43" t="s">
        <v>33</v>
      </c>
      <c r="F79" s="44">
        <v>46054</v>
      </c>
      <c r="G79" s="44">
        <v>46055</v>
      </c>
      <c r="H79" s="45">
        <v>0</v>
      </c>
    </row>
    <row r="80" spans="1:8" x14ac:dyDescent="0.3">
      <c r="A80" s="42">
        <v>61128</v>
      </c>
      <c r="B80" s="43">
        <v>1</v>
      </c>
      <c r="C80" s="42" t="s">
        <v>18068</v>
      </c>
      <c r="D80" s="42" t="s">
        <v>18068</v>
      </c>
      <c r="E80" s="43" t="s">
        <v>33</v>
      </c>
      <c r="F80" s="44">
        <v>46055</v>
      </c>
      <c r="G80" s="44">
        <v>46055</v>
      </c>
      <c r="H80" s="45">
        <v>0</v>
      </c>
    </row>
    <row r="81" spans="1:8" x14ac:dyDescent="0.3">
      <c r="A81" s="42">
        <v>61129</v>
      </c>
      <c r="B81" s="43">
        <v>1</v>
      </c>
      <c r="C81" s="42" t="s">
        <v>18068</v>
      </c>
      <c r="D81" s="42" t="s">
        <v>18068</v>
      </c>
      <c r="E81" s="43" t="s">
        <v>35</v>
      </c>
      <c r="F81" s="44">
        <v>46055</v>
      </c>
      <c r="G81" s="44">
        <v>46055</v>
      </c>
      <c r="H81" s="45">
        <v>0</v>
      </c>
    </row>
    <row r="82" spans="1:8" x14ac:dyDescent="0.3">
      <c r="A82" s="42">
        <v>61130</v>
      </c>
      <c r="B82" s="43">
        <v>1</v>
      </c>
      <c r="C82" s="42" t="s">
        <v>18068</v>
      </c>
      <c r="D82" s="42" t="s">
        <v>18068</v>
      </c>
      <c r="E82" s="43" t="s">
        <v>33</v>
      </c>
      <c r="F82" s="44">
        <v>46055</v>
      </c>
      <c r="G82" s="44">
        <v>46056</v>
      </c>
      <c r="H82" s="45">
        <v>0</v>
      </c>
    </row>
    <row r="83" spans="1:8" x14ac:dyDescent="0.3">
      <c r="A83" s="42">
        <v>61131</v>
      </c>
      <c r="B83" s="43">
        <v>1</v>
      </c>
      <c r="C83" s="42" t="s">
        <v>18068</v>
      </c>
      <c r="D83" s="42" t="s">
        <v>18068</v>
      </c>
      <c r="E83" s="43" t="s">
        <v>17</v>
      </c>
      <c r="F83" s="44">
        <v>46055</v>
      </c>
      <c r="G83" s="44">
        <v>46055</v>
      </c>
      <c r="H83" s="45">
        <v>0</v>
      </c>
    </row>
    <row r="84" spans="1:8" x14ac:dyDescent="0.3">
      <c r="A84" s="42">
        <v>61132</v>
      </c>
      <c r="B84" s="43">
        <v>1</v>
      </c>
      <c r="C84" s="42" t="s">
        <v>18068</v>
      </c>
      <c r="D84" s="42" t="s">
        <v>18068</v>
      </c>
      <c r="E84" s="43" t="s">
        <v>35</v>
      </c>
      <c r="F84" s="44">
        <v>46055</v>
      </c>
      <c r="G84" s="44">
        <v>46055</v>
      </c>
      <c r="H84" s="45">
        <v>0</v>
      </c>
    </row>
    <row r="85" spans="1:8" x14ac:dyDescent="0.3">
      <c r="A85" s="42">
        <v>61133</v>
      </c>
      <c r="B85" s="43">
        <v>1</v>
      </c>
      <c r="C85" s="42" t="s">
        <v>18068</v>
      </c>
      <c r="D85" s="42" t="s">
        <v>18068</v>
      </c>
      <c r="E85" s="43" t="s">
        <v>33</v>
      </c>
      <c r="F85" s="44">
        <v>46055</v>
      </c>
      <c r="G85" s="44">
        <v>46056</v>
      </c>
      <c r="H85" s="45">
        <v>0</v>
      </c>
    </row>
    <row r="86" spans="1:8" x14ac:dyDescent="0.3">
      <c r="A86" s="42">
        <v>61134</v>
      </c>
      <c r="B86" s="43">
        <v>1</v>
      </c>
      <c r="C86" s="42" t="s">
        <v>18068</v>
      </c>
      <c r="D86" s="42" t="s">
        <v>18068</v>
      </c>
      <c r="E86" s="43" t="s">
        <v>33</v>
      </c>
      <c r="F86" s="44">
        <v>46055</v>
      </c>
      <c r="G86" s="44">
        <v>46056</v>
      </c>
      <c r="H86" s="45">
        <v>0</v>
      </c>
    </row>
    <row r="87" spans="1:8" x14ac:dyDescent="0.3">
      <c r="A87" s="42">
        <v>61135</v>
      </c>
      <c r="B87" s="43">
        <v>1</v>
      </c>
      <c r="C87" s="42" t="s">
        <v>18068</v>
      </c>
      <c r="D87" s="42" t="s">
        <v>18068</v>
      </c>
      <c r="E87" s="43" t="s">
        <v>33</v>
      </c>
      <c r="F87" s="44">
        <v>46055</v>
      </c>
      <c r="G87" s="44">
        <v>46056</v>
      </c>
      <c r="H87" s="45">
        <v>0</v>
      </c>
    </row>
    <row r="88" spans="1:8" x14ac:dyDescent="0.3">
      <c r="A88" s="42">
        <v>61136</v>
      </c>
      <c r="B88" s="43">
        <v>1</v>
      </c>
      <c r="C88" s="42" t="s">
        <v>18068</v>
      </c>
      <c r="D88" s="42" t="s">
        <v>18068</v>
      </c>
      <c r="E88" s="43" t="s">
        <v>33</v>
      </c>
      <c r="F88" s="44">
        <v>46055</v>
      </c>
      <c r="G88" s="44">
        <v>46055</v>
      </c>
      <c r="H88" s="45">
        <v>0</v>
      </c>
    </row>
    <row r="89" spans="1:8" x14ac:dyDescent="0.3">
      <c r="A89" s="42">
        <v>61137</v>
      </c>
      <c r="B89" s="43">
        <v>1</v>
      </c>
      <c r="C89" s="42" t="s">
        <v>18068</v>
      </c>
      <c r="D89" s="42" t="s">
        <v>18068</v>
      </c>
      <c r="E89" s="43" t="s">
        <v>35</v>
      </c>
      <c r="F89" s="44">
        <v>46055</v>
      </c>
      <c r="G89" s="44">
        <v>46055</v>
      </c>
      <c r="H89" s="45">
        <v>0</v>
      </c>
    </row>
    <row r="90" spans="1:8" x14ac:dyDescent="0.3">
      <c r="A90" s="42">
        <v>61138</v>
      </c>
      <c r="B90" s="43">
        <v>1</v>
      </c>
      <c r="C90" s="42" t="s">
        <v>18068</v>
      </c>
      <c r="D90" s="42" t="s">
        <v>18068</v>
      </c>
      <c r="E90" s="43" t="s">
        <v>33</v>
      </c>
      <c r="F90" s="44">
        <v>46055</v>
      </c>
      <c r="G90" s="44">
        <v>46056</v>
      </c>
      <c r="H90" s="45">
        <v>0</v>
      </c>
    </row>
    <row r="91" spans="1:8" x14ac:dyDescent="0.3">
      <c r="A91" s="42">
        <v>61139</v>
      </c>
      <c r="B91" s="43">
        <v>1</v>
      </c>
      <c r="C91" s="42" t="s">
        <v>18068</v>
      </c>
      <c r="D91" s="42" t="s">
        <v>18068</v>
      </c>
      <c r="E91" s="43" t="s">
        <v>33</v>
      </c>
      <c r="F91" s="44">
        <v>46055</v>
      </c>
      <c r="G91" s="44">
        <v>46058</v>
      </c>
      <c r="H91" s="45">
        <v>0</v>
      </c>
    </row>
    <row r="92" spans="1:8" x14ac:dyDescent="0.3">
      <c r="A92" s="42">
        <v>61140</v>
      </c>
      <c r="B92" s="43">
        <v>1</v>
      </c>
      <c r="C92" s="42" t="s">
        <v>18068</v>
      </c>
      <c r="D92" s="42" t="s">
        <v>18068</v>
      </c>
      <c r="E92" s="43" t="s">
        <v>33</v>
      </c>
      <c r="F92" s="44">
        <v>46055</v>
      </c>
      <c r="G92" s="44">
        <v>46056</v>
      </c>
      <c r="H92" s="45">
        <v>0</v>
      </c>
    </row>
    <row r="93" spans="1:8" x14ac:dyDescent="0.3">
      <c r="A93" s="42">
        <v>61145</v>
      </c>
      <c r="B93" s="43">
        <v>1</v>
      </c>
      <c r="C93" s="42" t="s">
        <v>18068</v>
      </c>
      <c r="D93" s="42" t="s">
        <v>18068</v>
      </c>
      <c r="E93" s="43" t="s">
        <v>33</v>
      </c>
      <c r="F93" s="44">
        <v>46055</v>
      </c>
      <c r="G93" s="44">
        <v>46056</v>
      </c>
      <c r="H93" s="45">
        <v>0</v>
      </c>
    </row>
    <row r="94" spans="1:8" x14ac:dyDescent="0.3">
      <c r="A94" s="42">
        <v>61146</v>
      </c>
      <c r="B94" s="43">
        <v>1</v>
      </c>
      <c r="C94" s="42" t="s">
        <v>18068</v>
      </c>
      <c r="D94" s="42" t="s">
        <v>18068</v>
      </c>
      <c r="E94" s="43" t="s">
        <v>35</v>
      </c>
      <c r="F94" s="44">
        <v>46055</v>
      </c>
      <c r="G94" s="44">
        <v>46055</v>
      </c>
      <c r="H94" s="45">
        <v>0</v>
      </c>
    </row>
    <row r="95" spans="1:8" x14ac:dyDescent="0.3">
      <c r="A95" s="42">
        <v>61147</v>
      </c>
      <c r="B95" s="43">
        <v>1</v>
      </c>
      <c r="C95" s="42" t="s">
        <v>18068</v>
      </c>
      <c r="D95" s="42" t="s">
        <v>18068</v>
      </c>
      <c r="E95" s="43" t="s">
        <v>35</v>
      </c>
      <c r="F95" s="44">
        <v>46055</v>
      </c>
      <c r="G95" s="44">
        <v>46055</v>
      </c>
      <c r="H95" s="45">
        <v>0</v>
      </c>
    </row>
    <row r="96" spans="1:8" x14ac:dyDescent="0.3">
      <c r="A96" s="42">
        <v>61148</v>
      </c>
      <c r="B96" s="43">
        <v>1</v>
      </c>
      <c r="C96" s="42" t="s">
        <v>18068</v>
      </c>
      <c r="D96" s="42" t="s">
        <v>18068</v>
      </c>
      <c r="E96" s="43" t="s">
        <v>35</v>
      </c>
      <c r="F96" s="44">
        <v>46055</v>
      </c>
      <c r="G96" s="44">
        <v>46055</v>
      </c>
      <c r="H96" s="45">
        <v>0</v>
      </c>
    </row>
    <row r="97" spans="1:8" x14ac:dyDescent="0.3">
      <c r="A97" s="42">
        <v>61149</v>
      </c>
      <c r="B97" s="43">
        <v>1</v>
      </c>
      <c r="C97" s="42" t="s">
        <v>18068</v>
      </c>
      <c r="D97" s="42" t="s">
        <v>18068</v>
      </c>
      <c r="E97" s="43" t="s">
        <v>35</v>
      </c>
      <c r="F97" s="44">
        <v>46055</v>
      </c>
      <c r="G97" s="44">
        <v>46055</v>
      </c>
      <c r="H97" s="45">
        <v>0</v>
      </c>
    </row>
    <row r="98" spans="1:8" x14ac:dyDescent="0.3">
      <c r="A98" s="42">
        <v>61151</v>
      </c>
      <c r="B98" s="43">
        <v>1</v>
      </c>
      <c r="C98" s="42" t="s">
        <v>18068</v>
      </c>
      <c r="D98" s="42" t="s">
        <v>18068</v>
      </c>
      <c r="E98" s="43" t="s">
        <v>35</v>
      </c>
      <c r="F98" s="44">
        <v>46055</v>
      </c>
      <c r="G98" s="44">
        <v>46055</v>
      </c>
      <c r="H98" s="45">
        <v>0</v>
      </c>
    </row>
    <row r="99" spans="1:8" x14ac:dyDescent="0.3">
      <c r="A99" s="42">
        <v>61152</v>
      </c>
      <c r="B99" s="43">
        <v>1</v>
      </c>
      <c r="C99" s="42" t="s">
        <v>18068</v>
      </c>
      <c r="D99" s="42" t="s">
        <v>18068</v>
      </c>
      <c r="E99" s="43" t="s">
        <v>34</v>
      </c>
      <c r="F99" s="44">
        <v>46055</v>
      </c>
      <c r="G99" s="44">
        <v>46059</v>
      </c>
      <c r="H99" s="45">
        <v>0</v>
      </c>
    </row>
    <row r="100" spans="1:8" x14ac:dyDescent="0.3">
      <c r="A100" s="42">
        <v>61153</v>
      </c>
      <c r="B100" s="43">
        <v>1</v>
      </c>
      <c r="C100" s="42" t="s">
        <v>18068</v>
      </c>
      <c r="D100" s="42" t="s">
        <v>18068</v>
      </c>
      <c r="E100" s="43" t="s">
        <v>17</v>
      </c>
      <c r="F100" s="44">
        <v>46055</v>
      </c>
      <c r="G100" s="44">
        <v>46055</v>
      </c>
      <c r="H100" s="45">
        <v>0</v>
      </c>
    </row>
    <row r="101" spans="1:8" x14ac:dyDescent="0.3">
      <c r="A101" s="42">
        <v>61154</v>
      </c>
      <c r="B101" s="43">
        <v>1</v>
      </c>
      <c r="C101" s="42" t="s">
        <v>18068</v>
      </c>
      <c r="D101" s="42" t="s">
        <v>18068</v>
      </c>
      <c r="E101" s="43" t="s">
        <v>35</v>
      </c>
      <c r="F101" s="44">
        <v>46055</v>
      </c>
      <c r="G101" s="44">
        <v>46055</v>
      </c>
      <c r="H101" s="45">
        <v>0</v>
      </c>
    </row>
    <row r="102" spans="1:8" x14ac:dyDescent="0.3">
      <c r="A102" s="42">
        <v>61155</v>
      </c>
      <c r="B102" s="43">
        <v>1</v>
      </c>
      <c r="C102" s="42" t="s">
        <v>18068</v>
      </c>
      <c r="D102" s="42" t="s">
        <v>18068</v>
      </c>
      <c r="E102" s="43" t="s">
        <v>33</v>
      </c>
      <c r="F102" s="44">
        <v>46055</v>
      </c>
      <c r="G102" s="44">
        <v>46055</v>
      </c>
      <c r="H102" s="45">
        <v>0</v>
      </c>
    </row>
    <row r="103" spans="1:8" x14ac:dyDescent="0.3">
      <c r="A103" s="42">
        <v>61156</v>
      </c>
      <c r="B103" s="43">
        <v>1</v>
      </c>
      <c r="C103" s="42" t="s">
        <v>18068</v>
      </c>
      <c r="D103" s="42" t="s">
        <v>18068</v>
      </c>
      <c r="E103" s="43" t="s">
        <v>33</v>
      </c>
      <c r="F103" s="44">
        <v>46055</v>
      </c>
      <c r="G103" s="44">
        <v>46055</v>
      </c>
      <c r="H103" s="45">
        <v>0</v>
      </c>
    </row>
    <row r="104" spans="1:8" x14ac:dyDescent="0.3">
      <c r="A104" s="42">
        <v>61157</v>
      </c>
      <c r="B104" s="43">
        <v>1</v>
      </c>
      <c r="C104" s="42" t="s">
        <v>18068</v>
      </c>
      <c r="D104" s="42" t="s">
        <v>18068</v>
      </c>
      <c r="E104" s="43" t="s">
        <v>34</v>
      </c>
      <c r="F104" s="44">
        <v>46055</v>
      </c>
      <c r="G104" s="44">
        <v>46056</v>
      </c>
      <c r="H104" s="45">
        <v>0</v>
      </c>
    </row>
    <row r="105" spans="1:8" x14ac:dyDescent="0.3">
      <c r="A105" s="42">
        <v>61158</v>
      </c>
      <c r="B105" s="43">
        <v>1</v>
      </c>
      <c r="C105" s="42" t="s">
        <v>18068</v>
      </c>
      <c r="D105" s="42" t="s">
        <v>18068</v>
      </c>
      <c r="E105" s="43" t="s">
        <v>33</v>
      </c>
      <c r="F105" s="44">
        <v>46055</v>
      </c>
      <c r="G105" s="44">
        <v>46056</v>
      </c>
      <c r="H105" s="45">
        <v>0</v>
      </c>
    </row>
    <row r="106" spans="1:8" x14ac:dyDescent="0.3">
      <c r="A106" s="42">
        <v>61159</v>
      </c>
      <c r="B106" s="43">
        <v>1</v>
      </c>
      <c r="C106" s="42" t="s">
        <v>18068</v>
      </c>
      <c r="D106" s="42" t="s">
        <v>18068</v>
      </c>
      <c r="E106" s="43" t="s">
        <v>33</v>
      </c>
      <c r="F106" s="44">
        <v>46055</v>
      </c>
      <c r="G106" s="44">
        <v>46056</v>
      </c>
      <c r="H106" s="45">
        <v>0</v>
      </c>
    </row>
    <row r="107" spans="1:8" x14ac:dyDescent="0.3">
      <c r="A107" s="42">
        <v>61160</v>
      </c>
      <c r="B107" s="43">
        <v>1</v>
      </c>
      <c r="C107" s="42" t="s">
        <v>18068</v>
      </c>
      <c r="D107" s="42" t="s">
        <v>18068</v>
      </c>
      <c r="E107" s="43" t="s">
        <v>17</v>
      </c>
      <c r="F107" s="44">
        <v>46055</v>
      </c>
      <c r="G107" s="44">
        <v>46055</v>
      </c>
      <c r="H107" s="45">
        <v>0</v>
      </c>
    </row>
    <row r="108" spans="1:8" x14ac:dyDescent="0.3">
      <c r="A108" s="42">
        <v>61161</v>
      </c>
      <c r="B108" s="43">
        <v>1</v>
      </c>
      <c r="C108" s="42" t="s">
        <v>18068</v>
      </c>
      <c r="D108" s="42" t="s">
        <v>18068</v>
      </c>
      <c r="E108" s="43" t="s">
        <v>34</v>
      </c>
      <c r="F108" s="44">
        <v>46055</v>
      </c>
      <c r="G108" s="44">
        <v>46056</v>
      </c>
      <c r="H108" s="45">
        <v>0</v>
      </c>
    </row>
    <row r="109" spans="1:8" x14ac:dyDescent="0.3">
      <c r="A109" s="42">
        <v>61162</v>
      </c>
      <c r="B109" s="43">
        <v>1</v>
      </c>
      <c r="C109" s="42" t="s">
        <v>18068</v>
      </c>
      <c r="D109" s="42" t="s">
        <v>18068</v>
      </c>
      <c r="E109" s="43" t="s">
        <v>33</v>
      </c>
      <c r="F109" s="44">
        <v>46055</v>
      </c>
      <c r="G109" s="44">
        <v>46056</v>
      </c>
      <c r="H109" s="45">
        <v>0</v>
      </c>
    </row>
    <row r="110" spans="1:8" x14ac:dyDescent="0.3">
      <c r="A110" s="42">
        <v>61163</v>
      </c>
      <c r="B110" s="43">
        <v>1</v>
      </c>
      <c r="C110" s="42" t="s">
        <v>18068</v>
      </c>
      <c r="D110" s="42" t="s">
        <v>18068</v>
      </c>
      <c r="E110" s="43" t="s">
        <v>33</v>
      </c>
      <c r="F110" s="44">
        <v>46055</v>
      </c>
      <c r="G110" s="44">
        <v>46056</v>
      </c>
      <c r="H110" s="45">
        <v>0</v>
      </c>
    </row>
    <row r="111" spans="1:8" x14ac:dyDescent="0.3">
      <c r="A111" s="42">
        <v>61164</v>
      </c>
      <c r="B111" s="43">
        <v>1</v>
      </c>
      <c r="C111" s="42" t="s">
        <v>18068</v>
      </c>
      <c r="D111" s="42" t="s">
        <v>18068</v>
      </c>
      <c r="E111" s="43" t="s">
        <v>33</v>
      </c>
      <c r="F111" s="44">
        <v>46055</v>
      </c>
      <c r="G111" s="44">
        <v>46056</v>
      </c>
      <c r="H111" s="45">
        <v>0</v>
      </c>
    </row>
    <row r="112" spans="1:8" x14ac:dyDescent="0.3">
      <c r="A112" s="42">
        <v>61165</v>
      </c>
      <c r="B112" s="43">
        <v>1</v>
      </c>
      <c r="C112" s="42" t="s">
        <v>18068</v>
      </c>
      <c r="D112" s="42" t="s">
        <v>18068</v>
      </c>
      <c r="E112" s="43" t="s">
        <v>33</v>
      </c>
      <c r="F112" s="44">
        <v>46055</v>
      </c>
      <c r="G112" s="44">
        <v>46056</v>
      </c>
      <c r="H112" s="45">
        <v>0</v>
      </c>
    </row>
    <row r="113" spans="1:8" x14ac:dyDescent="0.3">
      <c r="A113" s="42">
        <v>61166</v>
      </c>
      <c r="B113" s="43">
        <v>1</v>
      </c>
      <c r="C113" s="42" t="s">
        <v>18068</v>
      </c>
      <c r="D113" s="42" t="s">
        <v>18068</v>
      </c>
      <c r="E113" s="43" t="s">
        <v>33</v>
      </c>
      <c r="F113" s="44">
        <v>46055</v>
      </c>
      <c r="G113" s="44">
        <v>46056</v>
      </c>
      <c r="H113" s="45">
        <v>0</v>
      </c>
    </row>
    <row r="114" spans="1:8" x14ac:dyDescent="0.3">
      <c r="A114" s="42">
        <v>61167</v>
      </c>
      <c r="B114" s="43">
        <v>1</v>
      </c>
      <c r="C114" s="42" t="s">
        <v>18068</v>
      </c>
      <c r="D114" s="42" t="s">
        <v>18068</v>
      </c>
      <c r="E114" s="43" t="s">
        <v>33</v>
      </c>
      <c r="F114" s="44">
        <v>46055</v>
      </c>
      <c r="G114" s="44">
        <v>46058</v>
      </c>
      <c r="H114" s="45">
        <v>0</v>
      </c>
    </row>
    <row r="115" spans="1:8" x14ac:dyDescent="0.3">
      <c r="A115" s="42">
        <v>61169</v>
      </c>
      <c r="B115" s="43">
        <v>1</v>
      </c>
      <c r="C115" s="42" t="s">
        <v>18068</v>
      </c>
      <c r="D115" s="42" t="s">
        <v>18068</v>
      </c>
      <c r="E115" s="43" t="s">
        <v>33</v>
      </c>
      <c r="F115" s="44">
        <v>46055</v>
      </c>
      <c r="G115" s="44">
        <v>46056</v>
      </c>
      <c r="H115" s="45">
        <v>0</v>
      </c>
    </row>
    <row r="116" spans="1:8" x14ac:dyDescent="0.3">
      <c r="A116" s="42">
        <v>61174</v>
      </c>
      <c r="B116" s="43">
        <v>1</v>
      </c>
      <c r="C116" s="42" t="s">
        <v>18068</v>
      </c>
      <c r="D116" s="42" t="s">
        <v>18068</v>
      </c>
      <c r="E116" s="43" t="s">
        <v>34</v>
      </c>
      <c r="F116" s="44">
        <v>46055</v>
      </c>
      <c r="G116" s="44">
        <v>46059</v>
      </c>
      <c r="H116" s="45">
        <v>0</v>
      </c>
    </row>
    <row r="117" spans="1:8" x14ac:dyDescent="0.3">
      <c r="A117" s="42">
        <v>61175</v>
      </c>
      <c r="B117" s="43">
        <v>1</v>
      </c>
      <c r="C117" s="42" t="s">
        <v>18068</v>
      </c>
      <c r="D117" s="42" t="s">
        <v>18068</v>
      </c>
      <c r="E117" s="43" t="s">
        <v>33</v>
      </c>
      <c r="F117" s="44">
        <v>46055</v>
      </c>
      <c r="G117" s="44">
        <v>46056</v>
      </c>
      <c r="H117" s="45">
        <v>0</v>
      </c>
    </row>
    <row r="118" spans="1:8" x14ac:dyDescent="0.3">
      <c r="A118" s="42">
        <v>61176</v>
      </c>
      <c r="B118" s="43">
        <v>1</v>
      </c>
      <c r="C118" s="42" t="s">
        <v>18068</v>
      </c>
      <c r="D118" s="42" t="s">
        <v>18068</v>
      </c>
      <c r="E118" s="43" t="s">
        <v>33</v>
      </c>
      <c r="F118" s="44">
        <v>46055</v>
      </c>
      <c r="G118" s="44">
        <v>46056</v>
      </c>
      <c r="H118" s="45">
        <v>0</v>
      </c>
    </row>
    <row r="119" spans="1:8" x14ac:dyDescent="0.3">
      <c r="A119" s="42">
        <v>61177</v>
      </c>
      <c r="B119" s="43">
        <v>1</v>
      </c>
      <c r="C119" s="42" t="s">
        <v>18068</v>
      </c>
      <c r="D119" s="42" t="s">
        <v>18068</v>
      </c>
      <c r="E119" s="43" t="s">
        <v>35</v>
      </c>
      <c r="F119" s="44">
        <v>46055</v>
      </c>
      <c r="G119" s="44">
        <v>46055</v>
      </c>
      <c r="H119" s="45">
        <v>0</v>
      </c>
    </row>
    <row r="120" spans="1:8" x14ac:dyDescent="0.3">
      <c r="A120" s="42">
        <v>61178</v>
      </c>
      <c r="B120" s="43">
        <v>1</v>
      </c>
      <c r="C120" s="42" t="s">
        <v>18068</v>
      </c>
      <c r="D120" s="42" t="s">
        <v>18068</v>
      </c>
      <c r="E120" s="43" t="s">
        <v>33</v>
      </c>
      <c r="F120" s="44">
        <v>46055</v>
      </c>
      <c r="G120" s="44">
        <v>46056</v>
      </c>
      <c r="H120" s="45">
        <v>0</v>
      </c>
    </row>
    <row r="121" spans="1:8" x14ac:dyDescent="0.3">
      <c r="A121" s="42">
        <v>61179</v>
      </c>
      <c r="B121" s="43">
        <v>1</v>
      </c>
      <c r="C121" s="42" t="s">
        <v>18068</v>
      </c>
      <c r="D121" s="42" t="s">
        <v>18068</v>
      </c>
      <c r="E121" s="43" t="s">
        <v>33</v>
      </c>
      <c r="F121" s="44">
        <v>46055</v>
      </c>
      <c r="G121" s="44">
        <v>46056</v>
      </c>
      <c r="H121" s="45">
        <v>0</v>
      </c>
    </row>
    <row r="122" spans="1:8" x14ac:dyDescent="0.3">
      <c r="A122" s="42">
        <v>61180</v>
      </c>
      <c r="B122" s="43">
        <v>1</v>
      </c>
      <c r="C122" s="42" t="s">
        <v>18068</v>
      </c>
      <c r="D122" s="42" t="s">
        <v>18068</v>
      </c>
      <c r="E122" s="43" t="s">
        <v>35</v>
      </c>
      <c r="F122" s="44">
        <v>46055</v>
      </c>
      <c r="G122" s="44">
        <v>46055</v>
      </c>
      <c r="H122" s="45">
        <v>0</v>
      </c>
    </row>
    <row r="123" spans="1:8" x14ac:dyDescent="0.3">
      <c r="A123" s="42">
        <v>61184</v>
      </c>
      <c r="B123" s="43">
        <v>1</v>
      </c>
      <c r="C123" s="42" t="s">
        <v>18068</v>
      </c>
      <c r="D123" s="42" t="s">
        <v>18068</v>
      </c>
      <c r="E123" s="43" t="s">
        <v>33</v>
      </c>
      <c r="F123" s="44">
        <v>46055</v>
      </c>
      <c r="G123" s="44">
        <v>46056</v>
      </c>
      <c r="H123" s="45">
        <v>0</v>
      </c>
    </row>
    <row r="124" spans="1:8" x14ac:dyDescent="0.3">
      <c r="A124" s="42">
        <v>61185</v>
      </c>
      <c r="B124" s="43">
        <v>1</v>
      </c>
      <c r="C124" s="42" t="s">
        <v>18068</v>
      </c>
      <c r="D124" s="42" t="s">
        <v>18068</v>
      </c>
      <c r="E124" s="43" t="s">
        <v>33</v>
      </c>
      <c r="F124" s="44">
        <v>46055</v>
      </c>
      <c r="G124" s="44">
        <v>46056</v>
      </c>
      <c r="H124" s="45">
        <v>0</v>
      </c>
    </row>
    <row r="125" spans="1:8" x14ac:dyDescent="0.3">
      <c r="A125" s="42">
        <v>61186</v>
      </c>
      <c r="B125" s="43">
        <v>1</v>
      </c>
      <c r="C125" s="42" t="s">
        <v>18068</v>
      </c>
      <c r="D125" s="42" t="s">
        <v>18068</v>
      </c>
      <c r="E125" s="43" t="s">
        <v>34</v>
      </c>
      <c r="F125" s="44">
        <v>46055</v>
      </c>
      <c r="G125" s="44">
        <v>46056</v>
      </c>
      <c r="H125" s="45">
        <v>0</v>
      </c>
    </row>
    <row r="126" spans="1:8" x14ac:dyDescent="0.3">
      <c r="A126" s="42">
        <v>61189</v>
      </c>
      <c r="B126" s="43">
        <v>1</v>
      </c>
      <c r="C126" s="42" t="s">
        <v>18068</v>
      </c>
      <c r="D126" s="42" t="s">
        <v>18068</v>
      </c>
      <c r="E126" s="43" t="s">
        <v>34</v>
      </c>
      <c r="F126" s="44">
        <v>46055</v>
      </c>
      <c r="G126" s="44">
        <v>46056</v>
      </c>
      <c r="H126" s="45">
        <v>0</v>
      </c>
    </row>
    <row r="127" spans="1:8" x14ac:dyDescent="0.3">
      <c r="A127" s="42">
        <v>61192</v>
      </c>
      <c r="B127" s="43">
        <v>1</v>
      </c>
      <c r="C127" s="42" t="s">
        <v>18068</v>
      </c>
      <c r="D127" s="42" t="s">
        <v>18068</v>
      </c>
      <c r="E127" s="43" t="s">
        <v>33</v>
      </c>
      <c r="F127" s="44">
        <v>46055</v>
      </c>
      <c r="G127" s="44">
        <v>46056</v>
      </c>
      <c r="H127" s="45">
        <v>0</v>
      </c>
    </row>
    <row r="128" spans="1:8" x14ac:dyDescent="0.3">
      <c r="A128" s="42">
        <v>61195</v>
      </c>
      <c r="B128" s="43">
        <v>1</v>
      </c>
      <c r="C128" s="42" t="s">
        <v>18068</v>
      </c>
      <c r="D128" s="42" t="s">
        <v>18068</v>
      </c>
      <c r="E128" s="43" t="s">
        <v>33</v>
      </c>
      <c r="F128" s="44">
        <v>46055</v>
      </c>
      <c r="G128" s="44">
        <v>46056</v>
      </c>
      <c r="H128" s="45">
        <v>0</v>
      </c>
    </row>
    <row r="129" spans="1:8" x14ac:dyDescent="0.3">
      <c r="A129" s="42">
        <v>61199</v>
      </c>
      <c r="B129" s="43">
        <v>1</v>
      </c>
      <c r="C129" s="42" t="s">
        <v>18068</v>
      </c>
      <c r="D129" s="42" t="s">
        <v>18068</v>
      </c>
      <c r="E129" s="43" t="s">
        <v>34</v>
      </c>
      <c r="F129" s="44">
        <v>46055</v>
      </c>
      <c r="G129" s="44">
        <v>46056</v>
      </c>
      <c r="H129" s="45">
        <v>0</v>
      </c>
    </row>
    <row r="130" spans="1:8" x14ac:dyDescent="0.3">
      <c r="A130" s="42">
        <v>61200</v>
      </c>
      <c r="B130" s="43">
        <v>1</v>
      </c>
      <c r="C130" s="42" t="s">
        <v>18068</v>
      </c>
      <c r="D130" s="42" t="s">
        <v>18068</v>
      </c>
      <c r="E130" s="43" t="s">
        <v>33</v>
      </c>
      <c r="F130" s="44">
        <v>46055</v>
      </c>
      <c r="G130" s="44">
        <v>46058</v>
      </c>
      <c r="H130" s="45">
        <v>0</v>
      </c>
    </row>
    <row r="131" spans="1:8" x14ac:dyDescent="0.3">
      <c r="A131" s="42">
        <v>61201</v>
      </c>
      <c r="B131" s="43">
        <v>1</v>
      </c>
      <c r="C131" s="42" t="s">
        <v>18068</v>
      </c>
      <c r="D131" s="42" t="s">
        <v>18068</v>
      </c>
      <c r="E131" s="43" t="s">
        <v>33</v>
      </c>
      <c r="F131" s="44">
        <v>46055</v>
      </c>
      <c r="G131" s="44">
        <v>46056</v>
      </c>
      <c r="H131" s="45">
        <v>0</v>
      </c>
    </row>
    <row r="132" spans="1:8" x14ac:dyDescent="0.3">
      <c r="A132" s="42">
        <v>61202</v>
      </c>
      <c r="B132" s="43">
        <v>1</v>
      </c>
      <c r="C132" s="42" t="s">
        <v>18068</v>
      </c>
      <c r="D132" s="42" t="s">
        <v>18068</v>
      </c>
      <c r="E132" s="43" t="s">
        <v>33</v>
      </c>
      <c r="F132" s="44">
        <v>46055</v>
      </c>
      <c r="G132" s="44">
        <v>46056</v>
      </c>
      <c r="H132" s="45">
        <v>0</v>
      </c>
    </row>
    <row r="133" spans="1:8" x14ac:dyDescent="0.3">
      <c r="A133" s="42">
        <v>61205</v>
      </c>
      <c r="B133" s="43">
        <v>1</v>
      </c>
      <c r="C133" s="42" t="s">
        <v>18068</v>
      </c>
      <c r="D133" s="42" t="s">
        <v>18068</v>
      </c>
      <c r="E133" s="43" t="s">
        <v>35</v>
      </c>
      <c r="F133" s="44">
        <v>46055</v>
      </c>
      <c r="G133" s="44">
        <v>46056</v>
      </c>
      <c r="H133" s="45">
        <v>0</v>
      </c>
    </row>
    <row r="134" spans="1:8" x14ac:dyDescent="0.3">
      <c r="A134" s="42">
        <v>61206</v>
      </c>
      <c r="B134" s="43">
        <v>1</v>
      </c>
      <c r="C134" s="42" t="s">
        <v>18068</v>
      </c>
      <c r="D134" s="42" t="s">
        <v>18068</v>
      </c>
      <c r="E134" s="43" t="s">
        <v>33</v>
      </c>
      <c r="F134" s="44">
        <v>46055</v>
      </c>
      <c r="G134" s="44">
        <v>46055</v>
      </c>
      <c r="H134" s="45">
        <v>0</v>
      </c>
    </row>
    <row r="135" spans="1:8" x14ac:dyDescent="0.3">
      <c r="A135" s="42">
        <v>61208</v>
      </c>
      <c r="B135" s="43">
        <v>1</v>
      </c>
      <c r="C135" s="42" t="s">
        <v>18068</v>
      </c>
      <c r="D135" s="42" t="s">
        <v>18068</v>
      </c>
      <c r="E135" s="43" t="s">
        <v>33</v>
      </c>
      <c r="F135" s="44">
        <v>46055</v>
      </c>
      <c r="G135" s="44">
        <v>46056</v>
      </c>
      <c r="H135" s="45">
        <v>0</v>
      </c>
    </row>
    <row r="136" spans="1:8" x14ac:dyDescent="0.3">
      <c r="A136" s="42">
        <v>61210</v>
      </c>
      <c r="B136" s="43">
        <v>1</v>
      </c>
      <c r="C136" s="42" t="s">
        <v>18068</v>
      </c>
      <c r="D136" s="42" t="s">
        <v>18068</v>
      </c>
      <c r="E136" s="43" t="s">
        <v>35</v>
      </c>
      <c r="F136" s="44">
        <v>46055</v>
      </c>
      <c r="G136" s="44">
        <v>46055</v>
      </c>
      <c r="H136" s="45">
        <v>0</v>
      </c>
    </row>
    <row r="137" spans="1:8" x14ac:dyDescent="0.3">
      <c r="A137" s="42">
        <v>61211</v>
      </c>
      <c r="B137" s="43">
        <v>1</v>
      </c>
      <c r="C137" s="42" t="s">
        <v>18068</v>
      </c>
      <c r="D137" s="42" t="s">
        <v>18068</v>
      </c>
      <c r="E137" s="43" t="s">
        <v>35</v>
      </c>
      <c r="F137" s="44">
        <v>46055</v>
      </c>
      <c r="G137" s="44">
        <v>46056</v>
      </c>
      <c r="H137" s="45">
        <v>0</v>
      </c>
    </row>
    <row r="138" spans="1:8" x14ac:dyDescent="0.3">
      <c r="A138" s="42">
        <v>61212</v>
      </c>
      <c r="B138" s="43">
        <v>1</v>
      </c>
      <c r="C138" s="42" t="s">
        <v>18068</v>
      </c>
      <c r="D138" s="42" t="s">
        <v>18068</v>
      </c>
      <c r="E138" s="43" t="s">
        <v>33</v>
      </c>
      <c r="F138" s="44">
        <v>46055</v>
      </c>
      <c r="G138" s="44">
        <v>46056</v>
      </c>
      <c r="H138" s="45">
        <v>0</v>
      </c>
    </row>
    <row r="139" spans="1:8" x14ac:dyDescent="0.3">
      <c r="A139" s="42">
        <v>61213</v>
      </c>
      <c r="B139" s="43">
        <v>1</v>
      </c>
      <c r="C139" s="42" t="s">
        <v>18068</v>
      </c>
      <c r="D139" s="42" t="s">
        <v>18068</v>
      </c>
      <c r="E139" s="43" t="s">
        <v>34</v>
      </c>
      <c r="F139" s="44">
        <v>46055</v>
      </c>
      <c r="G139" s="44">
        <v>46057</v>
      </c>
      <c r="H139" s="45">
        <v>0</v>
      </c>
    </row>
    <row r="140" spans="1:8" x14ac:dyDescent="0.3">
      <c r="A140" s="42">
        <v>61214</v>
      </c>
      <c r="B140" s="43">
        <v>1</v>
      </c>
      <c r="C140" s="42" t="s">
        <v>18068</v>
      </c>
      <c r="D140" s="42" t="s">
        <v>18068</v>
      </c>
      <c r="E140" s="43" t="s">
        <v>34</v>
      </c>
      <c r="F140" s="44">
        <v>46055</v>
      </c>
      <c r="G140" s="44">
        <v>46056</v>
      </c>
      <c r="H140" s="45">
        <v>0</v>
      </c>
    </row>
    <row r="141" spans="1:8" x14ac:dyDescent="0.3">
      <c r="A141" s="42">
        <v>61215</v>
      </c>
      <c r="B141" s="43">
        <v>1</v>
      </c>
      <c r="C141" s="42" t="s">
        <v>18068</v>
      </c>
      <c r="D141" s="42" t="s">
        <v>18068</v>
      </c>
      <c r="E141" s="43" t="s">
        <v>33</v>
      </c>
      <c r="F141" s="44">
        <v>46055</v>
      </c>
      <c r="G141" s="44">
        <v>46056</v>
      </c>
      <c r="H141" s="45">
        <v>0</v>
      </c>
    </row>
    <row r="142" spans="1:8" x14ac:dyDescent="0.3">
      <c r="A142" s="42">
        <v>61217</v>
      </c>
      <c r="B142" s="43">
        <v>1</v>
      </c>
      <c r="C142" s="42" t="s">
        <v>18068</v>
      </c>
      <c r="D142" s="42" t="s">
        <v>18068</v>
      </c>
      <c r="E142" s="43" t="s">
        <v>33</v>
      </c>
      <c r="F142" s="44">
        <v>46055</v>
      </c>
      <c r="G142" s="44">
        <v>46058</v>
      </c>
      <c r="H142" s="45">
        <v>0</v>
      </c>
    </row>
    <row r="143" spans="1:8" x14ac:dyDescent="0.3">
      <c r="A143" s="42">
        <v>61218</v>
      </c>
      <c r="B143" s="43">
        <v>1</v>
      </c>
      <c r="C143" s="42" t="s">
        <v>18068</v>
      </c>
      <c r="D143" s="42" t="s">
        <v>18068</v>
      </c>
      <c r="E143" s="43" t="s">
        <v>35</v>
      </c>
      <c r="F143" s="44">
        <v>46055</v>
      </c>
      <c r="G143" s="44">
        <v>46056</v>
      </c>
      <c r="H143" s="45">
        <v>0</v>
      </c>
    </row>
    <row r="144" spans="1:8" x14ac:dyDescent="0.3">
      <c r="A144" s="42">
        <v>61219</v>
      </c>
      <c r="B144" s="43">
        <v>1</v>
      </c>
      <c r="C144" s="42" t="s">
        <v>18068</v>
      </c>
      <c r="D144" s="42" t="s">
        <v>18068</v>
      </c>
      <c r="E144" s="43" t="s">
        <v>34</v>
      </c>
      <c r="F144" s="44">
        <v>46055</v>
      </c>
      <c r="G144" s="44">
        <v>46056</v>
      </c>
      <c r="H144" s="45">
        <v>0</v>
      </c>
    </row>
    <row r="145" spans="1:8" x14ac:dyDescent="0.3">
      <c r="A145" s="42">
        <v>61220</v>
      </c>
      <c r="B145" s="43">
        <v>1</v>
      </c>
      <c r="C145" s="42" t="s">
        <v>18068</v>
      </c>
      <c r="D145" s="42" t="s">
        <v>18068</v>
      </c>
      <c r="E145" s="43" t="s">
        <v>33</v>
      </c>
      <c r="F145" s="44">
        <v>46055</v>
      </c>
      <c r="G145" s="44">
        <v>46056</v>
      </c>
      <c r="H145" s="45">
        <v>0</v>
      </c>
    </row>
    <row r="146" spans="1:8" x14ac:dyDescent="0.3">
      <c r="A146" s="42">
        <v>61221</v>
      </c>
      <c r="B146" s="43">
        <v>1</v>
      </c>
      <c r="C146" s="42" t="s">
        <v>18068</v>
      </c>
      <c r="D146" s="42" t="s">
        <v>18068</v>
      </c>
      <c r="E146" s="43" t="s">
        <v>33</v>
      </c>
      <c r="F146" s="44">
        <v>46055</v>
      </c>
      <c r="G146" s="44">
        <v>46057</v>
      </c>
      <c r="H146" s="45">
        <v>0</v>
      </c>
    </row>
    <row r="147" spans="1:8" x14ac:dyDescent="0.3">
      <c r="A147" s="42">
        <v>61222</v>
      </c>
      <c r="B147" s="43">
        <v>1</v>
      </c>
      <c r="C147" s="42" t="s">
        <v>18068</v>
      </c>
      <c r="D147" s="42" t="s">
        <v>18068</v>
      </c>
      <c r="E147" s="43" t="s">
        <v>35</v>
      </c>
      <c r="F147" s="44">
        <v>46055</v>
      </c>
      <c r="G147" s="44">
        <v>46056</v>
      </c>
      <c r="H147" s="45">
        <v>0</v>
      </c>
    </row>
    <row r="148" spans="1:8" x14ac:dyDescent="0.3">
      <c r="A148" s="42">
        <v>61223</v>
      </c>
      <c r="B148" s="43">
        <v>1</v>
      </c>
      <c r="C148" s="42" t="s">
        <v>18068</v>
      </c>
      <c r="D148" s="42" t="s">
        <v>18068</v>
      </c>
      <c r="E148" s="43" t="s">
        <v>33</v>
      </c>
      <c r="F148" s="44">
        <v>46055</v>
      </c>
      <c r="G148" s="44">
        <v>46057</v>
      </c>
      <c r="H148" s="45">
        <v>0</v>
      </c>
    </row>
    <row r="149" spans="1:8" x14ac:dyDescent="0.3">
      <c r="A149" s="42">
        <v>61224</v>
      </c>
      <c r="B149" s="43">
        <v>1</v>
      </c>
      <c r="C149" s="42" t="s">
        <v>18068</v>
      </c>
      <c r="D149" s="42" t="s">
        <v>18068</v>
      </c>
      <c r="E149" s="43" t="s">
        <v>33</v>
      </c>
      <c r="F149" s="44">
        <v>46055</v>
      </c>
      <c r="G149" s="44">
        <v>46057</v>
      </c>
      <c r="H149" s="45">
        <v>0</v>
      </c>
    </row>
    <row r="150" spans="1:8" x14ac:dyDescent="0.3">
      <c r="A150" s="42">
        <v>61225</v>
      </c>
      <c r="B150" s="43">
        <v>1</v>
      </c>
      <c r="C150" s="42" t="s">
        <v>18068</v>
      </c>
      <c r="D150" s="42" t="s">
        <v>18068</v>
      </c>
      <c r="E150" s="43" t="s">
        <v>17</v>
      </c>
      <c r="F150" s="44">
        <v>46055</v>
      </c>
      <c r="G150" s="44">
        <v>46056</v>
      </c>
      <c r="H150" s="45">
        <v>0</v>
      </c>
    </row>
    <row r="151" spans="1:8" x14ac:dyDescent="0.3">
      <c r="A151" s="42">
        <v>61227</v>
      </c>
      <c r="B151" s="43">
        <v>1</v>
      </c>
      <c r="C151" s="42" t="s">
        <v>18068</v>
      </c>
      <c r="D151" s="42" t="s">
        <v>18068</v>
      </c>
      <c r="E151" s="43" t="s">
        <v>33</v>
      </c>
      <c r="F151" s="44">
        <v>46055</v>
      </c>
      <c r="G151" s="44">
        <v>46057</v>
      </c>
      <c r="H151" s="45">
        <v>0</v>
      </c>
    </row>
    <row r="152" spans="1:8" x14ac:dyDescent="0.3">
      <c r="A152" s="42">
        <v>61228</v>
      </c>
      <c r="B152" s="43">
        <v>1</v>
      </c>
      <c r="C152" s="42" t="s">
        <v>18068</v>
      </c>
      <c r="D152" s="42" t="s">
        <v>18068</v>
      </c>
      <c r="E152" s="43" t="s">
        <v>35</v>
      </c>
      <c r="F152" s="44">
        <v>46055</v>
      </c>
      <c r="G152" s="44">
        <v>46056</v>
      </c>
      <c r="H152" s="45">
        <v>0</v>
      </c>
    </row>
    <row r="153" spans="1:8" x14ac:dyDescent="0.3">
      <c r="A153" s="42">
        <v>61229</v>
      </c>
      <c r="B153" s="43">
        <v>1</v>
      </c>
      <c r="C153" s="42" t="s">
        <v>18068</v>
      </c>
      <c r="D153" s="42" t="s">
        <v>18068</v>
      </c>
      <c r="E153" s="43" t="s">
        <v>35</v>
      </c>
      <c r="F153" s="44">
        <v>46055</v>
      </c>
      <c r="G153" s="44">
        <v>46056</v>
      </c>
      <c r="H153" s="45">
        <v>0</v>
      </c>
    </row>
    <row r="154" spans="1:8" x14ac:dyDescent="0.3">
      <c r="A154" s="42">
        <v>61230</v>
      </c>
      <c r="B154" s="43">
        <v>1</v>
      </c>
      <c r="C154" s="42" t="s">
        <v>18068</v>
      </c>
      <c r="D154" s="42" t="s">
        <v>18068</v>
      </c>
      <c r="E154" s="43" t="s">
        <v>35</v>
      </c>
      <c r="F154" s="44">
        <v>46055</v>
      </c>
      <c r="G154" s="44">
        <v>46056</v>
      </c>
      <c r="H154" s="45">
        <v>0</v>
      </c>
    </row>
    <row r="155" spans="1:8" x14ac:dyDescent="0.3">
      <c r="A155" s="42">
        <v>61232</v>
      </c>
      <c r="B155" s="43">
        <v>1</v>
      </c>
      <c r="C155" s="42" t="s">
        <v>18068</v>
      </c>
      <c r="D155" s="42" t="s">
        <v>18068</v>
      </c>
      <c r="E155" s="43" t="s">
        <v>33</v>
      </c>
      <c r="F155" s="44">
        <v>46056</v>
      </c>
      <c r="G155" s="44">
        <v>46058</v>
      </c>
      <c r="H155" s="45">
        <v>0</v>
      </c>
    </row>
    <row r="156" spans="1:8" x14ac:dyDescent="0.3">
      <c r="A156" s="42">
        <v>61233</v>
      </c>
      <c r="B156" s="43">
        <v>1</v>
      </c>
      <c r="C156" s="42" t="s">
        <v>18068</v>
      </c>
      <c r="D156" s="42" t="s">
        <v>18068</v>
      </c>
      <c r="E156" s="43" t="s">
        <v>35</v>
      </c>
      <c r="F156" s="44">
        <v>46056</v>
      </c>
      <c r="G156" s="44">
        <v>46056</v>
      </c>
      <c r="H156" s="45">
        <v>0</v>
      </c>
    </row>
    <row r="157" spans="1:8" x14ac:dyDescent="0.3">
      <c r="A157" s="42">
        <v>61234</v>
      </c>
      <c r="B157" s="43">
        <v>1</v>
      </c>
      <c r="C157" s="42" t="s">
        <v>18068</v>
      </c>
      <c r="D157" s="42" t="s">
        <v>18068</v>
      </c>
      <c r="E157" s="43" t="s">
        <v>35</v>
      </c>
      <c r="F157" s="44">
        <v>46056</v>
      </c>
      <c r="G157" s="44">
        <v>46056</v>
      </c>
      <c r="H157" s="45">
        <v>0</v>
      </c>
    </row>
    <row r="158" spans="1:8" x14ac:dyDescent="0.3">
      <c r="A158" s="42">
        <v>61235</v>
      </c>
      <c r="B158" s="43">
        <v>1</v>
      </c>
      <c r="C158" s="42" t="s">
        <v>18068</v>
      </c>
      <c r="D158" s="42" t="s">
        <v>18068</v>
      </c>
      <c r="E158" s="43" t="s">
        <v>36</v>
      </c>
      <c r="F158" s="44">
        <v>46056</v>
      </c>
      <c r="G158" s="44">
        <v>46056</v>
      </c>
      <c r="H158" s="45">
        <v>0</v>
      </c>
    </row>
    <row r="159" spans="1:8" x14ac:dyDescent="0.3">
      <c r="A159" s="42">
        <v>61236</v>
      </c>
      <c r="B159" s="43">
        <v>1</v>
      </c>
      <c r="C159" s="42" t="s">
        <v>18068</v>
      </c>
      <c r="D159" s="42" t="s">
        <v>18068</v>
      </c>
      <c r="E159" s="43" t="s">
        <v>36</v>
      </c>
      <c r="F159" s="44">
        <v>46056</v>
      </c>
      <c r="G159" s="44">
        <v>46056</v>
      </c>
      <c r="H159" s="45">
        <v>0</v>
      </c>
    </row>
    <row r="160" spans="1:8" x14ac:dyDescent="0.3">
      <c r="A160" s="42">
        <v>61237</v>
      </c>
      <c r="B160" s="43">
        <v>1</v>
      </c>
      <c r="C160" s="42" t="s">
        <v>18068</v>
      </c>
      <c r="D160" s="42" t="s">
        <v>18068</v>
      </c>
      <c r="E160" s="43" t="s">
        <v>17</v>
      </c>
      <c r="F160" s="44">
        <v>46056</v>
      </c>
      <c r="G160" s="44">
        <v>46056</v>
      </c>
      <c r="H160" s="45">
        <v>0</v>
      </c>
    </row>
    <row r="161" spans="1:8" x14ac:dyDescent="0.3">
      <c r="A161" s="42">
        <v>61238</v>
      </c>
      <c r="B161" s="43">
        <v>1</v>
      </c>
      <c r="C161" s="42" t="s">
        <v>18068</v>
      </c>
      <c r="D161" s="42" t="s">
        <v>18068</v>
      </c>
      <c r="E161" s="43" t="s">
        <v>35</v>
      </c>
      <c r="F161" s="44">
        <v>46056</v>
      </c>
      <c r="G161" s="44">
        <v>46056</v>
      </c>
      <c r="H161" s="45">
        <v>0</v>
      </c>
    </row>
    <row r="162" spans="1:8" x14ac:dyDescent="0.3">
      <c r="A162" s="42">
        <v>61239</v>
      </c>
      <c r="B162" s="43">
        <v>1</v>
      </c>
      <c r="C162" s="42" t="s">
        <v>18068</v>
      </c>
      <c r="D162" s="42" t="s">
        <v>18068</v>
      </c>
      <c r="E162" s="43" t="s">
        <v>36</v>
      </c>
      <c r="F162" s="44">
        <v>46056</v>
      </c>
      <c r="G162" s="44">
        <v>46056</v>
      </c>
      <c r="H162" s="45">
        <v>0</v>
      </c>
    </row>
    <row r="163" spans="1:8" x14ac:dyDescent="0.3">
      <c r="A163" s="42">
        <v>61240</v>
      </c>
      <c r="B163" s="43">
        <v>1</v>
      </c>
      <c r="C163" s="42" t="s">
        <v>18068</v>
      </c>
      <c r="D163" s="42" t="s">
        <v>18068</v>
      </c>
      <c r="E163" s="43" t="s">
        <v>36</v>
      </c>
      <c r="F163" s="44">
        <v>46056</v>
      </c>
      <c r="G163" s="44">
        <v>46056</v>
      </c>
      <c r="H163" s="45">
        <v>0</v>
      </c>
    </row>
    <row r="164" spans="1:8" x14ac:dyDescent="0.3">
      <c r="A164" s="42">
        <v>61241</v>
      </c>
      <c r="B164" s="43">
        <v>1</v>
      </c>
      <c r="C164" s="42" t="s">
        <v>18068</v>
      </c>
      <c r="D164" s="42" t="s">
        <v>18068</v>
      </c>
      <c r="E164" s="43" t="s">
        <v>33</v>
      </c>
      <c r="F164" s="44">
        <v>46056</v>
      </c>
      <c r="G164" s="44">
        <v>46058</v>
      </c>
      <c r="H164" s="45">
        <v>0</v>
      </c>
    </row>
    <row r="165" spans="1:8" x14ac:dyDescent="0.3">
      <c r="A165" s="42">
        <v>61242</v>
      </c>
      <c r="B165" s="43">
        <v>1</v>
      </c>
      <c r="C165" s="42" t="s">
        <v>18068</v>
      </c>
      <c r="D165" s="42" t="s">
        <v>18068</v>
      </c>
      <c r="E165" s="43" t="s">
        <v>34</v>
      </c>
      <c r="F165" s="44">
        <v>46056</v>
      </c>
      <c r="G165" s="44">
        <v>46058</v>
      </c>
      <c r="H165" s="45">
        <v>0</v>
      </c>
    </row>
    <row r="166" spans="1:8" x14ac:dyDescent="0.3">
      <c r="A166" s="42">
        <v>61243</v>
      </c>
      <c r="B166" s="43">
        <v>1</v>
      </c>
      <c r="C166" s="42" t="s">
        <v>18068</v>
      </c>
      <c r="D166" s="42" t="s">
        <v>18068</v>
      </c>
      <c r="E166" s="43" t="s">
        <v>33</v>
      </c>
      <c r="F166" s="44">
        <v>46056</v>
      </c>
      <c r="G166" s="44">
        <v>46057</v>
      </c>
      <c r="H166" s="45">
        <v>0</v>
      </c>
    </row>
    <row r="167" spans="1:8" x14ac:dyDescent="0.3">
      <c r="A167" s="42">
        <v>61244</v>
      </c>
      <c r="B167" s="43">
        <v>1</v>
      </c>
      <c r="C167" s="42" t="s">
        <v>18068</v>
      </c>
      <c r="D167" s="42" t="s">
        <v>18068</v>
      </c>
      <c r="E167" s="43" t="s">
        <v>34</v>
      </c>
      <c r="F167" s="44">
        <v>46056</v>
      </c>
      <c r="G167" s="44">
        <v>46059</v>
      </c>
      <c r="H167" s="45">
        <v>0</v>
      </c>
    </row>
    <row r="168" spans="1:8" x14ac:dyDescent="0.3">
      <c r="A168" s="42">
        <v>61246</v>
      </c>
      <c r="B168" s="43">
        <v>1</v>
      </c>
      <c r="C168" s="42" t="s">
        <v>18068</v>
      </c>
      <c r="D168" s="42" t="s">
        <v>18068</v>
      </c>
      <c r="E168" s="43" t="s">
        <v>34</v>
      </c>
      <c r="F168" s="44">
        <v>46056</v>
      </c>
      <c r="G168" s="44">
        <v>46059</v>
      </c>
      <c r="H168" s="45">
        <v>0</v>
      </c>
    </row>
    <row r="169" spans="1:8" x14ac:dyDescent="0.3">
      <c r="A169" s="42">
        <v>61247</v>
      </c>
      <c r="B169" s="43">
        <v>1</v>
      </c>
      <c r="C169" s="42" t="s">
        <v>18068</v>
      </c>
      <c r="D169" s="42" t="s">
        <v>18068</v>
      </c>
      <c r="E169" s="43" t="s">
        <v>33</v>
      </c>
      <c r="F169" s="44">
        <v>46056</v>
      </c>
      <c r="G169" s="44">
        <v>46057</v>
      </c>
      <c r="H169" s="45">
        <v>0</v>
      </c>
    </row>
    <row r="170" spans="1:8" x14ac:dyDescent="0.3">
      <c r="A170" s="42">
        <v>61248</v>
      </c>
      <c r="B170" s="43">
        <v>1</v>
      </c>
      <c r="C170" s="42" t="s">
        <v>18068</v>
      </c>
      <c r="D170" s="42" t="s">
        <v>18068</v>
      </c>
      <c r="E170" s="43" t="s">
        <v>35</v>
      </c>
      <c r="F170" s="44">
        <v>46056</v>
      </c>
      <c r="G170" s="44">
        <v>46056</v>
      </c>
      <c r="H170" s="45">
        <v>0</v>
      </c>
    </row>
    <row r="171" spans="1:8" x14ac:dyDescent="0.3">
      <c r="A171" s="42">
        <v>61250</v>
      </c>
      <c r="B171" s="43">
        <v>1</v>
      </c>
      <c r="C171" s="42" t="s">
        <v>18068</v>
      </c>
      <c r="D171" s="42" t="s">
        <v>18068</v>
      </c>
      <c r="E171" s="43" t="s">
        <v>35</v>
      </c>
      <c r="F171" s="44">
        <v>46056</v>
      </c>
      <c r="G171" s="44">
        <v>46056</v>
      </c>
      <c r="H171" s="45">
        <v>0</v>
      </c>
    </row>
    <row r="172" spans="1:8" x14ac:dyDescent="0.3">
      <c r="A172" s="42">
        <v>61251</v>
      </c>
      <c r="B172" s="43">
        <v>1</v>
      </c>
      <c r="C172" s="42" t="s">
        <v>18068</v>
      </c>
      <c r="D172" s="42" t="s">
        <v>18068</v>
      </c>
      <c r="E172" s="43" t="s">
        <v>35</v>
      </c>
      <c r="F172" s="44">
        <v>46056</v>
      </c>
      <c r="G172" s="44">
        <v>46056</v>
      </c>
      <c r="H172" s="45">
        <v>0</v>
      </c>
    </row>
    <row r="173" spans="1:8" x14ac:dyDescent="0.3">
      <c r="A173" s="42">
        <v>61252</v>
      </c>
      <c r="B173" s="43">
        <v>1</v>
      </c>
      <c r="C173" s="42" t="s">
        <v>18068</v>
      </c>
      <c r="D173" s="42" t="s">
        <v>18068</v>
      </c>
      <c r="E173" s="43" t="s">
        <v>33</v>
      </c>
      <c r="F173" s="44">
        <v>46056</v>
      </c>
      <c r="G173" s="44">
        <v>46057</v>
      </c>
      <c r="H173" s="45">
        <v>0</v>
      </c>
    </row>
    <row r="174" spans="1:8" x14ac:dyDescent="0.3">
      <c r="A174" s="42">
        <v>61253</v>
      </c>
      <c r="B174" s="43">
        <v>1</v>
      </c>
      <c r="C174" s="42" t="s">
        <v>18068</v>
      </c>
      <c r="D174" s="42" t="s">
        <v>18068</v>
      </c>
      <c r="E174" s="43" t="s">
        <v>33</v>
      </c>
      <c r="F174" s="44">
        <v>46056</v>
      </c>
      <c r="G174" s="44">
        <v>46057</v>
      </c>
      <c r="H174" s="45">
        <v>0</v>
      </c>
    </row>
    <row r="175" spans="1:8" x14ac:dyDescent="0.3">
      <c r="A175" s="42">
        <v>61254</v>
      </c>
      <c r="B175" s="43">
        <v>1</v>
      </c>
      <c r="C175" s="42" t="s">
        <v>18068</v>
      </c>
      <c r="D175" s="42" t="s">
        <v>18068</v>
      </c>
      <c r="E175" s="43" t="s">
        <v>35</v>
      </c>
      <c r="F175" s="44">
        <v>46056</v>
      </c>
      <c r="G175" s="44">
        <v>46056</v>
      </c>
      <c r="H175" s="45">
        <v>0</v>
      </c>
    </row>
    <row r="176" spans="1:8" x14ac:dyDescent="0.3">
      <c r="A176" s="42">
        <v>61255</v>
      </c>
      <c r="B176" s="43">
        <v>1</v>
      </c>
      <c r="C176" s="42" t="s">
        <v>18068</v>
      </c>
      <c r="D176" s="42" t="s">
        <v>18068</v>
      </c>
      <c r="E176" s="43" t="s">
        <v>33</v>
      </c>
      <c r="F176" s="44">
        <v>46056</v>
      </c>
      <c r="G176" s="44">
        <v>46057</v>
      </c>
      <c r="H176" s="45">
        <v>0</v>
      </c>
    </row>
    <row r="177" spans="1:8" x14ac:dyDescent="0.3">
      <c r="A177" s="42">
        <v>61256</v>
      </c>
      <c r="B177" s="43">
        <v>1</v>
      </c>
      <c r="C177" s="42" t="s">
        <v>18068</v>
      </c>
      <c r="D177" s="42" t="s">
        <v>18068</v>
      </c>
      <c r="E177" s="43" t="s">
        <v>34</v>
      </c>
      <c r="F177" s="44">
        <v>46056</v>
      </c>
      <c r="G177" s="44">
        <v>46057</v>
      </c>
      <c r="H177" s="45">
        <v>0</v>
      </c>
    </row>
    <row r="178" spans="1:8" x14ac:dyDescent="0.3">
      <c r="A178" s="42">
        <v>61258</v>
      </c>
      <c r="B178" s="43">
        <v>1</v>
      </c>
      <c r="C178" s="42" t="s">
        <v>18068</v>
      </c>
      <c r="D178" s="42" t="s">
        <v>18068</v>
      </c>
      <c r="E178" s="43" t="s">
        <v>35</v>
      </c>
      <c r="F178" s="44">
        <v>46056</v>
      </c>
      <c r="G178" s="44">
        <v>46056</v>
      </c>
      <c r="H178" s="45">
        <v>0</v>
      </c>
    </row>
    <row r="179" spans="1:8" x14ac:dyDescent="0.3">
      <c r="A179" s="42">
        <v>61259</v>
      </c>
      <c r="B179" s="43">
        <v>1</v>
      </c>
      <c r="C179" s="42" t="s">
        <v>18068</v>
      </c>
      <c r="D179" s="42" t="s">
        <v>18068</v>
      </c>
      <c r="E179" s="43" t="s">
        <v>35</v>
      </c>
      <c r="F179" s="44">
        <v>46056</v>
      </c>
      <c r="G179" s="44">
        <v>46057</v>
      </c>
      <c r="H179" s="45">
        <v>0</v>
      </c>
    </row>
    <row r="180" spans="1:8" x14ac:dyDescent="0.3">
      <c r="A180" s="42">
        <v>61260</v>
      </c>
      <c r="B180" s="43">
        <v>1</v>
      </c>
      <c r="C180" s="42" t="s">
        <v>18068</v>
      </c>
      <c r="D180" s="42" t="s">
        <v>18068</v>
      </c>
      <c r="E180" s="43" t="s">
        <v>35</v>
      </c>
      <c r="F180" s="44">
        <v>46056</v>
      </c>
      <c r="G180" s="44">
        <v>46056</v>
      </c>
      <c r="H180" s="45">
        <v>0</v>
      </c>
    </row>
    <row r="181" spans="1:8" x14ac:dyDescent="0.3">
      <c r="A181" s="42">
        <v>61263</v>
      </c>
      <c r="B181" s="43">
        <v>1</v>
      </c>
      <c r="C181" s="42" t="s">
        <v>18068</v>
      </c>
      <c r="D181" s="42" t="s">
        <v>18068</v>
      </c>
      <c r="E181" s="43" t="s">
        <v>35</v>
      </c>
      <c r="F181" s="44">
        <v>46056</v>
      </c>
      <c r="G181" s="44">
        <v>46056</v>
      </c>
      <c r="H181" s="45">
        <v>0</v>
      </c>
    </row>
    <row r="182" spans="1:8" x14ac:dyDescent="0.3">
      <c r="A182" s="42">
        <v>61264</v>
      </c>
      <c r="B182" s="43">
        <v>1</v>
      </c>
      <c r="C182" s="42" t="s">
        <v>18068</v>
      </c>
      <c r="D182" s="42" t="s">
        <v>18068</v>
      </c>
      <c r="E182" s="43" t="s">
        <v>33</v>
      </c>
      <c r="F182" s="44">
        <v>46056</v>
      </c>
      <c r="G182" s="44">
        <v>46058</v>
      </c>
      <c r="H182" s="45">
        <v>0</v>
      </c>
    </row>
    <row r="183" spans="1:8" x14ac:dyDescent="0.3">
      <c r="A183" s="42">
        <v>61265</v>
      </c>
      <c r="B183" s="43">
        <v>1</v>
      </c>
      <c r="C183" s="42" t="s">
        <v>18068</v>
      </c>
      <c r="D183" s="42" t="s">
        <v>18068</v>
      </c>
      <c r="E183" s="43" t="s">
        <v>33</v>
      </c>
      <c r="F183" s="44">
        <v>46056</v>
      </c>
      <c r="G183" s="44">
        <v>46057</v>
      </c>
      <c r="H183" s="45">
        <v>0</v>
      </c>
    </row>
    <row r="184" spans="1:8" x14ac:dyDescent="0.3">
      <c r="A184" s="42">
        <v>61266</v>
      </c>
      <c r="B184" s="43">
        <v>1</v>
      </c>
      <c r="C184" s="42" t="s">
        <v>18068</v>
      </c>
      <c r="D184" s="42" t="s">
        <v>18068</v>
      </c>
      <c r="E184" s="43" t="s">
        <v>35</v>
      </c>
      <c r="F184" s="44">
        <v>46056</v>
      </c>
      <c r="G184" s="44">
        <v>46057</v>
      </c>
      <c r="H184" s="45">
        <v>0</v>
      </c>
    </row>
    <row r="185" spans="1:8" x14ac:dyDescent="0.3">
      <c r="A185" s="42">
        <v>61267</v>
      </c>
      <c r="B185" s="43">
        <v>1</v>
      </c>
      <c r="C185" s="42" t="s">
        <v>18068</v>
      </c>
      <c r="D185" s="42" t="s">
        <v>18068</v>
      </c>
      <c r="E185" s="43" t="s">
        <v>33</v>
      </c>
      <c r="F185" s="44">
        <v>46056</v>
      </c>
      <c r="G185" s="44">
        <v>46057</v>
      </c>
      <c r="H185" s="45">
        <v>0</v>
      </c>
    </row>
    <row r="186" spans="1:8" x14ac:dyDescent="0.3">
      <c r="A186" s="42">
        <v>61268</v>
      </c>
      <c r="B186" s="43">
        <v>1</v>
      </c>
      <c r="C186" s="42" t="s">
        <v>18068</v>
      </c>
      <c r="D186" s="42" t="s">
        <v>18068</v>
      </c>
      <c r="E186" s="43" t="s">
        <v>35</v>
      </c>
      <c r="F186" s="44">
        <v>46056</v>
      </c>
      <c r="G186" s="44">
        <v>46056</v>
      </c>
      <c r="H186" s="45">
        <v>0</v>
      </c>
    </row>
    <row r="187" spans="1:8" x14ac:dyDescent="0.3">
      <c r="A187" s="42">
        <v>61270</v>
      </c>
      <c r="B187" s="43">
        <v>1</v>
      </c>
      <c r="C187" s="42" t="s">
        <v>18068</v>
      </c>
      <c r="D187" s="42" t="s">
        <v>18068</v>
      </c>
      <c r="E187" s="43" t="s">
        <v>35</v>
      </c>
      <c r="F187" s="44">
        <v>46056</v>
      </c>
      <c r="G187" s="44">
        <v>46056</v>
      </c>
      <c r="H187" s="45">
        <v>0</v>
      </c>
    </row>
    <row r="188" spans="1:8" x14ac:dyDescent="0.3">
      <c r="A188" s="42">
        <v>61272</v>
      </c>
      <c r="B188" s="43">
        <v>1</v>
      </c>
      <c r="C188" s="42" t="s">
        <v>18068</v>
      </c>
      <c r="D188" s="42" t="s">
        <v>18068</v>
      </c>
      <c r="E188" s="43" t="s">
        <v>34</v>
      </c>
      <c r="F188" s="44">
        <v>46056</v>
      </c>
      <c r="G188" s="44">
        <v>46057</v>
      </c>
      <c r="H188" s="45">
        <v>0</v>
      </c>
    </row>
    <row r="189" spans="1:8" x14ac:dyDescent="0.3">
      <c r="A189" s="42">
        <v>61273</v>
      </c>
      <c r="B189" s="43">
        <v>1</v>
      </c>
      <c r="C189" s="42" t="s">
        <v>18068</v>
      </c>
      <c r="D189" s="42" t="s">
        <v>18068</v>
      </c>
      <c r="E189" s="43" t="s">
        <v>33</v>
      </c>
      <c r="F189" s="44">
        <v>46056</v>
      </c>
      <c r="G189" s="44">
        <v>46057</v>
      </c>
      <c r="H189" s="45">
        <v>0</v>
      </c>
    </row>
    <row r="190" spans="1:8" x14ac:dyDescent="0.3">
      <c r="A190" s="42">
        <v>61274</v>
      </c>
      <c r="B190" s="43">
        <v>1</v>
      </c>
      <c r="C190" s="42" t="s">
        <v>18068</v>
      </c>
      <c r="D190" s="42" t="s">
        <v>18068</v>
      </c>
      <c r="E190" s="43" t="s">
        <v>33</v>
      </c>
      <c r="F190" s="44">
        <v>46056</v>
      </c>
      <c r="G190" s="44">
        <v>46058</v>
      </c>
      <c r="H190" s="45">
        <v>0</v>
      </c>
    </row>
    <row r="191" spans="1:8" x14ac:dyDescent="0.3">
      <c r="A191" s="42">
        <v>61275</v>
      </c>
      <c r="B191" s="43">
        <v>1</v>
      </c>
      <c r="C191" s="42" t="s">
        <v>18068</v>
      </c>
      <c r="D191" s="42" t="s">
        <v>18068</v>
      </c>
      <c r="E191" s="43" t="s">
        <v>35</v>
      </c>
      <c r="F191" s="44">
        <v>46056</v>
      </c>
      <c r="G191" s="44">
        <v>46056</v>
      </c>
      <c r="H191" s="45">
        <v>0</v>
      </c>
    </row>
    <row r="192" spans="1:8" x14ac:dyDescent="0.3">
      <c r="A192" s="42">
        <v>61276</v>
      </c>
      <c r="B192" s="43">
        <v>1</v>
      </c>
      <c r="C192" s="42" t="s">
        <v>18068</v>
      </c>
      <c r="D192" s="42" t="s">
        <v>18068</v>
      </c>
      <c r="E192" s="43" t="s">
        <v>34</v>
      </c>
      <c r="F192" s="44">
        <v>46056</v>
      </c>
      <c r="G192" s="44">
        <v>46058</v>
      </c>
      <c r="H192" s="45">
        <v>0</v>
      </c>
    </row>
    <row r="193" spans="1:8" x14ac:dyDescent="0.3">
      <c r="A193" s="42">
        <v>61277</v>
      </c>
      <c r="B193" s="43">
        <v>1</v>
      </c>
      <c r="C193" s="42" t="s">
        <v>18068</v>
      </c>
      <c r="D193" s="42" t="s">
        <v>18068</v>
      </c>
      <c r="E193" s="43" t="s">
        <v>36</v>
      </c>
      <c r="F193" s="44">
        <v>46056</v>
      </c>
      <c r="G193" s="44">
        <v>46056</v>
      </c>
      <c r="H193" s="45">
        <v>0</v>
      </c>
    </row>
    <row r="194" spans="1:8" x14ac:dyDescent="0.3">
      <c r="A194" s="42">
        <v>61278</v>
      </c>
      <c r="B194" s="43">
        <v>1</v>
      </c>
      <c r="C194" s="42" t="s">
        <v>18068</v>
      </c>
      <c r="D194" s="42" t="s">
        <v>18068</v>
      </c>
      <c r="E194" s="43" t="s">
        <v>35</v>
      </c>
      <c r="F194" s="44">
        <v>46056</v>
      </c>
      <c r="G194" s="44">
        <v>46056</v>
      </c>
      <c r="H194" s="45">
        <v>0</v>
      </c>
    </row>
    <row r="195" spans="1:8" x14ac:dyDescent="0.3">
      <c r="A195" s="42">
        <v>61279</v>
      </c>
      <c r="B195" s="43">
        <v>1</v>
      </c>
      <c r="C195" s="42" t="s">
        <v>18068</v>
      </c>
      <c r="D195" s="42" t="s">
        <v>18068</v>
      </c>
      <c r="E195" s="43" t="s">
        <v>35</v>
      </c>
      <c r="F195" s="44">
        <v>46056</v>
      </c>
      <c r="G195" s="44">
        <v>46056</v>
      </c>
      <c r="H195" s="45">
        <v>0</v>
      </c>
    </row>
    <row r="196" spans="1:8" x14ac:dyDescent="0.3">
      <c r="A196" s="42">
        <v>61280</v>
      </c>
      <c r="B196" s="43">
        <v>1</v>
      </c>
      <c r="C196" s="42" t="s">
        <v>18068</v>
      </c>
      <c r="D196" s="42" t="s">
        <v>18068</v>
      </c>
      <c r="E196" s="43" t="s">
        <v>35</v>
      </c>
      <c r="F196" s="44">
        <v>46056</v>
      </c>
      <c r="G196" s="44">
        <v>46056</v>
      </c>
      <c r="H196" s="45">
        <v>0</v>
      </c>
    </row>
    <row r="197" spans="1:8" x14ac:dyDescent="0.3">
      <c r="A197" s="42">
        <v>61282</v>
      </c>
      <c r="B197" s="43">
        <v>1</v>
      </c>
      <c r="C197" s="42" t="s">
        <v>18068</v>
      </c>
      <c r="D197" s="42" t="s">
        <v>18068</v>
      </c>
      <c r="E197" s="43" t="s">
        <v>17</v>
      </c>
      <c r="F197" s="44">
        <v>46056</v>
      </c>
      <c r="G197" s="44">
        <v>46056</v>
      </c>
      <c r="H197" s="45">
        <v>0</v>
      </c>
    </row>
    <row r="198" spans="1:8" x14ac:dyDescent="0.3">
      <c r="A198" s="42">
        <v>61283</v>
      </c>
      <c r="B198" s="43">
        <v>1</v>
      </c>
      <c r="C198" s="42" t="s">
        <v>18068</v>
      </c>
      <c r="D198" s="42" t="s">
        <v>18068</v>
      </c>
      <c r="E198" s="43" t="s">
        <v>17</v>
      </c>
      <c r="F198" s="44">
        <v>46056</v>
      </c>
      <c r="G198" s="44">
        <v>46056</v>
      </c>
      <c r="H198" s="45">
        <v>0</v>
      </c>
    </row>
    <row r="199" spans="1:8" x14ac:dyDescent="0.3">
      <c r="A199" s="42">
        <v>61287</v>
      </c>
      <c r="B199" s="43">
        <v>1</v>
      </c>
      <c r="C199" s="42" t="s">
        <v>18068</v>
      </c>
      <c r="D199" s="42" t="s">
        <v>18068</v>
      </c>
      <c r="E199" s="43" t="s">
        <v>34</v>
      </c>
      <c r="F199" s="44">
        <v>46056</v>
      </c>
      <c r="G199" s="44">
        <v>46056</v>
      </c>
      <c r="H199" s="45">
        <v>0</v>
      </c>
    </row>
    <row r="200" spans="1:8" x14ac:dyDescent="0.3">
      <c r="A200" s="42">
        <v>61288</v>
      </c>
      <c r="B200" s="43">
        <v>1</v>
      </c>
      <c r="C200" s="42" t="s">
        <v>18068</v>
      </c>
      <c r="D200" s="42" t="s">
        <v>18068</v>
      </c>
      <c r="E200" s="43" t="s">
        <v>33</v>
      </c>
      <c r="F200" s="44">
        <v>46056</v>
      </c>
      <c r="G200" s="44">
        <v>46058</v>
      </c>
      <c r="H200" s="45">
        <v>0</v>
      </c>
    </row>
    <row r="201" spans="1:8" x14ac:dyDescent="0.3">
      <c r="A201" s="42">
        <v>61289</v>
      </c>
      <c r="B201" s="43">
        <v>1</v>
      </c>
      <c r="C201" s="42" t="s">
        <v>18068</v>
      </c>
      <c r="D201" s="42" t="s">
        <v>18068</v>
      </c>
      <c r="E201" s="43" t="s">
        <v>35</v>
      </c>
      <c r="F201" s="44">
        <v>46056</v>
      </c>
      <c r="G201" s="44">
        <v>46056</v>
      </c>
      <c r="H201" s="45">
        <v>0</v>
      </c>
    </row>
    <row r="202" spans="1:8" x14ac:dyDescent="0.3">
      <c r="A202" s="42">
        <v>61290</v>
      </c>
      <c r="B202" s="43">
        <v>1</v>
      </c>
      <c r="C202" s="42" t="s">
        <v>18068</v>
      </c>
      <c r="D202" s="42" t="s">
        <v>18068</v>
      </c>
      <c r="E202" s="43" t="s">
        <v>33</v>
      </c>
      <c r="F202" s="44">
        <v>46056</v>
      </c>
      <c r="G202" s="44">
        <v>46056</v>
      </c>
      <c r="H202" s="45">
        <v>0</v>
      </c>
    </row>
    <row r="203" spans="1:8" x14ac:dyDescent="0.3">
      <c r="A203" s="42">
        <v>61291</v>
      </c>
      <c r="B203" s="43">
        <v>1</v>
      </c>
      <c r="C203" s="42" t="s">
        <v>18068</v>
      </c>
      <c r="D203" s="42" t="s">
        <v>18068</v>
      </c>
      <c r="E203" s="43" t="s">
        <v>33</v>
      </c>
      <c r="F203" s="44">
        <v>46056</v>
      </c>
      <c r="G203" s="44">
        <v>46056</v>
      </c>
      <c r="H203" s="45">
        <v>0</v>
      </c>
    </row>
    <row r="204" spans="1:8" x14ac:dyDescent="0.3">
      <c r="A204" s="42">
        <v>61292</v>
      </c>
      <c r="B204" s="43">
        <v>1</v>
      </c>
      <c r="C204" s="42" t="s">
        <v>18068</v>
      </c>
      <c r="D204" s="42" t="s">
        <v>18068</v>
      </c>
      <c r="E204" s="43" t="s">
        <v>33</v>
      </c>
      <c r="F204" s="44">
        <v>46056</v>
      </c>
      <c r="G204" s="44">
        <v>46058</v>
      </c>
      <c r="H204" s="45">
        <v>0</v>
      </c>
    </row>
    <row r="205" spans="1:8" x14ac:dyDescent="0.3">
      <c r="A205" s="42">
        <v>61293</v>
      </c>
      <c r="B205" s="43">
        <v>1</v>
      </c>
      <c r="C205" s="42" t="s">
        <v>18068</v>
      </c>
      <c r="D205" s="42" t="s">
        <v>18068</v>
      </c>
      <c r="E205" s="43" t="s">
        <v>35</v>
      </c>
      <c r="F205" s="44">
        <v>46056</v>
      </c>
      <c r="G205" s="44">
        <v>46056</v>
      </c>
      <c r="H205" s="45">
        <v>0</v>
      </c>
    </row>
    <row r="206" spans="1:8" x14ac:dyDescent="0.3">
      <c r="A206" s="42">
        <v>61294</v>
      </c>
      <c r="B206" s="43">
        <v>1</v>
      </c>
      <c r="C206" s="42" t="s">
        <v>18068</v>
      </c>
      <c r="D206" s="42" t="s">
        <v>18068</v>
      </c>
      <c r="E206" s="43" t="s">
        <v>35</v>
      </c>
      <c r="F206" s="44">
        <v>46056</v>
      </c>
      <c r="G206" s="44">
        <v>46057</v>
      </c>
      <c r="H206" s="45">
        <v>0</v>
      </c>
    </row>
    <row r="207" spans="1:8" x14ac:dyDescent="0.3">
      <c r="A207" s="42">
        <v>61295</v>
      </c>
      <c r="B207" s="43">
        <v>1</v>
      </c>
      <c r="C207" s="42" t="s">
        <v>18068</v>
      </c>
      <c r="D207" s="42" t="s">
        <v>18068</v>
      </c>
      <c r="E207" s="43" t="s">
        <v>35</v>
      </c>
      <c r="F207" s="44">
        <v>46056</v>
      </c>
      <c r="G207" s="44">
        <v>46057</v>
      </c>
      <c r="H207" s="45">
        <v>0</v>
      </c>
    </row>
    <row r="208" spans="1:8" x14ac:dyDescent="0.3">
      <c r="A208" s="42">
        <v>61296</v>
      </c>
      <c r="B208" s="43">
        <v>1</v>
      </c>
      <c r="C208" s="42" t="s">
        <v>18068</v>
      </c>
      <c r="D208" s="42" t="s">
        <v>18068</v>
      </c>
      <c r="E208" s="43" t="s">
        <v>35</v>
      </c>
      <c r="F208" s="44">
        <v>46056</v>
      </c>
      <c r="G208" s="44">
        <v>46056</v>
      </c>
      <c r="H208" s="45">
        <v>0</v>
      </c>
    </row>
    <row r="209" spans="1:8" x14ac:dyDescent="0.3">
      <c r="A209" s="42">
        <v>61298</v>
      </c>
      <c r="B209" s="43">
        <v>1</v>
      </c>
      <c r="C209" s="42" t="s">
        <v>18068</v>
      </c>
      <c r="D209" s="42" t="s">
        <v>18068</v>
      </c>
      <c r="E209" s="43" t="s">
        <v>35</v>
      </c>
      <c r="F209" s="44">
        <v>46056</v>
      </c>
      <c r="G209" s="44">
        <v>46057</v>
      </c>
      <c r="H209" s="45">
        <v>0</v>
      </c>
    </row>
    <row r="210" spans="1:8" x14ac:dyDescent="0.3">
      <c r="A210" s="42">
        <v>61299</v>
      </c>
      <c r="B210" s="43">
        <v>1</v>
      </c>
      <c r="C210" s="42" t="s">
        <v>18068</v>
      </c>
      <c r="D210" s="42" t="s">
        <v>18068</v>
      </c>
      <c r="E210" s="43" t="s">
        <v>35</v>
      </c>
      <c r="F210" s="44">
        <v>46056</v>
      </c>
      <c r="G210" s="44">
        <v>46057</v>
      </c>
      <c r="H210" s="45">
        <v>0</v>
      </c>
    </row>
    <row r="211" spans="1:8" x14ac:dyDescent="0.3">
      <c r="A211" s="42">
        <v>61300</v>
      </c>
      <c r="B211" s="43">
        <v>1</v>
      </c>
      <c r="C211" s="42" t="s">
        <v>18068</v>
      </c>
      <c r="D211" s="42" t="s">
        <v>18068</v>
      </c>
      <c r="E211" s="43" t="s">
        <v>35</v>
      </c>
      <c r="F211" s="44">
        <v>46056</v>
      </c>
      <c r="G211" s="44">
        <v>46057</v>
      </c>
      <c r="H211" s="45">
        <v>0</v>
      </c>
    </row>
    <row r="212" spans="1:8" x14ac:dyDescent="0.3">
      <c r="A212" s="42">
        <v>61301</v>
      </c>
      <c r="B212" s="43">
        <v>1</v>
      </c>
      <c r="C212" s="42" t="s">
        <v>18068</v>
      </c>
      <c r="D212" s="42" t="s">
        <v>18068</v>
      </c>
      <c r="E212" s="43" t="s">
        <v>35</v>
      </c>
      <c r="F212" s="44">
        <v>46056</v>
      </c>
      <c r="G212" s="44">
        <v>46056</v>
      </c>
      <c r="H212" s="45">
        <v>0</v>
      </c>
    </row>
    <row r="213" spans="1:8" x14ac:dyDescent="0.3">
      <c r="A213" s="42">
        <v>61303</v>
      </c>
      <c r="B213" s="43">
        <v>1</v>
      </c>
      <c r="C213" s="42" t="s">
        <v>18068</v>
      </c>
      <c r="D213" s="42" t="s">
        <v>18068</v>
      </c>
      <c r="E213" s="43" t="s">
        <v>35</v>
      </c>
      <c r="F213" s="44">
        <v>46056</v>
      </c>
      <c r="G213" s="44">
        <v>46057</v>
      </c>
      <c r="H213" s="45">
        <v>0</v>
      </c>
    </row>
    <row r="214" spans="1:8" x14ac:dyDescent="0.3">
      <c r="A214" s="42">
        <v>61304</v>
      </c>
      <c r="B214" s="43">
        <v>1</v>
      </c>
      <c r="C214" s="42" t="s">
        <v>18068</v>
      </c>
      <c r="D214" s="42" t="s">
        <v>18068</v>
      </c>
      <c r="E214" s="43" t="s">
        <v>33</v>
      </c>
      <c r="F214" s="44">
        <v>46056</v>
      </c>
      <c r="G214" s="44">
        <v>46057</v>
      </c>
      <c r="H214" s="45">
        <v>0</v>
      </c>
    </row>
    <row r="215" spans="1:8" x14ac:dyDescent="0.3">
      <c r="A215" s="42">
        <v>61305</v>
      </c>
      <c r="B215" s="43">
        <v>1</v>
      </c>
      <c r="C215" s="42" t="s">
        <v>18068</v>
      </c>
      <c r="D215" s="42" t="s">
        <v>18068</v>
      </c>
      <c r="E215" s="43" t="s">
        <v>35</v>
      </c>
      <c r="F215" s="44">
        <v>46056</v>
      </c>
      <c r="G215" s="44">
        <v>46056</v>
      </c>
      <c r="H215" s="45">
        <v>0</v>
      </c>
    </row>
    <row r="216" spans="1:8" x14ac:dyDescent="0.3">
      <c r="A216" s="42">
        <v>61306</v>
      </c>
      <c r="B216" s="43">
        <v>1</v>
      </c>
      <c r="C216" s="42" t="s">
        <v>18068</v>
      </c>
      <c r="D216" s="42" t="s">
        <v>18068</v>
      </c>
      <c r="E216" s="43" t="s">
        <v>35</v>
      </c>
      <c r="F216" s="44">
        <v>46056</v>
      </c>
      <c r="G216" s="44">
        <v>46057</v>
      </c>
      <c r="H216" s="45">
        <v>0</v>
      </c>
    </row>
    <row r="217" spans="1:8" x14ac:dyDescent="0.3">
      <c r="A217" s="42">
        <v>61307</v>
      </c>
      <c r="B217" s="43">
        <v>1</v>
      </c>
      <c r="C217" s="42" t="s">
        <v>18068</v>
      </c>
      <c r="D217" s="42" t="s">
        <v>18068</v>
      </c>
      <c r="E217" s="43" t="s">
        <v>34</v>
      </c>
      <c r="F217" s="44">
        <v>46056</v>
      </c>
      <c r="G217" s="44">
        <v>46056</v>
      </c>
      <c r="H217" s="45">
        <v>0</v>
      </c>
    </row>
    <row r="218" spans="1:8" x14ac:dyDescent="0.3">
      <c r="A218" s="42">
        <v>61308</v>
      </c>
      <c r="B218" s="43">
        <v>1</v>
      </c>
      <c r="C218" s="42" t="s">
        <v>18068</v>
      </c>
      <c r="D218" s="42" t="s">
        <v>18068</v>
      </c>
      <c r="E218" s="43" t="s">
        <v>35</v>
      </c>
      <c r="F218" s="44">
        <v>46056</v>
      </c>
      <c r="G218" s="44">
        <v>46057</v>
      </c>
      <c r="H218" s="45">
        <v>0</v>
      </c>
    </row>
    <row r="219" spans="1:8" x14ac:dyDescent="0.3">
      <c r="A219" s="42">
        <v>61309</v>
      </c>
      <c r="B219" s="43">
        <v>1</v>
      </c>
      <c r="C219" s="42" t="s">
        <v>18068</v>
      </c>
      <c r="D219" s="42" t="s">
        <v>18068</v>
      </c>
      <c r="E219" s="43" t="s">
        <v>34</v>
      </c>
      <c r="F219" s="44">
        <v>46056</v>
      </c>
      <c r="G219" s="44">
        <v>46056</v>
      </c>
      <c r="H219" s="45">
        <v>0</v>
      </c>
    </row>
    <row r="220" spans="1:8" x14ac:dyDescent="0.3">
      <c r="A220" s="42">
        <v>61312</v>
      </c>
      <c r="B220" s="43">
        <v>1</v>
      </c>
      <c r="C220" s="42" t="s">
        <v>18068</v>
      </c>
      <c r="D220" s="42" t="s">
        <v>18068</v>
      </c>
      <c r="E220" s="43" t="s">
        <v>33</v>
      </c>
      <c r="F220" s="44">
        <v>46056</v>
      </c>
      <c r="G220" s="44">
        <v>46059</v>
      </c>
      <c r="H220" s="45">
        <v>0</v>
      </c>
    </row>
    <row r="221" spans="1:8" x14ac:dyDescent="0.3">
      <c r="A221" s="42">
        <v>61313</v>
      </c>
      <c r="B221" s="43">
        <v>1</v>
      </c>
      <c r="C221" s="42" t="s">
        <v>18068</v>
      </c>
      <c r="D221" s="42" t="s">
        <v>18068</v>
      </c>
      <c r="E221" s="43" t="s">
        <v>33</v>
      </c>
      <c r="F221" s="44">
        <v>46056</v>
      </c>
      <c r="G221" s="44">
        <v>46058</v>
      </c>
      <c r="H221" s="45">
        <v>0</v>
      </c>
    </row>
    <row r="222" spans="1:8" x14ac:dyDescent="0.3">
      <c r="A222" s="42">
        <v>61314</v>
      </c>
      <c r="B222" s="43">
        <v>1</v>
      </c>
      <c r="C222" s="42" t="s">
        <v>18068</v>
      </c>
      <c r="D222" s="42" t="s">
        <v>18068</v>
      </c>
      <c r="E222" s="43" t="s">
        <v>34</v>
      </c>
      <c r="F222" s="44">
        <v>46056</v>
      </c>
      <c r="G222" s="44">
        <v>46058</v>
      </c>
      <c r="H222" s="45">
        <v>0</v>
      </c>
    </row>
    <row r="223" spans="1:8" x14ac:dyDescent="0.3">
      <c r="A223" s="42">
        <v>61315</v>
      </c>
      <c r="B223" s="43">
        <v>1</v>
      </c>
      <c r="C223" s="42" t="s">
        <v>18068</v>
      </c>
      <c r="D223" s="42" t="s">
        <v>18068</v>
      </c>
      <c r="E223" s="43" t="s">
        <v>33</v>
      </c>
      <c r="F223" s="44">
        <v>46056</v>
      </c>
      <c r="G223" s="44">
        <v>46063</v>
      </c>
      <c r="H223" s="45">
        <v>0</v>
      </c>
    </row>
    <row r="224" spans="1:8" x14ac:dyDescent="0.3">
      <c r="A224" s="42">
        <v>61317</v>
      </c>
      <c r="B224" s="43">
        <v>1</v>
      </c>
      <c r="C224" s="42" t="s">
        <v>18068</v>
      </c>
      <c r="D224" s="42" t="s">
        <v>18068</v>
      </c>
      <c r="E224" s="43" t="s">
        <v>33</v>
      </c>
      <c r="F224" s="44">
        <v>46056</v>
      </c>
      <c r="G224" s="44">
        <v>46063</v>
      </c>
      <c r="H224" s="45">
        <v>0</v>
      </c>
    </row>
    <row r="225" spans="1:8" x14ac:dyDescent="0.3">
      <c r="A225" s="42">
        <v>61318</v>
      </c>
      <c r="B225" s="43">
        <v>1</v>
      </c>
      <c r="C225" s="42" t="s">
        <v>18068</v>
      </c>
      <c r="D225" s="42" t="s">
        <v>18068</v>
      </c>
      <c r="E225" s="43" t="s">
        <v>33</v>
      </c>
      <c r="F225" s="44">
        <v>46056</v>
      </c>
      <c r="G225" s="44">
        <v>46058</v>
      </c>
      <c r="H225" s="45">
        <v>0</v>
      </c>
    </row>
    <row r="226" spans="1:8" x14ac:dyDescent="0.3">
      <c r="A226" s="42">
        <v>61319</v>
      </c>
      <c r="B226" s="43">
        <v>1</v>
      </c>
      <c r="C226" s="42" t="s">
        <v>18068</v>
      </c>
      <c r="D226" s="42" t="s">
        <v>18068</v>
      </c>
      <c r="E226" s="43" t="s">
        <v>35</v>
      </c>
      <c r="F226" s="44">
        <v>46056</v>
      </c>
      <c r="G226" s="44">
        <v>46057</v>
      </c>
      <c r="H226" s="45">
        <v>0</v>
      </c>
    </row>
    <row r="227" spans="1:8" x14ac:dyDescent="0.3">
      <c r="A227" s="42">
        <v>61320</v>
      </c>
      <c r="B227" s="43">
        <v>1</v>
      </c>
      <c r="C227" s="42" t="s">
        <v>18068</v>
      </c>
      <c r="D227" s="42" t="s">
        <v>18068</v>
      </c>
      <c r="E227" s="43" t="s">
        <v>34</v>
      </c>
      <c r="F227" s="44">
        <v>46056</v>
      </c>
      <c r="G227" s="44">
        <v>46058</v>
      </c>
      <c r="H227" s="45">
        <v>0</v>
      </c>
    </row>
    <row r="228" spans="1:8" x14ac:dyDescent="0.3">
      <c r="A228" s="42">
        <v>61321</v>
      </c>
      <c r="B228" s="43">
        <v>1</v>
      </c>
      <c r="C228" s="42" t="s">
        <v>18068</v>
      </c>
      <c r="D228" s="42" t="s">
        <v>18068</v>
      </c>
      <c r="E228" s="43" t="s">
        <v>17</v>
      </c>
      <c r="F228" s="44">
        <v>46056</v>
      </c>
      <c r="G228" s="44">
        <v>46057</v>
      </c>
      <c r="H228" s="45">
        <v>0</v>
      </c>
    </row>
    <row r="229" spans="1:8" x14ac:dyDescent="0.3">
      <c r="A229" s="42">
        <v>61322</v>
      </c>
      <c r="B229" s="43">
        <v>1</v>
      </c>
      <c r="C229" s="42" t="s">
        <v>18068</v>
      </c>
      <c r="D229" s="42" t="s">
        <v>18068</v>
      </c>
      <c r="E229" s="43" t="s">
        <v>35</v>
      </c>
      <c r="F229" s="44">
        <v>46056</v>
      </c>
      <c r="G229" s="44">
        <v>46056</v>
      </c>
      <c r="H229" s="45">
        <v>0</v>
      </c>
    </row>
    <row r="230" spans="1:8" x14ac:dyDescent="0.3">
      <c r="A230" s="42">
        <v>61323</v>
      </c>
      <c r="B230" s="43">
        <v>1</v>
      </c>
      <c r="C230" s="42" t="s">
        <v>18068</v>
      </c>
      <c r="D230" s="42" t="s">
        <v>18068</v>
      </c>
      <c r="E230" s="43" t="s">
        <v>35</v>
      </c>
      <c r="F230" s="44">
        <v>46056</v>
      </c>
      <c r="G230" s="44">
        <v>46057</v>
      </c>
      <c r="H230" s="45">
        <v>0</v>
      </c>
    </row>
    <row r="231" spans="1:8" x14ac:dyDescent="0.3">
      <c r="A231" s="42">
        <v>61324</v>
      </c>
      <c r="B231" s="43">
        <v>1</v>
      </c>
      <c r="C231" s="42" t="s">
        <v>18068</v>
      </c>
      <c r="D231" s="42" t="s">
        <v>18068</v>
      </c>
      <c r="E231" s="43" t="s">
        <v>35</v>
      </c>
      <c r="F231" s="44">
        <v>46056</v>
      </c>
      <c r="G231" s="44">
        <v>46057</v>
      </c>
      <c r="H231" s="45">
        <v>0</v>
      </c>
    </row>
    <row r="232" spans="1:8" x14ac:dyDescent="0.3">
      <c r="A232" s="42">
        <v>61325</v>
      </c>
      <c r="B232" s="43">
        <v>1</v>
      </c>
      <c r="C232" s="42" t="s">
        <v>18068</v>
      </c>
      <c r="D232" s="42" t="s">
        <v>18068</v>
      </c>
      <c r="E232" s="43" t="s">
        <v>33</v>
      </c>
      <c r="F232" s="44">
        <v>46056</v>
      </c>
      <c r="G232" s="44">
        <v>46058</v>
      </c>
      <c r="H232" s="45">
        <v>0</v>
      </c>
    </row>
    <row r="233" spans="1:8" x14ac:dyDescent="0.3">
      <c r="A233" s="42">
        <v>61326</v>
      </c>
      <c r="B233" s="43">
        <v>1</v>
      </c>
      <c r="C233" s="42" t="s">
        <v>18068</v>
      </c>
      <c r="D233" s="42" t="s">
        <v>18068</v>
      </c>
      <c r="E233" s="43" t="s">
        <v>33</v>
      </c>
      <c r="F233" s="44">
        <v>46056</v>
      </c>
      <c r="G233" s="44">
        <v>46058</v>
      </c>
      <c r="H233" s="45">
        <v>0</v>
      </c>
    </row>
    <row r="234" spans="1:8" x14ac:dyDescent="0.3">
      <c r="A234" s="42">
        <v>61327</v>
      </c>
      <c r="B234" s="43">
        <v>1</v>
      </c>
      <c r="C234" s="42" t="s">
        <v>18068</v>
      </c>
      <c r="D234" s="42" t="s">
        <v>18068</v>
      </c>
      <c r="E234" s="43" t="s">
        <v>35</v>
      </c>
      <c r="F234" s="44">
        <v>46056</v>
      </c>
      <c r="G234" s="44">
        <v>46057</v>
      </c>
      <c r="H234" s="45">
        <v>0</v>
      </c>
    </row>
    <row r="235" spans="1:8" x14ac:dyDescent="0.3">
      <c r="A235" s="42">
        <v>61328</v>
      </c>
      <c r="B235" s="43">
        <v>1</v>
      </c>
      <c r="C235" s="42" t="s">
        <v>18068</v>
      </c>
      <c r="D235" s="42" t="s">
        <v>18068</v>
      </c>
      <c r="E235" s="43" t="s">
        <v>34</v>
      </c>
      <c r="F235" s="44">
        <v>46056</v>
      </c>
      <c r="G235" s="44">
        <v>46057</v>
      </c>
      <c r="H235" s="45">
        <v>0</v>
      </c>
    </row>
    <row r="236" spans="1:8" x14ac:dyDescent="0.3">
      <c r="A236" s="42">
        <v>61329</v>
      </c>
      <c r="B236" s="43">
        <v>1</v>
      </c>
      <c r="C236" s="42" t="s">
        <v>18068</v>
      </c>
      <c r="D236" s="42" t="s">
        <v>18068</v>
      </c>
      <c r="E236" s="43" t="s">
        <v>33</v>
      </c>
      <c r="F236" s="44">
        <v>46056</v>
      </c>
      <c r="G236" s="44">
        <v>46058</v>
      </c>
      <c r="H236" s="45">
        <v>0</v>
      </c>
    </row>
    <row r="237" spans="1:8" x14ac:dyDescent="0.3">
      <c r="A237" s="42">
        <v>61330</v>
      </c>
      <c r="B237" s="43">
        <v>1</v>
      </c>
      <c r="C237" s="42" t="s">
        <v>18068</v>
      </c>
      <c r="D237" s="42" t="s">
        <v>18068</v>
      </c>
      <c r="E237" s="43" t="s">
        <v>17</v>
      </c>
      <c r="F237" s="44">
        <v>46056</v>
      </c>
      <c r="G237" s="44">
        <v>46057</v>
      </c>
      <c r="H237" s="45">
        <v>0</v>
      </c>
    </row>
    <row r="238" spans="1:8" x14ac:dyDescent="0.3">
      <c r="A238" s="42">
        <v>61331</v>
      </c>
      <c r="B238" s="43">
        <v>1</v>
      </c>
      <c r="C238" s="42" t="s">
        <v>18068</v>
      </c>
      <c r="D238" s="42" t="s">
        <v>18068</v>
      </c>
      <c r="E238" s="43" t="s">
        <v>35</v>
      </c>
      <c r="F238" s="44">
        <v>46056</v>
      </c>
      <c r="G238" s="44">
        <v>46057</v>
      </c>
      <c r="H238" s="45">
        <v>0</v>
      </c>
    </row>
    <row r="239" spans="1:8" x14ac:dyDescent="0.3">
      <c r="A239" s="42">
        <v>61332</v>
      </c>
      <c r="B239" s="43">
        <v>1</v>
      </c>
      <c r="C239" s="42" t="s">
        <v>18068</v>
      </c>
      <c r="D239" s="42" t="s">
        <v>18068</v>
      </c>
      <c r="E239" s="43" t="s">
        <v>34</v>
      </c>
      <c r="F239" s="44">
        <v>46056</v>
      </c>
      <c r="G239" s="44">
        <v>46058</v>
      </c>
      <c r="H239" s="45">
        <v>0</v>
      </c>
    </row>
    <row r="240" spans="1:8" x14ac:dyDescent="0.3">
      <c r="A240" s="42">
        <v>61333</v>
      </c>
      <c r="B240" s="43">
        <v>1</v>
      </c>
      <c r="C240" s="42" t="s">
        <v>18068</v>
      </c>
      <c r="D240" s="42" t="s">
        <v>18068</v>
      </c>
      <c r="E240" s="43" t="s">
        <v>35</v>
      </c>
      <c r="F240" s="44">
        <v>46056</v>
      </c>
      <c r="G240" s="44">
        <v>46057</v>
      </c>
      <c r="H240" s="45">
        <v>0</v>
      </c>
    </row>
    <row r="241" spans="1:8" x14ac:dyDescent="0.3">
      <c r="A241" s="42">
        <v>61334</v>
      </c>
      <c r="B241" s="43">
        <v>1</v>
      </c>
      <c r="C241" s="42" t="s">
        <v>18068</v>
      </c>
      <c r="D241" s="42" t="s">
        <v>18068</v>
      </c>
      <c r="E241" s="43" t="s">
        <v>34</v>
      </c>
      <c r="F241" s="44">
        <v>46057</v>
      </c>
      <c r="G241" s="44">
        <v>46057</v>
      </c>
      <c r="H241" s="45">
        <v>0</v>
      </c>
    </row>
    <row r="242" spans="1:8" x14ac:dyDescent="0.3">
      <c r="A242" s="42">
        <v>61336</v>
      </c>
      <c r="B242" s="43">
        <v>1</v>
      </c>
      <c r="C242" s="42" t="s">
        <v>18068</v>
      </c>
      <c r="D242" s="42" t="s">
        <v>18068</v>
      </c>
      <c r="E242" s="43" t="s">
        <v>34</v>
      </c>
      <c r="F242" s="44">
        <v>46057</v>
      </c>
      <c r="G242" s="44">
        <v>46058</v>
      </c>
      <c r="H242" s="45">
        <v>0</v>
      </c>
    </row>
    <row r="243" spans="1:8" x14ac:dyDescent="0.3">
      <c r="A243" s="42">
        <v>61337</v>
      </c>
      <c r="B243" s="43">
        <v>1</v>
      </c>
      <c r="C243" s="42" t="s">
        <v>18068</v>
      </c>
      <c r="D243" s="42" t="s">
        <v>18068</v>
      </c>
      <c r="E243" s="43" t="s">
        <v>36</v>
      </c>
      <c r="F243" s="44">
        <v>46057</v>
      </c>
      <c r="G243" s="44">
        <v>46057</v>
      </c>
      <c r="H243" s="45">
        <v>0</v>
      </c>
    </row>
    <row r="244" spans="1:8" x14ac:dyDescent="0.3">
      <c r="A244" s="42">
        <v>61338</v>
      </c>
      <c r="B244" s="43">
        <v>1</v>
      </c>
      <c r="C244" s="42" t="s">
        <v>18068</v>
      </c>
      <c r="D244" s="42" t="s">
        <v>18068</v>
      </c>
      <c r="E244" s="43" t="s">
        <v>33</v>
      </c>
      <c r="F244" s="44">
        <v>46057</v>
      </c>
      <c r="G244" s="44">
        <v>46058</v>
      </c>
      <c r="H244" s="45">
        <v>0</v>
      </c>
    </row>
    <row r="245" spans="1:8" x14ac:dyDescent="0.3">
      <c r="A245" s="42">
        <v>61339</v>
      </c>
      <c r="B245" s="43">
        <v>1</v>
      </c>
      <c r="C245" s="42" t="s">
        <v>18068</v>
      </c>
      <c r="D245" s="42" t="s">
        <v>18068</v>
      </c>
      <c r="E245" s="43" t="s">
        <v>35</v>
      </c>
      <c r="F245" s="44">
        <v>46057</v>
      </c>
      <c r="G245" s="44">
        <v>46058</v>
      </c>
      <c r="H245" s="45">
        <v>0</v>
      </c>
    </row>
    <row r="246" spans="1:8" x14ac:dyDescent="0.3">
      <c r="A246" s="42">
        <v>61340</v>
      </c>
      <c r="B246" s="43">
        <v>1</v>
      </c>
      <c r="C246" s="42" t="s">
        <v>18068</v>
      </c>
      <c r="D246" s="42" t="s">
        <v>18068</v>
      </c>
      <c r="E246" s="43" t="s">
        <v>33</v>
      </c>
      <c r="F246" s="44">
        <v>46057</v>
      </c>
      <c r="G246" s="44">
        <v>46058</v>
      </c>
      <c r="H246" s="45">
        <v>0</v>
      </c>
    </row>
    <row r="247" spans="1:8" x14ac:dyDescent="0.3">
      <c r="A247" s="42">
        <v>61341</v>
      </c>
      <c r="B247" s="43">
        <v>1</v>
      </c>
      <c r="C247" s="42" t="s">
        <v>18068</v>
      </c>
      <c r="D247" s="42" t="s">
        <v>18068</v>
      </c>
      <c r="E247" s="43" t="s">
        <v>33</v>
      </c>
      <c r="F247" s="44">
        <v>46057</v>
      </c>
      <c r="G247" s="44">
        <v>46058</v>
      </c>
      <c r="H247" s="45">
        <v>0</v>
      </c>
    </row>
    <row r="248" spans="1:8" x14ac:dyDescent="0.3">
      <c r="A248" s="42">
        <v>61342</v>
      </c>
      <c r="B248" s="43">
        <v>1</v>
      </c>
      <c r="C248" s="42" t="s">
        <v>18068</v>
      </c>
      <c r="D248" s="42" t="s">
        <v>18068</v>
      </c>
      <c r="E248" s="43" t="s">
        <v>35</v>
      </c>
      <c r="F248" s="44">
        <v>46057</v>
      </c>
      <c r="G248" s="44">
        <v>46057</v>
      </c>
      <c r="H248" s="45">
        <v>0</v>
      </c>
    </row>
    <row r="249" spans="1:8" x14ac:dyDescent="0.3">
      <c r="A249" s="42">
        <v>61343</v>
      </c>
      <c r="B249" s="43">
        <v>1</v>
      </c>
      <c r="C249" s="42" t="s">
        <v>18068</v>
      </c>
      <c r="D249" s="42" t="s">
        <v>18068</v>
      </c>
      <c r="E249" s="43" t="s">
        <v>33</v>
      </c>
      <c r="F249" s="44">
        <v>46057</v>
      </c>
      <c r="G249" s="44">
        <v>46058</v>
      </c>
      <c r="H249" s="45">
        <v>0</v>
      </c>
    </row>
    <row r="250" spans="1:8" x14ac:dyDescent="0.3">
      <c r="A250" s="42">
        <v>61345</v>
      </c>
      <c r="B250" s="43">
        <v>1</v>
      </c>
      <c r="C250" s="42" t="s">
        <v>18068</v>
      </c>
      <c r="D250" s="42" t="s">
        <v>18068</v>
      </c>
      <c r="E250" s="43" t="s">
        <v>35</v>
      </c>
      <c r="F250" s="44">
        <v>46057</v>
      </c>
      <c r="G250" s="44">
        <v>46057</v>
      </c>
      <c r="H250" s="45">
        <v>0</v>
      </c>
    </row>
    <row r="251" spans="1:8" x14ac:dyDescent="0.3">
      <c r="A251" s="42">
        <v>61346</v>
      </c>
      <c r="B251" s="43">
        <v>1</v>
      </c>
      <c r="C251" s="42" t="s">
        <v>18068</v>
      </c>
      <c r="D251" s="42" t="s">
        <v>18068</v>
      </c>
      <c r="E251" s="43" t="s">
        <v>35</v>
      </c>
      <c r="F251" s="44">
        <v>46057</v>
      </c>
      <c r="G251" s="44">
        <v>46057</v>
      </c>
      <c r="H251" s="45">
        <v>0</v>
      </c>
    </row>
    <row r="252" spans="1:8" x14ac:dyDescent="0.3">
      <c r="A252" s="42">
        <v>61348</v>
      </c>
      <c r="B252" s="43">
        <v>1</v>
      </c>
      <c r="C252" s="42" t="s">
        <v>18068</v>
      </c>
      <c r="D252" s="42" t="s">
        <v>18068</v>
      </c>
      <c r="E252" s="43" t="s">
        <v>35</v>
      </c>
      <c r="F252" s="44">
        <v>46057</v>
      </c>
      <c r="G252" s="44">
        <v>46057</v>
      </c>
      <c r="H252" s="45">
        <v>0</v>
      </c>
    </row>
    <row r="253" spans="1:8" x14ac:dyDescent="0.3">
      <c r="A253" s="42">
        <v>61350</v>
      </c>
      <c r="B253" s="43">
        <v>1</v>
      </c>
      <c r="C253" s="42" t="s">
        <v>18068</v>
      </c>
      <c r="D253" s="42" t="s">
        <v>18068</v>
      </c>
      <c r="E253" s="43" t="s">
        <v>33</v>
      </c>
      <c r="F253" s="44">
        <v>46057</v>
      </c>
      <c r="G253" s="44">
        <v>46058</v>
      </c>
      <c r="H253" s="45">
        <v>0</v>
      </c>
    </row>
    <row r="254" spans="1:8" x14ac:dyDescent="0.3">
      <c r="A254" s="42">
        <v>61351</v>
      </c>
      <c r="B254" s="43">
        <v>1</v>
      </c>
      <c r="C254" s="42" t="s">
        <v>18068</v>
      </c>
      <c r="D254" s="42" t="s">
        <v>18068</v>
      </c>
      <c r="E254" s="43" t="s">
        <v>35</v>
      </c>
      <c r="F254" s="44">
        <v>46057</v>
      </c>
      <c r="G254" s="44">
        <v>46057</v>
      </c>
      <c r="H254" s="45">
        <v>0</v>
      </c>
    </row>
    <row r="255" spans="1:8" x14ac:dyDescent="0.3">
      <c r="A255" s="42">
        <v>61353</v>
      </c>
      <c r="B255" s="43">
        <v>1</v>
      </c>
      <c r="C255" s="42" t="s">
        <v>18068</v>
      </c>
      <c r="D255" s="42" t="s">
        <v>18068</v>
      </c>
      <c r="E255" s="43" t="s">
        <v>35</v>
      </c>
      <c r="F255" s="44">
        <v>46057</v>
      </c>
      <c r="G255" s="44">
        <v>46058</v>
      </c>
      <c r="H255" s="45">
        <v>0</v>
      </c>
    </row>
    <row r="256" spans="1:8" x14ac:dyDescent="0.3">
      <c r="A256" s="42">
        <v>61354</v>
      </c>
      <c r="B256" s="43">
        <v>1</v>
      </c>
      <c r="C256" s="42" t="s">
        <v>18068</v>
      </c>
      <c r="D256" s="42" t="s">
        <v>18068</v>
      </c>
      <c r="E256" s="43" t="s">
        <v>35</v>
      </c>
      <c r="F256" s="44">
        <v>46057</v>
      </c>
      <c r="G256" s="44">
        <v>46058</v>
      </c>
      <c r="H256" s="45">
        <v>0</v>
      </c>
    </row>
    <row r="257" spans="1:8" x14ac:dyDescent="0.3">
      <c r="A257" s="42">
        <v>61355</v>
      </c>
      <c r="B257" s="43">
        <v>1</v>
      </c>
      <c r="C257" s="42" t="s">
        <v>18068</v>
      </c>
      <c r="D257" s="42" t="s">
        <v>18068</v>
      </c>
      <c r="E257" s="43" t="s">
        <v>35</v>
      </c>
      <c r="F257" s="44">
        <v>46057</v>
      </c>
      <c r="G257" s="44">
        <v>46058</v>
      </c>
      <c r="H257" s="45">
        <v>0</v>
      </c>
    </row>
    <row r="258" spans="1:8" x14ac:dyDescent="0.3">
      <c r="A258" s="42">
        <v>61356</v>
      </c>
      <c r="B258" s="43">
        <v>1</v>
      </c>
      <c r="C258" s="42" t="s">
        <v>18068</v>
      </c>
      <c r="D258" s="42" t="s">
        <v>18068</v>
      </c>
      <c r="E258" s="43" t="s">
        <v>34</v>
      </c>
      <c r="F258" s="44">
        <v>46057</v>
      </c>
      <c r="G258" s="44">
        <v>46058</v>
      </c>
      <c r="H258" s="45">
        <v>0</v>
      </c>
    </row>
    <row r="259" spans="1:8" x14ac:dyDescent="0.3">
      <c r="A259" s="42">
        <v>61357</v>
      </c>
      <c r="B259" s="43">
        <v>1</v>
      </c>
      <c r="C259" s="42" t="s">
        <v>18068</v>
      </c>
      <c r="D259" s="42" t="s">
        <v>18068</v>
      </c>
      <c r="E259" s="43" t="s">
        <v>35</v>
      </c>
      <c r="F259" s="44">
        <v>46057</v>
      </c>
      <c r="G259" s="44">
        <v>46057</v>
      </c>
      <c r="H259" s="45">
        <v>0</v>
      </c>
    </row>
    <row r="260" spans="1:8" x14ac:dyDescent="0.3">
      <c r="A260" s="42">
        <v>61358</v>
      </c>
      <c r="B260" s="43">
        <v>1</v>
      </c>
      <c r="C260" s="42" t="s">
        <v>18068</v>
      </c>
      <c r="D260" s="42" t="s">
        <v>18068</v>
      </c>
      <c r="E260" s="43" t="s">
        <v>34</v>
      </c>
      <c r="F260" s="44">
        <v>46057</v>
      </c>
      <c r="G260" s="44">
        <v>46058</v>
      </c>
      <c r="H260" s="45">
        <v>0</v>
      </c>
    </row>
    <row r="261" spans="1:8" x14ac:dyDescent="0.3">
      <c r="A261" s="42">
        <v>61359</v>
      </c>
      <c r="B261" s="43">
        <v>1</v>
      </c>
      <c r="C261" s="42" t="s">
        <v>18068</v>
      </c>
      <c r="D261" s="42" t="s">
        <v>18068</v>
      </c>
      <c r="E261" s="43" t="s">
        <v>34</v>
      </c>
      <c r="F261" s="44">
        <v>46057</v>
      </c>
      <c r="G261" s="44">
        <v>46058</v>
      </c>
      <c r="H261" s="45">
        <v>0</v>
      </c>
    </row>
    <row r="262" spans="1:8" x14ac:dyDescent="0.3">
      <c r="A262" s="42">
        <v>61361</v>
      </c>
      <c r="B262" s="43">
        <v>1</v>
      </c>
      <c r="C262" s="42" t="s">
        <v>18068</v>
      </c>
      <c r="D262" s="42" t="s">
        <v>18068</v>
      </c>
      <c r="E262" s="43" t="s">
        <v>35</v>
      </c>
      <c r="F262" s="44">
        <v>46057</v>
      </c>
      <c r="G262" s="44">
        <v>46058</v>
      </c>
      <c r="H262" s="45">
        <v>0</v>
      </c>
    </row>
    <row r="263" spans="1:8" x14ac:dyDescent="0.3">
      <c r="A263" s="42">
        <v>61362</v>
      </c>
      <c r="B263" s="43">
        <v>1</v>
      </c>
      <c r="C263" s="42" t="s">
        <v>18068</v>
      </c>
      <c r="D263" s="42" t="s">
        <v>18068</v>
      </c>
      <c r="E263" s="43" t="s">
        <v>35</v>
      </c>
      <c r="F263" s="44">
        <v>46057</v>
      </c>
      <c r="G263" s="44">
        <v>46057</v>
      </c>
      <c r="H263" s="45">
        <v>0</v>
      </c>
    </row>
    <row r="264" spans="1:8" x14ac:dyDescent="0.3">
      <c r="A264" s="42">
        <v>61363</v>
      </c>
      <c r="B264" s="43">
        <v>1</v>
      </c>
      <c r="C264" s="42" t="s">
        <v>18068</v>
      </c>
      <c r="D264" s="42" t="s">
        <v>18068</v>
      </c>
      <c r="E264" s="43" t="s">
        <v>34</v>
      </c>
      <c r="F264" s="44">
        <v>46057</v>
      </c>
      <c r="G264" s="44">
        <v>46058</v>
      </c>
      <c r="H264" s="45">
        <v>0</v>
      </c>
    </row>
    <row r="265" spans="1:8" x14ac:dyDescent="0.3">
      <c r="A265" s="42">
        <v>61365</v>
      </c>
      <c r="B265" s="43">
        <v>1</v>
      </c>
      <c r="C265" s="42" t="s">
        <v>18068</v>
      </c>
      <c r="D265" s="42" t="s">
        <v>18068</v>
      </c>
      <c r="E265" s="43" t="s">
        <v>35</v>
      </c>
      <c r="F265" s="44">
        <v>46057</v>
      </c>
      <c r="G265" s="44">
        <v>46057</v>
      </c>
      <c r="H265" s="45">
        <v>0</v>
      </c>
    </row>
    <row r="266" spans="1:8" x14ac:dyDescent="0.3">
      <c r="A266" s="42">
        <v>61367</v>
      </c>
      <c r="B266" s="43">
        <v>1</v>
      </c>
      <c r="C266" s="42" t="s">
        <v>18068</v>
      </c>
      <c r="D266" s="42" t="s">
        <v>18068</v>
      </c>
      <c r="E266" s="43" t="s">
        <v>17</v>
      </c>
      <c r="F266" s="44">
        <v>46057</v>
      </c>
      <c r="G266" s="44">
        <v>46057</v>
      </c>
      <c r="H266" s="45">
        <v>0</v>
      </c>
    </row>
    <row r="267" spans="1:8" x14ac:dyDescent="0.3">
      <c r="A267" s="42">
        <v>61368</v>
      </c>
      <c r="B267" s="43">
        <v>1</v>
      </c>
      <c r="C267" s="42" t="s">
        <v>18068</v>
      </c>
      <c r="D267" s="42" t="s">
        <v>18068</v>
      </c>
      <c r="E267" s="43" t="s">
        <v>17</v>
      </c>
      <c r="F267" s="44">
        <v>46057</v>
      </c>
      <c r="G267" s="44">
        <v>46057</v>
      </c>
      <c r="H267" s="45">
        <v>0</v>
      </c>
    </row>
    <row r="268" spans="1:8" x14ac:dyDescent="0.3">
      <c r="A268" s="42">
        <v>61370</v>
      </c>
      <c r="B268" s="43">
        <v>1</v>
      </c>
      <c r="C268" s="42" t="s">
        <v>18068</v>
      </c>
      <c r="D268" s="42" t="s">
        <v>18068</v>
      </c>
      <c r="E268" s="43" t="s">
        <v>34</v>
      </c>
      <c r="F268" s="44">
        <v>46057</v>
      </c>
      <c r="G268" s="44">
        <v>46058</v>
      </c>
      <c r="H268" s="45">
        <v>0</v>
      </c>
    </row>
    <row r="269" spans="1:8" x14ac:dyDescent="0.3">
      <c r="A269" s="42">
        <v>61371</v>
      </c>
      <c r="B269" s="43">
        <v>1</v>
      </c>
      <c r="C269" s="42" t="s">
        <v>18068</v>
      </c>
      <c r="D269" s="42" t="s">
        <v>18068</v>
      </c>
      <c r="E269" s="43" t="s">
        <v>33</v>
      </c>
      <c r="F269" s="44">
        <v>46057</v>
      </c>
      <c r="G269" s="44">
        <v>46058</v>
      </c>
      <c r="H269" s="45">
        <v>0</v>
      </c>
    </row>
    <row r="270" spans="1:8" x14ac:dyDescent="0.3">
      <c r="A270" s="42">
        <v>61372</v>
      </c>
      <c r="B270" s="43">
        <v>1</v>
      </c>
      <c r="C270" s="42" t="s">
        <v>18068</v>
      </c>
      <c r="D270" s="42" t="s">
        <v>18068</v>
      </c>
      <c r="E270" s="43" t="s">
        <v>34</v>
      </c>
      <c r="F270" s="44">
        <v>46057</v>
      </c>
      <c r="G270" s="44">
        <v>46057</v>
      </c>
      <c r="H270" s="45">
        <v>0</v>
      </c>
    </row>
    <row r="271" spans="1:8" x14ac:dyDescent="0.3">
      <c r="A271" s="42">
        <v>61373</v>
      </c>
      <c r="B271" s="43">
        <v>1</v>
      </c>
      <c r="C271" s="42" t="s">
        <v>18068</v>
      </c>
      <c r="D271" s="42" t="s">
        <v>18068</v>
      </c>
      <c r="E271" s="43" t="s">
        <v>33</v>
      </c>
      <c r="F271" s="44">
        <v>46057</v>
      </c>
      <c r="G271" s="44">
        <v>46058</v>
      </c>
      <c r="H271" s="45">
        <v>0</v>
      </c>
    </row>
    <row r="272" spans="1:8" x14ac:dyDescent="0.3">
      <c r="A272" s="42">
        <v>61374</v>
      </c>
      <c r="B272" s="43">
        <v>1</v>
      </c>
      <c r="C272" s="42" t="s">
        <v>18068</v>
      </c>
      <c r="D272" s="42" t="s">
        <v>18068</v>
      </c>
      <c r="E272" s="43" t="s">
        <v>33</v>
      </c>
      <c r="F272" s="44">
        <v>46057</v>
      </c>
      <c r="G272" s="44">
        <v>46057</v>
      </c>
      <c r="H272" s="45">
        <v>0</v>
      </c>
    </row>
    <row r="273" spans="1:8" x14ac:dyDescent="0.3">
      <c r="A273" s="42">
        <v>61376</v>
      </c>
      <c r="B273" s="43">
        <v>1</v>
      </c>
      <c r="C273" s="42" t="s">
        <v>18068</v>
      </c>
      <c r="D273" s="42" t="s">
        <v>18068</v>
      </c>
      <c r="E273" s="43" t="s">
        <v>35</v>
      </c>
      <c r="F273" s="44">
        <v>46057</v>
      </c>
      <c r="G273" s="44">
        <v>46058</v>
      </c>
      <c r="H273" s="45">
        <v>0</v>
      </c>
    </row>
    <row r="274" spans="1:8" x14ac:dyDescent="0.3">
      <c r="A274" s="42">
        <v>61380</v>
      </c>
      <c r="B274" s="43">
        <v>1</v>
      </c>
      <c r="C274" s="42" t="s">
        <v>18068</v>
      </c>
      <c r="D274" s="42" t="s">
        <v>18068</v>
      </c>
      <c r="E274" s="43" t="s">
        <v>33</v>
      </c>
      <c r="F274" s="44">
        <v>46057</v>
      </c>
      <c r="G274" s="44">
        <v>46058</v>
      </c>
      <c r="H274" s="45">
        <v>0</v>
      </c>
    </row>
    <row r="275" spans="1:8" x14ac:dyDescent="0.3">
      <c r="A275" s="42">
        <v>61381</v>
      </c>
      <c r="B275" s="43">
        <v>1</v>
      </c>
      <c r="C275" s="42" t="s">
        <v>18068</v>
      </c>
      <c r="D275" s="42" t="s">
        <v>18068</v>
      </c>
      <c r="E275" s="43" t="s">
        <v>35</v>
      </c>
      <c r="F275" s="44">
        <v>46057</v>
      </c>
      <c r="G275" s="44">
        <v>46057</v>
      </c>
      <c r="H275" s="45">
        <v>0</v>
      </c>
    </row>
    <row r="276" spans="1:8" x14ac:dyDescent="0.3">
      <c r="A276" s="42">
        <v>61382</v>
      </c>
      <c r="B276" s="43">
        <v>1</v>
      </c>
      <c r="C276" s="42" t="s">
        <v>18068</v>
      </c>
      <c r="D276" s="42" t="s">
        <v>18068</v>
      </c>
      <c r="E276" s="43" t="s">
        <v>35</v>
      </c>
      <c r="F276" s="44">
        <v>46057</v>
      </c>
      <c r="G276" s="44">
        <v>46058</v>
      </c>
      <c r="H276" s="45">
        <v>0</v>
      </c>
    </row>
    <row r="277" spans="1:8" x14ac:dyDescent="0.3">
      <c r="A277" s="42">
        <v>61383</v>
      </c>
      <c r="B277" s="43">
        <v>1</v>
      </c>
      <c r="C277" s="42" t="s">
        <v>18068</v>
      </c>
      <c r="D277" s="42" t="s">
        <v>18068</v>
      </c>
      <c r="E277" s="43" t="s">
        <v>35</v>
      </c>
      <c r="F277" s="44">
        <v>46057</v>
      </c>
      <c r="G277" s="44">
        <v>46058</v>
      </c>
      <c r="H277" s="45">
        <v>0</v>
      </c>
    </row>
    <row r="278" spans="1:8" x14ac:dyDescent="0.3">
      <c r="A278" s="42">
        <v>61384</v>
      </c>
      <c r="B278" s="43">
        <v>1</v>
      </c>
      <c r="C278" s="42" t="s">
        <v>18068</v>
      </c>
      <c r="D278" s="42" t="s">
        <v>18068</v>
      </c>
      <c r="E278" s="43" t="s">
        <v>35</v>
      </c>
      <c r="F278" s="44">
        <v>46057</v>
      </c>
      <c r="G278" s="44">
        <v>46058</v>
      </c>
      <c r="H278" s="45">
        <v>0</v>
      </c>
    </row>
    <row r="279" spans="1:8" x14ac:dyDescent="0.3">
      <c r="A279" s="42">
        <v>61385</v>
      </c>
      <c r="B279" s="43">
        <v>1</v>
      </c>
      <c r="C279" s="42" t="s">
        <v>18068</v>
      </c>
      <c r="D279" s="42" t="s">
        <v>18068</v>
      </c>
      <c r="E279" s="43" t="s">
        <v>33</v>
      </c>
      <c r="F279" s="44">
        <v>46057</v>
      </c>
      <c r="G279" s="44">
        <v>46063</v>
      </c>
      <c r="H279" s="45">
        <v>0</v>
      </c>
    </row>
    <row r="280" spans="1:8" x14ac:dyDescent="0.3">
      <c r="A280" s="42">
        <v>61386</v>
      </c>
      <c r="B280" s="43">
        <v>1</v>
      </c>
      <c r="C280" s="42" t="s">
        <v>18068</v>
      </c>
      <c r="D280" s="42" t="s">
        <v>18068</v>
      </c>
      <c r="E280" s="43" t="s">
        <v>33</v>
      </c>
      <c r="F280" s="44">
        <v>46057</v>
      </c>
      <c r="G280" s="44">
        <v>46058</v>
      </c>
      <c r="H280" s="45">
        <v>0</v>
      </c>
    </row>
    <row r="281" spans="1:8" x14ac:dyDescent="0.3">
      <c r="A281" s="42">
        <v>61388</v>
      </c>
      <c r="B281" s="43">
        <v>1</v>
      </c>
      <c r="C281" s="42" t="s">
        <v>18068</v>
      </c>
      <c r="D281" s="42" t="s">
        <v>18068</v>
      </c>
      <c r="E281" s="43" t="s">
        <v>17</v>
      </c>
      <c r="F281" s="44">
        <v>46057</v>
      </c>
      <c r="G281" s="44">
        <v>46058</v>
      </c>
      <c r="H281" s="45">
        <v>0</v>
      </c>
    </row>
    <row r="282" spans="1:8" x14ac:dyDescent="0.3">
      <c r="A282" s="42">
        <v>61389</v>
      </c>
      <c r="B282" s="43">
        <v>1</v>
      </c>
      <c r="C282" s="42" t="s">
        <v>18068</v>
      </c>
      <c r="D282" s="42" t="s">
        <v>18068</v>
      </c>
      <c r="E282" s="43" t="s">
        <v>17</v>
      </c>
      <c r="F282" s="44">
        <v>46057</v>
      </c>
      <c r="G282" s="44">
        <v>46058</v>
      </c>
      <c r="H282" s="45">
        <v>0</v>
      </c>
    </row>
    <row r="283" spans="1:8" x14ac:dyDescent="0.3">
      <c r="A283" s="42">
        <v>61390</v>
      </c>
      <c r="B283" s="43">
        <v>1</v>
      </c>
      <c r="C283" s="42" t="s">
        <v>18068</v>
      </c>
      <c r="D283" s="42" t="s">
        <v>18068</v>
      </c>
      <c r="E283" s="43" t="s">
        <v>35</v>
      </c>
      <c r="F283" s="44">
        <v>46057</v>
      </c>
      <c r="G283" s="44">
        <v>46058</v>
      </c>
      <c r="H283" s="45">
        <v>0</v>
      </c>
    </row>
    <row r="284" spans="1:8" x14ac:dyDescent="0.3">
      <c r="A284" s="42">
        <v>61391</v>
      </c>
      <c r="B284" s="43">
        <v>1</v>
      </c>
      <c r="C284" s="42" t="s">
        <v>18068</v>
      </c>
      <c r="D284" s="42" t="s">
        <v>18068</v>
      </c>
      <c r="E284" s="43" t="s">
        <v>35</v>
      </c>
      <c r="F284" s="44">
        <v>46057</v>
      </c>
      <c r="G284" s="44">
        <v>46058</v>
      </c>
      <c r="H284" s="45">
        <v>0</v>
      </c>
    </row>
    <row r="285" spans="1:8" x14ac:dyDescent="0.3">
      <c r="A285" s="42">
        <v>61392</v>
      </c>
      <c r="B285" s="43">
        <v>1</v>
      </c>
      <c r="C285" s="42" t="s">
        <v>18068</v>
      </c>
      <c r="D285" s="42" t="s">
        <v>18068</v>
      </c>
      <c r="E285" s="43" t="s">
        <v>33</v>
      </c>
      <c r="F285" s="44">
        <v>46057</v>
      </c>
      <c r="G285" s="44">
        <v>46058</v>
      </c>
      <c r="H285" s="45">
        <v>0</v>
      </c>
    </row>
    <row r="286" spans="1:8" x14ac:dyDescent="0.3">
      <c r="A286" s="42">
        <v>61394</v>
      </c>
      <c r="B286" s="43">
        <v>1</v>
      </c>
      <c r="C286" s="42" t="s">
        <v>18068</v>
      </c>
      <c r="D286" s="42" t="s">
        <v>18068</v>
      </c>
      <c r="E286" s="43" t="s">
        <v>33</v>
      </c>
      <c r="F286" s="44">
        <v>46057</v>
      </c>
      <c r="G286" s="44">
        <v>46058</v>
      </c>
      <c r="H286" s="45">
        <v>0</v>
      </c>
    </row>
    <row r="287" spans="1:8" x14ac:dyDescent="0.3">
      <c r="A287" s="42">
        <v>61395</v>
      </c>
      <c r="B287" s="43">
        <v>1</v>
      </c>
      <c r="C287" s="42" t="s">
        <v>18068</v>
      </c>
      <c r="D287" s="42" t="s">
        <v>18068</v>
      </c>
      <c r="E287" s="43" t="s">
        <v>35</v>
      </c>
      <c r="F287" s="44">
        <v>46057</v>
      </c>
      <c r="G287" s="44">
        <v>46058</v>
      </c>
      <c r="H287" s="45">
        <v>0</v>
      </c>
    </row>
    <row r="288" spans="1:8" x14ac:dyDescent="0.3">
      <c r="A288" s="42">
        <v>61396</v>
      </c>
      <c r="B288" s="43">
        <v>1</v>
      </c>
      <c r="C288" s="42" t="s">
        <v>18068</v>
      </c>
      <c r="D288" s="42" t="s">
        <v>18068</v>
      </c>
      <c r="E288" s="43" t="s">
        <v>35</v>
      </c>
      <c r="F288" s="44">
        <v>46057</v>
      </c>
      <c r="G288" s="44">
        <v>46058</v>
      </c>
      <c r="H288" s="45">
        <v>0</v>
      </c>
    </row>
    <row r="289" spans="1:8" x14ac:dyDescent="0.3">
      <c r="A289" s="42">
        <v>61397</v>
      </c>
      <c r="B289" s="43">
        <v>1</v>
      </c>
      <c r="C289" s="42" t="s">
        <v>18068</v>
      </c>
      <c r="D289" s="42" t="s">
        <v>18068</v>
      </c>
      <c r="E289" s="43" t="s">
        <v>35</v>
      </c>
      <c r="F289" s="44">
        <v>46057</v>
      </c>
      <c r="G289" s="44">
        <v>46058</v>
      </c>
      <c r="H289" s="45">
        <v>0</v>
      </c>
    </row>
    <row r="290" spans="1:8" x14ac:dyDescent="0.3">
      <c r="A290" s="42">
        <v>61399</v>
      </c>
      <c r="B290" s="43">
        <v>1</v>
      </c>
      <c r="C290" s="42" t="s">
        <v>18068</v>
      </c>
      <c r="D290" s="42" t="s">
        <v>18068</v>
      </c>
      <c r="E290" s="43" t="s">
        <v>33</v>
      </c>
      <c r="F290" s="44">
        <v>46057</v>
      </c>
      <c r="G290" s="44">
        <v>46058</v>
      </c>
      <c r="H290" s="45">
        <v>0</v>
      </c>
    </row>
    <row r="291" spans="1:8" x14ac:dyDescent="0.3">
      <c r="A291" s="42">
        <v>61400</v>
      </c>
      <c r="B291" s="43">
        <v>1</v>
      </c>
      <c r="C291" s="42" t="s">
        <v>18068</v>
      </c>
      <c r="D291" s="42" t="s">
        <v>18068</v>
      </c>
      <c r="E291" s="43" t="s">
        <v>35</v>
      </c>
      <c r="F291" s="44">
        <v>46057</v>
      </c>
      <c r="G291" s="44">
        <v>46058</v>
      </c>
      <c r="H291" s="45">
        <v>0</v>
      </c>
    </row>
    <row r="292" spans="1:8" x14ac:dyDescent="0.3">
      <c r="A292" s="42">
        <v>61401</v>
      </c>
      <c r="B292" s="43">
        <v>1</v>
      </c>
      <c r="C292" s="42" t="s">
        <v>18068</v>
      </c>
      <c r="D292" s="42" t="s">
        <v>18068</v>
      </c>
      <c r="E292" s="43" t="s">
        <v>35</v>
      </c>
      <c r="F292" s="44">
        <v>46057</v>
      </c>
      <c r="G292" s="44">
        <v>46058</v>
      </c>
      <c r="H292" s="45">
        <v>0</v>
      </c>
    </row>
    <row r="293" spans="1:8" x14ac:dyDescent="0.3">
      <c r="A293" s="42">
        <v>61402</v>
      </c>
      <c r="B293" s="43">
        <v>1</v>
      </c>
      <c r="C293" s="42" t="s">
        <v>18068</v>
      </c>
      <c r="D293" s="42" t="s">
        <v>18068</v>
      </c>
      <c r="E293" s="43" t="s">
        <v>33</v>
      </c>
      <c r="F293" s="44">
        <v>46057</v>
      </c>
      <c r="G293" s="44">
        <v>46058</v>
      </c>
      <c r="H293" s="45">
        <v>0</v>
      </c>
    </row>
    <row r="294" spans="1:8" x14ac:dyDescent="0.3">
      <c r="A294" s="42">
        <v>61403</v>
      </c>
      <c r="B294" s="43">
        <v>1</v>
      </c>
      <c r="C294" s="42" t="s">
        <v>18068</v>
      </c>
      <c r="D294" s="42" t="s">
        <v>18068</v>
      </c>
      <c r="E294" s="43" t="s">
        <v>33</v>
      </c>
      <c r="F294" s="44">
        <v>46057</v>
      </c>
      <c r="G294" s="44">
        <v>46058</v>
      </c>
      <c r="H294" s="45">
        <v>0</v>
      </c>
    </row>
    <row r="295" spans="1:8" x14ac:dyDescent="0.3">
      <c r="A295" s="42">
        <v>61404</v>
      </c>
      <c r="B295" s="43">
        <v>1</v>
      </c>
      <c r="C295" s="42" t="s">
        <v>18068</v>
      </c>
      <c r="D295" s="42" t="s">
        <v>18068</v>
      </c>
      <c r="E295" s="43" t="s">
        <v>35</v>
      </c>
      <c r="F295" s="44">
        <v>46057</v>
      </c>
      <c r="G295" s="44">
        <v>46058</v>
      </c>
      <c r="H295" s="45">
        <v>0</v>
      </c>
    </row>
    <row r="296" spans="1:8" x14ac:dyDescent="0.3">
      <c r="A296" s="42">
        <v>61405</v>
      </c>
      <c r="B296" s="43">
        <v>1</v>
      </c>
      <c r="C296" s="42" t="s">
        <v>18068</v>
      </c>
      <c r="D296" s="42" t="s">
        <v>18068</v>
      </c>
      <c r="E296" s="43" t="s">
        <v>34</v>
      </c>
      <c r="F296" s="44">
        <v>46057</v>
      </c>
      <c r="G296" s="44">
        <v>46058</v>
      </c>
      <c r="H296" s="45">
        <v>0</v>
      </c>
    </row>
    <row r="297" spans="1:8" x14ac:dyDescent="0.3">
      <c r="A297" s="42">
        <v>61406</v>
      </c>
      <c r="B297" s="43">
        <v>1</v>
      </c>
      <c r="C297" s="42" t="s">
        <v>18068</v>
      </c>
      <c r="D297" s="42" t="s">
        <v>18068</v>
      </c>
      <c r="E297" s="43" t="s">
        <v>35</v>
      </c>
      <c r="F297" s="44">
        <v>46057</v>
      </c>
      <c r="G297" s="44">
        <v>46058</v>
      </c>
      <c r="H297" s="45">
        <v>0</v>
      </c>
    </row>
    <row r="298" spans="1:8" x14ac:dyDescent="0.3">
      <c r="A298" s="42">
        <v>61407</v>
      </c>
      <c r="B298" s="43">
        <v>1</v>
      </c>
      <c r="C298" s="42" t="s">
        <v>18068</v>
      </c>
      <c r="D298" s="42" t="s">
        <v>18068</v>
      </c>
      <c r="E298" s="43" t="s">
        <v>35</v>
      </c>
      <c r="F298" s="44">
        <v>46057</v>
      </c>
      <c r="G298" s="44">
        <v>46058</v>
      </c>
      <c r="H298" s="45">
        <v>0</v>
      </c>
    </row>
    <row r="299" spans="1:8" x14ac:dyDescent="0.3">
      <c r="A299" s="42">
        <v>61409</v>
      </c>
      <c r="B299" s="43">
        <v>1</v>
      </c>
      <c r="C299" s="42" t="s">
        <v>18068</v>
      </c>
      <c r="D299" s="42" t="s">
        <v>18068</v>
      </c>
      <c r="E299" s="43" t="s">
        <v>33</v>
      </c>
      <c r="F299" s="44">
        <v>46057</v>
      </c>
      <c r="G299" s="44">
        <v>46058</v>
      </c>
      <c r="H299" s="45">
        <v>0</v>
      </c>
    </row>
    <row r="300" spans="1:8" x14ac:dyDescent="0.3">
      <c r="A300" s="42">
        <v>61413</v>
      </c>
      <c r="B300" s="43">
        <v>1</v>
      </c>
      <c r="C300" s="42" t="s">
        <v>18068</v>
      </c>
      <c r="D300" s="42" t="s">
        <v>18068</v>
      </c>
      <c r="E300" s="43" t="s">
        <v>35</v>
      </c>
      <c r="F300" s="44">
        <v>46057</v>
      </c>
      <c r="G300" s="44">
        <v>46058</v>
      </c>
      <c r="H300" s="45">
        <v>0</v>
      </c>
    </row>
    <row r="301" spans="1:8" x14ac:dyDescent="0.3">
      <c r="A301" s="42">
        <v>61415</v>
      </c>
      <c r="B301" s="43">
        <v>1</v>
      </c>
      <c r="C301" s="42" t="s">
        <v>18068</v>
      </c>
      <c r="D301" s="42" t="s">
        <v>18068</v>
      </c>
      <c r="E301" s="43" t="s">
        <v>35</v>
      </c>
      <c r="F301" s="44">
        <v>46057</v>
      </c>
      <c r="G301" s="44">
        <v>46058</v>
      </c>
      <c r="H301" s="45">
        <v>0</v>
      </c>
    </row>
    <row r="302" spans="1:8" x14ac:dyDescent="0.3">
      <c r="A302" s="42">
        <v>61416</v>
      </c>
      <c r="B302" s="43">
        <v>1</v>
      </c>
      <c r="C302" s="42" t="s">
        <v>18068</v>
      </c>
      <c r="D302" s="42" t="s">
        <v>18068</v>
      </c>
      <c r="E302" s="43" t="s">
        <v>34</v>
      </c>
      <c r="F302" s="44">
        <v>46057</v>
      </c>
      <c r="G302" s="44">
        <v>46063</v>
      </c>
      <c r="H302" s="45">
        <v>0</v>
      </c>
    </row>
    <row r="303" spans="1:8" x14ac:dyDescent="0.3">
      <c r="A303" s="42">
        <v>61417</v>
      </c>
      <c r="B303" s="43">
        <v>1</v>
      </c>
      <c r="C303" s="42" t="s">
        <v>18068</v>
      </c>
      <c r="D303" s="42" t="s">
        <v>18068</v>
      </c>
      <c r="E303" s="43" t="s">
        <v>35</v>
      </c>
      <c r="F303" s="44">
        <v>46057</v>
      </c>
      <c r="G303" s="44">
        <v>46058</v>
      </c>
      <c r="H303" s="45">
        <v>0</v>
      </c>
    </row>
    <row r="304" spans="1:8" x14ac:dyDescent="0.3">
      <c r="A304" s="42">
        <v>61418</v>
      </c>
      <c r="B304" s="43">
        <v>1</v>
      </c>
      <c r="C304" s="42" t="s">
        <v>18068</v>
      </c>
      <c r="D304" s="42" t="s">
        <v>18068</v>
      </c>
      <c r="E304" s="43" t="s">
        <v>35</v>
      </c>
      <c r="F304" s="44">
        <v>46057</v>
      </c>
      <c r="G304" s="44">
        <v>46058</v>
      </c>
      <c r="H304" s="45">
        <v>0</v>
      </c>
    </row>
    <row r="305" spans="1:8" x14ac:dyDescent="0.3">
      <c r="A305" s="42">
        <v>61420</v>
      </c>
      <c r="B305" s="43">
        <v>1</v>
      </c>
      <c r="C305" s="42" t="s">
        <v>18068</v>
      </c>
      <c r="D305" s="42" t="s">
        <v>18068</v>
      </c>
      <c r="E305" s="43" t="s">
        <v>35</v>
      </c>
      <c r="F305" s="44">
        <v>46057</v>
      </c>
      <c r="G305" s="44">
        <v>46058</v>
      </c>
      <c r="H305" s="45">
        <v>0</v>
      </c>
    </row>
    <row r="306" spans="1:8" x14ac:dyDescent="0.3">
      <c r="A306" s="42">
        <v>61422</v>
      </c>
      <c r="B306" s="43">
        <v>1</v>
      </c>
      <c r="C306" s="42" t="s">
        <v>18068</v>
      </c>
      <c r="D306" s="42" t="s">
        <v>18068</v>
      </c>
      <c r="E306" s="43" t="s">
        <v>35</v>
      </c>
      <c r="F306" s="44">
        <v>46057</v>
      </c>
      <c r="G306" s="44">
        <v>46058</v>
      </c>
      <c r="H306" s="45">
        <v>0</v>
      </c>
    </row>
    <row r="307" spans="1:8" x14ac:dyDescent="0.3">
      <c r="A307" s="42">
        <v>61423</v>
      </c>
      <c r="B307" s="43">
        <v>1</v>
      </c>
      <c r="C307" s="42" t="s">
        <v>18068</v>
      </c>
      <c r="D307" s="42" t="s">
        <v>18068</v>
      </c>
      <c r="E307" s="43" t="s">
        <v>33</v>
      </c>
      <c r="F307" s="44">
        <v>46057</v>
      </c>
      <c r="G307" s="44">
        <v>46058</v>
      </c>
      <c r="H307" s="45">
        <v>0</v>
      </c>
    </row>
    <row r="308" spans="1:8" x14ac:dyDescent="0.3">
      <c r="A308" s="42">
        <v>61424</v>
      </c>
      <c r="B308" s="43">
        <v>1</v>
      </c>
      <c r="C308" s="42" t="s">
        <v>18068</v>
      </c>
      <c r="D308" s="42" t="s">
        <v>18068</v>
      </c>
      <c r="E308" s="43" t="s">
        <v>35</v>
      </c>
      <c r="F308" s="44">
        <v>46057</v>
      </c>
      <c r="G308" s="44">
        <v>46058</v>
      </c>
      <c r="H308" s="45">
        <v>0</v>
      </c>
    </row>
    <row r="309" spans="1:8" x14ac:dyDescent="0.3">
      <c r="A309" s="42">
        <v>61425</v>
      </c>
      <c r="B309" s="43">
        <v>1</v>
      </c>
      <c r="C309" s="42" t="s">
        <v>18068</v>
      </c>
      <c r="D309" s="42" t="s">
        <v>18068</v>
      </c>
      <c r="E309" s="43" t="s">
        <v>17</v>
      </c>
      <c r="F309" s="44">
        <v>46057</v>
      </c>
      <c r="G309" s="44">
        <v>46058</v>
      </c>
      <c r="H309" s="45">
        <v>0</v>
      </c>
    </row>
    <row r="310" spans="1:8" x14ac:dyDescent="0.3">
      <c r="A310" s="42">
        <v>61426</v>
      </c>
      <c r="B310" s="43">
        <v>1</v>
      </c>
      <c r="C310" s="42" t="s">
        <v>18068</v>
      </c>
      <c r="D310" s="42" t="s">
        <v>18068</v>
      </c>
      <c r="E310" s="43" t="s">
        <v>33</v>
      </c>
      <c r="F310" s="44">
        <v>46058</v>
      </c>
      <c r="G310" s="44">
        <v>46059</v>
      </c>
      <c r="H310" s="45">
        <v>0</v>
      </c>
    </row>
    <row r="311" spans="1:8" x14ac:dyDescent="0.3">
      <c r="A311" s="42">
        <v>61427</v>
      </c>
      <c r="B311" s="43">
        <v>1</v>
      </c>
      <c r="C311" s="42" t="s">
        <v>18068</v>
      </c>
      <c r="D311" s="42" t="s">
        <v>18068</v>
      </c>
      <c r="E311" s="43" t="s">
        <v>33</v>
      </c>
      <c r="F311" s="44">
        <v>46058</v>
      </c>
      <c r="G311" s="44">
        <v>46058</v>
      </c>
      <c r="H311" s="45">
        <v>0</v>
      </c>
    </row>
    <row r="312" spans="1:8" x14ac:dyDescent="0.3">
      <c r="A312" s="42">
        <v>61428</v>
      </c>
      <c r="B312" s="43">
        <v>1</v>
      </c>
      <c r="C312" s="42" t="s">
        <v>18068</v>
      </c>
      <c r="D312" s="42" t="s">
        <v>18068</v>
      </c>
      <c r="E312" s="43" t="s">
        <v>35</v>
      </c>
      <c r="F312" s="44">
        <v>46058</v>
      </c>
      <c r="G312" s="44">
        <v>46058</v>
      </c>
      <c r="H312" s="45">
        <v>0</v>
      </c>
    </row>
    <row r="313" spans="1:8" x14ac:dyDescent="0.3">
      <c r="A313" s="42">
        <v>61429</v>
      </c>
      <c r="B313" s="43">
        <v>1</v>
      </c>
      <c r="C313" s="42" t="s">
        <v>18068</v>
      </c>
      <c r="D313" s="42" t="s">
        <v>18068</v>
      </c>
      <c r="E313" s="43" t="s">
        <v>35</v>
      </c>
      <c r="F313" s="44">
        <v>46058</v>
      </c>
      <c r="G313" s="44">
        <v>46058</v>
      </c>
      <c r="H313" s="45">
        <v>0</v>
      </c>
    </row>
    <row r="314" spans="1:8" x14ac:dyDescent="0.3">
      <c r="A314" s="42">
        <v>61430</v>
      </c>
      <c r="B314" s="43">
        <v>1</v>
      </c>
      <c r="C314" s="42" t="s">
        <v>18068</v>
      </c>
      <c r="D314" s="42" t="s">
        <v>18068</v>
      </c>
      <c r="E314" s="43" t="s">
        <v>35</v>
      </c>
      <c r="F314" s="44">
        <v>46058</v>
      </c>
      <c r="G314" s="44">
        <v>46058</v>
      </c>
      <c r="H314" s="45">
        <v>0</v>
      </c>
    </row>
    <row r="315" spans="1:8" x14ac:dyDescent="0.3">
      <c r="A315" s="42">
        <v>61431</v>
      </c>
      <c r="B315" s="43">
        <v>1</v>
      </c>
      <c r="C315" s="42" t="s">
        <v>18068</v>
      </c>
      <c r="D315" s="42" t="s">
        <v>18068</v>
      </c>
      <c r="E315" s="43" t="s">
        <v>35</v>
      </c>
      <c r="F315" s="44">
        <v>46058</v>
      </c>
      <c r="G315" s="44">
        <v>46058</v>
      </c>
      <c r="H315" s="45">
        <v>0</v>
      </c>
    </row>
    <row r="316" spans="1:8" x14ac:dyDescent="0.3">
      <c r="A316" s="42">
        <v>61432</v>
      </c>
      <c r="B316" s="43">
        <v>1</v>
      </c>
      <c r="C316" s="42" t="s">
        <v>18068</v>
      </c>
      <c r="D316" s="42" t="s">
        <v>18068</v>
      </c>
      <c r="E316" s="43" t="s">
        <v>34</v>
      </c>
      <c r="F316" s="44">
        <v>46058</v>
      </c>
      <c r="G316" s="44">
        <v>46058</v>
      </c>
      <c r="H316" s="45">
        <v>0</v>
      </c>
    </row>
    <row r="317" spans="1:8" x14ac:dyDescent="0.3">
      <c r="A317" s="42">
        <v>61433</v>
      </c>
      <c r="B317" s="43">
        <v>1</v>
      </c>
      <c r="C317" s="42" t="s">
        <v>18068</v>
      </c>
      <c r="D317" s="42" t="s">
        <v>18068</v>
      </c>
      <c r="E317" s="43" t="s">
        <v>33</v>
      </c>
      <c r="F317" s="44">
        <v>46058</v>
      </c>
      <c r="G317" s="44">
        <v>46059</v>
      </c>
      <c r="H317" s="45">
        <v>0</v>
      </c>
    </row>
    <row r="318" spans="1:8" x14ac:dyDescent="0.3">
      <c r="A318" s="42">
        <v>61434</v>
      </c>
      <c r="B318" s="43">
        <v>1</v>
      </c>
      <c r="C318" s="42" t="s">
        <v>18068</v>
      </c>
      <c r="D318" s="42" t="s">
        <v>18068</v>
      </c>
      <c r="E318" s="43" t="s">
        <v>34</v>
      </c>
      <c r="F318" s="44">
        <v>46058</v>
      </c>
      <c r="G318" s="44">
        <v>46058</v>
      </c>
      <c r="H318" s="45">
        <v>0</v>
      </c>
    </row>
    <row r="319" spans="1:8" x14ac:dyDescent="0.3">
      <c r="A319" s="42">
        <v>61435</v>
      </c>
      <c r="B319" s="43">
        <v>1</v>
      </c>
      <c r="C319" s="42" t="s">
        <v>18068</v>
      </c>
      <c r="D319" s="42" t="s">
        <v>18068</v>
      </c>
      <c r="E319" s="43" t="s">
        <v>34</v>
      </c>
      <c r="F319" s="44">
        <v>46058</v>
      </c>
      <c r="G319" s="44">
        <v>46058</v>
      </c>
      <c r="H319" s="45">
        <v>0</v>
      </c>
    </row>
    <row r="320" spans="1:8" x14ac:dyDescent="0.3">
      <c r="A320" s="42">
        <v>61436</v>
      </c>
      <c r="B320" s="43">
        <v>1</v>
      </c>
      <c r="C320" s="42" t="s">
        <v>18068</v>
      </c>
      <c r="D320" s="42" t="s">
        <v>18068</v>
      </c>
      <c r="E320" s="43" t="s">
        <v>34</v>
      </c>
      <c r="F320" s="44">
        <v>46058</v>
      </c>
      <c r="G320" s="44">
        <v>46058</v>
      </c>
      <c r="H320" s="45">
        <v>0</v>
      </c>
    </row>
    <row r="321" spans="1:8" x14ac:dyDescent="0.3">
      <c r="A321" s="42">
        <v>61437</v>
      </c>
      <c r="B321" s="43">
        <v>1</v>
      </c>
      <c r="C321" s="42" t="s">
        <v>18068</v>
      </c>
      <c r="D321" s="42" t="s">
        <v>18068</v>
      </c>
      <c r="E321" s="43" t="s">
        <v>35</v>
      </c>
      <c r="F321" s="44">
        <v>46058</v>
      </c>
      <c r="G321" s="44">
        <v>46058</v>
      </c>
      <c r="H321" s="45">
        <v>0</v>
      </c>
    </row>
    <row r="322" spans="1:8" x14ac:dyDescent="0.3">
      <c r="A322" s="42">
        <v>61438</v>
      </c>
      <c r="B322" s="43">
        <v>1</v>
      </c>
      <c r="C322" s="42" t="s">
        <v>18068</v>
      </c>
      <c r="D322" s="42" t="s">
        <v>18068</v>
      </c>
      <c r="E322" s="43" t="s">
        <v>33</v>
      </c>
      <c r="F322" s="44">
        <v>46058</v>
      </c>
      <c r="G322" s="44">
        <v>46059</v>
      </c>
      <c r="H322" s="45">
        <v>0</v>
      </c>
    </row>
    <row r="323" spans="1:8" x14ac:dyDescent="0.3">
      <c r="A323" s="42">
        <v>61439</v>
      </c>
      <c r="B323" s="43">
        <v>1</v>
      </c>
      <c r="C323" s="42" t="s">
        <v>18068</v>
      </c>
      <c r="D323" s="42" t="s">
        <v>18068</v>
      </c>
      <c r="E323" s="43" t="s">
        <v>35</v>
      </c>
      <c r="F323" s="44">
        <v>46058</v>
      </c>
      <c r="G323" s="44">
        <v>46059</v>
      </c>
      <c r="H323" s="45">
        <v>0</v>
      </c>
    </row>
    <row r="324" spans="1:8" x14ac:dyDescent="0.3">
      <c r="A324" s="42">
        <v>61442</v>
      </c>
      <c r="B324" s="43">
        <v>1</v>
      </c>
      <c r="C324" s="42" t="s">
        <v>18068</v>
      </c>
      <c r="D324" s="42" t="s">
        <v>18068</v>
      </c>
      <c r="E324" s="43" t="s">
        <v>35</v>
      </c>
      <c r="F324" s="44">
        <v>46058</v>
      </c>
      <c r="G324" s="44">
        <v>46058</v>
      </c>
      <c r="H324" s="45">
        <v>0</v>
      </c>
    </row>
    <row r="325" spans="1:8" x14ac:dyDescent="0.3">
      <c r="A325" s="42">
        <v>61445</v>
      </c>
      <c r="B325" s="43">
        <v>1</v>
      </c>
      <c r="C325" s="42" t="s">
        <v>18068</v>
      </c>
      <c r="D325" s="42" t="s">
        <v>18068</v>
      </c>
      <c r="E325" s="43" t="s">
        <v>35</v>
      </c>
      <c r="F325" s="44">
        <v>46058</v>
      </c>
      <c r="G325" s="44">
        <v>46058</v>
      </c>
      <c r="H325" s="45">
        <v>0</v>
      </c>
    </row>
    <row r="326" spans="1:8" x14ac:dyDescent="0.3">
      <c r="A326" s="42">
        <v>61446</v>
      </c>
      <c r="B326" s="43">
        <v>1</v>
      </c>
      <c r="C326" s="42" t="s">
        <v>18068</v>
      </c>
      <c r="D326" s="42" t="s">
        <v>18068</v>
      </c>
      <c r="E326" s="43" t="s">
        <v>35</v>
      </c>
      <c r="F326" s="44">
        <v>46058</v>
      </c>
      <c r="G326" s="44">
        <v>46058</v>
      </c>
      <c r="H326" s="45">
        <v>0</v>
      </c>
    </row>
    <row r="327" spans="1:8" x14ac:dyDescent="0.3">
      <c r="A327" s="42">
        <v>61447</v>
      </c>
      <c r="B327" s="43">
        <v>1</v>
      </c>
      <c r="C327" s="42" t="s">
        <v>18068</v>
      </c>
      <c r="D327" s="42" t="s">
        <v>18068</v>
      </c>
      <c r="E327" s="43" t="s">
        <v>17</v>
      </c>
      <c r="F327" s="44">
        <v>46058</v>
      </c>
      <c r="G327" s="44">
        <v>46058</v>
      </c>
      <c r="H327" s="45">
        <v>0</v>
      </c>
    </row>
    <row r="328" spans="1:8" x14ac:dyDescent="0.3">
      <c r="A328" s="42">
        <v>61449</v>
      </c>
      <c r="B328" s="43">
        <v>1</v>
      </c>
      <c r="C328" s="42" t="s">
        <v>18068</v>
      </c>
      <c r="D328" s="42" t="s">
        <v>18068</v>
      </c>
      <c r="E328" s="43" t="s">
        <v>35</v>
      </c>
      <c r="F328" s="44">
        <v>46058</v>
      </c>
      <c r="G328" s="44">
        <v>46059</v>
      </c>
      <c r="H328" s="45">
        <v>0</v>
      </c>
    </row>
    <row r="329" spans="1:8" x14ac:dyDescent="0.3">
      <c r="A329" s="42">
        <v>61451</v>
      </c>
      <c r="B329" s="43">
        <v>1</v>
      </c>
      <c r="C329" s="42" t="s">
        <v>18068</v>
      </c>
      <c r="D329" s="42" t="s">
        <v>18068</v>
      </c>
      <c r="E329" s="43" t="s">
        <v>35</v>
      </c>
      <c r="F329" s="44">
        <v>46058</v>
      </c>
      <c r="G329" s="44">
        <v>46058</v>
      </c>
      <c r="H329" s="45">
        <v>0</v>
      </c>
    </row>
    <row r="330" spans="1:8" x14ac:dyDescent="0.3">
      <c r="A330" s="42">
        <v>61452</v>
      </c>
      <c r="B330" s="43">
        <v>1</v>
      </c>
      <c r="C330" s="42" t="s">
        <v>18068</v>
      </c>
      <c r="D330" s="42" t="s">
        <v>18068</v>
      </c>
      <c r="E330" s="43" t="s">
        <v>36</v>
      </c>
      <c r="F330" s="44">
        <v>46058</v>
      </c>
      <c r="G330" s="44">
        <v>46058</v>
      </c>
      <c r="H330" s="45">
        <v>0</v>
      </c>
    </row>
    <row r="331" spans="1:8" x14ac:dyDescent="0.3">
      <c r="A331" s="42">
        <v>61453</v>
      </c>
      <c r="B331" s="43">
        <v>1</v>
      </c>
      <c r="C331" s="42" t="s">
        <v>18068</v>
      </c>
      <c r="D331" s="42" t="s">
        <v>18068</v>
      </c>
      <c r="E331" s="43" t="s">
        <v>33</v>
      </c>
      <c r="F331" s="44">
        <v>46058</v>
      </c>
      <c r="G331" s="44">
        <v>46059</v>
      </c>
      <c r="H331" s="45">
        <v>0</v>
      </c>
    </row>
    <row r="332" spans="1:8" x14ac:dyDescent="0.3">
      <c r="A332" s="42">
        <v>61454</v>
      </c>
      <c r="B332" s="43">
        <v>1</v>
      </c>
      <c r="C332" s="42" t="s">
        <v>18068</v>
      </c>
      <c r="D332" s="42" t="s">
        <v>18068</v>
      </c>
      <c r="E332" s="43" t="s">
        <v>36</v>
      </c>
      <c r="F332" s="44">
        <v>46058</v>
      </c>
      <c r="G332" s="44">
        <v>46058</v>
      </c>
      <c r="H332" s="45">
        <v>0</v>
      </c>
    </row>
    <row r="333" spans="1:8" x14ac:dyDescent="0.3">
      <c r="A333" s="42">
        <v>61455</v>
      </c>
      <c r="B333" s="43">
        <v>1</v>
      </c>
      <c r="C333" s="42" t="s">
        <v>18068</v>
      </c>
      <c r="D333" s="42" t="s">
        <v>18068</v>
      </c>
      <c r="E333" s="43" t="s">
        <v>33</v>
      </c>
      <c r="F333" s="44">
        <v>46058</v>
      </c>
      <c r="G333" s="44">
        <v>46058</v>
      </c>
      <c r="H333" s="45">
        <v>0</v>
      </c>
    </row>
    <row r="334" spans="1:8" x14ac:dyDescent="0.3">
      <c r="A334" s="42">
        <v>61457</v>
      </c>
      <c r="B334" s="43">
        <v>1</v>
      </c>
      <c r="C334" s="42" t="s">
        <v>18068</v>
      </c>
      <c r="D334" s="42" t="s">
        <v>18068</v>
      </c>
      <c r="E334" s="43" t="s">
        <v>17</v>
      </c>
      <c r="F334" s="44">
        <v>46058</v>
      </c>
      <c r="G334" s="44">
        <v>46058</v>
      </c>
      <c r="H334" s="45">
        <v>0</v>
      </c>
    </row>
    <row r="335" spans="1:8" x14ac:dyDescent="0.3">
      <c r="A335" s="42">
        <v>61458</v>
      </c>
      <c r="B335" s="43">
        <v>1</v>
      </c>
      <c r="C335" s="42" t="s">
        <v>18068</v>
      </c>
      <c r="D335" s="42" t="s">
        <v>18068</v>
      </c>
      <c r="E335" s="43" t="s">
        <v>17</v>
      </c>
      <c r="F335" s="44">
        <v>46058</v>
      </c>
      <c r="G335" s="44">
        <v>46058</v>
      </c>
      <c r="H335" s="45">
        <v>0</v>
      </c>
    </row>
    <row r="336" spans="1:8" x14ac:dyDescent="0.3">
      <c r="A336" s="42">
        <v>61459</v>
      </c>
      <c r="B336" s="43">
        <v>1</v>
      </c>
      <c r="C336" s="42" t="s">
        <v>18068</v>
      </c>
      <c r="D336" s="42" t="s">
        <v>18068</v>
      </c>
      <c r="E336" s="43" t="s">
        <v>17</v>
      </c>
      <c r="F336" s="44">
        <v>46058</v>
      </c>
      <c r="G336" s="44">
        <v>46058</v>
      </c>
      <c r="H336" s="45">
        <v>0</v>
      </c>
    </row>
    <row r="337" spans="1:8" x14ac:dyDescent="0.3">
      <c r="A337" s="42">
        <v>61460</v>
      </c>
      <c r="B337" s="43">
        <v>1</v>
      </c>
      <c r="C337" s="42" t="s">
        <v>18068</v>
      </c>
      <c r="D337" s="42" t="s">
        <v>18068</v>
      </c>
      <c r="E337" s="43" t="s">
        <v>34</v>
      </c>
      <c r="F337" s="44">
        <v>46058</v>
      </c>
      <c r="G337" s="44">
        <v>46058</v>
      </c>
      <c r="H337" s="45">
        <v>0</v>
      </c>
    </row>
    <row r="338" spans="1:8" x14ac:dyDescent="0.3">
      <c r="A338" s="42">
        <v>61461</v>
      </c>
      <c r="B338" s="43">
        <v>1</v>
      </c>
      <c r="C338" s="42" t="s">
        <v>18068</v>
      </c>
      <c r="D338" s="42" t="s">
        <v>18068</v>
      </c>
      <c r="E338" s="43" t="s">
        <v>34</v>
      </c>
      <c r="F338" s="44">
        <v>46058</v>
      </c>
      <c r="G338" s="44">
        <v>46058</v>
      </c>
      <c r="H338" s="45">
        <v>0</v>
      </c>
    </row>
    <row r="339" spans="1:8" x14ac:dyDescent="0.3">
      <c r="A339" s="42">
        <v>61462</v>
      </c>
      <c r="B339" s="43">
        <v>1</v>
      </c>
      <c r="C339" s="42" t="s">
        <v>18068</v>
      </c>
      <c r="D339" s="42" t="s">
        <v>18068</v>
      </c>
      <c r="E339" s="43" t="s">
        <v>17</v>
      </c>
      <c r="F339" s="44">
        <v>46058</v>
      </c>
      <c r="G339" s="44">
        <v>46058</v>
      </c>
      <c r="H339" s="45">
        <v>0</v>
      </c>
    </row>
    <row r="340" spans="1:8" x14ac:dyDescent="0.3">
      <c r="A340" s="42">
        <v>61464</v>
      </c>
      <c r="B340" s="43">
        <v>1</v>
      </c>
      <c r="C340" s="42" t="s">
        <v>18068</v>
      </c>
      <c r="D340" s="42" t="s">
        <v>18068</v>
      </c>
      <c r="E340" s="43" t="s">
        <v>35</v>
      </c>
      <c r="F340" s="44">
        <v>46058</v>
      </c>
      <c r="G340" s="44">
        <v>46058</v>
      </c>
      <c r="H340" s="45">
        <v>0</v>
      </c>
    </row>
    <row r="341" spans="1:8" x14ac:dyDescent="0.3">
      <c r="A341" s="42">
        <v>61465</v>
      </c>
      <c r="B341" s="43">
        <v>1</v>
      </c>
      <c r="C341" s="42" t="s">
        <v>18068</v>
      </c>
      <c r="D341" s="42" t="s">
        <v>18068</v>
      </c>
      <c r="E341" s="43" t="s">
        <v>35</v>
      </c>
      <c r="F341" s="44">
        <v>46058</v>
      </c>
      <c r="G341" s="44">
        <v>46058</v>
      </c>
      <c r="H341" s="45">
        <v>0</v>
      </c>
    </row>
    <row r="342" spans="1:8" x14ac:dyDescent="0.3">
      <c r="A342" s="42">
        <v>61466</v>
      </c>
      <c r="B342" s="43">
        <v>1</v>
      </c>
      <c r="C342" s="42" t="s">
        <v>18068</v>
      </c>
      <c r="D342" s="42" t="s">
        <v>18068</v>
      </c>
      <c r="E342" s="43" t="s">
        <v>35</v>
      </c>
      <c r="F342" s="44">
        <v>46058</v>
      </c>
      <c r="G342" s="44">
        <v>46058</v>
      </c>
      <c r="H342" s="45">
        <v>0</v>
      </c>
    </row>
    <row r="343" spans="1:8" x14ac:dyDescent="0.3">
      <c r="A343" s="42">
        <v>61467</v>
      </c>
      <c r="B343" s="43">
        <v>1</v>
      </c>
      <c r="C343" s="42" t="s">
        <v>18068</v>
      </c>
      <c r="D343" s="42" t="s">
        <v>18068</v>
      </c>
      <c r="E343" s="43" t="s">
        <v>33</v>
      </c>
      <c r="F343" s="44">
        <v>46058</v>
      </c>
      <c r="G343" s="44">
        <v>46059</v>
      </c>
      <c r="H343" s="45">
        <v>0</v>
      </c>
    </row>
    <row r="344" spans="1:8" x14ac:dyDescent="0.3">
      <c r="A344" s="42">
        <v>61468</v>
      </c>
      <c r="B344" s="43">
        <v>1</v>
      </c>
      <c r="C344" s="42" t="s">
        <v>18068</v>
      </c>
      <c r="D344" s="42" t="s">
        <v>18068</v>
      </c>
      <c r="E344" s="43" t="s">
        <v>17</v>
      </c>
      <c r="F344" s="44">
        <v>46058</v>
      </c>
      <c r="G344" s="44">
        <v>46058</v>
      </c>
      <c r="H344" s="45">
        <v>0</v>
      </c>
    </row>
    <row r="345" spans="1:8" x14ac:dyDescent="0.3">
      <c r="A345" s="42">
        <v>61469</v>
      </c>
      <c r="B345" s="43">
        <v>1</v>
      </c>
      <c r="C345" s="42" t="s">
        <v>18068</v>
      </c>
      <c r="D345" s="42" t="s">
        <v>18068</v>
      </c>
      <c r="E345" s="43" t="s">
        <v>33</v>
      </c>
      <c r="F345" s="44">
        <v>46058</v>
      </c>
      <c r="G345" s="44">
        <v>46059</v>
      </c>
      <c r="H345" s="45">
        <v>0</v>
      </c>
    </row>
    <row r="346" spans="1:8" x14ac:dyDescent="0.3">
      <c r="A346" s="42">
        <v>61472</v>
      </c>
      <c r="B346" s="43">
        <v>1</v>
      </c>
      <c r="C346" s="42" t="s">
        <v>18068</v>
      </c>
      <c r="D346" s="42" t="s">
        <v>18068</v>
      </c>
      <c r="E346" s="43" t="s">
        <v>35</v>
      </c>
      <c r="F346" s="44">
        <v>46058</v>
      </c>
      <c r="G346" s="44">
        <v>46059</v>
      </c>
      <c r="H346" s="45">
        <v>0</v>
      </c>
    </row>
    <row r="347" spans="1:8" x14ac:dyDescent="0.3">
      <c r="A347" s="42">
        <v>61474</v>
      </c>
      <c r="B347" s="43">
        <v>1</v>
      </c>
      <c r="C347" s="42" t="s">
        <v>18068</v>
      </c>
      <c r="D347" s="42" t="s">
        <v>18068</v>
      </c>
      <c r="E347" s="43" t="s">
        <v>17</v>
      </c>
      <c r="F347" s="44">
        <v>46058</v>
      </c>
      <c r="G347" s="44">
        <v>46058</v>
      </c>
      <c r="H347" s="45">
        <v>0</v>
      </c>
    </row>
    <row r="348" spans="1:8" x14ac:dyDescent="0.3">
      <c r="A348" s="42">
        <v>61475</v>
      </c>
      <c r="B348" s="43">
        <v>1</v>
      </c>
      <c r="C348" s="42" t="s">
        <v>18068</v>
      </c>
      <c r="D348" s="42" t="s">
        <v>18068</v>
      </c>
      <c r="E348" s="43" t="s">
        <v>34</v>
      </c>
      <c r="F348" s="44">
        <v>46058</v>
      </c>
      <c r="G348" s="44">
        <v>46058</v>
      </c>
      <c r="H348" s="45">
        <v>0</v>
      </c>
    </row>
    <row r="349" spans="1:8" x14ac:dyDescent="0.3">
      <c r="A349" s="42">
        <v>61476</v>
      </c>
      <c r="B349" s="43">
        <v>1</v>
      </c>
      <c r="C349" s="42" t="s">
        <v>18068</v>
      </c>
      <c r="D349" s="42" t="s">
        <v>18068</v>
      </c>
      <c r="E349" s="43" t="s">
        <v>35</v>
      </c>
      <c r="F349" s="44">
        <v>46058</v>
      </c>
      <c r="G349" s="44">
        <v>46059</v>
      </c>
      <c r="H349" s="45">
        <v>0</v>
      </c>
    </row>
    <row r="350" spans="1:8" x14ac:dyDescent="0.3">
      <c r="A350" s="42">
        <v>61477</v>
      </c>
      <c r="B350" s="43">
        <v>1</v>
      </c>
      <c r="C350" s="42" t="s">
        <v>18068</v>
      </c>
      <c r="D350" s="42" t="s">
        <v>18068</v>
      </c>
      <c r="E350" s="43" t="s">
        <v>35</v>
      </c>
      <c r="F350" s="44">
        <v>46058</v>
      </c>
      <c r="G350" s="44">
        <v>46058</v>
      </c>
      <c r="H350" s="45">
        <v>0</v>
      </c>
    </row>
    <row r="351" spans="1:8" x14ac:dyDescent="0.3">
      <c r="A351" s="42">
        <v>61479</v>
      </c>
      <c r="B351" s="43">
        <v>1</v>
      </c>
      <c r="C351" s="42" t="s">
        <v>18068</v>
      </c>
      <c r="D351" s="42" t="s">
        <v>18068</v>
      </c>
      <c r="E351" s="43" t="s">
        <v>33</v>
      </c>
      <c r="F351" s="44">
        <v>46058</v>
      </c>
      <c r="G351" s="44">
        <v>46058</v>
      </c>
      <c r="H351" s="45">
        <v>0</v>
      </c>
    </row>
    <row r="352" spans="1:8" x14ac:dyDescent="0.3">
      <c r="A352" s="42">
        <v>61480</v>
      </c>
      <c r="B352" s="43">
        <v>1</v>
      </c>
      <c r="C352" s="42" t="s">
        <v>18068</v>
      </c>
      <c r="D352" s="42" t="s">
        <v>18068</v>
      </c>
      <c r="E352" s="43" t="s">
        <v>34</v>
      </c>
      <c r="F352" s="44">
        <v>46058</v>
      </c>
      <c r="G352" s="44">
        <v>46059</v>
      </c>
      <c r="H352" s="45">
        <v>0</v>
      </c>
    </row>
    <row r="353" spans="1:8" x14ac:dyDescent="0.3">
      <c r="A353" s="42">
        <v>61481</v>
      </c>
      <c r="B353" s="43">
        <v>1</v>
      </c>
      <c r="C353" s="42" t="s">
        <v>18068</v>
      </c>
      <c r="D353" s="42" t="s">
        <v>18068</v>
      </c>
      <c r="E353" s="43" t="s">
        <v>35</v>
      </c>
      <c r="F353" s="44">
        <v>46058</v>
      </c>
      <c r="G353" s="44">
        <v>46059</v>
      </c>
      <c r="H353" s="45">
        <v>0</v>
      </c>
    </row>
    <row r="354" spans="1:8" x14ac:dyDescent="0.3">
      <c r="A354" s="42">
        <v>61482</v>
      </c>
      <c r="B354" s="43">
        <v>1</v>
      </c>
      <c r="C354" s="42" t="s">
        <v>18068</v>
      </c>
      <c r="D354" s="42" t="s">
        <v>18068</v>
      </c>
      <c r="E354" s="43" t="s">
        <v>35</v>
      </c>
      <c r="F354" s="44">
        <v>46058</v>
      </c>
      <c r="G354" s="44">
        <v>46059</v>
      </c>
      <c r="H354" s="45">
        <v>0</v>
      </c>
    </row>
    <row r="355" spans="1:8" x14ac:dyDescent="0.3">
      <c r="A355" s="42">
        <v>61483</v>
      </c>
      <c r="B355" s="43">
        <v>1</v>
      </c>
      <c r="C355" s="42" t="s">
        <v>18068</v>
      </c>
      <c r="D355" s="42" t="s">
        <v>18068</v>
      </c>
      <c r="E355" s="43" t="s">
        <v>34</v>
      </c>
      <c r="F355" s="44">
        <v>46058</v>
      </c>
      <c r="G355" s="44">
        <v>46064</v>
      </c>
      <c r="H355" s="45">
        <v>0</v>
      </c>
    </row>
    <row r="356" spans="1:8" x14ac:dyDescent="0.3">
      <c r="A356" s="42">
        <v>61484</v>
      </c>
      <c r="B356" s="43">
        <v>1</v>
      </c>
      <c r="C356" s="42" t="s">
        <v>18068</v>
      </c>
      <c r="D356" s="42" t="s">
        <v>18068</v>
      </c>
      <c r="E356" s="43" t="s">
        <v>35</v>
      </c>
      <c r="F356" s="44">
        <v>46058</v>
      </c>
      <c r="G356" s="44">
        <v>46059</v>
      </c>
      <c r="H356" s="45">
        <v>0</v>
      </c>
    </row>
    <row r="357" spans="1:8" x14ac:dyDescent="0.3">
      <c r="A357" s="42">
        <v>61485</v>
      </c>
      <c r="B357" s="43">
        <v>1</v>
      </c>
      <c r="C357" s="42" t="s">
        <v>18068</v>
      </c>
      <c r="D357" s="42" t="s">
        <v>18068</v>
      </c>
      <c r="E357" s="43" t="s">
        <v>33</v>
      </c>
      <c r="F357" s="44">
        <v>46058</v>
      </c>
      <c r="G357" s="44">
        <v>46059</v>
      </c>
      <c r="H357" s="45">
        <v>0</v>
      </c>
    </row>
    <row r="358" spans="1:8" x14ac:dyDescent="0.3">
      <c r="A358" s="42">
        <v>61486</v>
      </c>
      <c r="B358" s="43">
        <v>1</v>
      </c>
      <c r="C358" s="42" t="s">
        <v>18068</v>
      </c>
      <c r="D358" s="42" t="s">
        <v>18068</v>
      </c>
      <c r="E358" s="43" t="s">
        <v>33</v>
      </c>
      <c r="F358" s="44">
        <v>46058</v>
      </c>
      <c r="G358" s="44">
        <v>46059</v>
      </c>
      <c r="H358" s="45">
        <v>0</v>
      </c>
    </row>
    <row r="359" spans="1:8" x14ac:dyDescent="0.3">
      <c r="A359" s="42">
        <v>61487</v>
      </c>
      <c r="B359" s="43">
        <v>1</v>
      </c>
      <c r="C359" s="42" t="s">
        <v>18068</v>
      </c>
      <c r="D359" s="42" t="s">
        <v>18068</v>
      </c>
      <c r="E359" s="43" t="s">
        <v>33</v>
      </c>
      <c r="F359" s="44">
        <v>46058</v>
      </c>
      <c r="G359" s="44">
        <v>46059</v>
      </c>
      <c r="H359" s="45">
        <v>0</v>
      </c>
    </row>
    <row r="360" spans="1:8" x14ac:dyDescent="0.3">
      <c r="A360" s="42">
        <v>61488</v>
      </c>
      <c r="B360" s="43">
        <v>1</v>
      </c>
      <c r="C360" s="42" t="s">
        <v>18068</v>
      </c>
      <c r="D360" s="42" t="s">
        <v>18068</v>
      </c>
      <c r="E360" s="43" t="s">
        <v>33</v>
      </c>
      <c r="F360" s="44">
        <v>46058</v>
      </c>
      <c r="G360" s="44">
        <v>46059</v>
      </c>
      <c r="H360" s="45">
        <v>0</v>
      </c>
    </row>
    <row r="361" spans="1:8" x14ac:dyDescent="0.3">
      <c r="A361" s="42">
        <v>61490</v>
      </c>
      <c r="B361" s="43">
        <v>1</v>
      </c>
      <c r="C361" s="42" t="s">
        <v>18068</v>
      </c>
      <c r="D361" s="42" t="s">
        <v>18068</v>
      </c>
      <c r="E361" s="43" t="s">
        <v>35</v>
      </c>
      <c r="F361" s="44">
        <v>46058</v>
      </c>
      <c r="G361" s="44">
        <v>46059</v>
      </c>
      <c r="H361" s="45">
        <v>0</v>
      </c>
    </row>
    <row r="362" spans="1:8" x14ac:dyDescent="0.3">
      <c r="A362" s="42">
        <v>61491</v>
      </c>
      <c r="B362" s="43">
        <v>1</v>
      </c>
      <c r="C362" s="42" t="s">
        <v>18068</v>
      </c>
      <c r="D362" s="42" t="s">
        <v>18068</v>
      </c>
      <c r="E362" s="43" t="s">
        <v>33</v>
      </c>
      <c r="F362" s="44">
        <v>46058</v>
      </c>
      <c r="G362" s="44">
        <v>46059</v>
      </c>
      <c r="H362" s="45">
        <v>0</v>
      </c>
    </row>
    <row r="363" spans="1:8" x14ac:dyDescent="0.3">
      <c r="A363" s="42">
        <v>61492</v>
      </c>
      <c r="B363" s="43">
        <v>1</v>
      </c>
      <c r="C363" s="42" t="s">
        <v>18068</v>
      </c>
      <c r="D363" s="42" t="s">
        <v>18068</v>
      </c>
      <c r="E363" s="43" t="s">
        <v>33</v>
      </c>
      <c r="F363" s="44">
        <v>46058</v>
      </c>
      <c r="G363" s="44">
        <v>46059</v>
      </c>
      <c r="H363" s="45">
        <v>0</v>
      </c>
    </row>
    <row r="364" spans="1:8" x14ac:dyDescent="0.3">
      <c r="A364" s="42">
        <v>61493</v>
      </c>
      <c r="B364" s="43">
        <v>1</v>
      </c>
      <c r="C364" s="42" t="s">
        <v>18068</v>
      </c>
      <c r="D364" s="42" t="s">
        <v>18068</v>
      </c>
      <c r="E364" s="43" t="s">
        <v>17</v>
      </c>
      <c r="F364" s="44">
        <v>46058</v>
      </c>
      <c r="G364" s="44">
        <v>46058</v>
      </c>
      <c r="H364" s="45">
        <v>0</v>
      </c>
    </row>
    <row r="365" spans="1:8" x14ac:dyDescent="0.3">
      <c r="A365" s="42">
        <v>61494</v>
      </c>
      <c r="B365" s="43">
        <v>1</v>
      </c>
      <c r="C365" s="42" t="s">
        <v>18068</v>
      </c>
      <c r="D365" s="42" t="s">
        <v>18068</v>
      </c>
      <c r="E365" s="43" t="s">
        <v>33</v>
      </c>
      <c r="F365" s="44">
        <v>46058</v>
      </c>
      <c r="G365" s="44">
        <v>46063</v>
      </c>
      <c r="H365" s="45">
        <v>0</v>
      </c>
    </row>
    <row r="366" spans="1:8" x14ac:dyDescent="0.3">
      <c r="A366" s="42">
        <v>61495</v>
      </c>
      <c r="B366" s="43">
        <v>1</v>
      </c>
      <c r="C366" s="42" t="s">
        <v>18068</v>
      </c>
      <c r="D366" s="42" t="s">
        <v>18068</v>
      </c>
      <c r="E366" s="43" t="s">
        <v>33</v>
      </c>
      <c r="F366" s="44">
        <v>46058</v>
      </c>
      <c r="G366" s="44">
        <v>46059</v>
      </c>
      <c r="H366" s="45">
        <v>0</v>
      </c>
    </row>
    <row r="367" spans="1:8" x14ac:dyDescent="0.3">
      <c r="A367" s="42">
        <v>61496</v>
      </c>
      <c r="B367" s="43">
        <v>1</v>
      </c>
      <c r="C367" s="42" t="s">
        <v>18068</v>
      </c>
      <c r="D367" s="42" t="s">
        <v>18068</v>
      </c>
      <c r="E367" s="43" t="s">
        <v>35</v>
      </c>
      <c r="F367" s="44">
        <v>46058</v>
      </c>
      <c r="G367" s="44">
        <v>46059</v>
      </c>
      <c r="H367" s="45">
        <v>0</v>
      </c>
    </row>
    <row r="368" spans="1:8" x14ac:dyDescent="0.3">
      <c r="A368" s="42">
        <v>61497</v>
      </c>
      <c r="B368" s="43">
        <v>1</v>
      </c>
      <c r="C368" s="42" t="s">
        <v>18068</v>
      </c>
      <c r="D368" s="42" t="s">
        <v>18068</v>
      </c>
      <c r="E368" s="43" t="s">
        <v>35</v>
      </c>
      <c r="F368" s="44">
        <v>46058</v>
      </c>
      <c r="G368" s="44">
        <v>46059</v>
      </c>
      <c r="H368" s="45">
        <v>0</v>
      </c>
    </row>
    <row r="369" spans="1:8" x14ac:dyDescent="0.3">
      <c r="A369" s="42">
        <v>61499</v>
      </c>
      <c r="B369" s="43">
        <v>1</v>
      </c>
      <c r="C369" s="42" t="s">
        <v>18068</v>
      </c>
      <c r="D369" s="42" t="s">
        <v>18068</v>
      </c>
      <c r="E369" s="43" t="s">
        <v>35</v>
      </c>
      <c r="F369" s="44">
        <v>46058</v>
      </c>
      <c r="G369" s="44">
        <v>46059</v>
      </c>
      <c r="H369" s="45">
        <v>0</v>
      </c>
    </row>
    <row r="370" spans="1:8" x14ac:dyDescent="0.3">
      <c r="A370" s="42">
        <v>61500</v>
      </c>
      <c r="B370" s="43">
        <v>1</v>
      </c>
      <c r="C370" s="42" t="s">
        <v>18068</v>
      </c>
      <c r="D370" s="42" t="s">
        <v>18068</v>
      </c>
      <c r="E370" s="43" t="s">
        <v>33</v>
      </c>
      <c r="F370" s="44">
        <v>46058</v>
      </c>
      <c r="G370" s="44">
        <v>46063</v>
      </c>
      <c r="H370" s="45">
        <v>0</v>
      </c>
    </row>
    <row r="371" spans="1:8" x14ac:dyDescent="0.3">
      <c r="A371" s="42">
        <v>61501</v>
      </c>
      <c r="B371" s="43">
        <v>1</v>
      </c>
      <c r="C371" s="42" t="s">
        <v>18068</v>
      </c>
      <c r="D371" s="42" t="s">
        <v>18068</v>
      </c>
      <c r="E371" s="43" t="s">
        <v>34</v>
      </c>
      <c r="F371" s="44">
        <v>46058</v>
      </c>
      <c r="G371" s="44">
        <v>46059</v>
      </c>
      <c r="H371" s="45">
        <v>0</v>
      </c>
    </row>
    <row r="372" spans="1:8" x14ac:dyDescent="0.3">
      <c r="A372" s="42">
        <v>61502</v>
      </c>
      <c r="B372" s="43">
        <v>1</v>
      </c>
      <c r="C372" s="42" t="s">
        <v>18068</v>
      </c>
      <c r="D372" s="42" t="s">
        <v>18068</v>
      </c>
      <c r="E372" s="43" t="s">
        <v>35</v>
      </c>
      <c r="F372" s="44">
        <v>46058</v>
      </c>
      <c r="G372" s="44">
        <v>46059</v>
      </c>
      <c r="H372" s="45">
        <v>0</v>
      </c>
    </row>
    <row r="373" spans="1:8" x14ac:dyDescent="0.3">
      <c r="A373" s="42">
        <v>61503</v>
      </c>
      <c r="B373" s="43">
        <v>1</v>
      </c>
      <c r="C373" s="42" t="s">
        <v>18068</v>
      </c>
      <c r="D373" s="42" t="s">
        <v>18068</v>
      </c>
      <c r="E373" s="43" t="s">
        <v>34</v>
      </c>
      <c r="F373" s="44">
        <v>46058</v>
      </c>
      <c r="G373" s="44">
        <v>46063</v>
      </c>
      <c r="H373" s="45">
        <v>0</v>
      </c>
    </row>
    <row r="374" spans="1:8" x14ac:dyDescent="0.3">
      <c r="A374" s="42">
        <v>61504</v>
      </c>
      <c r="B374" s="43">
        <v>1</v>
      </c>
      <c r="C374" s="42" t="s">
        <v>18068</v>
      </c>
      <c r="D374" s="42" t="s">
        <v>18068</v>
      </c>
      <c r="E374" s="43" t="s">
        <v>35</v>
      </c>
      <c r="F374" s="44">
        <v>46058</v>
      </c>
      <c r="G374" s="44">
        <v>46059</v>
      </c>
      <c r="H374" s="45">
        <v>0</v>
      </c>
    </row>
    <row r="375" spans="1:8" x14ac:dyDescent="0.3">
      <c r="A375" s="42">
        <v>61505</v>
      </c>
      <c r="B375" s="43">
        <v>1</v>
      </c>
      <c r="C375" s="42" t="s">
        <v>18068</v>
      </c>
      <c r="D375" s="42" t="s">
        <v>18068</v>
      </c>
      <c r="E375" s="43" t="s">
        <v>35</v>
      </c>
      <c r="F375" s="44">
        <v>46058</v>
      </c>
      <c r="G375" s="44">
        <v>46059</v>
      </c>
      <c r="H375" s="45">
        <v>0</v>
      </c>
    </row>
    <row r="376" spans="1:8" x14ac:dyDescent="0.3">
      <c r="A376" s="42">
        <v>61506</v>
      </c>
      <c r="B376" s="43">
        <v>1</v>
      </c>
      <c r="C376" s="42" t="s">
        <v>18068</v>
      </c>
      <c r="D376" s="42" t="s">
        <v>18068</v>
      </c>
      <c r="E376" s="43" t="s">
        <v>33</v>
      </c>
      <c r="F376" s="44">
        <v>46058</v>
      </c>
      <c r="G376" s="44">
        <v>46063</v>
      </c>
      <c r="H376" s="45">
        <v>0</v>
      </c>
    </row>
    <row r="377" spans="1:8" x14ac:dyDescent="0.3">
      <c r="A377" s="42">
        <v>61507</v>
      </c>
      <c r="B377" s="43">
        <v>1</v>
      </c>
      <c r="C377" s="42" t="s">
        <v>18068</v>
      </c>
      <c r="D377" s="42" t="s">
        <v>18068</v>
      </c>
      <c r="E377" s="43" t="s">
        <v>33</v>
      </c>
      <c r="F377" s="44">
        <v>46058</v>
      </c>
      <c r="G377" s="44">
        <v>46063</v>
      </c>
      <c r="H377" s="45">
        <v>0</v>
      </c>
    </row>
    <row r="378" spans="1:8" x14ac:dyDescent="0.3">
      <c r="A378" s="42">
        <v>61508</v>
      </c>
      <c r="B378" s="43">
        <v>1</v>
      </c>
      <c r="C378" s="42" t="s">
        <v>18068</v>
      </c>
      <c r="D378" s="42" t="s">
        <v>18068</v>
      </c>
      <c r="E378" s="43" t="s">
        <v>34</v>
      </c>
      <c r="F378" s="44">
        <v>46059</v>
      </c>
      <c r="G378" s="44">
        <v>46059</v>
      </c>
      <c r="H378" s="45">
        <v>0</v>
      </c>
    </row>
    <row r="379" spans="1:8" x14ac:dyDescent="0.3">
      <c r="A379" s="42">
        <v>61509</v>
      </c>
      <c r="B379" s="43">
        <v>1</v>
      </c>
      <c r="C379" s="42" t="s">
        <v>18068</v>
      </c>
      <c r="D379" s="42" t="s">
        <v>18068</v>
      </c>
      <c r="E379" s="43" t="s">
        <v>33</v>
      </c>
      <c r="F379" s="44">
        <v>46059</v>
      </c>
      <c r="G379" s="44">
        <v>46059</v>
      </c>
      <c r="H379" s="45">
        <v>0</v>
      </c>
    </row>
    <row r="380" spans="1:8" x14ac:dyDescent="0.3">
      <c r="A380" s="42">
        <v>61510</v>
      </c>
      <c r="B380" s="43">
        <v>1</v>
      </c>
      <c r="C380" s="42" t="s">
        <v>18068</v>
      </c>
      <c r="D380" s="42" t="s">
        <v>18068</v>
      </c>
      <c r="E380" s="43" t="s">
        <v>33</v>
      </c>
      <c r="F380" s="44">
        <v>46059</v>
      </c>
      <c r="G380" s="44">
        <v>46063</v>
      </c>
      <c r="H380" s="45">
        <v>0</v>
      </c>
    </row>
    <row r="381" spans="1:8" x14ac:dyDescent="0.3">
      <c r="A381" s="42">
        <v>61511</v>
      </c>
      <c r="B381" s="43">
        <v>1</v>
      </c>
      <c r="C381" s="42" t="s">
        <v>18068</v>
      </c>
      <c r="D381" s="42" t="s">
        <v>18068</v>
      </c>
      <c r="E381" s="43" t="s">
        <v>34</v>
      </c>
      <c r="F381" s="44">
        <v>46059</v>
      </c>
      <c r="G381" s="44">
        <v>46059</v>
      </c>
      <c r="H381" s="45">
        <v>0</v>
      </c>
    </row>
    <row r="382" spans="1:8" x14ac:dyDescent="0.3">
      <c r="A382" s="42">
        <v>61512</v>
      </c>
      <c r="B382" s="43">
        <v>1</v>
      </c>
      <c r="C382" s="42" t="s">
        <v>18068</v>
      </c>
      <c r="D382" s="42" t="s">
        <v>18068</v>
      </c>
      <c r="E382" s="43" t="s">
        <v>34</v>
      </c>
      <c r="F382" s="44">
        <v>46059</v>
      </c>
      <c r="G382" s="44">
        <v>46065</v>
      </c>
      <c r="H382" s="45">
        <v>0</v>
      </c>
    </row>
    <row r="383" spans="1:8" x14ac:dyDescent="0.3">
      <c r="A383" s="42">
        <v>61513</v>
      </c>
      <c r="B383" s="43">
        <v>1</v>
      </c>
      <c r="C383" s="42" t="s">
        <v>18068</v>
      </c>
      <c r="D383" s="42" t="s">
        <v>18068</v>
      </c>
      <c r="E383" s="43" t="s">
        <v>35</v>
      </c>
      <c r="F383" s="44">
        <v>46059</v>
      </c>
      <c r="G383" s="44">
        <v>46059</v>
      </c>
      <c r="H383" s="45">
        <v>0</v>
      </c>
    </row>
    <row r="384" spans="1:8" x14ac:dyDescent="0.3">
      <c r="A384" s="42">
        <v>61515</v>
      </c>
      <c r="B384" s="43">
        <v>1</v>
      </c>
      <c r="C384" s="42" t="s">
        <v>18068</v>
      </c>
      <c r="D384" s="42" t="s">
        <v>18068</v>
      </c>
      <c r="E384" s="43" t="s">
        <v>35</v>
      </c>
      <c r="F384" s="44">
        <v>46059</v>
      </c>
      <c r="G384" s="44">
        <v>46059</v>
      </c>
      <c r="H384" s="45">
        <v>0</v>
      </c>
    </row>
    <row r="385" spans="1:8" x14ac:dyDescent="0.3">
      <c r="A385" s="42">
        <v>61516</v>
      </c>
      <c r="B385" s="43">
        <v>1</v>
      </c>
      <c r="C385" s="42" t="s">
        <v>18068</v>
      </c>
      <c r="D385" s="42" t="s">
        <v>18068</v>
      </c>
      <c r="E385" s="43" t="s">
        <v>35</v>
      </c>
      <c r="F385" s="44">
        <v>46059</v>
      </c>
      <c r="G385" s="44">
        <v>46059</v>
      </c>
      <c r="H385" s="45">
        <v>0</v>
      </c>
    </row>
    <row r="386" spans="1:8" x14ac:dyDescent="0.3">
      <c r="A386" s="42">
        <v>61517</v>
      </c>
      <c r="B386" s="43">
        <v>1</v>
      </c>
      <c r="C386" s="42" t="s">
        <v>18068</v>
      </c>
      <c r="D386" s="42" t="s">
        <v>18068</v>
      </c>
      <c r="E386" s="43" t="s">
        <v>34</v>
      </c>
      <c r="F386" s="44">
        <v>46059</v>
      </c>
      <c r="G386" s="44">
        <v>46059</v>
      </c>
      <c r="H386" s="45">
        <v>0</v>
      </c>
    </row>
    <row r="387" spans="1:8" x14ac:dyDescent="0.3">
      <c r="A387" s="42">
        <v>61518</v>
      </c>
      <c r="B387" s="43">
        <v>1</v>
      </c>
      <c r="C387" s="42" t="s">
        <v>18068</v>
      </c>
      <c r="D387" s="42" t="s">
        <v>18068</v>
      </c>
      <c r="E387" s="43" t="s">
        <v>35</v>
      </c>
      <c r="F387" s="44">
        <v>46059</v>
      </c>
      <c r="G387" s="44">
        <v>46059</v>
      </c>
      <c r="H387" s="45">
        <v>0</v>
      </c>
    </row>
    <row r="388" spans="1:8" x14ac:dyDescent="0.3">
      <c r="A388" s="42">
        <v>61519</v>
      </c>
      <c r="B388" s="43">
        <v>1</v>
      </c>
      <c r="C388" s="42" t="s">
        <v>18068</v>
      </c>
      <c r="D388" s="42" t="s">
        <v>18068</v>
      </c>
      <c r="E388" s="43" t="s">
        <v>33</v>
      </c>
      <c r="F388" s="44">
        <v>46059</v>
      </c>
      <c r="G388" s="44">
        <v>46059</v>
      </c>
      <c r="H388" s="45">
        <v>0</v>
      </c>
    </row>
    <row r="389" spans="1:8" x14ac:dyDescent="0.3">
      <c r="A389" s="42">
        <v>61520</v>
      </c>
      <c r="B389" s="43">
        <v>1</v>
      </c>
      <c r="C389" s="42" t="s">
        <v>18068</v>
      </c>
      <c r="D389" s="42" t="s">
        <v>18068</v>
      </c>
      <c r="E389" s="43" t="s">
        <v>35</v>
      </c>
      <c r="F389" s="44">
        <v>46059</v>
      </c>
      <c r="G389" s="44">
        <v>46059</v>
      </c>
      <c r="H389" s="45">
        <v>0</v>
      </c>
    </row>
    <row r="390" spans="1:8" x14ac:dyDescent="0.3">
      <c r="A390" s="42">
        <v>61522</v>
      </c>
      <c r="B390" s="43">
        <v>1</v>
      </c>
      <c r="C390" s="42" t="s">
        <v>18068</v>
      </c>
      <c r="D390" s="42" t="s">
        <v>18068</v>
      </c>
      <c r="E390" s="43" t="s">
        <v>35</v>
      </c>
      <c r="F390" s="44">
        <v>46059</v>
      </c>
      <c r="G390" s="44">
        <v>46059</v>
      </c>
      <c r="H390" s="45">
        <v>0</v>
      </c>
    </row>
    <row r="391" spans="1:8" x14ac:dyDescent="0.3">
      <c r="A391" s="42">
        <v>61523</v>
      </c>
      <c r="B391" s="43">
        <v>1</v>
      </c>
      <c r="C391" s="42" t="s">
        <v>18068</v>
      </c>
      <c r="D391" s="42" t="s">
        <v>18068</v>
      </c>
      <c r="E391" s="43" t="s">
        <v>35</v>
      </c>
      <c r="F391" s="44">
        <v>46059</v>
      </c>
      <c r="G391" s="44">
        <v>46059</v>
      </c>
      <c r="H391" s="45">
        <v>0</v>
      </c>
    </row>
    <row r="392" spans="1:8" x14ac:dyDescent="0.3">
      <c r="A392" s="42">
        <v>61526</v>
      </c>
      <c r="B392" s="43">
        <v>1</v>
      </c>
      <c r="C392" s="42" t="s">
        <v>18068</v>
      </c>
      <c r="D392" s="42" t="s">
        <v>18068</v>
      </c>
      <c r="E392" s="43" t="s">
        <v>34</v>
      </c>
      <c r="F392" s="44">
        <v>46059</v>
      </c>
      <c r="G392" s="44">
        <v>46063</v>
      </c>
      <c r="H392" s="45">
        <v>0</v>
      </c>
    </row>
    <row r="393" spans="1:8" x14ac:dyDescent="0.3">
      <c r="A393" s="42">
        <v>61527</v>
      </c>
      <c r="B393" s="43">
        <v>1</v>
      </c>
      <c r="C393" s="42" t="s">
        <v>18068</v>
      </c>
      <c r="D393" s="42" t="s">
        <v>18068</v>
      </c>
      <c r="E393" s="43" t="s">
        <v>34</v>
      </c>
      <c r="F393" s="44">
        <v>46059</v>
      </c>
      <c r="G393" s="44">
        <v>46059</v>
      </c>
      <c r="H393" s="45">
        <v>0</v>
      </c>
    </row>
    <row r="394" spans="1:8" x14ac:dyDescent="0.3">
      <c r="A394" s="42">
        <v>61528</v>
      </c>
      <c r="B394" s="43">
        <v>1</v>
      </c>
      <c r="C394" s="42" t="s">
        <v>18068</v>
      </c>
      <c r="D394" s="42" t="s">
        <v>18068</v>
      </c>
      <c r="E394" s="43" t="s">
        <v>35</v>
      </c>
      <c r="F394" s="44">
        <v>46059</v>
      </c>
      <c r="G394" s="44">
        <v>46059</v>
      </c>
      <c r="H394" s="45">
        <v>0</v>
      </c>
    </row>
    <row r="395" spans="1:8" x14ac:dyDescent="0.3">
      <c r="A395" s="42">
        <v>61529</v>
      </c>
      <c r="B395" s="43">
        <v>1</v>
      </c>
      <c r="C395" s="42" t="s">
        <v>18068</v>
      </c>
      <c r="D395" s="42" t="s">
        <v>18068</v>
      </c>
      <c r="E395" s="43" t="s">
        <v>34</v>
      </c>
      <c r="F395" s="44">
        <v>46059</v>
      </c>
      <c r="G395" s="44">
        <v>46059</v>
      </c>
      <c r="H395" s="45">
        <v>0</v>
      </c>
    </row>
    <row r="396" spans="1:8" x14ac:dyDescent="0.3">
      <c r="A396" s="42">
        <v>61530</v>
      </c>
      <c r="B396" s="43">
        <v>1</v>
      </c>
      <c r="C396" s="42" t="s">
        <v>18068</v>
      </c>
      <c r="D396" s="42" t="s">
        <v>18068</v>
      </c>
      <c r="E396" s="43" t="s">
        <v>35</v>
      </c>
      <c r="F396" s="44">
        <v>46059</v>
      </c>
      <c r="G396" s="44">
        <v>46059</v>
      </c>
      <c r="H396" s="45">
        <v>0</v>
      </c>
    </row>
    <row r="397" spans="1:8" x14ac:dyDescent="0.3">
      <c r="A397" s="42">
        <v>61531</v>
      </c>
      <c r="B397" s="43">
        <v>1</v>
      </c>
      <c r="C397" s="42" t="s">
        <v>18068</v>
      </c>
      <c r="D397" s="42" t="s">
        <v>18068</v>
      </c>
      <c r="E397" s="43" t="s">
        <v>34</v>
      </c>
      <c r="F397" s="44">
        <v>46059</v>
      </c>
      <c r="G397" s="44">
        <v>46063</v>
      </c>
      <c r="H397" s="45">
        <v>0</v>
      </c>
    </row>
    <row r="398" spans="1:8" x14ac:dyDescent="0.3">
      <c r="A398" s="42">
        <v>61532</v>
      </c>
      <c r="B398" s="43">
        <v>1</v>
      </c>
      <c r="C398" s="42" t="s">
        <v>18068</v>
      </c>
      <c r="D398" s="42" t="s">
        <v>18068</v>
      </c>
      <c r="E398" s="43" t="s">
        <v>35</v>
      </c>
      <c r="F398" s="44">
        <v>46059</v>
      </c>
      <c r="G398" s="44">
        <v>46062</v>
      </c>
      <c r="H398" s="45">
        <v>0</v>
      </c>
    </row>
    <row r="399" spans="1:8" x14ac:dyDescent="0.3">
      <c r="A399" s="42">
        <v>61533</v>
      </c>
      <c r="B399" s="43">
        <v>1</v>
      </c>
      <c r="C399" s="42" t="s">
        <v>18068</v>
      </c>
      <c r="D399" s="42" t="s">
        <v>18068</v>
      </c>
      <c r="E399" s="43" t="s">
        <v>34</v>
      </c>
      <c r="F399" s="44">
        <v>46059</v>
      </c>
      <c r="G399" s="44">
        <v>46063</v>
      </c>
      <c r="H399" s="45">
        <v>0</v>
      </c>
    </row>
    <row r="400" spans="1:8" x14ac:dyDescent="0.3">
      <c r="A400" s="42">
        <v>61534</v>
      </c>
      <c r="B400" s="43">
        <v>1</v>
      </c>
      <c r="C400" s="42" t="s">
        <v>18068</v>
      </c>
      <c r="D400" s="42" t="s">
        <v>18068</v>
      </c>
      <c r="E400" s="43" t="s">
        <v>33</v>
      </c>
      <c r="F400" s="44">
        <v>46059</v>
      </c>
      <c r="G400" s="44">
        <v>46064</v>
      </c>
      <c r="H400" s="45">
        <v>0</v>
      </c>
    </row>
    <row r="401" spans="1:8" x14ac:dyDescent="0.3">
      <c r="A401" s="42">
        <v>61535</v>
      </c>
      <c r="B401" s="43">
        <v>1</v>
      </c>
      <c r="C401" s="42" t="s">
        <v>18068</v>
      </c>
      <c r="D401" s="42" t="s">
        <v>18068</v>
      </c>
      <c r="E401" s="43" t="s">
        <v>35</v>
      </c>
      <c r="F401" s="44">
        <v>46059</v>
      </c>
      <c r="G401" s="44">
        <v>46059</v>
      </c>
      <c r="H401" s="45">
        <v>0</v>
      </c>
    </row>
    <row r="402" spans="1:8" x14ac:dyDescent="0.3">
      <c r="A402" s="42">
        <v>61536</v>
      </c>
      <c r="B402" s="43">
        <v>1</v>
      </c>
      <c r="C402" s="42" t="s">
        <v>18068</v>
      </c>
      <c r="D402" s="42" t="s">
        <v>18068</v>
      </c>
      <c r="E402" s="43" t="s">
        <v>35</v>
      </c>
      <c r="F402" s="44">
        <v>46059</v>
      </c>
      <c r="G402" s="44">
        <v>46059</v>
      </c>
      <c r="H402" s="45">
        <v>0</v>
      </c>
    </row>
    <row r="403" spans="1:8" x14ac:dyDescent="0.3">
      <c r="A403" s="42">
        <v>61537</v>
      </c>
      <c r="B403" s="43">
        <v>1</v>
      </c>
      <c r="C403" s="42" t="s">
        <v>18068</v>
      </c>
      <c r="D403" s="42" t="s">
        <v>18068</v>
      </c>
      <c r="E403" s="43" t="s">
        <v>36</v>
      </c>
      <c r="F403" s="44">
        <v>46059</v>
      </c>
      <c r="G403" s="44">
        <v>46059</v>
      </c>
      <c r="H403" s="45">
        <v>0</v>
      </c>
    </row>
    <row r="404" spans="1:8" x14ac:dyDescent="0.3">
      <c r="A404" s="42">
        <v>61538</v>
      </c>
      <c r="B404" s="43">
        <v>1</v>
      </c>
      <c r="C404" s="42" t="s">
        <v>18068</v>
      </c>
      <c r="D404" s="42" t="s">
        <v>18068</v>
      </c>
      <c r="E404" s="43" t="s">
        <v>34</v>
      </c>
      <c r="F404" s="44">
        <v>46059</v>
      </c>
      <c r="G404" s="44">
        <v>46059</v>
      </c>
      <c r="H404" s="45">
        <v>0</v>
      </c>
    </row>
    <row r="405" spans="1:8" x14ac:dyDescent="0.3">
      <c r="A405" s="42">
        <v>61539</v>
      </c>
      <c r="B405" s="43">
        <v>1</v>
      </c>
      <c r="C405" s="42" t="s">
        <v>18068</v>
      </c>
      <c r="D405" s="42" t="s">
        <v>18068</v>
      </c>
      <c r="E405" s="43" t="s">
        <v>36</v>
      </c>
      <c r="F405" s="44">
        <v>46059</v>
      </c>
      <c r="G405" s="44">
        <v>46059</v>
      </c>
      <c r="H405" s="45">
        <v>0</v>
      </c>
    </row>
    <row r="406" spans="1:8" x14ac:dyDescent="0.3">
      <c r="A406" s="42">
        <v>61541</v>
      </c>
      <c r="B406" s="43">
        <v>1</v>
      </c>
      <c r="C406" s="42" t="s">
        <v>18068</v>
      </c>
      <c r="D406" s="42" t="s">
        <v>18068</v>
      </c>
      <c r="E406" s="43" t="s">
        <v>17</v>
      </c>
      <c r="F406" s="44">
        <v>46059</v>
      </c>
      <c r="G406" s="44">
        <v>46059</v>
      </c>
      <c r="H406" s="45">
        <v>0</v>
      </c>
    </row>
    <row r="407" spans="1:8" x14ac:dyDescent="0.3">
      <c r="A407" s="42">
        <v>61542</v>
      </c>
      <c r="B407" s="43">
        <v>1</v>
      </c>
      <c r="C407" s="42" t="s">
        <v>18068</v>
      </c>
      <c r="D407" s="42" t="s">
        <v>18068</v>
      </c>
      <c r="E407" s="43" t="s">
        <v>17</v>
      </c>
      <c r="F407" s="44">
        <v>46059</v>
      </c>
      <c r="G407" s="44">
        <v>46059</v>
      </c>
      <c r="H407" s="45">
        <v>0</v>
      </c>
    </row>
    <row r="408" spans="1:8" x14ac:dyDescent="0.3">
      <c r="A408" s="42">
        <v>61543</v>
      </c>
      <c r="B408" s="43">
        <v>1</v>
      </c>
      <c r="C408" s="42" t="s">
        <v>18068</v>
      </c>
      <c r="D408" s="42" t="s">
        <v>18068</v>
      </c>
      <c r="E408" s="43" t="s">
        <v>33</v>
      </c>
      <c r="F408" s="44">
        <v>46059</v>
      </c>
      <c r="G408" s="44">
        <v>46063</v>
      </c>
      <c r="H408" s="45">
        <v>0</v>
      </c>
    </row>
    <row r="409" spans="1:8" x14ac:dyDescent="0.3">
      <c r="A409" s="42">
        <v>61545</v>
      </c>
      <c r="B409" s="43">
        <v>1</v>
      </c>
      <c r="C409" s="42" t="s">
        <v>18068</v>
      </c>
      <c r="D409" s="42" t="s">
        <v>18068</v>
      </c>
      <c r="E409" s="43" t="s">
        <v>33</v>
      </c>
      <c r="F409" s="44">
        <v>46059</v>
      </c>
      <c r="G409" s="44">
        <v>46063</v>
      </c>
      <c r="H409" s="45">
        <v>0</v>
      </c>
    </row>
    <row r="410" spans="1:8" x14ac:dyDescent="0.3">
      <c r="A410" s="42">
        <v>61546</v>
      </c>
      <c r="B410" s="43">
        <v>1</v>
      </c>
      <c r="C410" s="42" t="s">
        <v>18068</v>
      </c>
      <c r="D410" s="42" t="s">
        <v>18068</v>
      </c>
      <c r="E410" s="43" t="s">
        <v>35</v>
      </c>
      <c r="F410" s="44">
        <v>46059</v>
      </c>
      <c r="G410" s="44">
        <v>46062</v>
      </c>
      <c r="H410" s="45">
        <v>0</v>
      </c>
    </row>
    <row r="411" spans="1:8" x14ac:dyDescent="0.3">
      <c r="A411" s="42">
        <v>61547</v>
      </c>
      <c r="B411" s="43">
        <v>1</v>
      </c>
      <c r="C411" s="42" t="s">
        <v>18068</v>
      </c>
      <c r="D411" s="42" t="s">
        <v>18068</v>
      </c>
      <c r="E411" s="43" t="s">
        <v>35</v>
      </c>
      <c r="F411" s="44">
        <v>46059</v>
      </c>
      <c r="G411" s="44">
        <v>46059</v>
      </c>
      <c r="H411" s="45">
        <v>0</v>
      </c>
    </row>
    <row r="412" spans="1:8" x14ac:dyDescent="0.3">
      <c r="A412" s="42">
        <v>61548</v>
      </c>
      <c r="B412" s="43">
        <v>1</v>
      </c>
      <c r="C412" s="42" t="s">
        <v>18068</v>
      </c>
      <c r="D412" s="42" t="s">
        <v>18068</v>
      </c>
      <c r="E412" s="43" t="s">
        <v>35</v>
      </c>
      <c r="F412" s="44">
        <v>46059</v>
      </c>
      <c r="G412" s="44">
        <v>46059</v>
      </c>
      <c r="H412" s="45">
        <v>0</v>
      </c>
    </row>
    <row r="413" spans="1:8" x14ac:dyDescent="0.3">
      <c r="A413" s="42">
        <v>61552</v>
      </c>
      <c r="B413" s="43">
        <v>1</v>
      </c>
      <c r="C413" s="42" t="s">
        <v>18068</v>
      </c>
      <c r="D413" s="42" t="s">
        <v>18068</v>
      </c>
      <c r="E413" s="43" t="s">
        <v>35</v>
      </c>
      <c r="F413" s="44">
        <v>46059</v>
      </c>
      <c r="G413" s="44">
        <v>46059</v>
      </c>
      <c r="H413" s="45">
        <v>0</v>
      </c>
    </row>
    <row r="414" spans="1:8" x14ac:dyDescent="0.3">
      <c r="A414" s="42">
        <v>61553</v>
      </c>
      <c r="B414" s="43">
        <v>1</v>
      </c>
      <c r="C414" s="42" t="s">
        <v>18068</v>
      </c>
      <c r="D414" s="42" t="s">
        <v>18068</v>
      </c>
      <c r="E414" s="43" t="s">
        <v>35</v>
      </c>
      <c r="F414" s="44">
        <v>46059</v>
      </c>
      <c r="G414" s="44">
        <v>46059</v>
      </c>
      <c r="H414" s="45">
        <v>0</v>
      </c>
    </row>
    <row r="415" spans="1:8" x14ac:dyDescent="0.3">
      <c r="A415" s="42">
        <v>61554</v>
      </c>
      <c r="B415" s="43">
        <v>1</v>
      </c>
      <c r="C415" s="42" t="s">
        <v>18068</v>
      </c>
      <c r="D415" s="42" t="s">
        <v>18068</v>
      </c>
      <c r="E415" s="43" t="s">
        <v>35</v>
      </c>
      <c r="F415" s="44">
        <v>46059</v>
      </c>
      <c r="G415" s="44">
        <v>46062</v>
      </c>
      <c r="H415" s="45">
        <v>0</v>
      </c>
    </row>
    <row r="416" spans="1:8" x14ac:dyDescent="0.3">
      <c r="A416" s="42">
        <v>61555</v>
      </c>
      <c r="B416" s="43">
        <v>1</v>
      </c>
      <c r="C416" s="42" t="s">
        <v>18068</v>
      </c>
      <c r="D416" s="42" t="s">
        <v>18068</v>
      </c>
      <c r="E416" s="43" t="s">
        <v>35</v>
      </c>
      <c r="F416" s="44">
        <v>46059</v>
      </c>
      <c r="G416" s="44">
        <v>46062</v>
      </c>
      <c r="H416" s="45">
        <v>0</v>
      </c>
    </row>
    <row r="417" spans="1:8" x14ac:dyDescent="0.3">
      <c r="A417" s="42">
        <v>61556</v>
      </c>
      <c r="B417" s="43">
        <v>1</v>
      </c>
      <c r="C417" s="42" t="s">
        <v>18068</v>
      </c>
      <c r="D417" s="42" t="s">
        <v>18068</v>
      </c>
      <c r="E417" s="43" t="s">
        <v>35</v>
      </c>
      <c r="F417" s="44">
        <v>46059</v>
      </c>
      <c r="G417" s="44">
        <v>46062</v>
      </c>
      <c r="H417" s="45">
        <v>0</v>
      </c>
    </row>
    <row r="418" spans="1:8" x14ac:dyDescent="0.3">
      <c r="A418" s="42">
        <v>61557</v>
      </c>
      <c r="B418" s="43">
        <v>1</v>
      </c>
      <c r="C418" s="42" t="s">
        <v>18068</v>
      </c>
      <c r="D418" s="42" t="s">
        <v>18068</v>
      </c>
      <c r="E418" s="43" t="s">
        <v>33</v>
      </c>
      <c r="F418" s="44">
        <v>46059</v>
      </c>
      <c r="G418" s="44">
        <v>46065</v>
      </c>
      <c r="H418" s="45">
        <v>0</v>
      </c>
    </row>
    <row r="419" spans="1:8" x14ac:dyDescent="0.3">
      <c r="A419" s="42">
        <v>61558</v>
      </c>
      <c r="B419" s="43">
        <v>1</v>
      </c>
      <c r="C419" s="42" t="s">
        <v>18068</v>
      </c>
      <c r="D419" s="42" t="s">
        <v>18068</v>
      </c>
      <c r="E419" s="43" t="s">
        <v>33</v>
      </c>
      <c r="F419" s="44">
        <v>46059</v>
      </c>
      <c r="G419" s="44">
        <v>46063</v>
      </c>
      <c r="H419" s="45">
        <v>0</v>
      </c>
    </row>
    <row r="420" spans="1:8" x14ac:dyDescent="0.3">
      <c r="A420" s="42">
        <v>61559</v>
      </c>
      <c r="B420" s="43">
        <v>1</v>
      </c>
      <c r="C420" s="42" t="s">
        <v>18068</v>
      </c>
      <c r="D420" s="42" t="s">
        <v>18068</v>
      </c>
      <c r="E420" s="43" t="s">
        <v>35</v>
      </c>
      <c r="F420" s="44">
        <v>46059</v>
      </c>
      <c r="G420" s="44">
        <v>46062</v>
      </c>
      <c r="H420" s="45">
        <v>0</v>
      </c>
    </row>
    <row r="421" spans="1:8" x14ac:dyDescent="0.3">
      <c r="A421" s="42">
        <v>61560</v>
      </c>
      <c r="B421" s="43">
        <v>1</v>
      </c>
      <c r="C421" s="42" t="s">
        <v>18068</v>
      </c>
      <c r="D421" s="42" t="s">
        <v>18068</v>
      </c>
      <c r="E421" s="43" t="s">
        <v>35</v>
      </c>
      <c r="F421" s="44">
        <v>46059</v>
      </c>
      <c r="G421" s="44">
        <v>46062</v>
      </c>
      <c r="H421" s="45">
        <v>0</v>
      </c>
    </row>
    <row r="422" spans="1:8" x14ac:dyDescent="0.3">
      <c r="A422" s="42">
        <v>61561</v>
      </c>
      <c r="B422" s="43">
        <v>1</v>
      </c>
      <c r="C422" s="42" t="s">
        <v>18068</v>
      </c>
      <c r="D422" s="42" t="s">
        <v>18068</v>
      </c>
      <c r="E422" s="43" t="s">
        <v>36</v>
      </c>
      <c r="F422" s="44">
        <v>46059</v>
      </c>
      <c r="G422" s="44">
        <v>46059</v>
      </c>
      <c r="H422" s="45">
        <v>0</v>
      </c>
    </row>
    <row r="423" spans="1:8" x14ac:dyDescent="0.3">
      <c r="A423" s="42">
        <v>61562</v>
      </c>
      <c r="B423" s="43">
        <v>1</v>
      </c>
      <c r="C423" s="42" t="s">
        <v>18068</v>
      </c>
      <c r="D423" s="42" t="s">
        <v>18068</v>
      </c>
      <c r="E423" s="43" t="s">
        <v>35</v>
      </c>
      <c r="F423" s="44">
        <v>46059</v>
      </c>
      <c r="G423" s="44">
        <v>46059</v>
      </c>
      <c r="H423" s="45">
        <v>0</v>
      </c>
    </row>
    <row r="424" spans="1:8" x14ac:dyDescent="0.3">
      <c r="A424" s="42">
        <v>61563</v>
      </c>
      <c r="B424" s="43">
        <v>1</v>
      </c>
      <c r="C424" s="42" t="s">
        <v>18068</v>
      </c>
      <c r="D424" s="42" t="s">
        <v>18068</v>
      </c>
      <c r="E424" s="43" t="s">
        <v>36</v>
      </c>
      <c r="F424" s="44">
        <v>46059</v>
      </c>
      <c r="G424" s="44">
        <v>46059</v>
      </c>
      <c r="H424" s="45">
        <v>0</v>
      </c>
    </row>
    <row r="425" spans="1:8" x14ac:dyDescent="0.3">
      <c r="A425" s="42">
        <v>61564</v>
      </c>
      <c r="B425" s="43">
        <v>1</v>
      </c>
      <c r="C425" s="42" t="s">
        <v>18068</v>
      </c>
      <c r="D425" s="42" t="s">
        <v>18068</v>
      </c>
      <c r="E425" s="43" t="s">
        <v>35</v>
      </c>
      <c r="F425" s="44">
        <v>46059</v>
      </c>
      <c r="G425" s="44">
        <v>46062</v>
      </c>
      <c r="H425" s="45">
        <v>0</v>
      </c>
    </row>
    <row r="426" spans="1:8" x14ac:dyDescent="0.3">
      <c r="A426" s="42">
        <v>61565</v>
      </c>
      <c r="B426" s="43">
        <v>1</v>
      </c>
      <c r="C426" s="42" t="s">
        <v>18068</v>
      </c>
      <c r="D426" s="42" t="s">
        <v>18068</v>
      </c>
      <c r="E426" s="43" t="s">
        <v>36</v>
      </c>
      <c r="F426" s="44">
        <v>46059</v>
      </c>
      <c r="G426" s="44">
        <v>46059</v>
      </c>
      <c r="H426" s="45">
        <v>0</v>
      </c>
    </row>
    <row r="427" spans="1:8" x14ac:dyDescent="0.3">
      <c r="A427" s="42">
        <v>61567</v>
      </c>
      <c r="B427" s="43">
        <v>1</v>
      </c>
      <c r="C427" s="42" t="s">
        <v>18068</v>
      </c>
      <c r="D427" s="42" t="s">
        <v>18068</v>
      </c>
      <c r="E427" s="43" t="s">
        <v>33</v>
      </c>
      <c r="F427" s="44">
        <v>46059</v>
      </c>
      <c r="G427" s="44">
        <v>46059</v>
      </c>
      <c r="H427" s="45">
        <v>0</v>
      </c>
    </row>
    <row r="428" spans="1:8" x14ac:dyDescent="0.3">
      <c r="A428" s="42">
        <v>61568</v>
      </c>
      <c r="B428" s="43">
        <v>1</v>
      </c>
      <c r="C428" s="42" t="s">
        <v>18068</v>
      </c>
      <c r="D428" s="42" t="s">
        <v>18068</v>
      </c>
      <c r="E428" s="43" t="s">
        <v>33</v>
      </c>
      <c r="F428" s="44">
        <v>46059</v>
      </c>
      <c r="G428" s="44">
        <v>46063</v>
      </c>
      <c r="H428" s="45">
        <v>0</v>
      </c>
    </row>
    <row r="429" spans="1:8" x14ac:dyDescent="0.3">
      <c r="A429" s="42">
        <v>61569</v>
      </c>
      <c r="B429" s="43">
        <v>1</v>
      </c>
      <c r="C429" s="42" t="s">
        <v>18068</v>
      </c>
      <c r="D429" s="42" t="s">
        <v>18068</v>
      </c>
      <c r="E429" s="43" t="s">
        <v>35</v>
      </c>
      <c r="F429" s="44">
        <v>46059</v>
      </c>
      <c r="G429" s="44">
        <v>46062</v>
      </c>
      <c r="H429" s="45">
        <v>0</v>
      </c>
    </row>
    <row r="430" spans="1:8" x14ac:dyDescent="0.3">
      <c r="A430" s="42">
        <v>61570</v>
      </c>
      <c r="B430" s="43">
        <v>1</v>
      </c>
      <c r="C430" s="42" t="s">
        <v>18068</v>
      </c>
      <c r="D430" s="42" t="s">
        <v>18068</v>
      </c>
      <c r="E430" s="43" t="s">
        <v>33</v>
      </c>
      <c r="F430" s="44">
        <v>46059</v>
      </c>
      <c r="G430" s="44">
        <v>46063</v>
      </c>
      <c r="H430" s="45">
        <v>0</v>
      </c>
    </row>
    <row r="431" spans="1:8" x14ac:dyDescent="0.3">
      <c r="A431" s="42">
        <v>61571</v>
      </c>
      <c r="B431" s="43">
        <v>1</v>
      </c>
      <c r="C431" s="42" t="s">
        <v>18068</v>
      </c>
      <c r="D431" s="42" t="s">
        <v>18068</v>
      </c>
      <c r="E431" s="43" t="s">
        <v>33</v>
      </c>
      <c r="F431" s="44">
        <v>46059</v>
      </c>
      <c r="G431" s="44">
        <v>46063</v>
      </c>
      <c r="H431" s="45">
        <v>0</v>
      </c>
    </row>
    <row r="432" spans="1:8" x14ac:dyDescent="0.3">
      <c r="A432" s="42">
        <v>61572</v>
      </c>
      <c r="B432" s="43">
        <v>1</v>
      </c>
      <c r="C432" s="42" t="s">
        <v>18068</v>
      </c>
      <c r="D432" s="42" t="s">
        <v>18068</v>
      </c>
      <c r="E432" s="43" t="s">
        <v>35</v>
      </c>
      <c r="F432" s="44">
        <v>46059</v>
      </c>
      <c r="G432" s="44">
        <v>46062</v>
      </c>
      <c r="H432" s="45">
        <v>0</v>
      </c>
    </row>
    <row r="433" spans="1:8" x14ac:dyDescent="0.3">
      <c r="A433" s="42">
        <v>61573</v>
      </c>
      <c r="B433" s="43">
        <v>1</v>
      </c>
      <c r="C433" s="42" t="s">
        <v>18068</v>
      </c>
      <c r="D433" s="42" t="s">
        <v>18068</v>
      </c>
      <c r="E433" s="43" t="s">
        <v>35</v>
      </c>
      <c r="F433" s="44">
        <v>46059</v>
      </c>
      <c r="G433" s="44">
        <v>46062</v>
      </c>
      <c r="H433" s="45">
        <v>0</v>
      </c>
    </row>
    <row r="434" spans="1:8" x14ac:dyDescent="0.3">
      <c r="A434" s="42">
        <v>61575</v>
      </c>
      <c r="B434" s="43">
        <v>1</v>
      </c>
      <c r="C434" s="42" t="s">
        <v>18068</v>
      </c>
      <c r="D434" s="42" t="s">
        <v>18068</v>
      </c>
      <c r="E434" s="43" t="s">
        <v>33</v>
      </c>
      <c r="F434" s="44">
        <v>46059</v>
      </c>
      <c r="G434" s="44">
        <v>46063</v>
      </c>
      <c r="H434" s="45">
        <v>0</v>
      </c>
    </row>
    <row r="435" spans="1:8" x14ac:dyDescent="0.3">
      <c r="A435" s="42">
        <v>61576</v>
      </c>
      <c r="B435" s="43">
        <v>1</v>
      </c>
      <c r="C435" s="42" t="s">
        <v>18068</v>
      </c>
      <c r="D435" s="42" t="s">
        <v>18068</v>
      </c>
      <c r="E435" s="43" t="s">
        <v>35</v>
      </c>
      <c r="F435" s="44">
        <v>46059</v>
      </c>
      <c r="G435" s="44">
        <v>46062</v>
      </c>
      <c r="H435" s="45">
        <v>0</v>
      </c>
    </row>
    <row r="436" spans="1:8" x14ac:dyDescent="0.3">
      <c r="A436" s="42">
        <v>61577</v>
      </c>
      <c r="B436" s="43">
        <v>1</v>
      </c>
      <c r="C436" s="42" t="s">
        <v>18068</v>
      </c>
      <c r="D436" s="42" t="s">
        <v>18068</v>
      </c>
      <c r="E436" s="43" t="s">
        <v>35</v>
      </c>
      <c r="F436" s="44">
        <v>46059</v>
      </c>
      <c r="G436" s="44">
        <v>46062</v>
      </c>
      <c r="H436" s="45">
        <v>0</v>
      </c>
    </row>
    <row r="437" spans="1:8" x14ac:dyDescent="0.3">
      <c r="A437" s="42">
        <v>61578</v>
      </c>
      <c r="B437" s="43">
        <v>1</v>
      </c>
      <c r="C437" s="42" t="s">
        <v>18068</v>
      </c>
      <c r="D437" s="42" t="s">
        <v>18068</v>
      </c>
      <c r="E437" s="43" t="s">
        <v>34</v>
      </c>
      <c r="F437" s="44">
        <v>46059</v>
      </c>
      <c r="G437" s="44">
        <v>46063</v>
      </c>
      <c r="H437" s="45">
        <v>0</v>
      </c>
    </row>
    <row r="438" spans="1:8" x14ac:dyDescent="0.3">
      <c r="A438" s="42">
        <v>61579</v>
      </c>
      <c r="B438" s="43">
        <v>1</v>
      </c>
      <c r="C438" s="42" t="s">
        <v>18068</v>
      </c>
      <c r="D438" s="42" t="s">
        <v>18068</v>
      </c>
      <c r="E438" s="43" t="s">
        <v>34</v>
      </c>
      <c r="F438" s="44">
        <v>46060</v>
      </c>
      <c r="G438" s="44">
        <v>46063</v>
      </c>
      <c r="H438" s="45">
        <v>0</v>
      </c>
    </row>
    <row r="439" spans="1:8" x14ac:dyDescent="0.3">
      <c r="A439" s="42">
        <v>61580</v>
      </c>
      <c r="B439" s="43">
        <v>1</v>
      </c>
      <c r="C439" s="42" t="s">
        <v>18068</v>
      </c>
      <c r="D439" s="42" t="s">
        <v>18068</v>
      </c>
      <c r="E439" s="43" t="s">
        <v>34</v>
      </c>
      <c r="F439" s="44">
        <v>46060</v>
      </c>
      <c r="G439" s="44">
        <v>46063</v>
      </c>
      <c r="H439" s="45">
        <v>0</v>
      </c>
    </row>
    <row r="440" spans="1:8" x14ac:dyDescent="0.3">
      <c r="A440" s="42">
        <v>61581</v>
      </c>
      <c r="B440" s="43">
        <v>1</v>
      </c>
      <c r="C440" s="42" t="s">
        <v>18068</v>
      </c>
      <c r="D440" s="42" t="s">
        <v>18068</v>
      </c>
      <c r="E440" s="43" t="s">
        <v>33</v>
      </c>
      <c r="F440" s="44">
        <v>46060</v>
      </c>
      <c r="G440" s="44">
        <v>46063</v>
      </c>
      <c r="H440" s="45">
        <v>0</v>
      </c>
    </row>
    <row r="441" spans="1:8" x14ac:dyDescent="0.3">
      <c r="A441" s="42">
        <v>61582</v>
      </c>
      <c r="B441" s="43">
        <v>1</v>
      </c>
      <c r="C441" s="42" t="s">
        <v>18068</v>
      </c>
      <c r="D441" s="42" t="s">
        <v>18068</v>
      </c>
      <c r="E441" s="43" t="s">
        <v>35</v>
      </c>
      <c r="F441" s="44">
        <v>46060</v>
      </c>
      <c r="G441" s="44">
        <v>46062</v>
      </c>
      <c r="H441" s="45">
        <v>0</v>
      </c>
    </row>
    <row r="442" spans="1:8" x14ac:dyDescent="0.3">
      <c r="A442" s="42">
        <v>61583</v>
      </c>
      <c r="B442" s="43">
        <v>1</v>
      </c>
      <c r="C442" s="42" t="s">
        <v>18068</v>
      </c>
      <c r="D442" s="42" t="s">
        <v>18068</v>
      </c>
      <c r="E442" s="43" t="s">
        <v>33</v>
      </c>
      <c r="F442" s="44">
        <v>46060</v>
      </c>
      <c r="G442" s="44">
        <v>46063</v>
      </c>
      <c r="H442" s="45">
        <v>0</v>
      </c>
    </row>
    <row r="443" spans="1:8" x14ac:dyDescent="0.3">
      <c r="A443" s="42">
        <v>61584</v>
      </c>
      <c r="B443" s="43">
        <v>1</v>
      </c>
      <c r="C443" s="42" t="s">
        <v>18068</v>
      </c>
      <c r="D443" s="42" t="s">
        <v>18068</v>
      </c>
      <c r="E443" s="43" t="s">
        <v>33</v>
      </c>
      <c r="F443" s="44">
        <v>46060</v>
      </c>
      <c r="G443" s="44">
        <v>46063</v>
      </c>
      <c r="H443" s="45">
        <v>0</v>
      </c>
    </row>
    <row r="444" spans="1:8" x14ac:dyDescent="0.3">
      <c r="A444" s="42">
        <v>61585</v>
      </c>
      <c r="B444" s="43">
        <v>1</v>
      </c>
      <c r="C444" s="42" t="s">
        <v>18068</v>
      </c>
      <c r="D444" s="42" t="s">
        <v>18068</v>
      </c>
      <c r="E444" s="43" t="s">
        <v>33</v>
      </c>
      <c r="F444" s="44">
        <v>46060</v>
      </c>
      <c r="G444" s="44">
        <v>46063</v>
      </c>
      <c r="H444" s="45">
        <v>0</v>
      </c>
    </row>
    <row r="445" spans="1:8" x14ac:dyDescent="0.3">
      <c r="A445" s="42">
        <v>61586</v>
      </c>
      <c r="B445" s="43">
        <v>1</v>
      </c>
      <c r="C445" s="42" t="s">
        <v>18068</v>
      </c>
      <c r="D445" s="42" t="s">
        <v>18068</v>
      </c>
      <c r="E445" s="43" t="s">
        <v>35</v>
      </c>
      <c r="F445" s="44">
        <v>46060</v>
      </c>
      <c r="G445" s="44">
        <v>46062</v>
      </c>
      <c r="H445" s="45">
        <v>0</v>
      </c>
    </row>
    <row r="446" spans="1:8" x14ac:dyDescent="0.3">
      <c r="A446" s="42">
        <v>61588</v>
      </c>
      <c r="B446" s="43">
        <v>1</v>
      </c>
      <c r="C446" s="42" t="s">
        <v>18068</v>
      </c>
      <c r="D446" s="42" t="s">
        <v>18068</v>
      </c>
      <c r="E446" s="43" t="s">
        <v>34</v>
      </c>
      <c r="F446" s="44">
        <v>46060</v>
      </c>
      <c r="G446" s="44">
        <v>46063</v>
      </c>
      <c r="H446" s="45">
        <v>0</v>
      </c>
    </row>
    <row r="447" spans="1:8" x14ac:dyDescent="0.3">
      <c r="A447" s="42">
        <v>61589</v>
      </c>
      <c r="B447" s="43">
        <v>1</v>
      </c>
      <c r="C447" s="42" t="s">
        <v>18068</v>
      </c>
      <c r="D447" s="42" t="s">
        <v>18068</v>
      </c>
      <c r="E447" s="43" t="s">
        <v>33</v>
      </c>
      <c r="F447" s="44">
        <v>46060</v>
      </c>
      <c r="G447" s="44">
        <v>46063</v>
      </c>
      <c r="H447" s="45">
        <v>0</v>
      </c>
    </row>
    <row r="448" spans="1:8" x14ac:dyDescent="0.3">
      <c r="A448" s="42">
        <v>61590</v>
      </c>
      <c r="B448" s="43">
        <v>1</v>
      </c>
      <c r="C448" s="42" t="s">
        <v>18068</v>
      </c>
      <c r="D448" s="42" t="s">
        <v>18068</v>
      </c>
      <c r="E448" s="43" t="s">
        <v>35</v>
      </c>
      <c r="F448" s="44">
        <v>46060</v>
      </c>
      <c r="G448" s="44">
        <v>46062</v>
      </c>
      <c r="H448" s="45">
        <v>0</v>
      </c>
    </row>
    <row r="449" spans="1:8" x14ac:dyDescent="0.3">
      <c r="A449" s="42">
        <v>61591</v>
      </c>
      <c r="B449" s="43">
        <v>1</v>
      </c>
      <c r="C449" s="42" t="s">
        <v>18068</v>
      </c>
      <c r="D449" s="42" t="s">
        <v>18068</v>
      </c>
      <c r="E449" s="43" t="s">
        <v>33</v>
      </c>
      <c r="F449" s="44">
        <v>46060</v>
      </c>
      <c r="G449" s="44">
        <v>46063</v>
      </c>
      <c r="H449" s="45">
        <v>0</v>
      </c>
    </row>
    <row r="450" spans="1:8" x14ac:dyDescent="0.3">
      <c r="A450" s="42">
        <v>61592</v>
      </c>
      <c r="B450" s="43">
        <v>1</v>
      </c>
      <c r="C450" s="42" t="s">
        <v>18068</v>
      </c>
      <c r="D450" s="42" t="s">
        <v>18068</v>
      </c>
      <c r="E450" s="43" t="s">
        <v>33</v>
      </c>
      <c r="F450" s="44">
        <v>46060</v>
      </c>
      <c r="G450" s="44">
        <v>46063</v>
      </c>
      <c r="H450" s="45">
        <v>0</v>
      </c>
    </row>
    <row r="451" spans="1:8" x14ac:dyDescent="0.3">
      <c r="A451" s="42">
        <v>61593</v>
      </c>
      <c r="B451" s="43">
        <v>1</v>
      </c>
      <c r="C451" s="42" t="s">
        <v>18068</v>
      </c>
      <c r="D451" s="42" t="s">
        <v>18068</v>
      </c>
      <c r="E451" s="43" t="s">
        <v>33</v>
      </c>
      <c r="F451" s="44">
        <v>46060</v>
      </c>
      <c r="G451" s="44">
        <v>46063</v>
      </c>
      <c r="H451" s="45">
        <v>0</v>
      </c>
    </row>
    <row r="452" spans="1:8" x14ac:dyDescent="0.3">
      <c r="A452" s="42">
        <v>61594</v>
      </c>
      <c r="B452" s="43">
        <v>1</v>
      </c>
      <c r="C452" s="42" t="s">
        <v>18068</v>
      </c>
      <c r="D452" s="42" t="s">
        <v>18068</v>
      </c>
      <c r="E452" s="43" t="s">
        <v>35</v>
      </c>
      <c r="F452" s="44">
        <v>46060</v>
      </c>
      <c r="G452" s="44">
        <v>46062</v>
      </c>
      <c r="H452" s="45">
        <v>0</v>
      </c>
    </row>
    <row r="453" spans="1:8" x14ac:dyDescent="0.3">
      <c r="A453" s="42">
        <v>61595</v>
      </c>
      <c r="B453" s="43">
        <v>1</v>
      </c>
      <c r="C453" s="42" t="s">
        <v>18068</v>
      </c>
      <c r="D453" s="42" t="s">
        <v>18068</v>
      </c>
      <c r="E453" s="43" t="s">
        <v>35</v>
      </c>
      <c r="F453" s="44">
        <v>46060</v>
      </c>
      <c r="G453" s="44">
        <v>46062</v>
      </c>
      <c r="H453" s="45">
        <v>0</v>
      </c>
    </row>
    <row r="454" spans="1:8" x14ac:dyDescent="0.3">
      <c r="A454" s="42">
        <v>61597</v>
      </c>
      <c r="B454" s="43">
        <v>1</v>
      </c>
      <c r="C454" s="42" t="s">
        <v>18068</v>
      </c>
      <c r="D454" s="42" t="s">
        <v>18068</v>
      </c>
      <c r="E454" s="43" t="s">
        <v>17</v>
      </c>
      <c r="F454" s="44">
        <v>46061</v>
      </c>
      <c r="G454" s="44">
        <v>46062</v>
      </c>
      <c r="H454" s="45">
        <v>0</v>
      </c>
    </row>
    <row r="455" spans="1:8" x14ac:dyDescent="0.3">
      <c r="A455" s="42">
        <v>61598</v>
      </c>
      <c r="B455" s="43">
        <v>1</v>
      </c>
      <c r="C455" s="42" t="s">
        <v>18068</v>
      </c>
      <c r="D455" s="42" t="s">
        <v>18068</v>
      </c>
      <c r="E455" s="43" t="s">
        <v>34</v>
      </c>
      <c r="F455" s="44">
        <v>46062</v>
      </c>
      <c r="G455" s="44">
        <v>46063</v>
      </c>
      <c r="H455" s="45">
        <v>0</v>
      </c>
    </row>
    <row r="456" spans="1:8" x14ac:dyDescent="0.3">
      <c r="A456" s="42">
        <v>61599</v>
      </c>
      <c r="B456" s="43">
        <v>1</v>
      </c>
      <c r="C456" s="42" t="s">
        <v>18068</v>
      </c>
      <c r="D456" s="42" t="s">
        <v>18068</v>
      </c>
      <c r="E456" s="43" t="s">
        <v>33</v>
      </c>
      <c r="F456" s="44">
        <v>46062</v>
      </c>
      <c r="G456" s="44">
        <v>46063</v>
      </c>
      <c r="H456" s="45">
        <v>0</v>
      </c>
    </row>
    <row r="457" spans="1:8" x14ac:dyDescent="0.3">
      <c r="A457" s="42">
        <v>61600</v>
      </c>
      <c r="B457" s="43">
        <v>1</v>
      </c>
      <c r="C457" s="42" t="s">
        <v>18068</v>
      </c>
      <c r="D457" s="42" t="s">
        <v>18068</v>
      </c>
      <c r="E457" s="43" t="s">
        <v>35</v>
      </c>
      <c r="F457" s="44">
        <v>46062</v>
      </c>
      <c r="G457" s="44">
        <v>46062</v>
      </c>
      <c r="H457" s="45">
        <v>0</v>
      </c>
    </row>
    <row r="458" spans="1:8" x14ac:dyDescent="0.3">
      <c r="A458" s="42">
        <v>61601</v>
      </c>
      <c r="B458" s="43">
        <v>1</v>
      </c>
      <c r="C458" s="42" t="s">
        <v>18068</v>
      </c>
      <c r="D458" s="42" t="s">
        <v>18068</v>
      </c>
      <c r="E458" s="43" t="s">
        <v>36</v>
      </c>
      <c r="F458" s="44">
        <v>46062</v>
      </c>
      <c r="G458" s="44">
        <v>46062</v>
      </c>
      <c r="H458" s="45">
        <v>0</v>
      </c>
    </row>
    <row r="459" spans="1:8" x14ac:dyDescent="0.3">
      <c r="A459" s="42">
        <v>61602</v>
      </c>
      <c r="B459" s="43">
        <v>1</v>
      </c>
      <c r="C459" s="42" t="s">
        <v>18068</v>
      </c>
      <c r="D459" s="42" t="s">
        <v>18068</v>
      </c>
      <c r="E459" s="43" t="s">
        <v>33</v>
      </c>
      <c r="F459" s="44">
        <v>46062</v>
      </c>
      <c r="G459" s="44">
        <v>46063</v>
      </c>
      <c r="H459" s="45">
        <v>0</v>
      </c>
    </row>
    <row r="460" spans="1:8" x14ac:dyDescent="0.3">
      <c r="A460" s="42">
        <v>61603</v>
      </c>
      <c r="B460" s="43">
        <v>1</v>
      </c>
      <c r="C460" s="42" t="s">
        <v>18068</v>
      </c>
      <c r="D460" s="42" t="s">
        <v>18068</v>
      </c>
      <c r="E460" s="43" t="s">
        <v>17</v>
      </c>
      <c r="F460" s="44">
        <v>46062</v>
      </c>
      <c r="G460" s="44">
        <v>46062</v>
      </c>
      <c r="H460" s="45">
        <v>0</v>
      </c>
    </row>
    <row r="461" spans="1:8" x14ac:dyDescent="0.3">
      <c r="A461" s="42">
        <v>61604</v>
      </c>
      <c r="B461" s="43">
        <v>1</v>
      </c>
      <c r="C461" s="42" t="s">
        <v>18068</v>
      </c>
      <c r="D461" s="42" t="s">
        <v>18068</v>
      </c>
      <c r="E461" s="43" t="s">
        <v>33</v>
      </c>
      <c r="F461" s="44">
        <v>46062</v>
      </c>
      <c r="G461" s="44">
        <v>46063</v>
      </c>
      <c r="H461" s="45">
        <v>0</v>
      </c>
    </row>
    <row r="462" spans="1:8" x14ac:dyDescent="0.3">
      <c r="A462" s="42">
        <v>61605</v>
      </c>
      <c r="B462" s="43">
        <v>1</v>
      </c>
      <c r="C462" s="42" t="s">
        <v>18068</v>
      </c>
      <c r="D462" s="42" t="s">
        <v>18068</v>
      </c>
      <c r="E462" s="43" t="s">
        <v>33</v>
      </c>
      <c r="F462" s="44">
        <v>46062</v>
      </c>
      <c r="G462" s="44">
        <v>46063</v>
      </c>
      <c r="H462" s="45">
        <v>0</v>
      </c>
    </row>
    <row r="463" spans="1:8" x14ac:dyDescent="0.3">
      <c r="A463" s="42">
        <v>61606</v>
      </c>
      <c r="B463" s="43">
        <v>1</v>
      </c>
      <c r="C463" s="42" t="s">
        <v>18068</v>
      </c>
      <c r="D463" s="42" t="s">
        <v>18068</v>
      </c>
      <c r="E463" s="43" t="s">
        <v>36</v>
      </c>
      <c r="F463" s="44">
        <v>46062</v>
      </c>
      <c r="G463" s="44">
        <v>46062</v>
      </c>
      <c r="H463" s="45">
        <v>0</v>
      </c>
    </row>
    <row r="464" spans="1:8" x14ac:dyDescent="0.3">
      <c r="A464" s="42">
        <v>61607</v>
      </c>
      <c r="B464" s="43">
        <v>1</v>
      </c>
      <c r="C464" s="42" t="s">
        <v>18068</v>
      </c>
      <c r="D464" s="42" t="s">
        <v>18068</v>
      </c>
      <c r="E464" s="43" t="s">
        <v>36</v>
      </c>
      <c r="F464" s="44">
        <v>46062</v>
      </c>
      <c r="G464" s="44">
        <v>46062</v>
      </c>
      <c r="H464" s="45">
        <v>0</v>
      </c>
    </row>
    <row r="465" spans="1:8" x14ac:dyDescent="0.3">
      <c r="A465" s="42">
        <v>61608</v>
      </c>
      <c r="B465" s="43">
        <v>1</v>
      </c>
      <c r="C465" s="42" t="s">
        <v>18068</v>
      </c>
      <c r="D465" s="42" t="s">
        <v>18068</v>
      </c>
      <c r="E465" s="43" t="s">
        <v>34</v>
      </c>
      <c r="F465" s="44">
        <v>46062</v>
      </c>
      <c r="G465" s="44">
        <v>46063</v>
      </c>
      <c r="H465" s="45">
        <v>0</v>
      </c>
    </row>
    <row r="466" spans="1:8" x14ac:dyDescent="0.3">
      <c r="A466" s="42">
        <v>61609</v>
      </c>
      <c r="B466" s="43">
        <v>1</v>
      </c>
      <c r="C466" s="42" t="s">
        <v>18068</v>
      </c>
      <c r="D466" s="42" t="s">
        <v>18068</v>
      </c>
      <c r="E466" s="43" t="s">
        <v>33</v>
      </c>
      <c r="F466" s="44">
        <v>46062</v>
      </c>
      <c r="G466" s="44">
        <v>46063</v>
      </c>
      <c r="H466" s="45">
        <v>0</v>
      </c>
    </row>
    <row r="467" spans="1:8" x14ac:dyDescent="0.3">
      <c r="A467" s="42">
        <v>61610</v>
      </c>
      <c r="B467" s="43">
        <v>1</v>
      </c>
      <c r="C467" s="42" t="s">
        <v>18068</v>
      </c>
      <c r="D467" s="42" t="s">
        <v>18068</v>
      </c>
      <c r="E467" s="43" t="s">
        <v>36</v>
      </c>
      <c r="F467" s="44">
        <v>46062</v>
      </c>
      <c r="G467" s="44">
        <v>46062</v>
      </c>
      <c r="H467" s="45">
        <v>0</v>
      </c>
    </row>
    <row r="468" spans="1:8" x14ac:dyDescent="0.3">
      <c r="A468" s="42">
        <v>61611</v>
      </c>
      <c r="B468" s="43">
        <v>1</v>
      </c>
      <c r="C468" s="42" t="s">
        <v>18068</v>
      </c>
      <c r="D468" s="42" t="s">
        <v>18068</v>
      </c>
      <c r="E468" s="43" t="s">
        <v>36</v>
      </c>
      <c r="F468" s="44">
        <v>46062</v>
      </c>
      <c r="G468" s="44">
        <v>46062</v>
      </c>
      <c r="H468" s="45">
        <v>0</v>
      </c>
    </row>
    <row r="469" spans="1:8" x14ac:dyDescent="0.3">
      <c r="A469" s="42">
        <v>61612</v>
      </c>
      <c r="B469" s="43">
        <v>1</v>
      </c>
      <c r="C469" s="42" t="s">
        <v>18068</v>
      </c>
      <c r="D469" s="42" t="s">
        <v>18068</v>
      </c>
      <c r="E469" s="43" t="s">
        <v>33</v>
      </c>
      <c r="F469" s="44">
        <v>46062</v>
      </c>
      <c r="G469" s="44">
        <v>46063</v>
      </c>
      <c r="H469" s="45">
        <v>0</v>
      </c>
    </row>
    <row r="470" spans="1:8" x14ac:dyDescent="0.3">
      <c r="A470" s="42">
        <v>61613</v>
      </c>
      <c r="B470" s="43">
        <v>1</v>
      </c>
      <c r="C470" s="42" t="s">
        <v>18068</v>
      </c>
      <c r="D470" s="42" t="s">
        <v>18068</v>
      </c>
      <c r="E470" s="43" t="s">
        <v>35</v>
      </c>
      <c r="F470" s="44">
        <v>46062</v>
      </c>
      <c r="G470" s="44">
        <v>46062</v>
      </c>
      <c r="H470" s="45">
        <v>0</v>
      </c>
    </row>
    <row r="471" spans="1:8" x14ac:dyDescent="0.3">
      <c r="A471" s="42">
        <v>61614</v>
      </c>
      <c r="B471" s="43">
        <v>1</v>
      </c>
      <c r="C471" s="42" t="s">
        <v>18068</v>
      </c>
      <c r="D471" s="42" t="s">
        <v>18068</v>
      </c>
      <c r="E471" s="43" t="s">
        <v>35</v>
      </c>
      <c r="F471" s="44">
        <v>46062</v>
      </c>
      <c r="G471" s="44">
        <v>46062</v>
      </c>
      <c r="H471" s="45">
        <v>0</v>
      </c>
    </row>
    <row r="472" spans="1:8" x14ac:dyDescent="0.3">
      <c r="A472" s="42">
        <v>61615</v>
      </c>
      <c r="B472" s="43">
        <v>1</v>
      </c>
      <c r="C472" s="42" t="s">
        <v>18068</v>
      </c>
      <c r="D472" s="42" t="s">
        <v>18068</v>
      </c>
      <c r="E472" s="43" t="s">
        <v>35</v>
      </c>
      <c r="F472" s="44">
        <v>46062</v>
      </c>
      <c r="G472" s="44">
        <v>46062</v>
      </c>
      <c r="H472" s="45">
        <v>0</v>
      </c>
    </row>
    <row r="473" spans="1:8" x14ac:dyDescent="0.3">
      <c r="A473" s="42">
        <v>61617</v>
      </c>
      <c r="B473" s="43">
        <v>1</v>
      </c>
      <c r="C473" s="42" t="s">
        <v>18068</v>
      </c>
      <c r="D473" s="42" t="s">
        <v>18068</v>
      </c>
      <c r="E473" s="43" t="s">
        <v>33</v>
      </c>
      <c r="F473" s="44">
        <v>46062</v>
      </c>
      <c r="G473" s="44">
        <v>46063</v>
      </c>
      <c r="H473" s="45">
        <v>0</v>
      </c>
    </row>
    <row r="474" spans="1:8" x14ac:dyDescent="0.3">
      <c r="A474" s="42">
        <v>61618</v>
      </c>
      <c r="B474" s="43">
        <v>1</v>
      </c>
      <c r="C474" s="42" t="s">
        <v>18068</v>
      </c>
      <c r="D474" s="42" t="s">
        <v>18068</v>
      </c>
      <c r="E474" s="43" t="s">
        <v>35</v>
      </c>
      <c r="F474" s="44">
        <v>46062</v>
      </c>
      <c r="G474" s="44">
        <v>46062</v>
      </c>
      <c r="H474" s="45">
        <v>0</v>
      </c>
    </row>
    <row r="475" spans="1:8" x14ac:dyDescent="0.3">
      <c r="A475" s="42">
        <v>61619</v>
      </c>
      <c r="B475" s="43">
        <v>1</v>
      </c>
      <c r="C475" s="42" t="s">
        <v>18068</v>
      </c>
      <c r="D475" s="42" t="s">
        <v>18068</v>
      </c>
      <c r="E475" s="43" t="s">
        <v>35</v>
      </c>
      <c r="F475" s="44">
        <v>46062</v>
      </c>
      <c r="G475" s="44">
        <v>46063</v>
      </c>
      <c r="H475" s="45">
        <v>0</v>
      </c>
    </row>
    <row r="476" spans="1:8" x14ac:dyDescent="0.3">
      <c r="A476" s="42">
        <v>61620</v>
      </c>
      <c r="B476" s="43">
        <v>1</v>
      </c>
      <c r="C476" s="42" t="s">
        <v>18068</v>
      </c>
      <c r="D476" s="42" t="s">
        <v>18068</v>
      </c>
      <c r="E476" s="43" t="s">
        <v>33</v>
      </c>
      <c r="F476" s="44">
        <v>46062</v>
      </c>
      <c r="G476" s="44">
        <v>46064</v>
      </c>
      <c r="H476" s="45">
        <v>0</v>
      </c>
    </row>
    <row r="477" spans="1:8" x14ac:dyDescent="0.3">
      <c r="A477" s="42">
        <v>61621</v>
      </c>
      <c r="B477" s="43">
        <v>1</v>
      </c>
      <c r="C477" s="42" t="s">
        <v>18068</v>
      </c>
      <c r="D477" s="42" t="s">
        <v>18068</v>
      </c>
      <c r="E477" s="43" t="s">
        <v>17</v>
      </c>
      <c r="F477" s="44">
        <v>46062</v>
      </c>
      <c r="G477" s="44">
        <v>46062</v>
      </c>
      <c r="H477" s="45">
        <v>0</v>
      </c>
    </row>
    <row r="478" spans="1:8" x14ac:dyDescent="0.3">
      <c r="A478" s="42">
        <v>61623</v>
      </c>
      <c r="B478" s="43">
        <v>1</v>
      </c>
      <c r="C478" s="42" t="s">
        <v>18068</v>
      </c>
      <c r="D478" s="42" t="s">
        <v>18068</v>
      </c>
      <c r="E478" s="43" t="s">
        <v>33</v>
      </c>
      <c r="F478" s="44">
        <v>46062</v>
      </c>
      <c r="G478" s="44">
        <v>46063</v>
      </c>
      <c r="H478" s="45">
        <v>0</v>
      </c>
    </row>
    <row r="479" spans="1:8" x14ac:dyDescent="0.3">
      <c r="A479" s="42">
        <v>61624</v>
      </c>
      <c r="B479" s="43">
        <v>1</v>
      </c>
      <c r="C479" s="42" t="s">
        <v>18068</v>
      </c>
      <c r="D479" s="42" t="s">
        <v>18068</v>
      </c>
      <c r="E479" s="43" t="s">
        <v>33</v>
      </c>
      <c r="F479" s="44">
        <v>46062</v>
      </c>
      <c r="G479" s="44">
        <v>46063</v>
      </c>
      <c r="H479" s="45">
        <v>0</v>
      </c>
    </row>
    <row r="480" spans="1:8" x14ac:dyDescent="0.3">
      <c r="A480" s="42">
        <v>61625</v>
      </c>
      <c r="B480" s="43">
        <v>1</v>
      </c>
      <c r="C480" s="42" t="s">
        <v>18068</v>
      </c>
      <c r="D480" s="42" t="s">
        <v>18068</v>
      </c>
      <c r="E480" s="43" t="s">
        <v>35</v>
      </c>
      <c r="F480" s="44">
        <v>46062</v>
      </c>
      <c r="G480" s="44">
        <v>46062</v>
      </c>
      <c r="H480" s="45">
        <v>0</v>
      </c>
    </row>
    <row r="481" spans="1:8" x14ac:dyDescent="0.3">
      <c r="A481" s="42">
        <v>61626</v>
      </c>
      <c r="B481" s="43">
        <v>1</v>
      </c>
      <c r="C481" s="42" t="s">
        <v>18068</v>
      </c>
      <c r="D481" s="42" t="s">
        <v>18068</v>
      </c>
      <c r="E481" s="43" t="s">
        <v>35</v>
      </c>
      <c r="F481" s="44">
        <v>46062</v>
      </c>
      <c r="G481" s="44">
        <v>46062</v>
      </c>
      <c r="H481" s="45">
        <v>0</v>
      </c>
    </row>
    <row r="482" spans="1:8" x14ac:dyDescent="0.3">
      <c r="A482" s="42">
        <v>61627</v>
      </c>
      <c r="B482" s="43">
        <v>1</v>
      </c>
      <c r="C482" s="42" t="s">
        <v>18068</v>
      </c>
      <c r="D482" s="42" t="s">
        <v>18068</v>
      </c>
      <c r="E482" s="43" t="s">
        <v>33</v>
      </c>
      <c r="F482" s="44">
        <v>46062</v>
      </c>
      <c r="G482" s="44">
        <v>46063</v>
      </c>
      <c r="H482" s="45">
        <v>0</v>
      </c>
    </row>
    <row r="483" spans="1:8" x14ac:dyDescent="0.3">
      <c r="A483" s="42">
        <v>61628</v>
      </c>
      <c r="B483" s="43">
        <v>1</v>
      </c>
      <c r="C483" s="42" t="s">
        <v>18068</v>
      </c>
      <c r="D483" s="42" t="s">
        <v>18068</v>
      </c>
      <c r="E483" s="43" t="s">
        <v>35</v>
      </c>
      <c r="F483" s="44">
        <v>46062</v>
      </c>
      <c r="G483" s="44">
        <v>46062</v>
      </c>
      <c r="H483" s="45">
        <v>0</v>
      </c>
    </row>
    <row r="484" spans="1:8" x14ac:dyDescent="0.3">
      <c r="A484" s="42">
        <v>61629</v>
      </c>
      <c r="B484" s="43">
        <v>1</v>
      </c>
      <c r="C484" s="42" t="s">
        <v>18068</v>
      </c>
      <c r="D484" s="42" t="s">
        <v>18068</v>
      </c>
      <c r="E484" s="43" t="s">
        <v>35</v>
      </c>
      <c r="F484" s="44">
        <v>46062</v>
      </c>
      <c r="G484" s="44">
        <v>46062</v>
      </c>
      <c r="H484" s="45">
        <v>0</v>
      </c>
    </row>
    <row r="485" spans="1:8" x14ac:dyDescent="0.3">
      <c r="A485" s="42">
        <v>61630</v>
      </c>
      <c r="B485" s="43">
        <v>1</v>
      </c>
      <c r="C485" s="42" t="s">
        <v>18068</v>
      </c>
      <c r="D485" s="42" t="s">
        <v>18068</v>
      </c>
      <c r="E485" s="43" t="s">
        <v>35</v>
      </c>
      <c r="F485" s="44">
        <v>46062</v>
      </c>
      <c r="G485" s="44">
        <v>46062</v>
      </c>
      <c r="H485" s="45">
        <v>0</v>
      </c>
    </row>
    <row r="486" spans="1:8" x14ac:dyDescent="0.3">
      <c r="A486" s="42">
        <v>61631</v>
      </c>
      <c r="B486" s="43">
        <v>1</v>
      </c>
      <c r="C486" s="42" t="s">
        <v>18068</v>
      </c>
      <c r="D486" s="42" t="s">
        <v>18068</v>
      </c>
      <c r="E486" s="43" t="s">
        <v>35</v>
      </c>
      <c r="F486" s="44">
        <v>46062</v>
      </c>
      <c r="G486" s="44">
        <v>46062</v>
      </c>
      <c r="H486" s="45">
        <v>0</v>
      </c>
    </row>
    <row r="487" spans="1:8" x14ac:dyDescent="0.3">
      <c r="A487" s="42">
        <v>61632</v>
      </c>
      <c r="B487" s="43">
        <v>1</v>
      </c>
      <c r="C487" s="42" t="s">
        <v>18068</v>
      </c>
      <c r="D487" s="42" t="s">
        <v>18068</v>
      </c>
      <c r="E487" s="43" t="s">
        <v>35</v>
      </c>
      <c r="F487" s="44">
        <v>46062</v>
      </c>
      <c r="G487" s="44">
        <v>46062</v>
      </c>
      <c r="H487" s="45">
        <v>0</v>
      </c>
    </row>
    <row r="488" spans="1:8" x14ac:dyDescent="0.3">
      <c r="A488" s="42">
        <v>61633</v>
      </c>
      <c r="B488" s="43">
        <v>1</v>
      </c>
      <c r="C488" s="42" t="s">
        <v>18068</v>
      </c>
      <c r="D488" s="42" t="s">
        <v>18068</v>
      </c>
      <c r="E488" s="43" t="s">
        <v>35</v>
      </c>
      <c r="F488" s="44">
        <v>46062</v>
      </c>
      <c r="G488" s="44">
        <v>46062</v>
      </c>
      <c r="H488" s="45">
        <v>0</v>
      </c>
    </row>
    <row r="489" spans="1:8" x14ac:dyDescent="0.3">
      <c r="A489" s="42">
        <v>61634</v>
      </c>
      <c r="B489" s="43">
        <v>1</v>
      </c>
      <c r="C489" s="42" t="s">
        <v>18068</v>
      </c>
      <c r="D489" s="42" t="s">
        <v>18068</v>
      </c>
      <c r="E489" s="43" t="s">
        <v>33</v>
      </c>
      <c r="F489" s="44">
        <v>46062</v>
      </c>
      <c r="G489" s="44">
        <v>46063</v>
      </c>
      <c r="H489" s="45">
        <v>0</v>
      </c>
    </row>
    <row r="490" spans="1:8" x14ac:dyDescent="0.3">
      <c r="A490" s="42">
        <v>61635</v>
      </c>
      <c r="B490" s="43">
        <v>1</v>
      </c>
      <c r="C490" s="42" t="s">
        <v>18068</v>
      </c>
      <c r="D490" s="42" t="s">
        <v>18068</v>
      </c>
      <c r="E490" s="43" t="s">
        <v>35</v>
      </c>
      <c r="F490" s="44">
        <v>46062</v>
      </c>
      <c r="G490" s="44">
        <v>46062</v>
      </c>
      <c r="H490" s="45">
        <v>0</v>
      </c>
    </row>
    <row r="491" spans="1:8" x14ac:dyDescent="0.3">
      <c r="A491" s="42">
        <v>61636</v>
      </c>
      <c r="B491" s="43">
        <v>1</v>
      </c>
      <c r="C491" s="42" t="s">
        <v>18068</v>
      </c>
      <c r="D491" s="42" t="s">
        <v>18068</v>
      </c>
      <c r="E491" s="43" t="s">
        <v>35</v>
      </c>
      <c r="F491" s="44">
        <v>46062</v>
      </c>
      <c r="G491" s="44">
        <v>46062</v>
      </c>
      <c r="H491" s="45">
        <v>0</v>
      </c>
    </row>
    <row r="492" spans="1:8" x14ac:dyDescent="0.3">
      <c r="A492" s="42">
        <v>61637</v>
      </c>
      <c r="B492" s="43">
        <v>1</v>
      </c>
      <c r="C492" s="42" t="s">
        <v>18068</v>
      </c>
      <c r="D492" s="42" t="s">
        <v>18068</v>
      </c>
      <c r="E492" s="43" t="s">
        <v>35</v>
      </c>
      <c r="F492" s="44">
        <v>46062</v>
      </c>
      <c r="G492" s="44">
        <v>46062</v>
      </c>
      <c r="H492" s="45">
        <v>0</v>
      </c>
    </row>
    <row r="493" spans="1:8" x14ac:dyDescent="0.3">
      <c r="A493" s="42">
        <v>61638</v>
      </c>
      <c r="B493" s="43">
        <v>1</v>
      </c>
      <c r="C493" s="42" t="s">
        <v>18068</v>
      </c>
      <c r="D493" s="42" t="s">
        <v>18068</v>
      </c>
      <c r="E493" s="43" t="s">
        <v>35</v>
      </c>
      <c r="F493" s="44">
        <v>46062</v>
      </c>
      <c r="G493" s="44">
        <v>46062</v>
      </c>
      <c r="H493" s="45">
        <v>0</v>
      </c>
    </row>
    <row r="494" spans="1:8" x14ac:dyDescent="0.3">
      <c r="A494" s="42">
        <v>61639</v>
      </c>
      <c r="B494" s="43">
        <v>1</v>
      </c>
      <c r="C494" s="42" t="s">
        <v>18068</v>
      </c>
      <c r="D494" s="42" t="s">
        <v>18068</v>
      </c>
      <c r="E494" s="43" t="s">
        <v>17</v>
      </c>
      <c r="F494" s="44">
        <v>46062</v>
      </c>
      <c r="G494" s="44">
        <v>46062</v>
      </c>
      <c r="H494" s="45">
        <v>0</v>
      </c>
    </row>
    <row r="495" spans="1:8" x14ac:dyDescent="0.3">
      <c r="A495" s="42">
        <v>61641</v>
      </c>
      <c r="B495" s="43">
        <v>1</v>
      </c>
      <c r="C495" s="42" t="s">
        <v>18068</v>
      </c>
      <c r="D495" s="42" t="s">
        <v>18068</v>
      </c>
      <c r="E495" s="43" t="s">
        <v>35</v>
      </c>
      <c r="F495" s="44">
        <v>46062</v>
      </c>
      <c r="G495" s="44">
        <v>46062</v>
      </c>
      <c r="H495" s="45">
        <v>0</v>
      </c>
    </row>
    <row r="496" spans="1:8" x14ac:dyDescent="0.3">
      <c r="A496" s="42">
        <v>61642</v>
      </c>
      <c r="B496" s="43">
        <v>1</v>
      </c>
      <c r="C496" s="42" t="s">
        <v>18068</v>
      </c>
      <c r="D496" s="42" t="s">
        <v>18068</v>
      </c>
      <c r="E496" s="43" t="s">
        <v>34</v>
      </c>
      <c r="F496" s="44">
        <v>46062</v>
      </c>
      <c r="G496" s="44">
        <v>46063</v>
      </c>
      <c r="H496" s="45">
        <v>0</v>
      </c>
    </row>
    <row r="497" spans="1:8" x14ac:dyDescent="0.3">
      <c r="A497" s="42">
        <v>61643</v>
      </c>
      <c r="B497" s="43">
        <v>1</v>
      </c>
      <c r="C497" s="42" t="s">
        <v>18068</v>
      </c>
      <c r="D497" s="42" t="s">
        <v>18068</v>
      </c>
      <c r="E497" s="43" t="s">
        <v>33</v>
      </c>
      <c r="F497" s="44">
        <v>46062</v>
      </c>
      <c r="G497" s="44">
        <v>46063</v>
      </c>
      <c r="H497" s="45">
        <v>0</v>
      </c>
    </row>
    <row r="498" spans="1:8" x14ac:dyDescent="0.3">
      <c r="A498" s="42">
        <v>61644</v>
      </c>
      <c r="B498" s="43">
        <v>1</v>
      </c>
      <c r="C498" s="42" t="s">
        <v>18068</v>
      </c>
      <c r="D498" s="42" t="s">
        <v>18068</v>
      </c>
      <c r="E498" s="43" t="s">
        <v>34</v>
      </c>
      <c r="F498" s="44">
        <v>46062</v>
      </c>
      <c r="G498" s="44">
        <v>46063</v>
      </c>
      <c r="H498" s="45">
        <v>0</v>
      </c>
    </row>
    <row r="499" spans="1:8" x14ac:dyDescent="0.3">
      <c r="A499" s="42">
        <v>61645</v>
      </c>
      <c r="B499" s="43">
        <v>1</v>
      </c>
      <c r="C499" s="42" t="s">
        <v>18068</v>
      </c>
      <c r="D499" s="42" t="s">
        <v>18068</v>
      </c>
      <c r="E499" s="43" t="s">
        <v>33</v>
      </c>
      <c r="F499" s="44">
        <v>46062</v>
      </c>
      <c r="G499" s="44">
        <v>46065</v>
      </c>
      <c r="H499" s="45">
        <v>0</v>
      </c>
    </row>
    <row r="500" spans="1:8" x14ac:dyDescent="0.3">
      <c r="A500" s="42">
        <v>61646</v>
      </c>
      <c r="B500" s="43">
        <v>1</v>
      </c>
      <c r="C500" s="42" t="s">
        <v>18068</v>
      </c>
      <c r="D500" s="42" t="s">
        <v>18068</v>
      </c>
      <c r="E500" s="43" t="s">
        <v>34</v>
      </c>
      <c r="F500" s="44">
        <v>46062</v>
      </c>
      <c r="G500" s="44">
        <v>46063</v>
      </c>
      <c r="H500" s="45">
        <v>0</v>
      </c>
    </row>
    <row r="501" spans="1:8" x14ac:dyDescent="0.3">
      <c r="A501" s="42">
        <v>61649</v>
      </c>
      <c r="B501" s="43">
        <v>1</v>
      </c>
      <c r="C501" s="42" t="s">
        <v>18068</v>
      </c>
      <c r="D501" s="42" t="s">
        <v>18068</v>
      </c>
      <c r="E501" s="43" t="s">
        <v>17</v>
      </c>
      <c r="F501" s="44">
        <v>46062</v>
      </c>
      <c r="G501" s="44">
        <v>46062</v>
      </c>
      <c r="H501" s="45">
        <v>0</v>
      </c>
    </row>
    <row r="502" spans="1:8" x14ac:dyDescent="0.3">
      <c r="A502" s="42">
        <v>61650</v>
      </c>
      <c r="B502" s="43">
        <v>1</v>
      </c>
      <c r="C502" s="42" t="s">
        <v>18068</v>
      </c>
      <c r="D502" s="42" t="s">
        <v>18068</v>
      </c>
      <c r="E502" s="43" t="s">
        <v>34</v>
      </c>
      <c r="F502" s="44">
        <v>46062</v>
      </c>
      <c r="G502" s="44">
        <v>46063</v>
      </c>
      <c r="H502" s="45">
        <v>0</v>
      </c>
    </row>
    <row r="503" spans="1:8" x14ac:dyDescent="0.3">
      <c r="A503" s="42">
        <v>61651</v>
      </c>
      <c r="B503" s="43">
        <v>1</v>
      </c>
      <c r="C503" s="42" t="s">
        <v>18068</v>
      </c>
      <c r="D503" s="42" t="s">
        <v>18068</v>
      </c>
      <c r="E503" s="43" t="s">
        <v>35</v>
      </c>
      <c r="F503" s="44">
        <v>46062</v>
      </c>
      <c r="G503" s="44">
        <v>46062</v>
      </c>
      <c r="H503" s="45">
        <v>0</v>
      </c>
    </row>
    <row r="504" spans="1:8" x14ac:dyDescent="0.3">
      <c r="A504" s="42">
        <v>61652</v>
      </c>
      <c r="B504" s="43">
        <v>1</v>
      </c>
      <c r="C504" s="42" t="s">
        <v>18068</v>
      </c>
      <c r="D504" s="42" t="s">
        <v>18068</v>
      </c>
      <c r="E504" s="43" t="s">
        <v>33</v>
      </c>
      <c r="F504" s="44">
        <v>46062</v>
      </c>
      <c r="G504" s="44">
        <v>46063</v>
      </c>
      <c r="H504" s="45">
        <v>0</v>
      </c>
    </row>
    <row r="505" spans="1:8" x14ac:dyDescent="0.3">
      <c r="A505" s="42">
        <v>61653</v>
      </c>
      <c r="B505" s="43">
        <v>1</v>
      </c>
      <c r="C505" s="42" t="s">
        <v>18068</v>
      </c>
      <c r="D505" s="42" t="s">
        <v>18068</v>
      </c>
      <c r="E505" s="43" t="s">
        <v>35</v>
      </c>
      <c r="F505" s="44">
        <v>46062</v>
      </c>
      <c r="G505" s="44">
        <v>46062</v>
      </c>
      <c r="H505" s="45">
        <v>0</v>
      </c>
    </row>
    <row r="506" spans="1:8" x14ac:dyDescent="0.3">
      <c r="A506" s="42">
        <v>61654</v>
      </c>
      <c r="B506" s="43">
        <v>1</v>
      </c>
      <c r="C506" s="42" t="s">
        <v>18068</v>
      </c>
      <c r="D506" s="42" t="s">
        <v>18068</v>
      </c>
      <c r="E506" s="43" t="s">
        <v>35</v>
      </c>
      <c r="F506" s="44">
        <v>46062</v>
      </c>
      <c r="G506" s="44">
        <v>46062</v>
      </c>
      <c r="H506" s="45">
        <v>0</v>
      </c>
    </row>
    <row r="507" spans="1:8" x14ac:dyDescent="0.3">
      <c r="A507" s="42">
        <v>61655</v>
      </c>
      <c r="B507" s="43">
        <v>1</v>
      </c>
      <c r="C507" s="42" t="s">
        <v>18068</v>
      </c>
      <c r="D507" s="42" t="s">
        <v>18068</v>
      </c>
      <c r="E507" s="43" t="s">
        <v>33</v>
      </c>
      <c r="F507" s="44">
        <v>46062</v>
      </c>
      <c r="G507" s="44">
        <v>46063</v>
      </c>
      <c r="H507" s="45">
        <v>0</v>
      </c>
    </row>
    <row r="508" spans="1:8" x14ac:dyDescent="0.3">
      <c r="A508" s="42">
        <v>61656</v>
      </c>
      <c r="B508" s="43">
        <v>1</v>
      </c>
      <c r="C508" s="42" t="s">
        <v>18068</v>
      </c>
      <c r="D508" s="42" t="s">
        <v>18068</v>
      </c>
      <c r="E508" s="43" t="s">
        <v>33</v>
      </c>
      <c r="F508" s="44">
        <v>46062</v>
      </c>
      <c r="G508" s="44">
        <v>46065</v>
      </c>
      <c r="H508" s="45">
        <v>0</v>
      </c>
    </row>
    <row r="509" spans="1:8" x14ac:dyDescent="0.3">
      <c r="A509" s="42">
        <v>61657</v>
      </c>
      <c r="B509" s="43">
        <v>1</v>
      </c>
      <c r="C509" s="42" t="s">
        <v>18068</v>
      </c>
      <c r="D509" s="42" t="s">
        <v>18068</v>
      </c>
      <c r="E509" s="43" t="s">
        <v>35</v>
      </c>
      <c r="F509" s="44">
        <v>46062</v>
      </c>
      <c r="G509" s="44">
        <v>46063</v>
      </c>
      <c r="H509" s="45">
        <v>0</v>
      </c>
    </row>
    <row r="510" spans="1:8" x14ac:dyDescent="0.3">
      <c r="A510" s="42">
        <v>61658</v>
      </c>
      <c r="B510" s="43">
        <v>1</v>
      </c>
      <c r="C510" s="42" t="s">
        <v>18068</v>
      </c>
      <c r="D510" s="42" t="s">
        <v>18068</v>
      </c>
      <c r="E510" s="43" t="s">
        <v>34</v>
      </c>
      <c r="F510" s="44">
        <v>46062</v>
      </c>
      <c r="G510" s="44">
        <v>46063</v>
      </c>
      <c r="H510" s="45">
        <v>0</v>
      </c>
    </row>
    <row r="511" spans="1:8" x14ac:dyDescent="0.3">
      <c r="A511" s="42">
        <v>61659</v>
      </c>
      <c r="B511" s="43">
        <v>1</v>
      </c>
      <c r="C511" s="42" t="s">
        <v>18068</v>
      </c>
      <c r="D511" s="42" t="s">
        <v>18068</v>
      </c>
      <c r="E511" s="43" t="s">
        <v>17</v>
      </c>
      <c r="F511" s="44">
        <v>46062</v>
      </c>
      <c r="G511" s="44">
        <v>46063</v>
      </c>
      <c r="H511" s="45">
        <v>0</v>
      </c>
    </row>
    <row r="512" spans="1:8" x14ac:dyDescent="0.3">
      <c r="A512" s="42">
        <v>61660</v>
      </c>
      <c r="B512" s="43">
        <v>1</v>
      </c>
      <c r="C512" s="42" t="s">
        <v>18068</v>
      </c>
      <c r="D512" s="42" t="s">
        <v>18068</v>
      </c>
      <c r="E512" s="43" t="s">
        <v>34</v>
      </c>
      <c r="F512" s="44">
        <v>46062</v>
      </c>
      <c r="G512" s="44">
        <v>46064</v>
      </c>
      <c r="H512" s="45">
        <v>0</v>
      </c>
    </row>
    <row r="513" spans="1:8" x14ac:dyDescent="0.3">
      <c r="A513" s="42">
        <v>61662</v>
      </c>
      <c r="B513" s="43">
        <v>1</v>
      </c>
      <c r="C513" s="42" t="s">
        <v>18068</v>
      </c>
      <c r="D513" s="42" t="s">
        <v>18068</v>
      </c>
      <c r="E513" s="43" t="s">
        <v>35</v>
      </c>
      <c r="F513" s="44">
        <v>46062</v>
      </c>
      <c r="G513" s="44">
        <v>46062</v>
      </c>
      <c r="H513" s="45">
        <v>0</v>
      </c>
    </row>
    <row r="514" spans="1:8" x14ac:dyDescent="0.3">
      <c r="A514" s="42">
        <v>61663</v>
      </c>
      <c r="B514" s="43">
        <v>1</v>
      </c>
      <c r="C514" s="42" t="s">
        <v>18068</v>
      </c>
      <c r="D514" s="42" t="s">
        <v>18068</v>
      </c>
      <c r="E514" s="43" t="s">
        <v>35</v>
      </c>
      <c r="F514" s="44">
        <v>46062</v>
      </c>
      <c r="G514" s="44">
        <v>46062</v>
      </c>
      <c r="H514" s="45">
        <v>0</v>
      </c>
    </row>
    <row r="515" spans="1:8" x14ac:dyDescent="0.3">
      <c r="A515" s="42">
        <v>61666</v>
      </c>
      <c r="B515" s="43">
        <v>1</v>
      </c>
      <c r="C515" s="42" t="s">
        <v>18068</v>
      </c>
      <c r="D515" s="42" t="s">
        <v>18068</v>
      </c>
      <c r="E515" s="43" t="s">
        <v>34</v>
      </c>
      <c r="F515" s="44">
        <v>46062</v>
      </c>
      <c r="G515" s="44">
        <v>46063</v>
      </c>
      <c r="H515" s="45">
        <v>0</v>
      </c>
    </row>
    <row r="516" spans="1:8" x14ac:dyDescent="0.3">
      <c r="A516" s="42">
        <v>61667</v>
      </c>
      <c r="B516" s="43">
        <v>1</v>
      </c>
      <c r="C516" s="42" t="s">
        <v>18068</v>
      </c>
      <c r="D516" s="42" t="s">
        <v>18068</v>
      </c>
      <c r="E516" s="43" t="s">
        <v>35</v>
      </c>
      <c r="F516" s="44">
        <v>46062</v>
      </c>
      <c r="G516" s="44">
        <v>46062</v>
      </c>
      <c r="H516" s="45">
        <v>0</v>
      </c>
    </row>
    <row r="517" spans="1:8" x14ac:dyDescent="0.3">
      <c r="A517" s="42">
        <v>61668</v>
      </c>
      <c r="B517" s="43">
        <v>1</v>
      </c>
      <c r="C517" s="42" t="s">
        <v>18068</v>
      </c>
      <c r="D517" s="42" t="s">
        <v>18068</v>
      </c>
      <c r="E517" s="43" t="s">
        <v>35</v>
      </c>
      <c r="F517" s="44">
        <v>46062</v>
      </c>
      <c r="G517" s="44">
        <v>46062</v>
      </c>
      <c r="H517" s="45">
        <v>0</v>
      </c>
    </row>
    <row r="518" spans="1:8" x14ac:dyDescent="0.3">
      <c r="A518" s="42">
        <v>61669</v>
      </c>
      <c r="B518" s="43">
        <v>1</v>
      </c>
      <c r="C518" s="42" t="s">
        <v>18068</v>
      </c>
      <c r="D518" s="42" t="s">
        <v>18068</v>
      </c>
      <c r="E518" s="43" t="s">
        <v>35</v>
      </c>
      <c r="F518" s="44">
        <v>46062</v>
      </c>
      <c r="G518" s="44">
        <v>46063</v>
      </c>
      <c r="H518" s="45">
        <v>0</v>
      </c>
    </row>
    <row r="519" spans="1:8" x14ac:dyDescent="0.3">
      <c r="A519" s="42">
        <v>61670</v>
      </c>
      <c r="B519" s="43">
        <v>1</v>
      </c>
      <c r="C519" s="42" t="s">
        <v>18068</v>
      </c>
      <c r="D519" s="42" t="s">
        <v>18068</v>
      </c>
      <c r="E519" s="43" t="s">
        <v>33</v>
      </c>
      <c r="F519" s="44">
        <v>46062</v>
      </c>
      <c r="G519" s="44">
        <v>46063</v>
      </c>
      <c r="H519" s="45">
        <v>0</v>
      </c>
    </row>
    <row r="520" spans="1:8" x14ac:dyDescent="0.3">
      <c r="A520" s="42">
        <v>61671</v>
      </c>
      <c r="B520" s="43">
        <v>1</v>
      </c>
      <c r="C520" s="42" t="s">
        <v>18068</v>
      </c>
      <c r="D520" s="42" t="s">
        <v>18068</v>
      </c>
      <c r="E520" s="43" t="s">
        <v>35</v>
      </c>
      <c r="F520" s="44">
        <v>46062</v>
      </c>
      <c r="G520" s="44">
        <v>46063</v>
      </c>
      <c r="H520" s="45">
        <v>0</v>
      </c>
    </row>
    <row r="521" spans="1:8" x14ac:dyDescent="0.3">
      <c r="A521" s="42">
        <v>61672</v>
      </c>
      <c r="B521" s="43">
        <v>1</v>
      </c>
      <c r="C521" s="42" t="s">
        <v>18068</v>
      </c>
      <c r="D521" s="42" t="s">
        <v>18068</v>
      </c>
      <c r="E521" s="43" t="s">
        <v>34</v>
      </c>
      <c r="F521" s="44">
        <v>46062</v>
      </c>
      <c r="G521" s="44">
        <v>46063</v>
      </c>
      <c r="H521" s="45">
        <v>0</v>
      </c>
    </row>
    <row r="522" spans="1:8" x14ac:dyDescent="0.3">
      <c r="A522" s="42">
        <v>61673</v>
      </c>
      <c r="B522" s="43">
        <v>1</v>
      </c>
      <c r="C522" s="42" t="s">
        <v>18068</v>
      </c>
      <c r="D522" s="42" t="s">
        <v>18068</v>
      </c>
      <c r="E522" s="43" t="s">
        <v>35</v>
      </c>
      <c r="F522" s="44">
        <v>46062</v>
      </c>
      <c r="G522" s="44">
        <v>46063</v>
      </c>
      <c r="H522" s="45">
        <v>0</v>
      </c>
    </row>
    <row r="523" spans="1:8" x14ac:dyDescent="0.3">
      <c r="A523" s="42">
        <v>61674</v>
      </c>
      <c r="B523" s="43">
        <v>1</v>
      </c>
      <c r="C523" s="42" t="s">
        <v>18068</v>
      </c>
      <c r="D523" s="42" t="s">
        <v>18068</v>
      </c>
      <c r="E523" s="43" t="s">
        <v>34</v>
      </c>
      <c r="F523" s="44">
        <v>46062</v>
      </c>
      <c r="G523" s="44">
        <v>46069</v>
      </c>
      <c r="H523" s="45">
        <v>0</v>
      </c>
    </row>
    <row r="524" spans="1:8" x14ac:dyDescent="0.3">
      <c r="A524" s="42">
        <v>61675</v>
      </c>
      <c r="B524" s="43">
        <v>1</v>
      </c>
      <c r="C524" s="42" t="s">
        <v>18068</v>
      </c>
      <c r="D524" s="42" t="s">
        <v>18068</v>
      </c>
      <c r="E524" s="43" t="s">
        <v>35</v>
      </c>
      <c r="F524" s="44">
        <v>46062</v>
      </c>
      <c r="G524" s="44">
        <v>46063</v>
      </c>
      <c r="H524" s="45">
        <v>0</v>
      </c>
    </row>
    <row r="525" spans="1:8" x14ac:dyDescent="0.3">
      <c r="A525" s="42">
        <v>61676</v>
      </c>
      <c r="B525" s="43">
        <v>1</v>
      </c>
      <c r="C525" s="42" t="s">
        <v>18068</v>
      </c>
      <c r="D525" s="42" t="s">
        <v>18068</v>
      </c>
      <c r="E525" s="43" t="s">
        <v>35</v>
      </c>
      <c r="F525" s="44">
        <v>46062</v>
      </c>
      <c r="G525" s="44">
        <v>46063</v>
      </c>
      <c r="H525" s="45">
        <v>0</v>
      </c>
    </row>
    <row r="526" spans="1:8" x14ac:dyDescent="0.3">
      <c r="A526" s="42">
        <v>61677</v>
      </c>
      <c r="B526" s="43">
        <v>1</v>
      </c>
      <c r="C526" s="42" t="s">
        <v>18068</v>
      </c>
      <c r="D526" s="42" t="s">
        <v>18068</v>
      </c>
      <c r="E526" s="43" t="s">
        <v>33</v>
      </c>
      <c r="F526" s="44">
        <v>46062</v>
      </c>
      <c r="G526" s="44">
        <v>46063</v>
      </c>
      <c r="H526" s="45">
        <v>0</v>
      </c>
    </row>
    <row r="527" spans="1:8" x14ac:dyDescent="0.3">
      <c r="A527" s="42">
        <v>61678</v>
      </c>
      <c r="B527" s="43">
        <v>1</v>
      </c>
      <c r="C527" s="42" t="s">
        <v>18068</v>
      </c>
      <c r="D527" s="42" t="s">
        <v>18068</v>
      </c>
      <c r="E527" s="43" t="s">
        <v>17</v>
      </c>
      <c r="F527" s="44">
        <v>46062</v>
      </c>
      <c r="G527" s="44">
        <v>46063</v>
      </c>
      <c r="H527" s="45">
        <v>0</v>
      </c>
    </row>
    <row r="528" spans="1:8" x14ac:dyDescent="0.3">
      <c r="A528" s="42">
        <v>61680</v>
      </c>
      <c r="B528" s="43">
        <v>1</v>
      </c>
      <c r="C528" s="42" t="s">
        <v>18068</v>
      </c>
      <c r="D528" s="42" t="s">
        <v>18068</v>
      </c>
      <c r="E528" s="43" t="s">
        <v>35</v>
      </c>
      <c r="F528" s="44">
        <v>46062</v>
      </c>
      <c r="G528" s="44">
        <v>46063</v>
      </c>
      <c r="H528" s="45">
        <v>0</v>
      </c>
    </row>
    <row r="529" spans="1:8" x14ac:dyDescent="0.3">
      <c r="A529" s="42">
        <v>61682</v>
      </c>
      <c r="B529" s="43">
        <v>1</v>
      </c>
      <c r="C529" s="42" t="s">
        <v>18068</v>
      </c>
      <c r="D529" s="42" t="s">
        <v>18068</v>
      </c>
      <c r="E529" s="43" t="s">
        <v>35</v>
      </c>
      <c r="F529" s="44">
        <v>46062</v>
      </c>
      <c r="G529" s="44">
        <v>46063</v>
      </c>
      <c r="H529" s="45">
        <v>0</v>
      </c>
    </row>
    <row r="530" spans="1:8" x14ac:dyDescent="0.3">
      <c r="A530" s="42">
        <v>61683</v>
      </c>
      <c r="B530" s="43">
        <v>1</v>
      </c>
      <c r="C530" s="42" t="s">
        <v>18068</v>
      </c>
      <c r="D530" s="42" t="s">
        <v>18068</v>
      </c>
      <c r="E530" s="43" t="s">
        <v>33</v>
      </c>
      <c r="F530" s="44">
        <v>46062</v>
      </c>
      <c r="G530" s="44">
        <v>46063</v>
      </c>
      <c r="H530" s="45">
        <v>0</v>
      </c>
    </row>
    <row r="531" spans="1:8" x14ac:dyDescent="0.3">
      <c r="A531" s="42">
        <v>61684</v>
      </c>
      <c r="B531" s="43">
        <v>1</v>
      </c>
      <c r="C531" s="42" t="s">
        <v>18068</v>
      </c>
      <c r="D531" s="42" t="s">
        <v>18068</v>
      </c>
      <c r="E531" s="43" t="s">
        <v>33</v>
      </c>
      <c r="F531" s="44">
        <v>46062</v>
      </c>
      <c r="G531" s="44">
        <v>46063</v>
      </c>
      <c r="H531" s="45">
        <v>0</v>
      </c>
    </row>
    <row r="532" spans="1:8" x14ac:dyDescent="0.3">
      <c r="A532" s="42">
        <v>61685</v>
      </c>
      <c r="B532" s="43">
        <v>1</v>
      </c>
      <c r="C532" s="42" t="s">
        <v>18068</v>
      </c>
      <c r="D532" s="42" t="s">
        <v>18068</v>
      </c>
      <c r="E532" s="43" t="s">
        <v>36</v>
      </c>
      <c r="F532" s="44">
        <v>46062</v>
      </c>
      <c r="G532" s="44">
        <v>46063</v>
      </c>
      <c r="H532" s="45">
        <v>0</v>
      </c>
    </row>
    <row r="533" spans="1:8" x14ac:dyDescent="0.3">
      <c r="A533" s="42">
        <v>61686</v>
      </c>
      <c r="B533" s="43">
        <v>1</v>
      </c>
      <c r="C533" s="42" t="s">
        <v>18068</v>
      </c>
      <c r="D533" s="42" t="s">
        <v>18068</v>
      </c>
      <c r="E533" s="43" t="s">
        <v>35</v>
      </c>
      <c r="F533" s="44">
        <v>46063</v>
      </c>
      <c r="G533" s="44">
        <v>46063</v>
      </c>
      <c r="H533" s="45">
        <v>0</v>
      </c>
    </row>
    <row r="534" spans="1:8" x14ac:dyDescent="0.3">
      <c r="A534" s="42">
        <v>61687</v>
      </c>
      <c r="B534" s="43">
        <v>1</v>
      </c>
      <c r="C534" s="42" t="s">
        <v>18068</v>
      </c>
      <c r="D534" s="42" t="s">
        <v>18068</v>
      </c>
      <c r="E534" s="43" t="s">
        <v>36</v>
      </c>
      <c r="F534" s="44">
        <v>46063</v>
      </c>
      <c r="G534" s="44">
        <v>46063</v>
      </c>
      <c r="H534" s="45">
        <v>0</v>
      </c>
    </row>
    <row r="535" spans="1:8" x14ac:dyDescent="0.3">
      <c r="A535" s="42">
        <v>61689</v>
      </c>
      <c r="B535" s="43">
        <v>1</v>
      </c>
      <c r="C535" s="42" t="s">
        <v>18068</v>
      </c>
      <c r="D535" s="42" t="s">
        <v>18068</v>
      </c>
      <c r="E535" s="43" t="s">
        <v>17</v>
      </c>
      <c r="F535" s="44">
        <v>46063</v>
      </c>
      <c r="G535" s="44">
        <v>46063</v>
      </c>
      <c r="H535" s="45">
        <v>0</v>
      </c>
    </row>
    <row r="536" spans="1:8" x14ac:dyDescent="0.3">
      <c r="A536" s="42">
        <v>61690</v>
      </c>
      <c r="B536" s="43">
        <v>1</v>
      </c>
      <c r="C536" s="42" t="s">
        <v>18068</v>
      </c>
      <c r="D536" s="42" t="s">
        <v>18068</v>
      </c>
      <c r="E536" s="43" t="s">
        <v>35</v>
      </c>
      <c r="F536" s="44">
        <v>46063</v>
      </c>
      <c r="G536" s="44">
        <v>46063</v>
      </c>
      <c r="H536" s="45">
        <v>0</v>
      </c>
    </row>
    <row r="537" spans="1:8" x14ac:dyDescent="0.3">
      <c r="A537" s="42">
        <v>61691</v>
      </c>
      <c r="B537" s="43">
        <v>1</v>
      </c>
      <c r="C537" s="42" t="s">
        <v>18068</v>
      </c>
      <c r="D537" s="42" t="s">
        <v>18068</v>
      </c>
      <c r="E537" s="43" t="s">
        <v>34</v>
      </c>
      <c r="F537" s="44">
        <v>46063</v>
      </c>
      <c r="G537" s="44">
        <v>46063</v>
      </c>
      <c r="H537" s="45">
        <v>0</v>
      </c>
    </row>
    <row r="538" spans="1:8" x14ac:dyDescent="0.3">
      <c r="A538" s="42">
        <v>61692</v>
      </c>
      <c r="B538" s="43">
        <v>1</v>
      </c>
      <c r="C538" s="42" t="s">
        <v>18068</v>
      </c>
      <c r="D538" s="42" t="s">
        <v>18068</v>
      </c>
      <c r="E538" s="43" t="s">
        <v>34</v>
      </c>
      <c r="F538" s="44">
        <v>46063</v>
      </c>
      <c r="G538" s="44">
        <v>46063</v>
      </c>
      <c r="H538" s="45">
        <v>0</v>
      </c>
    </row>
    <row r="539" spans="1:8" x14ac:dyDescent="0.3">
      <c r="A539" s="42">
        <v>61693</v>
      </c>
      <c r="B539" s="43">
        <v>1</v>
      </c>
      <c r="C539" s="42" t="s">
        <v>18068</v>
      </c>
      <c r="D539" s="42" t="s">
        <v>18068</v>
      </c>
      <c r="E539" s="43" t="s">
        <v>35</v>
      </c>
      <c r="F539" s="44">
        <v>46063</v>
      </c>
      <c r="G539" s="44">
        <v>46063</v>
      </c>
      <c r="H539" s="45">
        <v>0</v>
      </c>
    </row>
    <row r="540" spans="1:8" x14ac:dyDescent="0.3">
      <c r="A540" s="42">
        <v>61694</v>
      </c>
      <c r="B540" s="43">
        <v>1</v>
      </c>
      <c r="C540" s="42" t="s">
        <v>18068</v>
      </c>
      <c r="D540" s="42" t="s">
        <v>18068</v>
      </c>
      <c r="E540" s="43" t="s">
        <v>35</v>
      </c>
      <c r="F540" s="44">
        <v>46063</v>
      </c>
      <c r="G540" s="44">
        <v>46063</v>
      </c>
      <c r="H540" s="45">
        <v>0</v>
      </c>
    </row>
    <row r="541" spans="1:8" x14ac:dyDescent="0.3">
      <c r="A541" s="42">
        <v>61695</v>
      </c>
      <c r="B541" s="43">
        <v>1</v>
      </c>
      <c r="C541" s="42" t="s">
        <v>18068</v>
      </c>
      <c r="D541" s="42" t="s">
        <v>18068</v>
      </c>
      <c r="E541" s="43" t="s">
        <v>33</v>
      </c>
      <c r="F541" s="44">
        <v>46063</v>
      </c>
      <c r="G541" s="44">
        <v>46069</v>
      </c>
      <c r="H541" s="45">
        <v>0</v>
      </c>
    </row>
    <row r="542" spans="1:8" x14ac:dyDescent="0.3">
      <c r="A542" s="42">
        <v>61696</v>
      </c>
      <c r="B542" s="43">
        <v>1</v>
      </c>
      <c r="C542" s="42" t="s">
        <v>18068</v>
      </c>
      <c r="D542" s="42" t="s">
        <v>18068</v>
      </c>
      <c r="E542" s="43" t="s">
        <v>17</v>
      </c>
      <c r="F542" s="44">
        <v>46063</v>
      </c>
      <c r="G542" s="44">
        <v>46063</v>
      </c>
      <c r="H542" s="45">
        <v>0</v>
      </c>
    </row>
    <row r="543" spans="1:8" x14ac:dyDescent="0.3">
      <c r="A543" s="42">
        <v>61697</v>
      </c>
      <c r="B543" s="43">
        <v>1</v>
      </c>
      <c r="C543" s="42" t="s">
        <v>18068</v>
      </c>
      <c r="D543" s="42" t="s">
        <v>18068</v>
      </c>
      <c r="E543" s="43" t="s">
        <v>35</v>
      </c>
      <c r="F543" s="44">
        <v>46063</v>
      </c>
      <c r="G543" s="44">
        <v>46064</v>
      </c>
      <c r="H543" s="45">
        <v>0</v>
      </c>
    </row>
    <row r="544" spans="1:8" x14ac:dyDescent="0.3">
      <c r="A544" s="42">
        <v>61698</v>
      </c>
      <c r="B544" s="43">
        <v>1</v>
      </c>
      <c r="C544" s="42" t="s">
        <v>18068</v>
      </c>
      <c r="D544" s="42" t="s">
        <v>18068</v>
      </c>
      <c r="E544" s="43" t="s">
        <v>36</v>
      </c>
      <c r="F544" s="44">
        <v>46063</v>
      </c>
      <c r="G544" s="44">
        <v>46063</v>
      </c>
      <c r="H544" s="45">
        <v>0</v>
      </c>
    </row>
    <row r="545" spans="1:8" x14ac:dyDescent="0.3">
      <c r="A545" s="42">
        <v>61699</v>
      </c>
      <c r="B545" s="43">
        <v>1</v>
      </c>
      <c r="C545" s="42" t="s">
        <v>18068</v>
      </c>
      <c r="D545" s="42" t="s">
        <v>18068</v>
      </c>
      <c r="E545" s="43" t="s">
        <v>35</v>
      </c>
      <c r="F545" s="44">
        <v>46063</v>
      </c>
      <c r="G545" s="44">
        <v>46063</v>
      </c>
      <c r="H545" s="45">
        <v>0</v>
      </c>
    </row>
    <row r="546" spans="1:8" x14ac:dyDescent="0.3">
      <c r="A546" s="42">
        <v>61700</v>
      </c>
      <c r="B546" s="43">
        <v>1</v>
      </c>
      <c r="C546" s="42" t="s">
        <v>18068</v>
      </c>
      <c r="D546" s="42" t="s">
        <v>18068</v>
      </c>
      <c r="E546" s="43" t="s">
        <v>35</v>
      </c>
      <c r="F546" s="44">
        <v>46063</v>
      </c>
      <c r="G546" s="44">
        <v>46063</v>
      </c>
      <c r="H546" s="45">
        <v>0</v>
      </c>
    </row>
    <row r="547" spans="1:8" x14ac:dyDescent="0.3">
      <c r="A547" s="42">
        <v>61701</v>
      </c>
      <c r="B547" s="43">
        <v>1</v>
      </c>
      <c r="C547" s="42" t="s">
        <v>18068</v>
      </c>
      <c r="D547" s="42" t="s">
        <v>18068</v>
      </c>
      <c r="E547" s="43" t="s">
        <v>35</v>
      </c>
      <c r="F547" s="44">
        <v>46063</v>
      </c>
      <c r="G547" s="44">
        <v>46063</v>
      </c>
      <c r="H547" s="45">
        <v>0</v>
      </c>
    </row>
    <row r="548" spans="1:8" x14ac:dyDescent="0.3">
      <c r="A548" s="42">
        <v>61702</v>
      </c>
      <c r="B548" s="43">
        <v>1</v>
      </c>
      <c r="C548" s="42" t="s">
        <v>18068</v>
      </c>
      <c r="D548" s="42" t="s">
        <v>18068</v>
      </c>
      <c r="E548" s="43" t="s">
        <v>35</v>
      </c>
      <c r="F548" s="44">
        <v>46063</v>
      </c>
      <c r="G548" s="44">
        <v>46063</v>
      </c>
      <c r="H548" s="45">
        <v>0</v>
      </c>
    </row>
    <row r="549" spans="1:8" x14ac:dyDescent="0.3">
      <c r="A549" s="42">
        <v>61703</v>
      </c>
      <c r="B549" s="43">
        <v>1</v>
      </c>
      <c r="C549" s="42" t="s">
        <v>18068</v>
      </c>
      <c r="D549" s="42" t="s">
        <v>18068</v>
      </c>
      <c r="E549" s="43" t="s">
        <v>33</v>
      </c>
      <c r="F549" s="44">
        <v>46063</v>
      </c>
      <c r="G549" s="44">
        <v>46064</v>
      </c>
      <c r="H549" s="45">
        <v>0</v>
      </c>
    </row>
    <row r="550" spans="1:8" x14ac:dyDescent="0.3">
      <c r="A550" s="42">
        <v>61704</v>
      </c>
      <c r="B550" s="43">
        <v>1</v>
      </c>
      <c r="C550" s="42" t="s">
        <v>18068</v>
      </c>
      <c r="D550" s="42" t="s">
        <v>18068</v>
      </c>
      <c r="E550" s="43" t="s">
        <v>35</v>
      </c>
      <c r="F550" s="44">
        <v>46063</v>
      </c>
      <c r="G550" s="44">
        <v>46063</v>
      </c>
      <c r="H550" s="45">
        <v>0</v>
      </c>
    </row>
    <row r="551" spans="1:8" x14ac:dyDescent="0.3">
      <c r="A551" s="42">
        <v>61705</v>
      </c>
      <c r="B551" s="43">
        <v>1</v>
      </c>
      <c r="C551" s="42" t="s">
        <v>18068</v>
      </c>
      <c r="D551" s="42" t="s">
        <v>18068</v>
      </c>
      <c r="E551" s="43" t="s">
        <v>35</v>
      </c>
      <c r="F551" s="44">
        <v>46063</v>
      </c>
      <c r="G551" s="44">
        <v>46063</v>
      </c>
      <c r="H551" s="45">
        <v>0</v>
      </c>
    </row>
    <row r="552" spans="1:8" x14ac:dyDescent="0.3">
      <c r="A552" s="42">
        <v>61706</v>
      </c>
      <c r="B552" s="43">
        <v>1</v>
      </c>
      <c r="C552" s="42" t="s">
        <v>18068</v>
      </c>
      <c r="D552" s="42" t="s">
        <v>18068</v>
      </c>
      <c r="E552" s="43" t="s">
        <v>34</v>
      </c>
      <c r="F552" s="44">
        <v>46063</v>
      </c>
      <c r="G552" s="44">
        <v>46063</v>
      </c>
      <c r="H552" s="45">
        <v>0</v>
      </c>
    </row>
    <row r="553" spans="1:8" x14ac:dyDescent="0.3">
      <c r="A553" s="42">
        <v>61708</v>
      </c>
      <c r="B553" s="43">
        <v>1</v>
      </c>
      <c r="C553" s="42" t="s">
        <v>18068</v>
      </c>
      <c r="D553" s="42" t="s">
        <v>18068</v>
      </c>
      <c r="E553" s="43" t="s">
        <v>17</v>
      </c>
      <c r="F553" s="44">
        <v>46063</v>
      </c>
      <c r="G553" s="44">
        <v>46063</v>
      </c>
      <c r="H553" s="45">
        <v>0</v>
      </c>
    </row>
    <row r="554" spans="1:8" x14ac:dyDescent="0.3">
      <c r="A554" s="42">
        <v>61709</v>
      </c>
      <c r="B554" s="43">
        <v>1</v>
      </c>
      <c r="C554" s="42" t="s">
        <v>18068</v>
      </c>
      <c r="D554" s="42" t="s">
        <v>18068</v>
      </c>
      <c r="E554" s="43" t="s">
        <v>33</v>
      </c>
      <c r="F554" s="44">
        <v>46063</v>
      </c>
      <c r="G554" s="44">
        <v>46064</v>
      </c>
      <c r="H554" s="45">
        <v>0</v>
      </c>
    </row>
    <row r="555" spans="1:8" x14ac:dyDescent="0.3">
      <c r="A555" s="42">
        <v>61710</v>
      </c>
      <c r="B555" s="43">
        <v>1</v>
      </c>
      <c r="C555" s="42" t="s">
        <v>18068</v>
      </c>
      <c r="D555" s="42" t="s">
        <v>18068</v>
      </c>
      <c r="E555" s="43" t="s">
        <v>35</v>
      </c>
      <c r="F555" s="44">
        <v>46063</v>
      </c>
      <c r="G555" s="44">
        <v>46064</v>
      </c>
      <c r="H555" s="45">
        <v>0</v>
      </c>
    </row>
    <row r="556" spans="1:8" x14ac:dyDescent="0.3">
      <c r="A556" s="42">
        <v>61711</v>
      </c>
      <c r="B556" s="43">
        <v>1</v>
      </c>
      <c r="C556" s="42" t="s">
        <v>18068</v>
      </c>
      <c r="D556" s="42" t="s">
        <v>18068</v>
      </c>
      <c r="E556" s="43" t="s">
        <v>35</v>
      </c>
      <c r="F556" s="44">
        <v>46063</v>
      </c>
      <c r="G556" s="44">
        <v>46063</v>
      </c>
      <c r="H556" s="45">
        <v>0</v>
      </c>
    </row>
    <row r="557" spans="1:8" x14ac:dyDescent="0.3">
      <c r="A557" s="42">
        <v>61712</v>
      </c>
      <c r="B557" s="43">
        <v>1</v>
      </c>
      <c r="C557" s="42" t="s">
        <v>18068</v>
      </c>
      <c r="D557" s="42" t="s">
        <v>18068</v>
      </c>
      <c r="E557" s="43" t="s">
        <v>34</v>
      </c>
      <c r="F557" s="44">
        <v>46063</v>
      </c>
      <c r="G557" s="44">
        <v>46065</v>
      </c>
      <c r="H557" s="45">
        <v>0</v>
      </c>
    </row>
    <row r="558" spans="1:8" x14ac:dyDescent="0.3">
      <c r="A558" s="42">
        <v>61713</v>
      </c>
      <c r="B558" s="43">
        <v>1</v>
      </c>
      <c r="C558" s="42" t="s">
        <v>18068</v>
      </c>
      <c r="D558" s="42" t="s">
        <v>18068</v>
      </c>
      <c r="E558" s="43" t="s">
        <v>33</v>
      </c>
      <c r="F558" s="44">
        <v>46063</v>
      </c>
      <c r="G558" s="44">
        <v>46064</v>
      </c>
      <c r="H558" s="45">
        <v>0</v>
      </c>
    </row>
    <row r="559" spans="1:8" x14ac:dyDescent="0.3">
      <c r="A559" s="42">
        <v>61714</v>
      </c>
      <c r="B559" s="43">
        <v>1</v>
      </c>
      <c r="C559" s="42" t="s">
        <v>18068</v>
      </c>
      <c r="D559" s="42" t="s">
        <v>18068</v>
      </c>
      <c r="E559" s="43" t="s">
        <v>33</v>
      </c>
      <c r="F559" s="44">
        <v>46063</v>
      </c>
      <c r="G559" s="44">
        <v>46064</v>
      </c>
      <c r="H559" s="45">
        <v>0</v>
      </c>
    </row>
    <row r="560" spans="1:8" x14ac:dyDescent="0.3">
      <c r="A560" s="42">
        <v>61715</v>
      </c>
      <c r="B560" s="43">
        <v>1</v>
      </c>
      <c r="C560" s="42" t="s">
        <v>18068</v>
      </c>
      <c r="D560" s="42" t="s">
        <v>18068</v>
      </c>
      <c r="E560" s="43" t="s">
        <v>36</v>
      </c>
      <c r="F560" s="44">
        <v>46063</v>
      </c>
      <c r="G560" s="44">
        <v>46063</v>
      </c>
      <c r="H560" s="45">
        <v>0</v>
      </c>
    </row>
    <row r="561" spans="1:8" x14ac:dyDescent="0.3">
      <c r="A561" s="42">
        <v>61716</v>
      </c>
      <c r="B561" s="43">
        <v>1</v>
      </c>
      <c r="C561" s="42" t="s">
        <v>18068</v>
      </c>
      <c r="D561" s="42" t="s">
        <v>18068</v>
      </c>
      <c r="E561" s="43" t="s">
        <v>35</v>
      </c>
      <c r="F561" s="44">
        <v>46063</v>
      </c>
      <c r="G561" s="44">
        <v>46063</v>
      </c>
      <c r="H561" s="45">
        <v>0</v>
      </c>
    </row>
    <row r="562" spans="1:8" x14ac:dyDescent="0.3">
      <c r="A562" s="42">
        <v>61718</v>
      </c>
      <c r="B562" s="43">
        <v>1</v>
      </c>
      <c r="C562" s="42" t="s">
        <v>18068</v>
      </c>
      <c r="D562" s="42" t="s">
        <v>18068</v>
      </c>
      <c r="E562" s="43" t="s">
        <v>35</v>
      </c>
      <c r="F562" s="44">
        <v>46063</v>
      </c>
      <c r="G562" s="44">
        <v>46063</v>
      </c>
      <c r="H562" s="45">
        <v>0</v>
      </c>
    </row>
    <row r="563" spans="1:8" x14ac:dyDescent="0.3">
      <c r="A563" s="42">
        <v>61719</v>
      </c>
      <c r="B563" s="43">
        <v>1</v>
      </c>
      <c r="C563" s="42" t="s">
        <v>18068</v>
      </c>
      <c r="D563" s="42" t="s">
        <v>18068</v>
      </c>
      <c r="E563" s="43" t="s">
        <v>35</v>
      </c>
      <c r="F563" s="44">
        <v>46063</v>
      </c>
      <c r="G563" s="44">
        <v>46063</v>
      </c>
      <c r="H563" s="45">
        <v>0</v>
      </c>
    </row>
    <row r="564" spans="1:8" x14ac:dyDescent="0.3">
      <c r="A564" s="42">
        <v>61720</v>
      </c>
      <c r="B564" s="43">
        <v>1</v>
      </c>
      <c r="C564" s="42" t="s">
        <v>18068</v>
      </c>
      <c r="D564" s="42" t="s">
        <v>18068</v>
      </c>
      <c r="E564" s="43" t="s">
        <v>35</v>
      </c>
      <c r="F564" s="44">
        <v>46063</v>
      </c>
      <c r="G564" s="44">
        <v>46063</v>
      </c>
      <c r="H564" s="45">
        <v>0</v>
      </c>
    </row>
    <row r="565" spans="1:8" x14ac:dyDescent="0.3">
      <c r="A565" s="42">
        <v>61722</v>
      </c>
      <c r="B565" s="43">
        <v>1</v>
      </c>
      <c r="C565" s="42" t="s">
        <v>18068</v>
      </c>
      <c r="D565" s="42" t="s">
        <v>18068</v>
      </c>
      <c r="E565" s="43" t="s">
        <v>35</v>
      </c>
      <c r="F565" s="44">
        <v>46063</v>
      </c>
      <c r="G565" s="44">
        <v>46063</v>
      </c>
      <c r="H565" s="45">
        <v>0</v>
      </c>
    </row>
    <row r="566" spans="1:8" x14ac:dyDescent="0.3">
      <c r="A566" s="42">
        <v>61724</v>
      </c>
      <c r="B566" s="43">
        <v>1</v>
      </c>
      <c r="C566" s="42" t="s">
        <v>18068</v>
      </c>
      <c r="D566" s="42" t="s">
        <v>18068</v>
      </c>
      <c r="E566" s="43" t="s">
        <v>17</v>
      </c>
      <c r="F566" s="44">
        <v>46063</v>
      </c>
      <c r="G566" s="44">
        <v>46063</v>
      </c>
      <c r="H566" s="45">
        <v>0</v>
      </c>
    </row>
    <row r="567" spans="1:8" x14ac:dyDescent="0.3">
      <c r="A567" s="42">
        <v>61725</v>
      </c>
      <c r="B567" s="43">
        <v>1</v>
      </c>
      <c r="C567" s="42" t="s">
        <v>18068</v>
      </c>
      <c r="D567" s="42" t="s">
        <v>18068</v>
      </c>
      <c r="E567" s="43" t="s">
        <v>34</v>
      </c>
      <c r="F567" s="44">
        <v>46063</v>
      </c>
      <c r="G567" s="44">
        <v>46064</v>
      </c>
      <c r="H567" s="45">
        <v>0</v>
      </c>
    </row>
    <row r="568" spans="1:8" x14ac:dyDescent="0.3">
      <c r="A568" s="42">
        <v>61726</v>
      </c>
      <c r="B568" s="43">
        <v>1</v>
      </c>
      <c r="C568" s="42" t="s">
        <v>18068</v>
      </c>
      <c r="D568" s="42" t="s">
        <v>18068</v>
      </c>
      <c r="E568" s="43" t="s">
        <v>36</v>
      </c>
      <c r="F568" s="44">
        <v>46063</v>
      </c>
      <c r="G568" s="44">
        <v>46063</v>
      </c>
      <c r="H568" s="45">
        <v>0</v>
      </c>
    </row>
    <row r="569" spans="1:8" x14ac:dyDescent="0.3">
      <c r="A569" s="42">
        <v>61727</v>
      </c>
      <c r="B569" s="43">
        <v>1</v>
      </c>
      <c r="C569" s="42" t="s">
        <v>18068</v>
      </c>
      <c r="D569" s="42" t="s">
        <v>18068</v>
      </c>
      <c r="E569" s="43" t="s">
        <v>34</v>
      </c>
      <c r="F569" s="44">
        <v>46063</v>
      </c>
      <c r="G569" s="44">
        <v>46063</v>
      </c>
      <c r="H569" s="45">
        <v>0</v>
      </c>
    </row>
    <row r="570" spans="1:8" x14ac:dyDescent="0.3">
      <c r="A570" s="42">
        <v>61728</v>
      </c>
      <c r="B570" s="43">
        <v>1</v>
      </c>
      <c r="C570" s="42" t="s">
        <v>18068</v>
      </c>
      <c r="D570" s="42" t="s">
        <v>18068</v>
      </c>
      <c r="E570" s="43" t="s">
        <v>35</v>
      </c>
      <c r="F570" s="44">
        <v>46063</v>
      </c>
      <c r="G570" s="44">
        <v>46063</v>
      </c>
      <c r="H570" s="45">
        <v>0</v>
      </c>
    </row>
    <row r="571" spans="1:8" x14ac:dyDescent="0.3">
      <c r="A571" s="42">
        <v>61730</v>
      </c>
      <c r="B571" s="43">
        <v>1</v>
      </c>
      <c r="C571" s="42" t="s">
        <v>18068</v>
      </c>
      <c r="D571" s="42" t="s">
        <v>18068</v>
      </c>
      <c r="E571" s="43" t="s">
        <v>34</v>
      </c>
      <c r="F571" s="44">
        <v>46063</v>
      </c>
      <c r="G571" s="44">
        <v>46069</v>
      </c>
      <c r="H571" s="45">
        <v>0</v>
      </c>
    </row>
    <row r="572" spans="1:8" x14ac:dyDescent="0.3">
      <c r="A572" s="42">
        <v>61731</v>
      </c>
      <c r="B572" s="43">
        <v>1</v>
      </c>
      <c r="C572" s="42" t="s">
        <v>18068</v>
      </c>
      <c r="D572" s="42" t="s">
        <v>18068</v>
      </c>
      <c r="E572" s="43" t="s">
        <v>35</v>
      </c>
      <c r="F572" s="44">
        <v>46063</v>
      </c>
      <c r="G572" s="44">
        <v>46063</v>
      </c>
      <c r="H572" s="45">
        <v>0</v>
      </c>
    </row>
    <row r="573" spans="1:8" x14ac:dyDescent="0.3">
      <c r="A573" s="42">
        <v>61732</v>
      </c>
      <c r="B573" s="43">
        <v>1</v>
      </c>
      <c r="C573" s="42" t="s">
        <v>18068</v>
      </c>
      <c r="D573" s="42" t="s">
        <v>18068</v>
      </c>
      <c r="E573" s="43" t="s">
        <v>35</v>
      </c>
      <c r="F573" s="44">
        <v>46063</v>
      </c>
      <c r="G573" s="44">
        <v>46064</v>
      </c>
      <c r="H573" s="45">
        <v>0</v>
      </c>
    </row>
    <row r="574" spans="1:8" x14ac:dyDescent="0.3">
      <c r="A574" s="42">
        <v>61733</v>
      </c>
      <c r="B574" s="43">
        <v>1</v>
      </c>
      <c r="C574" s="42" t="s">
        <v>18068</v>
      </c>
      <c r="D574" s="42" t="s">
        <v>18068</v>
      </c>
      <c r="E574" s="43" t="s">
        <v>35</v>
      </c>
      <c r="F574" s="44">
        <v>46063</v>
      </c>
      <c r="G574" s="44">
        <v>46063</v>
      </c>
      <c r="H574" s="45">
        <v>0</v>
      </c>
    </row>
    <row r="575" spans="1:8" x14ac:dyDescent="0.3">
      <c r="A575" s="42">
        <v>61734</v>
      </c>
      <c r="B575" s="43">
        <v>1</v>
      </c>
      <c r="C575" s="42" t="s">
        <v>18068</v>
      </c>
      <c r="D575" s="42" t="s">
        <v>18068</v>
      </c>
      <c r="E575" s="43" t="s">
        <v>34</v>
      </c>
      <c r="F575" s="44">
        <v>46063</v>
      </c>
      <c r="G575" s="44">
        <v>46065</v>
      </c>
      <c r="H575" s="45">
        <v>0</v>
      </c>
    </row>
    <row r="576" spans="1:8" x14ac:dyDescent="0.3">
      <c r="A576" s="42">
        <v>61735</v>
      </c>
      <c r="B576" s="43">
        <v>1</v>
      </c>
      <c r="C576" s="42" t="s">
        <v>18068</v>
      </c>
      <c r="D576" s="42" t="s">
        <v>18068</v>
      </c>
      <c r="E576" s="43" t="s">
        <v>35</v>
      </c>
      <c r="F576" s="44">
        <v>46063</v>
      </c>
      <c r="G576" s="44">
        <v>46063</v>
      </c>
      <c r="H576" s="45">
        <v>0</v>
      </c>
    </row>
    <row r="577" spans="1:8" x14ac:dyDescent="0.3">
      <c r="A577" s="42">
        <v>61736</v>
      </c>
      <c r="B577" s="43">
        <v>1</v>
      </c>
      <c r="C577" s="42" t="s">
        <v>18068</v>
      </c>
      <c r="D577" s="42" t="s">
        <v>18068</v>
      </c>
      <c r="E577" s="43" t="s">
        <v>35</v>
      </c>
      <c r="F577" s="44">
        <v>46063</v>
      </c>
      <c r="G577" s="44">
        <v>46063</v>
      </c>
      <c r="H577" s="45">
        <v>0</v>
      </c>
    </row>
    <row r="578" spans="1:8" x14ac:dyDescent="0.3">
      <c r="A578" s="42">
        <v>61737</v>
      </c>
      <c r="B578" s="43">
        <v>1</v>
      </c>
      <c r="C578" s="42" t="s">
        <v>18068</v>
      </c>
      <c r="D578" s="42" t="s">
        <v>18068</v>
      </c>
      <c r="E578" s="43" t="s">
        <v>34</v>
      </c>
      <c r="F578" s="44">
        <v>46063</v>
      </c>
      <c r="G578" s="44">
        <v>46065</v>
      </c>
      <c r="H578" s="45">
        <v>0</v>
      </c>
    </row>
    <row r="579" spans="1:8" x14ac:dyDescent="0.3">
      <c r="A579" s="42">
        <v>61738</v>
      </c>
      <c r="B579" s="43">
        <v>1</v>
      </c>
      <c r="C579" s="42" t="s">
        <v>18068</v>
      </c>
      <c r="D579" s="42" t="s">
        <v>18068</v>
      </c>
      <c r="E579" s="43" t="s">
        <v>35</v>
      </c>
      <c r="F579" s="44">
        <v>46063</v>
      </c>
      <c r="G579" s="44">
        <v>46064</v>
      </c>
      <c r="H579" s="45">
        <v>0</v>
      </c>
    </row>
    <row r="580" spans="1:8" x14ac:dyDescent="0.3">
      <c r="A580" s="42">
        <v>61739</v>
      </c>
      <c r="B580" s="43">
        <v>1</v>
      </c>
      <c r="C580" s="42" t="s">
        <v>18068</v>
      </c>
      <c r="D580" s="42" t="s">
        <v>18068</v>
      </c>
      <c r="E580" s="43" t="s">
        <v>33</v>
      </c>
      <c r="F580" s="44">
        <v>46063</v>
      </c>
      <c r="G580" s="44">
        <v>46064</v>
      </c>
      <c r="H580" s="45">
        <v>0</v>
      </c>
    </row>
    <row r="581" spans="1:8" x14ac:dyDescent="0.3">
      <c r="A581" s="42">
        <v>61740</v>
      </c>
      <c r="B581" s="43">
        <v>1</v>
      </c>
      <c r="C581" s="42" t="s">
        <v>18068</v>
      </c>
      <c r="D581" s="42" t="s">
        <v>18068</v>
      </c>
      <c r="E581" s="43" t="s">
        <v>33</v>
      </c>
      <c r="F581" s="44">
        <v>46063</v>
      </c>
      <c r="G581" s="44">
        <v>46064</v>
      </c>
      <c r="H581" s="45">
        <v>0</v>
      </c>
    </row>
    <row r="582" spans="1:8" x14ac:dyDescent="0.3">
      <c r="A582" s="42">
        <v>61741</v>
      </c>
      <c r="B582" s="43">
        <v>1</v>
      </c>
      <c r="C582" s="42" t="s">
        <v>18068</v>
      </c>
      <c r="D582" s="42" t="s">
        <v>18068</v>
      </c>
      <c r="E582" s="43" t="s">
        <v>35</v>
      </c>
      <c r="F582" s="44">
        <v>46063</v>
      </c>
      <c r="G582" s="44">
        <v>46064</v>
      </c>
      <c r="H582" s="45">
        <v>0</v>
      </c>
    </row>
    <row r="583" spans="1:8" x14ac:dyDescent="0.3">
      <c r="A583" s="42">
        <v>61742</v>
      </c>
      <c r="B583" s="43">
        <v>1</v>
      </c>
      <c r="C583" s="42" t="s">
        <v>18068</v>
      </c>
      <c r="D583" s="42" t="s">
        <v>18068</v>
      </c>
      <c r="E583" s="43" t="s">
        <v>17</v>
      </c>
      <c r="F583" s="44">
        <v>46063</v>
      </c>
      <c r="G583" s="44">
        <v>46064</v>
      </c>
      <c r="H583" s="45">
        <v>0</v>
      </c>
    </row>
    <row r="584" spans="1:8" x14ac:dyDescent="0.3">
      <c r="A584" s="42">
        <v>61743</v>
      </c>
      <c r="B584" s="43">
        <v>1</v>
      </c>
      <c r="C584" s="42" t="s">
        <v>18068</v>
      </c>
      <c r="D584" s="42" t="s">
        <v>18068</v>
      </c>
      <c r="E584" s="43" t="s">
        <v>35</v>
      </c>
      <c r="F584" s="44">
        <v>46063</v>
      </c>
      <c r="G584" s="44">
        <v>46064</v>
      </c>
      <c r="H584" s="45">
        <v>0</v>
      </c>
    </row>
    <row r="585" spans="1:8" x14ac:dyDescent="0.3">
      <c r="A585" s="42">
        <v>61744</v>
      </c>
      <c r="B585" s="43">
        <v>1</v>
      </c>
      <c r="C585" s="42" t="s">
        <v>18068</v>
      </c>
      <c r="D585" s="42" t="s">
        <v>18068</v>
      </c>
      <c r="E585" s="43" t="s">
        <v>35</v>
      </c>
      <c r="F585" s="44">
        <v>46063</v>
      </c>
      <c r="G585" s="44">
        <v>46064</v>
      </c>
      <c r="H585" s="45">
        <v>0</v>
      </c>
    </row>
    <row r="586" spans="1:8" x14ac:dyDescent="0.3">
      <c r="A586" s="42">
        <v>61746</v>
      </c>
      <c r="B586" s="43">
        <v>1</v>
      </c>
      <c r="C586" s="42" t="s">
        <v>18068</v>
      </c>
      <c r="D586" s="42" t="s">
        <v>18068</v>
      </c>
      <c r="E586" s="43" t="s">
        <v>35</v>
      </c>
      <c r="F586" s="44">
        <v>46063</v>
      </c>
      <c r="G586" s="44">
        <v>46064</v>
      </c>
      <c r="H586" s="45">
        <v>0</v>
      </c>
    </row>
    <row r="587" spans="1:8" x14ac:dyDescent="0.3">
      <c r="A587" s="42">
        <v>61747</v>
      </c>
      <c r="B587" s="43">
        <v>1</v>
      </c>
      <c r="C587" s="42" t="s">
        <v>18068</v>
      </c>
      <c r="D587" s="42" t="s">
        <v>18068</v>
      </c>
      <c r="E587" s="43" t="s">
        <v>35</v>
      </c>
      <c r="F587" s="44">
        <v>46063</v>
      </c>
      <c r="G587" s="44">
        <v>46064</v>
      </c>
      <c r="H587" s="45">
        <v>0</v>
      </c>
    </row>
    <row r="588" spans="1:8" x14ac:dyDescent="0.3">
      <c r="A588" s="42">
        <v>61748</v>
      </c>
      <c r="B588" s="43">
        <v>1</v>
      </c>
      <c r="C588" s="42" t="s">
        <v>18068</v>
      </c>
      <c r="D588" s="42" t="s">
        <v>18068</v>
      </c>
      <c r="E588" s="43" t="s">
        <v>35</v>
      </c>
      <c r="F588" s="44">
        <v>46063</v>
      </c>
      <c r="G588" s="44">
        <v>46064</v>
      </c>
      <c r="H588" s="45">
        <v>0</v>
      </c>
    </row>
    <row r="589" spans="1:8" x14ac:dyDescent="0.3">
      <c r="A589" s="42">
        <v>61749</v>
      </c>
      <c r="B589" s="43">
        <v>1</v>
      </c>
      <c r="C589" s="42" t="s">
        <v>18068</v>
      </c>
      <c r="D589" s="42" t="s">
        <v>18068</v>
      </c>
      <c r="E589" s="43" t="s">
        <v>35</v>
      </c>
      <c r="F589" s="44">
        <v>46063</v>
      </c>
      <c r="G589" s="44">
        <v>46064</v>
      </c>
      <c r="H589" s="45">
        <v>0</v>
      </c>
    </row>
    <row r="590" spans="1:8" x14ac:dyDescent="0.3">
      <c r="A590" s="42">
        <v>61750</v>
      </c>
      <c r="B590" s="43">
        <v>1</v>
      </c>
      <c r="C590" s="42" t="s">
        <v>18068</v>
      </c>
      <c r="D590" s="42" t="s">
        <v>18068</v>
      </c>
      <c r="E590" s="43" t="s">
        <v>35</v>
      </c>
      <c r="F590" s="44">
        <v>46063</v>
      </c>
      <c r="G590" s="44">
        <v>46064</v>
      </c>
      <c r="H590" s="45">
        <v>0</v>
      </c>
    </row>
    <row r="591" spans="1:8" x14ac:dyDescent="0.3">
      <c r="A591" s="42">
        <v>61751</v>
      </c>
      <c r="B591" s="43">
        <v>1</v>
      </c>
      <c r="C591" s="42" t="s">
        <v>18068</v>
      </c>
      <c r="D591" s="42" t="s">
        <v>18068</v>
      </c>
      <c r="E591" s="43" t="s">
        <v>35</v>
      </c>
      <c r="F591" s="44">
        <v>46063</v>
      </c>
      <c r="G591" s="44">
        <v>46064</v>
      </c>
      <c r="H591" s="45">
        <v>0</v>
      </c>
    </row>
    <row r="592" spans="1:8" x14ac:dyDescent="0.3">
      <c r="A592" s="42">
        <v>61752</v>
      </c>
      <c r="B592" s="43">
        <v>1</v>
      </c>
      <c r="C592" s="42" t="s">
        <v>18068</v>
      </c>
      <c r="D592" s="42" t="s">
        <v>18068</v>
      </c>
      <c r="E592" s="43" t="s">
        <v>35</v>
      </c>
      <c r="F592" s="44">
        <v>46063</v>
      </c>
      <c r="G592" s="44">
        <v>46064</v>
      </c>
      <c r="H592" s="45">
        <v>0</v>
      </c>
    </row>
    <row r="593" spans="1:8" x14ac:dyDescent="0.3">
      <c r="A593" s="42">
        <v>61753</v>
      </c>
      <c r="B593" s="43">
        <v>1</v>
      </c>
      <c r="C593" s="42" t="s">
        <v>18068</v>
      </c>
      <c r="D593" s="42" t="s">
        <v>18068</v>
      </c>
      <c r="E593" s="43" t="s">
        <v>36</v>
      </c>
      <c r="F593" s="44">
        <v>46063</v>
      </c>
      <c r="G593" s="44">
        <v>46064</v>
      </c>
      <c r="H593" s="45">
        <v>0</v>
      </c>
    </row>
    <row r="594" spans="1:8" x14ac:dyDescent="0.3">
      <c r="A594" s="42">
        <v>61754</v>
      </c>
      <c r="B594" s="43">
        <v>1</v>
      </c>
      <c r="C594" s="42" t="s">
        <v>18068</v>
      </c>
      <c r="D594" s="42" t="s">
        <v>18068</v>
      </c>
      <c r="E594" s="43" t="s">
        <v>36</v>
      </c>
      <c r="F594" s="44">
        <v>46064</v>
      </c>
      <c r="G594" s="44">
        <v>46064</v>
      </c>
      <c r="H594" s="45">
        <v>0</v>
      </c>
    </row>
    <row r="595" spans="1:8" x14ac:dyDescent="0.3">
      <c r="A595" s="42">
        <v>61755</v>
      </c>
      <c r="B595" s="43">
        <v>1</v>
      </c>
      <c r="C595" s="42" t="s">
        <v>18068</v>
      </c>
      <c r="D595" s="42" t="s">
        <v>18068</v>
      </c>
      <c r="E595" s="43" t="s">
        <v>35</v>
      </c>
      <c r="F595" s="44">
        <v>46064</v>
      </c>
      <c r="G595" s="44">
        <v>46064</v>
      </c>
      <c r="H595" s="45">
        <v>0</v>
      </c>
    </row>
    <row r="596" spans="1:8" x14ac:dyDescent="0.3">
      <c r="A596" s="42">
        <v>61756</v>
      </c>
      <c r="B596" s="43">
        <v>1</v>
      </c>
      <c r="C596" s="42" t="s">
        <v>18068</v>
      </c>
      <c r="D596" s="42" t="s">
        <v>18068</v>
      </c>
      <c r="E596" s="43" t="s">
        <v>35</v>
      </c>
      <c r="F596" s="44">
        <v>46064</v>
      </c>
      <c r="G596" s="44">
        <v>46064</v>
      </c>
      <c r="H596" s="45">
        <v>0</v>
      </c>
    </row>
    <row r="597" spans="1:8" x14ac:dyDescent="0.3">
      <c r="A597" s="42">
        <v>61757</v>
      </c>
      <c r="B597" s="43">
        <v>1</v>
      </c>
      <c r="C597" s="42" t="s">
        <v>18068</v>
      </c>
      <c r="D597" s="42" t="s">
        <v>18068</v>
      </c>
      <c r="E597" s="43" t="s">
        <v>35</v>
      </c>
      <c r="F597" s="44">
        <v>46064</v>
      </c>
      <c r="G597" s="44">
        <v>46064</v>
      </c>
      <c r="H597" s="45">
        <v>0</v>
      </c>
    </row>
    <row r="598" spans="1:8" x14ac:dyDescent="0.3">
      <c r="A598" s="42">
        <v>61758</v>
      </c>
      <c r="B598" s="43">
        <v>1</v>
      </c>
      <c r="C598" s="42" t="s">
        <v>18068</v>
      </c>
      <c r="D598" s="42" t="s">
        <v>18068</v>
      </c>
      <c r="E598" s="43" t="s">
        <v>17</v>
      </c>
      <c r="F598" s="44">
        <v>46064</v>
      </c>
      <c r="G598" s="44">
        <v>46064</v>
      </c>
      <c r="H598" s="45">
        <v>0</v>
      </c>
    </row>
    <row r="599" spans="1:8" x14ac:dyDescent="0.3">
      <c r="A599" s="42">
        <v>61759</v>
      </c>
      <c r="B599" s="43">
        <v>1</v>
      </c>
      <c r="C599" s="42" t="s">
        <v>18068</v>
      </c>
      <c r="D599" s="42" t="s">
        <v>18068</v>
      </c>
      <c r="E599" s="43" t="s">
        <v>35</v>
      </c>
      <c r="F599" s="44">
        <v>46064</v>
      </c>
      <c r="G599" s="44">
        <v>46064</v>
      </c>
      <c r="H599" s="45">
        <v>0</v>
      </c>
    </row>
    <row r="600" spans="1:8" x14ac:dyDescent="0.3">
      <c r="A600" s="42">
        <v>61760</v>
      </c>
      <c r="B600" s="43">
        <v>1</v>
      </c>
      <c r="C600" s="42" t="s">
        <v>18068</v>
      </c>
      <c r="D600" s="42" t="s">
        <v>18068</v>
      </c>
      <c r="E600" s="43" t="s">
        <v>17</v>
      </c>
      <c r="F600" s="44">
        <v>46064</v>
      </c>
      <c r="G600" s="44">
        <v>46064</v>
      </c>
      <c r="H600" s="45">
        <v>0</v>
      </c>
    </row>
    <row r="601" spans="1:8" x14ac:dyDescent="0.3">
      <c r="A601" s="42">
        <v>61762</v>
      </c>
      <c r="B601" s="43">
        <v>1</v>
      </c>
      <c r="C601" s="42" t="s">
        <v>18068</v>
      </c>
      <c r="D601" s="42" t="s">
        <v>18068</v>
      </c>
      <c r="E601" s="43" t="s">
        <v>33</v>
      </c>
      <c r="F601" s="44">
        <v>46064</v>
      </c>
      <c r="G601" s="44">
        <v>46064</v>
      </c>
      <c r="H601" s="45">
        <v>0</v>
      </c>
    </row>
    <row r="602" spans="1:8" x14ac:dyDescent="0.3">
      <c r="A602" s="42">
        <v>61763</v>
      </c>
      <c r="B602" s="43">
        <v>1</v>
      </c>
      <c r="C602" s="42" t="s">
        <v>18068</v>
      </c>
      <c r="D602" s="42" t="s">
        <v>18068</v>
      </c>
      <c r="E602" s="43" t="s">
        <v>35</v>
      </c>
      <c r="F602" s="44">
        <v>46064</v>
      </c>
      <c r="G602" s="44">
        <v>46065</v>
      </c>
      <c r="H602" s="45">
        <v>0</v>
      </c>
    </row>
    <row r="603" spans="1:8" x14ac:dyDescent="0.3">
      <c r="A603" s="42">
        <v>61764</v>
      </c>
      <c r="B603" s="43">
        <v>1</v>
      </c>
      <c r="C603" s="42" t="s">
        <v>18068</v>
      </c>
      <c r="D603" s="42" t="s">
        <v>18068</v>
      </c>
      <c r="E603" s="43" t="s">
        <v>35</v>
      </c>
      <c r="F603" s="44">
        <v>46064</v>
      </c>
      <c r="G603" s="44">
        <v>46064</v>
      </c>
      <c r="H603" s="45">
        <v>0</v>
      </c>
    </row>
    <row r="604" spans="1:8" x14ac:dyDescent="0.3">
      <c r="A604" s="42">
        <v>61765</v>
      </c>
      <c r="B604" s="43">
        <v>1</v>
      </c>
      <c r="C604" s="42" t="s">
        <v>18068</v>
      </c>
      <c r="D604" s="42" t="s">
        <v>18068</v>
      </c>
      <c r="E604" s="43" t="s">
        <v>33</v>
      </c>
      <c r="F604" s="44">
        <v>46064</v>
      </c>
      <c r="G604" s="44">
        <v>46064</v>
      </c>
      <c r="H604" s="45">
        <v>0</v>
      </c>
    </row>
    <row r="605" spans="1:8" x14ac:dyDescent="0.3">
      <c r="A605" s="42">
        <v>61766</v>
      </c>
      <c r="B605" s="43">
        <v>1</v>
      </c>
      <c r="C605" s="42" t="s">
        <v>18068</v>
      </c>
      <c r="D605" s="42" t="s">
        <v>18068</v>
      </c>
      <c r="E605" s="43" t="s">
        <v>33</v>
      </c>
      <c r="F605" s="44">
        <v>46064</v>
      </c>
      <c r="G605" s="44">
        <v>46064</v>
      </c>
      <c r="H605" s="45">
        <v>0</v>
      </c>
    </row>
    <row r="606" spans="1:8" x14ac:dyDescent="0.3">
      <c r="A606" s="42">
        <v>61767</v>
      </c>
      <c r="B606" s="43">
        <v>1</v>
      </c>
      <c r="C606" s="42" t="s">
        <v>18068</v>
      </c>
      <c r="D606" s="42" t="s">
        <v>18068</v>
      </c>
      <c r="E606" s="43" t="s">
        <v>36</v>
      </c>
      <c r="F606" s="44">
        <v>46064</v>
      </c>
      <c r="G606" s="44">
        <v>46065</v>
      </c>
      <c r="H606" s="45">
        <v>0</v>
      </c>
    </row>
    <row r="607" spans="1:8" x14ac:dyDescent="0.3">
      <c r="A607" s="42">
        <v>61768</v>
      </c>
      <c r="B607" s="43">
        <v>1</v>
      </c>
      <c r="C607" s="42" t="s">
        <v>18068</v>
      </c>
      <c r="D607" s="42" t="s">
        <v>18068</v>
      </c>
      <c r="E607" s="43" t="s">
        <v>35</v>
      </c>
      <c r="F607" s="44">
        <v>46064</v>
      </c>
      <c r="G607" s="44">
        <v>46064</v>
      </c>
      <c r="H607" s="45">
        <v>0</v>
      </c>
    </row>
    <row r="608" spans="1:8" x14ac:dyDescent="0.3">
      <c r="A608" s="42">
        <v>61769</v>
      </c>
      <c r="B608" s="43">
        <v>1</v>
      </c>
      <c r="C608" s="42" t="s">
        <v>18068</v>
      </c>
      <c r="D608" s="42" t="s">
        <v>18068</v>
      </c>
      <c r="E608" s="43" t="s">
        <v>33</v>
      </c>
      <c r="F608" s="44">
        <v>46064</v>
      </c>
      <c r="G608" s="44">
        <v>46064</v>
      </c>
      <c r="H608" s="45">
        <v>0</v>
      </c>
    </row>
    <row r="609" spans="1:8" x14ac:dyDescent="0.3">
      <c r="A609" s="42">
        <v>61771</v>
      </c>
      <c r="B609" s="43">
        <v>1</v>
      </c>
      <c r="C609" s="42" t="s">
        <v>18068</v>
      </c>
      <c r="D609" s="42" t="s">
        <v>18068</v>
      </c>
      <c r="E609" s="43" t="s">
        <v>33</v>
      </c>
      <c r="F609" s="44">
        <v>46064</v>
      </c>
      <c r="G609" s="44">
        <v>46064</v>
      </c>
      <c r="H609" s="45">
        <v>0</v>
      </c>
    </row>
    <row r="610" spans="1:8" x14ac:dyDescent="0.3">
      <c r="A610" s="42">
        <v>61772</v>
      </c>
      <c r="B610" s="43">
        <v>1</v>
      </c>
      <c r="C610" s="42" t="s">
        <v>18068</v>
      </c>
      <c r="D610" s="42" t="s">
        <v>18068</v>
      </c>
      <c r="E610" s="43" t="s">
        <v>35</v>
      </c>
      <c r="F610" s="44">
        <v>46064</v>
      </c>
      <c r="G610" s="44">
        <v>46064</v>
      </c>
      <c r="H610" s="45">
        <v>0</v>
      </c>
    </row>
    <row r="611" spans="1:8" x14ac:dyDescent="0.3">
      <c r="A611" s="42">
        <v>61773</v>
      </c>
      <c r="B611" s="43">
        <v>1</v>
      </c>
      <c r="C611" s="42" t="s">
        <v>18068</v>
      </c>
      <c r="D611" s="42" t="s">
        <v>18068</v>
      </c>
      <c r="E611" s="43" t="s">
        <v>35</v>
      </c>
      <c r="F611" s="44">
        <v>46064</v>
      </c>
      <c r="G611" s="44">
        <v>46064</v>
      </c>
      <c r="H611" s="45">
        <v>0</v>
      </c>
    </row>
    <row r="612" spans="1:8" x14ac:dyDescent="0.3">
      <c r="A612" s="42">
        <v>61775</v>
      </c>
      <c r="B612" s="43">
        <v>1</v>
      </c>
      <c r="C612" s="42" t="s">
        <v>18068</v>
      </c>
      <c r="D612" s="42" t="s">
        <v>18068</v>
      </c>
      <c r="E612" s="43" t="s">
        <v>35</v>
      </c>
      <c r="F612" s="44">
        <v>46064</v>
      </c>
      <c r="G612" s="44">
        <v>46064</v>
      </c>
      <c r="H612" s="45">
        <v>0</v>
      </c>
    </row>
    <row r="613" spans="1:8" x14ac:dyDescent="0.3">
      <c r="A613" s="42">
        <v>61776</v>
      </c>
      <c r="B613" s="43">
        <v>1</v>
      </c>
      <c r="C613" s="42" t="s">
        <v>18068</v>
      </c>
      <c r="D613" s="42" t="s">
        <v>18068</v>
      </c>
      <c r="E613" s="43" t="s">
        <v>33</v>
      </c>
      <c r="F613" s="44">
        <v>46064</v>
      </c>
      <c r="G613" s="44">
        <v>46064</v>
      </c>
      <c r="H613" s="45">
        <v>0</v>
      </c>
    </row>
    <row r="614" spans="1:8" x14ac:dyDescent="0.3">
      <c r="A614" s="42">
        <v>61777</v>
      </c>
      <c r="B614" s="43">
        <v>1</v>
      </c>
      <c r="C614" s="42" t="s">
        <v>18068</v>
      </c>
      <c r="D614" s="42" t="s">
        <v>18068</v>
      </c>
      <c r="E614" s="43" t="s">
        <v>35</v>
      </c>
      <c r="F614" s="44">
        <v>46064</v>
      </c>
      <c r="G614" s="44">
        <v>46064</v>
      </c>
      <c r="H614" s="45">
        <v>0</v>
      </c>
    </row>
    <row r="615" spans="1:8" x14ac:dyDescent="0.3">
      <c r="A615" s="42">
        <v>61778</v>
      </c>
      <c r="B615" s="43">
        <v>1</v>
      </c>
      <c r="C615" s="42" t="s">
        <v>18068</v>
      </c>
      <c r="D615" s="42" t="s">
        <v>18068</v>
      </c>
      <c r="E615" s="43" t="s">
        <v>34</v>
      </c>
      <c r="F615" s="44">
        <v>46064</v>
      </c>
      <c r="G615" s="44">
        <v>46065</v>
      </c>
      <c r="H615" s="45">
        <v>0</v>
      </c>
    </row>
    <row r="616" spans="1:8" x14ac:dyDescent="0.3">
      <c r="A616" s="42">
        <v>61779</v>
      </c>
      <c r="B616" s="43">
        <v>1</v>
      </c>
      <c r="C616" s="42" t="s">
        <v>18068</v>
      </c>
      <c r="D616" s="42" t="s">
        <v>18068</v>
      </c>
      <c r="E616" s="43" t="s">
        <v>35</v>
      </c>
      <c r="F616" s="44">
        <v>46064</v>
      </c>
      <c r="G616" s="44">
        <v>46064</v>
      </c>
      <c r="H616" s="45">
        <v>0</v>
      </c>
    </row>
    <row r="617" spans="1:8" x14ac:dyDescent="0.3">
      <c r="A617" s="42">
        <v>61780</v>
      </c>
      <c r="B617" s="43">
        <v>1</v>
      </c>
      <c r="C617" s="42" t="s">
        <v>18068</v>
      </c>
      <c r="D617" s="42" t="s">
        <v>18068</v>
      </c>
      <c r="E617" s="43" t="s">
        <v>35</v>
      </c>
      <c r="F617" s="44">
        <v>46064</v>
      </c>
      <c r="G617" s="44">
        <v>46064</v>
      </c>
      <c r="H617" s="45">
        <v>0</v>
      </c>
    </row>
    <row r="618" spans="1:8" x14ac:dyDescent="0.3">
      <c r="A618" s="42">
        <v>61781</v>
      </c>
      <c r="B618" s="43">
        <v>1</v>
      </c>
      <c r="C618" s="42" t="s">
        <v>18068</v>
      </c>
      <c r="D618" s="42" t="s">
        <v>18068</v>
      </c>
      <c r="E618" s="43" t="s">
        <v>34</v>
      </c>
      <c r="F618" s="44">
        <v>46064</v>
      </c>
      <c r="G618" s="44">
        <v>46065</v>
      </c>
      <c r="H618" s="45">
        <v>0</v>
      </c>
    </row>
    <row r="619" spans="1:8" x14ac:dyDescent="0.3">
      <c r="A619" s="42">
        <v>61782</v>
      </c>
      <c r="B619" s="43">
        <v>1</v>
      </c>
      <c r="C619" s="42" t="s">
        <v>18068</v>
      </c>
      <c r="D619" s="42" t="s">
        <v>18068</v>
      </c>
      <c r="E619" s="43" t="s">
        <v>17</v>
      </c>
      <c r="F619" s="44">
        <v>46064</v>
      </c>
      <c r="G619" s="44">
        <v>46064</v>
      </c>
      <c r="H619" s="45">
        <v>0</v>
      </c>
    </row>
    <row r="620" spans="1:8" x14ac:dyDescent="0.3">
      <c r="A620" s="42">
        <v>61784</v>
      </c>
      <c r="B620" s="43">
        <v>1</v>
      </c>
      <c r="C620" s="42" t="s">
        <v>18068</v>
      </c>
      <c r="D620" s="42" t="s">
        <v>18068</v>
      </c>
      <c r="E620" s="43" t="s">
        <v>35</v>
      </c>
      <c r="F620" s="44">
        <v>46064</v>
      </c>
      <c r="G620" s="44">
        <v>46064</v>
      </c>
      <c r="H620" s="45">
        <v>0</v>
      </c>
    </row>
    <row r="621" spans="1:8" x14ac:dyDescent="0.3">
      <c r="A621" s="42">
        <v>61786</v>
      </c>
      <c r="B621" s="43">
        <v>1</v>
      </c>
      <c r="C621" s="42" t="s">
        <v>18068</v>
      </c>
      <c r="D621" s="42" t="s">
        <v>18068</v>
      </c>
      <c r="E621" s="43" t="s">
        <v>33</v>
      </c>
      <c r="F621" s="44">
        <v>46064</v>
      </c>
      <c r="G621" s="44">
        <v>46065</v>
      </c>
      <c r="H621" s="45">
        <v>0</v>
      </c>
    </row>
    <row r="622" spans="1:8" x14ac:dyDescent="0.3">
      <c r="A622" s="42">
        <v>61787</v>
      </c>
      <c r="B622" s="43">
        <v>1</v>
      </c>
      <c r="C622" s="42" t="s">
        <v>18068</v>
      </c>
      <c r="D622" s="42" t="s">
        <v>18068</v>
      </c>
      <c r="E622" s="43" t="s">
        <v>35</v>
      </c>
      <c r="F622" s="44">
        <v>46064</v>
      </c>
      <c r="G622" s="44">
        <v>46064</v>
      </c>
      <c r="H622" s="45">
        <v>0</v>
      </c>
    </row>
    <row r="623" spans="1:8" x14ac:dyDescent="0.3">
      <c r="A623" s="42">
        <v>61788</v>
      </c>
      <c r="B623" s="43">
        <v>1</v>
      </c>
      <c r="C623" s="42" t="s">
        <v>18068</v>
      </c>
      <c r="D623" s="42" t="s">
        <v>18068</v>
      </c>
      <c r="E623" s="43" t="s">
        <v>35</v>
      </c>
      <c r="F623" s="44">
        <v>46064</v>
      </c>
      <c r="G623" s="44">
        <v>46064</v>
      </c>
      <c r="H623" s="45">
        <v>0</v>
      </c>
    </row>
    <row r="624" spans="1:8" x14ac:dyDescent="0.3">
      <c r="A624" s="42">
        <v>61789</v>
      </c>
      <c r="B624" s="43">
        <v>1</v>
      </c>
      <c r="C624" s="42" t="s">
        <v>18068</v>
      </c>
      <c r="D624" s="42" t="s">
        <v>18068</v>
      </c>
      <c r="E624" s="43" t="s">
        <v>35</v>
      </c>
      <c r="F624" s="44">
        <v>46064</v>
      </c>
      <c r="G624" s="44">
        <v>46065</v>
      </c>
      <c r="H624" s="45">
        <v>0</v>
      </c>
    </row>
    <row r="625" spans="1:8" x14ac:dyDescent="0.3">
      <c r="A625" s="42">
        <v>61790</v>
      </c>
      <c r="B625" s="43">
        <v>1</v>
      </c>
      <c r="C625" s="42" t="s">
        <v>18068</v>
      </c>
      <c r="D625" s="42" t="s">
        <v>18068</v>
      </c>
      <c r="E625" s="43" t="s">
        <v>35</v>
      </c>
      <c r="F625" s="44">
        <v>46064</v>
      </c>
      <c r="G625" s="44">
        <v>46065</v>
      </c>
      <c r="H625" s="45">
        <v>0</v>
      </c>
    </row>
    <row r="626" spans="1:8" x14ac:dyDescent="0.3">
      <c r="A626" s="42">
        <v>61791</v>
      </c>
      <c r="B626" s="43">
        <v>1</v>
      </c>
      <c r="C626" s="42" t="s">
        <v>18068</v>
      </c>
      <c r="D626" s="42" t="s">
        <v>18068</v>
      </c>
      <c r="E626" s="43" t="s">
        <v>35</v>
      </c>
      <c r="F626" s="44">
        <v>46064</v>
      </c>
      <c r="G626" s="44">
        <v>46064</v>
      </c>
      <c r="H626" s="45">
        <v>0</v>
      </c>
    </row>
    <row r="627" spans="1:8" x14ac:dyDescent="0.3">
      <c r="A627" s="42">
        <v>61792</v>
      </c>
      <c r="B627" s="43">
        <v>1</v>
      </c>
      <c r="C627" s="42" t="s">
        <v>18068</v>
      </c>
      <c r="D627" s="42" t="s">
        <v>18068</v>
      </c>
      <c r="E627" s="43" t="s">
        <v>34</v>
      </c>
      <c r="F627" s="44">
        <v>46064</v>
      </c>
      <c r="G627" s="44">
        <v>46065</v>
      </c>
      <c r="H627" s="45">
        <v>0</v>
      </c>
    </row>
    <row r="628" spans="1:8" x14ac:dyDescent="0.3">
      <c r="A628" s="42">
        <v>61794</v>
      </c>
      <c r="B628" s="43">
        <v>1</v>
      </c>
      <c r="C628" s="42" t="s">
        <v>18068</v>
      </c>
      <c r="D628" s="42" t="s">
        <v>18068</v>
      </c>
      <c r="E628" s="43" t="s">
        <v>35</v>
      </c>
      <c r="F628" s="44">
        <v>46064</v>
      </c>
      <c r="G628" s="44">
        <v>46064</v>
      </c>
      <c r="H628" s="45">
        <v>0</v>
      </c>
    </row>
    <row r="629" spans="1:8" x14ac:dyDescent="0.3">
      <c r="A629" s="42">
        <v>61795</v>
      </c>
      <c r="B629" s="43">
        <v>1</v>
      </c>
      <c r="C629" s="42" t="s">
        <v>18068</v>
      </c>
      <c r="D629" s="42" t="s">
        <v>18068</v>
      </c>
      <c r="E629" s="43" t="s">
        <v>35</v>
      </c>
      <c r="F629" s="44">
        <v>46064</v>
      </c>
      <c r="G629" s="44">
        <v>46064</v>
      </c>
      <c r="H629" s="45">
        <v>0</v>
      </c>
    </row>
    <row r="630" spans="1:8" x14ac:dyDescent="0.3">
      <c r="A630" s="42">
        <v>61796</v>
      </c>
      <c r="B630" s="43">
        <v>1</v>
      </c>
      <c r="C630" s="42" t="s">
        <v>18068</v>
      </c>
      <c r="D630" s="42" t="s">
        <v>18068</v>
      </c>
      <c r="E630" s="43" t="s">
        <v>35</v>
      </c>
      <c r="F630" s="44">
        <v>46064</v>
      </c>
      <c r="G630" s="44">
        <v>46064</v>
      </c>
      <c r="H630" s="45">
        <v>0</v>
      </c>
    </row>
    <row r="631" spans="1:8" x14ac:dyDescent="0.3">
      <c r="A631" s="42">
        <v>61797</v>
      </c>
      <c r="B631" s="43">
        <v>1</v>
      </c>
      <c r="C631" s="42" t="s">
        <v>18068</v>
      </c>
      <c r="D631" s="42" t="s">
        <v>18068</v>
      </c>
      <c r="E631" s="43" t="s">
        <v>33</v>
      </c>
      <c r="F631" s="44">
        <v>46064</v>
      </c>
      <c r="G631" s="44">
        <v>46064</v>
      </c>
      <c r="H631" s="45">
        <v>0</v>
      </c>
    </row>
    <row r="632" spans="1:8" x14ac:dyDescent="0.3">
      <c r="A632" s="42">
        <v>61798</v>
      </c>
      <c r="B632" s="43">
        <v>1</v>
      </c>
      <c r="C632" s="42" t="s">
        <v>18068</v>
      </c>
      <c r="D632" s="42" t="s">
        <v>18068</v>
      </c>
      <c r="E632" s="43" t="s">
        <v>33</v>
      </c>
      <c r="F632" s="44">
        <v>46064</v>
      </c>
      <c r="G632" s="44">
        <v>46064</v>
      </c>
      <c r="H632" s="45">
        <v>0</v>
      </c>
    </row>
    <row r="633" spans="1:8" x14ac:dyDescent="0.3">
      <c r="A633" s="42">
        <v>61799</v>
      </c>
      <c r="B633" s="43">
        <v>1</v>
      </c>
      <c r="C633" s="42" t="s">
        <v>18068</v>
      </c>
      <c r="D633" s="42" t="s">
        <v>18068</v>
      </c>
      <c r="E633" s="43" t="s">
        <v>35</v>
      </c>
      <c r="F633" s="44">
        <v>46064</v>
      </c>
      <c r="G633" s="44">
        <v>46065</v>
      </c>
      <c r="H633" s="45">
        <v>0</v>
      </c>
    </row>
    <row r="634" spans="1:8" x14ac:dyDescent="0.3">
      <c r="A634" s="42">
        <v>61800</v>
      </c>
      <c r="B634" s="43">
        <v>1</v>
      </c>
      <c r="C634" s="42" t="s">
        <v>18068</v>
      </c>
      <c r="D634" s="42" t="s">
        <v>18068</v>
      </c>
      <c r="E634" s="43" t="s">
        <v>34</v>
      </c>
      <c r="F634" s="44">
        <v>46064</v>
      </c>
      <c r="G634" s="44">
        <v>46069</v>
      </c>
      <c r="H634" s="45">
        <v>0</v>
      </c>
    </row>
    <row r="635" spans="1:8" x14ac:dyDescent="0.3">
      <c r="A635" s="42">
        <v>61801</v>
      </c>
      <c r="B635" s="43">
        <v>1</v>
      </c>
      <c r="C635" s="42" t="s">
        <v>18068</v>
      </c>
      <c r="D635" s="42" t="s">
        <v>18068</v>
      </c>
      <c r="E635" s="43" t="s">
        <v>35</v>
      </c>
      <c r="F635" s="44">
        <v>46064</v>
      </c>
      <c r="G635" s="44">
        <v>46065</v>
      </c>
      <c r="H635" s="45">
        <v>0</v>
      </c>
    </row>
    <row r="636" spans="1:8" x14ac:dyDescent="0.3">
      <c r="A636" s="42">
        <v>61802</v>
      </c>
      <c r="B636" s="43">
        <v>1</v>
      </c>
      <c r="C636" s="42" t="s">
        <v>18068</v>
      </c>
      <c r="D636" s="42" t="s">
        <v>18068</v>
      </c>
      <c r="E636" s="43" t="s">
        <v>35</v>
      </c>
      <c r="F636" s="44">
        <v>46064</v>
      </c>
      <c r="G636" s="44">
        <v>46064</v>
      </c>
      <c r="H636" s="45">
        <v>0</v>
      </c>
    </row>
    <row r="637" spans="1:8" x14ac:dyDescent="0.3">
      <c r="A637" s="42">
        <v>61803</v>
      </c>
      <c r="B637" s="43">
        <v>1</v>
      </c>
      <c r="C637" s="42" t="s">
        <v>18068</v>
      </c>
      <c r="D637" s="42" t="s">
        <v>18068</v>
      </c>
      <c r="E637" s="43" t="s">
        <v>34</v>
      </c>
      <c r="F637" s="44">
        <v>46064</v>
      </c>
      <c r="G637" s="44">
        <v>46069</v>
      </c>
      <c r="H637" s="45">
        <v>0</v>
      </c>
    </row>
    <row r="638" spans="1:8" x14ac:dyDescent="0.3">
      <c r="A638" s="42">
        <v>61804</v>
      </c>
      <c r="B638" s="43">
        <v>1</v>
      </c>
      <c r="C638" s="42" t="s">
        <v>18068</v>
      </c>
      <c r="D638" s="42" t="s">
        <v>18068</v>
      </c>
      <c r="E638" s="43" t="s">
        <v>34</v>
      </c>
      <c r="F638" s="44">
        <v>46064</v>
      </c>
      <c r="G638" s="44">
        <v>46070</v>
      </c>
      <c r="H638" s="45">
        <v>0</v>
      </c>
    </row>
    <row r="639" spans="1:8" x14ac:dyDescent="0.3">
      <c r="A639" s="42">
        <v>61805</v>
      </c>
      <c r="B639" s="43">
        <v>1</v>
      </c>
      <c r="C639" s="42" t="s">
        <v>18068</v>
      </c>
      <c r="D639" s="42" t="s">
        <v>18068</v>
      </c>
      <c r="E639" s="43" t="s">
        <v>35</v>
      </c>
      <c r="F639" s="44">
        <v>46064</v>
      </c>
      <c r="G639" s="44">
        <v>46065</v>
      </c>
      <c r="H639" s="45">
        <v>0</v>
      </c>
    </row>
    <row r="640" spans="1:8" x14ac:dyDescent="0.3">
      <c r="A640" s="42">
        <v>61806</v>
      </c>
      <c r="B640" s="43">
        <v>1</v>
      </c>
      <c r="C640" s="42" t="s">
        <v>18068</v>
      </c>
      <c r="D640" s="42" t="s">
        <v>18068</v>
      </c>
      <c r="E640" s="43" t="s">
        <v>33</v>
      </c>
      <c r="F640" s="44">
        <v>46064</v>
      </c>
      <c r="G640" s="44">
        <v>46064</v>
      </c>
      <c r="H640" s="45">
        <v>0</v>
      </c>
    </row>
    <row r="641" spans="1:8" x14ac:dyDescent="0.3">
      <c r="A641" s="42">
        <v>61807</v>
      </c>
      <c r="B641" s="43">
        <v>1</v>
      </c>
      <c r="C641" s="42" t="s">
        <v>18068</v>
      </c>
      <c r="D641" s="42" t="s">
        <v>18068</v>
      </c>
      <c r="E641" s="43" t="s">
        <v>33</v>
      </c>
      <c r="F641" s="44">
        <v>46064</v>
      </c>
      <c r="G641" s="44">
        <v>46064</v>
      </c>
      <c r="H641" s="45">
        <v>0</v>
      </c>
    </row>
    <row r="642" spans="1:8" x14ac:dyDescent="0.3">
      <c r="A642" s="42">
        <v>61808</v>
      </c>
      <c r="B642" s="43">
        <v>1</v>
      </c>
      <c r="C642" s="42" t="s">
        <v>18068</v>
      </c>
      <c r="D642" s="42" t="s">
        <v>18068</v>
      </c>
      <c r="E642" s="43" t="s">
        <v>35</v>
      </c>
      <c r="F642" s="44">
        <v>46064</v>
      </c>
      <c r="G642" s="44">
        <v>46065</v>
      </c>
      <c r="H642" s="45">
        <v>0</v>
      </c>
    </row>
    <row r="643" spans="1:8" x14ac:dyDescent="0.3">
      <c r="A643" s="42">
        <v>61809</v>
      </c>
      <c r="B643" s="43">
        <v>1</v>
      </c>
      <c r="C643" s="42" t="s">
        <v>18068</v>
      </c>
      <c r="D643" s="42" t="s">
        <v>18068</v>
      </c>
      <c r="E643" s="43" t="s">
        <v>34</v>
      </c>
      <c r="F643" s="44">
        <v>46064</v>
      </c>
      <c r="G643" s="44">
        <v>46064</v>
      </c>
      <c r="H643" s="45">
        <v>0</v>
      </c>
    </row>
    <row r="644" spans="1:8" x14ac:dyDescent="0.3">
      <c r="A644" s="42">
        <v>61810</v>
      </c>
      <c r="B644" s="43">
        <v>1</v>
      </c>
      <c r="C644" s="42" t="s">
        <v>18068</v>
      </c>
      <c r="D644" s="42" t="s">
        <v>18068</v>
      </c>
      <c r="E644" s="43" t="s">
        <v>17</v>
      </c>
      <c r="F644" s="44">
        <v>46064</v>
      </c>
      <c r="G644" s="44">
        <v>46064</v>
      </c>
      <c r="H644" s="45">
        <v>0</v>
      </c>
    </row>
    <row r="645" spans="1:8" x14ac:dyDescent="0.3">
      <c r="A645" s="42">
        <v>61811</v>
      </c>
      <c r="B645" s="43">
        <v>1</v>
      </c>
      <c r="C645" s="42" t="s">
        <v>18068</v>
      </c>
      <c r="D645" s="42" t="s">
        <v>18068</v>
      </c>
      <c r="E645" s="43" t="s">
        <v>33</v>
      </c>
      <c r="F645" s="44">
        <v>46064</v>
      </c>
      <c r="G645" s="44">
        <v>46064</v>
      </c>
      <c r="H645" s="45">
        <v>0</v>
      </c>
    </row>
    <row r="646" spans="1:8" x14ac:dyDescent="0.3">
      <c r="A646" s="42">
        <v>61812</v>
      </c>
      <c r="B646" s="43">
        <v>1</v>
      </c>
      <c r="C646" s="42" t="s">
        <v>18068</v>
      </c>
      <c r="D646" s="42" t="s">
        <v>18068</v>
      </c>
      <c r="E646" s="43" t="s">
        <v>17</v>
      </c>
      <c r="F646" s="44">
        <v>46064</v>
      </c>
      <c r="G646" s="44">
        <v>46064</v>
      </c>
      <c r="H646" s="45">
        <v>0</v>
      </c>
    </row>
    <row r="647" spans="1:8" x14ac:dyDescent="0.3">
      <c r="A647" s="42">
        <v>61813</v>
      </c>
      <c r="B647" s="43">
        <v>1</v>
      </c>
      <c r="C647" s="42" t="s">
        <v>18068</v>
      </c>
      <c r="D647" s="42" t="s">
        <v>18068</v>
      </c>
      <c r="E647" s="43" t="s">
        <v>35</v>
      </c>
      <c r="F647" s="44">
        <v>46064</v>
      </c>
      <c r="G647" s="44">
        <v>46069</v>
      </c>
      <c r="H647" s="45">
        <v>0</v>
      </c>
    </row>
    <row r="648" spans="1:8" x14ac:dyDescent="0.3">
      <c r="A648" s="42">
        <v>61814</v>
      </c>
      <c r="B648" s="43">
        <v>1</v>
      </c>
      <c r="C648" s="42" t="s">
        <v>18068</v>
      </c>
      <c r="D648" s="42" t="s">
        <v>18068</v>
      </c>
      <c r="E648" s="43" t="s">
        <v>33</v>
      </c>
      <c r="F648" s="44">
        <v>46064</v>
      </c>
      <c r="G648" s="44">
        <v>46064</v>
      </c>
      <c r="H648" s="45">
        <v>0</v>
      </c>
    </row>
    <row r="649" spans="1:8" x14ac:dyDescent="0.3">
      <c r="A649" s="42">
        <v>61815</v>
      </c>
      <c r="B649" s="43">
        <v>1</v>
      </c>
      <c r="C649" s="42" t="s">
        <v>18068</v>
      </c>
      <c r="D649" s="42" t="s">
        <v>18068</v>
      </c>
      <c r="E649" s="43" t="s">
        <v>17</v>
      </c>
      <c r="F649" s="44">
        <v>46064</v>
      </c>
      <c r="G649" s="44">
        <v>46064</v>
      </c>
      <c r="H649" s="45">
        <v>0</v>
      </c>
    </row>
    <row r="650" spans="1:8" x14ac:dyDescent="0.3">
      <c r="A650" s="42">
        <v>61816</v>
      </c>
      <c r="B650" s="43">
        <v>1</v>
      </c>
      <c r="C650" s="42" t="s">
        <v>18068</v>
      </c>
      <c r="D650" s="42" t="s">
        <v>18068</v>
      </c>
      <c r="E650" s="43" t="s">
        <v>34</v>
      </c>
      <c r="F650" s="44">
        <v>46064</v>
      </c>
      <c r="G650" s="44">
        <v>46065</v>
      </c>
      <c r="H650" s="45">
        <v>0</v>
      </c>
    </row>
    <row r="651" spans="1:8" x14ac:dyDescent="0.3">
      <c r="A651" s="42">
        <v>61817</v>
      </c>
      <c r="B651" s="43">
        <v>1</v>
      </c>
      <c r="C651" s="42" t="s">
        <v>18068</v>
      </c>
      <c r="D651" s="42" t="s">
        <v>18068</v>
      </c>
      <c r="E651" s="43" t="s">
        <v>33</v>
      </c>
      <c r="F651" s="44">
        <v>46064</v>
      </c>
      <c r="G651" s="44">
        <v>46065</v>
      </c>
      <c r="H651" s="45">
        <v>0</v>
      </c>
    </row>
    <row r="652" spans="1:8" x14ac:dyDescent="0.3">
      <c r="A652" s="42">
        <v>61818</v>
      </c>
      <c r="B652" s="43">
        <v>1</v>
      </c>
      <c r="C652" s="42" t="s">
        <v>18068</v>
      </c>
      <c r="D652" s="42" t="s">
        <v>18068</v>
      </c>
      <c r="E652" s="43" t="s">
        <v>34</v>
      </c>
      <c r="F652" s="44">
        <v>46064</v>
      </c>
      <c r="G652" s="44">
        <v>46070</v>
      </c>
      <c r="H652" s="45">
        <v>0</v>
      </c>
    </row>
    <row r="653" spans="1:8" x14ac:dyDescent="0.3">
      <c r="A653" s="42">
        <v>61819</v>
      </c>
      <c r="B653" s="43">
        <v>1</v>
      </c>
      <c r="C653" s="42" t="s">
        <v>18068</v>
      </c>
      <c r="D653" s="42" t="s">
        <v>18068</v>
      </c>
      <c r="E653" s="43" t="s">
        <v>33</v>
      </c>
      <c r="F653" s="44">
        <v>46064</v>
      </c>
      <c r="G653" s="44">
        <v>46065</v>
      </c>
      <c r="H653" s="45">
        <v>0</v>
      </c>
    </row>
    <row r="654" spans="1:8" x14ac:dyDescent="0.3">
      <c r="A654" s="42">
        <v>61820</v>
      </c>
      <c r="B654" s="43">
        <v>1</v>
      </c>
      <c r="C654" s="42" t="s">
        <v>18068</v>
      </c>
      <c r="D654" s="42" t="s">
        <v>18068</v>
      </c>
      <c r="E654" s="43" t="s">
        <v>33</v>
      </c>
      <c r="F654" s="44">
        <v>46064</v>
      </c>
      <c r="G654" s="44">
        <v>46065</v>
      </c>
      <c r="H654" s="45">
        <v>0</v>
      </c>
    </row>
    <row r="655" spans="1:8" x14ac:dyDescent="0.3">
      <c r="A655" s="42">
        <v>61822</v>
      </c>
      <c r="B655" s="43">
        <v>1</v>
      </c>
      <c r="C655" s="42" t="s">
        <v>18068</v>
      </c>
      <c r="D655" s="42" t="s">
        <v>18068</v>
      </c>
      <c r="E655" s="43" t="s">
        <v>35</v>
      </c>
      <c r="F655" s="44">
        <v>46064</v>
      </c>
      <c r="G655" s="44">
        <v>46065</v>
      </c>
      <c r="H655" s="45">
        <v>0</v>
      </c>
    </row>
    <row r="656" spans="1:8" x14ac:dyDescent="0.3">
      <c r="A656" s="42">
        <v>61823</v>
      </c>
      <c r="B656" s="43">
        <v>1</v>
      </c>
      <c r="C656" s="42" t="s">
        <v>18068</v>
      </c>
      <c r="D656" s="42" t="s">
        <v>18068</v>
      </c>
      <c r="E656" s="43" t="s">
        <v>35</v>
      </c>
      <c r="F656" s="44">
        <v>46064</v>
      </c>
      <c r="G656" s="44">
        <v>46065</v>
      </c>
      <c r="H656" s="45">
        <v>0</v>
      </c>
    </row>
    <row r="657" spans="1:8" x14ac:dyDescent="0.3">
      <c r="A657" s="42">
        <v>61825</v>
      </c>
      <c r="B657" s="43">
        <v>1</v>
      </c>
      <c r="C657" s="42" t="s">
        <v>18068</v>
      </c>
      <c r="D657" s="42" t="s">
        <v>18068</v>
      </c>
      <c r="E657" s="43" t="s">
        <v>35</v>
      </c>
      <c r="F657" s="44">
        <v>46064</v>
      </c>
      <c r="G657" s="44">
        <v>46065</v>
      </c>
      <c r="H657" s="45">
        <v>0</v>
      </c>
    </row>
    <row r="658" spans="1:8" x14ac:dyDescent="0.3">
      <c r="A658" s="42">
        <v>61829</v>
      </c>
      <c r="B658" s="43">
        <v>1</v>
      </c>
      <c r="C658" s="42" t="s">
        <v>18068</v>
      </c>
      <c r="D658" s="42" t="s">
        <v>18068</v>
      </c>
      <c r="E658" s="43" t="s">
        <v>33</v>
      </c>
      <c r="F658" s="44">
        <v>46064</v>
      </c>
      <c r="G658" s="44">
        <v>46065</v>
      </c>
      <c r="H658" s="45">
        <v>0</v>
      </c>
    </row>
    <row r="659" spans="1:8" x14ac:dyDescent="0.3">
      <c r="A659" s="42">
        <v>61830</v>
      </c>
      <c r="B659" s="43">
        <v>1</v>
      </c>
      <c r="C659" s="42" t="s">
        <v>18068</v>
      </c>
      <c r="D659" s="42" t="s">
        <v>18068</v>
      </c>
      <c r="E659" s="43" t="s">
        <v>33</v>
      </c>
      <c r="F659" s="44">
        <v>46064</v>
      </c>
      <c r="G659" s="44">
        <v>46065</v>
      </c>
      <c r="H659" s="45">
        <v>0</v>
      </c>
    </row>
    <row r="660" spans="1:8" x14ac:dyDescent="0.3">
      <c r="A660" s="42">
        <v>61831</v>
      </c>
      <c r="B660" s="43">
        <v>1</v>
      </c>
      <c r="C660" s="42" t="s">
        <v>18068</v>
      </c>
      <c r="D660" s="42" t="s">
        <v>18068</v>
      </c>
      <c r="E660" s="43" t="s">
        <v>35</v>
      </c>
      <c r="F660" s="44">
        <v>46064</v>
      </c>
      <c r="G660" s="44">
        <v>46065</v>
      </c>
      <c r="H660" s="45">
        <v>0</v>
      </c>
    </row>
    <row r="661" spans="1:8" x14ac:dyDescent="0.3">
      <c r="A661" s="42">
        <v>61832</v>
      </c>
      <c r="B661" s="43">
        <v>1</v>
      </c>
      <c r="C661" s="42" t="s">
        <v>18068</v>
      </c>
      <c r="D661" s="42" t="s">
        <v>18068</v>
      </c>
      <c r="E661" s="43" t="s">
        <v>36</v>
      </c>
      <c r="F661" s="44">
        <v>46064</v>
      </c>
      <c r="G661" s="44">
        <v>46065</v>
      </c>
      <c r="H661" s="45">
        <v>0</v>
      </c>
    </row>
    <row r="662" spans="1:8" x14ac:dyDescent="0.3">
      <c r="A662" s="42">
        <v>61833</v>
      </c>
      <c r="B662" s="43">
        <v>1</v>
      </c>
      <c r="C662" s="42" t="s">
        <v>18068</v>
      </c>
      <c r="D662" s="42" t="s">
        <v>18068</v>
      </c>
      <c r="E662" s="43" t="s">
        <v>35</v>
      </c>
      <c r="F662" s="44">
        <v>46064</v>
      </c>
      <c r="G662" s="44">
        <v>46065</v>
      </c>
      <c r="H662" s="45">
        <v>0</v>
      </c>
    </row>
    <row r="663" spans="1:8" x14ac:dyDescent="0.3">
      <c r="A663" s="42">
        <v>61834</v>
      </c>
      <c r="B663" s="43">
        <v>1</v>
      </c>
      <c r="C663" s="42" t="s">
        <v>18068</v>
      </c>
      <c r="D663" s="42" t="s">
        <v>18068</v>
      </c>
      <c r="E663" s="43" t="s">
        <v>33</v>
      </c>
      <c r="F663" s="44">
        <v>46064</v>
      </c>
      <c r="G663" s="44">
        <v>46065</v>
      </c>
      <c r="H663" s="45">
        <v>0</v>
      </c>
    </row>
    <row r="664" spans="1:8" x14ac:dyDescent="0.3">
      <c r="A664" s="42">
        <v>61835</v>
      </c>
      <c r="B664" s="43">
        <v>1</v>
      </c>
      <c r="C664" s="42" t="s">
        <v>18068</v>
      </c>
      <c r="D664" s="42" t="s">
        <v>18068</v>
      </c>
      <c r="E664" s="43" t="s">
        <v>34</v>
      </c>
      <c r="F664" s="44">
        <v>46064</v>
      </c>
      <c r="G664" s="44">
        <v>46069</v>
      </c>
      <c r="H664" s="45">
        <v>0</v>
      </c>
    </row>
    <row r="665" spans="1:8" x14ac:dyDescent="0.3">
      <c r="A665" s="42">
        <v>61836</v>
      </c>
      <c r="B665" s="43">
        <v>1</v>
      </c>
      <c r="C665" s="42" t="s">
        <v>18068</v>
      </c>
      <c r="D665" s="42" t="s">
        <v>18068</v>
      </c>
      <c r="E665" s="43" t="s">
        <v>35</v>
      </c>
      <c r="F665" s="44">
        <v>46064</v>
      </c>
      <c r="G665" s="44">
        <v>46065</v>
      </c>
      <c r="H665" s="45">
        <v>0</v>
      </c>
    </row>
    <row r="666" spans="1:8" x14ac:dyDescent="0.3">
      <c r="A666" s="42">
        <v>61837</v>
      </c>
      <c r="B666" s="43">
        <v>1</v>
      </c>
      <c r="C666" s="42" t="s">
        <v>18068</v>
      </c>
      <c r="D666" s="42" t="s">
        <v>18068</v>
      </c>
      <c r="E666" s="43" t="s">
        <v>34</v>
      </c>
      <c r="F666" s="44">
        <v>46065</v>
      </c>
      <c r="G666" s="44">
        <v>46065</v>
      </c>
      <c r="H666" s="45">
        <v>0</v>
      </c>
    </row>
    <row r="667" spans="1:8" x14ac:dyDescent="0.3">
      <c r="A667" s="42">
        <v>61839</v>
      </c>
      <c r="B667" s="43">
        <v>1</v>
      </c>
      <c r="C667" s="42" t="s">
        <v>18068</v>
      </c>
      <c r="D667" s="42" t="s">
        <v>18068</v>
      </c>
      <c r="E667" s="43" t="s">
        <v>33</v>
      </c>
      <c r="F667" s="44">
        <v>46065</v>
      </c>
      <c r="G667" s="44">
        <v>46065</v>
      </c>
      <c r="H667" s="45">
        <v>0</v>
      </c>
    </row>
    <row r="668" spans="1:8" x14ac:dyDescent="0.3">
      <c r="A668" s="42">
        <v>61840</v>
      </c>
      <c r="B668" s="43">
        <v>1</v>
      </c>
      <c r="C668" s="42" t="s">
        <v>18068</v>
      </c>
      <c r="D668" s="42" t="s">
        <v>18068</v>
      </c>
      <c r="E668" s="43" t="s">
        <v>35</v>
      </c>
      <c r="F668" s="44">
        <v>46065</v>
      </c>
      <c r="G668" s="44">
        <v>46065</v>
      </c>
      <c r="H668" s="45">
        <v>0</v>
      </c>
    </row>
    <row r="669" spans="1:8" x14ac:dyDescent="0.3">
      <c r="A669" s="42">
        <v>61841</v>
      </c>
      <c r="B669" s="43">
        <v>1</v>
      </c>
      <c r="C669" s="42" t="s">
        <v>18068</v>
      </c>
      <c r="D669" s="42" t="s">
        <v>18068</v>
      </c>
      <c r="E669" s="43" t="s">
        <v>17</v>
      </c>
      <c r="F669" s="44">
        <v>46065</v>
      </c>
      <c r="G669" s="44">
        <v>46065</v>
      </c>
      <c r="H669" s="45">
        <v>0</v>
      </c>
    </row>
    <row r="670" spans="1:8" x14ac:dyDescent="0.3">
      <c r="A670" s="42">
        <v>61842</v>
      </c>
      <c r="B670" s="43">
        <v>1</v>
      </c>
      <c r="C670" s="42" t="s">
        <v>18068</v>
      </c>
      <c r="D670" s="42" t="s">
        <v>18068</v>
      </c>
      <c r="E670" s="43" t="s">
        <v>33</v>
      </c>
      <c r="F670" s="44">
        <v>46065</v>
      </c>
      <c r="G670" s="44">
        <v>46065</v>
      </c>
      <c r="H670" s="45">
        <v>0</v>
      </c>
    </row>
    <row r="671" spans="1:8" x14ac:dyDescent="0.3">
      <c r="A671" s="42">
        <v>61847</v>
      </c>
      <c r="B671" s="43">
        <v>1</v>
      </c>
      <c r="C671" s="42" t="s">
        <v>18068</v>
      </c>
      <c r="D671" s="42" t="s">
        <v>18068</v>
      </c>
      <c r="E671" s="43" t="s">
        <v>34</v>
      </c>
      <c r="F671" s="44">
        <v>46065</v>
      </c>
      <c r="G671" s="44">
        <v>46069</v>
      </c>
      <c r="H671" s="45">
        <v>0</v>
      </c>
    </row>
    <row r="672" spans="1:8" x14ac:dyDescent="0.3">
      <c r="A672" s="42">
        <v>61848</v>
      </c>
      <c r="B672" s="43">
        <v>1</v>
      </c>
      <c r="C672" s="42" t="s">
        <v>18068</v>
      </c>
      <c r="D672" s="42" t="s">
        <v>18068</v>
      </c>
      <c r="E672" s="43" t="s">
        <v>33</v>
      </c>
      <c r="F672" s="44">
        <v>46065</v>
      </c>
      <c r="G672" s="44">
        <v>46065</v>
      </c>
      <c r="H672" s="45">
        <v>0</v>
      </c>
    </row>
    <row r="673" spans="1:8" x14ac:dyDescent="0.3">
      <c r="A673" s="42">
        <v>61850</v>
      </c>
      <c r="B673" s="43">
        <v>1</v>
      </c>
      <c r="C673" s="42" t="s">
        <v>18068</v>
      </c>
      <c r="D673" s="42" t="s">
        <v>18068</v>
      </c>
      <c r="E673" s="43" t="s">
        <v>17</v>
      </c>
      <c r="F673" s="44">
        <v>46065</v>
      </c>
      <c r="G673" s="44">
        <v>46065</v>
      </c>
      <c r="H673" s="45">
        <v>0</v>
      </c>
    </row>
    <row r="674" spans="1:8" x14ac:dyDescent="0.3">
      <c r="A674" s="42">
        <v>61851</v>
      </c>
      <c r="B674" s="43">
        <v>1</v>
      </c>
      <c r="C674" s="42" t="s">
        <v>18068</v>
      </c>
      <c r="D674" s="42" t="s">
        <v>18068</v>
      </c>
      <c r="E674" s="43" t="s">
        <v>33</v>
      </c>
      <c r="F674" s="44">
        <v>46065</v>
      </c>
      <c r="G674" s="44">
        <v>46069</v>
      </c>
      <c r="H674" s="45">
        <v>0</v>
      </c>
    </row>
    <row r="675" spans="1:8" x14ac:dyDescent="0.3">
      <c r="A675" s="42">
        <v>61852</v>
      </c>
      <c r="B675" s="43">
        <v>1</v>
      </c>
      <c r="C675" s="42" t="s">
        <v>18068</v>
      </c>
      <c r="D675" s="42" t="s">
        <v>18068</v>
      </c>
      <c r="E675" s="43" t="s">
        <v>34</v>
      </c>
      <c r="F675" s="44">
        <v>46065</v>
      </c>
      <c r="G675" s="44">
        <v>46069</v>
      </c>
      <c r="H675" s="45">
        <v>0</v>
      </c>
    </row>
    <row r="676" spans="1:8" x14ac:dyDescent="0.3">
      <c r="A676" s="42">
        <v>61853</v>
      </c>
      <c r="B676" s="43">
        <v>1</v>
      </c>
      <c r="C676" s="42" t="s">
        <v>18068</v>
      </c>
      <c r="D676" s="42" t="s">
        <v>18068</v>
      </c>
      <c r="E676" s="43" t="s">
        <v>33</v>
      </c>
      <c r="F676" s="44">
        <v>46065</v>
      </c>
      <c r="G676" s="44">
        <v>46065</v>
      </c>
      <c r="H676" s="45">
        <v>0</v>
      </c>
    </row>
    <row r="677" spans="1:8" x14ac:dyDescent="0.3">
      <c r="A677" s="42">
        <v>61854</v>
      </c>
      <c r="B677" s="43">
        <v>1</v>
      </c>
      <c r="C677" s="42" t="s">
        <v>18068</v>
      </c>
      <c r="D677" s="42" t="s">
        <v>18068</v>
      </c>
      <c r="E677" s="43" t="s">
        <v>35</v>
      </c>
      <c r="F677" s="44">
        <v>46065</v>
      </c>
      <c r="G677" s="44">
        <v>46065</v>
      </c>
      <c r="H677" s="45">
        <v>0</v>
      </c>
    </row>
    <row r="678" spans="1:8" x14ac:dyDescent="0.3">
      <c r="A678" s="42">
        <v>61855</v>
      </c>
      <c r="B678" s="43">
        <v>1</v>
      </c>
      <c r="C678" s="42" t="s">
        <v>18068</v>
      </c>
      <c r="D678" s="42" t="s">
        <v>18068</v>
      </c>
      <c r="E678" s="43" t="s">
        <v>35</v>
      </c>
      <c r="F678" s="44">
        <v>46065</v>
      </c>
      <c r="G678" s="44">
        <v>46065</v>
      </c>
      <c r="H678" s="45">
        <v>0</v>
      </c>
    </row>
    <row r="679" spans="1:8" x14ac:dyDescent="0.3">
      <c r="A679" s="42">
        <v>61856</v>
      </c>
      <c r="B679" s="43">
        <v>1</v>
      </c>
      <c r="C679" s="42" t="s">
        <v>18068</v>
      </c>
      <c r="D679" s="42" t="s">
        <v>18068</v>
      </c>
      <c r="E679" s="43" t="s">
        <v>34</v>
      </c>
      <c r="F679" s="44">
        <v>46065</v>
      </c>
      <c r="G679" s="44">
        <v>46069</v>
      </c>
      <c r="H679" s="45">
        <v>0</v>
      </c>
    </row>
    <row r="680" spans="1:8" x14ac:dyDescent="0.3">
      <c r="A680" s="42">
        <v>61857</v>
      </c>
      <c r="B680" s="43">
        <v>1</v>
      </c>
      <c r="C680" s="42" t="s">
        <v>18068</v>
      </c>
      <c r="D680" s="42" t="s">
        <v>18068</v>
      </c>
      <c r="E680" s="43" t="s">
        <v>36</v>
      </c>
      <c r="F680" s="44">
        <v>46065</v>
      </c>
      <c r="G680" s="44">
        <v>46065</v>
      </c>
      <c r="H680" s="45">
        <v>0</v>
      </c>
    </row>
    <row r="681" spans="1:8" x14ac:dyDescent="0.3">
      <c r="A681" s="42">
        <v>61858</v>
      </c>
      <c r="B681" s="43">
        <v>1</v>
      </c>
      <c r="C681" s="42" t="s">
        <v>18068</v>
      </c>
      <c r="D681" s="42" t="s">
        <v>18068</v>
      </c>
      <c r="E681" s="43" t="s">
        <v>34</v>
      </c>
      <c r="F681" s="44">
        <v>46065</v>
      </c>
      <c r="G681" s="44">
        <v>46070</v>
      </c>
      <c r="H681" s="45">
        <v>0</v>
      </c>
    </row>
    <row r="682" spans="1:8" x14ac:dyDescent="0.3">
      <c r="A682" s="42">
        <v>61859</v>
      </c>
      <c r="B682" s="43">
        <v>1</v>
      </c>
      <c r="C682" s="42" t="s">
        <v>18068</v>
      </c>
      <c r="D682" s="42" t="s">
        <v>18068</v>
      </c>
      <c r="E682" s="43" t="s">
        <v>34</v>
      </c>
      <c r="F682" s="44">
        <v>46065</v>
      </c>
      <c r="G682" s="44">
        <v>46069</v>
      </c>
      <c r="H682" s="45">
        <v>0</v>
      </c>
    </row>
    <row r="683" spans="1:8" x14ac:dyDescent="0.3">
      <c r="A683" s="42">
        <v>61860</v>
      </c>
      <c r="B683" s="43">
        <v>1</v>
      </c>
      <c r="C683" s="42" t="s">
        <v>18068</v>
      </c>
      <c r="D683" s="42" t="s">
        <v>18068</v>
      </c>
      <c r="E683" s="43" t="s">
        <v>33</v>
      </c>
      <c r="F683" s="44">
        <v>46065</v>
      </c>
      <c r="G683" s="44">
        <v>46065</v>
      </c>
      <c r="H683" s="45">
        <v>0</v>
      </c>
    </row>
    <row r="684" spans="1:8" x14ac:dyDescent="0.3">
      <c r="A684" s="42">
        <v>61861</v>
      </c>
      <c r="B684" s="43">
        <v>1</v>
      </c>
      <c r="C684" s="42" t="s">
        <v>18068</v>
      </c>
      <c r="D684" s="42" t="s">
        <v>18068</v>
      </c>
      <c r="E684" s="43" t="s">
        <v>35</v>
      </c>
      <c r="F684" s="44">
        <v>46065</v>
      </c>
      <c r="G684" s="44">
        <v>46066</v>
      </c>
      <c r="H684" s="45">
        <v>0</v>
      </c>
    </row>
    <row r="685" spans="1:8" x14ac:dyDescent="0.3">
      <c r="A685" s="42">
        <v>61862</v>
      </c>
      <c r="B685" s="43">
        <v>1</v>
      </c>
      <c r="C685" s="42" t="s">
        <v>18068</v>
      </c>
      <c r="D685" s="42" t="s">
        <v>18068</v>
      </c>
      <c r="E685" s="43" t="s">
        <v>33</v>
      </c>
      <c r="F685" s="44">
        <v>46065</v>
      </c>
      <c r="G685" s="44">
        <v>46069</v>
      </c>
      <c r="H685" s="45">
        <v>0</v>
      </c>
    </row>
    <row r="686" spans="1:8" x14ac:dyDescent="0.3">
      <c r="A686" s="42">
        <v>61863</v>
      </c>
      <c r="B686" s="43">
        <v>1</v>
      </c>
      <c r="C686" s="42" t="s">
        <v>18068</v>
      </c>
      <c r="D686" s="42" t="s">
        <v>18068</v>
      </c>
      <c r="E686" s="43" t="s">
        <v>33</v>
      </c>
      <c r="F686" s="44">
        <v>46065</v>
      </c>
      <c r="G686" s="44">
        <v>46065</v>
      </c>
      <c r="H686" s="45">
        <v>0</v>
      </c>
    </row>
    <row r="687" spans="1:8" x14ac:dyDescent="0.3">
      <c r="A687" s="42">
        <v>61865</v>
      </c>
      <c r="B687" s="43">
        <v>1</v>
      </c>
      <c r="C687" s="42" t="s">
        <v>18068</v>
      </c>
      <c r="D687" s="42" t="s">
        <v>18068</v>
      </c>
      <c r="E687" s="43" t="s">
        <v>33</v>
      </c>
      <c r="F687" s="44">
        <v>46065</v>
      </c>
      <c r="G687" s="44">
        <v>46065</v>
      </c>
      <c r="H687" s="45">
        <v>0</v>
      </c>
    </row>
    <row r="688" spans="1:8" x14ac:dyDescent="0.3">
      <c r="A688" s="42">
        <v>61866</v>
      </c>
      <c r="B688" s="43">
        <v>1</v>
      </c>
      <c r="C688" s="42" t="s">
        <v>18068</v>
      </c>
      <c r="D688" s="42" t="s">
        <v>18068</v>
      </c>
      <c r="E688" s="43" t="s">
        <v>33</v>
      </c>
      <c r="F688" s="44">
        <v>46065</v>
      </c>
      <c r="G688" s="44">
        <v>46065</v>
      </c>
      <c r="H688" s="45">
        <v>0</v>
      </c>
    </row>
    <row r="689" spans="1:8" x14ac:dyDescent="0.3">
      <c r="A689" s="42">
        <v>61867</v>
      </c>
      <c r="B689" s="43">
        <v>1</v>
      </c>
      <c r="C689" s="42" t="s">
        <v>18068</v>
      </c>
      <c r="D689" s="42" t="s">
        <v>18068</v>
      </c>
      <c r="E689" s="43" t="s">
        <v>34</v>
      </c>
      <c r="F689" s="44">
        <v>46065</v>
      </c>
      <c r="G689" s="44">
        <v>46069</v>
      </c>
      <c r="H689" s="45">
        <v>0</v>
      </c>
    </row>
    <row r="690" spans="1:8" x14ac:dyDescent="0.3">
      <c r="A690" s="42">
        <v>61868</v>
      </c>
      <c r="B690" s="43">
        <v>1</v>
      </c>
      <c r="C690" s="42" t="s">
        <v>18068</v>
      </c>
      <c r="D690" s="42" t="s">
        <v>18068</v>
      </c>
      <c r="E690" s="43" t="s">
        <v>35</v>
      </c>
      <c r="F690" s="44">
        <v>46065</v>
      </c>
      <c r="G690" s="44">
        <v>46065</v>
      </c>
      <c r="H690" s="45">
        <v>0</v>
      </c>
    </row>
    <row r="691" spans="1:8" x14ac:dyDescent="0.3">
      <c r="A691" s="42">
        <v>61869</v>
      </c>
      <c r="B691" s="43">
        <v>1</v>
      </c>
      <c r="C691" s="42" t="s">
        <v>18068</v>
      </c>
      <c r="D691" s="42" t="s">
        <v>18068</v>
      </c>
      <c r="E691" s="43" t="s">
        <v>35</v>
      </c>
      <c r="F691" s="44">
        <v>46065</v>
      </c>
      <c r="G691" s="44">
        <v>46065</v>
      </c>
      <c r="H691" s="45">
        <v>0</v>
      </c>
    </row>
    <row r="692" spans="1:8" x14ac:dyDescent="0.3">
      <c r="A692" s="42">
        <v>61871</v>
      </c>
      <c r="B692" s="43">
        <v>1</v>
      </c>
      <c r="C692" s="42" t="s">
        <v>18068</v>
      </c>
      <c r="D692" s="42" t="s">
        <v>18068</v>
      </c>
      <c r="E692" s="43" t="s">
        <v>35</v>
      </c>
      <c r="F692" s="44">
        <v>46065</v>
      </c>
      <c r="G692" s="44">
        <v>46065</v>
      </c>
      <c r="H692" s="45">
        <v>0</v>
      </c>
    </row>
    <row r="693" spans="1:8" x14ac:dyDescent="0.3">
      <c r="A693" s="42">
        <v>61872</v>
      </c>
      <c r="B693" s="43">
        <v>1</v>
      </c>
      <c r="C693" s="42" t="s">
        <v>18068</v>
      </c>
      <c r="D693" s="42" t="s">
        <v>18068</v>
      </c>
      <c r="E693" s="43" t="s">
        <v>17</v>
      </c>
      <c r="F693" s="44">
        <v>46065</v>
      </c>
      <c r="G693" s="44">
        <v>46065</v>
      </c>
      <c r="H693" s="45">
        <v>0</v>
      </c>
    </row>
    <row r="694" spans="1:8" x14ac:dyDescent="0.3">
      <c r="A694" s="42">
        <v>61873</v>
      </c>
      <c r="B694" s="43">
        <v>1</v>
      </c>
      <c r="C694" s="42" t="s">
        <v>18068</v>
      </c>
      <c r="D694" s="42" t="s">
        <v>18068</v>
      </c>
      <c r="E694" s="43" t="s">
        <v>35</v>
      </c>
      <c r="F694" s="44">
        <v>46065</v>
      </c>
      <c r="G694" s="44">
        <v>46066</v>
      </c>
      <c r="H694" s="45">
        <v>0</v>
      </c>
    </row>
    <row r="695" spans="1:8" x14ac:dyDescent="0.3">
      <c r="A695" s="42">
        <v>61874</v>
      </c>
      <c r="B695" s="43">
        <v>1</v>
      </c>
      <c r="C695" s="42" t="s">
        <v>18068</v>
      </c>
      <c r="D695" s="42" t="s">
        <v>18068</v>
      </c>
      <c r="E695" s="43" t="s">
        <v>33</v>
      </c>
      <c r="F695" s="44">
        <v>46065</v>
      </c>
      <c r="G695" s="44">
        <v>46069</v>
      </c>
      <c r="H695" s="45">
        <v>0</v>
      </c>
    </row>
    <row r="696" spans="1:8" x14ac:dyDescent="0.3">
      <c r="A696" s="42">
        <v>61875</v>
      </c>
      <c r="B696" s="43">
        <v>1</v>
      </c>
      <c r="C696" s="42" t="s">
        <v>18068</v>
      </c>
      <c r="D696" s="42" t="s">
        <v>18068</v>
      </c>
      <c r="E696" s="43" t="s">
        <v>33</v>
      </c>
      <c r="F696" s="44">
        <v>46065</v>
      </c>
      <c r="G696" s="44">
        <v>46069</v>
      </c>
      <c r="H696" s="45">
        <v>0</v>
      </c>
    </row>
    <row r="697" spans="1:8" x14ac:dyDescent="0.3">
      <c r="A697" s="42">
        <v>61876</v>
      </c>
      <c r="B697" s="43">
        <v>1</v>
      </c>
      <c r="C697" s="42" t="s">
        <v>18068</v>
      </c>
      <c r="D697" s="42" t="s">
        <v>18068</v>
      </c>
      <c r="E697" s="43" t="s">
        <v>33</v>
      </c>
      <c r="F697" s="44">
        <v>46065</v>
      </c>
      <c r="G697" s="44">
        <v>46069</v>
      </c>
      <c r="H697" s="45">
        <v>0</v>
      </c>
    </row>
    <row r="698" spans="1:8" x14ac:dyDescent="0.3">
      <c r="A698" s="42">
        <v>61877</v>
      </c>
      <c r="B698" s="43">
        <v>1</v>
      </c>
      <c r="C698" s="42" t="s">
        <v>18068</v>
      </c>
      <c r="D698" s="42" t="s">
        <v>18068</v>
      </c>
      <c r="E698" s="43" t="s">
        <v>35</v>
      </c>
      <c r="F698" s="44">
        <v>46065</v>
      </c>
      <c r="G698" s="44">
        <v>46065</v>
      </c>
      <c r="H698" s="45">
        <v>0</v>
      </c>
    </row>
    <row r="699" spans="1:8" x14ac:dyDescent="0.3">
      <c r="A699" s="42">
        <v>61878</v>
      </c>
      <c r="B699" s="43">
        <v>1</v>
      </c>
      <c r="C699" s="42" t="s">
        <v>18068</v>
      </c>
      <c r="D699" s="42" t="s">
        <v>18068</v>
      </c>
      <c r="E699" s="43" t="s">
        <v>35</v>
      </c>
      <c r="F699" s="44">
        <v>46065</v>
      </c>
      <c r="G699" s="44">
        <v>46065</v>
      </c>
      <c r="H699" s="45">
        <v>0</v>
      </c>
    </row>
    <row r="700" spans="1:8" x14ac:dyDescent="0.3">
      <c r="A700" s="42">
        <v>61879</v>
      </c>
      <c r="B700" s="43">
        <v>1</v>
      </c>
      <c r="C700" s="42" t="s">
        <v>18068</v>
      </c>
      <c r="D700" s="42" t="s">
        <v>18068</v>
      </c>
      <c r="E700" s="43" t="s">
        <v>35</v>
      </c>
      <c r="F700" s="44">
        <v>46065</v>
      </c>
      <c r="G700" s="44">
        <v>46065</v>
      </c>
      <c r="H700" s="45">
        <v>0</v>
      </c>
    </row>
    <row r="701" spans="1:8" x14ac:dyDescent="0.3">
      <c r="A701" s="42">
        <v>61882</v>
      </c>
      <c r="B701" s="43">
        <v>1</v>
      </c>
      <c r="C701" s="42" t="s">
        <v>18068</v>
      </c>
      <c r="D701" s="42" t="s">
        <v>18068</v>
      </c>
      <c r="E701" s="43" t="s">
        <v>34</v>
      </c>
      <c r="F701" s="44">
        <v>46065</v>
      </c>
      <c r="G701" s="44">
        <v>46066</v>
      </c>
      <c r="H701" s="45">
        <v>0</v>
      </c>
    </row>
    <row r="702" spans="1:8" x14ac:dyDescent="0.3">
      <c r="A702" s="42">
        <v>61884</v>
      </c>
      <c r="B702" s="43">
        <v>1</v>
      </c>
      <c r="C702" s="42" t="s">
        <v>18068</v>
      </c>
      <c r="D702" s="42" t="s">
        <v>18068</v>
      </c>
      <c r="E702" s="43" t="s">
        <v>33</v>
      </c>
      <c r="F702" s="44">
        <v>46065</v>
      </c>
      <c r="G702" s="44">
        <v>46069</v>
      </c>
      <c r="H702" s="45">
        <v>0</v>
      </c>
    </row>
    <row r="703" spans="1:8" x14ac:dyDescent="0.3">
      <c r="A703" s="42">
        <v>61886</v>
      </c>
      <c r="B703" s="43">
        <v>1</v>
      </c>
      <c r="C703" s="42" t="s">
        <v>18068</v>
      </c>
      <c r="D703" s="42" t="s">
        <v>18068</v>
      </c>
      <c r="E703" s="43" t="s">
        <v>33</v>
      </c>
      <c r="F703" s="44">
        <v>46065</v>
      </c>
      <c r="G703" s="44">
        <v>46069</v>
      </c>
      <c r="H703" s="45">
        <v>0</v>
      </c>
    </row>
    <row r="704" spans="1:8" x14ac:dyDescent="0.3">
      <c r="A704" s="42">
        <v>61887</v>
      </c>
      <c r="B704" s="43">
        <v>1</v>
      </c>
      <c r="C704" s="42" t="s">
        <v>18068</v>
      </c>
      <c r="D704" s="42" t="s">
        <v>18068</v>
      </c>
      <c r="E704" s="43" t="s">
        <v>33</v>
      </c>
      <c r="F704" s="44">
        <v>46065</v>
      </c>
      <c r="G704" s="44">
        <v>46069</v>
      </c>
      <c r="H704" s="45">
        <v>0</v>
      </c>
    </row>
    <row r="705" spans="1:8" x14ac:dyDescent="0.3">
      <c r="A705" s="42">
        <v>61888</v>
      </c>
      <c r="B705" s="43">
        <v>1</v>
      </c>
      <c r="C705" s="42" t="s">
        <v>18068</v>
      </c>
      <c r="D705" s="42" t="s">
        <v>18068</v>
      </c>
      <c r="E705" s="43" t="s">
        <v>33</v>
      </c>
      <c r="F705" s="44">
        <v>46065</v>
      </c>
      <c r="G705" s="44">
        <v>46069</v>
      </c>
      <c r="H705" s="45">
        <v>0</v>
      </c>
    </row>
    <row r="706" spans="1:8" x14ac:dyDescent="0.3">
      <c r="A706" s="42">
        <v>61889</v>
      </c>
      <c r="B706" s="43">
        <v>1</v>
      </c>
      <c r="C706" s="42" t="s">
        <v>18068</v>
      </c>
      <c r="D706" s="42" t="s">
        <v>18068</v>
      </c>
      <c r="E706" s="43" t="s">
        <v>33</v>
      </c>
      <c r="F706" s="44">
        <v>46065</v>
      </c>
      <c r="G706" s="44">
        <v>46069</v>
      </c>
      <c r="H706" s="45">
        <v>0</v>
      </c>
    </row>
    <row r="707" spans="1:8" x14ac:dyDescent="0.3">
      <c r="A707" s="42">
        <v>61890</v>
      </c>
      <c r="B707" s="43">
        <v>1</v>
      </c>
      <c r="C707" s="42" t="s">
        <v>18068</v>
      </c>
      <c r="D707" s="42" t="s">
        <v>18068</v>
      </c>
      <c r="E707" s="43" t="s">
        <v>33</v>
      </c>
      <c r="F707" s="44">
        <v>46065</v>
      </c>
      <c r="G707" s="44">
        <v>46069</v>
      </c>
      <c r="H707" s="45">
        <v>0</v>
      </c>
    </row>
    <row r="708" spans="1:8" x14ac:dyDescent="0.3">
      <c r="A708" s="42">
        <v>61891</v>
      </c>
      <c r="B708" s="43">
        <v>1</v>
      </c>
      <c r="C708" s="42" t="s">
        <v>18068</v>
      </c>
      <c r="D708" s="42" t="s">
        <v>18068</v>
      </c>
      <c r="E708" s="43" t="s">
        <v>34</v>
      </c>
      <c r="F708" s="44">
        <v>46065</v>
      </c>
      <c r="G708" s="44">
        <v>46069</v>
      </c>
      <c r="H708" s="45">
        <v>0</v>
      </c>
    </row>
    <row r="709" spans="1:8" x14ac:dyDescent="0.3">
      <c r="A709" s="42">
        <v>61892</v>
      </c>
      <c r="B709" s="43">
        <v>1</v>
      </c>
      <c r="C709" s="42" t="s">
        <v>18068</v>
      </c>
      <c r="D709" s="42" t="s">
        <v>18068</v>
      </c>
      <c r="E709" s="43" t="s">
        <v>35</v>
      </c>
      <c r="F709" s="44">
        <v>46065</v>
      </c>
      <c r="G709" s="44">
        <v>46065</v>
      </c>
      <c r="H709" s="45">
        <v>0</v>
      </c>
    </row>
    <row r="710" spans="1:8" x14ac:dyDescent="0.3">
      <c r="A710" s="42">
        <v>61893</v>
      </c>
      <c r="B710" s="43">
        <v>1</v>
      </c>
      <c r="C710" s="42" t="s">
        <v>18068</v>
      </c>
      <c r="D710" s="42" t="s">
        <v>18068</v>
      </c>
      <c r="E710" s="43" t="s">
        <v>35</v>
      </c>
      <c r="F710" s="44">
        <v>46065</v>
      </c>
      <c r="G710" s="44">
        <v>46066</v>
      </c>
      <c r="H710" s="45">
        <v>0</v>
      </c>
    </row>
    <row r="711" spans="1:8" x14ac:dyDescent="0.3">
      <c r="A711" s="42">
        <v>61894</v>
      </c>
      <c r="B711" s="43">
        <v>1</v>
      </c>
      <c r="C711" s="42" t="s">
        <v>18068</v>
      </c>
      <c r="D711" s="42" t="s">
        <v>18068</v>
      </c>
      <c r="E711" s="43" t="s">
        <v>35</v>
      </c>
      <c r="F711" s="44">
        <v>46065</v>
      </c>
      <c r="G711" s="44">
        <v>46066</v>
      </c>
      <c r="H711" s="45">
        <v>0</v>
      </c>
    </row>
    <row r="712" spans="1:8" x14ac:dyDescent="0.3">
      <c r="A712" s="42">
        <v>61895</v>
      </c>
      <c r="B712" s="43">
        <v>1</v>
      </c>
      <c r="C712" s="42" t="s">
        <v>18068</v>
      </c>
      <c r="D712" s="42" t="s">
        <v>18068</v>
      </c>
      <c r="E712" s="43" t="s">
        <v>35</v>
      </c>
      <c r="F712" s="44">
        <v>46065</v>
      </c>
      <c r="G712" s="44">
        <v>46066</v>
      </c>
      <c r="H712" s="45">
        <v>0</v>
      </c>
    </row>
    <row r="713" spans="1:8" x14ac:dyDescent="0.3">
      <c r="A713" s="42">
        <v>61896</v>
      </c>
      <c r="B713" s="43">
        <v>1</v>
      </c>
      <c r="C713" s="42" t="s">
        <v>18068</v>
      </c>
      <c r="D713" s="42" t="s">
        <v>18068</v>
      </c>
      <c r="E713" s="43" t="s">
        <v>35</v>
      </c>
      <c r="F713" s="44">
        <v>46065</v>
      </c>
      <c r="G713" s="44">
        <v>46066</v>
      </c>
      <c r="H713" s="45">
        <v>0</v>
      </c>
    </row>
    <row r="714" spans="1:8" x14ac:dyDescent="0.3">
      <c r="A714" s="42">
        <v>61898</v>
      </c>
      <c r="B714" s="43">
        <v>1</v>
      </c>
      <c r="C714" s="42" t="s">
        <v>18068</v>
      </c>
      <c r="D714" s="42" t="s">
        <v>18068</v>
      </c>
      <c r="E714" s="43" t="s">
        <v>35</v>
      </c>
      <c r="F714" s="44">
        <v>46065</v>
      </c>
      <c r="G714" s="44">
        <v>46066</v>
      </c>
      <c r="H714" s="45">
        <v>0</v>
      </c>
    </row>
    <row r="715" spans="1:8" x14ac:dyDescent="0.3">
      <c r="A715" s="42">
        <v>61900</v>
      </c>
      <c r="B715" s="43">
        <v>1</v>
      </c>
      <c r="C715" s="42" t="s">
        <v>18068</v>
      </c>
      <c r="D715" s="42" t="s">
        <v>18068</v>
      </c>
      <c r="E715" s="43" t="s">
        <v>33</v>
      </c>
      <c r="F715" s="44">
        <v>46065</v>
      </c>
      <c r="G715" s="44">
        <v>46069</v>
      </c>
      <c r="H715" s="45">
        <v>0</v>
      </c>
    </row>
    <row r="716" spans="1:8" x14ac:dyDescent="0.3">
      <c r="A716" s="42">
        <v>61901</v>
      </c>
      <c r="B716" s="43">
        <v>1</v>
      </c>
      <c r="C716" s="42" t="s">
        <v>18068</v>
      </c>
      <c r="D716" s="42" t="s">
        <v>18068</v>
      </c>
      <c r="E716" s="43" t="s">
        <v>35</v>
      </c>
      <c r="F716" s="44">
        <v>46065</v>
      </c>
      <c r="G716" s="44">
        <v>46066</v>
      </c>
      <c r="H716" s="45">
        <v>0</v>
      </c>
    </row>
    <row r="717" spans="1:8" x14ac:dyDescent="0.3">
      <c r="A717" s="42">
        <v>61902</v>
      </c>
      <c r="B717" s="43">
        <v>1</v>
      </c>
      <c r="C717" s="42" t="s">
        <v>18068</v>
      </c>
      <c r="D717" s="42" t="s">
        <v>18068</v>
      </c>
      <c r="E717" s="43" t="s">
        <v>35</v>
      </c>
      <c r="F717" s="44">
        <v>46065</v>
      </c>
      <c r="G717" s="44">
        <v>46066</v>
      </c>
      <c r="H717" s="45">
        <v>0</v>
      </c>
    </row>
    <row r="718" spans="1:8" x14ac:dyDescent="0.3">
      <c r="A718" s="42">
        <v>61903</v>
      </c>
      <c r="B718" s="43">
        <v>1</v>
      </c>
      <c r="C718" s="42" t="s">
        <v>18068</v>
      </c>
      <c r="D718" s="42" t="s">
        <v>18068</v>
      </c>
      <c r="E718" s="43" t="s">
        <v>33</v>
      </c>
      <c r="F718" s="44">
        <v>46065</v>
      </c>
      <c r="G718" s="44">
        <v>46069</v>
      </c>
      <c r="H718" s="45">
        <v>0</v>
      </c>
    </row>
    <row r="719" spans="1:8" x14ac:dyDescent="0.3">
      <c r="A719" s="42">
        <v>61904</v>
      </c>
      <c r="B719" s="43">
        <v>1</v>
      </c>
      <c r="C719" s="42" t="s">
        <v>18068</v>
      </c>
      <c r="D719" s="42" t="s">
        <v>18068</v>
      </c>
      <c r="E719" s="43" t="s">
        <v>35</v>
      </c>
      <c r="F719" s="44">
        <v>46065</v>
      </c>
      <c r="G719" s="44">
        <v>46066</v>
      </c>
      <c r="H719" s="45">
        <v>0</v>
      </c>
    </row>
    <row r="720" spans="1:8" x14ac:dyDescent="0.3">
      <c r="A720" s="42">
        <v>61905</v>
      </c>
      <c r="B720" s="43">
        <v>1</v>
      </c>
      <c r="C720" s="42" t="s">
        <v>18068</v>
      </c>
      <c r="D720" s="42" t="s">
        <v>18068</v>
      </c>
      <c r="E720" s="43" t="s">
        <v>33</v>
      </c>
      <c r="F720" s="44">
        <v>46065</v>
      </c>
      <c r="G720" s="44">
        <v>46069</v>
      </c>
      <c r="H720" s="45">
        <v>0</v>
      </c>
    </row>
    <row r="721" spans="1:8" x14ac:dyDescent="0.3">
      <c r="A721" s="42">
        <v>61906</v>
      </c>
      <c r="B721" s="43">
        <v>1</v>
      </c>
      <c r="C721" s="42" t="s">
        <v>18068</v>
      </c>
      <c r="D721" s="42" t="s">
        <v>18068</v>
      </c>
      <c r="E721" s="43" t="s">
        <v>33</v>
      </c>
      <c r="F721" s="44">
        <v>46065</v>
      </c>
      <c r="G721" s="44">
        <v>46069</v>
      </c>
      <c r="H721" s="45">
        <v>0</v>
      </c>
    </row>
    <row r="722" spans="1:8" x14ac:dyDescent="0.3">
      <c r="A722" s="42">
        <v>61907</v>
      </c>
      <c r="B722" s="43">
        <v>1</v>
      </c>
      <c r="C722" s="42" t="s">
        <v>18068</v>
      </c>
      <c r="D722" s="42" t="s">
        <v>18068</v>
      </c>
      <c r="E722" s="43" t="s">
        <v>17</v>
      </c>
      <c r="F722" s="44">
        <v>46065</v>
      </c>
      <c r="G722" s="44">
        <v>46066</v>
      </c>
      <c r="H722" s="45">
        <v>0</v>
      </c>
    </row>
    <row r="723" spans="1:8" x14ac:dyDescent="0.3">
      <c r="A723" s="42">
        <v>61908</v>
      </c>
      <c r="B723" s="43">
        <v>1</v>
      </c>
      <c r="C723" s="42" t="s">
        <v>18068</v>
      </c>
      <c r="D723" s="42" t="s">
        <v>18068</v>
      </c>
      <c r="E723" s="43" t="s">
        <v>35</v>
      </c>
      <c r="F723" s="44">
        <v>46065</v>
      </c>
      <c r="G723" s="44">
        <v>46066</v>
      </c>
      <c r="H723" s="45">
        <v>0</v>
      </c>
    </row>
    <row r="724" spans="1:8" x14ac:dyDescent="0.3">
      <c r="A724" s="42">
        <v>61909</v>
      </c>
      <c r="B724" s="43">
        <v>1</v>
      </c>
      <c r="C724" s="42" t="s">
        <v>18068</v>
      </c>
      <c r="D724" s="42" t="s">
        <v>18068</v>
      </c>
      <c r="E724" s="43" t="s">
        <v>34</v>
      </c>
      <c r="F724" s="44">
        <v>46065</v>
      </c>
      <c r="G724" s="44">
        <v>46069</v>
      </c>
      <c r="H724" s="45">
        <v>0</v>
      </c>
    </row>
    <row r="725" spans="1:8" x14ac:dyDescent="0.3">
      <c r="A725" s="42">
        <v>61910</v>
      </c>
      <c r="B725" s="43">
        <v>1</v>
      </c>
      <c r="C725" s="42" t="s">
        <v>18068</v>
      </c>
      <c r="D725" s="42" t="s">
        <v>18068</v>
      </c>
      <c r="E725" s="43" t="s">
        <v>35</v>
      </c>
      <c r="F725" s="44">
        <v>46065</v>
      </c>
      <c r="G725" s="44">
        <v>46066</v>
      </c>
      <c r="H725" s="45">
        <v>0</v>
      </c>
    </row>
    <row r="726" spans="1:8" x14ac:dyDescent="0.3">
      <c r="A726" s="42">
        <v>61911</v>
      </c>
      <c r="B726" s="43">
        <v>1</v>
      </c>
      <c r="C726" s="42" t="s">
        <v>18068</v>
      </c>
      <c r="D726" s="42" t="s">
        <v>18068</v>
      </c>
      <c r="E726" s="43" t="s">
        <v>33</v>
      </c>
      <c r="F726" s="44">
        <v>46065</v>
      </c>
      <c r="G726" s="44">
        <v>46069</v>
      </c>
      <c r="H726" s="45">
        <v>0</v>
      </c>
    </row>
    <row r="727" spans="1:8" x14ac:dyDescent="0.3">
      <c r="A727" s="42">
        <v>61912</v>
      </c>
      <c r="B727" s="43">
        <v>1</v>
      </c>
      <c r="C727" s="42" t="s">
        <v>18068</v>
      </c>
      <c r="D727" s="42" t="s">
        <v>18068</v>
      </c>
      <c r="E727" s="43" t="s">
        <v>33</v>
      </c>
      <c r="F727" s="44">
        <v>46065</v>
      </c>
      <c r="G727" s="44">
        <v>46070</v>
      </c>
      <c r="H727" s="45">
        <v>0</v>
      </c>
    </row>
    <row r="728" spans="1:8" x14ac:dyDescent="0.3">
      <c r="A728" s="42">
        <v>61913</v>
      </c>
      <c r="B728" s="43">
        <v>1</v>
      </c>
      <c r="C728" s="42" t="s">
        <v>18068</v>
      </c>
      <c r="D728" s="42" t="s">
        <v>18068</v>
      </c>
      <c r="E728" s="43" t="s">
        <v>34</v>
      </c>
      <c r="F728" s="44">
        <v>46065</v>
      </c>
      <c r="G728" s="44">
        <v>46069</v>
      </c>
      <c r="H728" s="45">
        <v>0</v>
      </c>
    </row>
    <row r="729" spans="1:8" x14ac:dyDescent="0.3">
      <c r="A729" s="42">
        <v>61914</v>
      </c>
      <c r="B729" s="43">
        <v>1</v>
      </c>
      <c r="C729" s="42" t="s">
        <v>18068</v>
      </c>
      <c r="D729" s="42" t="s">
        <v>18068</v>
      </c>
      <c r="E729" s="43" t="s">
        <v>33</v>
      </c>
      <c r="F729" s="44">
        <v>46066</v>
      </c>
      <c r="G729" s="44">
        <v>46069</v>
      </c>
      <c r="H729" s="45">
        <v>0</v>
      </c>
    </row>
    <row r="730" spans="1:8" x14ac:dyDescent="0.3">
      <c r="A730" s="42">
        <v>61915</v>
      </c>
      <c r="B730" s="43">
        <v>1</v>
      </c>
      <c r="C730" s="42" t="s">
        <v>18068</v>
      </c>
      <c r="D730" s="42" t="s">
        <v>18068</v>
      </c>
      <c r="E730" s="43" t="s">
        <v>33</v>
      </c>
      <c r="F730" s="44">
        <v>46066</v>
      </c>
      <c r="G730" s="44">
        <v>46072</v>
      </c>
      <c r="H730" s="45">
        <v>0</v>
      </c>
    </row>
    <row r="731" spans="1:8" x14ac:dyDescent="0.3">
      <c r="A731" s="42">
        <v>61916</v>
      </c>
      <c r="B731" s="43">
        <v>1</v>
      </c>
      <c r="C731" s="42" t="s">
        <v>18068</v>
      </c>
      <c r="D731" s="42" t="s">
        <v>18068</v>
      </c>
      <c r="E731" s="43" t="s">
        <v>33</v>
      </c>
      <c r="F731" s="44">
        <v>46066</v>
      </c>
      <c r="G731" s="44">
        <v>46069</v>
      </c>
      <c r="H731" s="45">
        <v>0</v>
      </c>
    </row>
    <row r="732" spans="1:8" x14ac:dyDescent="0.3">
      <c r="A732" s="42">
        <v>61917</v>
      </c>
      <c r="B732" s="43">
        <v>1</v>
      </c>
      <c r="C732" s="42" t="s">
        <v>18068</v>
      </c>
      <c r="D732" s="42" t="s">
        <v>18068</v>
      </c>
      <c r="E732" s="43" t="s">
        <v>35</v>
      </c>
      <c r="F732" s="44">
        <v>46066</v>
      </c>
      <c r="G732" s="44">
        <v>46066</v>
      </c>
      <c r="H732" s="45">
        <v>0</v>
      </c>
    </row>
    <row r="733" spans="1:8" x14ac:dyDescent="0.3">
      <c r="A733" s="42">
        <v>61918</v>
      </c>
      <c r="B733" s="43">
        <v>1</v>
      </c>
      <c r="C733" s="42" t="s">
        <v>18068</v>
      </c>
      <c r="D733" s="42" t="s">
        <v>18068</v>
      </c>
      <c r="E733" s="43" t="s">
        <v>35</v>
      </c>
      <c r="F733" s="44">
        <v>46066</v>
      </c>
      <c r="G733" s="44">
        <v>46066</v>
      </c>
      <c r="H733" s="45">
        <v>0</v>
      </c>
    </row>
    <row r="734" spans="1:8" x14ac:dyDescent="0.3">
      <c r="A734" s="42">
        <v>61919</v>
      </c>
      <c r="B734" s="43">
        <v>1</v>
      </c>
      <c r="C734" s="42" t="s">
        <v>18068</v>
      </c>
      <c r="D734" s="42" t="s">
        <v>18068</v>
      </c>
      <c r="E734" s="43" t="s">
        <v>35</v>
      </c>
      <c r="F734" s="44">
        <v>46066</v>
      </c>
      <c r="G734" s="44">
        <v>46066</v>
      </c>
      <c r="H734" s="45">
        <v>0</v>
      </c>
    </row>
    <row r="735" spans="1:8" x14ac:dyDescent="0.3">
      <c r="A735" s="42">
        <v>61920</v>
      </c>
      <c r="B735" s="43">
        <v>1</v>
      </c>
      <c r="C735" s="42" t="s">
        <v>18068</v>
      </c>
      <c r="D735" s="42" t="s">
        <v>18068</v>
      </c>
      <c r="E735" s="43" t="s">
        <v>35</v>
      </c>
      <c r="F735" s="44">
        <v>46066</v>
      </c>
      <c r="G735" s="44">
        <v>46066</v>
      </c>
      <c r="H735" s="45">
        <v>0</v>
      </c>
    </row>
    <row r="736" spans="1:8" x14ac:dyDescent="0.3">
      <c r="A736" s="42">
        <v>61921</v>
      </c>
      <c r="B736" s="43">
        <v>1</v>
      </c>
      <c r="C736" s="42" t="s">
        <v>18068</v>
      </c>
      <c r="D736" s="42" t="s">
        <v>18068</v>
      </c>
      <c r="E736" s="43" t="s">
        <v>35</v>
      </c>
      <c r="F736" s="44">
        <v>46066</v>
      </c>
      <c r="G736" s="44">
        <v>46066</v>
      </c>
      <c r="H736" s="45">
        <v>0</v>
      </c>
    </row>
    <row r="737" spans="1:8" x14ac:dyDescent="0.3">
      <c r="A737" s="42">
        <v>61922</v>
      </c>
      <c r="B737" s="43">
        <v>1</v>
      </c>
      <c r="C737" s="42" t="s">
        <v>18068</v>
      </c>
      <c r="D737" s="42" t="s">
        <v>18068</v>
      </c>
      <c r="E737" s="43" t="s">
        <v>33</v>
      </c>
      <c r="F737" s="44">
        <v>46066</v>
      </c>
      <c r="G737" s="44">
        <v>46069</v>
      </c>
      <c r="H737" s="45">
        <v>0</v>
      </c>
    </row>
    <row r="738" spans="1:8" x14ac:dyDescent="0.3">
      <c r="A738" s="42">
        <v>61923</v>
      </c>
      <c r="B738" s="43">
        <v>1</v>
      </c>
      <c r="C738" s="42" t="s">
        <v>18068</v>
      </c>
      <c r="D738" s="42" t="s">
        <v>18068</v>
      </c>
      <c r="E738" s="43" t="s">
        <v>17</v>
      </c>
      <c r="F738" s="44">
        <v>46066</v>
      </c>
      <c r="G738" s="44">
        <v>46066</v>
      </c>
      <c r="H738" s="45">
        <v>0</v>
      </c>
    </row>
    <row r="739" spans="1:8" x14ac:dyDescent="0.3">
      <c r="A739" s="42">
        <v>61924</v>
      </c>
      <c r="B739" s="43">
        <v>1</v>
      </c>
      <c r="C739" s="42" t="s">
        <v>18068</v>
      </c>
      <c r="D739" s="42" t="s">
        <v>18068</v>
      </c>
      <c r="E739" s="43" t="s">
        <v>33</v>
      </c>
      <c r="F739" s="44">
        <v>46066</v>
      </c>
      <c r="G739" s="44">
        <v>46069</v>
      </c>
      <c r="H739" s="45">
        <v>0</v>
      </c>
    </row>
    <row r="740" spans="1:8" x14ac:dyDescent="0.3">
      <c r="A740" s="42">
        <v>61925</v>
      </c>
      <c r="B740" s="43">
        <v>1</v>
      </c>
      <c r="C740" s="42" t="s">
        <v>18068</v>
      </c>
      <c r="D740" s="42" t="s">
        <v>18068</v>
      </c>
      <c r="E740" s="43" t="s">
        <v>36</v>
      </c>
      <c r="F740" s="44">
        <v>46066</v>
      </c>
      <c r="G740" s="44">
        <v>46066</v>
      </c>
      <c r="H740" s="45">
        <v>0</v>
      </c>
    </row>
    <row r="741" spans="1:8" x14ac:dyDescent="0.3">
      <c r="A741" s="42">
        <v>61926</v>
      </c>
      <c r="B741" s="43">
        <v>1</v>
      </c>
      <c r="C741" s="42" t="s">
        <v>18068</v>
      </c>
      <c r="D741" s="42" t="s">
        <v>18068</v>
      </c>
      <c r="E741" s="43" t="s">
        <v>34</v>
      </c>
      <c r="F741" s="44">
        <v>46066</v>
      </c>
      <c r="G741" s="44">
        <v>46073</v>
      </c>
      <c r="H741" s="45">
        <v>0</v>
      </c>
    </row>
    <row r="742" spans="1:8" x14ac:dyDescent="0.3">
      <c r="A742" s="42">
        <v>61927</v>
      </c>
      <c r="B742" s="43">
        <v>1</v>
      </c>
      <c r="C742" s="42" t="s">
        <v>18068</v>
      </c>
      <c r="D742" s="42" t="s">
        <v>18068</v>
      </c>
      <c r="E742" s="43" t="s">
        <v>34</v>
      </c>
      <c r="F742" s="44">
        <v>46066</v>
      </c>
      <c r="G742" s="44">
        <v>46069</v>
      </c>
      <c r="H742" s="45">
        <v>0</v>
      </c>
    </row>
    <row r="743" spans="1:8" x14ac:dyDescent="0.3">
      <c r="A743" s="42">
        <v>61929</v>
      </c>
      <c r="B743" s="43">
        <v>1</v>
      </c>
      <c r="C743" s="42" t="s">
        <v>18068</v>
      </c>
      <c r="D743" s="42" t="s">
        <v>18068</v>
      </c>
      <c r="E743" s="43" t="s">
        <v>33</v>
      </c>
      <c r="F743" s="44">
        <v>46066</v>
      </c>
      <c r="G743" s="44">
        <v>46069</v>
      </c>
      <c r="H743" s="45">
        <v>0</v>
      </c>
    </row>
    <row r="744" spans="1:8" x14ac:dyDescent="0.3">
      <c r="A744" s="42">
        <v>61930</v>
      </c>
      <c r="B744" s="43">
        <v>1</v>
      </c>
      <c r="C744" s="42" t="s">
        <v>18068</v>
      </c>
      <c r="D744" s="42" t="s">
        <v>18068</v>
      </c>
      <c r="E744" s="43" t="s">
        <v>35</v>
      </c>
      <c r="F744" s="44">
        <v>46066</v>
      </c>
      <c r="G744" s="44">
        <v>46066</v>
      </c>
      <c r="H744" s="45">
        <v>0</v>
      </c>
    </row>
    <row r="745" spans="1:8" x14ac:dyDescent="0.3">
      <c r="A745" s="42">
        <v>61932</v>
      </c>
      <c r="B745" s="43">
        <v>1</v>
      </c>
      <c r="C745" s="42" t="s">
        <v>18068</v>
      </c>
      <c r="D745" s="42" t="s">
        <v>18068</v>
      </c>
      <c r="E745" s="43" t="s">
        <v>17</v>
      </c>
      <c r="F745" s="44">
        <v>46066</v>
      </c>
      <c r="G745" s="44">
        <v>46069</v>
      </c>
      <c r="H745" s="45">
        <v>0</v>
      </c>
    </row>
    <row r="746" spans="1:8" x14ac:dyDescent="0.3">
      <c r="A746" s="42">
        <v>61933</v>
      </c>
      <c r="B746" s="43">
        <v>1</v>
      </c>
      <c r="C746" s="42" t="s">
        <v>18068</v>
      </c>
      <c r="D746" s="42" t="s">
        <v>18068</v>
      </c>
      <c r="E746" s="43" t="s">
        <v>35</v>
      </c>
      <c r="F746" s="44">
        <v>46066</v>
      </c>
      <c r="G746" s="44">
        <v>46066</v>
      </c>
      <c r="H746" s="45">
        <v>0</v>
      </c>
    </row>
    <row r="747" spans="1:8" x14ac:dyDescent="0.3">
      <c r="A747" s="42">
        <v>61934</v>
      </c>
      <c r="B747" s="43">
        <v>1</v>
      </c>
      <c r="C747" s="42" t="s">
        <v>18068</v>
      </c>
      <c r="D747" s="42" t="s">
        <v>18068</v>
      </c>
      <c r="E747" s="43" t="s">
        <v>35</v>
      </c>
      <c r="F747" s="44">
        <v>46066</v>
      </c>
      <c r="G747" s="44">
        <v>46066</v>
      </c>
      <c r="H747" s="45">
        <v>0</v>
      </c>
    </row>
    <row r="748" spans="1:8" x14ac:dyDescent="0.3">
      <c r="A748" s="42">
        <v>61935</v>
      </c>
      <c r="B748" s="43">
        <v>1</v>
      </c>
      <c r="C748" s="42" t="s">
        <v>18068</v>
      </c>
      <c r="D748" s="42" t="s">
        <v>18068</v>
      </c>
      <c r="E748" s="43" t="s">
        <v>35</v>
      </c>
      <c r="F748" s="44">
        <v>46066</v>
      </c>
      <c r="G748" s="44">
        <v>46066</v>
      </c>
      <c r="H748" s="45">
        <v>0</v>
      </c>
    </row>
    <row r="749" spans="1:8" x14ac:dyDescent="0.3">
      <c r="A749" s="42">
        <v>61937</v>
      </c>
      <c r="B749" s="43">
        <v>1</v>
      </c>
      <c r="C749" s="42" t="s">
        <v>18068</v>
      </c>
      <c r="D749" s="42" t="s">
        <v>18068</v>
      </c>
      <c r="E749" s="43" t="s">
        <v>34</v>
      </c>
      <c r="F749" s="44">
        <v>46066</v>
      </c>
      <c r="G749" s="44">
        <v>46069</v>
      </c>
      <c r="H749" s="45">
        <v>0</v>
      </c>
    </row>
    <row r="750" spans="1:8" x14ac:dyDescent="0.3">
      <c r="A750" s="42">
        <v>61938</v>
      </c>
      <c r="B750" s="43">
        <v>1</v>
      </c>
      <c r="C750" s="42" t="s">
        <v>18068</v>
      </c>
      <c r="D750" s="42" t="s">
        <v>18068</v>
      </c>
      <c r="E750" s="43" t="s">
        <v>35</v>
      </c>
      <c r="F750" s="44">
        <v>46066</v>
      </c>
      <c r="G750" s="44">
        <v>46066</v>
      </c>
      <c r="H750" s="45">
        <v>0</v>
      </c>
    </row>
    <row r="751" spans="1:8" x14ac:dyDescent="0.3">
      <c r="A751" s="42">
        <v>61939</v>
      </c>
      <c r="B751" s="43">
        <v>1</v>
      </c>
      <c r="C751" s="42" t="s">
        <v>18068</v>
      </c>
      <c r="D751" s="42" t="s">
        <v>18068</v>
      </c>
      <c r="E751" s="43" t="s">
        <v>35</v>
      </c>
      <c r="F751" s="44">
        <v>46066</v>
      </c>
      <c r="G751" s="44">
        <v>46066</v>
      </c>
      <c r="H751" s="45">
        <v>0</v>
      </c>
    </row>
    <row r="752" spans="1:8" x14ac:dyDescent="0.3">
      <c r="A752" s="42">
        <v>61941</v>
      </c>
      <c r="B752" s="43">
        <v>1</v>
      </c>
      <c r="C752" s="42" t="s">
        <v>18068</v>
      </c>
      <c r="D752" s="42" t="s">
        <v>18068</v>
      </c>
      <c r="E752" s="43" t="s">
        <v>35</v>
      </c>
      <c r="F752" s="44">
        <v>46066</v>
      </c>
      <c r="G752" s="44">
        <v>46066</v>
      </c>
      <c r="H752" s="45">
        <v>0</v>
      </c>
    </row>
    <row r="753" spans="1:8" x14ac:dyDescent="0.3">
      <c r="A753" s="42">
        <v>61942</v>
      </c>
      <c r="B753" s="43">
        <v>1</v>
      </c>
      <c r="C753" s="42" t="s">
        <v>18068</v>
      </c>
      <c r="D753" s="42" t="s">
        <v>18068</v>
      </c>
      <c r="E753" s="43" t="s">
        <v>33</v>
      </c>
      <c r="F753" s="44">
        <v>46066</v>
      </c>
      <c r="G753" s="44">
        <v>46069</v>
      </c>
      <c r="H753" s="45">
        <v>0</v>
      </c>
    </row>
    <row r="754" spans="1:8" x14ac:dyDescent="0.3">
      <c r="A754" s="42">
        <v>61944</v>
      </c>
      <c r="B754" s="43">
        <v>1</v>
      </c>
      <c r="C754" s="42" t="s">
        <v>18068</v>
      </c>
      <c r="D754" s="42" t="s">
        <v>18068</v>
      </c>
      <c r="E754" s="43" t="s">
        <v>35</v>
      </c>
      <c r="F754" s="44">
        <v>46066</v>
      </c>
      <c r="G754" s="44">
        <v>46066</v>
      </c>
      <c r="H754" s="45">
        <v>0</v>
      </c>
    </row>
    <row r="755" spans="1:8" x14ac:dyDescent="0.3">
      <c r="A755" s="42">
        <v>61945</v>
      </c>
      <c r="B755" s="43">
        <v>1</v>
      </c>
      <c r="C755" s="42" t="s">
        <v>18068</v>
      </c>
      <c r="D755" s="42" t="s">
        <v>18068</v>
      </c>
      <c r="E755" s="43" t="s">
        <v>34</v>
      </c>
      <c r="F755" s="44">
        <v>46066</v>
      </c>
      <c r="G755" s="44">
        <v>46069</v>
      </c>
      <c r="H755" s="45">
        <v>0</v>
      </c>
    </row>
    <row r="756" spans="1:8" x14ac:dyDescent="0.3">
      <c r="A756" s="42">
        <v>61946</v>
      </c>
      <c r="B756" s="43">
        <v>1</v>
      </c>
      <c r="C756" s="42" t="s">
        <v>18068</v>
      </c>
      <c r="D756" s="42" t="s">
        <v>18068</v>
      </c>
      <c r="E756" s="43" t="s">
        <v>34</v>
      </c>
      <c r="F756" s="44">
        <v>46066</v>
      </c>
      <c r="G756" s="44">
        <v>46069</v>
      </c>
      <c r="H756" s="45">
        <v>0</v>
      </c>
    </row>
    <row r="757" spans="1:8" x14ac:dyDescent="0.3">
      <c r="A757" s="42">
        <v>61948</v>
      </c>
      <c r="B757" s="43">
        <v>1</v>
      </c>
      <c r="C757" s="42" t="s">
        <v>18068</v>
      </c>
      <c r="D757" s="42" t="s">
        <v>18068</v>
      </c>
      <c r="E757" s="43" t="s">
        <v>34</v>
      </c>
      <c r="F757" s="44">
        <v>46066</v>
      </c>
      <c r="G757" s="44">
        <v>46069</v>
      </c>
      <c r="H757" s="45">
        <v>0</v>
      </c>
    </row>
    <row r="758" spans="1:8" x14ac:dyDescent="0.3">
      <c r="A758" s="42">
        <v>61949</v>
      </c>
      <c r="B758" s="43">
        <v>1</v>
      </c>
      <c r="C758" s="42" t="s">
        <v>18068</v>
      </c>
      <c r="D758" s="42" t="s">
        <v>18068</v>
      </c>
      <c r="E758" s="43" t="s">
        <v>36</v>
      </c>
      <c r="F758" s="44">
        <v>46066</v>
      </c>
      <c r="G758" s="44">
        <v>46066</v>
      </c>
      <c r="H758" s="45">
        <v>0</v>
      </c>
    </row>
    <row r="759" spans="1:8" x14ac:dyDescent="0.3">
      <c r="A759" s="42">
        <v>61950</v>
      </c>
      <c r="B759" s="43">
        <v>1</v>
      </c>
      <c r="C759" s="42" t="s">
        <v>18068</v>
      </c>
      <c r="D759" s="42" t="s">
        <v>18068</v>
      </c>
      <c r="E759" s="43" t="s">
        <v>35</v>
      </c>
      <c r="F759" s="44">
        <v>46066</v>
      </c>
      <c r="G759" s="44">
        <v>46066</v>
      </c>
      <c r="H759" s="45">
        <v>0</v>
      </c>
    </row>
    <row r="760" spans="1:8" x14ac:dyDescent="0.3">
      <c r="A760" s="42">
        <v>61951</v>
      </c>
      <c r="B760" s="43">
        <v>1</v>
      </c>
      <c r="C760" s="42" t="s">
        <v>18068</v>
      </c>
      <c r="D760" s="42" t="s">
        <v>18068</v>
      </c>
      <c r="E760" s="43" t="s">
        <v>34</v>
      </c>
      <c r="F760" s="44">
        <v>46066</v>
      </c>
      <c r="G760" s="44">
        <v>46073</v>
      </c>
      <c r="H760" s="45">
        <v>0</v>
      </c>
    </row>
    <row r="761" spans="1:8" x14ac:dyDescent="0.3">
      <c r="A761" s="42">
        <v>61952</v>
      </c>
      <c r="B761" s="43">
        <v>1</v>
      </c>
      <c r="C761" s="42" t="s">
        <v>18068</v>
      </c>
      <c r="D761" s="42" t="s">
        <v>18068</v>
      </c>
      <c r="E761" s="43" t="s">
        <v>33</v>
      </c>
      <c r="F761" s="44">
        <v>46066</v>
      </c>
      <c r="G761" s="44">
        <v>46071</v>
      </c>
      <c r="H761" s="45">
        <v>0</v>
      </c>
    </row>
    <row r="762" spans="1:8" x14ac:dyDescent="0.3">
      <c r="A762" s="42">
        <v>61953</v>
      </c>
      <c r="B762" s="43">
        <v>1</v>
      </c>
      <c r="C762" s="42" t="s">
        <v>18068</v>
      </c>
      <c r="D762" s="42" t="s">
        <v>18068</v>
      </c>
      <c r="E762" s="43" t="s">
        <v>33</v>
      </c>
      <c r="F762" s="44">
        <v>46066</v>
      </c>
      <c r="G762" s="44">
        <v>46071</v>
      </c>
      <c r="H762" s="45">
        <v>0</v>
      </c>
    </row>
    <row r="763" spans="1:8" x14ac:dyDescent="0.3">
      <c r="A763" s="42">
        <v>61954</v>
      </c>
      <c r="B763" s="43">
        <v>1</v>
      </c>
      <c r="C763" s="42" t="s">
        <v>18068</v>
      </c>
      <c r="D763" s="42" t="s">
        <v>18068</v>
      </c>
      <c r="E763" s="43" t="s">
        <v>33</v>
      </c>
      <c r="F763" s="44">
        <v>46066</v>
      </c>
      <c r="G763" s="44">
        <v>46071</v>
      </c>
      <c r="H763" s="45">
        <v>0</v>
      </c>
    </row>
    <row r="764" spans="1:8" x14ac:dyDescent="0.3">
      <c r="A764" s="42">
        <v>61958</v>
      </c>
      <c r="B764" s="43">
        <v>1</v>
      </c>
      <c r="C764" s="42" t="s">
        <v>18068</v>
      </c>
      <c r="D764" s="42" t="s">
        <v>18068</v>
      </c>
      <c r="E764" s="43" t="s">
        <v>34</v>
      </c>
      <c r="F764" s="44">
        <v>46066</v>
      </c>
      <c r="G764" s="44">
        <v>46069</v>
      </c>
      <c r="H764" s="45">
        <v>0</v>
      </c>
    </row>
    <row r="765" spans="1:8" x14ac:dyDescent="0.3">
      <c r="A765" s="42">
        <v>61960</v>
      </c>
      <c r="B765" s="43">
        <v>1</v>
      </c>
      <c r="C765" s="42" t="s">
        <v>18068</v>
      </c>
      <c r="D765" s="42" t="s">
        <v>18068</v>
      </c>
      <c r="E765" s="43" t="s">
        <v>35</v>
      </c>
      <c r="F765" s="44">
        <v>46066</v>
      </c>
      <c r="G765" s="44">
        <v>46066</v>
      </c>
      <c r="H765" s="45">
        <v>0</v>
      </c>
    </row>
    <row r="766" spans="1:8" x14ac:dyDescent="0.3">
      <c r="A766" s="42">
        <v>61961</v>
      </c>
      <c r="B766" s="43">
        <v>1</v>
      </c>
      <c r="C766" s="42" t="s">
        <v>18068</v>
      </c>
      <c r="D766" s="42" t="s">
        <v>18068</v>
      </c>
      <c r="E766" s="43" t="s">
        <v>35</v>
      </c>
      <c r="F766" s="44">
        <v>46066</v>
      </c>
      <c r="G766" s="44">
        <v>46066</v>
      </c>
      <c r="H766" s="45">
        <v>0</v>
      </c>
    </row>
    <row r="767" spans="1:8" x14ac:dyDescent="0.3">
      <c r="A767" s="42">
        <v>61964</v>
      </c>
      <c r="B767" s="43">
        <v>1</v>
      </c>
      <c r="C767" s="42" t="s">
        <v>18068</v>
      </c>
      <c r="D767" s="42" t="s">
        <v>18068</v>
      </c>
      <c r="E767" s="43" t="s">
        <v>33</v>
      </c>
      <c r="F767" s="44">
        <v>46066</v>
      </c>
      <c r="G767" s="44">
        <v>46073</v>
      </c>
      <c r="H767" s="45">
        <v>0</v>
      </c>
    </row>
    <row r="768" spans="1:8" x14ac:dyDescent="0.3">
      <c r="A768" s="42">
        <v>61965</v>
      </c>
      <c r="B768" s="43">
        <v>1</v>
      </c>
      <c r="C768" s="42" t="s">
        <v>18068</v>
      </c>
      <c r="D768" s="42" t="s">
        <v>18068</v>
      </c>
      <c r="E768" s="43" t="s">
        <v>34</v>
      </c>
      <c r="F768" s="44">
        <v>46066</v>
      </c>
      <c r="G768" s="44">
        <v>46069</v>
      </c>
      <c r="H768" s="45">
        <v>0</v>
      </c>
    </row>
    <row r="769" spans="1:8" x14ac:dyDescent="0.3">
      <c r="A769" s="42">
        <v>61966</v>
      </c>
      <c r="B769" s="43">
        <v>1</v>
      </c>
      <c r="C769" s="42" t="s">
        <v>18068</v>
      </c>
      <c r="D769" s="42" t="s">
        <v>18068</v>
      </c>
      <c r="E769" s="43" t="s">
        <v>33</v>
      </c>
      <c r="F769" s="44">
        <v>46066</v>
      </c>
      <c r="G769" s="44">
        <v>46069</v>
      </c>
      <c r="H769" s="45">
        <v>0</v>
      </c>
    </row>
    <row r="770" spans="1:8" x14ac:dyDescent="0.3">
      <c r="A770" s="42">
        <v>61967</v>
      </c>
      <c r="B770" s="43">
        <v>1</v>
      </c>
      <c r="C770" s="42" t="s">
        <v>18068</v>
      </c>
      <c r="D770" s="42" t="s">
        <v>18068</v>
      </c>
      <c r="E770" s="43" t="s">
        <v>35</v>
      </c>
      <c r="F770" s="44">
        <v>46066</v>
      </c>
      <c r="G770" s="44">
        <v>46069</v>
      </c>
      <c r="H770" s="45">
        <v>0</v>
      </c>
    </row>
    <row r="771" spans="1:8" x14ac:dyDescent="0.3">
      <c r="A771" s="42">
        <v>61971</v>
      </c>
      <c r="B771" s="43">
        <v>1</v>
      </c>
      <c r="C771" s="42" t="s">
        <v>18068</v>
      </c>
      <c r="D771" s="42" t="s">
        <v>18068</v>
      </c>
      <c r="E771" s="43" t="s">
        <v>33</v>
      </c>
      <c r="F771" s="44">
        <v>46066</v>
      </c>
      <c r="G771" s="44">
        <v>46070</v>
      </c>
      <c r="H771" s="45">
        <v>0</v>
      </c>
    </row>
    <row r="772" spans="1:8" x14ac:dyDescent="0.3">
      <c r="A772" s="42">
        <v>61972</v>
      </c>
      <c r="B772" s="43">
        <v>1</v>
      </c>
      <c r="C772" s="42" t="s">
        <v>18068</v>
      </c>
      <c r="D772" s="42" t="s">
        <v>18068</v>
      </c>
      <c r="E772" s="43" t="s">
        <v>17</v>
      </c>
      <c r="F772" s="44">
        <v>46066</v>
      </c>
      <c r="G772" s="44">
        <v>46069</v>
      </c>
      <c r="H772" s="45">
        <v>0</v>
      </c>
    </row>
    <row r="773" spans="1:8" x14ac:dyDescent="0.3">
      <c r="A773" s="42">
        <v>61973</v>
      </c>
      <c r="B773" s="43">
        <v>1</v>
      </c>
      <c r="C773" s="42" t="s">
        <v>18068</v>
      </c>
      <c r="D773" s="42" t="s">
        <v>18068</v>
      </c>
      <c r="E773" s="43" t="s">
        <v>35</v>
      </c>
      <c r="F773" s="44">
        <v>46066</v>
      </c>
      <c r="G773" s="44">
        <v>46066</v>
      </c>
      <c r="H773" s="45">
        <v>0</v>
      </c>
    </row>
    <row r="774" spans="1:8" x14ac:dyDescent="0.3">
      <c r="A774" s="42">
        <v>61974</v>
      </c>
      <c r="B774" s="43">
        <v>1</v>
      </c>
      <c r="C774" s="42" t="s">
        <v>18068</v>
      </c>
      <c r="D774" s="42" t="s">
        <v>18068</v>
      </c>
      <c r="E774" s="43" t="s">
        <v>17</v>
      </c>
      <c r="F774" s="44">
        <v>46066</v>
      </c>
      <c r="G774" s="44">
        <v>46069</v>
      </c>
      <c r="H774" s="45">
        <v>0</v>
      </c>
    </row>
    <row r="775" spans="1:8" x14ac:dyDescent="0.3">
      <c r="A775" s="42">
        <v>61975</v>
      </c>
      <c r="B775" s="43">
        <v>1</v>
      </c>
      <c r="C775" s="42" t="s">
        <v>18068</v>
      </c>
      <c r="D775" s="42" t="s">
        <v>18068</v>
      </c>
      <c r="E775" s="43" t="s">
        <v>33</v>
      </c>
      <c r="F775" s="44">
        <v>46066</v>
      </c>
      <c r="G775" s="44">
        <v>46069</v>
      </c>
      <c r="H775" s="45">
        <v>0</v>
      </c>
    </row>
    <row r="776" spans="1:8" x14ac:dyDescent="0.3">
      <c r="A776" s="42">
        <v>61977</v>
      </c>
      <c r="B776" s="43">
        <v>1</v>
      </c>
      <c r="C776" s="42" t="s">
        <v>18068</v>
      </c>
      <c r="D776" s="42" t="s">
        <v>18068</v>
      </c>
      <c r="E776" s="43" t="s">
        <v>33</v>
      </c>
      <c r="F776" s="44">
        <v>46066</v>
      </c>
      <c r="G776" s="44">
        <v>46069</v>
      </c>
      <c r="H776" s="45">
        <v>0</v>
      </c>
    </row>
    <row r="777" spans="1:8" x14ac:dyDescent="0.3">
      <c r="A777" s="42">
        <v>61978</v>
      </c>
      <c r="B777" s="43">
        <v>1</v>
      </c>
      <c r="C777" s="42" t="s">
        <v>18068</v>
      </c>
      <c r="D777" s="42" t="s">
        <v>18068</v>
      </c>
      <c r="E777" s="43" t="s">
        <v>33</v>
      </c>
      <c r="F777" s="44">
        <v>46066</v>
      </c>
      <c r="G777" s="44">
        <v>46069</v>
      </c>
      <c r="H777" s="45">
        <v>0</v>
      </c>
    </row>
    <row r="778" spans="1:8" x14ac:dyDescent="0.3">
      <c r="A778" s="42">
        <v>61979</v>
      </c>
      <c r="B778" s="43">
        <v>1</v>
      </c>
      <c r="C778" s="42" t="s">
        <v>18068</v>
      </c>
      <c r="D778" s="42" t="s">
        <v>18068</v>
      </c>
      <c r="E778" s="43" t="s">
        <v>33</v>
      </c>
      <c r="F778" s="44">
        <v>46067</v>
      </c>
      <c r="G778" s="44">
        <v>46069</v>
      </c>
      <c r="H778" s="45">
        <v>0</v>
      </c>
    </row>
    <row r="779" spans="1:8" x14ac:dyDescent="0.3">
      <c r="A779" s="42">
        <v>61980</v>
      </c>
      <c r="B779" s="43">
        <v>1</v>
      </c>
      <c r="C779" s="42" t="s">
        <v>18068</v>
      </c>
      <c r="D779" s="42" t="s">
        <v>18068</v>
      </c>
      <c r="E779" s="43" t="s">
        <v>33</v>
      </c>
      <c r="F779" s="44">
        <v>46067</v>
      </c>
      <c r="G779" s="44">
        <v>46069</v>
      </c>
      <c r="H779" s="45">
        <v>0</v>
      </c>
    </row>
    <row r="780" spans="1:8" x14ac:dyDescent="0.3">
      <c r="A780" s="42">
        <v>61981</v>
      </c>
      <c r="B780" s="43">
        <v>1</v>
      </c>
      <c r="C780" s="42" t="s">
        <v>18068</v>
      </c>
      <c r="D780" s="42" t="s">
        <v>18068</v>
      </c>
      <c r="E780" s="43" t="s">
        <v>33</v>
      </c>
      <c r="F780" s="44">
        <v>46067</v>
      </c>
      <c r="G780" s="44">
        <v>46069</v>
      </c>
      <c r="H780" s="45">
        <v>0</v>
      </c>
    </row>
    <row r="781" spans="1:8" x14ac:dyDescent="0.3">
      <c r="A781" s="42">
        <v>61982</v>
      </c>
      <c r="B781" s="43">
        <v>1</v>
      </c>
      <c r="C781" s="42" t="s">
        <v>18068</v>
      </c>
      <c r="D781" s="42" t="s">
        <v>18068</v>
      </c>
      <c r="E781" s="43" t="s">
        <v>33</v>
      </c>
      <c r="F781" s="44">
        <v>46067</v>
      </c>
      <c r="G781" s="44">
        <v>46070</v>
      </c>
      <c r="H781" s="45">
        <v>0</v>
      </c>
    </row>
    <row r="782" spans="1:8" x14ac:dyDescent="0.3">
      <c r="A782" s="42">
        <v>61983</v>
      </c>
      <c r="B782" s="43">
        <v>1</v>
      </c>
      <c r="C782" s="42" t="s">
        <v>18068</v>
      </c>
      <c r="D782" s="42" t="s">
        <v>18068</v>
      </c>
      <c r="E782" s="43" t="s">
        <v>17</v>
      </c>
      <c r="F782" s="44">
        <v>46067</v>
      </c>
      <c r="G782" s="44">
        <v>46069</v>
      </c>
      <c r="H782" s="45">
        <v>0</v>
      </c>
    </row>
    <row r="783" spans="1:8" x14ac:dyDescent="0.3">
      <c r="A783" s="42">
        <v>61984</v>
      </c>
      <c r="B783" s="43">
        <v>1</v>
      </c>
      <c r="C783" s="42" t="s">
        <v>18068</v>
      </c>
      <c r="D783" s="42" t="s">
        <v>18068</v>
      </c>
      <c r="E783" s="43" t="s">
        <v>33</v>
      </c>
      <c r="F783" s="44">
        <v>46067</v>
      </c>
      <c r="G783" s="44">
        <v>46069</v>
      </c>
      <c r="H783" s="45">
        <v>0</v>
      </c>
    </row>
    <row r="784" spans="1:8" x14ac:dyDescent="0.3">
      <c r="A784" s="42">
        <v>61985</v>
      </c>
      <c r="B784" s="43">
        <v>1</v>
      </c>
      <c r="C784" s="42" t="s">
        <v>18068</v>
      </c>
      <c r="D784" s="42" t="s">
        <v>18068</v>
      </c>
      <c r="E784" s="43" t="s">
        <v>17</v>
      </c>
      <c r="F784" s="44">
        <v>46067</v>
      </c>
      <c r="G784" s="44">
        <v>46069</v>
      </c>
      <c r="H784" s="45">
        <v>0</v>
      </c>
    </row>
    <row r="785" spans="1:8" x14ac:dyDescent="0.3">
      <c r="A785" s="42">
        <v>61986</v>
      </c>
      <c r="B785" s="43">
        <v>1</v>
      </c>
      <c r="C785" s="42" t="s">
        <v>18068</v>
      </c>
      <c r="D785" s="42" t="s">
        <v>18068</v>
      </c>
      <c r="E785" s="43" t="s">
        <v>33</v>
      </c>
      <c r="F785" s="44">
        <v>46067</v>
      </c>
      <c r="G785" s="44">
        <v>46069</v>
      </c>
      <c r="H785" s="45">
        <v>0</v>
      </c>
    </row>
    <row r="786" spans="1:8" x14ac:dyDescent="0.3">
      <c r="A786" s="42">
        <v>61987</v>
      </c>
      <c r="B786" s="43">
        <v>1</v>
      </c>
      <c r="C786" s="42" t="s">
        <v>18068</v>
      </c>
      <c r="D786" s="42" t="s">
        <v>18068</v>
      </c>
      <c r="E786" s="43" t="s">
        <v>35</v>
      </c>
      <c r="F786" s="44">
        <v>46067</v>
      </c>
      <c r="G786" s="44">
        <v>46069</v>
      </c>
      <c r="H786" s="45">
        <v>0</v>
      </c>
    </row>
    <row r="787" spans="1:8" x14ac:dyDescent="0.3">
      <c r="A787" s="42">
        <v>61988</v>
      </c>
      <c r="B787" s="43">
        <v>1</v>
      </c>
      <c r="C787" s="42" t="s">
        <v>18068</v>
      </c>
      <c r="D787" s="42" t="s">
        <v>18068</v>
      </c>
      <c r="E787" s="43" t="s">
        <v>33</v>
      </c>
      <c r="F787" s="44">
        <v>46067</v>
      </c>
      <c r="G787" s="44">
        <v>46069</v>
      </c>
      <c r="H787" s="45">
        <v>0</v>
      </c>
    </row>
    <row r="788" spans="1:8" x14ac:dyDescent="0.3">
      <c r="A788" s="42">
        <v>61990</v>
      </c>
      <c r="B788" s="43">
        <v>1</v>
      </c>
      <c r="C788" s="42" t="s">
        <v>18068</v>
      </c>
      <c r="D788" s="42" t="s">
        <v>18068</v>
      </c>
      <c r="E788" s="43" t="s">
        <v>33</v>
      </c>
      <c r="F788" s="44">
        <v>46067</v>
      </c>
      <c r="G788" s="44">
        <v>46069</v>
      </c>
      <c r="H788" s="45">
        <v>0</v>
      </c>
    </row>
    <row r="789" spans="1:8" x14ac:dyDescent="0.3">
      <c r="A789" s="42">
        <v>61991</v>
      </c>
      <c r="B789" s="43">
        <v>1</v>
      </c>
      <c r="C789" s="42" t="s">
        <v>18068</v>
      </c>
      <c r="D789" s="42" t="s">
        <v>18068</v>
      </c>
      <c r="E789" s="43" t="s">
        <v>33</v>
      </c>
      <c r="F789" s="44">
        <v>46067</v>
      </c>
      <c r="G789" s="44">
        <v>46069</v>
      </c>
      <c r="H789" s="45">
        <v>0</v>
      </c>
    </row>
    <row r="790" spans="1:8" x14ac:dyDescent="0.3">
      <c r="A790" s="42">
        <v>61992</v>
      </c>
      <c r="B790" s="43">
        <v>1</v>
      </c>
      <c r="C790" s="42" t="s">
        <v>18068</v>
      </c>
      <c r="D790" s="42" t="s">
        <v>18068</v>
      </c>
      <c r="E790" s="43" t="s">
        <v>33</v>
      </c>
      <c r="F790" s="44">
        <v>46067</v>
      </c>
      <c r="G790" s="44">
        <v>46070</v>
      </c>
      <c r="H790" s="45">
        <v>0</v>
      </c>
    </row>
    <row r="791" spans="1:8" x14ac:dyDescent="0.3">
      <c r="A791" s="42">
        <v>61993</v>
      </c>
      <c r="B791" s="43">
        <v>1</v>
      </c>
      <c r="C791" s="42" t="s">
        <v>18068</v>
      </c>
      <c r="D791" s="42" t="s">
        <v>18068</v>
      </c>
      <c r="E791" s="43" t="s">
        <v>33</v>
      </c>
      <c r="F791" s="44">
        <v>46067</v>
      </c>
      <c r="G791" s="44">
        <v>46070</v>
      </c>
      <c r="H791" s="45">
        <v>0</v>
      </c>
    </row>
    <row r="792" spans="1:8" x14ac:dyDescent="0.3">
      <c r="A792" s="42">
        <v>61994</v>
      </c>
      <c r="B792" s="43">
        <v>1</v>
      </c>
      <c r="C792" s="42" t="s">
        <v>18068</v>
      </c>
      <c r="D792" s="42" t="s">
        <v>18068</v>
      </c>
      <c r="E792" s="43" t="s">
        <v>35</v>
      </c>
      <c r="F792" s="44">
        <v>46067</v>
      </c>
      <c r="G792" s="44">
        <v>46069</v>
      </c>
      <c r="H792" s="45">
        <v>0</v>
      </c>
    </row>
    <row r="793" spans="1:8" x14ac:dyDescent="0.3">
      <c r="A793" s="42">
        <v>61997</v>
      </c>
      <c r="B793" s="43">
        <v>1</v>
      </c>
      <c r="C793" s="42" t="s">
        <v>18068</v>
      </c>
      <c r="D793" s="42" t="s">
        <v>18068</v>
      </c>
      <c r="E793" s="43" t="s">
        <v>35</v>
      </c>
      <c r="F793" s="44">
        <v>46067</v>
      </c>
      <c r="G793" s="44">
        <v>46069</v>
      </c>
      <c r="H793" s="45">
        <v>0</v>
      </c>
    </row>
    <row r="794" spans="1:8" x14ac:dyDescent="0.3">
      <c r="A794" s="42">
        <v>61999</v>
      </c>
      <c r="B794" s="43">
        <v>1</v>
      </c>
      <c r="C794" s="42" t="s">
        <v>18068</v>
      </c>
      <c r="D794" s="42" t="s">
        <v>18068</v>
      </c>
      <c r="E794" s="43" t="s">
        <v>33</v>
      </c>
      <c r="F794" s="44">
        <v>46067</v>
      </c>
      <c r="G794" s="44">
        <v>46070</v>
      </c>
      <c r="H794" s="45">
        <v>0</v>
      </c>
    </row>
    <row r="795" spans="1:8" x14ac:dyDescent="0.3">
      <c r="A795" s="42">
        <v>62000</v>
      </c>
      <c r="B795" s="43">
        <v>1</v>
      </c>
      <c r="C795" s="42" t="s">
        <v>18068</v>
      </c>
      <c r="D795" s="42" t="s">
        <v>18068</v>
      </c>
      <c r="E795" s="43" t="s">
        <v>34</v>
      </c>
      <c r="F795" s="44">
        <v>46067</v>
      </c>
      <c r="G795" s="44">
        <v>46070</v>
      </c>
      <c r="H795" s="45">
        <v>0</v>
      </c>
    </row>
    <row r="796" spans="1:8" x14ac:dyDescent="0.3">
      <c r="A796" s="42">
        <v>62001</v>
      </c>
      <c r="B796" s="43">
        <v>1</v>
      </c>
      <c r="C796" s="42" t="s">
        <v>18068</v>
      </c>
      <c r="D796" s="42" t="s">
        <v>18068</v>
      </c>
      <c r="E796" s="43" t="s">
        <v>33</v>
      </c>
      <c r="F796" s="44">
        <v>46067</v>
      </c>
      <c r="G796" s="44">
        <v>46070</v>
      </c>
      <c r="H796" s="45">
        <v>0</v>
      </c>
    </row>
    <row r="797" spans="1:8" x14ac:dyDescent="0.3">
      <c r="A797" s="42">
        <v>62002</v>
      </c>
      <c r="B797" s="43">
        <v>1</v>
      </c>
      <c r="C797" s="42" t="s">
        <v>18068</v>
      </c>
      <c r="D797" s="42" t="s">
        <v>18068</v>
      </c>
      <c r="E797" s="43" t="s">
        <v>17</v>
      </c>
      <c r="F797" s="44">
        <v>46067</v>
      </c>
      <c r="G797" s="44">
        <v>46069</v>
      </c>
      <c r="H797" s="45">
        <v>0</v>
      </c>
    </row>
    <row r="798" spans="1:8" x14ac:dyDescent="0.3">
      <c r="A798" s="42">
        <v>62003</v>
      </c>
      <c r="B798" s="43">
        <v>1</v>
      </c>
      <c r="C798" s="42" t="s">
        <v>18068</v>
      </c>
      <c r="D798" s="42" t="s">
        <v>18068</v>
      </c>
      <c r="E798" s="43" t="s">
        <v>34</v>
      </c>
      <c r="F798" s="44">
        <v>46067</v>
      </c>
      <c r="G798" s="44">
        <v>46069</v>
      </c>
      <c r="H798" s="45">
        <v>0</v>
      </c>
    </row>
    <row r="799" spans="1:8" x14ac:dyDescent="0.3">
      <c r="A799" s="42">
        <v>62004</v>
      </c>
      <c r="B799" s="43">
        <v>1</v>
      </c>
      <c r="C799" s="42" t="s">
        <v>18068</v>
      </c>
      <c r="D799" s="42" t="s">
        <v>18068</v>
      </c>
      <c r="E799" s="43" t="s">
        <v>34</v>
      </c>
      <c r="F799" s="44">
        <v>46067</v>
      </c>
      <c r="G799" s="44">
        <v>46069</v>
      </c>
      <c r="H799" s="45">
        <v>0</v>
      </c>
    </row>
    <row r="800" spans="1:8" x14ac:dyDescent="0.3">
      <c r="A800" s="42">
        <v>62006</v>
      </c>
      <c r="B800" s="43">
        <v>1</v>
      </c>
      <c r="C800" s="42" t="s">
        <v>18068</v>
      </c>
      <c r="D800" s="42" t="s">
        <v>18068</v>
      </c>
      <c r="E800" s="43" t="s">
        <v>34</v>
      </c>
      <c r="F800" s="44">
        <v>46067</v>
      </c>
      <c r="G800" s="44">
        <v>46071</v>
      </c>
      <c r="H800" s="45">
        <v>0</v>
      </c>
    </row>
    <row r="801" spans="1:8" x14ac:dyDescent="0.3">
      <c r="A801" s="42">
        <v>62008</v>
      </c>
      <c r="B801" s="43">
        <v>1</v>
      </c>
      <c r="C801" s="42" t="s">
        <v>18068</v>
      </c>
      <c r="D801" s="42" t="s">
        <v>18068</v>
      </c>
      <c r="E801" s="43" t="s">
        <v>35</v>
      </c>
      <c r="F801" s="44">
        <v>46067</v>
      </c>
      <c r="G801" s="44">
        <v>46069</v>
      </c>
      <c r="H801" s="45">
        <v>0</v>
      </c>
    </row>
    <row r="802" spans="1:8" x14ac:dyDescent="0.3">
      <c r="A802" s="42">
        <v>62009</v>
      </c>
      <c r="B802" s="43">
        <v>1</v>
      </c>
      <c r="C802" s="42" t="s">
        <v>18068</v>
      </c>
      <c r="D802" s="42" t="s">
        <v>18068</v>
      </c>
      <c r="E802" s="43" t="s">
        <v>35</v>
      </c>
      <c r="F802" s="44">
        <v>46068</v>
      </c>
      <c r="G802" s="44">
        <v>46069</v>
      </c>
      <c r="H802" s="45">
        <v>0</v>
      </c>
    </row>
    <row r="803" spans="1:8" x14ac:dyDescent="0.3">
      <c r="A803" s="42">
        <v>62012</v>
      </c>
      <c r="B803" s="43">
        <v>1</v>
      </c>
      <c r="C803" s="42" t="s">
        <v>18068</v>
      </c>
      <c r="D803" s="42" t="s">
        <v>18068</v>
      </c>
      <c r="E803" s="43" t="s">
        <v>35</v>
      </c>
      <c r="F803" s="44">
        <v>46068</v>
      </c>
      <c r="G803" s="44">
        <v>46069</v>
      </c>
      <c r="H803" s="45">
        <v>0</v>
      </c>
    </row>
    <row r="804" spans="1:8" x14ac:dyDescent="0.3">
      <c r="A804" s="42">
        <v>62014</v>
      </c>
      <c r="B804" s="43">
        <v>1</v>
      </c>
      <c r="C804" s="42" t="s">
        <v>18068</v>
      </c>
      <c r="D804" s="42" t="s">
        <v>18068</v>
      </c>
      <c r="E804" s="43" t="s">
        <v>35</v>
      </c>
      <c r="F804" s="44">
        <v>46068</v>
      </c>
      <c r="G804" s="44">
        <v>46069</v>
      </c>
      <c r="H804" s="45">
        <v>0</v>
      </c>
    </row>
    <row r="805" spans="1:8" x14ac:dyDescent="0.3">
      <c r="A805" s="42">
        <v>62015</v>
      </c>
      <c r="B805" s="43">
        <v>1</v>
      </c>
      <c r="C805" s="42" t="s">
        <v>18068</v>
      </c>
      <c r="D805" s="42" t="s">
        <v>18068</v>
      </c>
      <c r="E805" s="43" t="s">
        <v>34</v>
      </c>
      <c r="F805" s="44">
        <v>46068</v>
      </c>
      <c r="G805" s="44">
        <v>46069</v>
      </c>
      <c r="H805" s="45">
        <v>0</v>
      </c>
    </row>
    <row r="806" spans="1:8" x14ac:dyDescent="0.3">
      <c r="A806" s="42">
        <v>62016</v>
      </c>
      <c r="B806" s="43">
        <v>1</v>
      </c>
      <c r="C806" s="42" t="s">
        <v>18068</v>
      </c>
      <c r="D806" s="42" t="s">
        <v>18068</v>
      </c>
      <c r="E806" s="43" t="s">
        <v>34</v>
      </c>
      <c r="F806" s="44">
        <v>46068</v>
      </c>
      <c r="G806" s="44">
        <v>46069</v>
      </c>
      <c r="H806" s="45">
        <v>0</v>
      </c>
    </row>
    <row r="807" spans="1:8" x14ac:dyDescent="0.3">
      <c r="A807" s="42">
        <v>62018</v>
      </c>
      <c r="B807" s="43">
        <v>1</v>
      </c>
      <c r="C807" s="42" t="s">
        <v>18068</v>
      </c>
      <c r="D807" s="42" t="s">
        <v>18068</v>
      </c>
      <c r="E807" s="43" t="s">
        <v>35</v>
      </c>
      <c r="F807" s="44">
        <v>46069</v>
      </c>
      <c r="G807" s="44">
        <v>46069</v>
      </c>
      <c r="H807" s="45">
        <v>0</v>
      </c>
    </row>
    <row r="808" spans="1:8" x14ac:dyDescent="0.3">
      <c r="A808" s="42">
        <v>62019</v>
      </c>
      <c r="B808" s="43">
        <v>1</v>
      </c>
      <c r="C808" s="42" t="s">
        <v>18068</v>
      </c>
      <c r="D808" s="42" t="s">
        <v>18068</v>
      </c>
      <c r="E808" s="43" t="s">
        <v>34</v>
      </c>
      <c r="F808" s="44">
        <v>46069</v>
      </c>
      <c r="G808" s="44">
        <v>46069</v>
      </c>
      <c r="H808" s="45">
        <v>0</v>
      </c>
    </row>
    <row r="809" spans="1:8" x14ac:dyDescent="0.3">
      <c r="A809" s="42">
        <v>62021</v>
      </c>
      <c r="B809" s="43">
        <v>1</v>
      </c>
      <c r="C809" s="42" t="s">
        <v>18068</v>
      </c>
      <c r="D809" s="42" t="s">
        <v>18068</v>
      </c>
      <c r="E809" s="43" t="s">
        <v>35</v>
      </c>
      <c r="F809" s="44">
        <v>46069</v>
      </c>
      <c r="G809" s="44">
        <v>46069</v>
      </c>
      <c r="H809" s="45">
        <v>0</v>
      </c>
    </row>
    <row r="810" spans="1:8" x14ac:dyDescent="0.3">
      <c r="A810" s="42">
        <v>62022</v>
      </c>
      <c r="B810" s="43">
        <v>1</v>
      </c>
      <c r="C810" s="42" t="s">
        <v>18068</v>
      </c>
      <c r="D810" s="42" t="s">
        <v>18068</v>
      </c>
      <c r="E810" s="43" t="s">
        <v>36</v>
      </c>
      <c r="F810" s="44">
        <v>46069</v>
      </c>
      <c r="G810" s="44">
        <v>46069</v>
      </c>
      <c r="H810" s="45">
        <v>0</v>
      </c>
    </row>
    <row r="811" spans="1:8" x14ac:dyDescent="0.3">
      <c r="A811" s="42">
        <v>62023</v>
      </c>
      <c r="B811" s="43">
        <v>1</v>
      </c>
      <c r="C811" s="42" t="s">
        <v>18068</v>
      </c>
      <c r="D811" s="42" t="s">
        <v>18068</v>
      </c>
      <c r="E811" s="43" t="s">
        <v>34</v>
      </c>
      <c r="F811" s="44">
        <v>46069</v>
      </c>
      <c r="G811" s="44">
        <v>46070</v>
      </c>
      <c r="H811" s="45">
        <v>0</v>
      </c>
    </row>
    <row r="812" spans="1:8" x14ac:dyDescent="0.3">
      <c r="A812" s="42">
        <v>62024</v>
      </c>
      <c r="B812" s="43">
        <v>1</v>
      </c>
      <c r="C812" s="42" t="s">
        <v>18068</v>
      </c>
      <c r="D812" s="42" t="s">
        <v>18068</v>
      </c>
      <c r="E812" s="43" t="s">
        <v>35</v>
      </c>
      <c r="F812" s="44">
        <v>46069</v>
      </c>
      <c r="G812" s="44">
        <v>46069</v>
      </c>
      <c r="H812" s="45">
        <v>0</v>
      </c>
    </row>
    <row r="813" spans="1:8" x14ac:dyDescent="0.3">
      <c r="A813" s="42">
        <v>62026</v>
      </c>
      <c r="B813" s="43">
        <v>1</v>
      </c>
      <c r="C813" s="42" t="s">
        <v>18068</v>
      </c>
      <c r="D813" s="42" t="s">
        <v>18068</v>
      </c>
      <c r="E813" s="43" t="s">
        <v>35</v>
      </c>
      <c r="F813" s="44">
        <v>46069</v>
      </c>
      <c r="G813" s="44">
        <v>46069</v>
      </c>
      <c r="H813" s="45">
        <v>0</v>
      </c>
    </row>
    <row r="814" spans="1:8" x14ac:dyDescent="0.3">
      <c r="A814" s="42">
        <v>62027</v>
      </c>
      <c r="B814" s="43">
        <v>1</v>
      </c>
      <c r="C814" s="42" t="s">
        <v>18068</v>
      </c>
      <c r="D814" s="42" t="s">
        <v>18068</v>
      </c>
      <c r="E814" s="43" t="s">
        <v>34</v>
      </c>
      <c r="F814" s="44">
        <v>46069</v>
      </c>
      <c r="G814" s="44">
        <v>46070</v>
      </c>
      <c r="H814" s="45">
        <v>0</v>
      </c>
    </row>
    <row r="815" spans="1:8" x14ac:dyDescent="0.3">
      <c r="A815" s="42">
        <v>62028</v>
      </c>
      <c r="B815" s="43">
        <v>1</v>
      </c>
      <c r="C815" s="42" t="s">
        <v>18068</v>
      </c>
      <c r="D815" s="42" t="s">
        <v>18068</v>
      </c>
      <c r="E815" s="43" t="s">
        <v>33</v>
      </c>
      <c r="F815" s="44">
        <v>46069</v>
      </c>
      <c r="G815" s="44">
        <v>46070</v>
      </c>
      <c r="H815" s="45">
        <v>0</v>
      </c>
    </row>
    <row r="816" spans="1:8" x14ac:dyDescent="0.3">
      <c r="A816" s="42">
        <v>62029</v>
      </c>
      <c r="B816" s="43">
        <v>1</v>
      </c>
      <c r="C816" s="42" t="s">
        <v>18068</v>
      </c>
      <c r="D816" s="42" t="s">
        <v>18068</v>
      </c>
      <c r="E816" s="43" t="s">
        <v>33</v>
      </c>
      <c r="F816" s="44">
        <v>46069</v>
      </c>
      <c r="G816" s="44">
        <v>46070</v>
      </c>
      <c r="H816" s="45">
        <v>0</v>
      </c>
    </row>
    <row r="817" spans="1:8" x14ac:dyDescent="0.3">
      <c r="A817" s="42">
        <v>62030</v>
      </c>
      <c r="B817" s="43">
        <v>1</v>
      </c>
      <c r="C817" s="42" t="s">
        <v>18068</v>
      </c>
      <c r="D817" s="42" t="s">
        <v>18068</v>
      </c>
      <c r="E817" s="43" t="s">
        <v>33</v>
      </c>
      <c r="F817" s="44">
        <v>46069</v>
      </c>
      <c r="G817" s="44">
        <v>46070</v>
      </c>
      <c r="H817" s="45">
        <v>0</v>
      </c>
    </row>
    <row r="818" spans="1:8" x14ac:dyDescent="0.3">
      <c r="A818" s="42">
        <v>62032</v>
      </c>
      <c r="B818" s="43">
        <v>1</v>
      </c>
      <c r="C818" s="42" t="s">
        <v>18068</v>
      </c>
      <c r="D818" s="42" t="s">
        <v>18068</v>
      </c>
      <c r="E818" s="43" t="s">
        <v>34</v>
      </c>
      <c r="F818" s="44">
        <v>46069</v>
      </c>
      <c r="G818" s="44">
        <v>46070</v>
      </c>
      <c r="H818" s="45">
        <v>0</v>
      </c>
    </row>
    <row r="819" spans="1:8" x14ac:dyDescent="0.3">
      <c r="A819" s="42">
        <v>62033</v>
      </c>
      <c r="B819" s="43">
        <v>1</v>
      </c>
      <c r="C819" s="42" t="s">
        <v>18068</v>
      </c>
      <c r="D819" s="42" t="s">
        <v>18068</v>
      </c>
      <c r="E819" s="43" t="s">
        <v>34</v>
      </c>
      <c r="F819" s="44">
        <v>46069</v>
      </c>
      <c r="G819" s="44">
        <v>46071</v>
      </c>
      <c r="H819" s="45">
        <v>0</v>
      </c>
    </row>
    <row r="820" spans="1:8" x14ac:dyDescent="0.3">
      <c r="A820" s="42">
        <v>62034</v>
      </c>
      <c r="B820" s="43">
        <v>1</v>
      </c>
      <c r="C820" s="42" t="s">
        <v>18068</v>
      </c>
      <c r="D820" s="42" t="s">
        <v>18068</v>
      </c>
      <c r="E820" s="43" t="s">
        <v>34</v>
      </c>
      <c r="F820" s="44">
        <v>46069</v>
      </c>
      <c r="G820" s="44">
        <v>46070</v>
      </c>
      <c r="H820" s="45">
        <v>0</v>
      </c>
    </row>
    <row r="821" spans="1:8" x14ac:dyDescent="0.3">
      <c r="A821" s="42">
        <v>62035</v>
      </c>
      <c r="B821" s="43">
        <v>1</v>
      </c>
      <c r="C821" s="42" t="s">
        <v>18068</v>
      </c>
      <c r="D821" s="42" t="s">
        <v>18068</v>
      </c>
      <c r="E821" s="43" t="s">
        <v>17</v>
      </c>
      <c r="F821" s="44">
        <v>46069</v>
      </c>
      <c r="G821" s="44">
        <v>46070</v>
      </c>
      <c r="H821" s="45">
        <v>0</v>
      </c>
    </row>
    <row r="822" spans="1:8" x14ac:dyDescent="0.3">
      <c r="A822" s="42">
        <v>62036</v>
      </c>
      <c r="B822" s="43">
        <v>1</v>
      </c>
      <c r="C822" s="42" t="s">
        <v>18068</v>
      </c>
      <c r="D822" s="42" t="s">
        <v>18068</v>
      </c>
      <c r="E822" s="43" t="s">
        <v>34</v>
      </c>
      <c r="F822" s="44">
        <v>46069</v>
      </c>
      <c r="G822" s="44">
        <v>46069</v>
      </c>
      <c r="H822" s="45">
        <v>0</v>
      </c>
    </row>
    <row r="823" spans="1:8" x14ac:dyDescent="0.3">
      <c r="A823" s="42">
        <v>62037</v>
      </c>
      <c r="B823" s="43">
        <v>1</v>
      </c>
      <c r="C823" s="42" t="s">
        <v>18068</v>
      </c>
      <c r="D823" s="42" t="s">
        <v>18068</v>
      </c>
      <c r="E823" s="43" t="s">
        <v>34</v>
      </c>
      <c r="F823" s="44">
        <v>46069</v>
      </c>
      <c r="G823" s="44">
        <v>46070</v>
      </c>
      <c r="H823" s="45">
        <v>0</v>
      </c>
    </row>
    <row r="824" spans="1:8" x14ac:dyDescent="0.3">
      <c r="A824" s="42">
        <v>62038</v>
      </c>
      <c r="B824" s="43">
        <v>1</v>
      </c>
      <c r="C824" s="42" t="s">
        <v>18068</v>
      </c>
      <c r="D824" s="42" t="s">
        <v>18068</v>
      </c>
      <c r="E824" s="43" t="s">
        <v>34</v>
      </c>
      <c r="F824" s="44">
        <v>46069</v>
      </c>
      <c r="G824" s="44">
        <v>46070</v>
      </c>
      <c r="H824" s="45">
        <v>0</v>
      </c>
    </row>
    <row r="825" spans="1:8" x14ac:dyDescent="0.3">
      <c r="A825" s="42">
        <v>62039</v>
      </c>
      <c r="B825" s="43">
        <v>1</v>
      </c>
      <c r="C825" s="42" t="s">
        <v>18068</v>
      </c>
      <c r="D825" s="42" t="s">
        <v>18068</v>
      </c>
      <c r="E825" s="43" t="s">
        <v>33</v>
      </c>
      <c r="F825" s="44">
        <v>46069</v>
      </c>
      <c r="G825" s="44">
        <v>46070</v>
      </c>
      <c r="H825" s="45">
        <v>0</v>
      </c>
    </row>
    <row r="826" spans="1:8" x14ac:dyDescent="0.3">
      <c r="A826" s="42">
        <v>62040</v>
      </c>
      <c r="B826" s="43">
        <v>1</v>
      </c>
      <c r="C826" s="42" t="s">
        <v>18068</v>
      </c>
      <c r="D826" s="42" t="s">
        <v>18068</v>
      </c>
      <c r="E826" s="43" t="s">
        <v>34</v>
      </c>
      <c r="F826" s="44">
        <v>46069</v>
      </c>
      <c r="G826" s="44">
        <v>46070</v>
      </c>
      <c r="H826" s="45">
        <v>0</v>
      </c>
    </row>
    <row r="827" spans="1:8" x14ac:dyDescent="0.3">
      <c r="A827" s="42">
        <v>62041</v>
      </c>
      <c r="B827" s="43">
        <v>1</v>
      </c>
      <c r="C827" s="42" t="s">
        <v>18068</v>
      </c>
      <c r="D827" s="42" t="s">
        <v>18068</v>
      </c>
      <c r="E827" s="43" t="s">
        <v>34</v>
      </c>
      <c r="F827" s="44">
        <v>46069</v>
      </c>
      <c r="G827" s="44">
        <v>46070</v>
      </c>
      <c r="H827" s="45">
        <v>0</v>
      </c>
    </row>
    <row r="828" spans="1:8" x14ac:dyDescent="0.3">
      <c r="A828" s="42">
        <v>62042</v>
      </c>
      <c r="B828" s="43">
        <v>1</v>
      </c>
      <c r="C828" s="42" t="s">
        <v>18068</v>
      </c>
      <c r="D828" s="42" t="s">
        <v>18068</v>
      </c>
      <c r="E828" s="43" t="s">
        <v>35</v>
      </c>
      <c r="F828" s="44">
        <v>46069</v>
      </c>
      <c r="G828" s="44">
        <v>46069</v>
      </c>
      <c r="H828" s="45">
        <v>0</v>
      </c>
    </row>
    <row r="829" spans="1:8" x14ac:dyDescent="0.3">
      <c r="A829" s="42">
        <v>62044</v>
      </c>
      <c r="B829" s="43">
        <v>1</v>
      </c>
      <c r="C829" s="42" t="s">
        <v>18068</v>
      </c>
      <c r="D829" s="42" t="s">
        <v>18068</v>
      </c>
      <c r="E829" s="43" t="s">
        <v>33</v>
      </c>
      <c r="F829" s="44">
        <v>46069</v>
      </c>
      <c r="G829" s="44">
        <v>46070</v>
      </c>
      <c r="H829" s="45">
        <v>0</v>
      </c>
    </row>
    <row r="830" spans="1:8" x14ac:dyDescent="0.3">
      <c r="A830" s="42">
        <v>62045</v>
      </c>
      <c r="B830" s="43">
        <v>1</v>
      </c>
      <c r="C830" s="42" t="s">
        <v>18068</v>
      </c>
      <c r="D830" s="42" t="s">
        <v>18068</v>
      </c>
      <c r="E830" s="43" t="s">
        <v>35</v>
      </c>
      <c r="F830" s="44">
        <v>46069</v>
      </c>
      <c r="G830" s="44">
        <v>46069</v>
      </c>
      <c r="H830" s="45">
        <v>0</v>
      </c>
    </row>
    <row r="831" spans="1:8" x14ac:dyDescent="0.3">
      <c r="A831" s="42">
        <v>62046</v>
      </c>
      <c r="B831" s="43">
        <v>1</v>
      </c>
      <c r="C831" s="42" t="s">
        <v>18068</v>
      </c>
      <c r="D831" s="42" t="s">
        <v>18068</v>
      </c>
      <c r="E831" s="43" t="s">
        <v>34</v>
      </c>
      <c r="F831" s="44">
        <v>46069</v>
      </c>
      <c r="G831" s="44">
        <v>46077</v>
      </c>
      <c r="H831" s="45">
        <v>0</v>
      </c>
    </row>
    <row r="832" spans="1:8" x14ac:dyDescent="0.3">
      <c r="A832" s="42">
        <v>62047</v>
      </c>
      <c r="B832" s="43">
        <v>1</v>
      </c>
      <c r="C832" s="42" t="s">
        <v>18068</v>
      </c>
      <c r="D832" s="42" t="s">
        <v>18068</v>
      </c>
      <c r="E832" s="43" t="s">
        <v>35</v>
      </c>
      <c r="F832" s="44">
        <v>46069</v>
      </c>
      <c r="G832" s="44">
        <v>46069</v>
      </c>
      <c r="H832" s="45">
        <v>0</v>
      </c>
    </row>
    <row r="833" spans="1:8" x14ac:dyDescent="0.3">
      <c r="A833" s="42">
        <v>62048</v>
      </c>
      <c r="B833" s="43">
        <v>1</v>
      </c>
      <c r="C833" s="42" t="s">
        <v>18068</v>
      </c>
      <c r="D833" s="42" t="s">
        <v>18068</v>
      </c>
      <c r="E833" s="43" t="s">
        <v>34</v>
      </c>
      <c r="F833" s="44">
        <v>46069</v>
      </c>
      <c r="G833" s="44">
        <v>46069</v>
      </c>
      <c r="H833" s="45">
        <v>0</v>
      </c>
    </row>
    <row r="834" spans="1:8" x14ac:dyDescent="0.3">
      <c r="A834" s="42">
        <v>62049</v>
      </c>
      <c r="B834" s="43">
        <v>1</v>
      </c>
      <c r="C834" s="42" t="s">
        <v>18068</v>
      </c>
      <c r="D834" s="42" t="s">
        <v>18068</v>
      </c>
      <c r="E834" s="43" t="s">
        <v>35</v>
      </c>
      <c r="F834" s="44">
        <v>46069</v>
      </c>
      <c r="G834" s="44">
        <v>46069</v>
      </c>
      <c r="H834" s="45">
        <v>0</v>
      </c>
    </row>
    <row r="835" spans="1:8" x14ac:dyDescent="0.3">
      <c r="A835" s="42">
        <v>62050</v>
      </c>
      <c r="B835" s="43">
        <v>1</v>
      </c>
      <c r="C835" s="42" t="s">
        <v>18068</v>
      </c>
      <c r="D835" s="42" t="s">
        <v>18068</v>
      </c>
      <c r="E835" s="43" t="s">
        <v>36</v>
      </c>
      <c r="F835" s="44">
        <v>46069</v>
      </c>
      <c r="G835" s="44">
        <v>46069</v>
      </c>
      <c r="H835" s="45">
        <v>0</v>
      </c>
    </row>
    <row r="836" spans="1:8" x14ac:dyDescent="0.3">
      <c r="A836" s="42">
        <v>62051</v>
      </c>
      <c r="B836" s="43">
        <v>1</v>
      </c>
      <c r="C836" s="42" t="s">
        <v>18068</v>
      </c>
      <c r="D836" s="42" t="s">
        <v>18068</v>
      </c>
      <c r="E836" s="43" t="s">
        <v>35</v>
      </c>
      <c r="F836" s="44">
        <v>46069</v>
      </c>
      <c r="G836" s="44">
        <v>46069</v>
      </c>
      <c r="H836" s="45">
        <v>0</v>
      </c>
    </row>
    <row r="837" spans="1:8" x14ac:dyDescent="0.3">
      <c r="A837" s="42">
        <v>62052</v>
      </c>
      <c r="B837" s="43">
        <v>1</v>
      </c>
      <c r="C837" s="42" t="s">
        <v>18068</v>
      </c>
      <c r="D837" s="42" t="s">
        <v>18068</v>
      </c>
      <c r="E837" s="43" t="s">
        <v>35</v>
      </c>
      <c r="F837" s="44">
        <v>46069</v>
      </c>
      <c r="G837" s="44">
        <v>46069</v>
      </c>
      <c r="H837" s="45">
        <v>0</v>
      </c>
    </row>
    <row r="838" spans="1:8" x14ac:dyDescent="0.3">
      <c r="A838" s="42">
        <v>62053</v>
      </c>
      <c r="B838" s="43">
        <v>1</v>
      </c>
      <c r="C838" s="42" t="s">
        <v>18068</v>
      </c>
      <c r="D838" s="42" t="s">
        <v>18068</v>
      </c>
      <c r="E838" s="43" t="s">
        <v>34</v>
      </c>
      <c r="F838" s="44">
        <v>46069</v>
      </c>
      <c r="G838" s="44">
        <v>46070</v>
      </c>
      <c r="H838" s="45">
        <v>0</v>
      </c>
    </row>
    <row r="839" spans="1:8" x14ac:dyDescent="0.3">
      <c r="A839" s="42">
        <v>62054</v>
      </c>
      <c r="B839" s="43">
        <v>1</v>
      </c>
      <c r="C839" s="42" t="s">
        <v>18068</v>
      </c>
      <c r="D839" s="42" t="s">
        <v>18068</v>
      </c>
      <c r="E839" s="43" t="s">
        <v>35</v>
      </c>
      <c r="F839" s="44">
        <v>46069</v>
      </c>
      <c r="G839" s="44">
        <v>46069</v>
      </c>
      <c r="H839" s="45">
        <v>0</v>
      </c>
    </row>
    <row r="840" spans="1:8" x14ac:dyDescent="0.3">
      <c r="A840" s="42">
        <v>62055</v>
      </c>
      <c r="B840" s="43">
        <v>1</v>
      </c>
      <c r="C840" s="42" t="s">
        <v>18068</v>
      </c>
      <c r="D840" s="42" t="s">
        <v>18068</v>
      </c>
      <c r="E840" s="43" t="s">
        <v>35</v>
      </c>
      <c r="F840" s="44">
        <v>46069</v>
      </c>
      <c r="G840" s="44">
        <v>46069</v>
      </c>
      <c r="H840" s="45">
        <v>0</v>
      </c>
    </row>
    <row r="841" spans="1:8" x14ac:dyDescent="0.3">
      <c r="A841" s="42">
        <v>62056</v>
      </c>
      <c r="B841" s="43">
        <v>1</v>
      </c>
      <c r="C841" s="42" t="s">
        <v>18068</v>
      </c>
      <c r="D841" s="42" t="s">
        <v>18068</v>
      </c>
      <c r="E841" s="43" t="s">
        <v>34</v>
      </c>
      <c r="F841" s="44">
        <v>46069</v>
      </c>
      <c r="G841" s="44">
        <v>46070</v>
      </c>
      <c r="H841" s="45">
        <v>0</v>
      </c>
    </row>
    <row r="842" spans="1:8" x14ac:dyDescent="0.3">
      <c r="A842" s="42">
        <v>62057</v>
      </c>
      <c r="B842" s="43">
        <v>1</v>
      </c>
      <c r="C842" s="42" t="s">
        <v>18068</v>
      </c>
      <c r="D842" s="42" t="s">
        <v>18068</v>
      </c>
      <c r="E842" s="43" t="s">
        <v>35</v>
      </c>
      <c r="F842" s="44">
        <v>46069</v>
      </c>
      <c r="G842" s="44">
        <v>46069</v>
      </c>
      <c r="H842" s="45">
        <v>0</v>
      </c>
    </row>
    <row r="843" spans="1:8" x14ac:dyDescent="0.3">
      <c r="A843" s="42">
        <v>62058</v>
      </c>
      <c r="B843" s="43">
        <v>1</v>
      </c>
      <c r="C843" s="42" t="s">
        <v>18068</v>
      </c>
      <c r="D843" s="42" t="s">
        <v>18068</v>
      </c>
      <c r="E843" s="43" t="s">
        <v>34</v>
      </c>
      <c r="F843" s="44">
        <v>46069</v>
      </c>
      <c r="G843" s="44">
        <v>46070</v>
      </c>
      <c r="H843" s="45">
        <v>0</v>
      </c>
    </row>
    <row r="844" spans="1:8" x14ac:dyDescent="0.3">
      <c r="A844" s="42">
        <v>62059</v>
      </c>
      <c r="B844" s="43">
        <v>1</v>
      </c>
      <c r="C844" s="42" t="s">
        <v>18068</v>
      </c>
      <c r="D844" s="42" t="s">
        <v>18068</v>
      </c>
      <c r="E844" s="43" t="s">
        <v>34</v>
      </c>
      <c r="F844" s="44">
        <v>46069</v>
      </c>
      <c r="G844" s="44">
        <v>46070</v>
      </c>
      <c r="H844" s="45">
        <v>0</v>
      </c>
    </row>
    <row r="845" spans="1:8" x14ac:dyDescent="0.3">
      <c r="A845" s="42">
        <v>62060</v>
      </c>
      <c r="B845" s="43">
        <v>1</v>
      </c>
      <c r="C845" s="42" t="s">
        <v>18068</v>
      </c>
      <c r="D845" s="42" t="s">
        <v>18068</v>
      </c>
      <c r="E845" s="43" t="s">
        <v>35</v>
      </c>
      <c r="F845" s="44">
        <v>46069</v>
      </c>
      <c r="G845" s="44">
        <v>46069</v>
      </c>
      <c r="H845" s="45">
        <v>0</v>
      </c>
    </row>
    <row r="846" spans="1:8" x14ac:dyDescent="0.3">
      <c r="A846" s="42">
        <v>62062</v>
      </c>
      <c r="B846" s="43">
        <v>1</v>
      </c>
      <c r="C846" s="42" t="s">
        <v>18068</v>
      </c>
      <c r="D846" s="42" t="s">
        <v>18068</v>
      </c>
      <c r="E846" s="43" t="s">
        <v>34</v>
      </c>
      <c r="F846" s="44">
        <v>46069</v>
      </c>
      <c r="G846" s="44">
        <v>46070</v>
      </c>
      <c r="H846" s="45">
        <v>0</v>
      </c>
    </row>
    <row r="847" spans="1:8" x14ac:dyDescent="0.3">
      <c r="A847" s="42">
        <v>62063</v>
      </c>
      <c r="B847" s="43">
        <v>1</v>
      </c>
      <c r="C847" s="42" t="s">
        <v>18068</v>
      </c>
      <c r="D847" s="42" t="s">
        <v>18068</v>
      </c>
      <c r="E847" s="43" t="s">
        <v>34</v>
      </c>
      <c r="F847" s="44">
        <v>46069</v>
      </c>
      <c r="G847" s="44">
        <v>46070</v>
      </c>
      <c r="H847" s="45">
        <v>0</v>
      </c>
    </row>
    <row r="848" spans="1:8" x14ac:dyDescent="0.3">
      <c r="A848" s="42">
        <v>62064</v>
      </c>
      <c r="B848" s="43">
        <v>1</v>
      </c>
      <c r="C848" s="42" t="s">
        <v>18068</v>
      </c>
      <c r="D848" s="42" t="s">
        <v>18068</v>
      </c>
      <c r="E848" s="43" t="s">
        <v>34</v>
      </c>
      <c r="F848" s="44">
        <v>46069</v>
      </c>
      <c r="G848" s="44">
        <v>46070</v>
      </c>
      <c r="H848" s="45">
        <v>0</v>
      </c>
    </row>
    <row r="849" spans="1:8" x14ac:dyDescent="0.3">
      <c r="A849" s="42">
        <v>62065</v>
      </c>
      <c r="B849" s="43">
        <v>1</v>
      </c>
      <c r="C849" s="42" t="s">
        <v>18068</v>
      </c>
      <c r="D849" s="42" t="s">
        <v>18068</v>
      </c>
      <c r="E849" s="43" t="s">
        <v>33</v>
      </c>
      <c r="F849" s="44">
        <v>46069</v>
      </c>
      <c r="G849" s="44">
        <v>46070</v>
      </c>
      <c r="H849" s="45">
        <v>0</v>
      </c>
    </row>
    <row r="850" spans="1:8" x14ac:dyDescent="0.3">
      <c r="A850" s="42">
        <v>62066</v>
      </c>
      <c r="B850" s="43">
        <v>1</v>
      </c>
      <c r="C850" s="42" t="s">
        <v>18068</v>
      </c>
      <c r="D850" s="42" t="s">
        <v>18068</v>
      </c>
      <c r="E850" s="43" t="s">
        <v>33</v>
      </c>
      <c r="F850" s="44">
        <v>46069</v>
      </c>
      <c r="G850" s="44">
        <v>46070</v>
      </c>
      <c r="H850" s="45">
        <v>0</v>
      </c>
    </row>
    <row r="851" spans="1:8" x14ac:dyDescent="0.3">
      <c r="A851" s="42">
        <v>62067</v>
      </c>
      <c r="B851" s="43">
        <v>1</v>
      </c>
      <c r="C851" s="42" t="s">
        <v>18068</v>
      </c>
      <c r="D851" s="42" t="s">
        <v>18068</v>
      </c>
      <c r="E851" s="43" t="s">
        <v>33</v>
      </c>
      <c r="F851" s="44">
        <v>46069</v>
      </c>
      <c r="G851" s="44">
        <v>46070</v>
      </c>
      <c r="H851" s="45">
        <v>0</v>
      </c>
    </row>
    <row r="852" spans="1:8" x14ac:dyDescent="0.3">
      <c r="A852" s="42">
        <v>62068</v>
      </c>
      <c r="B852" s="43">
        <v>1</v>
      </c>
      <c r="C852" s="42" t="s">
        <v>18068</v>
      </c>
      <c r="D852" s="42" t="s">
        <v>18068</v>
      </c>
      <c r="E852" s="43" t="s">
        <v>35</v>
      </c>
      <c r="F852" s="44">
        <v>46069</v>
      </c>
      <c r="G852" s="44">
        <v>46069</v>
      </c>
      <c r="H852" s="45">
        <v>0</v>
      </c>
    </row>
    <row r="853" spans="1:8" x14ac:dyDescent="0.3">
      <c r="A853" s="42">
        <v>62069</v>
      </c>
      <c r="B853" s="43">
        <v>1</v>
      </c>
      <c r="C853" s="42" t="s">
        <v>18068</v>
      </c>
      <c r="D853" s="42" t="s">
        <v>18068</v>
      </c>
      <c r="E853" s="43" t="s">
        <v>35</v>
      </c>
      <c r="F853" s="44">
        <v>46069</v>
      </c>
      <c r="G853" s="44">
        <v>46069</v>
      </c>
      <c r="H853" s="45">
        <v>0</v>
      </c>
    </row>
    <row r="854" spans="1:8" x14ac:dyDescent="0.3">
      <c r="A854" s="42">
        <v>62070</v>
      </c>
      <c r="B854" s="43">
        <v>1</v>
      </c>
      <c r="C854" s="42" t="s">
        <v>18068</v>
      </c>
      <c r="D854" s="42" t="s">
        <v>18068</v>
      </c>
      <c r="E854" s="43" t="s">
        <v>17</v>
      </c>
      <c r="F854" s="44">
        <v>46069</v>
      </c>
      <c r="G854" s="44">
        <v>46069</v>
      </c>
      <c r="H854" s="45">
        <v>0</v>
      </c>
    </row>
    <row r="855" spans="1:8" x14ac:dyDescent="0.3">
      <c r="A855" s="42">
        <v>62071</v>
      </c>
      <c r="B855" s="43">
        <v>1</v>
      </c>
      <c r="C855" s="42" t="s">
        <v>18068</v>
      </c>
      <c r="D855" s="42" t="s">
        <v>18068</v>
      </c>
      <c r="E855" s="43" t="s">
        <v>36</v>
      </c>
      <c r="F855" s="44">
        <v>46069</v>
      </c>
      <c r="G855" s="44">
        <v>46069</v>
      </c>
      <c r="H855" s="45">
        <v>0</v>
      </c>
    </row>
    <row r="856" spans="1:8" x14ac:dyDescent="0.3">
      <c r="A856" s="42">
        <v>62073</v>
      </c>
      <c r="B856" s="43">
        <v>1</v>
      </c>
      <c r="C856" s="42" t="s">
        <v>18068</v>
      </c>
      <c r="D856" s="42" t="s">
        <v>18068</v>
      </c>
      <c r="E856" s="43" t="s">
        <v>33</v>
      </c>
      <c r="F856" s="44">
        <v>46069</v>
      </c>
      <c r="G856" s="44">
        <v>46070</v>
      </c>
      <c r="H856" s="45">
        <v>0</v>
      </c>
    </row>
    <row r="857" spans="1:8" x14ac:dyDescent="0.3">
      <c r="A857" s="42">
        <v>62074</v>
      </c>
      <c r="B857" s="43">
        <v>1</v>
      </c>
      <c r="C857" s="42" t="s">
        <v>18068</v>
      </c>
      <c r="D857" s="42" t="s">
        <v>18068</v>
      </c>
      <c r="E857" s="43" t="s">
        <v>33</v>
      </c>
      <c r="F857" s="44">
        <v>46069</v>
      </c>
      <c r="G857" s="44">
        <v>46070</v>
      </c>
      <c r="H857" s="45">
        <v>0</v>
      </c>
    </row>
    <row r="858" spans="1:8" x14ac:dyDescent="0.3">
      <c r="A858" s="42">
        <v>62075</v>
      </c>
      <c r="B858" s="43">
        <v>1</v>
      </c>
      <c r="C858" s="42" t="s">
        <v>18068</v>
      </c>
      <c r="D858" s="42" t="s">
        <v>18068</v>
      </c>
      <c r="E858" s="43" t="s">
        <v>33</v>
      </c>
      <c r="F858" s="44">
        <v>46069</v>
      </c>
      <c r="G858" s="44">
        <v>46070</v>
      </c>
      <c r="H858" s="45">
        <v>0</v>
      </c>
    </row>
    <row r="859" spans="1:8" x14ac:dyDescent="0.3">
      <c r="A859" s="42">
        <v>62077</v>
      </c>
      <c r="B859" s="43">
        <v>1</v>
      </c>
      <c r="C859" s="42" t="s">
        <v>18068</v>
      </c>
      <c r="D859" s="42" t="s">
        <v>18068</v>
      </c>
      <c r="E859" s="43" t="s">
        <v>35</v>
      </c>
      <c r="F859" s="44">
        <v>46069</v>
      </c>
      <c r="G859" s="44">
        <v>46069</v>
      </c>
      <c r="H859" s="45">
        <v>0</v>
      </c>
    </row>
    <row r="860" spans="1:8" x14ac:dyDescent="0.3">
      <c r="A860" s="42">
        <v>62078</v>
      </c>
      <c r="B860" s="43">
        <v>1</v>
      </c>
      <c r="C860" s="42" t="s">
        <v>18068</v>
      </c>
      <c r="D860" s="42" t="s">
        <v>18068</v>
      </c>
      <c r="E860" s="43" t="s">
        <v>34</v>
      </c>
      <c r="F860" s="44">
        <v>46069</v>
      </c>
      <c r="G860" s="44">
        <v>46070</v>
      </c>
      <c r="H860" s="45">
        <v>0</v>
      </c>
    </row>
    <row r="861" spans="1:8" x14ac:dyDescent="0.3">
      <c r="A861" s="42">
        <v>62079</v>
      </c>
      <c r="B861" s="43">
        <v>1</v>
      </c>
      <c r="C861" s="42" t="s">
        <v>18068</v>
      </c>
      <c r="D861" s="42" t="s">
        <v>18068</v>
      </c>
      <c r="E861" s="43" t="s">
        <v>35</v>
      </c>
      <c r="F861" s="44">
        <v>46069</v>
      </c>
      <c r="G861" s="44">
        <v>46070</v>
      </c>
      <c r="H861" s="45">
        <v>0</v>
      </c>
    </row>
    <row r="862" spans="1:8" x14ac:dyDescent="0.3">
      <c r="A862" s="42">
        <v>62080</v>
      </c>
      <c r="B862" s="43">
        <v>1</v>
      </c>
      <c r="C862" s="42" t="s">
        <v>18068</v>
      </c>
      <c r="D862" s="42" t="s">
        <v>18068</v>
      </c>
      <c r="E862" s="43" t="s">
        <v>33</v>
      </c>
      <c r="F862" s="44">
        <v>46069</v>
      </c>
      <c r="G862" s="44">
        <v>46070</v>
      </c>
      <c r="H862" s="45">
        <v>0</v>
      </c>
    </row>
    <row r="863" spans="1:8" x14ac:dyDescent="0.3">
      <c r="A863" s="42">
        <v>62082</v>
      </c>
      <c r="B863" s="43">
        <v>1</v>
      </c>
      <c r="C863" s="42" t="s">
        <v>18068</v>
      </c>
      <c r="D863" s="42" t="s">
        <v>18068</v>
      </c>
      <c r="E863" s="43" t="s">
        <v>34</v>
      </c>
      <c r="F863" s="44">
        <v>46069</v>
      </c>
      <c r="G863" s="44">
        <v>46072</v>
      </c>
      <c r="H863" s="45">
        <v>0</v>
      </c>
    </row>
    <row r="864" spans="1:8" x14ac:dyDescent="0.3">
      <c r="A864" s="42">
        <v>62083</v>
      </c>
      <c r="B864" s="43">
        <v>1</v>
      </c>
      <c r="C864" s="42" t="s">
        <v>18068</v>
      </c>
      <c r="D864" s="42" t="s">
        <v>18068</v>
      </c>
      <c r="E864" s="43" t="s">
        <v>33</v>
      </c>
      <c r="F864" s="44">
        <v>46069</v>
      </c>
      <c r="G864" s="44">
        <v>46071</v>
      </c>
      <c r="H864" s="45">
        <v>0</v>
      </c>
    </row>
    <row r="865" spans="1:8" x14ac:dyDescent="0.3">
      <c r="A865" s="42">
        <v>62084</v>
      </c>
      <c r="B865" s="43">
        <v>1</v>
      </c>
      <c r="C865" s="42" t="s">
        <v>18068</v>
      </c>
      <c r="D865" s="42" t="s">
        <v>18068</v>
      </c>
      <c r="E865" s="43" t="s">
        <v>35</v>
      </c>
      <c r="F865" s="44">
        <v>46069</v>
      </c>
      <c r="G865" s="44">
        <v>46069</v>
      </c>
      <c r="H865" s="45">
        <v>0</v>
      </c>
    </row>
    <row r="866" spans="1:8" x14ac:dyDescent="0.3">
      <c r="A866" s="42">
        <v>62086</v>
      </c>
      <c r="B866" s="43">
        <v>1</v>
      </c>
      <c r="C866" s="42" t="s">
        <v>18068</v>
      </c>
      <c r="D866" s="42" t="s">
        <v>18068</v>
      </c>
      <c r="E866" s="43" t="s">
        <v>33</v>
      </c>
      <c r="F866" s="44">
        <v>46069</v>
      </c>
      <c r="G866" s="44">
        <v>46070</v>
      </c>
      <c r="H866" s="45">
        <v>0</v>
      </c>
    </row>
    <row r="867" spans="1:8" x14ac:dyDescent="0.3">
      <c r="A867" s="42">
        <v>62088</v>
      </c>
      <c r="B867" s="43">
        <v>1</v>
      </c>
      <c r="C867" s="42" t="s">
        <v>18068</v>
      </c>
      <c r="D867" s="42" t="s">
        <v>18068</v>
      </c>
      <c r="E867" s="43" t="s">
        <v>33</v>
      </c>
      <c r="F867" s="44">
        <v>46069</v>
      </c>
      <c r="G867" s="44">
        <v>46072</v>
      </c>
      <c r="H867" s="45">
        <v>0</v>
      </c>
    </row>
    <row r="868" spans="1:8" x14ac:dyDescent="0.3">
      <c r="A868" s="42">
        <v>62089</v>
      </c>
      <c r="B868" s="43">
        <v>1</v>
      </c>
      <c r="C868" s="42" t="s">
        <v>18068</v>
      </c>
      <c r="D868" s="42" t="s">
        <v>18068</v>
      </c>
      <c r="E868" s="43" t="s">
        <v>33</v>
      </c>
      <c r="F868" s="44">
        <v>46069</v>
      </c>
      <c r="G868" s="44">
        <v>46071</v>
      </c>
      <c r="H868" s="45">
        <v>0</v>
      </c>
    </row>
    <row r="869" spans="1:8" x14ac:dyDescent="0.3">
      <c r="A869" s="42">
        <v>62091</v>
      </c>
      <c r="B869" s="43">
        <v>1</v>
      </c>
      <c r="C869" s="42" t="s">
        <v>18068</v>
      </c>
      <c r="D869" s="42" t="s">
        <v>18068</v>
      </c>
      <c r="E869" s="43" t="s">
        <v>33</v>
      </c>
      <c r="F869" s="44">
        <v>46069</v>
      </c>
      <c r="G869" s="44">
        <v>46071</v>
      </c>
      <c r="H869" s="45">
        <v>0</v>
      </c>
    </row>
    <row r="870" spans="1:8" x14ac:dyDescent="0.3">
      <c r="A870" s="42">
        <v>62094</v>
      </c>
      <c r="B870" s="43">
        <v>1</v>
      </c>
      <c r="C870" s="42" t="s">
        <v>18068</v>
      </c>
      <c r="D870" s="42" t="s">
        <v>18068</v>
      </c>
      <c r="E870" s="43" t="s">
        <v>35</v>
      </c>
      <c r="F870" s="44">
        <v>46069</v>
      </c>
      <c r="G870" s="44">
        <v>46069</v>
      </c>
      <c r="H870" s="45">
        <v>0</v>
      </c>
    </row>
    <row r="871" spans="1:8" x14ac:dyDescent="0.3">
      <c r="A871" s="42">
        <v>62096</v>
      </c>
      <c r="B871" s="43">
        <v>1</v>
      </c>
      <c r="C871" s="42" t="s">
        <v>18068</v>
      </c>
      <c r="D871" s="42" t="s">
        <v>18068</v>
      </c>
      <c r="E871" s="43" t="s">
        <v>33</v>
      </c>
      <c r="F871" s="44">
        <v>46069</v>
      </c>
      <c r="G871" s="44">
        <v>46072</v>
      </c>
      <c r="H871" s="45">
        <v>0</v>
      </c>
    </row>
    <row r="872" spans="1:8" x14ac:dyDescent="0.3">
      <c r="A872" s="42">
        <v>62097</v>
      </c>
      <c r="B872" s="43">
        <v>1</v>
      </c>
      <c r="C872" s="42" t="s">
        <v>18068</v>
      </c>
      <c r="D872" s="42" t="s">
        <v>18068</v>
      </c>
      <c r="E872" s="43" t="s">
        <v>34</v>
      </c>
      <c r="F872" s="44">
        <v>46069</v>
      </c>
      <c r="G872" s="44">
        <v>46070</v>
      </c>
      <c r="H872" s="45">
        <v>0</v>
      </c>
    </row>
    <row r="873" spans="1:8" x14ac:dyDescent="0.3">
      <c r="A873" s="42">
        <v>62098</v>
      </c>
      <c r="B873" s="43">
        <v>1</v>
      </c>
      <c r="C873" s="42" t="s">
        <v>18068</v>
      </c>
      <c r="D873" s="42" t="s">
        <v>18068</v>
      </c>
      <c r="E873" s="43" t="s">
        <v>34</v>
      </c>
      <c r="F873" s="44">
        <v>46069</v>
      </c>
      <c r="G873" s="44">
        <v>46070</v>
      </c>
      <c r="H873" s="45">
        <v>0</v>
      </c>
    </row>
    <row r="874" spans="1:8" x14ac:dyDescent="0.3">
      <c r="A874" s="42">
        <v>62099</v>
      </c>
      <c r="B874" s="43">
        <v>1</v>
      </c>
      <c r="C874" s="42" t="s">
        <v>18068</v>
      </c>
      <c r="D874" s="42" t="s">
        <v>18068</v>
      </c>
      <c r="E874" s="43" t="s">
        <v>35</v>
      </c>
      <c r="F874" s="44">
        <v>46069</v>
      </c>
      <c r="G874" s="44">
        <v>46070</v>
      </c>
      <c r="H874" s="45">
        <v>0</v>
      </c>
    </row>
    <row r="875" spans="1:8" x14ac:dyDescent="0.3">
      <c r="A875" s="42">
        <v>62100</v>
      </c>
      <c r="B875" s="43">
        <v>1</v>
      </c>
      <c r="C875" s="42" t="s">
        <v>18068</v>
      </c>
      <c r="D875" s="42" t="s">
        <v>18068</v>
      </c>
      <c r="E875" s="43" t="s">
        <v>33</v>
      </c>
      <c r="F875" s="44">
        <v>46069</v>
      </c>
      <c r="G875" s="44">
        <v>46070</v>
      </c>
      <c r="H875" s="45">
        <v>0</v>
      </c>
    </row>
    <row r="876" spans="1:8" x14ac:dyDescent="0.3">
      <c r="A876" s="42">
        <v>62103</v>
      </c>
      <c r="B876" s="43">
        <v>1</v>
      </c>
      <c r="C876" s="42" t="s">
        <v>18068</v>
      </c>
      <c r="D876" s="42" t="s">
        <v>18068</v>
      </c>
      <c r="E876" s="43" t="s">
        <v>34</v>
      </c>
      <c r="F876" s="44">
        <v>46069</v>
      </c>
      <c r="G876" s="44">
        <v>46076</v>
      </c>
      <c r="H876" s="45">
        <v>0</v>
      </c>
    </row>
    <row r="877" spans="1:8" x14ac:dyDescent="0.3">
      <c r="A877" s="42">
        <v>62104</v>
      </c>
      <c r="B877" s="43">
        <v>1</v>
      </c>
      <c r="C877" s="42" t="s">
        <v>18068</v>
      </c>
      <c r="D877" s="42" t="s">
        <v>18068</v>
      </c>
      <c r="E877" s="43" t="s">
        <v>35</v>
      </c>
      <c r="F877" s="44">
        <v>46069</v>
      </c>
      <c r="G877" s="44">
        <v>46072</v>
      </c>
      <c r="H877" s="45">
        <v>0</v>
      </c>
    </row>
    <row r="878" spans="1:8" x14ac:dyDescent="0.3">
      <c r="A878" s="42">
        <v>62106</v>
      </c>
      <c r="B878" s="43">
        <v>1</v>
      </c>
      <c r="C878" s="42" t="s">
        <v>18068</v>
      </c>
      <c r="D878" s="42" t="s">
        <v>18068</v>
      </c>
      <c r="E878" s="43" t="s">
        <v>35</v>
      </c>
      <c r="F878" s="44">
        <v>46069</v>
      </c>
      <c r="G878" s="44">
        <v>46070</v>
      </c>
      <c r="H878" s="45">
        <v>0</v>
      </c>
    </row>
    <row r="879" spans="1:8" x14ac:dyDescent="0.3">
      <c r="A879" s="42">
        <v>62107</v>
      </c>
      <c r="B879" s="43">
        <v>1</v>
      </c>
      <c r="C879" s="42" t="s">
        <v>18068</v>
      </c>
      <c r="D879" s="42" t="s">
        <v>18068</v>
      </c>
      <c r="E879" s="43" t="s">
        <v>35</v>
      </c>
      <c r="F879" s="44">
        <v>46069</v>
      </c>
      <c r="G879" s="44">
        <v>46070</v>
      </c>
      <c r="H879" s="45">
        <v>0</v>
      </c>
    </row>
    <row r="880" spans="1:8" x14ac:dyDescent="0.3">
      <c r="A880" s="42">
        <v>62108</v>
      </c>
      <c r="B880" s="43">
        <v>1</v>
      </c>
      <c r="C880" s="42" t="s">
        <v>18068</v>
      </c>
      <c r="D880" s="42" t="s">
        <v>18068</v>
      </c>
      <c r="E880" s="43" t="s">
        <v>33</v>
      </c>
      <c r="F880" s="44">
        <v>46069</v>
      </c>
      <c r="G880" s="44">
        <v>46071</v>
      </c>
      <c r="H880" s="45">
        <v>0</v>
      </c>
    </row>
    <row r="881" spans="1:8" x14ac:dyDescent="0.3">
      <c r="A881" s="42">
        <v>62109</v>
      </c>
      <c r="B881" s="43">
        <v>1</v>
      </c>
      <c r="C881" s="42" t="s">
        <v>18068</v>
      </c>
      <c r="D881" s="42" t="s">
        <v>18068</v>
      </c>
      <c r="E881" s="43" t="s">
        <v>34</v>
      </c>
      <c r="F881" s="44">
        <v>46069</v>
      </c>
      <c r="G881" s="44">
        <v>46070</v>
      </c>
      <c r="H881" s="45">
        <v>0</v>
      </c>
    </row>
    <row r="882" spans="1:8" x14ac:dyDescent="0.3">
      <c r="A882" s="42">
        <v>62110</v>
      </c>
      <c r="B882" s="43">
        <v>1</v>
      </c>
      <c r="C882" s="42" t="s">
        <v>18068</v>
      </c>
      <c r="D882" s="42" t="s">
        <v>18068</v>
      </c>
      <c r="E882" s="43" t="s">
        <v>35</v>
      </c>
      <c r="F882" s="44">
        <v>46069</v>
      </c>
      <c r="G882" s="44">
        <v>46070</v>
      </c>
      <c r="H882" s="45">
        <v>0</v>
      </c>
    </row>
    <row r="883" spans="1:8" x14ac:dyDescent="0.3">
      <c r="A883" s="42">
        <v>62111</v>
      </c>
      <c r="B883" s="43">
        <v>1</v>
      </c>
      <c r="C883" s="42" t="s">
        <v>18068</v>
      </c>
      <c r="D883" s="42" t="s">
        <v>18068</v>
      </c>
      <c r="E883" s="43" t="s">
        <v>35</v>
      </c>
      <c r="F883" s="44">
        <v>46069</v>
      </c>
      <c r="G883" s="44">
        <v>46070</v>
      </c>
      <c r="H883" s="45">
        <v>0</v>
      </c>
    </row>
    <row r="884" spans="1:8" x14ac:dyDescent="0.3">
      <c r="A884" s="42">
        <v>62112</v>
      </c>
      <c r="B884" s="43">
        <v>1</v>
      </c>
      <c r="C884" s="42" t="s">
        <v>18068</v>
      </c>
      <c r="D884" s="42" t="s">
        <v>18068</v>
      </c>
      <c r="E884" s="43" t="s">
        <v>33</v>
      </c>
      <c r="F884" s="44">
        <v>46070</v>
      </c>
      <c r="G884" s="44">
        <v>46071</v>
      </c>
      <c r="H884" s="45">
        <v>0</v>
      </c>
    </row>
    <row r="885" spans="1:8" x14ac:dyDescent="0.3">
      <c r="A885" s="42">
        <v>62113</v>
      </c>
      <c r="B885" s="43">
        <v>1</v>
      </c>
      <c r="C885" s="42" t="s">
        <v>18068</v>
      </c>
      <c r="D885" s="42" t="s">
        <v>18068</v>
      </c>
      <c r="E885" s="43" t="s">
        <v>34</v>
      </c>
      <c r="F885" s="44">
        <v>46070</v>
      </c>
      <c r="G885" s="44">
        <v>46070</v>
      </c>
      <c r="H885" s="45">
        <v>0</v>
      </c>
    </row>
    <row r="886" spans="1:8" x14ac:dyDescent="0.3">
      <c r="A886" s="42">
        <v>62114</v>
      </c>
      <c r="B886" s="43">
        <v>1</v>
      </c>
      <c r="C886" s="42" t="s">
        <v>18068</v>
      </c>
      <c r="D886" s="42" t="s">
        <v>18068</v>
      </c>
      <c r="E886" s="43" t="s">
        <v>35</v>
      </c>
      <c r="F886" s="44">
        <v>46070</v>
      </c>
      <c r="G886" s="44">
        <v>46070</v>
      </c>
      <c r="H886" s="45">
        <v>0</v>
      </c>
    </row>
    <row r="887" spans="1:8" x14ac:dyDescent="0.3">
      <c r="A887" s="42">
        <v>62115</v>
      </c>
      <c r="B887" s="43">
        <v>1</v>
      </c>
      <c r="C887" s="42" t="s">
        <v>18068</v>
      </c>
      <c r="D887" s="42" t="s">
        <v>18068</v>
      </c>
      <c r="E887" s="43" t="s">
        <v>35</v>
      </c>
      <c r="F887" s="44">
        <v>46070</v>
      </c>
      <c r="G887" s="44">
        <v>46070</v>
      </c>
      <c r="H887" s="45">
        <v>0</v>
      </c>
    </row>
    <row r="888" spans="1:8" x14ac:dyDescent="0.3">
      <c r="A888" s="42">
        <v>62116</v>
      </c>
      <c r="B888" s="43">
        <v>1</v>
      </c>
      <c r="C888" s="42" t="s">
        <v>18068</v>
      </c>
      <c r="D888" s="42" t="s">
        <v>18068</v>
      </c>
      <c r="E888" s="43" t="s">
        <v>35</v>
      </c>
      <c r="F888" s="44">
        <v>46070</v>
      </c>
      <c r="G888" s="44">
        <v>46070</v>
      </c>
      <c r="H888" s="45">
        <v>0</v>
      </c>
    </row>
    <row r="889" spans="1:8" x14ac:dyDescent="0.3">
      <c r="A889" s="42">
        <v>62117</v>
      </c>
      <c r="B889" s="43">
        <v>1</v>
      </c>
      <c r="C889" s="42" t="s">
        <v>18068</v>
      </c>
      <c r="D889" s="42" t="s">
        <v>18068</v>
      </c>
      <c r="E889" s="43" t="s">
        <v>35</v>
      </c>
      <c r="F889" s="44">
        <v>46070</v>
      </c>
      <c r="G889" s="44">
        <v>46071</v>
      </c>
      <c r="H889" s="45">
        <v>0</v>
      </c>
    </row>
    <row r="890" spans="1:8" x14ac:dyDescent="0.3">
      <c r="A890" s="42">
        <v>62118</v>
      </c>
      <c r="B890" s="43">
        <v>1</v>
      </c>
      <c r="C890" s="42" t="s">
        <v>18068</v>
      </c>
      <c r="D890" s="42" t="s">
        <v>18068</v>
      </c>
      <c r="E890" s="43" t="s">
        <v>35</v>
      </c>
      <c r="F890" s="44">
        <v>46070</v>
      </c>
      <c r="G890" s="44">
        <v>46070</v>
      </c>
      <c r="H890" s="45">
        <v>0</v>
      </c>
    </row>
    <row r="891" spans="1:8" x14ac:dyDescent="0.3">
      <c r="A891" s="42">
        <v>62119</v>
      </c>
      <c r="B891" s="43">
        <v>1</v>
      </c>
      <c r="C891" s="42" t="s">
        <v>18068</v>
      </c>
      <c r="D891" s="42" t="s">
        <v>18068</v>
      </c>
      <c r="E891" s="43" t="s">
        <v>35</v>
      </c>
      <c r="F891" s="44">
        <v>46070</v>
      </c>
      <c r="G891" s="44">
        <v>46070</v>
      </c>
      <c r="H891" s="45">
        <v>0</v>
      </c>
    </row>
    <row r="892" spans="1:8" x14ac:dyDescent="0.3">
      <c r="A892" s="42">
        <v>62120</v>
      </c>
      <c r="B892" s="43">
        <v>1</v>
      </c>
      <c r="C892" s="42" t="s">
        <v>18068</v>
      </c>
      <c r="D892" s="42" t="s">
        <v>18068</v>
      </c>
      <c r="E892" s="43" t="s">
        <v>34</v>
      </c>
      <c r="F892" s="44">
        <v>46070</v>
      </c>
      <c r="G892" s="44">
        <v>46072</v>
      </c>
      <c r="H892" s="45">
        <v>0</v>
      </c>
    </row>
    <row r="893" spans="1:8" x14ac:dyDescent="0.3">
      <c r="A893" s="42">
        <v>62121</v>
      </c>
      <c r="B893" s="43">
        <v>1</v>
      </c>
      <c r="C893" s="42" t="s">
        <v>18068</v>
      </c>
      <c r="D893" s="42" t="s">
        <v>18068</v>
      </c>
      <c r="E893" s="43" t="s">
        <v>35</v>
      </c>
      <c r="F893" s="44">
        <v>46070</v>
      </c>
      <c r="G893" s="44">
        <v>46070</v>
      </c>
      <c r="H893" s="45">
        <v>0</v>
      </c>
    </row>
    <row r="894" spans="1:8" x14ac:dyDescent="0.3">
      <c r="A894" s="42">
        <v>62122</v>
      </c>
      <c r="B894" s="43">
        <v>1</v>
      </c>
      <c r="C894" s="42" t="s">
        <v>18068</v>
      </c>
      <c r="D894" s="42" t="s">
        <v>18068</v>
      </c>
      <c r="E894" s="43" t="s">
        <v>33</v>
      </c>
      <c r="F894" s="44">
        <v>46070</v>
      </c>
      <c r="G894" s="44">
        <v>46071</v>
      </c>
      <c r="H894" s="45">
        <v>0</v>
      </c>
    </row>
    <row r="895" spans="1:8" x14ac:dyDescent="0.3">
      <c r="A895" s="42">
        <v>62126</v>
      </c>
      <c r="B895" s="43">
        <v>1</v>
      </c>
      <c r="C895" s="42" t="s">
        <v>18068</v>
      </c>
      <c r="D895" s="42" t="s">
        <v>18068</v>
      </c>
      <c r="E895" s="43" t="s">
        <v>35</v>
      </c>
      <c r="F895" s="44">
        <v>46070</v>
      </c>
      <c r="G895" s="44">
        <v>46070</v>
      </c>
      <c r="H895" s="45">
        <v>0</v>
      </c>
    </row>
    <row r="896" spans="1:8" x14ac:dyDescent="0.3">
      <c r="A896" s="42">
        <v>62127</v>
      </c>
      <c r="B896" s="43">
        <v>1</v>
      </c>
      <c r="C896" s="42" t="s">
        <v>18068</v>
      </c>
      <c r="D896" s="42" t="s">
        <v>18068</v>
      </c>
      <c r="E896" s="43" t="s">
        <v>35</v>
      </c>
      <c r="F896" s="44">
        <v>46070</v>
      </c>
      <c r="G896" s="44">
        <v>46070</v>
      </c>
      <c r="H896" s="45">
        <v>0</v>
      </c>
    </row>
    <row r="897" spans="1:8" x14ac:dyDescent="0.3">
      <c r="A897" s="42">
        <v>62128</v>
      </c>
      <c r="B897" s="43">
        <v>1</v>
      </c>
      <c r="C897" s="42" t="s">
        <v>18068</v>
      </c>
      <c r="D897" s="42" t="s">
        <v>18068</v>
      </c>
      <c r="E897" s="43" t="s">
        <v>34</v>
      </c>
      <c r="F897" s="44">
        <v>46070</v>
      </c>
      <c r="G897" s="44">
        <v>46070</v>
      </c>
      <c r="H897" s="45">
        <v>0</v>
      </c>
    </row>
    <row r="898" spans="1:8" x14ac:dyDescent="0.3">
      <c r="A898" s="42">
        <v>62129</v>
      </c>
      <c r="B898" s="43">
        <v>1</v>
      </c>
      <c r="C898" s="42" t="s">
        <v>18068</v>
      </c>
      <c r="D898" s="42" t="s">
        <v>18068</v>
      </c>
      <c r="E898" s="43" t="s">
        <v>35</v>
      </c>
      <c r="F898" s="44">
        <v>46070</v>
      </c>
      <c r="G898" s="44">
        <v>46070</v>
      </c>
      <c r="H898" s="45">
        <v>0</v>
      </c>
    </row>
    <row r="899" spans="1:8" x14ac:dyDescent="0.3">
      <c r="A899" s="42">
        <v>62130</v>
      </c>
      <c r="B899" s="43">
        <v>1</v>
      </c>
      <c r="C899" s="42" t="s">
        <v>18068</v>
      </c>
      <c r="D899" s="42" t="s">
        <v>18068</v>
      </c>
      <c r="E899" s="43" t="s">
        <v>35</v>
      </c>
      <c r="F899" s="44">
        <v>46070</v>
      </c>
      <c r="G899" s="44">
        <v>46070</v>
      </c>
      <c r="H899" s="45">
        <v>0</v>
      </c>
    </row>
    <row r="900" spans="1:8" x14ac:dyDescent="0.3">
      <c r="A900" s="42">
        <v>62131</v>
      </c>
      <c r="B900" s="43">
        <v>1</v>
      </c>
      <c r="C900" s="42" t="s">
        <v>18068</v>
      </c>
      <c r="D900" s="42" t="s">
        <v>18068</v>
      </c>
      <c r="E900" s="43" t="s">
        <v>35</v>
      </c>
      <c r="F900" s="44">
        <v>46070</v>
      </c>
      <c r="G900" s="44">
        <v>46070</v>
      </c>
      <c r="H900" s="45">
        <v>0</v>
      </c>
    </row>
    <row r="901" spans="1:8" x14ac:dyDescent="0.3">
      <c r="A901" s="42">
        <v>62132</v>
      </c>
      <c r="B901" s="43">
        <v>1</v>
      </c>
      <c r="C901" s="42" t="s">
        <v>18068</v>
      </c>
      <c r="D901" s="42" t="s">
        <v>18068</v>
      </c>
      <c r="E901" s="43" t="s">
        <v>35</v>
      </c>
      <c r="F901" s="44">
        <v>46070</v>
      </c>
      <c r="G901" s="44">
        <v>46070</v>
      </c>
      <c r="H901" s="45">
        <v>0</v>
      </c>
    </row>
    <row r="902" spans="1:8" x14ac:dyDescent="0.3">
      <c r="A902" s="42">
        <v>62133</v>
      </c>
      <c r="B902" s="43">
        <v>1</v>
      </c>
      <c r="C902" s="42" t="s">
        <v>18068</v>
      </c>
      <c r="D902" s="42" t="s">
        <v>18068</v>
      </c>
      <c r="E902" s="43" t="s">
        <v>35</v>
      </c>
      <c r="F902" s="44">
        <v>46070</v>
      </c>
      <c r="G902" s="44">
        <v>46070</v>
      </c>
      <c r="H902" s="45">
        <v>0</v>
      </c>
    </row>
    <row r="903" spans="1:8" x14ac:dyDescent="0.3">
      <c r="A903" s="42">
        <v>62134</v>
      </c>
      <c r="B903" s="43">
        <v>1</v>
      </c>
      <c r="C903" s="42" t="s">
        <v>18068</v>
      </c>
      <c r="D903" s="42" t="s">
        <v>18068</v>
      </c>
      <c r="E903" s="43" t="s">
        <v>35</v>
      </c>
      <c r="F903" s="44">
        <v>46070</v>
      </c>
      <c r="G903" s="44">
        <v>46070</v>
      </c>
      <c r="H903" s="45">
        <v>0</v>
      </c>
    </row>
    <row r="904" spans="1:8" x14ac:dyDescent="0.3">
      <c r="A904" s="42">
        <v>62135</v>
      </c>
      <c r="B904" s="43">
        <v>1</v>
      </c>
      <c r="C904" s="42" t="s">
        <v>18068</v>
      </c>
      <c r="D904" s="42" t="s">
        <v>18068</v>
      </c>
      <c r="E904" s="43" t="s">
        <v>33</v>
      </c>
      <c r="F904" s="44">
        <v>46070</v>
      </c>
      <c r="G904" s="44">
        <v>46071</v>
      </c>
      <c r="H904" s="45">
        <v>0</v>
      </c>
    </row>
    <row r="905" spans="1:8" x14ac:dyDescent="0.3">
      <c r="A905" s="42">
        <v>62136</v>
      </c>
      <c r="B905" s="43">
        <v>1</v>
      </c>
      <c r="C905" s="42" t="s">
        <v>18068</v>
      </c>
      <c r="D905" s="42" t="s">
        <v>18068</v>
      </c>
      <c r="E905" s="43" t="s">
        <v>35</v>
      </c>
      <c r="F905" s="44">
        <v>46070</v>
      </c>
      <c r="G905" s="44">
        <v>46071</v>
      </c>
      <c r="H905" s="45">
        <v>0</v>
      </c>
    </row>
    <row r="906" spans="1:8" x14ac:dyDescent="0.3">
      <c r="A906" s="42">
        <v>62137</v>
      </c>
      <c r="B906" s="43">
        <v>1</v>
      </c>
      <c r="C906" s="42" t="s">
        <v>18068</v>
      </c>
      <c r="D906" s="42" t="s">
        <v>18068</v>
      </c>
      <c r="E906" s="43" t="s">
        <v>35</v>
      </c>
      <c r="F906" s="44">
        <v>46070</v>
      </c>
      <c r="G906" s="44">
        <v>46071</v>
      </c>
      <c r="H906" s="45">
        <v>0</v>
      </c>
    </row>
    <row r="907" spans="1:8" x14ac:dyDescent="0.3">
      <c r="A907" s="42">
        <v>62139</v>
      </c>
      <c r="B907" s="43">
        <v>1</v>
      </c>
      <c r="C907" s="42" t="s">
        <v>18068</v>
      </c>
      <c r="D907" s="42" t="s">
        <v>18068</v>
      </c>
      <c r="E907" s="43" t="s">
        <v>33</v>
      </c>
      <c r="F907" s="44">
        <v>46070</v>
      </c>
      <c r="G907" s="44">
        <v>46071</v>
      </c>
      <c r="H907" s="45">
        <v>0</v>
      </c>
    </row>
    <row r="908" spans="1:8" x14ac:dyDescent="0.3">
      <c r="A908" s="42">
        <v>62141</v>
      </c>
      <c r="B908" s="43">
        <v>1</v>
      </c>
      <c r="C908" s="42" t="s">
        <v>18068</v>
      </c>
      <c r="D908" s="42" t="s">
        <v>18068</v>
      </c>
      <c r="E908" s="43" t="s">
        <v>35</v>
      </c>
      <c r="F908" s="44">
        <v>46070</v>
      </c>
      <c r="G908" s="44">
        <v>46070</v>
      </c>
      <c r="H908" s="45">
        <v>0</v>
      </c>
    </row>
    <row r="909" spans="1:8" x14ac:dyDescent="0.3">
      <c r="A909" s="42">
        <v>62142</v>
      </c>
      <c r="B909" s="43">
        <v>1</v>
      </c>
      <c r="C909" s="42" t="s">
        <v>18068</v>
      </c>
      <c r="D909" s="42" t="s">
        <v>18068</v>
      </c>
      <c r="E909" s="43" t="s">
        <v>33</v>
      </c>
      <c r="F909" s="44">
        <v>46070</v>
      </c>
      <c r="G909" s="44">
        <v>46071</v>
      </c>
      <c r="H909" s="45">
        <v>0</v>
      </c>
    </row>
    <row r="910" spans="1:8" x14ac:dyDescent="0.3">
      <c r="A910" s="42">
        <v>62143</v>
      </c>
      <c r="B910" s="43">
        <v>1</v>
      </c>
      <c r="C910" s="42" t="s">
        <v>18068</v>
      </c>
      <c r="D910" s="42" t="s">
        <v>18068</v>
      </c>
      <c r="E910" s="43" t="s">
        <v>33</v>
      </c>
      <c r="F910" s="44">
        <v>46070</v>
      </c>
      <c r="G910" s="44">
        <v>46073</v>
      </c>
      <c r="H910" s="45">
        <v>0</v>
      </c>
    </row>
    <row r="911" spans="1:8" x14ac:dyDescent="0.3">
      <c r="A911" s="42">
        <v>62144</v>
      </c>
      <c r="B911" s="43">
        <v>1</v>
      </c>
      <c r="C911" s="42" t="s">
        <v>18068</v>
      </c>
      <c r="D911" s="42" t="s">
        <v>18068</v>
      </c>
      <c r="E911" s="43" t="s">
        <v>36</v>
      </c>
      <c r="F911" s="44">
        <v>46070</v>
      </c>
      <c r="G911" s="44">
        <v>46070</v>
      </c>
      <c r="H911" s="45">
        <v>0</v>
      </c>
    </row>
    <row r="912" spans="1:8" x14ac:dyDescent="0.3">
      <c r="A912" s="42">
        <v>62145</v>
      </c>
      <c r="B912" s="43">
        <v>1</v>
      </c>
      <c r="C912" s="42" t="s">
        <v>18068</v>
      </c>
      <c r="D912" s="42" t="s">
        <v>18068</v>
      </c>
      <c r="E912" s="43" t="s">
        <v>35</v>
      </c>
      <c r="F912" s="44">
        <v>46070</v>
      </c>
      <c r="G912" s="44">
        <v>46070</v>
      </c>
      <c r="H912" s="45">
        <v>0</v>
      </c>
    </row>
    <row r="913" spans="1:8" x14ac:dyDescent="0.3">
      <c r="A913" s="42">
        <v>62146</v>
      </c>
      <c r="B913" s="43">
        <v>1</v>
      </c>
      <c r="C913" s="42" t="s">
        <v>18068</v>
      </c>
      <c r="D913" s="42" t="s">
        <v>18068</v>
      </c>
      <c r="E913" s="43" t="s">
        <v>34</v>
      </c>
      <c r="F913" s="44">
        <v>46070</v>
      </c>
      <c r="G913" s="44">
        <v>46072</v>
      </c>
      <c r="H913" s="45">
        <v>0</v>
      </c>
    </row>
    <row r="914" spans="1:8" x14ac:dyDescent="0.3">
      <c r="A914" s="42">
        <v>62147</v>
      </c>
      <c r="B914" s="43">
        <v>1</v>
      </c>
      <c r="C914" s="42" t="s">
        <v>18068</v>
      </c>
      <c r="D914" s="42" t="s">
        <v>18068</v>
      </c>
      <c r="E914" s="43" t="s">
        <v>35</v>
      </c>
      <c r="F914" s="44">
        <v>46070</v>
      </c>
      <c r="G914" s="44">
        <v>46070</v>
      </c>
      <c r="H914" s="45">
        <v>0</v>
      </c>
    </row>
    <row r="915" spans="1:8" x14ac:dyDescent="0.3">
      <c r="A915" s="42">
        <v>62148</v>
      </c>
      <c r="B915" s="43">
        <v>1</v>
      </c>
      <c r="C915" s="42" t="s">
        <v>18068</v>
      </c>
      <c r="D915" s="42" t="s">
        <v>18068</v>
      </c>
      <c r="E915" s="43" t="s">
        <v>33</v>
      </c>
      <c r="F915" s="44">
        <v>46070</v>
      </c>
      <c r="G915" s="44">
        <v>46071</v>
      </c>
      <c r="H915" s="45">
        <v>0</v>
      </c>
    </row>
    <row r="916" spans="1:8" x14ac:dyDescent="0.3">
      <c r="A916" s="42">
        <v>62149</v>
      </c>
      <c r="B916" s="43">
        <v>1</v>
      </c>
      <c r="C916" s="42" t="s">
        <v>18068</v>
      </c>
      <c r="D916" s="42" t="s">
        <v>18068</v>
      </c>
      <c r="E916" s="43" t="s">
        <v>17</v>
      </c>
      <c r="F916" s="44">
        <v>46070</v>
      </c>
      <c r="G916" s="44">
        <v>46070</v>
      </c>
      <c r="H916" s="45">
        <v>0</v>
      </c>
    </row>
    <row r="917" spans="1:8" x14ac:dyDescent="0.3">
      <c r="A917" s="42">
        <v>62150</v>
      </c>
      <c r="B917" s="43">
        <v>1</v>
      </c>
      <c r="C917" s="42" t="s">
        <v>18068</v>
      </c>
      <c r="D917" s="42" t="s">
        <v>18068</v>
      </c>
      <c r="E917" s="43" t="s">
        <v>35</v>
      </c>
      <c r="F917" s="44">
        <v>46070</v>
      </c>
      <c r="G917" s="44">
        <v>46070</v>
      </c>
      <c r="H917" s="45">
        <v>0</v>
      </c>
    </row>
    <row r="918" spans="1:8" x14ac:dyDescent="0.3">
      <c r="A918" s="42">
        <v>62151</v>
      </c>
      <c r="B918" s="43">
        <v>1</v>
      </c>
      <c r="C918" s="42" t="s">
        <v>18068</v>
      </c>
      <c r="D918" s="42" t="s">
        <v>18068</v>
      </c>
      <c r="E918" s="43" t="s">
        <v>33</v>
      </c>
      <c r="F918" s="44">
        <v>46070</v>
      </c>
      <c r="G918" s="44">
        <v>46072</v>
      </c>
      <c r="H918" s="45">
        <v>0</v>
      </c>
    </row>
    <row r="919" spans="1:8" x14ac:dyDescent="0.3">
      <c r="A919" s="42">
        <v>62152</v>
      </c>
      <c r="B919" s="43">
        <v>1</v>
      </c>
      <c r="C919" s="42" t="s">
        <v>18068</v>
      </c>
      <c r="D919" s="42" t="s">
        <v>18068</v>
      </c>
      <c r="E919" s="43" t="s">
        <v>33</v>
      </c>
      <c r="F919" s="44">
        <v>46070</v>
      </c>
      <c r="G919" s="44">
        <v>46071</v>
      </c>
      <c r="H919" s="45">
        <v>0</v>
      </c>
    </row>
    <row r="920" spans="1:8" x14ac:dyDescent="0.3">
      <c r="A920" s="42">
        <v>62156</v>
      </c>
      <c r="B920" s="43">
        <v>1</v>
      </c>
      <c r="C920" s="42" t="s">
        <v>18068</v>
      </c>
      <c r="D920" s="42" t="s">
        <v>18068</v>
      </c>
      <c r="E920" s="43" t="s">
        <v>34</v>
      </c>
      <c r="F920" s="44">
        <v>46070</v>
      </c>
      <c r="G920" s="44">
        <v>46073</v>
      </c>
      <c r="H920" s="45">
        <v>0</v>
      </c>
    </row>
    <row r="921" spans="1:8" x14ac:dyDescent="0.3">
      <c r="A921" s="42">
        <v>62157</v>
      </c>
      <c r="B921" s="43">
        <v>1</v>
      </c>
      <c r="C921" s="42" t="s">
        <v>18068</v>
      </c>
      <c r="D921" s="42" t="s">
        <v>18068</v>
      </c>
      <c r="E921" s="43" t="s">
        <v>35</v>
      </c>
      <c r="F921" s="44">
        <v>46070</v>
      </c>
      <c r="G921" s="44">
        <v>46070</v>
      </c>
      <c r="H921" s="45">
        <v>0</v>
      </c>
    </row>
    <row r="922" spans="1:8" x14ac:dyDescent="0.3">
      <c r="A922" s="42">
        <v>62158</v>
      </c>
      <c r="B922" s="43">
        <v>1</v>
      </c>
      <c r="C922" s="42" t="s">
        <v>18068</v>
      </c>
      <c r="D922" s="42" t="s">
        <v>18068</v>
      </c>
      <c r="E922" s="43" t="s">
        <v>34</v>
      </c>
      <c r="F922" s="44">
        <v>46070</v>
      </c>
      <c r="G922" s="44">
        <v>46072</v>
      </c>
      <c r="H922" s="45">
        <v>0</v>
      </c>
    </row>
    <row r="923" spans="1:8" x14ac:dyDescent="0.3">
      <c r="A923" s="42">
        <v>62159</v>
      </c>
      <c r="B923" s="43">
        <v>1</v>
      </c>
      <c r="C923" s="42" t="s">
        <v>18068</v>
      </c>
      <c r="D923" s="42" t="s">
        <v>18068</v>
      </c>
      <c r="E923" s="43" t="s">
        <v>17</v>
      </c>
      <c r="F923" s="44">
        <v>46070</v>
      </c>
      <c r="G923" s="44">
        <v>46070</v>
      </c>
      <c r="H923" s="45">
        <v>0</v>
      </c>
    </row>
    <row r="924" spans="1:8" x14ac:dyDescent="0.3">
      <c r="A924" s="42">
        <v>62160</v>
      </c>
      <c r="B924" s="43">
        <v>1</v>
      </c>
      <c r="C924" s="42" t="s">
        <v>18068</v>
      </c>
      <c r="D924" s="42" t="s">
        <v>18068</v>
      </c>
      <c r="E924" s="43" t="s">
        <v>36</v>
      </c>
      <c r="F924" s="44">
        <v>46070</v>
      </c>
      <c r="G924" s="44">
        <v>46070</v>
      </c>
      <c r="H924" s="45">
        <v>0</v>
      </c>
    </row>
    <row r="925" spans="1:8" x14ac:dyDescent="0.3">
      <c r="A925" s="42">
        <v>62161</v>
      </c>
      <c r="B925" s="43">
        <v>1</v>
      </c>
      <c r="C925" s="42" t="s">
        <v>18068</v>
      </c>
      <c r="D925" s="42" t="s">
        <v>18068</v>
      </c>
      <c r="E925" s="43" t="s">
        <v>34</v>
      </c>
      <c r="F925" s="44">
        <v>46070</v>
      </c>
      <c r="G925" s="44">
        <v>46072</v>
      </c>
      <c r="H925" s="45">
        <v>0</v>
      </c>
    </row>
    <row r="926" spans="1:8" x14ac:dyDescent="0.3">
      <c r="A926" s="42">
        <v>62162</v>
      </c>
      <c r="B926" s="43">
        <v>1</v>
      </c>
      <c r="C926" s="42" t="s">
        <v>18068</v>
      </c>
      <c r="D926" s="42" t="s">
        <v>18068</v>
      </c>
      <c r="E926" s="43" t="s">
        <v>35</v>
      </c>
      <c r="F926" s="44">
        <v>46070</v>
      </c>
      <c r="G926" s="44">
        <v>46070</v>
      </c>
      <c r="H926" s="45">
        <v>0</v>
      </c>
    </row>
    <row r="927" spans="1:8" x14ac:dyDescent="0.3">
      <c r="A927" s="42">
        <v>62163</v>
      </c>
      <c r="B927" s="43">
        <v>1</v>
      </c>
      <c r="C927" s="42" t="s">
        <v>18068</v>
      </c>
      <c r="D927" s="42" t="s">
        <v>18068</v>
      </c>
      <c r="E927" s="43" t="s">
        <v>34</v>
      </c>
      <c r="F927" s="44">
        <v>46070</v>
      </c>
      <c r="G927" s="44">
        <v>46072</v>
      </c>
      <c r="H927" s="45">
        <v>0</v>
      </c>
    </row>
    <row r="928" spans="1:8" x14ac:dyDescent="0.3">
      <c r="A928" s="42">
        <v>62164</v>
      </c>
      <c r="B928" s="43">
        <v>1</v>
      </c>
      <c r="C928" s="42" t="s">
        <v>18068</v>
      </c>
      <c r="D928" s="42" t="s">
        <v>18068</v>
      </c>
      <c r="E928" s="43" t="s">
        <v>33</v>
      </c>
      <c r="F928" s="44">
        <v>46070</v>
      </c>
      <c r="G928" s="44">
        <v>46071</v>
      </c>
      <c r="H928" s="45">
        <v>0</v>
      </c>
    </row>
    <row r="929" spans="1:8" x14ac:dyDescent="0.3">
      <c r="A929" s="42">
        <v>62165</v>
      </c>
      <c r="B929" s="43">
        <v>1</v>
      </c>
      <c r="C929" s="42" t="s">
        <v>18068</v>
      </c>
      <c r="D929" s="42" t="s">
        <v>18068</v>
      </c>
      <c r="E929" s="43" t="s">
        <v>34</v>
      </c>
      <c r="F929" s="44">
        <v>46070</v>
      </c>
      <c r="G929" s="44">
        <v>46072</v>
      </c>
      <c r="H929" s="45">
        <v>0</v>
      </c>
    </row>
    <row r="930" spans="1:8" x14ac:dyDescent="0.3">
      <c r="A930" s="42">
        <v>62166</v>
      </c>
      <c r="B930" s="43">
        <v>1</v>
      </c>
      <c r="C930" s="42" t="s">
        <v>18068</v>
      </c>
      <c r="D930" s="42" t="s">
        <v>18068</v>
      </c>
      <c r="E930" s="43" t="s">
        <v>35</v>
      </c>
      <c r="F930" s="44">
        <v>46070</v>
      </c>
      <c r="G930" s="44">
        <v>46070</v>
      </c>
      <c r="H930" s="45">
        <v>0</v>
      </c>
    </row>
    <row r="931" spans="1:8" x14ac:dyDescent="0.3">
      <c r="A931" s="42">
        <v>62167</v>
      </c>
      <c r="B931" s="43">
        <v>1</v>
      </c>
      <c r="C931" s="42" t="s">
        <v>18068</v>
      </c>
      <c r="D931" s="42" t="s">
        <v>18068</v>
      </c>
      <c r="E931" s="43" t="s">
        <v>35</v>
      </c>
      <c r="F931" s="44">
        <v>46070</v>
      </c>
      <c r="G931" s="44">
        <v>46070</v>
      </c>
      <c r="H931" s="45">
        <v>0</v>
      </c>
    </row>
    <row r="932" spans="1:8" x14ac:dyDescent="0.3">
      <c r="A932" s="42">
        <v>62168</v>
      </c>
      <c r="B932" s="43">
        <v>1</v>
      </c>
      <c r="C932" s="42" t="s">
        <v>18068</v>
      </c>
      <c r="D932" s="42" t="s">
        <v>18068</v>
      </c>
      <c r="E932" s="43" t="s">
        <v>33</v>
      </c>
      <c r="F932" s="44">
        <v>46070</v>
      </c>
      <c r="G932" s="44">
        <v>46071</v>
      </c>
      <c r="H932" s="45">
        <v>0</v>
      </c>
    </row>
    <row r="933" spans="1:8" x14ac:dyDescent="0.3">
      <c r="A933" s="42">
        <v>62169</v>
      </c>
      <c r="B933" s="43">
        <v>1</v>
      </c>
      <c r="C933" s="42" t="s">
        <v>18068</v>
      </c>
      <c r="D933" s="42" t="s">
        <v>18068</v>
      </c>
      <c r="E933" s="43" t="s">
        <v>34</v>
      </c>
      <c r="F933" s="44">
        <v>46070</v>
      </c>
      <c r="G933" s="44">
        <v>46073</v>
      </c>
      <c r="H933" s="45">
        <v>0</v>
      </c>
    </row>
    <row r="934" spans="1:8" x14ac:dyDescent="0.3">
      <c r="A934" s="42">
        <v>62170</v>
      </c>
      <c r="B934" s="43">
        <v>1</v>
      </c>
      <c r="C934" s="42" t="s">
        <v>18068</v>
      </c>
      <c r="D934" s="42" t="s">
        <v>18068</v>
      </c>
      <c r="E934" s="43" t="s">
        <v>34</v>
      </c>
      <c r="F934" s="44">
        <v>46070</v>
      </c>
      <c r="G934" s="44">
        <v>46073</v>
      </c>
      <c r="H934" s="45">
        <v>0</v>
      </c>
    </row>
    <row r="935" spans="1:8" x14ac:dyDescent="0.3">
      <c r="A935" s="42">
        <v>62171</v>
      </c>
      <c r="B935" s="43">
        <v>1</v>
      </c>
      <c r="C935" s="42" t="s">
        <v>18068</v>
      </c>
      <c r="D935" s="42" t="s">
        <v>18068</v>
      </c>
      <c r="E935" s="43" t="s">
        <v>35</v>
      </c>
      <c r="F935" s="44">
        <v>46070</v>
      </c>
      <c r="G935" s="44">
        <v>46070</v>
      </c>
      <c r="H935" s="45">
        <v>0</v>
      </c>
    </row>
    <row r="936" spans="1:8" x14ac:dyDescent="0.3">
      <c r="A936" s="42">
        <v>62172</v>
      </c>
      <c r="B936" s="43">
        <v>1</v>
      </c>
      <c r="C936" s="42" t="s">
        <v>18068</v>
      </c>
      <c r="D936" s="42" t="s">
        <v>18068</v>
      </c>
      <c r="E936" s="43" t="s">
        <v>17</v>
      </c>
      <c r="F936" s="44">
        <v>46070</v>
      </c>
      <c r="G936" s="44">
        <v>46070</v>
      </c>
      <c r="H936" s="45">
        <v>0</v>
      </c>
    </row>
    <row r="937" spans="1:8" x14ac:dyDescent="0.3">
      <c r="A937" s="42">
        <v>62173</v>
      </c>
      <c r="B937" s="43">
        <v>1</v>
      </c>
      <c r="C937" s="42" t="s">
        <v>18068</v>
      </c>
      <c r="D937" s="42" t="s">
        <v>18068</v>
      </c>
      <c r="E937" s="43" t="s">
        <v>35</v>
      </c>
      <c r="F937" s="44">
        <v>46070</v>
      </c>
      <c r="G937" s="44">
        <v>46071</v>
      </c>
      <c r="H937" s="45">
        <v>0</v>
      </c>
    </row>
    <row r="938" spans="1:8" x14ac:dyDescent="0.3">
      <c r="A938" s="42">
        <v>62174</v>
      </c>
      <c r="B938" s="43">
        <v>1</v>
      </c>
      <c r="C938" s="42" t="s">
        <v>18068</v>
      </c>
      <c r="D938" s="42" t="s">
        <v>18068</v>
      </c>
      <c r="E938" s="43" t="s">
        <v>33</v>
      </c>
      <c r="F938" s="44">
        <v>46070</v>
      </c>
      <c r="G938" s="44">
        <v>46071</v>
      </c>
      <c r="H938" s="45">
        <v>0</v>
      </c>
    </row>
    <row r="939" spans="1:8" x14ac:dyDescent="0.3">
      <c r="A939" s="42">
        <v>62175</v>
      </c>
      <c r="B939" s="43">
        <v>1</v>
      </c>
      <c r="C939" s="42" t="s">
        <v>18068</v>
      </c>
      <c r="D939" s="42" t="s">
        <v>18068</v>
      </c>
      <c r="E939" s="43" t="s">
        <v>34</v>
      </c>
      <c r="F939" s="44">
        <v>46070</v>
      </c>
      <c r="G939" s="44">
        <v>46073</v>
      </c>
      <c r="H939" s="45">
        <v>0</v>
      </c>
    </row>
    <row r="940" spans="1:8" x14ac:dyDescent="0.3">
      <c r="A940" s="42">
        <v>62176</v>
      </c>
      <c r="B940" s="43">
        <v>1</v>
      </c>
      <c r="C940" s="42" t="s">
        <v>18068</v>
      </c>
      <c r="D940" s="42" t="s">
        <v>18068</v>
      </c>
      <c r="E940" s="43" t="s">
        <v>33</v>
      </c>
      <c r="F940" s="44">
        <v>46070</v>
      </c>
      <c r="G940" s="44">
        <v>46072</v>
      </c>
      <c r="H940" s="45">
        <v>0</v>
      </c>
    </row>
    <row r="941" spans="1:8" x14ac:dyDescent="0.3">
      <c r="A941" s="42">
        <v>62177</v>
      </c>
      <c r="B941" s="43">
        <v>1</v>
      </c>
      <c r="C941" s="42" t="s">
        <v>18068</v>
      </c>
      <c r="D941" s="42" t="s">
        <v>18068</v>
      </c>
      <c r="E941" s="43" t="s">
        <v>34</v>
      </c>
      <c r="F941" s="44">
        <v>46070</v>
      </c>
      <c r="G941" s="44">
        <v>46072</v>
      </c>
      <c r="H941" s="45">
        <v>0</v>
      </c>
    </row>
    <row r="942" spans="1:8" x14ac:dyDescent="0.3">
      <c r="A942" s="42">
        <v>62178</v>
      </c>
      <c r="B942" s="43">
        <v>1</v>
      </c>
      <c r="C942" s="42" t="s">
        <v>18068</v>
      </c>
      <c r="D942" s="42" t="s">
        <v>18068</v>
      </c>
      <c r="E942" s="43" t="s">
        <v>35</v>
      </c>
      <c r="F942" s="44">
        <v>46070</v>
      </c>
      <c r="G942" s="44">
        <v>46071</v>
      </c>
      <c r="H942" s="45">
        <v>0</v>
      </c>
    </row>
    <row r="943" spans="1:8" x14ac:dyDescent="0.3">
      <c r="A943" s="42">
        <v>62179</v>
      </c>
      <c r="B943" s="43">
        <v>1</v>
      </c>
      <c r="C943" s="42" t="s">
        <v>18068</v>
      </c>
      <c r="D943" s="42" t="s">
        <v>18068</v>
      </c>
      <c r="E943" s="43" t="s">
        <v>34</v>
      </c>
      <c r="F943" s="44">
        <v>46070</v>
      </c>
      <c r="G943" s="44">
        <v>46073</v>
      </c>
      <c r="H943" s="45">
        <v>0</v>
      </c>
    </row>
    <row r="944" spans="1:8" x14ac:dyDescent="0.3">
      <c r="A944" s="42">
        <v>62180</v>
      </c>
      <c r="B944" s="43">
        <v>1</v>
      </c>
      <c r="C944" s="42" t="s">
        <v>18068</v>
      </c>
      <c r="D944" s="42" t="s">
        <v>18068</v>
      </c>
      <c r="E944" s="43" t="s">
        <v>34</v>
      </c>
      <c r="F944" s="44">
        <v>46070</v>
      </c>
      <c r="G944" s="44">
        <v>46073</v>
      </c>
      <c r="H944" s="45">
        <v>0</v>
      </c>
    </row>
    <row r="945" spans="1:8" x14ac:dyDescent="0.3">
      <c r="A945" s="42">
        <v>62181</v>
      </c>
      <c r="B945" s="43">
        <v>1</v>
      </c>
      <c r="C945" s="42" t="s">
        <v>18068</v>
      </c>
      <c r="D945" s="42" t="s">
        <v>18068</v>
      </c>
      <c r="E945" s="43" t="s">
        <v>35</v>
      </c>
      <c r="F945" s="44">
        <v>46070</v>
      </c>
      <c r="G945" s="44">
        <v>46071</v>
      </c>
      <c r="H945" s="45">
        <v>0</v>
      </c>
    </row>
    <row r="946" spans="1:8" x14ac:dyDescent="0.3">
      <c r="A946" s="42">
        <v>62182</v>
      </c>
      <c r="B946" s="43">
        <v>1</v>
      </c>
      <c r="C946" s="42" t="s">
        <v>18068</v>
      </c>
      <c r="D946" s="42" t="s">
        <v>18068</v>
      </c>
      <c r="E946" s="43" t="s">
        <v>34</v>
      </c>
      <c r="F946" s="44">
        <v>46070</v>
      </c>
      <c r="G946" s="44">
        <v>46073</v>
      </c>
      <c r="H946" s="45">
        <v>0</v>
      </c>
    </row>
    <row r="947" spans="1:8" x14ac:dyDescent="0.3">
      <c r="A947" s="42">
        <v>62183</v>
      </c>
      <c r="B947" s="43">
        <v>1</v>
      </c>
      <c r="C947" s="42" t="s">
        <v>18068</v>
      </c>
      <c r="D947" s="42" t="s">
        <v>18068</v>
      </c>
      <c r="E947" s="43" t="s">
        <v>34</v>
      </c>
      <c r="F947" s="44">
        <v>46070</v>
      </c>
      <c r="G947" s="44">
        <v>46070</v>
      </c>
      <c r="H947" s="45">
        <v>0</v>
      </c>
    </row>
    <row r="948" spans="1:8" x14ac:dyDescent="0.3">
      <c r="A948" s="42">
        <v>62185</v>
      </c>
      <c r="B948" s="43">
        <v>1</v>
      </c>
      <c r="C948" s="42" t="s">
        <v>18068</v>
      </c>
      <c r="D948" s="42" t="s">
        <v>18068</v>
      </c>
      <c r="E948" s="43" t="s">
        <v>33</v>
      </c>
      <c r="F948" s="44">
        <v>46070</v>
      </c>
      <c r="G948" s="44">
        <v>46072</v>
      </c>
      <c r="H948" s="45">
        <v>0</v>
      </c>
    </row>
    <row r="949" spans="1:8" x14ac:dyDescent="0.3">
      <c r="A949" s="42">
        <v>62186</v>
      </c>
      <c r="B949" s="43">
        <v>1</v>
      </c>
      <c r="C949" s="42" t="s">
        <v>18068</v>
      </c>
      <c r="D949" s="42" t="s">
        <v>18068</v>
      </c>
      <c r="E949" s="43" t="s">
        <v>35</v>
      </c>
      <c r="F949" s="44">
        <v>46070</v>
      </c>
      <c r="G949" s="44">
        <v>46071</v>
      </c>
      <c r="H949" s="45">
        <v>0</v>
      </c>
    </row>
    <row r="950" spans="1:8" x14ac:dyDescent="0.3">
      <c r="A950" s="42">
        <v>62187</v>
      </c>
      <c r="B950" s="43">
        <v>1</v>
      </c>
      <c r="C950" s="42" t="s">
        <v>18068</v>
      </c>
      <c r="D950" s="42" t="s">
        <v>18068</v>
      </c>
      <c r="E950" s="43" t="s">
        <v>35</v>
      </c>
      <c r="F950" s="44">
        <v>46070</v>
      </c>
      <c r="G950" s="44">
        <v>46071</v>
      </c>
      <c r="H950" s="45">
        <v>0</v>
      </c>
    </row>
    <row r="951" spans="1:8" x14ac:dyDescent="0.3">
      <c r="A951" s="42">
        <v>62188</v>
      </c>
      <c r="B951" s="43">
        <v>1</v>
      </c>
      <c r="C951" s="42" t="s">
        <v>18068</v>
      </c>
      <c r="D951" s="42" t="s">
        <v>18068</v>
      </c>
      <c r="E951" s="43" t="s">
        <v>35</v>
      </c>
      <c r="F951" s="44">
        <v>46070</v>
      </c>
      <c r="G951" s="44">
        <v>46071</v>
      </c>
      <c r="H951" s="45">
        <v>0</v>
      </c>
    </row>
    <row r="952" spans="1:8" x14ac:dyDescent="0.3">
      <c r="A952" s="42">
        <v>62189</v>
      </c>
      <c r="B952" s="43">
        <v>1</v>
      </c>
      <c r="C952" s="42" t="s">
        <v>18068</v>
      </c>
      <c r="D952" s="42" t="s">
        <v>18068</v>
      </c>
      <c r="E952" s="43" t="s">
        <v>35</v>
      </c>
      <c r="F952" s="44">
        <v>46070</v>
      </c>
      <c r="G952" s="44">
        <v>46071</v>
      </c>
      <c r="H952" s="45">
        <v>0</v>
      </c>
    </row>
    <row r="953" spans="1:8" x14ac:dyDescent="0.3">
      <c r="A953" s="42">
        <v>62191</v>
      </c>
      <c r="B953" s="43">
        <v>1</v>
      </c>
      <c r="C953" s="42" t="s">
        <v>18068</v>
      </c>
      <c r="D953" s="42" t="s">
        <v>18068</v>
      </c>
      <c r="E953" s="43" t="s">
        <v>33</v>
      </c>
      <c r="F953" s="44">
        <v>46070</v>
      </c>
      <c r="G953" s="44">
        <v>46072</v>
      </c>
      <c r="H953" s="45">
        <v>0</v>
      </c>
    </row>
    <row r="954" spans="1:8" x14ac:dyDescent="0.3">
      <c r="A954" s="42">
        <v>62194</v>
      </c>
      <c r="B954" s="43">
        <v>1</v>
      </c>
      <c r="C954" s="42" t="s">
        <v>18068</v>
      </c>
      <c r="D954" s="42" t="s">
        <v>18068</v>
      </c>
      <c r="E954" s="43" t="s">
        <v>35</v>
      </c>
      <c r="F954" s="44">
        <v>46070</v>
      </c>
      <c r="G954" s="44">
        <v>46071</v>
      </c>
      <c r="H954" s="45">
        <v>0</v>
      </c>
    </row>
    <row r="955" spans="1:8" x14ac:dyDescent="0.3">
      <c r="A955" s="42">
        <v>62195</v>
      </c>
      <c r="B955" s="43">
        <v>1</v>
      </c>
      <c r="C955" s="42" t="s">
        <v>18068</v>
      </c>
      <c r="D955" s="42" t="s">
        <v>18068</v>
      </c>
      <c r="E955" s="43" t="s">
        <v>35</v>
      </c>
      <c r="F955" s="44">
        <v>46070</v>
      </c>
      <c r="G955" s="44">
        <v>46071</v>
      </c>
      <c r="H955" s="45">
        <v>0</v>
      </c>
    </row>
    <row r="956" spans="1:8" x14ac:dyDescent="0.3">
      <c r="A956" s="42">
        <v>62196</v>
      </c>
      <c r="B956" s="43">
        <v>1</v>
      </c>
      <c r="C956" s="42" t="s">
        <v>18068</v>
      </c>
      <c r="D956" s="42" t="s">
        <v>18068</v>
      </c>
      <c r="E956" s="43" t="s">
        <v>35</v>
      </c>
      <c r="F956" s="44">
        <v>46070</v>
      </c>
      <c r="G956" s="44">
        <v>46071</v>
      </c>
      <c r="H956" s="45">
        <v>0</v>
      </c>
    </row>
    <row r="957" spans="1:8" x14ac:dyDescent="0.3">
      <c r="A957" s="42">
        <v>62197</v>
      </c>
      <c r="B957" s="43">
        <v>1</v>
      </c>
      <c r="C957" s="42" t="s">
        <v>18068</v>
      </c>
      <c r="D957" s="42" t="s">
        <v>18068</v>
      </c>
      <c r="E957" s="43" t="s">
        <v>35</v>
      </c>
      <c r="F957" s="44">
        <v>46070</v>
      </c>
      <c r="G957" s="44">
        <v>46071</v>
      </c>
      <c r="H957" s="45">
        <v>0</v>
      </c>
    </row>
    <row r="958" spans="1:8" x14ac:dyDescent="0.3">
      <c r="A958" s="42">
        <v>62198</v>
      </c>
      <c r="B958" s="43">
        <v>1</v>
      </c>
      <c r="C958" s="42" t="s">
        <v>18068</v>
      </c>
      <c r="D958" s="42" t="s">
        <v>18068</v>
      </c>
      <c r="E958" s="43" t="s">
        <v>35</v>
      </c>
      <c r="F958" s="44">
        <v>46070</v>
      </c>
      <c r="G958" s="44">
        <v>46071</v>
      </c>
      <c r="H958" s="45">
        <v>0</v>
      </c>
    </row>
    <row r="959" spans="1:8" x14ac:dyDescent="0.3">
      <c r="A959" s="42">
        <v>62199</v>
      </c>
      <c r="B959" s="43">
        <v>1</v>
      </c>
      <c r="C959" s="42" t="s">
        <v>18068</v>
      </c>
      <c r="D959" s="42" t="s">
        <v>18068</v>
      </c>
      <c r="E959" s="43" t="s">
        <v>35</v>
      </c>
      <c r="F959" s="44">
        <v>46070</v>
      </c>
      <c r="G959" s="44">
        <v>46071</v>
      </c>
      <c r="H959" s="45">
        <v>0</v>
      </c>
    </row>
    <row r="960" spans="1:8" x14ac:dyDescent="0.3">
      <c r="A960" s="42">
        <v>62201</v>
      </c>
      <c r="B960" s="43">
        <v>1</v>
      </c>
      <c r="C960" s="42" t="s">
        <v>18068</v>
      </c>
      <c r="D960" s="42" t="s">
        <v>18068</v>
      </c>
      <c r="E960" s="43" t="s">
        <v>35</v>
      </c>
      <c r="F960" s="44">
        <v>46070</v>
      </c>
      <c r="G960" s="44">
        <v>46071</v>
      </c>
      <c r="H960" s="45">
        <v>0</v>
      </c>
    </row>
    <row r="961" spans="1:8" x14ac:dyDescent="0.3">
      <c r="A961" s="42">
        <v>62202</v>
      </c>
      <c r="B961" s="43">
        <v>1</v>
      </c>
      <c r="C961" s="42" t="s">
        <v>18068</v>
      </c>
      <c r="D961" s="42" t="s">
        <v>18068</v>
      </c>
      <c r="E961" s="43" t="s">
        <v>35</v>
      </c>
      <c r="F961" s="44">
        <v>46070</v>
      </c>
      <c r="G961" s="44">
        <v>46071</v>
      </c>
      <c r="H961" s="45">
        <v>0</v>
      </c>
    </row>
    <row r="962" spans="1:8" x14ac:dyDescent="0.3">
      <c r="A962" s="42">
        <v>62203</v>
      </c>
      <c r="B962" s="43">
        <v>1</v>
      </c>
      <c r="C962" s="42" t="s">
        <v>18068</v>
      </c>
      <c r="D962" s="42" t="s">
        <v>18068</v>
      </c>
      <c r="E962" s="43" t="s">
        <v>33</v>
      </c>
      <c r="F962" s="44">
        <v>46070</v>
      </c>
      <c r="G962" s="44">
        <v>46072</v>
      </c>
      <c r="H962" s="45">
        <v>0</v>
      </c>
    </row>
    <row r="963" spans="1:8" x14ac:dyDescent="0.3">
      <c r="A963" s="42">
        <v>62204</v>
      </c>
      <c r="B963" s="43">
        <v>1</v>
      </c>
      <c r="C963" s="42" t="s">
        <v>18068</v>
      </c>
      <c r="D963" s="42" t="s">
        <v>18068</v>
      </c>
      <c r="E963" s="43" t="s">
        <v>35</v>
      </c>
      <c r="F963" s="44">
        <v>46070</v>
      </c>
      <c r="G963" s="44">
        <v>46071</v>
      </c>
      <c r="H963" s="45">
        <v>0</v>
      </c>
    </row>
    <row r="964" spans="1:8" x14ac:dyDescent="0.3">
      <c r="A964" s="42">
        <v>62205</v>
      </c>
      <c r="B964" s="43">
        <v>1</v>
      </c>
      <c r="C964" s="42" t="s">
        <v>18068</v>
      </c>
      <c r="D964" s="42" t="s">
        <v>18068</v>
      </c>
      <c r="E964" s="43" t="s">
        <v>35</v>
      </c>
      <c r="F964" s="44">
        <v>46070</v>
      </c>
      <c r="G964" s="44">
        <v>46071</v>
      </c>
      <c r="H964" s="45">
        <v>0</v>
      </c>
    </row>
    <row r="965" spans="1:8" x14ac:dyDescent="0.3">
      <c r="A965" s="42">
        <v>62206</v>
      </c>
      <c r="B965" s="43">
        <v>1</v>
      </c>
      <c r="C965" s="42" t="s">
        <v>18068</v>
      </c>
      <c r="D965" s="42" t="s">
        <v>18068</v>
      </c>
      <c r="E965" s="43" t="s">
        <v>33</v>
      </c>
      <c r="F965" s="44">
        <v>46070</v>
      </c>
      <c r="G965" s="44">
        <v>46072</v>
      </c>
      <c r="H965" s="45">
        <v>0</v>
      </c>
    </row>
    <row r="966" spans="1:8" x14ac:dyDescent="0.3">
      <c r="A966" s="42">
        <v>62207</v>
      </c>
      <c r="B966" s="43">
        <v>1</v>
      </c>
      <c r="C966" s="42" t="s">
        <v>18068</v>
      </c>
      <c r="D966" s="42" t="s">
        <v>18068</v>
      </c>
      <c r="E966" s="43" t="s">
        <v>35</v>
      </c>
      <c r="F966" s="44">
        <v>46070</v>
      </c>
      <c r="G966" s="44">
        <v>46071</v>
      </c>
      <c r="H966" s="45">
        <v>0</v>
      </c>
    </row>
    <row r="967" spans="1:8" x14ac:dyDescent="0.3">
      <c r="A967" s="42">
        <v>62208</v>
      </c>
      <c r="B967" s="43">
        <v>1</v>
      </c>
      <c r="C967" s="42" t="s">
        <v>18068</v>
      </c>
      <c r="D967" s="42" t="s">
        <v>18068</v>
      </c>
      <c r="E967" s="43" t="s">
        <v>35</v>
      </c>
      <c r="F967" s="44">
        <v>46071</v>
      </c>
      <c r="G967" s="44">
        <v>46071</v>
      </c>
      <c r="H967" s="45">
        <v>0</v>
      </c>
    </row>
    <row r="968" spans="1:8" x14ac:dyDescent="0.3">
      <c r="A968" s="42">
        <v>62209</v>
      </c>
      <c r="B968" s="43">
        <v>1</v>
      </c>
      <c r="C968" s="42" t="s">
        <v>18068</v>
      </c>
      <c r="D968" s="42" t="s">
        <v>18068</v>
      </c>
      <c r="E968" s="43" t="s">
        <v>35</v>
      </c>
      <c r="F968" s="44">
        <v>46071</v>
      </c>
      <c r="G968" s="44">
        <v>46071</v>
      </c>
      <c r="H968" s="45">
        <v>0</v>
      </c>
    </row>
    <row r="969" spans="1:8" x14ac:dyDescent="0.3">
      <c r="A969" s="42">
        <v>62210</v>
      </c>
      <c r="B969" s="43">
        <v>1</v>
      </c>
      <c r="C969" s="42" t="s">
        <v>18068</v>
      </c>
      <c r="D969" s="42" t="s">
        <v>18068</v>
      </c>
      <c r="E969" s="43" t="s">
        <v>35</v>
      </c>
      <c r="F969" s="44">
        <v>46071</v>
      </c>
      <c r="G969" s="44">
        <v>46071</v>
      </c>
      <c r="H969" s="45">
        <v>0</v>
      </c>
    </row>
    <row r="970" spans="1:8" x14ac:dyDescent="0.3">
      <c r="A970" s="42">
        <v>62211</v>
      </c>
      <c r="B970" s="43">
        <v>1</v>
      </c>
      <c r="C970" s="42" t="s">
        <v>18068</v>
      </c>
      <c r="D970" s="42" t="s">
        <v>18068</v>
      </c>
      <c r="E970" s="43" t="s">
        <v>17</v>
      </c>
      <c r="F970" s="44">
        <v>46071</v>
      </c>
      <c r="G970" s="44">
        <v>46071</v>
      </c>
      <c r="H970" s="45">
        <v>0</v>
      </c>
    </row>
    <row r="971" spans="1:8" x14ac:dyDescent="0.3">
      <c r="A971" s="42">
        <v>62212</v>
      </c>
      <c r="B971" s="43">
        <v>1</v>
      </c>
      <c r="C971" s="42" t="s">
        <v>18068</v>
      </c>
      <c r="D971" s="42" t="s">
        <v>18068</v>
      </c>
      <c r="E971" s="43" t="s">
        <v>34</v>
      </c>
      <c r="F971" s="44">
        <v>46071</v>
      </c>
      <c r="G971" s="44">
        <v>46071</v>
      </c>
      <c r="H971" s="45">
        <v>0</v>
      </c>
    </row>
    <row r="972" spans="1:8" x14ac:dyDescent="0.3">
      <c r="A972" s="42">
        <v>62213</v>
      </c>
      <c r="B972" s="43">
        <v>1</v>
      </c>
      <c r="C972" s="42" t="s">
        <v>18068</v>
      </c>
      <c r="D972" s="42" t="s">
        <v>18068</v>
      </c>
      <c r="E972" s="43" t="s">
        <v>36</v>
      </c>
      <c r="F972" s="44">
        <v>46071</v>
      </c>
      <c r="G972" s="44">
        <v>46071</v>
      </c>
      <c r="H972" s="45">
        <v>0</v>
      </c>
    </row>
    <row r="973" spans="1:8" x14ac:dyDescent="0.3">
      <c r="A973" s="42">
        <v>62214</v>
      </c>
      <c r="B973" s="43">
        <v>1</v>
      </c>
      <c r="C973" s="42" t="s">
        <v>18068</v>
      </c>
      <c r="D973" s="42" t="s">
        <v>18068</v>
      </c>
      <c r="E973" s="43" t="s">
        <v>36</v>
      </c>
      <c r="F973" s="44">
        <v>46071</v>
      </c>
      <c r="G973" s="44">
        <v>46071</v>
      </c>
      <c r="H973" s="45">
        <v>0</v>
      </c>
    </row>
    <row r="974" spans="1:8" x14ac:dyDescent="0.3">
      <c r="A974" s="42">
        <v>62215</v>
      </c>
      <c r="B974" s="43">
        <v>1</v>
      </c>
      <c r="C974" s="42" t="s">
        <v>18068</v>
      </c>
      <c r="D974" s="42" t="s">
        <v>18068</v>
      </c>
      <c r="E974" s="43" t="s">
        <v>35</v>
      </c>
      <c r="F974" s="44">
        <v>46071</v>
      </c>
      <c r="G974" s="44">
        <v>46071</v>
      </c>
      <c r="H974" s="45">
        <v>0</v>
      </c>
    </row>
    <row r="975" spans="1:8" x14ac:dyDescent="0.3">
      <c r="A975" s="42">
        <v>62216</v>
      </c>
      <c r="B975" s="43">
        <v>1</v>
      </c>
      <c r="C975" s="42" t="s">
        <v>18068</v>
      </c>
      <c r="D975" s="42" t="s">
        <v>18068</v>
      </c>
      <c r="E975" s="43" t="s">
        <v>35</v>
      </c>
      <c r="F975" s="44">
        <v>46071</v>
      </c>
      <c r="G975" s="44">
        <v>46071</v>
      </c>
      <c r="H975" s="45">
        <v>0</v>
      </c>
    </row>
    <row r="976" spans="1:8" x14ac:dyDescent="0.3">
      <c r="A976" s="42">
        <v>62219</v>
      </c>
      <c r="B976" s="43">
        <v>1</v>
      </c>
      <c r="C976" s="42" t="s">
        <v>18068</v>
      </c>
      <c r="D976" s="42" t="s">
        <v>18068</v>
      </c>
      <c r="E976" s="43" t="s">
        <v>34</v>
      </c>
      <c r="F976" s="44">
        <v>46071</v>
      </c>
      <c r="G976" s="44">
        <v>46073</v>
      </c>
      <c r="H976" s="45">
        <v>0</v>
      </c>
    </row>
    <row r="977" spans="1:8" x14ac:dyDescent="0.3">
      <c r="A977" s="42">
        <v>62220</v>
      </c>
      <c r="B977" s="43">
        <v>1</v>
      </c>
      <c r="C977" s="42" t="s">
        <v>18068</v>
      </c>
      <c r="D977" s="42" t="s">
        <v>18068</v>
      </c>
      <c r="E977" s="43" t="s">
        <v>33</v>
      </c>
      <c r="F977" s="44">
        <v>46071</v>
      </c>
      <c r="G977" s="44">
        <v>46072</v>
      </c>
      <c r="H977" s="45">
        <v>0</v>
      </c>
    </row>
    <row r="978" spans="1:8" x14ac:dyDescent="0.3">
      <c r="A978" s="42">
        <v>62221</v>
      </c>
      <c r="B978" s="43">
        <v>1</v>
      </c>
      <c r="C978" s="42" t="s">
        <v>18068</v>
      </c>
      <c r="D978" s="42" t="s">
        <v>18068</v>
      </c>
      <c r="E978" s="43" t="s">
        <v>35</v>
      </c>
      <c r="F978" s="44">
        <v>46071</v>
      </c>
      <c r="G978" s="44">
        <v>46071</v>
      </c>
      <c r="H978" s="45">
        <v>0</v>
      </c>
    </row>
    <row r="979" spans="1:8" x14ac:dyDescent="0.3">
      <c r="A979" s="42">
        <v>62222</v>
      </c>
      <c r="B979" s="43">
        <v>1</v>
      </c>
      <c r="C979" s="42" t="s">
        <v>18068</v>
      </c>
      <c r="D979" s="42" t="s">
        <v>18068</v>
      </c>
      <c r="E979" s="43" t="s">
        <v>35</v>
      </c>
      <c r="F979" s="44">
        <v>46071</v>
      </c>
      <c r="G979" s="44">
        <v>46071</v>
      </c>
      <c r="H979" s="45">
        <v>0</v>
      </c>
    </row>
    <row r="980" spans="1:8" x14ac:dyDescent="0.3">
      <c r="A980" s="42">
        <v>62223</v>
      </c>
      <c r="B980" s="43">
        <v>1</v>
      </c>
      <c r="C980" s="42" t="s">
        <v>18068</v>
      </c>
      <c r="D980" s="42" t="s">
        <v>18068</v>
      </c>
      <c r="E980" s="43" t="s">
        <v>33</v>
      </c>
      <c r="F980" s="44">
        <v>46071</v>
      </c>
      <c r="G980" s="44">
        <v>46072</v>
      </c>
      <c r="H980" s="45">
        <v>0</v>
      </c>
    </row>
    <row r="981" spans="1:8" x14ac:dyDescent="0.3">
      <c r="A981" s="42">
        <v>62224</v>
      </c>
      <c r="B981" s="43">
        <v>1</v>
      </c>
      <c r="C981" s="42" t="s">
        <v>18068</v>
      </c>
      <c r="D981" s="42" t="s">
        <v>18068</v>
      </c>
      <c r="E981" s="43" t="s">
        <v>34</v>
      </c>
      <c r="F981" s="44">
        <v>46071</v>
      </c>
      <c r="G981" s="44">
        <v>46076</v>
      </c>
      <c r="H981" s="45">
        <v>0</v>
      </c>
    </row>
    <row r="982" spans="1:8" x14ac:dyDescent="0.3">
      <c r="A982" s="42">
        <v>62225</v>
      </c>
      <c r="B982" s="43">
        <v>1</v>
      </c>
      <c r="C982" s="42" t="s">
        <v>18068</v>
      </c>
      <c r="D982" s="42" t="s">
        <v>18068</v>
      </c>
      <c r="E982" s="43" t="s">
        <v>34</v>
      </c>
      <c r="F982" s="44">
        <v>46071</v>
      </c>
      <c r="G982" s="44">
        <v>46072</v>
      </c>
      <c r="H982" s="45">
        <v>0</v>
      </c>
    </row>
    <row r="983" spans="1:8" x14ac:dyDescent="0.3">
      <c r="A983" s="42">
        <v>62226</v>
      </c>
      <c r="B983" s="43">
        <v>1</v>
      </c>
      <c r="C983" s="42" t="s">
        <v>18068</v>
      </c>
      <c r="D983" s="42" t="s">
        <v>18068</v>
      </c>
      <c r="E983" s="43" t="s">
        <v>34</v>
      </c>
      <c r="F983" s="44">
        <v>46071</v>
      </c>
      <c r="G983" s="44">
        <v>46071</v>
      </c>
      <c r="H983" s="45">
        <v>0</v>
      </c>
    </row>
    <row r="984" spans="1:8" x14ac:dyDescent="0.3">
      <c r="A984" s="42">
        <v>62228</v>
      </c>
      <c r="B984" s="43">
        <v>1</v>
      </c>
      <c r="C984" s="42" t="s">
        <v>18068</v>
      </c>
      <c r="D984" s="42" t="s">
        <v>18068</v>
      </c>
      <c r="E984" s="43" t="s">
        <v>33</v>
      </c>
      <c r="F984" s="44">
        <v>46071</v>
      </c>
      <c r="G984" s="44">
        <v>46073</v>
      </c>
      <c r="H984" s="45">
        <v>0</v>
      </c>
    </row>
    <row r="985" spans="1:8" x14ac:dyDescent="0.3">
      <c r="A985" s="42">
        <v>62230</v>
      </c>
      <c r="B985" s="43">
        <v>1</v>
      </c>
      <c r="C985" s="42" t="s">
        <v>18068</v>
      </c>
      <c r="D985" s="42" t="s">
        <v>18068</v>
      </c>
      <c r="E985" s="43" t="s">
        <v>35</v>
      </c>
      <c r="F985" s="44">
        <v>46071</v>
      </c>
      <c r="G985" s="44">
        <v>46071</v>
      </c>
      <c r="H985" s="45">
        <v>0</v>
      </c>
    </row>
    <row r="986" spans="1:8" x14ac:dyDescent="0.3">
      <c r="A986" s="42">
        <v>62231</v>
      </c>
      <c r="B986" s="43">
        <v>1</v>
      </c>
      <c r="C986" s="42" t="s">
        <v>18068</v>
      </c>
      <c r="D986" s="42" t="s">
        <v>18068</v>
      </c>
      <c r="E986" s="43" t="s">
        <v>35</v>
      </c>
      <c r="F986" s="44">
        <v>46071</v>
      </c>
      <c r="G986" s="44">
        <v>46071</v>
      </c>
      <c r="H986" s="45">
        <v>0</v>
      </c>
    </row>
    <row r="987" spans="1:8" x14ac:dyDescent="0.3">
      <c r="A987" s="42">
        <v>62232</v>
      </c>
      <c r="B987" s="43">
        <v>1</v>
      </c>
      <c r="C987" s="42" t="s">
        <v>18068</v>
      </c>
      <c r="D987" s="42" t="s">
        <v>18068</v>
      </c>
      <c r="E987" s="43" t="s">
        <v>33</v>
      </c>
      <c r="F987" s="44">
        <v>46071</v>
      </c>
      <c r="G987" s="44">
        <v>46078</v>
      </c>
      <c r="H987" s="45">
        <v>0</v>
      </c>
    </row>
    <row r="988" spans="1:8" x14ac:dyDescent="0.3">
      <c r="A988" s="42">
        <v>62233</v>
      </c>
      <c r="B988" s="43">
        <v>1</v>
      </c>
      <c r="C988" s="42" t="s">
        <v>18068</v>
      </c>
      <c r="D988" s="42" t="s">
        <v>18068</v>
      </c>
      <c r="E988" s="43" t="s">
        <v>33</v>
      </c>
      <c r="F988" s="44">
        <v>46071</v>
      </c>
      <c r="G988" s="44">
        <v>46072</v>
      </c>
      <c r="H988" s="45">
        <v>0</v>
      </c>
    </row>
    <row r="989" spans="1:8" x14ac:dyDescent="0.3">
      <c r="A989" s="42">
        <v>62235</v>
      </c>
      <c r="B989" s="43">
        <v>1</v>
      </c>
      <c r="C989" s="42" t="s">
        <v>18068</v>
      </c>
      <c r="D989" s="42" t="s">
        <v>18068</v>
      </c>
      <c r="E989" s="43" t="s">
        <v>33</v>
      </c>
      <c r="F989" s="44">
        <v>46071</v>
      </c>
      <c r="G989" s="44">
        <v>46072</v>
      </c>
      <c r="H989" s="45">
        <v>0</v>
      </c>
    </row>
    <row r="990" spans="1:8" x14ac:dyDescent="0.3">
      <c r="A990" s="42">
        <v>62236</v>
      </c>
      <c r="B990" s="43">
        <v>1</v>
      </c>
      <c r="C990" s="42" t="s">
        <v>18068</v>
      </c>
      <c r="D990" s="42" t="s">
        <v>18068</v>
      </c>
      <c r="E990" s="43" t="s">
        <v>33</v>
      </c>
      <c r="F990" s="44">
        <v>46071</v>
      </c>
      <c r="G990" s="44">
        <v>46072</v>
      </c>
      <c r="H990" s="45">
        <v>0</v>
      </c>
    </row>
    <row r="991" spans="1:8" x14ac:dyDescent="0.3">
      <c r="A991" s="42">
        <v>62237</v>
      </c>
      <c r="B991" s="43">
        <v>1</v>
      </c>
      <c r="C991" s="42" t="s">
        <v>18068</v>
      </c>
      <c r="D991" s="42" t="s">
        <v>18068</v>
      </c>
      <c r="E991" s="43" t="s">
        <v>35</v>
      </c>
      <c r="F991" s="44">
        <v>46071</v>
      </c>
      <c r="G991" s="44">
        <v>46071</v>
      </c>
      <c r="H991" s="45">
        <v>0</v>
      </c>
    </row>
    <row r="992" spans="1:8" x14ac:dyDescent="0.3">
      <c r="A992" s="42">
        <v>62238</v>
      </c>
      <c r="B992" s="43">
        <v>1</v>
      </c>
      <c r="C992" s="42" t="s">
        <v>18068</v>
      </c>
      <c r="D992" s="42" t="s">
        <v>18068</v>
      </c>
      <c r="E992" s="43" t="s">
        <v>36</v>
      </c>
      <c r="F992" s="44">
        <v>46071</v>
      </c>
      <c r="G992" s="44">
        <v>46071</v>
      </c>
      <c r="H992" s="45">
        <v>0</v>
      </c>
    </row>
    <row r="993" spans="1:8" x14ac:dyDescent="0.3">
      <c r="A993" s="42">
        <v>62239</v>
      </c>
      <c r="B993" s="43">
        <v>1</v>
      </c>
      <c r="C993" s="42" t="s">
        <v>18068</v>
      </c>
      <c r="D993" s="42" t="s">
        <v>18068</v>
      </c>
      <c r="E993" s="43" t="s">
        <v>35</v>
      </c>
      <c r="F993" s="44">
        <v>46071</v>
      </c>
      <c r="G993" s="44">
        <v>46071</v>
      </c>
      <c r="H993" s="45">
        <v>0</v>
      </c>
    </row>
    <row r="994" spans="1:8" x14ac:dyDescent="0.3">
      <c r="A994" s="42">
        <v>62240</v>
      </c>
      <c r="B994" s="43">
        <v>1</v>
      </c>
      <c r="C994" s="42" t="s">
        <v>18068</v>
      </c>
      <c r="D994" s="42" t="s">
        <v>18068</v>
      </c>
      <c r="E994" s="43" t="s">
        <v>33</v>
      </c>
      <c r="F994" s="44">
        <v>46071</v>
      </c>
      <c r="G994" s="44">
        <v>46072</v>
      </c>
      <c r="H994" s="45">
        <v>0</v>
      </c>
    </row>
    <row r="995" spans="1:8" x14ac:dyDescent="0.3">
      <c r="A995" s="42">
        <v>62242</v>
      </c>
      <c r="B995" s="43">
        <v>1</v>
      </c>
      <c r="C995" s="42" t="s">
        <v>18068</v>
      </c>
      <c r="D995" s="42" t="s">
        <v>18068</v>
      </c>
      <c r="E995" s="43" t="s">
        <v>35</v>
      </c>
      <c r="F995" s="44">
        <v>46071</v>
      </c>
      <c r="G995" s="44">
        <v>46071</v>
      </c>
      <c r="H995" s="45">
        <v>0</v>
      </c>
    </row>
    <row r="996" spans="1:8" x14ac:dyDescent="0.3">
      <c r="A996" s="42">
        <v>62243</v>
      </c>
      <c r="B996" s="43">
        <v>1</v>
      </c>
      <c r="C996" s="42" t="s">
        <v>18068</v>
      </c>
      <c r="D996" s="42" t="s">
        <v>18068</v>
      </c>
      <c r="E996" s="43" t="s">
        <v>17</v>
      </c>
      <c r="F996" s="44">
        <v>46071</v>
      </c>
      <c r="G996" s="44">
        <v>46073</v>
      </c>
      <c r="H996" s="45">
        <v>0</v>
      </c>
    </row>
    <row r="997" spans="1:8" x14ac:dyDescent="0.3">
      <c r="A997" s="42">
        <v>62244</v>
      </c>
      <c r="B997" s="43">
        <v>1</v>
      </c>
      <c r="C997" s="42" t="s">
        <v>18068</v>
      </c>
      <c r="D997" s="42" t="s">
        <v>18068</v>
      </c>
      <c r="E997" s="43" t="s">
        <v>35</v>
      </c>
      <c r="F997" s="44">
        <v>46071</v>
      </c>
      <c r="G997" s="44">
        <v>46072</v>
      </c>
      <c r="H997" s="45">
        <v>0</v>
      </c>
    </row>
    <row r="998" spans="1:8" x14ac:dyDescent="0.3">
      <c r="A998" s="42">
        <v>62246</v>
      </c>
      <c r="B998" s="43">
        <v>1</v>
      </c>
      <c r="C998" s="42" t="s">
        <v>18068</v>
      </c>
      <c r="D998" s="42" t="s">
        <v>18068</v>
      </c>
      <c r="E998" s="43" t="s">
        <v>35</v>
      </c>
      <c r="F998" s="44">
        <v>46071</v>
      </c>
      <c r="G998" s="44">
        <v>46072</v>
      </c>
      <c r="H998" s="45">
        <v>0</v>
      </c>
    </row>
    <row r="999" spans="1:8" x14ac:dyDescent="0.3">
      <c r="A999" s="42">
        <v>62247</v>
      </c>
      <c r="B999" s="43">
        <v>1</v>
      </c>
      <c r="C999" s="42" t="s">
        <v>18068</v>
      </c>
      <c r="D999" s="42" t="s">
        <v>18068</v>
      </c>
      <c r="E999" s="43" t="s">
        <v>17</v>
      </c>
      <c r="F999" s="44">
        <v>46071</v>
      </c>
      <c r="G999" s="44">
        <v>46072</v>
      </c>
      <c r="H999" s="45">
        <v>0</v>
      </c>
    </row>
    <row r="1000" spans="1:8" x14ac:dyDescent="0.3">
      <c r="A1000" s="42">
        <v>62249</v>
      </c>
      <c r="B1000" s="43">
        <v>1</v>
      </c>
      <c r="C1000" s="42" t="s">
        <v>18068</v>
      </c>
      <c r="D1000" s="42" t="s">
        <v>18068</v>
      </c>
      <c r="E1000" s="43" t="s">
        <v>33</v>
      </c>
      <c r="F1000" s="44">
        <v>46071</v>
      </c>
      <c r="G1000" s="44">
        <v>46072</v>
      </c>
      <c r="H1000" s="45">
        <v>0</v>
      </c>
    </row>
    <row r="1001" spans="1:8" x14ac:dyDescent="0.3">
      <c r="A1001" s="42">
        <v>62250</v>
      </c>
      <c r="B1001" s="43">
        <v>1</v>
      </c>
      <c r="C1001" s="42" t="s">
        <v>18068</v>
      </c>
      <c r="D1001" s="42" t="s">
        <v>18068</v>
      </c>
      <c r="E1001" s="43" t="s">
        <v>33</v>
      </c>
      <c r="F1001" s="44">
        <v>46071</v>
      </c>
      <c r="G1001" s="44">
        <v>46072</v>
      </c>
      <c r="H1001" s="45">
        <v>0</v>
      </c>
    </row>
    <row r="1002" spans="1:8" x14ac:dyDescent="0.3">
      <c r="A1002" s="42">
        <v>62252</v>
      </c>
      <c r="B1002" s="42">
        <v>1</v>
      </c>
      <c r="C1002" s="42" t="s">
        <v>18068</v>
      </c>
      <c r="D1002" s="42" t="s">
        <v>18068</v>
      </c>
      <c r="E1002" s="42" t="s">
        <v>34</v>
      </c>
      <c r="F1002" s="46">
        <v>46071</v>
      </c>
      <c r="G1002" s="47">
        <v>46073</v>
      </c>
      <c r="H1002" s="48">
        <v>0</v>
      </c>
    </row>
    <row r="1003" spans="1:8" x14ac:dyDescent="0.3">
      <c r="A1003" s="42">
        <v>62253</v>
      </c>
      <c r="B1003" s="42">
        <v>1</v>
      </c>
      <c r="C1003" s="42" t="s">
        <v>18068</v>
      </c>
      <c r="D1003" s="42" t="s">
        <v>18068</v>
      </c>
      <c r="E1003" s="42" t="s">
        <v>35</v>
      </c>
      <c r="F1003" s="46">
        <v>46071</v>
      </c>
      <c r="G1003" s="47">
        <v>46072</v>
      </c>
      <c r="H1003" s="48">
        <v>0</v>
      </c>
    </row>
    <row r="1004" spans="1:8" x14ac:dyDescent="0.3">
      <c r="A1004" s="42">
        <v>62254</v>
      </c>
      <c r="B1004" s="42">
        <v>1</v>
      </c>
      <c r="C1004" s="42" t="s">
        <v>18068</v>
      </c>
      <c r="D1004" s="42" t="s">
        <v>18068</v>
      </c>
      <c r="E1004" s="42" t="s">
        <v>34</v>
      </c>
      <c r="F1004" s="46">
        <v>46071</v>
      </c>
      <c r="G1004" s="47">
        <v>46076</v>
      </c>
      <c r="H1004" s="48">
        <v>0</v>
      </c>
    </row>
    <row r="1005" spans="1:8" x14ac:dyDescent="0.3">
      <c r="A1005" s="42">
        <v>62255</v>
      </c>
      <c r="B1005" s="42">
        <v>1</v>
      </c>
      <c r="C1005" s="42" t="s">
        <v>18068</v>
      </c>
      <c r="D1005" s="42" t="s">
        <v>18068</v>
      </c>
      <c r="E1005" s="42" t="s">
        <v>33</v>
      </c>
      <c r="F1005" s="46">
        <v>46071</v>
      </c>
      <c r="G1005" s="47">
        <v>46072</v>
      </c>
      <c r="H1005" s="48">
        <v>0</v>
      </c>
    </row>
    <row r="1006" spans="1:8" x14ac:dyDescent="0.3">
      <c r="A1006" s="42">
        <v>62256</v>
      </c>
      <c r="B1006" s="42">
        <v>1</v>
      </c>
      <c r="C1006" s="42" t="s">
        <v>18068</v>
      </c>
      <c r="D1006" s="42" t="s">
        <v>18068</v>
      </c>
      <c r="E1006" s="42" t="s">
        <v>34</v>
      </c>
      <c r="F1006" s="46">
        <v>46071</v>
      </c>
      <c r="G1006" s="47">
        <v>46076</v>
      </c>
      <c r="H1006" s="48">
        <v>0</v>
      </c>
    </row>
    <row r="1007" spans="1:8" x14ac:dyDescent="0.3">
      <c r="A1007" s="42">
        <v>62258</v>
      </c>
      <c r="B1007" s="42">
        <v>1</v>
      </c>
      <c r="C1007" s="42" t="s">
        <v>18068</v>
      </c>
      <c r="D1007" s="42" t="s">
        <v>18068</v>
      </c>
      <c r="E1007" s="42" t="s">
        <v>35</v>
      </c>
      <c r="F1007" s="46">
        <v>46071</v>
      </c>
      <c r="G1007" s="47">
        <v>46072</v>
      </c>
      <c r="H1007" s="48">
        <v>0</v>
      </c>
    </row>
    <row r="1008" spans="1:8" x14ac:dyDescent="0.3">
      <c r="A1008" s="42">
        <v>62259</v>
      </c>
      <c r="B1008" s="42">
        <v>1</v>
      </c>
      <c r="C1008" s="42" t="s">
        <v>18068</v>
      </c>
      <c r="D1008" s="42" t="s">
        <v>18068</v>
      </c>
      <c r="E1008" s="42" t="s">
        <v>35</v>
      </c>
      <c r="F1008" s="46">
        <v>46071</v>
      </c>
      <c r="G1008" s="47">
        <v>46072</v>
      </c>
      <c r="H1008" s="48">
        <v>0</v>
      </c>
    </row>
    <row r="1009" spans="1:8" x14ac:dyDescent="0.3">
      <c r="A1009" s="42">
        <v>62260</v>
      </c>
      <c r="B1009" s="42">
        <v>1</v>
      </c>
      <c r="C1009" s="42" t="s">
        <v>18068</v>
      </c>
      <c r="D1009" s="42" t="s">
        <v>18068</v>
      </c>
      <c r="E1009" s="42" t="s">
        <v>33</v>
      </c>
      <c r="F1009" s="46">
        <v>46071</v>
      </c>
      <c r="G1009" s="47">
        <v>46073</v>
      </c>
      <c r="H1009" s="48">
        <v>0</v>
      </c>
    </row>
    <row r="1010" spans="1:8" x14ac:dyDescent="0.3">
      <c r="A1010" s="42">
        <v>62261</v>
      </c>
      <c r="B1010" s="42">
        <v>1</v>
      </c>
      <c r="C1010" s="42" t="s">
        <v>18068</v>
      </c>
      <c r="D1010" s="42" t="s">
        <v>18068</v>
      </c>
      <c r="E1010" s="42" t="s">
        <v>33</v>
      </c>
      <c r="F1010" s="46">
        <v>46071</v>
      </c>
      <c r="G1010" s="47">
        <v>46072</v>
      </c>
      <c r="H1010" s="48">
        <v>0</v>
      </c>
    </row>
    <row r="1011" spans="1:8" x14ac:dyDescent="0.3">
      <c r="A1011" s="42">
        <v>62262</v>
      </c>
      <c r="B1011" s="42">
        <v>1</v>
      </c>
      <c r="C1011" s="42" t="s">
        <v>18068</v>
      </c>
      <c r="D1011" s="42" t="s">
        <v>18068</v>
      </c>
      <c r="E1011" s="42" t="s">
        <v>33</v>
      </c>
      <c r="F1011" s="46">
        <v>46071</v>
      </c>
      <c r="G1011" s="47">
        <v>46072</v>
      </c>
      <c r="H1011" s="48">
        <v>0</v>
      </c>
    </row>
    <row r="1012" spans="1:8" x14ac:dyDescent="0.3">
      <c r="A1012" s="42">
        <v>62263</v>
      </c>
      <c r="B1012" s="42">
        <v>1</v>
      </c>
      <c r="C1012" s="42" t="s">
        <v>18068</v>
      </c>
      <c r="D1012" s="42" t="s">
        <v>18068</v>
      </c>
      <c r="E1012" s="42" t="s">
        <v>33</v>
      </c>
      <c r="F1012" s="46">
        <v>46071</v>
      </c>
      <c r="G1012" s="47">
        <v>46073</v>
      </c>
      <c r="H1012" s="48">
        <v>0</v>
      </c>
    </row>
    <row r="1013" spans="1:8" x14ac:dyDescent="0.3">
      <c r="A1013" s="42">
        <v>62264</v>
      </c>
      <c r="B1013" s="42">
        <v>1</v>
      </c>
      <c r="C1013" s="42" t="s">
        <v>18068</v>
      </c>
      <c r="D1013" s="42" t="s">
        <v>18068</v>
      </c>
      <c r="E1013" s="42" t="s">
        <v>35</v>
      </c>
      <c r="F1013" s="46">
        <v>46071</v>
      </c>
      <c r="G1013" s="47">
        <v>46072</v>
      </c>
      <c r="H1013" s="48">
        <v>0</v>
      </c>
    </row>
    <row r="1014" spans="1:8" x14ac:dyDescent="0.3">
      <c r="A1014" s="42">
        <v>62267</v>
      </c>
      <c r="B1014" s="42">
        <v>1</v>
      </c>
      <c r="C1014" s="42" t="s">
        <v>18068</v>
      </c>
      <c r="D1014" s="42" t="s">
        <v>18068</v>
      </c>
      <c r="E1014" s="42" t="s">
        <v>33</v>
      </c>
      <c r="F1014" s="46">
        <v>46071</v>
      </c>
      <c r="G1014" s="47">
        <v>46072</v>
      </c>
      <c r="H1014" s="48">
        <v>0</v>
      </c>
    </row>
    <row r="1015" spans="1:8" x14ac:dyDescent="0.3">
      <c r="A1015" s="42">
        <v>62268</v>
      </c>
      <c r="B1015" s="42">
        <v>1</v>
      </c>
      <c r="C1015" s="42" t="s">
        <v>18068</v>
      </c>
      <c r="D1015" s="42" t="s">
        <v>18068</v>
      </c>
      <c r="E1015" s="42" t="s">
        <v>33</v>
      </c>
      <c r="F1015" s="46">
        <v>46071</v>
      </c>
      <c r="G1015" s="47">
        <v>46073</v>
      </c>
      <c r="H1015" s="48">
        <v>0</v>
      </c>
    </row>
    <row r="1016" spans="1:8" x14ac:dyDescent="0.3">
      <c r="A1016" s="42">
        <v>62269</v>
      </c>
      <c r="B1016" s="42">
        <v>1</v>
      </c>
      <c r="C1016" s="42" t="s">
        <v>18068</v>
      </c>
      <c r="D1016" s="42" t="s">
        <v>18068</v>
      </c>
      <c r="E1016" s="42" t="s">
        <v>33</v>
      </c>
      <c r="F1016" s="46">
        <v>46071</v>
      </c>
      <c r="G1016" s="47">
        <v>46072</v>
      </c>
      <c r="H1016" s="48">
        <v>0</v>
      </c>
    </row>
    <row r="1017" spans="1:8" x14ac:dyDescent="0.3">
      <c r="A1017" s="42">
        <v>62270</v>
      </c>
      <c r="B1017" s="42">
        <v>1</v>
      </c>
      <c r="C1017" s="42" t="s">
        <v>18068</v>
      </c>
      <c r="D1017" s="42" t="s">
        <v>18068</v>
      </c>
      <c r="E1017" s="42" t="s">
        <v>17</v>
      </c>
      <c r="F1017" s="46">
        <v>46071</v>
      </c>
      <c r="G1017" s="47">
        <v>46072</v>
      </c>
      <c r="H1017" s="48">
        <v>0</v>
      </c>
    </row>
    <row r="1018" spans="1:8" x14ac:dyDescent="0.3">
      <c r="A1018" s="42">
        <v>62271</v>
      </c>
      <c r="B1018" s="42">
        <v>1</v>
      </c>
      <c r="C1018" s="42" t="s">
        <v>18068</v>
      </c>
      <c r="D1018" s="42" t="s">
        <v>18068</v>
      </c>
      <c r="E1018" s="42" t="s">
        <v>33</v>
      </c>
      <c r="F1018" s="46">
        <v>46071</v>
      </c>
      <c r="G1018" s="47">
        <v>46073</v>
      </c>
      <c r="H1018" s="48">
        <v>0</v>
      </c>
    </row>
    <row r="1019" spans="1:8" x14ac:dyDescent="0.3">
      <c r="A1019" s="42">
        <v>62272</v>
      </c>
      <c r="B1019" s="42">
        <v>1</v>
      </c>
      <c r="C1019" s="42" t="s">
        <v>18068</v>
      </c>
      <c r="D1019" s="42" t="s">
        <v>18068</v>
      </c>
      <c r="E1019" s="42" t="s">
        <v>33</v>
      </c>
      <c r="F1019" s="46">
        <v>46071</v>
      </c>
      <c r="G1019" s="47">
        <v>46073</v>
      </c>
      <c r="H1019" s="48">
        <v>0</v>
      </c>
    </row>
    <row r="1020" spans="1:8" x14ac:dyDescent="0.3">
      <c r="A1020" s="42">
        <v>62273</v>
      </c>
      <c r="B1020" s="42">
        <v>1</v>
      </c>
      <c r="C1020" s="42" t="s">
        <v>18068</v>
      </c>
      <c r="D1020" s="42" t="s">
        <v>18068</v>
      </c>
      <c r="E1020" s="42" t="s">
        <v>34</v>
      </c>
      <c r="F1020" s="46">
        <v>46071</v>
      </c>
      <c r="G1020" s="47">
        <v>46076</v>
      </c>
      <c r="H1020" s="48">
        <v>0</v>
      </c>
    </row>
    <row r="1021" spans="1:8" x14ac:dyDescent="0.3">
      <c r="A1021" s="42">
        <v>62274</v>
      </c>
      <c r="B1021" s="42">
        <v>1</v>
      </c>
      <c r="C1021" s="42" t="s">
        <v>18068</v>
      </c>
      <c r="D1021" s="42" t="s">
        <v>18068</v>
      </c>
      <c r="E1021" s="42" t="s">
        <v>35</v>
      </c>
      <c r="F1021" s="46">
        <v>46071</v>
      </c>
      <c r="G1021" s="47">
        <v>46072</v>
      </c>
      <c r="H1021" s="48">
        <v>0</v>
      </c>
    </row>
    <row r="1022" spans="1:8" x14ac:dyDescent="0.3">
      <c r="A1022" s="42">
        <v>62275</v>
      </c>
      <c r="B1022" s="42">
        <v>1</v>
      </c>
      <c r="C1022" s="42" t="s">
        <v>18068</v>
      </c>
      <c r="D1022" s="42" t="s">
        <v>18068</v>
      </c>
      <c r="E1022" s="42" t="s">
        <v>35</v>
      </c>
      <c r="F1022" s="46">
        <v>46071</v>
      </c>
      <c r="G1022" s="47">
        <v>46072</v>
      </c>
      <c r="H1022" s="48">
        <v>0</v>
      </c>
    </row>
    <row r="1023" spans="1:8" x14ac:dyDescent="0.3">
      <c r="A1023" s="42">
        <v>62277</v>
      </c>
      <c r="B1023" s="42">
        <v>1</v>
      </c>
      <c r="C1023" s="42" t="s">
        <v>18068</v>
      </c>
      <c r="D1023" s="42" t="s">
        <v>18068</v>
      </c>
      <c r="E1023" s="42" t="s">
        <v>35</v>
      </c>
      <c r="F1023" s="46">
        <v>46071</v>
      </c>
      <c r="G1023" s="47">
        <v>46072</v>
      </c>
      <c r="H1023" s="48">
        <v>0</v>
      </c>
    </row>
    <row r="1024" spans="1:8" x14ac:dyDescent="0.3">
      <c r="A1024" s="42">
        <v>62278</v>
      </c>
      <c r="B1024" s="42">
        <v>1</v>
      </c>
      <c r="C1024" s="42" t="s">
        <v>18068</v>
      </c>
      <c r="D1024" s="42" t="s">
        <v>18068</v>
      </c>
      <c r="E1024" s="42" t="s">
        <v>35</v>
      </c>
      <c r="F1024" s="46">
        <v>46071</v>
      </c>
      <c r="G1024" s="47">
        <v>46072</v>
      </c>
      <c r="H1024" s="48">
        <v>0</v>
      </c>
    </row>
    <row r="1025" spans="1:8" x14ac:dyDescent="0.3">
      <c r="A1025" s="42">
        <v>62279</v>
      </c>
      <c r="B1025" s="42">
        <v>1</v>
      </c>
      <c r="C1025" s="42" t="s">
        <v>18068</v>
      </c>
      <c r="D1025" s="42" t="s">
        <v>18068</v>
      </c>
      <c r="E1025" s="42" t="s">
        <v>35</v>
      </c>
      <c r="F1025" s="46">
        <v>46071</v>
      </c>
      <c r="G1025" s="47">
        <v>46072</v>
      </c>
      <c r="H1025" s="48">
        <v>0</v>
      </c>
    </row>
    <row r="1026" spans="1:8" x14ac:dyDescent="0.3">
      <c r="A1026" s="42">
        <v>62280</v>
      </c>
      <c r="B1026" s="42">
        <v>1</v>
      </c>
      <c r="C1026" s="42" t="s">
        <v>18068</v>
      </c>
      <c r="D1026" s="42" t="s">
        <v>18068</v>
      </c>
      <c r="E1026" s="42" t="s">
        <v>35</v>
      </c>
      <c r="F1026" s="46">
        <v>46071</v>
      </c>
      <c r="G1026" s="47">
        <v>46072</v>
      </c>
      <c r="H1026" s="48">
        <v>0</v>
      </c>
    </row>
    <row r="1027" spans="1:8" x14ac:dyDescent="0.3">
      <c r="A1027" s="42">
        <v>62281</v>
      </c>
      <c r="B1027" s="42">
        <v>1</v>
      </c>
      <c r="C1027" s="42" t="s">
        <v>18068</v>
      </c>
      <c r="D1027" s="42" t="s">
        <v>18068</v>
      </c>
      <c r="E1027" s="42" t="s">
        <v>35</v>
      </c>
      <c r="F1027" s="46">
        <v>46071</v>
      </c>
      <c r="G1027" s="47">
        <v>46072</v>
      </c>
      <c r="H1027" s="48">
        <v>0</v>
      </c>
    </row>
    <row r="1028" spans="1:8" x14ac:dyDescent="0.3">
      <c r="A1028" s="42">
        <v>62283</v>
      </c>
      <c r="B1028" s="42">
        <v>1</v>
      </c>
      <c r="C1028" s="42" t="s">
        <v>18068</v>
      </c>
      <c r="D1028" s="42" t="s">
        <v>18068</v>
      </c>
      <c r="E1028" s="42" t="s">
        <v>35</v>
      </c>
      <c r="F1028" s="46">
        <v>46071</v>
      </c>
      <c r="G1028" s="47">
        <v>46072</v>
      </c>
      <c r="H1028" s="48">
        <v>0</v>
      </c>
    </row>
    <row r="1029" spans="1:8" x14ac:dyDescent="0.3">
      <c r="A1029" s="42">
        <v>62284</v>
      </c>
      <c r="B1029" s="42">
        <v>1</v>
      </c>
      <c r="C1029" s="42" t="s">
        <v>18068</v>
      </c>
      <c r="D1029" s="42" t="s">
        <v>18068</v>
      </c>
      <c r="E1029" s="42" t="s">
        <v>35</v>
      </c>
      <c r="F1029" s="46">
        <v>46071</v>
      </c>
      <c r="G1029" s="47">
        <v>46072</v>
      </c>
      <c r="H1029" s="48">
        <v>0</v>
      </c>
    </row>
    <row r="1030" spans="1:8" x14ac:dyDescent="0.3">
      <c r="A1030" s="42">
        <v>62285</v>
      </c>
      <c r="B1030" s="42">
        <v>1</v>
      </c>
      <c r="C1030" s="42" t="s">
        <v>18068</v>
      </c>
      <c r="D1030" s="42" t="s">
        <v>18068</v>
      </c>
      <c r="E1030" s="42" t="s">
        <v>35</v>
      </c>
      <c r="F1030" s="46">
        <v>46071</v>
      </c>
      <c r="G1030" s="47">
        <v>46072</v>
      </c>
      <c r="H1030" s="48">
        <v>0</v>
      </c>
    </row>
    <row r="1031" spans="1:8" x14ac:dyDescent="0.3">
      <c r="A1031" s="42">
        <v>62289</v>
      </c>
      <c r="B1031" s="42">
        <v>1</v>
      </c>
      <c r="C1031" s="42" t="s">
        <v>18068</v>
      </c>
      <c r="D1031" s="42" t="s">
        <v>18068</v>
      </c>
      <c r="E1031" s="42" t="s">
        <v>36</v>
      </c>
      <c r="F1031" s="46">
        <v>46071</v>
      </c>
      <c r="G1031" s="47">
        <v>46072</v>
      </c>
      <c r="H1031" s="48">
        <v>0</v>
      </c>
    </row>
    <row r="1032" spans="1:8" x14ac:dyDescent="0.3">
      <c r="A1032" s="42">
        <v>62290</v>
      </c>
      <c r="B1032" s="42">
        <v>1</v>
      </c>
      <c r="C1032" s="42" t="s">
        <v>18068</v>
      </c>
      <c r="D1032" s="42" t="s">
        <v>18068</v>
      </c>
      <c r="E1032" s="42" t="s">
        <v>36</v>
      </c>
      <c r="F1032" s="46">
        <v>46071</v>
      </c>
      <c r="G1032" s="47">
        <v>46072</v>
      </c>
      <c r="H1032" s="48">
        <v>0</v>
      </c>
    </row>
    <row r="1033" spans="1:8" x14ac:dyDescent="0.3">
      <c r="A1033" s="42">
        <v>62292</v>
      </c>
      <c r="B1033" s="42">
        <v>1</v>
      </c>
      <c r="C1033" s="42" t="s">
        <v>18068</v>
      </c>
      <c r="D1033" s="42" t="s">
        <v>18068</v>
      </c>
      <c r="E1033" s="42" t="s">
        <v>35</v>
      </c>
      <c r="F1033" s="46">
        <v>46072</v>
      </c>
      <c r="G1033" s="47">
        <v>46072</v>
      </c>
      <c r="H1033" s="48">
        <v>0</v>
      </c>
    </row>
    <row r="1034" spans="1:8" x14ac:dyDescent="0.3">
      <c r="A1034" s="42">
        <v>62293</v>
      </c>
      <c r="B1034" s="42">
        <v>1</v>
      </c>
      <c r="C1034" s="42" t="s">
        <v>18068</v>
      </c>
      <c r="D1034" s="42" t="s">
        <v>18068</v>
      </c>
      <c r="E1034" s="42" t="s">
        <v>33</v>
      </c>
      <c r="F1034" s="46">
        <v>46072</v>
      </c>
      <c r="G1034" s="47">
        <v>46073</v>
      </c>
      <c r="H1034" s="48">
        <v>0</v>
      </c>
    </row>
    <row r="1035" spans="1:8" x14ac:dyDescent="0.3">
      <c r="A1035" s="42">
        <v>62294</v>
      </c>
      <c r="B1035" s="42">
        <v>1</v>
      </c>
      <c r="C1035" s="42" t="s">
        <v>18068</v>
      </c>
      <c r="D1035" s="42" t="s">
        <v>18068</v>
      </c>
      <c r="E1035" s="42" t="s">
        <v>35</v>
      </c>
      <c r="F1035" s="46">
        <v>46072</v>
      </c>
      <c r="G1035" s="47">
        <v>46072</v>
      </c>
      <c r="H1035" s="48">
        <v>0</v>
      </c>
    </row>
    <row r="1036" spans="1:8" x14ac:dyDescent="0.3">
      <c r="A1036" s="42">
        <v>62295</v>
      </c>
      <c r="B1036" s="42">
        <v>1</v>
      </c>
      <c r="C1036" s="42" t="s">
        <v>18068</v>
      </c>
      <c r="D1036" s="42" t="s">
        <v>18068</v>
      </c>
      <c r="E1036" s="42" t="s">
        <v>34</v>
      </c>
      <c r="F1036" s="46">
        <v>46072</v>
      </c>
      <c r="G1036" s="47">
        <v>46076</v>
      </c>
      <c r="H1036" s="48">
        <v>0</v>
      </c>
    </row>
    <row r="1037" spans="1:8" x14ac:dyDescent="0.3">
      <c r="A1037" s="42">
        <v>62296</v>
      </c>
      <c r="B1037" s="42">
        <v>1</v>
      </c>
      <c r="C1037" s="42" t="s">
        <v>18068</v>
      </c>
      <c r="D1037" s="42" t="s">
        <v>18068</v>
      </c>
      <c r="E1037" s="42" t="s">
        <v>33</v>
      </c>
      <c r="F1037" s="46">
        <v>46072</v>
      </c>
      <c r="G1037" s="47">
        <v>46073</v>
      </c>
      <c r="H1037" s="48">
        <v>0</v>
      </c>
    </row>
    <row r="1038" spans="1:8" x14ac:dyDescent="0.3">
      <c r="A1038" s="42">
        <v>62297</v>
      </c>
      <c r="B1038" s="42">
        <v>1</v>
      </c>
      <c r="C1038" s="42" t="s">
        <v>18068</v>
      </c>
      <c r="D1038" s="42" t="s">
        <v>18068</v>
      </c>
      <c r="E1038" s="42" t="s">
        <v>34</v>
      </c>
      <c r="F1038" s="46">
        <v>46072</v>
      </c>
      <c r="G1038" s="47">
        <v>46076</v>
      </c>
      <c r="H1038" s="48">
        <v>0</v>
      </c>
    </row>
    <row r="1039" spans="1:8" x14ac:dyDescent="0.3">
      <c r="A1039" s="42">
        <v>62300</v>
      </c>
      <c r="B1039" s="42">
        <v>1</v>
      </c>
      <c r="C1039" s="42" t="s">
        <v>18068</v>
      </c>
      <c r="D1039" s="42" t="s">
        <v>18068</v>
      </c>
      <c r="E1039" s="42" t="s">
        <v>34</v>
      </c>
      <c r="F1039" s="46">
        <v>46072</v>
      </c>
      <c r="G1039" s="47">
        <v>46073</v>
      </c>
      <c r="H1039" s="48">
        <v>0</v>
      </c>
    </row>
    <row r="1040" spans="1:8" x14ac:dyDescent="0.3">
      <c r="A1040" s="42">
        <v>62301</v>
      </c>
      <c r="B1040" s="42">
        <v>1</v>
      </c>
      <c r="C1040" s="42" t="s">
        <v>18068</v>
      </c>
      <c r="D1040" s="42" t="s">
        <v>18068</v>
      </c>
      <c r="E1040" s="42" t="s">
        <v>34</v>
      </c>
      <c r="F1040" s="46">
        <v>46072</v>
      </c>
      <c r="G1040" s="47">
        <v>46072</v>
      </c>
      <c r="H1040" s="48">
        <v>0</v>
      </c>
    </row>
    <row r="1041" spans="1:8" x14ac:dyDescent="0.3">
      <c r="A1041" s="42">
        <v>62302</v>
      </c>
      <c r="B1041" s="42">
        <v>1</v>
      </c>
      <c r="C1041" s="42" t="s">
        <v>18068</v>
      </c>
      <c r="D1041" s="42" t="s">
        <v>18068</v>
      </c>
      <c r="E1041" s="42" t="s">
        <v>35</v>
      </c>
      <c r="F1041" s="46">
        <v>46072</v>
      </c>
      <c r="G1041" s="47">
        <v>46072</v>
      </c>
      <c r="H1041" s="48">
        <v>0</v>
      </c>
    </row>
    <row r="1042" spans="1:8" x14ac:dyDescent="0.3">
      <c r="A1042" s="42">
        <v>62303</v>
      </c>
      <c r="B1042" s="42">
        <v>1</v>
      </c>
      <c r="C1042" s="42" t="s">
        <v>18068</v>
      </c>
      <c r="D1042" s="42" t="s">
        <v>18068</v>
      </c>
      <c r="E1042" s="42" t="s">
        <v>33</v>
      </c>
      <c r="F1042" s="46">
        <v>46072</v>
      </c>
      <c r="G1042" s="47">
        <v>46073</v>
      </c>
      <c r="H1042" s="48">
        <v>0</v>
      </c>
    </row>
    <row r="1043" spans="1:8" x14ac:dyDescent="0.3">
      <c r="A1043" s="42">
        <v>62304</v>
      </c>
      <c r="B1043" s="42">
        <v>1</v>
      </c>
      <c r="C1043" s="42" t="s">
        <v>18068</v>
      </c>
      <c r="D1043" s="42" t="s">
        <v>18068</v>
      </c>
      <c r="E1043" s="42" t="s">
        <v>33</v>
      </c>
      <c r="F1043" s="46">
        <v>46072</v>
      </c>
      <c r="G1043" s="47">
        <v>46073</v>
      </c>
      <c r="H1043" s="48">
        <v>0</v>
      </c>
    </row>
    <row r="1044" spans="1:8" x14ac:dyDescent="0.3">
      <c r="A1044" s="42">
        <v>62307</v>
      </c>
      <c r="B1044" s="42">
        <v>1</v>
      </c>
      <c r="C1044" s="42" t="s">
        <v>18068</v>
      </c>
      <c r="D1044" s="42" t="s">
        <v>18068</v>
      </c>
      <c r="E1044" s="42" t="s">
        <v>35</v>
      </c>
      <c r="F1044" s="46">
        <v>46072</v>
      </c>
      <c r="G1044" s="47">
        <v>46072</v>
      </c>
      <c r="H1044" s="48">
        <v>0</v>
      </c>
    </row>
    <row r="1045" spans="1:8" x14ac:dyDescent="0.3">
      <c r="A1045" s="42">
        <v>62308</v>
      </c>
      <c r="B1045" s="42">
        <v>1</v>
      </c>
      <c r="C1045" s="42" t="s">
        <v>18068</v>
      </c>
      <c r="D1045" s="42" t="s">
        <v>18068</v>
      </c>
      <c r="E1045" s="42" t="s">
        <v>35</v>
      </c>
      <c r="F1045" s="46">
        <v>46072</v>
      </c>
      <c r="G1045" s="47">
        <v>46072</v>
      </c>
      <c r="H1045" s="48">
        <v>0</v>
      </c>
    </row>
    <row r="1046" spans="1:8" x14ac:dyDescent="0.3">
      <c r="A1046" s="42">
        <v>62309</v>
      </c>
      <c r="B1046" s="42">
        <v>1</v>
      </c>
      <c r="C1046" s="42" t="s">
        <v>18068</v>
      </c>
      <c r="D1046" s="42" t="s">
        <v>18068</v>
      </c>
      <c r="E1046" s="42" t="s">
        <v>35</v>
      </c>
      <c r="F1046" s="46">
        <v>46072</v>
      </c>
      <c r="G1046" s="47">
        <v>46072</v>
      </c>
      <c r="H1046" s="48">
        <v>0</v>
      </c>
    </row>
    <row r="1047" spans="1:8" x14ac:dyDescent="0.3">
      <c r="A1047" s="42">
        <v>62310</v>
      </c>
      <c r="B1047" s="42">
        <v>1</v>
      </c>
      <c r="C1047" s="42" t="s">
        <v>18068</v>
      </c>
      <c r="D1047" s="42" t="s">
        <v>18068</v>
      </c>
      <c r="E1047" s="42" t="s">
        <v>35</v>
      </c>
      <c r="F1047" s="46">
        <v>46072</v>
      </c>
      <c r="G1047" s="47">
        <v>46072</v>
      </c>
      <c r="H1047" s="48">
        <v>0</v>
      </c>
    </row>
    <row r="1048" spans="1:8" x14ac:dyDescent="0.3">
      <c r="A1048" s="42">
        <v>62311</v>
      </c>
      <c r="B1048" s="42">
        <v>1</v>
      </c>
      <c r="C1048" s="42" t="s">
        <v>18068</v>
      </c>
      <c r="D1048" s="42" t="s">
        <v>18068</v>
      </c>
      <c r="E1048" s="42" t="s">
        <v>34</v>
      </c>
      <c r="F1048" s="46">
        <v>46072</v>
      </c>
      <c r="G1048" s="47">
        <v>46076</v>
      </c>
      <c r="H1048" s="48">
        <v>0</v>
      </c>
    </row>
    <row r="1049" spans="1:8" x14ac:dyDescent="0.3">
      <c r="A1049" s="42">
        <v>62312</v>
      </c>
      <c r="B1049" s="42">
        <v>1</v>
      </c>
      <c r="C1049" s="42" t="s">
        <v>18068</v>
      </c>
      <c r="D1049" s="42" t="s">
        <v>18068</v>
      </c>
      <c r="E1049" s="42" t="s">
        <v>33</v>
      </c>
      <c r="F1049" s="46">
        <v>46072</v>
      </c>
      <c r="G1049" s="47">
        <v>46076</v>
      </c>
      <c r="H1049" s="48">
        <v>0</v>
      </c>
    </row>
    <row r="1050" spans="1:8" x14ac:dyDescent="0.3">
      <c r="A1050" s="42">
        <v>62313</v>
      </c>
      <c r="B1050" s="42">
        <v>1</v>
      </c>
      <c r="C1050" s="42" t="s">
        <v>18068</v>
      </c>
      <c r="D1050" s="42" t="s">
        <v>18068</v>
      </c>
      <c r="E1050" s="42" t="s">
        <v>34</v>
      </c>
      <c r="F1050" s="46">
        <v>46072</v>
      </c>
      <c r="G1050" s="47">
        <v>46080</v>
      </c>
      <c r="H1050" s="48">
        <v>0</v>
      </c>
    </row>
    <row r="1051" spans="1:8" x14ac:dyDescent="0.3">
      <c r="A1051" s="42">
        <v>62314</v>
      </c>
      <c r="B1051" s="42">
        <v>1</v>
      </c>
      <c r="C1051" s="42" t="s">
        <v>18068</v>
      </c>
      <c r="D1051" s="42" t="s">
        <v>18068</v>
      </c>
      <c r="E1051" s="42" t="s">
        <v>34</v>
      </c>
      <c r="F1051" s="46">
        <v>46072</v>
      </c>
      <c r="G1051" s="47">
        <v>46076</v>
      </c>
      <c r="H1051" s="48">
        <v>0</v>
      </c>
    </row>
    <row r="1052" spans="1:8" x14ac:dyDescent="0.3">
      <c r="A1052" s="42">
        <v>62315</v>
      </c>
      <c r="B1052" s="42">
        <v>1</v>
      </c>
      <c r="C1052" s="42" t="s">
        <v>18068</v>
      </c>
      <c r="D1052" s="42" t="s">
        <v>18068</v>
      </c>
      <c r="E1052" s="42" t="s">
        <v>33</v>
      </c>
      <c r="F1052" s="46">
        <v>46072</v>
      </c>
      <c r="G1052" s="47">
        <v>46073</v>
      </c>
      <c r="H1052" s="48">
        <v>0</v>
      </c>
    </row>
    <row r="1053" spans="1:8" x14ac:dyDescent="0.3">
      <c r="A1053" s="42">
        <v>62316</v>
      </c>
      <c r="B1053" s="42">
        <v>1</v>
      </c>
      <c r="C1053" s="42" t="s">
        <v>18068</v>
      </c>
      <c r="D1053" s="42" t="s">
        <v>18068</v>
      </c>
      <c r="E1053" s="42" t="s">
        <v>33</v>
      </c>
      <c r="F1053" s="46">
        <v>46072</v>
      </c>
      <c r="G1053" s="47">
        <v>46073</v>
      </c>
      <c r="H1053" s="48">
        <v>0</v>
      </c>
    </row>
    <row r="1054" spans="1:8" x14ac:dyDescent="0.3">
      <c r="A1054" s="42">
        <v>62317</v>
      </c>
      <c r="B1054" s="42">
        <v>1</v>
      </c>
      <c r="C1054" s="42" t="s">
        <v>18068</v>
      </c>
      <c r="D1054" s="42" t="s">
        <v>18068</v>
      </c>
      <c r="E1054" s="42" t="s">
        <v>33</v>
      </c>
      <c r="F1054" s="46">
        <v>46072</v>
      </c>
      <c r="G1054" s="47">
        <v>46073</v>
      </c>
      <c r="H1054" s="48">
        <v>0</v>
      </c>
    </row>
    <row r="1055" spans="1:8" x14ac:dyDescent="0.3">
      <c r="A1055" s="42">
        <v>62318</v>
      </c>
      <c r="B1055" s="42">
        <v>1</v>
      </c>
      <c r="C1055" s="42" t="s">
        <v>18068</v>
      </c>
      <c r="D1055" s="42" t="s">
        <v>18068</v>
      </c>
      <c r="E1055" s="42" t="s">
        <v>35</v>
      </c>
      <c r="F1055" s="46">
        <v>46072</v>
      </c>
      <c r="G1055" s="47">
        <v>46073</v>
      </c>
      <c r="H1055" s="48">
        <v>0</v>
      </c>
    </row>
    <row r="1056" spans="1:8" x14ac:dyDescent="0.3">
      <c r="A1056" s="42">
        <v>62319</v>
      </c>
      <c r="B1056" s="42">
        <v>1</v>
      </c>
      <c r="C1056" s="42" t="s">
        <v>18068</v>
      </c>
      <c r="D1056" s="42" t="s">
        <v>18068</v>
      </c>
      <c r="E1056" s="42" t="s">
        <v>33</v>
      </c>
      <c r="F1056" s="46">
        <v>46072</v>
      </c>
      <c r="G1056" s="47">
        <v>46073</v>
      </c>
      <c r="H1056" s="48">
        <v>0</v>
      </c>
    </row>
    <row r="1057" spans="1:8" x14ac:dyDescent="0.3">
      <c r="A1057" s="42">
        <v>62320</v>
      </c>
      <c r="B1057" s="42">
        <v>1</v>
      </c>
      <c r="C1057" s="42" t="s">
        <v>18068</v>
      </c>
      <c r="D1057" s="42" t="s">
        <v>18068</v>
      </c>
      <c r="E1057" s="42" t="s">
        <v>17</v>
      </c>
      <c r="F1057" s="46">
        <v>46072</v>
      </c>
      <c r="G1057" s="47">
        <v>46072</v>
      </c>
      <c r="H1057" s="48">
        <v>0</v>
      </c>
    </row>
    <row r="1058" spans="1:8" x14ac:dyDescent="0.3">
      <c r="A1058" s="42">
        <v>62322</v>
      </c>
      <c r="B1058" s="42">
        <v>1</v>
      </c>
      <c r="C1058" s="42" t="s">
        <v>18068</v>
      </c>
      <c r="D1058" s="42" t="s">
        <v>18068</v>
      </c>
      <c r="E1058" s="42" t="s">
        <v>34</v>
      </c>
      <c r="F1058" s="46">
        <v>46072</v>
      </c>
      <c r="G1058" s="47">
        <v>46073</v>
      </c>
      <c r="H1058" s="48">
        <v>0</v>
      </c>
    </row>
    <row r="1059" spans="1:8" x14ac:dyDescent="0.3">
      <c r="A1059" s="42">
        <v>62323</v>
      </c>
      <c r="B1059" s="42">
        <v>1</v>
      </c>
      <c r="C1059" s="42" t="s">
        <v>18068</v>
      </c>
      <c r="D1059" s="42" t="s">
        <v>18068</v>
      </c>
      <c r="E1059" s="42" t="s">
        <v>35</v>
      </c>
      <c r="F1059" s="46">
        <v>46072</v>
      </c>
      <c r="G1059" s="47">
        <v>46072</v>
      </c>
      <c r="H1059" s="48">
        <v>0</v>
      </c>
    </row>
    <row r="1060" spans="1:8" x14ac:dyDescent="0.3">
      <c r="A1060" s="42">
        <v>62327</v>
      </c>
      <c r="B1060" s="42">
        <v>1</v>
      </c>
      <c r="C1060" s="42" t="s">
        <v>18068</v>
      </c>
      <c r="D1060" s="42" t="s">
        <v>18068</v>
      </c>
      <c r="E1060" s="42" t="s">
        <v>33</v>
      </c>
      <c r="F1060" s="46">
        <v>46072</v>
      </c>
      <c r="G1060" s="47">
        <v>46073</v>
      </c>
      <c r="H1060" s="48">
        <v>0</v>
      </c>
    </row>
    <row r="1061" spans="1:8" x14ac:dyDescent="0.3">
      <c r="A1061" s="42">
        <v>62328</v>
      </c>
      <c r="B1061" s="42">
        <v>1</v>
      </c>
      <c r="C1061" s="42" t="s">
        <v>18068</v>
      </c>
      <c r="D1061" s="42" t="s">
        <v>18068</v>
      </c>
      <c r="E1061" s="42" t="s">
        <v>34</v>
      </c>
      <c r="F1061" s="46">
        <v>46072</v>
      </c>
      <c r="G1061" s="47">
        <v>46073</v>
      </c>
      <c r="H1061" s="48">
        <v>0</v>
      </c>
    </row>
    <row r="1062" spans="1:8" x14ac:dyDescent="0.3">
      <c r="A1062" s="42">
        <v>62329</v>
      </c>
      <c r="B1062" s="42">
        <v>1</v>
      </c>
      <c r="C1062" s="42" t="s">
        <v>18068</v>
      </c>
      <c r="D1062" s="42" t="s">
        <v>18068</v>
      </c>
      <c r="E1062" s="42" t="s">
        <v>33</v>
      </c>
      <c r="F1062" s="46">
        <v>46072</v>
      </c>
      <c r="G1062" s="47">
        <v>46073</v>
      </c>
      <c r="H1062" s="48">
        <v>0</v>
      </c>
    </row>
    <row r="1063" spans="1:8" x14ac:dyDescent="0.3">
      <c r="A1063" s="42">
        <v>62330</v>
      </c>
      <c r="B1063" s="42">
        <v>1</v>
      </c>
      <c r="C1063" s="42" t="s">
        <v>18068</v>
      </c>
      <c r="D1063" s="42" t="s">
        <v>18068</v>
      </c>
      <c r="E1063" s="42" t="s">
        <v>36</v>
      </c>
      <c r="F1063" s="46">
        <v>46072</v>
      </c>
      <c r="G1063" s="47">
        <v>46072</v>
      </c>
      <c r="H1063" s="48">
        <v>0</v>
      </c>
    </row>
    <row r="1064" spans="1:8" x14ac:dyDescent="0.3">
      <c r="A1064" s="42">
        <v>62331</v>
      </c>
      <c r="B1064" s="42">
        <v>1</v>
      </c>
      <c r="C1064" s="42" t="s">
        <v>18068</v>
      </c>
      <c r="D1064" s="42" t="s">
        <v>18068</v>
      </c>
      <c r="E1064" s="42" t="s">
        <v>34</v>
      </c>
      <c r="F1064" s="46">
        <v>46072</v>
      </c>
      <c r="G1064" s="47">
        <v>46080</v>
      </c>
      <c r="H1064" s="48">
        <v>0</v>
      </c>
    </row>
    <row r="1065" spans="1:8" x14ac:dyDescent="0.3">
      <c r="A1065" s="42">
        <v>62332</v>
      </c>
      <c r="B1065" s="42">
        <v>1</v>
      </c>
      <c r="C1065" s="42" t="s">
        <v>18068</v>
      </c>
      <c r="D1065" s="42" t="s">
        <v>18068</v>
      </c>
      <c r="E1065" s="42" t="s">
        <v>35</v>
      </c>
      <c r="F1065" s="46">
        <v>46072</v>
      </c>
      <c r="G1065" s="47">
        <v>46072</v>
      </c>
      <c r="H1065" s="48">
        <v>0</v>
      </c>
    </row>
    <row r="1066" spans="1:8" x14ac:dyDescent="0.3">
      <c r="A1066" s="42">
        <v>62333</v>
      </c>
      <c r="B1066" s="42">
        <v>1</v>
      </c>
      <c r="C1066" s="42" t="s">
        <v>18068</v>
      </c>
      <c r="D1066" s="42" t="s">
        <v>18068</v>
      </c>
      <c r="E1066" s="42" t="s">
        <v>34</v>
      </c>
      <c r="F1066" s="46">
        <v>46072</v>
      </c>
      <c r="G1066" s="47">
        <v>46076</v>
      </c>
      <c r="H1066" s="48">
        <v>0</v>
      </c>
    </row>
    <row r="1067" spans="1:8" x14ac:dyDescent="0.3">
      <c r="A1067" s="42">
        <v>62334</v>
      </c>
      <c r="B1067" s="42">
        <v>1</v>
      </c>
      <c r="C1067" s="42" t="s">
        <v>18068</v>
      </c>
      <c r="D1067" s="42" t="s">
        <v>18068</v>
      </c>
      <c r="E1067" s="42" t="s">
        <v>34</v>
      </c>
      <c r="F1067" s="46">
        <v>46072</v>
      </c>
      <c r="G1067" s="47">
        <v>46073</v>
      </c>
      <c r="H1067" s="48">
        <v>0</v>
      </c>
    </row>
    <row r="1068" spans="1:8" x14ac:dyDescent="0.3">
      <c r="A1068" s="42">
        <v>62335</v>
      </c>
      <c r="B1068" s="42">
        <v>1</v>
      </c>
      <c r="C1068" s="42" t="s">
        <v>18068</v>
      </c>
      <c r="D1068" s="42" t="s">
        <v>18068</v>
      </c>
      <c r="E1068" s="42" t="s">
        <v>35</v>
      </c>
      <c r="F1068" s="46">
        <v>46072</v>
      </c>
      <c r="G1068" s="47">
        <v>46072</v>
      </c>
      <c r="H1068" s="48">
        <v>0</v>
      </c>
    </row>
    <row r="1069" spans="1:8" x14ac:dyDescent="0.3">
      <c r="A1069" s="42">
        <v>62336</v>
      </c>
      <c r="B1069" s="42">
        <v>1</v>
      </c>
      <c r="C1069" s="42" t="s">
        <v>18068</v>
      </c>
      <c r="D1069" s="42" t="s">
        <v>18068</v>
      </c>
      <c r="E1069" s="42" t="s">
        <v>34</v>
      </c>
      <c r="F1069" s="46">
        <v>46072</v>
      </c>
      <c r="G1069" s="47">
        <v>46076</v>
      </c>
      <c r="H1069" s="48">
        <v>0</v>
      </c>
    </row>
    <row r="1070" spans="1:8" x14ac:dyDescent="0.3">
      <c r="A1070" s="42">
        <v>62337</v>
      </c>
      <c r="B1070" s="42">
        <v>1</v>
      </c>
      <c r="C1070" s="42" t="s">
        <v>18068</v>
      </c>
      <c r="D1070" s="42" t="s">
        <v>18068</v>
      </c>
      <c r="E1070" s="42" t="s">
        <v>34</v>
      </c>
      <c r="F1070" s="46">
        <v>46072</v>
      </c>
      <c r="G1070" s="47">
        <v>46076</v>
      </c>
      <c r="H1070" s="48">
        <v>0</v>
      </c>
    </row>
    <row r="1071" spans="1:8" x14ac:dyDescent="0.3">
      <c r="A1071" s="42">
        <v>62338</v>
      </c>
      <c r="B1071" s="42">
        <v>1</v>
      </c>
      <c r="C1071" s="42" t="s">
        <v>18068</v>
      </c>
      <c r="D1071" s="42" t="s">
        <v>18068</v>
      </c>
      <c r="E1071" s="42" t="s">
        <v>35</v>
      </c>
      <c r="F1071" s="46">
        <v>46072</v>
      </c>
      <c r="G1071" s="47">
        <v>46072</v>
      </c>
      <c r="H1071" s="48">
        <v>0</v>
      </c>
    </row>
    <row r="1072" spans="1:8" x14ac:dyDescent="0.3">
      <c r="A1072" s="42">
        <v>62340</v>
      </c>
      <c r="B1072" s="42">
        <v>1</v>
      </c>
      <c r="C1072" s="42" t="s">
        <v>18068</v>
      </c>
      <c r="D1072" s="42" t="s">
        <v>18068</v>
      </c>
      <c r="E1072" s="42" t="s">
        <v>33</v>
      </c>
      <c r="F1072" s="46">
        <v>46072</v>
      </c>
      <c r="G1072" s="47">
        <v>46073</v>
      </c>
      <c r="H1072" s="48">
        <v>0</v>
      </c>
    </row>
    <row r="1073" spans="1:8" x14ac:dyDescent="0.3">
      <c r="A1073" s="42">
        <v>62343</v>
      </c>
      <c r="B1073" s="42">
        <v>1</v>
      </c>
      <c r="C1073" s="42" t="s">
        <v>18068</v>
      </c>
      <c r="D1073" s="42" t="s">
        <v>18068</v>
      </c>
      <c r="E1073" s="42" t="s">
        <v>35</v>
      </c>
      <c r="F1073" s="46">
        <v>46072</v>
      </c>
      <c r="G1073" s="47">
        <v>46072</v>
      </c>
      <c r="H1073" s="48">
        <v>0</v>
      </c>
    </row>
    <row r="1074" spans="1:8" x14ac:dyDescent="0.3">
      <c r="A1074" s="42">
        <v>62345</v>
      </c>
      <c r="B1074" s="42">
        <v>1</v>
      </c>
      <c r="C1074" s="42" t="s">
        <v>18068</v>
      </c>
      <c r="D1074" s="42" t="s">
        <v>18068</v>
      </c>
      <c r="E1074" s="42" t="s">
        <v>33</v>
      </c>
      <c r="F1074" s="46">
        <v>46072</v>
      </c>
      <c r="G1074" s="47">
        <v>46073</v>
      </c>
      <c r="H1074" s="48">
        <v>0</v>
      </c>
    </row>
    <row r="1075" spans="1:8" x14ac:dyDescent="0.3">
      <c r="A1075" s="42">
        <v>62346</v>
      </c>
      <c r="B1075" s="42">
        <v>1</v>
      </c>
      <c r="C1075" s="42" t="s">
        <v>18068</v>
      </c>
      <c r="D1075" s="42" t="s">
        <v>18068</v>
      </c>
      <c r="E1075" s="42" t="s">
        <v>17</v>
      </c>
      <c r="F1075" s="46">
        <v>46072</v>
      </c>
      <c r="G1075" s="47">
        <v>46073</v>
      </c>
      <c r="H1075" s="48">
        <v>0</v>
      </c>
    </row>
    <row r="1076" spans="1:8" x14ac:dyDescent="0.3">
      <c r="A1076" s="42">
        <v>62347</v>
      </c>
      <c r="B1076" s="42">
        <v>1</v>
      </c>
      <c r="C1076" s="42" t="s">
        <v>18068</v>
      </c>
      <c r="D1076" s="42" t="s">
        <v>18068</v>
      </c>
      <c r="E1076" s="42" t="s">
        <v>35</v>
      </c>
      <c r="F1076" s="46">
        <v>46072</v>
      </c>
      <c r="G1076" s="47">
        <v>46073</v>
      </c>
      <c r="H1076" s="48">
        <v>0</v>
      </c>
    </row>
    <row r="1077" spans="1:8" x14ac:dyDescent="0.3">
      <c r="A1077" s="42">
        <v>62348</v>
      </c>
      <c r="B1077" s="42">
        <v>1</v>
      </c>
      <c r="C1077" s="42" t="s">
        <v>18068</v>
      </c>
      <c r="D1077" s="42" t="s">
        <v>18068</v>
      </c>
      <c r="E1077" s="42" t="s">
        <v>33</v>
      </c>
      <c r="F1077" s="46">
        <v>46072</v>
      </c>
      <c r="G1077" s="47">
        <v>46076</v>
      </c>
      <c r="H1077" s="48">
        <v>0</v>
      </c>
    </row>
    <row r="1078" spans="1:8" x14ac:dyDescent="0.3">
      <c r="A1078" s="42">
        <v>62349</v>
      </c>
      <c r="B1078" s="42">
        <v>1</v>
      </c>
      <c r="C1078" s="42" t="s">
        <v>18068</v>
      </c>
      <c r="D1078" s="42" t="s">
        <v>18068</v>
      </c>
      <c r="E1078" s="42" t="s">
        <v>35</v>
      </c>
      <c r="F1078" s="46">
        <v>46072</v>
      </c>
      <c r="G1078" s="47">
        <v>46073</v>
      </c>
      <c r="H1078" s="48">
        <v>0</v>
      </c>
    </row>
    <row r="1079" spans="1:8" x14ac:dyDescent="0.3">
      <c r="A1079" s="42">
        <v>62350</v>
      </c>
      <c r="B1079" s="42">
        <v>1</v>
      </c>
      <c r="C1079" s="42" t="s">
        <v>18068</v>
      </c>
      <c r="D1079" s="42" t="s">
        <v>18068</v>
      </c>
      <c r="E1079" s="42" t="s">
        <v>35</v>
      </c>
      <c r="F1079" s="46">
        <v>46072</v>
      </c>
      <c r="G1079" s="47">
        <v>46073</v>
      </c>
      <c r="H1079" s="48">
        <v>0</v>
      </c>
    </row>
    <row r="1080" spans="1:8" x14ac:dyDescent="0.3">
      <c r="A1080" s="42">
        <v>62352</v>
      </c>
      <c r="B1080" s="42">
        <v>1</v>
      </c>
      <c r="C1080" s="42" t="s">
        <v>18068</v>
      </c>
      <c r="D1080" s="42" t="s">
        <v>18068</v>
      </c>
      <c r="E1080" s="42" t="s">
        <v>35</v>
      </c>
      <c r="F1080" s="46">
        <v>46072</v>
      </c>
      <c r="G1080" s="47">
        <v>46073</v>
      </c>
      <c r="H1080" s="48">
        <v>0</v>
      </c>
    </row>
    <row r="1081" spans="1:8" x14ac:dyDescent="0.3">
      <c r="A1081" s="42">
        <v>62353</v>
      </c>
      <c r="B1081" s="42">
        <v>1</v>
      </c>
      <c r="C1081" s="42" t="s">
        <v>18068</v>
      </c>
      <c r="D1081" s="42" t="s">
        <v>18068</v>
      </c>
      <c r="E1081" s="42" t="s">
        <v>34</v>
      </c>
      <c r="F1081" s="46">
        <v>46072</v>
      </c>
      <c r="G1081" s="47">
        <v>46076</v>
      </c>
      <c r="H1081" s="48">
        <v>0</v>
      </c>
    </row>
    <row r="1082" spans="1:8" x14ac:dyDescent="0.3">
      <c r="A1082" s="42">
        <v>62354</v>
      </c>
      <c r="B1082" s="42">
        <v>1</v>
      </c>
      <c r="C1082" s="42" t="s">
        <v>18068</v>
      </c>
      <c r="D1082" s="42" t="s">
        <v>18068</v>
      </c>
      <c r="E1082" s="42" t="s">
        <v>34</v>
      </c>
      <c r="F1082" s="46">
        <v>46072</v>
      </c>
      <c r="G1082" s="47">
        <v>46076</v>
      </c>
      <c r="H1082" s="48">
        <v>0</v>
      </c>
    </row>
    <row r="1083" spans="1:8" x14ac:dyDescent="0.3">
      <c r="A1083" s="42">
        <v>62356</v>
      </c>
      <c r="B1083" s="42">
        <v>1</v>
      </c>
      <c r="C1083" s="42" t="s">
        <v>18068</v>
      </c>
      <c r="D1083" s="42" t="s">
        <v>18068</v>
      </c>
      <c r="E1083" s="42" t="s">
        <v>34</v>
      </c>
      <c r="F1083" s="46">
        <v>46072</v>
      </c>
      <c r="G1083" s="47">
        <v>46076</v>
      </c>
      <c r="H1083" s="48">
        <v>0</v>
      </c>
    </row>
    <row r="1084" spans="1:8" x14ac:dyDescent="0.3">
      <c r="A1084" s="42">
        <v>62357</v>
      </c>
      <c r="B1084" s="42">
        <v>1</v>
      </c>
      <c r="C1084" s="42" t="s">
        <v>18068</v>
      </c>
      <c r="D1084" s="42" t="s">
        <v>18068</v>
      </c>
      <c r="E1084" s="42" t="s">
        <v>34</v>
      </c>
      <c r="F1084" s="46">
        <v>46072</v>
      </c>
      <c r="G1084" s="47">
        <v>46076</v>
      </c>
      <c r="H1084" s="48">
        <v>0</v>
      </c>
    </row>
    <row r="1085" spans="1:8" x14ac:dyDescent="0.3">
      <c r="A1085" s="42">
        <v>62358</v>
      </c>
      <c r="B1085" s="42">
        <v>1</v>
      </c>
      <c r="C1085" s="42" t="s">
        <v>18068</v>
      </c>
      <c r="D1085" s="42" t="s">
        <v>18068</v>
      </c>
      <c r="E1085" s="42" t="s">
        <v>34</v>
      </c>
      <c r="F1085" s="46">
        <v>46072</v>
      </c>
      <c r="G1085" s="47">
        <v>46073</v>
      </c>
      <c r="H1085" s="48">
        <v>0</v>
      </c>
    </row>
    <row r="1086" spans="1:8" x14ac:dyDescent="0.3">
      <c r="A1086" s="42">
        <v>62359</v>
      </c>
      <c r="B1086" s="42">
        <v>1</v>
      </c>
      <c r="C1086" s="42" t="s">
        <v>18068</v>
      </c>
      <c r="D1086" s="42" t="s">
        <v>18068</v>
      </c>
      <c r="E1086" s="42" t="s">
        <v>34</v>
      </c>
      <c r="F1086" s="46">
        <v>46072</v>
      </c>
      <c r="G1086" s="47">
        <v>46073</v>
      </c>
      <c r="H1086" s="48">
        <v>0</v>
      </c>
    </row>
    <row r="1087" spans="1:8" x14ac:dyDescent="0.3">
      <c r="A1087" s="42">
        <v>62360</v>
      </c>
      <c r="B1087" s="42">
        <v>1</v>
      </c>
      <c r="C1087" s="42" t="s">
        <v>18068</v>
      </c>
      <c r="D1087" s="42" t="s">
        <v>18068</v>
      </c>
      <c r="E1087" s="42" t="s">
        <v>34</v>
      </c>
      <c r="F1087" s="46">
        <v>46072</v>
      </c>
      <c r="G1087" s="47">
        <v>46080</v>
      </c>
      <c r="H1087" s="48">
        <v>0</v>
      </c>
    </row>
    <row r="1088" spans="1:8" x14ac:dyDescent="0.3">
      <c r="A1088" s="42">
        <v>62362</v>
      </c>
      <c r="B1088" s="42">
        <v>1</v>
      </c>
      <c r="C1088" s="42" t="s">
        <v>18068</v>
      </c>
      <c r="D1088" s="42" t="s">
        <v>18068</v>
      </c>
      <c r="E1088" s="42" t="s">
        <v>34</v>
      </c>
      <c r="F1088" s="46">
        <v>46072</v>
      </c>
      <c r="G1088" s="47">
        <v>46076</v>
      </c>
      <c r="H1088" s="48">
        <v>0</v>
      </c>
    </row>
    <row r="1089" spans="1:8" x14ac:dyDescent="0.3">
      <c r="A1089" s="42">
        <v>62363</v>
      </c>
      <c r="B1089" s="42">
        <v>1</v>
      </c>
      <c r="C1089" s="42" t="s">
        <v>18068</v>
      </c>
      <c r="D1089" s="42" t="s">
        <v>18068</v>
      </c>
      <c r="E1089" s="42" t="s">
        <v>33</v>
      </c>
      <c r="F1089" s="46">
        <v>46072</v>
      </c>
      <c r="G1089" s="47">
        <v>46076</v>
      </c>
      <c r="H1089" s="48">
        <v>0</v>
      </c>
    </row>
    <row r="1090" spans="1:8" x14ac:dyDescent="0.3">
      <c r="A1090" s="42">
        <v>62364</v>
      </c>
      <c r="B1090" s="42">
        <v>1</v>
      </c>
      <c r="C1090" s="42" t="s">
        <v>18068</v>
      </c>
      <c r="D1090" s="42" t="s">
        <v>18068</v>
      </c>
      <c r="E1090" s="42" t="s">
        <v>33</v>
      </c>
      <c r="F1090" s="46">
        <v>46072</v>
      </c>
      <c r="G1090" s="47">
        <v>46076</v>
      </c>
      <c r="H1090" s="48">
        <v>0</v>
      </c>
    </row>
    <row r="1091" spans="1:8" x14ac:dyDescent="0.3">
      <c r="A1091" s="42">
        <v>62365</v>
      </c>
      <c r="B1091" s="42">
        <v>1</v>
      </c>
      <c r="C1091" s="42" t="s">
        <v>18068</v>
      </c>
      <c r="D1091" s="42" t="s">
        <v>18068</v>
      </c>
      <c r="E1091" s="42" t="s">
        <v>33</v>
      </c>
      <c r="F1091" s="46">
        <v>46072</v>
      </c>
      <c r="G1091" s="47">
        <v>46073</v>
      </c>
      <c r="H1091" s="48">
        <v>0</v>
      </c>
    </row>
    <row r="1092" spans="1:8" x14ac:dyDescent="0.3">
      <c r="A1092" s="42">
        <v>62367</v>
      </c>
      <c r="B1092" s="42">
        <v>1</v>
      </c>
      <c r="C1092" s="42" t="s">
        <v>18068</v>
      </c>
      <c r="D1092" s="42" t="s">
        <v>18068</v>
      </c>
      <c r="E1092" s="42" t="s">
        <v>34</v>
      </c>
      <c r="F1092" s="46">
        <v>46072</v>
      </c>
      <c r="G1092" s="47">
        <v>46076</v>
      </c>
      <c r="H1092" s="48">
        <v>0</v>
      </c>
    </row>
    <row r="1093" spans="1:8" x14ac:dyDescent="0.3">
      <c r="A1093" s="42">
        <v>62368</v>
      </c>
      <c r="B1093" s="42">
        <v>1</v>
      </c>
      <c r="C1093" s="42" t="s">
        <v>18068</v>
      </c>
      <c r="D1093" s="42" t="s">
        <v>18068</v>
      </c>
      <c r="E1093" s="42" t="s">
        <v>34</v>
      </c>
      <c r="F1093" s="46">
        <v>46072</v>
      </c>
      <c r="G1093" s="47">
        <v>46073</v>
      </c>
      <c r="H1093" s="48">
        <v>0</v>
      </c>
    </row>
    <row r="1094" spans="1:8" x14ac:dyDescent="0.3">
      <c r="A1094" s="42">
        <v>62369</v>
      </c>
      <c r="B1094" s="42">
        <v>1</v>
      </c>
      <c r="C1094" s="42" t="s">
        <v>18068</v>
      </c>
      <c r="D1094" s="42" t="s">
        <v>18068</v>
      </c>
      <c r="E1094" s="42" t="s">
        <v>17</v>
      </c>
      <c r="F1094" s="46">
        <v>46073</v>
      </c>
      <c r="G1094" s="47">
        <v>46073</v>
      </c>
      <c r="H1094" s="48">
        <v>0</v>
      </c>
    </row>
    <row r="1095" spans="1:8" x14ac:dyDescent="0.3">
      <c r="A1095" s="42">
        <v>62370</v>
      </c>
      <c r="B1095" s="42">
        <v>1</v>
      </c>
      <c r="C1095" s="42" t="s">
        <v>18068</v>
      </c>
      <c r="D1095" s="42" t="s">
        <v>18068</v>
      </c>
      <c r="E1095" s="42" t="s">
        <v>35</v>
      </c>
      <c r="F1095" s="46">
        <v>46073</v>
      </c>
      <c r="G1095" s="47">
        <v>46073</v>
      </c>
      <c r="H1095" s="48">
        <v>0</v>
      </c>
    </row>
    <row r="1096" spans="1:8" x14ac:dyDescent="0.3">
      <c r="A1096" s="42">
        <v>62371</v>
      </c>
      <c r="B1096" s="42">
        <v>1</v>
      </c>
      <c r="C1096" s="42" t="s">
        <v>18068</v>
      </c>
      <c r="D1096" s="42" t="s">
        <v>18068</v>
      </c>
      <c r="E1096" s="42" t="s">
        <v>35</v>
      </c>
      <c r="F1096" s="46">
        <v>46073</v>
      </c>
      <c r="G1096" s="47">
        <v>46073</v>
      </c>
      <c r="H1096" s="48">
        <v>0</v>
      </c>
    </row>
    <row r="1097" spans="1:8" x14ac:dyDescent="0.3">
      <c r="A1097" s="42">
        <v>62372</v>
      </c>
      <c r="B1097" s="42">
        <v>1</v>
      </c>
      <c r="C1097" s="42" t="s">
        <v>18068</v>
      </c>
      <c r="D1097" s="42" t="s">
        <v>18068</v>
      </c>
      <c r="E1097" s="42" t="s">
        <v>35</v>
      </c>
      <c r="F1097" s="46">
        <v>46073</v>
      </c>
      <c r="G1097" s="47">
        <v>46073</v>
      </c>
      <c r="H1097" s="48">
        <v>0</v>
      </c>
    </row>
    <row r="1098" spans="1:8" x14ac:dyDescent="0.3">
      <c r="A1098" s="42">
        <v>62373</v>
      </c>
      <c r="B1098" s="42">
        <v>1</v>
      </c>
      <c r="C1098" s="42" t="s">
        <v>18068</v>
      </c>
      <c r="D1098" s="42" t="s">
        <v>18068</v>
      </c>
      <c r="E1098" s="42" t="s">
        <v>35</v>
      </c>
      <c r="F1098" s="46">
        <v>46073</v>
      </c>
      <c r="G1098" s="47">
        <v>46073</v>
      </c>
      <c r="H1098" s="48">
        <v>0</v>
      </c>
    </row>
    <row r="1099" spans="1:8" x14ac:dyDescent="0.3">
      <c r="A1099" s="42">
        <v>62374</v>
      </c>
      <c r="B1099" s="42">
        <v>1</v>
      </c>
      <c r="C1099" s="42" t="s">
        <v>18068</v>
      </c>
      <c r="D1099" s="42" t="s">
        <v>18068</v>
      </c>
      <c r="E1099" s="42" t="s">
        <v>35</v>
      </c>
      <c r="F1099" s="46">
        <v>46073</v>
      </c>
      <c r="G1099" s="47">
        <v>46073</v>
      </c>
      <c r="H1099" s="48">
        <v>0</v>
      </c>
    </row>
    <row r="1100" spans="1:8" x14ac:dyDescent="0.3">
      <c r="A1100" s="42">
        <v>62375</v>
      </c>
      <c r="B1100" s="42">
        <v>1</v>
      </c>
      <c r="C1100" s="42" t="s">
        <v>18068</v>
      </c>
      <c r="D1100" s="42" t="s">
        <v>18068</v>
      </c>
      <c r="E1100" s="42" t="s">
        <v>34</v>
      </c>
      <c r="F1100" s="46">
        <v>46073</v>
      </c>
      <c r="G1100" s="47">
        <v>46078</v>
      </c>
      <c r="H1100" s="48">
        <v>0</v>
      </c>
    </row>
    <row r="1101" spans="1:8" x14ac:dyDescent="0.3">
      <c r="A1101" s="42">
        <v>62376</v>
      </c>
      <c r="B1101" s="42">
        <v>1</v>
      </c>
      <c r="C1101" s="42" t="s">
        <v>18068</v>
      </c>
      <c r="D1101" s="42" t="s">
        <v>18068</v>
      </c>
      <c r="E1101" s="42" t="s">
        <v>35</v>
      </c>
      <c r="F1101" s="46">
        <v>46073</v>
      </c>
      <c r="G1101" s="47">
        <v>46073</v>
      </c>
      <c r="H1101" s="48">
        <v>0</v>
      </c>
    </row>
    <row r="1102" spans="1:8" x14ac:dyDescent="0.3">
      <c r="A1102" s="42">
        <v>62379</v>
      </c>
      <c r="B1102" s="42">
        <v>1</v>
      </c>
      <c r="C1102" s="42" t="s">
        <v>18068</v>
      </c>
      <c r="D1102" s="42" t="s">
        <v>18068</v>
      </c>
      <c r="E1102" s="42" t="s">
        <v>36</v>
      </c>
      <c r="F1102" s="46">
        <v>46073</v>
      </c>
      <c r="G1102" s="47">
        <v>46073</v>
      </c>
      <c r="H1102" s="48">
        <v>0</v>
      </c>
    </row>
    <row r="1103" spans="1:8" x14ac:dyDescent="0.3">
      <c r="A1103" s="42">
        <v>62380</v>
      </c>
      <c r="B1103" s="42">
        <v>1</v>
      </c>
      <c r="C1103" s="42" t="s">
        <v>18068</v>
      </c>
      <c r="D1103" s="42" t="s">
        <v>18068</v>
      </c>
      <c r="E1103" s="42" t="s">
        <v>36</v>
      </c>
      <c r="F1103" s="46">
        <v>46073</v>
      </c>
      <c r="G1103" s="47">
        <v>46073</v>
      </c>
      <c r="H1103" s="48">
        <v>0</v>
      </c>
    </row>
    <row r="1104" spans="1:8" x14ac:dyDescent="0.3">
      <c r="A1104" s="42">
        <v>62381</v>
      </c>
      <c r="B1104" s="42">
        <v>1</v>
      </c>
      <c r="C1104" s="42" t="s">
        <v>18068</v>
      </c>
      <c r="D1104" s="42" t="s">
        <v>18068</v>
      </c>
      <c r="E1104" s="42" t="s">
        <v>33</v>
      </c>
      <c r="F1104" s="46">
        <v>46073</v>
      </c>
      <c r="G1104" s="47">
        <v>46076</v>
      </c>
      <c r="H1104" s="48">
        <v>0</v>
      </c>
    </row>
    <row r="1105" spans="1:8" x14ac:dyDescent="0.3">
      <c r="A1105" s="42">
        <v>62382</v>
      </c>
      <c r="B1105" s="42">
        <v>1</v>
      </c>
      <c r="C1105" s="42" t="s">
        <v>18068</v>
      </c>
      <c r="D1105" s="42" t="s">
        <v>18068</v>
      </c>
      <c r="E1105" s="42" t="s">
        <v>17</v>
      </c>
      <c r="F1105" s="46">
        <v>46073</v>
      </c>
      <c r="G1105" s="47">
        <v>46073</v>
      </c>
      <c r="H1105" s="48">
        <v>0</v>
      </c>
    </row>
    <row r="1106" spans="1:8" x14ac:dyDescent="0.3">
      <c r="A1106" s="42">
        <v>62383</v>
      </c>
      <c r="B1106" s="42">
        <v>1</v>
      </c>
      <c r="C1106" s="42" t="s">
        <v>18068</v>
      </c>
      <c r="D1106" s="42" t="s">
        <v>18068</v>
      </c>
      <c r="E1106" s="42" t="s">
        <v>34</v>
      </c>
      <c r="F1106" s="46">
        <v>46073</v>
      </c>
      <c r="G1106" s="47">
        <v>46073</v>
      </c>
      <c r="H1106" s="48">
        <v>0</v>
      </c>
    </row>
    <row r="1107" spans="1:8" x14ac:dyDescent="0.3">
      <c r="A1107" s="42">
        <v>62384</v>
      </c>
      <c r="B1107" s="42">
        <v>1</v>
      </c>
      <c r="C1107" s="42" t="s">
        <v>18068</v>
      </c>
      <c r="D1107" s="42" t="s">
        <v>18068</v>
      </c>
      <c r="E1107" s="42" t="s">
        <v>35</v>
      </c>
      <c r="F1107" s="46">
        <v>46073</v>
      </c>
      <c r="G1107" s="47">
        <v>46073</v>
      </c>
      <c r="H1107" s="48">
        <v>0</v>
      </c>
    </row>
    <row r="1108" spans="1:8" x14ac:dyDescent="0.3">
      <c r="A1108" s="42">
        <v>62385</v>
      </c>
      <c r="B1108" s="42">
        <v>1</v>
      </c>
      <c r="C1108" s="42" t="s">
        <v>18068</v>
      </c>
      <c r="D1108" s="42" t="s">
        <v>18068</v>
      </c>
      <c r="E1108" s="42" t="s">
        <v>35</v>
      </c>
      <c r="F1108" s="46">
        <v>46073</v>
      </c>
      <c r="G1108" s="47">
        <v>46073</v>
      </c>
      <c r="H1108" s="48">
        <v>0</v>
      </c>
    </row>
    <row r="1109" spans="1:8" x14ac:dyDescent="0.3">
      <c r="A1109" s="42">
        <v>62386</v>
      </c>
      <c r="B1109" s="42">
        <v>1</v>
      </c>
      <c r="C1109" s="42" t="s">
        <v>18068</v>
      </c>
      <c r="D1109" s="42" t="s">
        <v>18068</v>
      </c>
      <c r="E1109" s="42" t="s">
        <v>35</v>
      </c>
      <c r="F1109" s="46">
        <v>46073</v>
      </c>
      <c r="G1109" s="47">
        <v>46073</v>
      </c>
      <c r="H1109" s="48">
        <v>0</v>
      </c>
    </row>
    <row r="1110" spans="1:8" x14ac:dyDescent="0.3">
      <c r="A1110" s="42">
        <v>62387</v>
      </c>
      <c r="B1110" s="42">
        <v>1</v>
      </c>
      <c r="C1110" s="42" t="s">
        <v>18068</v>
      </c>
      <c r="D1110" s="42" t="s">
        <v>18068</v>
      </c>
      <c r="E1110" s="42" t="s">
        <v>33</v>
      </c>
      <c r="F1110" s="46">
        <v>46073</v>
      </c>
      <c r="G1110" s="47">
        <v>46076</v>
      </c>
      <c r="H1110" s="48">
        <v>0</v>
      </c>
    </row>
    <row r="1111" spans="1:8" x14ac:dyDescent="0.3">
      <c r="A1111" s="42">
        <v>62388</v>
      </c>
      <c r="B1111" s="42">
        <v>1</v>
      </c>
      <c r="C1111" s="42" t="s">
        <v>18068</v>
      </c>
      <c r="D1111" s="42" t="s">
        <v>18068</v>
      </c>
      <c r="E1111" s="42" t="s">
        <v>33</v>
      </c>
      <c r="F1111" s="46">
        <v>46073</v>
      </c>
      <c r="G1111" s="47">
        <v>46076</v>
      </c>
      <c r="H1111" s="48">
        <v>0</v>
      </c>
    </row>
    <row r="1112" spans="1:8" x14ac:dyDescent="0.3">
      <c r="A1112" s="42">
        <v>62389</v>
      </c>
      <c r="B1112" s="42">
        <v>1</v>
      </c>
      <c r="C1112" s="42" t="s">
        <v>18068</v>
      </c>
      <c r="D1112" s="42" t="s">
        <v>18068</v>
      </c>
      <c r="E1112" s="42" t="s">
        <v>35</v>
      </c>
      <c r="F1112" s="46">
        <v>46073</v>
      </c>
      <c r="G1112" s="47">
        <v>46073</v>
      </c>
      <c r="H1112" s="48">
        <v>0</v>
      </c>
    </row>
    <row r="1113" spans="1:8" x14ac:dyDescent="0.3">
      <c r="A1113" s="42">
        <v>62390</v>
      </c>
      <c r="B1113" s="42">
        <v>1</v>
      </c>
      <c r="C1113" s="42" t="s">
        <v>18068</v>
      </c>
      <c r="D1113" s="42" t="s">
        <v>18068</v>
      </c>
      <c r="E1113" s="42" t="s">
        <v>34</v>
      </c>
      <c r="F1113" s="46">
        <v>46073</v>
      </c>
      <c r="G1113" s="47">
        <v>46077</v>
      </c>
      <c r="H1113" s="48">
        <v>0</v>
      </c>
    </row>
    <row r="1114" spans="1:8" x14ac:dyDescent="0.3">
      <c r="A1114" s="42">
        <v>62391</v>
      </c>
      <c r="B1114" s="42">
        <v>1</v>
      </c>
      <c r="C1114" s="42" t="s">
        <v>18068</v>
      </c>
      <c r="D1114" s="42" t="s">
        <v>18068</v>
      </c>
      <c r="E1114" s="42" t="s">
        <v>35</v>
      </c>
      <c r="F1114" s="46">
        <v>46073</v>
      </c>
      <c r="G1114" s="47">
        <v>46073</v>
      </c>
      <c r="H1114" s="48">
        <v>0</v>
      </c>
    </row>
    <row r="1115" spans="1:8" x14ac:dyDescent="0.3">
      <c r="A1115" s="42">
        <v>62392</v>
      </c>
      <c r="B1115" s="42">
        <v>1</v>
      </c>
      <c r="C1115" s="42" t="s">
        <v>18068</v>
      </c>
      <c r="D1115" s="42" t="s">
        <v>18068</v>
      </c>
      <c r="E1115" s="42" t="s">
        <v>33</v>
      </c>
      <c r="F1115" s="46">
        <v>46073</v>
      </c>
      <c r="G1115" s="47">
        <v>46073</v>
      </c>
      <c r="H1115" s="48">
        <v>0</v>
      </c>
    </row>
    <row r="1116" spans="1:8" x14ac:dyDescent="0.3">
      <c r="A1116" s="42">
        <v>62393</v>
      </c>
      <c r="B1116" s="42">
        <v>1</v>
      </c>
      <c r="C1116" s="42" t="s">
        <v>18068</v>
      </c>
      <c r="D1116" s="42" t="s">
        <v>18068</v>
      </c>
      <c r="E1116" s="42" t="s">
        <v>33</v>
      </c>
      <c r="F1116" s="46">
        <v>46073</v>
      </c>
      <c r="G1116" s="47">
        <v>46076</v>
      </c>
      <c r="H1116" s="48">
        <v>0</v>
      </c>
    </row>
    <row r="1117" spans="1:8" x14ac:dyDescent="0.3">
      <c r="A1117" s="42">
        <v>62394</v>
      </c>
      <c r="B1117" s="42">
        <v>1</v>
      </c>
      <c r="C1117" s="42" t="s">
        <v>18068</v>
      </c>
      <c r="D1117" s="42" t="s">
        <v>18068</v>
      </c>
      <c r="E1117" s="42" t="s">
        <v>35</v>
      </c>
      <c r="F1117" s="46">
        <v>46073</v>
      </c>
      <c r="G1117" s="47">
        <v>46073</v>
      </c>
      <c r="H1117" s="48">
        <v>0</v>
      </c>
    </row>
    <row r="1118" spans="1:8" x14ac:dyDescent="0.3">
      <c r="A1118" s="42">
        <v>62395</v>
      </c>
      <c r="B1118" s="42">
        <v>1</v>
      </c>
      <c r="C1118" s="42" t="s">
        <v>18068</v>
      </c>
      <c r="D1118" s="42" t="s">
        <v>18068</v>
      </c>
      <c r="E1118" s="42" t="s">
        <v>33</v>
      </c>
      <c r="F1118" s="46">
        <v>46073</v>
      </c>
      <c r="G1118" s="47">
        <v>46076</v>
      </c>
      <c r="H1118" s="48">
        <v>0</v>
      </c>
    </row>
    <row r="1119" spans="1:8" x14ac:dyDescent="0.3">
      <c r="A1119" s="42">
        <v>62397</v>
      </c>
      <c r="B1119" s="42">
        <v>1</v>
      </c>
      <c r="C1119" s="42" t="s">
        <v>18068</v>
      </c>
      <c r="D1119" s="42" t="s">
        <v>18068</v>
      </c>
      <c r="E1119" s="42" t="s">
        <v>35</v>
      </c>
      <c r="F1119" s="46">
        <v>46073</v>
      </c>
      <c r="G1119" s="47">
        <v>46073</v>
      </c>
      <c r="H1119" s="48">
        <v>0</v>
      </c>
    </row>
    <row r="1120" spans="1:8" x14ac:dyDescent="0.3">
      <c r="A1120" s="42">
        <v>62398</v>
      </c>
      <c r="B1120" s="42">
        <v>1</v>
      </c>
      <c r="C1120" s="42" t="s">
        <v>18068</v>
      </c>
      <c r="D1120" s="42" t="s">
        <v>18068</v>
      </c>
      <c r="E1120" s="42" t="s">
        <v>35</v>
      </c>
      <c r="F1120" s="46">
        <v>46073</v>
      </c>
      <c r="G1120" s="47">
        <v>46073</v>
      </c>
      <c r="H1120" s="48">
        <v>0</v>
      </c>
    </row>
    <row r="1121" spans="1:8" x14ac:dyDescent="0.3">
      <c r="A1121" s="42">
        <v>62399</v>
      </c>
      <c r="B1121" s="42">
        <v>1</v>
      </c>
      <c r="C1121" s="42" t="s">
        <v>18068</v>
      </c>
      <c r="D1121" s="42" t="s">
        <v>18068</v>
      </c>
      <c r="E1121" s="42" t="s">
        <v>35</v>
      </c>
      <c r="F1121" s="46">
        <v>46073</v>
      </c>
      <c r="G1121" s="47">
        <v>46073</v>
      </c>
      <c r="H1121" s="48">
        <v>0</v>
      </c>
    </row>
    <row r="1122" spans="1:8" x14ac:dyDescent="0.3">
      <c r="A1122" s="42">
        <v>62400</v>
      </c>
      <c r="B1122" s="42">
        <v>1</v>
      </c>
      <c r="C1122" s="42" t="s">
        <v>18068</v>
      </c>
      <c r="D1122" s="42" t="s">
        <v>18068</v>
      </c>
      <c r="E1122" s="42" t="s">
        <v>35</v>
      </c>
      <c r="F1122" s="46">
        <v>46073</v>
      </c>
      <c r="G1122" s="47">
        <v>46073</v>
      </c>
      <c r="H1122" s="48">
        <v>0</v>
      </c>
    </row>
    <row r="1123" spans="1:8" x14ac:dyDescent="0.3">
      <c r="A1123" s="42">
        <v>62405</v>
      </c>
      <c r="B1123" s="42">
        <v>1</v>
      </c>
      <c r="C1123" s="42" t="s">
        <v>18068</v>
      </c>
      <c r="D1123" s="42" t="s">
        <v>18068</v>
      </c>
      <c r="E1123" s="42" t="s">
        <v>33</v>
      </c>
      <c r="F1123" s="46">
        <v>46073</v>
      </c>
      <c r="G1123" s="47">
        <v>46076</v>
      </c>
      <c r="H1123" s="48">
        <v>0</v>
      </c>
    </row>
    <row r="1124" spans="1:8" x14ac:dyDescent="0.3">
      <c r="A1124" s="42">
        <v>62406</v>
      </c>
      <c r="B1124" s="42">
        <v>1</v>
      </c>
      <c r="C1124" s="42" t="s">
        <v>18068</v>
      </c>
      <c r="D1124" s="42" t="s">
        <v>18068</v>
      </c>
      <c r="E1124" s="42" t="s">
        <v>33</v>
      </c>
      <c r="F1124" s="46">
        <v>46073</v>
      </c>
      <c r="G1124" s="47">
        <v>46077</v>
      </c>
      <c r="H1124" s="48">
        <v>0</v>
      </c>
    </row>
    <row r="1125" spans="1:8" x14ac:dyDescent="0.3">
      <c r="A1125" s="42">
        <v>62408</v>
      </c>
      <c r="B1125" s="42">
        <v>1</v>
      </c>
      <c r="C1125" s="42" t="s">
        <v>18068</v>
      </c>
      <c r="D1125" s="42" t="s">
        <v>18068</v>
      </c>
      <c r="E1125" s="42" t="s">
        <v>17</v>
      </c>
      <c r="F1125" s="46">
        <v>46073</v>
      </c>
      <c r="G1125" s="47">
        <v>46073</v>
      </c>
      <c r="H1125" s="48">
        <v>0</v>
      </c>
    </row>
    <row r="1126" spans="1:8" x14ac:dyDescent="0.3">
      <c r="A1126" s="42">
        <v>62412</v>
      </c>
      <c r="B1126" s="42">
        <v>1</v>
      </c>
      <c r="C1126" s="42" t="s">
        <v>18068</v>
      </c>
      <c r="D1126" s="42" t="s">
        <v>18068</v>
      </c>
      <c r="E1126" s="42" t="s">
        <v>35</v>
      </c>
      <c r="F1126" s="46">
        <v>46073</v>
      </c>
      <c r="G1126" s="47">
        <v>46073</v>
      </c>
      <c r="H1126" s="48">
        <v>0</v>
      </c>
    </row>
    <row r="1127" spans="1:8" x14ac:dyDescent="0.3">
      <c r="A1127" s="42">
        <v>62413</v>
      </c>
      <c r="B1127" s="42">
        <v>1</v>
      </c>
      <c r="C1127" s="42" t="s">
        <v>18068</v>
      </c>
      <c r="D1127" s="42" t="s">
        <v>18068</v>
      </c>
      <c r="E1127" s="42" t="s">
        <v>35</v>
      </c>
      <c r="F1127" s="46">
        <v>46073</v>
      </c>
      <c r="G1127" s="47">
        <v>46076</v>
      </c>
      <c r="H1127" s="48">
        <v>0</v>
      </c>
    </row>
    <row r="1128" spans="1:8" x14ac:dyDescent="0.3">
      <c r="A1128" s="42">
        <v>62414</v>
      </c>
      <c r="B1128" s="42">
        <v>1</v>
      </c>
      <c r="C1128" s="42" t="s">
        <v>18068</v>
      </c>
      <c r="D1128" s="42" t="s">
        <v>18068</v>
      </c>
      <c r="E1128" s="42" t="s">
        <v>33</v>
      </c>
      <c r="F1128" s="46">
        <v>46073</v>
      </c>
      <c r="G1128" s="47">
        <v>46076</v>
      </c>
      <c r="H1128" s="48">
        <v>0</v>
      </c>
    </row>
    <row r="1129" spans="1:8" x14ac:dyDescent="0.3">
      <c r="A1129" s="42">
        <v>62415</v>
      </c>
      <c r="B1129" s="42">
        <v>1</v>
      </c>
      <c r="C1129" s="42" t="s">
        <v>18068</v>
      </c>
      <c r="D1129" s="42" t="s">
        <v>18068</v>
      </c>
      <c r="E1129" s="42" t="s">
        <v>35</v>
      </c>
      <c r="F1129" s="46">
        <v>46073</v>
      </c>
      <c r="G1129" s="47">
        <v>46073</v>
      </c>
      <c r="H1129" s="48">
        <v>0</v>
      </c>
    </row>
    <row r="1130" spans="1:8" x14ac:dyDescent="0.3">
      <c r="A1130" s="42">
        <v>62416</v>
      </c>
      <c r="B1130" s="42">
        <v>1</v>
      </c>
      <c r="C1130" s="42" t="s">
        <v>18068</v>
      </c>
      <c r="D1130" s="42" t="s">
        <v>18068</v>
      </c>
      <c r="E1130" s="42" t="s">
        <v>33</v>
      </c>
      <c r="F1130" s="46">
        <v>46073</v>
      </c>
      <c r="G1130" s="47">
        <v>46076</v>
      </c>
      <c r="H1130" s="48">
        <v>0</v>
      </c>
    </row>
    <row r="1131" spans="1:8" x14ac:dyDescent="0.3">
      <c r="A1131" s="42">
        <v>62417</v>
      </c>
      <c r="B1131" s="42">
        <v>1</v>
      </c>
      <c r="C1131" s="42" t="s">
        <v>18068</v>
      </c>
      <c r="D1131" s="42" t="s">
        <v>18068</v>
      </c>
      <c r="E1131" s="42" t="s">
        <v>33</v>
      </c>
      <c r="F1131" s="46">
        <v>46073</v>
      </c>
      <c r="G1131" s="47">
        <v>46076</v>
      </c>
      <c r="H1131" s="48">
        <v>0</v>
      </c>
    </row>
    <row r="1132" spans="1:8" x14ac:dyDescent="0.3">
      <c r="A1132" s="42">
        <v>62419</v>
      </c>
      <c r="B1132" s="42">
        <v>1</v>
      </c>
      <c r="C1132" s="42" t="s">
        <v>18068</v>
      </c>
      <c r="D1132" s="42" t="s">
        <v>18068</v>
      </c>
      <c r="E1132" s="42" t="s">
        <v>34</v>
      </c>
      <c r="F1132" s="46">
        <v>46073</v>
      </c>
      <c r="G1132" s="47">
        <v>46073</v>
      </c>
      <c r="H1132" s="48">
        <v>0</v>
      </c>
    </row>
    <row r="1133" spans="1:8" x14ac:dyDescent="0.3">
      <c r="A1133" s="42">
        <v>62421</v>
      </c>
      <c r="B1133" s="42">
        <v>1</v>
      </c>
      <c r="C1133" s="42" t="s">
        <v>18068</v>
      </c>
      <c r="D1133" s="42" t="s">
        <v>18068</v>
      </c>
      <c r="E1133" s="42" t="s">
        <v>35</v>
      </c>
      <c r="F1133" s="46">
        <v>46073</v>
      </c>
      <c r="G1133" s="47">
        <v>46076</v>
      </c>
      <c r="H1133" s="48">
        <v>0</v>
      </c>
    </row>
    <row r="1134" spans="1:8" x14ac:dyDescent="0.3">
      <c r="A1134" s="42">
        <v>62424</v>
      </c>
      <c r="B1134" s="42">
        <v>1</v>
      </c>
      <c r="C1134" s="42" t="s">
        <v>18068</v>
      </c>
      <c r="D1134" s="42" t="s">
        <v>18068</v>
      </c>
      <c r="E1134" s="42" t="s">
        <v>34</v>
      </c>
      <c r="F1134" s="46">
        <v>46073</v>
      </c>
      <c r="G1134" s="47">
        <v>46073</v>
      </c>
      <c r="H1134" s="48">
        <v>0</v>
      </c>
    </row>
    <row r="1135" spans="1:8" x14ac:dyDescent="0.3">
      <c r="A1135" s="42">
        <v>62425</v>
      </c>
      <c r="B1135" s="42">
        <v>1</v>
      </c>
      <c r="C1135" s="42" t="s">
        <v>18068</v>
      </c>
      <c r="D1135" s="42" t="s">
        <v>18068</v>
      </c>
      <c r="E1135" s="42" t="s">
        <v>35</v>
      </c>
      <c r="F1135" s="46">
        <v>46073</v>
      </c>
      <c r="G1135" s="47">
        <v>46073</v>
      </c>
      <c r="H1135" s="48">
        <v>0</v>
      </c>
    </row>
    <row r="1136" spans="1:8" x14ac:dyDescent="0.3">
      <c r="A1136" s="42">
        <v>62426</v>
      </c>
      <c r="B1136" s="42">
        <v>1</v>
      </c>
      <c r="C1136" s="42" t="s">
        <v>18068</v>
      </c>
      <c r="D1136" s="42" t="s">
        <v>18068</v>
      </c>
      <c r="E1136" s="42" t="s">
        <v>34</v>
      </c>
      <c r="F1136" s="46">
        <v>46073</v>
      </c>
      <c r="G1136" s="47">
        <v>46076</v>
      </c>
      <c r="H1136" s="48">
        <v>0</v>
      </c>
    </row>
    <row r="1137" spans="1:8" x14ac:dyDescent="0.3">
      <c r="A1137" s="42">
        <v>62429</v>
      </c>
      <c r="B1137" s="42">
        <v>1</v>
      </c>
      <c r="C1137" s="42" t="s">
        <v>18068</v>
      </c>
      <c r="D1137" s="42" t="s">
        <v>18068</v>
      </c>
      <c r="E1137" s="42" t="s">
        <v>35</v>
      </c>
      <c r="F1137" s="46">
        <v>46073</v>
      </c>
      <c r="G1137" s="47">
        <v>46073</v>
      </c>
      <c r="H1137" s="48">
        <v>0</v>
      </c>
    </row>
    <row r="1138" spans="1:8" x14ac:dyDescent="0.3">
      <c r="A1138" s="42">
        <v>62430</v>
      </c>
      <c r="B1138" s="42">
        <v>1</v>
      </c>
      <c r="C1138" s="42" t="s">
        <v>18068</v>
      </c>
      <c r="D1138" s="42" t="s">
        <v>18068</v>
      </c>
      <c r="E1138" s="42" t="s">
        <v>34</v>
      </c>
      <c r="F1138" s="46">
        <v>46073</v>
      </c>
      <c r="G1138" s="47">
        <v>46076</v>
      </c>
      <c r="H1138" s="48">
        <v>0</v>
      </c>
    </row>
    <row r="1139" spans="1:8" x14ac:dyDescent="0.3">
      <c r="A1139" s="42">
        <v>62431</v>
      </c>
      <c r="B1139" s="42">
        <v>1</v>
      </c>
      <c r="C1139" s="42" t="s">
        <v>18068</v>
      </c>
      <c r="D1139" s="42" t="s">
        <v>18068</v>
      </c>
      <c r="E1139" s="42" t="s">
        <v>35</v>
      </c>
      <c r="F1139" s="46">
        <v>46073</v>
      </c>
      <c r="G1139" s="47">
        <v>46073</v>
      </c>
      <c r="H1139" s="48">
        <v>0</v>
      </c>
    </row>
    <row r="1140" spans="1:8" x14ac:dyDescent="0.3">
      <c r="A1140" s="42">
        <v>62432</v>
      </c>
      <c r="B1140" s="42">
        <v>1</v>
      </c>
      <c r="C1140" s="42" t="s">
        <v>18068</v>
      </c>
      <c r="D1140" s="42" t="s">
        <v>18068</v>
      </c>
      <c r="E1140" s="42" t="s">
        <v>17</v>
      </c>
      <c r="F1140" s="46">
        <v>46073</v>
      </c>
      <c r="G1140" s="47">
        <v>46073</v>
      </c>
      <c r="H1140" s="48">
        <v>0</v>
      </c>
    </row>
    <row r="1141" spans="1:8" x14ac:dyDescent="0.3">
      <c r="A1141" s="42">
        <v>62433</v>
      </c>
      <c r="B1141" s="42">
        <v>1</v>
      </c>
      <c r="C1141" s="42" t="s">
        <v>18068</v>
      </c>
      <c r="D1141" s="42" t="s">
        <v>18068</v>
      </c>
      <c r="E1141" s="42" t="s">
        <v>35</v>
      </c>
      <c r="F1141" s="46">
        <v>46073</v>
      </c>
      <c r="G1141" s="47">
        <v>46073</v>
      </c>
      <c r="H1141" s="48">
        <v>0</v>
      </c>
    </row>
    <row r="1142" spans="1:8" x14ac:dyDescent="0.3">
      <c r="A1142" s="42">
        <v>62434</v>
      </c>
      <c r="B1142" s="42">
        <v>1</v>
      </c>
      <c r="C1142" s="42" t="s">
        <v>18068</v>
      </c>
      <c r="D1142" s="42" t="s">
        <v>18068</v>
      </c>
      <c r="E1142" s="42" t="s">
        <v>17</v>
      </c>
      <c r="F1142" s="46">
        <v>46073</v>
      </c>
      <c r="G1142" s="47">
        <v>46073</v>
      </c>
      <c r="H1142" s="48">
        <v>0</v>
      </c>
    </row>
    <row r="1143" spans="1:8" x14ac:dyDescent="0.3">
      <c r="A1143" s="42">
        <v>62435</v>
      </c>
      <c r="B1143" s="42">
        <v>1</v>
      </c>
      <c r="C1143" s="42" t="s">
        <v>18068</v>
      </c>
      <c r="D1143" s="42" t="s">
        <v>18068</v>
      </c>
      <c r="E1143" s="42" t="s">
        <v>34</v>
      </c>
      <c r="F1143" s="46">
        <v>46073</v>
      </c>
      <c r="G1143" s="47">
        <v>46076</v>
      </c>
      <c r="H1143" s="48">
        <v>0</v>
      </c>
    </row>
    <row r="1144" spans="1:8" x14ac:dyDescent="0.3">
      <c r="A1144" s="42">
        <v>62436</v>
      </c>
      <c r="B1144" s="42">
        <v>1</v>
      </c>
      <c r="C1144" s="42" t="s">
        <v>18068</v>
      </c>
      <c r="D1144" s="42" t="s">
        <v>18068</v>
      </c>
      <c r="E1144" s="42" t="s">
        <v>17</v>
      </c>
      <c r="F1144" s="46">
        <v>46073</v>
      </c>
      <c r="G1144" s="47">
        <v>46073</v>
      </c>
      <c r="H1144" s="48">
        <v>0</v>
      </c>
    </row>
    <row r="1145" spans="1:8" x14ac:dyDescent="0.3">
      <c r="A1145" s="42">
        <v>62437</v>
      </c>
      <c r="B1145" s="42">
        <v>1</v>
      </c>
      <c r="C1145" s="42" t="s">
        <v>18068</v>
      </c>
      <c r="D1145" s="42" t="s">
        <v>18068</v>
      </c>
      <c r="E1145" s="42" t="s">
        <v>17</v>
      </c>
      <c r="F1145" s="46">
        <v>46073</v>
      </c>
      <c r="G1145" s="47">
        <v>46073</v>
      </c>
      <c r="H1145" s="48">
        <v>0</v>
      </c>
    </row>
    <row r="1146" spans="1:8" x14ac:dyDescent="0.3">
      <c r="A1146" s="42">
        <v>62438</v>
      </c>
      <c r="B1146" s="42">
        <v>1</v>
      </c>
      <c r="C1146" s="42" t="s">
        <v>18068</v>
      </c>
      <c r="D1146" s="42" t="s">
        <v>18068</v>
      </c>
      <c r="E1146" s="42" t="s">
        <v>35</v>
      </c>
      <c r="F1146" s="46">
        <v>46073</v>
      </c>
      <c r="G1146" s="47">
        <v>46076</v>
      </c>
      <c r="H1146" s="48">
        <v>0</v>
      </c>
    </row>
    <row r="1147" spans="1:8" x14ac:dyDescent="0.3">
      <c r="A1147" s="42">
        <v>62439</v>
      </c>
      <c r="B1147" s="42">
        <v>1</v>
      </c>
      <c r="C1147" s="42" t="s">
        <v>18068</v>
      </c>
      <c r="D1147" s="42" t="s">
        <v>18068</v>
      </c>
      <c r="E1147" s="42" t="s">
        <v>36</v>
      </c>
      <c r="F1147" s="46">
        <v>46073</v>
      </c>
      <c r="G1147" s="47">
        <v>46073</v>
      </c>
      <c r="H1147" s="48">
        <v>0</v>
      </c>
    </row>
    <row r="1148" spans="1:8" x14ac:dyDescent="0.3">
      <c r="A1148" s="42">
        <v>62442</v>
      </c>
      <c r="B1148" s="42">
        <v>1</v>
      </c>
      <c r="C1148" s="42" t="s">
        <v>18068</v>
      </c>
      <c r="D1148" s="42" t="s">
        <v>18068</v>
      </c>
      <c r="E1148" s="42" t="s">
        <v>33</v>
      </c>
      <c r="F1148" s="46">
        <v>46073</v>
      </c>
      <c r="G1148" s="47">
        <v>46076</v>
      </c>
      <c r="H1148" s="48">
        <v>0</v>
      </c>
    </row>
    <row r="1149" spans="1:8" x14ac:dyDescent="0.3">
      <c r="A1149" s="42">
        <v>62443</v>
      </c>
      <c r="B1149" s="42">
        <v>1</v>
      </c>
      <c r="C1149" s="42" t="s">
        <v>18068</v>
      </c>
      <c r="D1149" s="42" t="s">
        <v>18068</v>
      </c>
      <c r="E1149" s="42" t="s">
        <v>35</v>
      </c>
      <c r="F1149" s="46">
        <v>46073</v>
      </c>
      <c r="G1149" s="47">
        <v>46076</v>
      </c>
      <c r="H1149" s="48">
        <v>0</v>
      </c>
    </row>
    <row r="1150" spans="1:8" x14ac:dyDescent="0.3">
      <c r="A1150" s="42">
        <v>62444</v>
      </c>
      <c r="B1150" s="42">
        <v>1</v>
      </c>
      <c r="C1150" s="42" t="s">
        <v>18068</v>
      </c>
      <c r="D1150" s="42" t="s">
        <v>18068</v>
      </c>
      <c r="E1150" s="42" t="s">
        <v>33</v>
      </c>
      <c r="F1150" s="46">
        <v>46073</v>
      </c>
      <c r="G1150" s="47">
        <v>46078</v>
      </c>
      <c r="H1150" s="48">
        <v>0</v>
      </c>
    </row>
    <row r="1151" spans="1:8" x14ac:dyDescent="0.3">
      <c r="A1151" s="42">
        <v>62445</v>
      </c>
      <c r="B1151" s="42">
        <v>1</v>
      </c>
      <c r="C1151" s="42" t="s">
        <v>18068</v>
      </c>
      <c r="D1151" s="42" t="s">
        <v>18068</v>
      </c>
      <c r="E1151" s="42" t="s">
        <v>33</v>
      </c>
      <c r="F1151" s="46">
        <v>46073</v>
      </c>
      <c r="G1151" s="47">
        <v>46076</v>
      </c>
      <c r="H1151" s="48">
        <v>0</v>
      </c>
    </row>
    <row r="1152" spans="1:8" x14ac:dyDescent="0.3">
      <c r="A1152" s="42">
        <v>62446</v>
      </c>
      <c r="B1152" s="42">
        <v>1</v>
      </c>
      <c r="C1152" s="42" t="s">
        <v>18068</v>
      </c>
      <c r="D1152" s="42" t="s">
        <v>18068</v>
      </c>
      <c r="E1152" s="42" t="s">
        <v>36</v>
      </c>
      <c r="F1152" s="46">
        <v>46073</v>
      </c>
      <c r="G1152" s="47">
        <v>46073</v>
      </c>
      <c r="H1152" s="48">
        <v>0</v>
      </c>
    </row>
    <row r="1153" spans="1:8" x14ac:dyDescent="0.3">
      <c r="A1153" s="42">
        <v>62447</v>
      </c>
      <c r="B1153" s="42">
        <v>1</v>
      </c>
      <c r="C1153" s="42" t="s">
        <v>18068</v>
      </c>
      <c r="D1153" s="42" t="s">
        <v>18068</v>
      </c>
      <c r="E1153" s="42" t="s">
        <v>35</v>
      </c>
      <c r="F1153" s="46">
        <v>46073</v>
      </c>
      <c r="G1153" s="47">
        <v>46076</v>
      </c>
      <c r="H1153" s="48">
        <v>0</v>
      </c>
    </row>
    <row r="1154" spans="1:8" x14ac:dyDescent="0.3">
      <c r="A1154" s="42">
        <v>62448</v>
      </c>
      <c r="B1154" s="42">
        <v>1</v>
      </c>
      <c r="C1154" s="42" t="s">
        <v>18068</v>
      </c>
      <c r="D1154" s="42" t="s">
        <v>18068</v>
      </c>
      <c r="E1154" s="42" t="s">
        <v>34</v>
      </c>
      <c r="F1154" s="46">
        <v>46073</v>
      </c>
      <c r="G1154" s="47">
        <v>46077</v>
      </c>
      <c r="H1154" s="48">
        <v>0</v>
      </c>
    </row>
    <row r="1155" spans="1:8" x14ac:dyDescent="0.3">
      <c r="A1155" s="42">
        <v>62449</v>
      </c>
      <c r="B1155" s="42">
        <v>1</v>
      </c>
      <c r="C1155" s="42" t="s">
        <v>18068</v>
      </c>
      <c r="D1155" s="42" t="s">
        <v>18068</v>
      </c>
      <c r="E1155" s="42" t="s">
        <v>34</v>
      </c>
      <c r="F1155" s="46">
        <v>46073</v>
      </c>
      <c r="G1155" s="47">
        <v>46076</v>
      </c>
      <c r="H1155" s="48">
        <v>0</v>
      </c>
    </row>
    <row r="1156" spans="1:8" x14ac:dyDescent="0.3">
      <c r="A1156" s="42">
        <v>62450</v>
      </c>
      <c r="B1156" s="42">
        <v>1</v>
      </c>
      <c r="C1156" s="42" t="s">
        <v>18068</v>
      </c>
      <c r="D1156" s="42" t="s">
        <v>18068</v>
      </c>
      <c r="E1156" s="42" t="s">
        <v>33</v>
      </c>
      <c r="F1156" s="46">
        <v>46073</v>
      </c>
      <c r="G1156" s="47">
        <v>46076</v>
      </c>
      <c r="H1156" s="48">
        <v>0</v>
      </c>
    </row>
    <row r="1157" spans="1:8" x14ac:dyDescent="0.3">
      <c r="A1157" s="42">
        <v>62451</v>
      </c>
      <c r="B1157" s="42">
        <v>1</v>
      </c>
      <c r="C1157" s="42" t="s">
        <v>18068</v>
      </c>
      <c r="D1157" s="42" t="s">
        <v>18068</v>
      </c>
      <c r="E1157" s="42" t="s">
        <v>17</v>
      </c>
      <c r="F1157" s="46">
        <v>46073</v>
      </c>
      <c r="G1157" s="47">
        <v>46076</v>
      </c>
      <c r="H1157" s="48">
        <v>0</v>
      </c>
    </row>
    <row r="1158" spans="1:8" x14ac:dyDescent="0.3">
      <c r="A1158" s="42">
        <v>62453</v>
      </c>
      <c r="B1158" s="42">
        <v>1</v>
      </c>
      <c r="C1158" s="42" t="s">
        <v>18068</v>
      </c>
      <c r="D1158" s="42" t="s">
        <v>18068</v>
      </c>
      <c r="E1158" s="42" t="s">
        <v>17</v>
      </c>
      <c r="F1158" s="46">
        <v>46073</v>
      </c>
      <c r="G1158" s="47">
        <v>46076</v>
      </c>
      <c r="H1158" s="48">
        <v>0</v>
      </c>
    </row>
    <row r="1159" spans="1:8" x14ac:dyDescent="0.3">
      <c r="A1159" s="42">
        <v>62454</v>
      </c>
      <c r="B1159" s="42">
        <v>1</v>
      </c>
      <c r="C1159" s="42" t="s">
        <v>18068</v>
      </c>
      <c r="D1159" s="42" t="s">
        <v>18068</v>
      </c>
      <c r="E1159" s="42" t="s">
        <v>17</v>
      </c>
      <c r="F1159" s="46">
        <v>46073</v>
      </c>
      <c r="G1159" s="47">
        <v>46076</v>
      </c>
      <c r="H1159" s="48">
        <v>0</v>
      </c>
    </row>
    <row r="1160" spans="1:8" x14ac:dyDescent="0.3">
      <c r="A1160" s="42">
        <v>62455</v>
      </c>
      <c r="B1160" s="42">
        <v>1</v>
      </c>
      <c r="C1160" s="42" t="s">
        <v>18068</v>
      </c>
      <c r="D1160" s="42" t="s">
        <v>18068</v>
      </c>
      <c r="E1160" s="42" t="s">
        <v>35</v>
      </c>
      <c r="F1160" s="46">
        <v>46073</v>
      </c>
      <c r="G1160" s="47">
        <v>46076</v>
      </c>
      <c r="H1160" s="48">
        <v>0</v>
      </c>
    </row>
    <row r="1161" spans="1:8" x14ac:dyDescent="0.3">
      <c r="A1161" s="42">
        <v>62456</v>
      </c>
      <c r="B1161" s="42">
        <v>1</v>
      </c>
      <c r="C1161" s="42" t="s">
        <v>18068</v>
      </c>
      <c r="D1161" s="42" t="s">
        <v>18068</v>
      </c>
      <c r="E1161" s="42" t="s">
        <v>35</v>
      </c>
      <c r="F1161" s="46">
        <v>46073</v>
      </c>
      <c r="G1161" s="47">
        <v>46076</v>
      </c>
      <c r="H1161" s="48">
        <v>0</v>
      </c>
    </row>
    <row r="1162" spans="1:8" x14ac:dyDescent="0.3">
      <c r="A1162" s="42">
        <v>62458</v>
      </c>
      <c r="B1162" s="42">
        <v>1</v>
      </c>
      <c r="C1162" s="42" t="s">
        <v>18068</v>
      </c>
      <c r="D1162" s="42" t="s">
        <v>18068</v>
      </c>
      <c r="E1162" s="42" t="s">
        <v>35</v>
      </c>
      <c r="F1162" s="46">
        <v>46073</v>
      </c>
      <c r="G1162" s="47">
        <v>46076</v>
      </c>
      <c r="H1162" s="48">
        <v>0</v>
      </c>
    </row>
    <row r="1163" spans="1:8" x14ac:dyDescent="0.3">
      <c r="A1163" s="42">
        <v>62459</v>
      </c>
      <c r="B1163" s="42">
        <v>1</v>
      </c>
      <c r="C1163" s="42" t="s">
        <v>18068</v>
      </c>
      <c r="D1163" s="42" t="s">
        <v>18068</v>
      </c>
      <c r="E1163" s="42" t="s">
        <v>35</v>
      </c>
      <c r="F1163" s="46">
        <v>46073</v>
      </c>
      <c r="G1163" s="47">
        <v>46076</v>
      </c>
      <c r="H1163" s="48">
        <v>0</v>
      </c>
    </row>
    <row r="1164" spans="1:8" x14ac:dyDescent="0.3">
      <c r="A1164" s="42">
        <v>62460</v>
      </c>
      <c r="B1164" s="42">
        <v>1</v>
      </c>
      <c r="C1164" s="42" t="s">
        <v>18068</v>
      </c>
      <c r="D1164" s="42" t="s">
        <v>18068</v>
      </c>
      <c r="E1164" s="42" t="s">
        <v>35</v>
      </c>
      <c r="F1164" s="46">
        <v>46073</v>
      </c>
      <c r="G1164" s="47">
        <v>46076</v>
      </c>
      <c r="H1164" s="48">
        <v>0</v>
      </c>
    </row>
    <row r="1165" spans="1:8" x14ac:dyDescent="0.3">
      <c r="A1165" s="42">
        <v>62461</v>
      </c>
      <c r="B1165" s="42">
        <v>1</v>
      </c>
      <c r="C1165" s="42" t="s">
        <v>18068</v>
      </c>
      <c r="D1165" s="42" t="s">
        <v>18068</v>
      </c>
      <c r="E1165" s="42" t="s">
        <v>34</v>
      </c>
      <c r="F1165" s="46">
        <v>46073</v>
      </c>
      <c r="G1165" s="47">
        <v>46078</v>
      </c>
      <c r="H1165" s="48">
        <v>0</v>
      </c>
    </row>
    <row r="1166" spans="1:8" x14ac:dyDescent="0.3">
      <c r="A1166" s="42">
        <v>62463</v>
      </c>
      <c r="B1166" s="42">
        <v>1</v>
      </c>
      <c r="C1166" s="42" t="s">
        <v>18068</v>
      </c>
      <c r="D1166" s="42" t="s">
        <v>18068</v>
      </c>
      <c r="E1166" s="42" t="s">
        <v>33</v>
      </c>
      <c r="F1166" s="46">
        <v>46073</v>
      </c>
      <c r="G1166" s="47">
        <v>46076</v>
      </c>
      <c r="H1166" s="48">
        <v>0</v>
      </c>
    </row>
    <row r="1167" spans="1:8" x14ac:dyDescent="0.3">
      <c r="A1167" s="42">
        <v>62464</v>
      </c>
      <c r="B1167" s="42">
        <v>1</v>
      </c>
      <c r="C1167" s="42" t="s">
        <v>18068</v>
      </c>
      <c r="D1167" s="42" t="s">
        <v>18068</v>
      </c>
      <c r="E1167" s="42" t="s">
        <v>34</v>
      </c>
      <c r="F1167" s="46">
        <v>46074</v>
      </c>
      <c r="G1167" s="47">
        <v>46076</v>
      </c>
      <c r="H1167" s="48">
        <v>0</v>
      </c>
    </row>
    <row r="1168" spans="1:8" x14ac:dyDescent="0.3">
      <c r="A1168" s="42">
        <v>62465</v>
      </c>
      <c r="B1168" s="42">
        <v>1</v>
      </c>
      <c r="C1168" s="42" t="s">
        <v>18068</v>
      </c>
      <c r="D1168" s="42" t="s">
        <v>18068</v>
      </c>
      <c r="E1168" s="42" t="s">
        <v>34</v>
      </c>
      <c r="F1168" s="46">
        <v>46074</v>
      </c>
      <c r="G1168" s="47">
        <v>46076</v>
      </c>
      <c r="H1168" s="48">
        <v>0</v>
      </c>
    </row>
    <row r="1169" spans="1:8" x14ac:dyDescent="0.3">
      <c r="A1169" s="42">
        <v>62466</v>
      </c>
      <c r="B1169" s="42">
        <v>1</v>
      </c>
      <c r="C1169" s="42" t="s">
        <v>18068</v>
      </c>
      <c r="D1169" s="42" t="s">
        <v>18068</v>
      </c>
      <c r="E1169" s="42" t="s">
        <v>34</v>
      </c>
      <c r="F1169" s="46">
        <v>46074</v>
      </c>
      <c r="G1169" s="47">
        <v>46077</v>
      </c>
      <c r="H1169" s="48">
        <v>0</v>
      </c>
    </row>
    <row r="1170" spans="1:8" x14ac:dyDescent="0.3">
      <c r="A1170" s="42">
        <v>62467</v>
      </c>
      <c r="B1170" s="42">
        <v>1</v>
      </c>
      <c r="C1170" s="42" t="s">
        <v>18068</v>
      </c>
      <c r="D1170" s="42" t="s">
        <v>18068</v>
      </c>
      <c r="E1170" s="42" t="s">
        <v>33</v>
      </c>
      <c r="F1170" s="46">
        <v>46074</v>
      </c>
      <c r="G1170" s="47">
        <v>46077</v>
      </c>
      <c r="H1170" s="48">
        <v>0</v>
      </c>
    </row>
    <row r="1171" spans="1:8" x14ac:dyDescent="0.3">
      <c r="A1171" s="42">
        <v>62468</v>
      </c>
      <c r="B1171" s="42">
        <v>1</v>
      </c>
      <c r="C1171" s="42" t="s">
        <v>18068</v>
      </c>
      <c r="D1171" s="42" t="s">
        <v>18068</v>
      </c>
      <c r="E1171" s="42" t="s">
        <v>35</v>
      </c>
      <c r="F1171" s="46">
        <v>46074</v>
      </c>
      <c r="G1171" s="47">
        <v>46076</v>
      </c>
      <c r="H1171" s="48">
        <v>0</v>
      </c>
    </row>
    <row r="1172" spans="1:8" x14ac:dyDescent="0.3">
      <c r="A1172" s="42">
        <v>62469</v>
      </c>
      <c r="B1172" s="42">
        <v>1</v>
      </c>
      <c r="C1172" s="42" t="s">
        <v>18068</v>
      </c>
      <c r="D1172" s="42" t="s">
        <v>18068</v>
      </c>
      <c r="E1172" s="42" t="s">
        <v>35</v>
      </c>
      <c r="F1172" s="46">
        <v>46074</v>
      </c>
      <c r="G1172" s="47">
        <v>46076</v>
      </c>
      <c r="H1172" s="48">
        <v>0</v>
      </c>
    </row>
    <row r="1173" spans="1:8" x14ac:dyDescent="0.3">
      <c r="A1173" s="42">
        <v>62470</v>
      </c>
      <c r="B1173" s="42">
        <v>1</v>
      </c>
      <c r="C1173" s="42" t="s">
        <v>18068</v>
      </c>
      <c r="D1173" s="42" t="s">
        <v>18068</v>
      </c>
      <c r="E1173" s="42" t="s">
        <v>35</v>
      </c>
      <c r="F1173" s="46">
        <v>46074</v>
      </c>
      <c r="G1173" s="47">
        <v>46076</v>
      </c>
      <c r="H1173" s="48">
        <v>0</v>
      </c>
    </row>
    <row r="1174" spans="1:8" x14ac:dyDescent="0.3">
      <c r="A1174" s="42">
        <v>62471</v>
      </c>
      <c r="B1174" s="42">
        <v>1</v>
      </c>
      <c r="C1174" s="42" t="s">
        <v>18068</v>
      </c>
      <c r="D1174" s="42" t="s">
        <v>18068</v>
      </c>
      <c r="E1174" s="42" t="s">
        <v>34</v>
      </c>
      <c r="F1174" s="46">
        <v>46074</v>
      </c>
      <c r="G1174" s="47">
        <v>46076</v>
      </c>
      <c r="H1174" s="48">
        <v>0</v>
      </c>
    </row>
    <row r="1175" spans="1:8" x14ac:dyDescent="0.3">
      <c r="A1175" s="42">
        <v>62472</v>
      </c>
      <c r="B1175" s="42">
        <v>1</v>
      </c>
      <c r="C1175" s="42" t="s">
        <v>18068</v>
      </c>
      <c r="D1175" s="42" t="s">
        <v>18068</v>
      </c>
      <c r="E1175" s="42" t="s">
        <v>35</v>
      </c>
      <c r="F1175" s="46">
        <v>46074</v>
      </c>
      <c r="G1175" s="47">
        <v>46076</v>
      </c>
      <c r="H1175" s="48">
        <v>0</v>
      </c>
    </row>
    <row r="1176" spans="1:8" x14ac:dyDescent="0.3">
      <c r="A1176" s="42">
        <v>62473</v>
      </c>
      <c r="B1176" s="42">
        <v>1</v>
      </c>
      <c r="C1176" s="42" t="s">
        <v>18068</v>
      </c>
      <c r="D1176" s="42" t="s">
        <v>18068</v>
      </c>
      <c r="E1176" s="42" t="s">
        <v>34</v>
      </c>
      <c r="F1176" s="46">
        <v>46074</v>
      </c>
      <c r="G1176" s="47">
        <v>46076</v>
      </c>
      <c r="H1176" s="48">
        <v>0</v>
      </c>
    </row>
    <row r="1177" spans="1:8" x14ac:dyDescent="0.3">
      <c r="A1177" s="42">
        <v>62475</v>
      </c>
      <c r="B1177" s="42">
        <v>1</v>
      </c>
      <c r="C1177" s="42" t="s">
        <v>18068</v>
      </c>
      <c r="D1177" s="42" t="s">
        <v>18068</v>
      </c>
      <c r="E1177" s="42" t="s">
        <v>35</v>
      </c>
      <c r="F1177" s="46">
        <v>46075</v>
      </c>
      <c r="G1177" s="47">
        <v>46076</v>
      </c>
      <c r="H1177" s="48">
        <v>0</v>
      </c>
    </row>
    <row r="1178" spans="1:8" x14ac:dyDescent="0.3">
      <c r="A1178" s="42">
        <v>62476</v>
      </c>
      <c r="B1178" s="42">
        <v>1</v>
      </c>
      <c r="C1178" s="42" t="s">
        <v>18068</v>
      </c>
      <c r="D1178" s="42" t="s">
        <v>18068</v>
      </c>
      <c r="E1178" s="42" t="s">
        <v>36</v>
      </c>
      <c r="F1178" s="46">
        <v>46075</v>
      </c>
      <c r="G1178" s="47">
        <v>46076</v>
      </c>
      <c r="H1178" s="48">
        <v>0</v>
      </c>
    </row>
    <row r="1179" spans="1:8" x14ac:dyDescent="0.3">
      <c r="A1179" s="42">
        <v>62478</v>
      </c>
      <c r="B1179" s="42">
        <v>1</v>
      </c>
      <c r="C1179" s="42" t="s">
        <v>18068</v>
      </c>
      <c r="D1179" s="42" t="s">
        <v>18068</v>
      </c>
      <c r="E1179" s="42" t="s">
        <v>35</v>
      </c>
      <c r="F1179" s="46">
        <v>46076</v>
      </c>
      <c r="G1179" s="47">
        <v>46076</v>
      </c>
      <c r="H1179" s="48">
        <v>0</v>
      </c>
    </row>
    <row r="1180" spans="1:8" x14ac:dyDescent="0.3">
      <c r="A1180" s="42">
        <v>62479</v>
      </c>
      <c r="B1180" s="42">
        <v>1</v>
      </c>
      <c r="C1180" s="42" t="s">
        <v>18068</v>
      </c>
      <c r="D1180" s="42" t="s">
        <v>18068</v>
      </c>
      <c r="E1180" s="42" t="s">
        <v>35</v>
      </c>
      <c r="F1180" s="46">
        <v>46076</v>
      </c>
      <c r="G1180" s="47">
        <v>46076</v>
      </c>
      <c r="H1180" s="48">
        <v>0</v>
      </c>
    </row>
    <row r="1181" spans="1:8" x14ac:dyDescent="0.3">
      <c r="A1181" s="42">
        <v>62480</v>
      </c>
      <c r="B1181" s="42">
        <v>1</v>
      </c>
      <c r="C1181" s="42" t="s">
        <v>18068</v>
      </c>
      <c r="D1181" s="42" t="s">
        <v>18068</v>
      </c>
      <c r="E1181" s="42" t="s">
        <v>34</v>
      </c>
      <c r="F1181" s="46">
        <v>46076</v>
      </c>
      <c r="G1181" s="47">
        <v>46076</v>
      </c>
      <c r="H1181" s="48">
        <v>0</v>
      </c>
    </row>
    <row r="1182" spans="1:8" x14ac:dyDescent="0.3">
      <c r="A1182" s="42">
        <v>62481</v>
      </c>
      <c r="B1182" s="42">
        <v>1</v>
      </c>
      <c r="C1182" s="42" t="s">
        <v>18068</v>
      </c>
      <c r="D1182" s="42" t="s">
        <v>18068</v>
      </c>
      <c r="E1182" s="42" t="s">
        <v>34</v>
      </c>
      <c r="F1182" s="46">
        <v>46076</v>
      </c>
      <c r="G1182" s="47">
        <v>46076</v>
      </c>
      <c r="H1182" s="48">
        <v>0</v>
      </c>
    </row>
    <row r="1183" spans="1:8" x14ac:dyDescent="0.3">
      <c r="A1183" s="42">
        <v>62482</v>
      </c>
      <c r="B1183" s="42">
        <v>1</v>
      </c>
      <c r="C1183" s="42" t="s">
        <v>18068</v>
      </c>
      <c r="D1183" s="42" t="s">
        <v>18068</v>
      </c>
      <c r="E1183" s="42" t="s">
        <v>33</v>
      </c>
      <c r="F1183" s="46">
        <v>46076</v>
      </c>
      <c r="G1183" s="47">
        <v>46076</v>
      </c>
      <c r="H1183" s="48">
        <v>0</v>
      </c>
    </row>
    <row r="1184" spans="1:8" x14ac:dyDescent="0.3">
      <c r="A1184" s="42">
        <v>62483</v>
      </c>
      <c r="B1184" s="42">
        <v>1</v>
      </c>
      <c r="C1184" s="42" t="s">
        <v>18068</v>
      </c>
      <c r="D1184" s="42" t="s">
        <v>18068</v>
      </c>
      <c r="E1184" s="42" t="s">
        <v>33</v>
      </c>
      <c r="F1184" s="46">
        <v>46076</v>
      </c>
      <c r="G1184" s="47">
        <v>46077</v>
      </c>
      <c r="H1184" s="48">
        <v>0</v>
      </c>
    </row>
    <row r="1185" spans="1:8" x14ac:dyDescent="0.3">
      <c r="A1185" s="42">
        <v>62484</v>
      </c>
      <c r="B1185" s="42">
        <v>1</v>
      </c>
      <c r="C1185" s="42" t="s">
        <v>18068</v>
      </c>
      <c r="D1185" s="42" t="s">
        <v>18068</v>
      </c>
      <c r="E1185" s="42" t="s">
        <v>33</v>
      </c>
      <c r="F1185" s="46">
        <v>46076</v>
      </c>
      <c r="G1185" s="47">
        <v>46076</v>
      </c>
      <c r="H1185" s="48">
        <v>0</v>
      </c>
    </row>
    <row r="1186" spans="1:8" x14ac:dyDescent="0.3">
      <c r="A1186" s="42">
        <v>62485</v>
      </c>
      <c r="B1186" s="42">
        <v>1</v>
      </c>
      <c r="C1186" s="42" t="s">
        <v>18068</v>
      </c>
      <c r="D1186" s="42" t="s">
        <v>18068</v>
      </c>
      <c r="E1186" s="42" t="s">
        <v>34</v>
      </c>
      <c r="F1186" s="46">
        <v>46076</v>
      </c>
      <c r="G1186" s="47">
        <v>46077</v>
      </c>
      <c r="H1186" s="48">
        <v>0</v>
      </c>
    </row>
    <row r="1187" spans="1:8" x14ac:dyDescent="0.3">
      <c r="A1187" s="42">
        <v>62488</v>
      </c>
      <c r="B1187" s="42">
        <v>1</v>
      </c>
      <c r="C1187" s="42" t="s">
        <v>18068</v>
      </c>
      <c r="D1187" s="42" t="s">
        <v>18068</v>
      </c>
      <c r="E1187" s="42" t="s">
        <v>17</v>
      </c>
      <c r="F1187" s="46">
        <v>46076</v>
      </c>
      <c r="G1187" s="47">
        <v>46076</v>
      </c>
      <c r="H1187" s="48">
        <v>0</v>
      </c>
    </row>
    <row r="1188" spans="1:8" x14ac:dyDescent="0.3">
      <c r="A1188" s="42">
        <v>62489</v>
      </c>
      <c r="B1188" s="42">
        <v>1</v>
      </c>
      <c r="C1188" s="42" t="s">
        <v>18068</v>
      </c>
      <c r="D1188" s="42" t="s">
        <v>18068</v>
      </c>
      <c r="E1188" s="42" t="s">
        <v>35</v>
      </c>
      <c r="F1188" s="46">
        <v>46076</v>
      </c>
      <c r="G1188" s="47">
        <v>46077</v>
      </c>
      <c r="H1188" s="48">
        <v>0</v>
      </c>
    </row>
    <row r="1189" spans="1:8" x14ac:dyDescent="0.3">
      <c r="A1189" s="42">
        <v>62490</v>
      </c>
      <c r="B1189" s="42">
        <v>1</v>
      </c>
      <c r="C1189" s="42" t="s">
        <v>18068</v>
      </c>
      <c r="D1189" s="42" t="s">
        <v>18068</v>
      </c>
      <c r="E1189" s="42" t="s">
        <v>33</v>
      </c>
      <c r="F1189" s="46">
        <v>46076</v>
      </c>
      <c r="G1189" s="47">
        <v>46077</v>
      </c>
      <c r="H1189" s="48">
        <v>0</v>
      </c>
    </row>
    <row r="1190" spans="1:8" x14ac:dyDescent="0.3">
      <c r="A1190" s="42">
        <v>62491</v>
      </c>
      <c r="B1190" s="42">
        <v>1</v>
      </c>
      <c r="C1190" s="42" t="s">
        <v>18068</v>
      </c>
      <c r="D1190" s="42" t="s">
        <v>18068</v>
      </c>
      <c r="E1190" s="42" t="s">
        <v>33</v>
      </c>
      <c r="F1190" s="46">
        <v>46076</v>
      </c>
      <c r="G1190" s="47">
        <v>46077</v>
      </c>
      <c r="H1190" s="48">
        <v>0</v>
      </c>
    </row>
    <row r="1191" spans="1:8" x14ac:dyDescent="0.3">
      <c r="A1191" s="42">
        <v>62492</v>
      </c>
      <c r="B1191" s="42">
        <v>1</v>
      </c>
      <c r="C1191" s="42" t="s">
        <v>18068</v>
      </c>
      <c r="D1191" s="42" t="s">
        <v>18068</v>
      </c>
      <c r="E1191" s="42" t="s">
        <v>34</v>
      </c>
      <c r="F1191" s="46">
        <v>46076</v>
      </c>
      <c r="G1191" s="47">
        <v>46077</v>
      </c>
      <c r="H1191" s="48">
        <v>0</v>
      </c>
    </row>
    <row r="1192" spans="1:8" x14ac:dyDescent="0.3">
      <c r="A1192" s="42">
        <v>62493</v>
      </c>
      <c r="B1192" s="42">
        <v>1</v>
      </c>
      <c r="C1192" s="42" t="s">
        <v>18068</v>
      </c>
      <c r="D1192" s="42" t="s">
        <v>18068</v>
      </c>
      <c r="E1192" s="42" t="s">
        <v>34</v>
      </c>
      <c r="F1192" s="46">
        <v>46076</v>
      </c>
      <c r="G1192" s="47">
        <v>46076</v>
      </c>
      <c r="H1192" s="48">
        <v>0</v>
      </c>
    </row>
    <row r="1193" spans="1:8" x14ac:dyDescent="0.3">
      <c r="A1193" s="42">
        <v>62494</v>
      </c>
      <c r="B1193" s="42">
        <v>1</v>
      </c>
      <c r="C1193" s="42" t="s">
        <v>18068</v>
      </c>
      <c r="D1193" s="42" t="s">
        <v>18068</v>
      </c>
      <c r="E1193" s="42" t="s">
        <v>35</v>
      </c>
      <c r="F1193" s="46">
        <v>46076</v>
      </c>
      <c r="G1193" s="47">
        <v>46076</v>
      </c>
      <c r="H1193" s="48">
        <v>0</v>
      </c>
    </row>
    <row r="1194" spans="1:8" x14ac:dyDescent="0.3">
      <c r="A1194" s="42">
        <v>62497</v>
      </c>
      <c r="B1194" s="42">
        <v>1</v>
      </c>
      <c r="C1194" s="42" t="s">
        <v>18068</v>
      </c>
      <c r="D1194" s="42" t="s">
        <v>18068</v>
      </c>
      <c r="E1194" s="42" t="s">
        <v>34</v>
      </c>
      <c r="F1194" s="46">
        <v>46076</v>
      </c>
      <c r="G1194" s="47">
        <v>46076</v>
      </c>
      <c r="H1194" s="48">
        <v>0</v>
      </c>
    </row>
    <row r="1195" spans="1:8" x14ac:dyDescent="0.3">
      <c r="A1195" s="42">
        <v>62498</v>
      </c>
      <c r="B1195" s="42">
        <v>1</v>
      </c>
      <c r="C1195" s="42" t="s">
        <v>18068</v>
      </c>
      <c r="D1195" s="42" t="s">
        <v>18068</v>
      </c>
      <c r="E1195" s="42" t="s">
        <v>33</v>
      </c>
      <c r="F1195" s="46">
        <v>46076</v>
      </c>
      <c r="G1195" s="47">
        <v>46076</v>
      </c>
      <c r="H1195" s="48">
        <v>0</v>
      </c>
    </row>
    <row r="1196" spans="1:8" x14ac:dyDescent="0.3">
      <c r="A1196" s="42">
        <v>62500</v>
      </c>
      <c r="B1196" s="42">
        <v>1</v>
      </c>
      <c r="C1196" s="42" t="s">
        <v>18068</v>
      </c>
      <c r="D1196" s="42" t="s">
        <v>18068</v>
      </c>
      <c r="E1196" s="42" t="s">
        <v>35</v>
      </c>
      <c r="F1196" s="46">
        <v>46076</v>
      </c>
      <c r="G1196" s="47">
        <v>46076</v>
      </c>
      <c r="H1196" s="48">
        <v>0</v>
      </c>
    </row>
    <row r="1197" spans="1:8" x14ac:dyDescent="0.3">
      <c r="A1197" s="42">
        <v>62501</v>
      </c>
      <c r="B1197" s="42">
        <v>1</v>
      </c>
      <c r="C1197" s="42" t="s">
        <v>18068</v>
      </c>
      <c r="D1197" s="42" t="s">
        <v>18068</v>
      </c>
      <c r="E1197" s="42" t="s">
        <v>35</v>
      </c>
      <c r="F1197" s="46">
        <v>46076</v>
      </c>
      <c r="G1197" s="47">
        <v>46076</v>
      </c>
      <c r="H1197" s="48">
        <v>0</v>
      </c>
    </row>
    <row r="1198" spans="1:8" x14ac:dyDescent="0.3">
      <c r="A1198" s="42">
        <v>62502</v>
      </c>
      <c r="B1198" s="42">
        <v>1</v>
      </c>
      <c r="C1198" s="42" t="s">
        <v>18068</v>
      </c>
      <c r="D1198" s="42" t="s">
        <v>18068</v>
      </c>
      <c r="E1198" s="42" t="s">
        <v>34</v>
      </c>
      <c r="F1198" s="46">
        <v>46076</v>
      </c>
      <c r="G1198" s="47">
        <v>46077</v>
      </c>
      <c r="H1198" s="48">
        <v>0</v>
      </c>
    </row>
    <row r="1199" spans="1:8" x14ac:dyDescent="0.3">
      <c r="A1199" s="42">
        <v>62504</v>
      </c>
      <c r="B1199" s="42">
        <v>1</v>
      </c>
      <c r="C1199" s="42" t="s">
        <v>18068</v>
      </c>
      <c r="D1199" s="42" t="s">
        <v>18068</v>
      </c>
      <c r="E1199" s="42" t="s">
        <v>35</v>
      </c>
      <c r="F1199" s="46">
        <v>46076</v>
      </c>
      <c r="G1199" s="47">
        <v>46076</v>
      </c>
      <c r="H1199" s="48">
        <v>0</v>
      </c>
    </row>
    <row r="1200" spans="1:8" x14ac:dyDescent="0.3">
      <c r="A1200" s="42">
        <v>62505</v>
      </c>
      <c r="B1200" s="42">
        <v>1</v>
      </c>
      <c r="C1200" s="42" t="s">
        <v>18068</v>
      </c>
      <c r="D1200" s="42" t="s">
        <v>18068</v>
      </c>
      <c r="E1200" s="42" t="s">
        <v>34</v>
      </c>
      <c r="F1200" s="46">
        <v>46076</v>
      </c>
      <c r="G1200" s="47">
        <v>46078</v>
      </c>
      <c r="H1200" s="48">
        <v>0</v>
      </c>
    </row>
    <row r="1201" spans="1:8" x14ac:dyDescent="0.3">
      <c r="A1201" s="42">
        <v>62506</v>
      </c>
      <c r="B1201" s="42">
        <v>1</v>
      </c>
      <c r="C1201" s="42" t="s">
        <v>18068</v>
      </c>
      <c r="D1201" s="42" t="s">
        <v>18068</v>
      </c>
      <c r="E1201" s="42" t="s">
        <v>35</v>
      </c>
      <c r="F1201" s="46">
        <v>46076</v>
      </c>
      <c r="G1201" s="47">
        <v>46076</v>
      </c>
      <c r="H1201" s="48">
        <v>0</v>
      </c>
    </row>
    <row r="1202" spans="1:8" x14ac:dyDescent="0.3">
      <c r="A1202" s="42">
        <v>62507</v>
      </c>
      <c r="B1202" s="42">
        <v>1</v>
      </c>
      <c r="C1202" s="42" t="s">
        <v>18068</v>
      </c>
      <c r="D1202" s="42" t="s">
        <v>18068</v>
      </c>
      <c r="E1202" s="42" t="s">
        <v>35</v>
      </c>
      <c r="F1202" s="46">
        <v>46076</v>
      </c>
      <c r="G1202" s="47">
        <v>46076</v>
      </c>
      <c r="H1202" s="48">
        <v>0</v>
      </c>
    </row>
    <row r="1203" spans="1:8" x14ac:dyDescent="0.3">
      <c r="A1203" s="42">
        <v>62508</v>
      </c>
      <c r="B1203" s="42">
        <v>1</v>
      </c>
      <c r="C1203" s="42" t="s">
        <v>18068</v>
      </c>
      <c r="D1203" s="42" t="s">
        <v>18068</v>
      </c>
      <c r="E1203" s="42" t="s">
        <v>33</v>
      </c>
      <c r="F1203" s="46">
        <v>46076</v>
      </c>
      <c r="G1203" s="47">
        <v>46077</v>
      </c>
      <c r="H1203" s="48">
        <v>0</v>
      </c>
    </row>
    <row r="1204" spans="1:8" x14ac:dyDescent="0.3">
      <c r="A1204" s="42">
        <v>62509</v>
      </c>
      <c r="B1204" s="42">
        <v>1</v>
      </c>
      <c r="C1204" s="42" t="s">
        <v>18068</v>
      </c>
      <c r="D1204" s="42" t="s">
        <v>18068</v>
      </c>
      <c r="E1204" s="42" t="s">
        <v>34</v>
      </c>
      <c r="F1204" s="46">
        <v>46076</v>
      </c>
      <c r="G1204" s="47">
        <v>46078</v>
      </c>
      <c r="H1204" s="48">
        <v>0</v>
      </c>
    </row>
    <row r="1205" spans="1:8" x14ac:dyDescent="0.3">
      <c r="A1205" s="42">
        <v>62511</v>
      </c>
      <c r="B1205" s="42">
        <v>1</v>
      </c>
      <c r="C1205" s="42" t="s">
        <v>18068</v>
      </c>
      <c r="D1205" s="42" t="s">
        <v>18068</v>
      </c>
      <c r="E1205" s="42" t="s">
        <v>34</v>
      </c>
      <c r="F1205" s="46">
        <v>46076</v>
      </c>
      <c r="G1205" s="47">
        <v>46078</v>
      </c>
      <c r="H1205" s="48">
        <v>0</v>
      </c>
    </row>
    <row r="1206" spans="1:8" x14ac:dyDescent="0.3">
      <c r="A1206" s="42">
        <v>62512</v>
      </c>
      <c r="B1206" s="42">
        <v>1</v>
      </c>
      <c r="C1206" s="42" t="s">
        <v>18068</v>
      </c>
      <c r="D1206" s="42" t="s">
        <v>18068</v>
      </c>
      <c r="E1206" s="42" t="s">
        <v>34</v>
      </c>
      <c r="F1206" s="46">
        <v>46076</v>
      </c>
      <c r="G1206" s="47">
        <v>46078</v>
      </c>
      <c r="H1206" s="48">
        <v>0</v>
      </c>
    </row>
    <row r="1207" spans="1:8" x14ac:dyDescent="0.3">
      <c r="A1207" s="42">
        <v>62514</v>
      </c>
      <c r="B1207" s="42">
        <v>1</v>
      </c>
      <c r="C1207" s="42" t="s">
        <v>18068</v>
      </c>
      <c r="D1207" s="42" t="s">
        <v>18068</v>
      </c>
      <c r="E1207" s="42" t="s">
        <v>36</v>
      </c>
      <c r="F1207" s="46">
        <v>46076</v>
      </c>
      <c r="G1207" s="47">
        <v>46076</v>
      </c>
      <c r="H1207" s="48">
        <v>0</v>
      </c>
    </row>
    <row r="1208" spans="1:8" x14ac:dyDescent="0.3">
      <c r="A1208" s="42">
        <v>62515</v>
      </c>
      <c r="B1208" s="42">
        <v>1</v>
      </c>
      <c r="C1208" s="42" t="s">
        <v>18068</v>
      </c>
      <c r="D1208" s="42" t="s">
        <v>18068</v>
      </c>
      <c r="E1208" s="42" t="s">
        <v>33</v>
      </c>
      <c r="F1208" s="46">
        <v>46076</v>
      </c>
      <c r="G1208" s="47">
        <v>46077</v>
      </c>
      <c r="H1208" s="48">
        <v>0</v>
      </c>
    </row>
    <row r="1209" spans="1:8" x14ac:dyDescent="0.3">
      <c r="A1209" s="42">
        <v>62516</v>
      </c>
      <c r="B1209" s="42">
        <v>1</v>
      </c>
      <c r="C1209" s="42" t="s">
        <v>18068</v>
      </c>
      <c r="D1209" s="42" t="s">
        <v>18068</v>
      </c>
      <c r="E1209" s="42" t="s">
        <v>36</v>
      </c>
      <c r="F1209" s="46">
        <v>46076</v>
      </c>
      <c r="G1209" s="47">
        <v>46076</v>
      </c>
      <c r="H1209" s="48">
        <v>0</v>
      </c>
    </row>
    <row r="1210" spans="1:8" x14ac:dyDescent="0.3">
      <c r="A1210" s="42">
        <v>62521</v>
      </c>
      <c r="B1210" s="42">
        <v>1</v>
      </c>
      <c r="C1210" s="42" t="s">
        <v>18068</v>
      </c>
      <c r="D1210" s="42" t="s">
        <v>18068</v>
      </c>
      <c r="E1210" s="42" t="s">
        <v>34</v>
      </c>
      <c r="F1210" s="46">
        <v>46076</v>
      </c>
      <c r="G1210" s="47">
        <v>46077</v>
      </c>
      <c r="H1210" s="48">
        <v>0</v>
      </c>
    </row>
    <row r="1211" spans="1:8" x14ac:dyDescent="0.3">
      <c r="A1211" s="42">
        <v>62522</v>
      </c>
      <c r="B1211" s="42">
        <v>1</v>
      </c>
      <c r="C1211" s="42" t="s">
        <v>18068</v>
      </c>
      <c r="D1211" s="42" t="s">
        <v>18068</v>
      </c>
      <c r="E1211" s="42" t="s">
        <v>34</v>
      </c>
      <c r="F1211" s="46">
        <v>46076</v>
      </c>
      <c r="G1211" s="47">
        <v>46078</v>
      </c>
      <c r="H1211" s="48">
        <v>0</v>
      </c>
    </row>
    <row r="1212" spans="1:8" x14ac:dyDescent="0.3">
      <c r="A1212" s="42">
        <v>62523</v>
      </c>
      <c r="B1212" s="42">
        <v>1</v>
      </c>
      <c r="C1212" s="42" t="s">
        <v>18068</v>
      </c>
      <c r="D1212" s="42" t="s">
        <v>18068</v>
      </c>
      <c r="E1212" s="42" t="s">
        <v>36</v>
      </c>
      <c r="F1212" s="46">
        <v>46076</v>
      </c>
      <c r="G1212" s="47">
        <v>46076</v>
      </c>
      <c r="H1212" s="48">
        <v>0</v>
      </c>
    </row>
    <row r="1213" spans="1:8" x14ac:dyDescent="0.3">
      <c r="A1213" s="42">
        <v>62524</v>
      </c>
      <c r="B1213" s="42">
        <v>1</v>
      </c>
      <c r="C1213" s="42" t="s">
        <v>18068</v>
      </c>
      <c r="D1213" s="42" t="s">
        <v>18068</v>
      </c>
      <c r="E1213" s="42" t="s">
        <v>33</v>
      </c>
      <c r="F1213" s="46">
        <v>46076</v>
      </c>
      <c r="G1213" s="47">
        <v>46077</v>
      </c>
      <c r="H1213" s="48">
        <v>0</v>
      </c>
    </row>
    <row r="1214" spans="1:8" x14ac:dyDescent="0.3">
      <c r="A1214" s="42">
        <v>62525</v>
      </c>
      <c r="B1214" s="42">
        <v>1</v>
      </c>
      <c r="C1214" s="42" t="s">
        <v>18068</v>
      </c>
      <c r="D1214" s="42" t="s">
        <v>18068</v>
      </c>
      <c r="E1214" s="42" t="s">
        <v>35</v>
      </c>
      <c r="F1214" s="46">
        <v>46076</v>
      </c>
      <c r="G1214" s="47">
        <v>46076</v>
      </c>
      <c r="H1214" s="48">
        <v>0</v>
      </c>
    </row>
    <row r="1215" spans="1:8" x14ac:dyDescent="0.3">
      <c r="A1215" s="42">
        <v>62526</v>
      </c>
      <c r="B1215" s="42">
        <v>1</v>
      </c>
      <c r="C1215" s="42" t="s">
        <v>18068</v>
      </c>
      <c r="D1215" s="42" t="s">
        <v>18068</v>
      </c>
      <c r="E1215" s="42" t="s">
        <v>35</v>
      </c>
      <c r="F1215" s="46">
        <v>46076</v>
      </c>
      <c r="G1215" s="47">
        <v>46076</v>
      </c>
      <c r="H1215" s="48">
        <v>0</v>
      </c>
    </row>
    <row r="1216" spans="1:8" x14ac:dyDescent="0.3">
      <c r="A1216" s="42">
        <v>62527</v>
      </c>
      <c r="B1216" s="42">
        <v>1</v>
      </c>
      <c r="C1216" s="42" t="s">
        <v>18068</v>
      </c>
      <c r="D1216" s="42" t="s">
        <v>18068</v>
      </c>
      <c r="E1216" s="42" t="s">
        <v>34</v>
      </c>
      <c r="F1216" s="46">
        <v>46076</v>
      </c>
      <c r="G1216" s="47">
        <v>46078</v>
      </c>
      <c r="H1216" s="48">
        <v>0</v>
      </c>
    </row>
    <row r="1217" spans="1:8" x14ac:dyDescent="0.3">
      <c r="A1217" s="42">
        <v>62528</v>
      </c>
      <c r="B1217" s="42">
        <v>1</v>
      </c>
      <c r="C1217" s="42" t="s">
        <v>18068</v>
      </c>
      <c r="D1217" s="42" t="s">
        <v>18068</v>
      </c>
      <c r="E1217" s="42" t="s">
        <v>36</v>
      </c>
      <c r="F1217" s="46">
        <v>46076</v>
      </c>
      <c r="G1217" s="47">
        <v>46076</v>
      </c>
      <c r="H1217" s="48">
        <v>0</v>
      </c>
    </row>
    <row r="1218" spans="1:8" x14ac:dyDescent="0.3">
      <c r="A1218" s="42">
        <v>62529</v>
      </c>
      <c r="B1218" s="42">
        <v>1</v>
      </c>
      <c r="C1218" s="42" t="s">
        <v>18068</v>
      </c>
      <c r="D1218" s="42" t="s">
        <v>18068</v>
      </c>
      <c r="E1218" s="42" t="s">
        <v>35</v>
      </c>
      <c r="F1218" s="46">
        <v>46076</v>
      </c>
      <c r="G1218" s="47">
        <v>46076</v>
      </c>
      <c r="H1218" s="48">
        <v>0</v>
      </c>
    </row>
    <row r="1219" spans="1:8" x14ac:dyDescent="0.3">
      <c r="A1219" s="42">
        <v>62530</v>
      </c>
      <c r="B1219" s="42">
        <v>1</v>
      </c>
      <c r="C1219" s="42" t="s">
        <v>18068</v>
      </c>
      <c r="D1219" s="42" t="s">
        <v>18068</v>
      </c>
      <c r="E1219" s="42" t="s">
        <v>35</v>
      </c>
      <c r="F1219" s="46">
        <v>46076</v>
      </c>
      <c r="G1219" s="47">
        <v>46076</v>
      </c>
      <c r="H1219" s="48">
        <v>0</v>
      </c>
    </row>
    <row r="1220" spans="1:8" x14ac:dyDescent="0.3">
      <c r="A1220" s="42">
        <v>62531</v>
      </c>
      <c r="B1220" s="42">
        <v>1</v>
      </c>
      <c r="C1220" s="42" t="s">
        <v>18068</v>
      </c>
      <c r="D1220" s="42" t="s">
        <v>18068</v>
      </c>
      <c r="E1220" s="42" t="s">
        <v>33</v>
      </c>
      <c r="F1220" s="46">
        <v>46076</v>
      </c>
      <c r="G1220" s="47">
        <v>46077</v>
      </c>
      <c r="H1220" s="48">
        <v>0</v>
      </c>
    </row>
    <row r="1221" spans="1:8" x14ac:dyDescent="0.3">
      <c r="A1221" s="42">
        <v>62532</v>
      </c>
      <c r="B1221" s="42">
        <v>1</v>
      </c>
      <c r="C1221" s="42" t="s">
        <v>18068</v>
      </c>
      <c r="D1221" s="42" t="s">
        <v>18068</v>
      </c>
      <c r="E1221" s="42" t="s">
        <v>17</v>
      </c>
      <c r="F1221" s="46">
        <v>46076</v>
      </c>
      <c r="G1221" s="47">
        <v>46076</v>
      </c>
      <c r="H1221" s="48">
        <v>0</v>
      </c>
    </row>
    <row r="1222" spans="1:8" x14ac:dyDescent="0.3">
      <c r="A1222" s="42">
        <v>62533</v>
      </c>
      <c r="B1222" s="42">
        <v>1</v>
      </c>
      <c r="C1222" s="42" t="s">
        <v>18068</v>
      </c>
      <c r="D1222" s="42" t="s">
        <v>18068</v>
      </c>
      <c r="E1222" s="42" t="s">
        <v>36</v>
      </c>
      <c r="F1222" s="46">
        <v>46076</v>
      </c>
      <c r="G1222" s="47">
        <v>46076</v>
      </c>
      <c r="H1222" s="48">
        <v>0</v>
      </c>
    </row>
    <row r="1223" spans="1:8" x14ac:dyDescent="0.3">
      <c r="A1223" s="42">
        <v>62534</v>
      </c>
      <c r="B1223" s="42">
        <v>1</v>
      </c>
      <c r="C1223" s="42" t="s">
        <v>18068</v>
      </c>
      <c r="D1223" s="42" t="s">
        <v>18068</v>
      </c>
      <c r="E1223" s="42" t="s">
        <v>35</v>
      </c>
      <c r="F1223" s="46">
        <v>46076</v>
      </c>
      <c r="G1223" s="47">
        <v>46076</v>
      </c>
      <c r="H1223" s="48">
        <v>0</v>
      </c>
    </row>
    <row r="1224" spans="1:8" x14ac:dyDescent="0.3">
      <c r="A1224" s="42">
        <v>62535</v>
      </c>
      <c r="B1224" s="42">
        <v>1</v>
      </c>
      <c r="C1224" s="42" t="s">
        <v>18068</v>
      </c>
      <c r="D1224" s="42" t="s">
        <v>18068</v>
      </c>
      <c r="E1224" s="42" t="s">
        <v>34</v>
      </c>
      <c r="F1224" s="46">
        <v>46076</v>
      </c>
      <c r="G1224" s="47">
        <v>46078</v>
      </c>
      <c r="H1224" s="48">
        <v>0</v>
      </c>
    </row>
    <row r="1225" spans="1:8" x14ac:dyDescent="0.3">
      <c r="A1225" s="42">
        <v>62536</v>
      </c>
      <c r="B1225" s="42">
        <v>1</v>
      </c>
      <c r="C1225" s="42" t="s">
        <v>18068</v>
      </c>
      <c r="D1225" s="42" t="s">
        <v>18068</v>
      </c>
      <c r="E1225" s="42" t="s">
        <v>35</v>
      </c>
      <c r="F1225" s="46">
        <v>46076</v>
      </c>
      <c r="G1225" s="47">
        <v>46076</v>
      </c>
      <c r="H1225" s="48">
        <v>0</v>
      </c>
    </row>
    <row r="1226" spans="1:8" x14ac:dyDescent="0.3">
      <c r="A1226" s="42">
        <v>62537</v>
      </c>
      <c r="B1226" s="42">
        <v>1</v>
      </c>
      <c r="C1226" s="42" t="s">
        <v>18068</v>
      </c>
      <c r="D1226" s="42" t="s">
        <v>18068</v>
      </c>
      <c r="E1226" s="42" t="s">
        <v>35</v>
      </c>
      <c r="F1226" s="46">
        <v>46076</v>
      </c>
      <c r="G1226" s="47">
        <v>46076</v>
      </c>
      <c r="H1226" s="48">
        <v>0</v>
      </c>
    </row>
    <row r="1227" spans="1:8" x14ac:dyDescent="0.3">
      <c r="A1227" s="42">
        <v>62538</v>
      </c>
      <c r="B1227" s="42">
        <v>1</v>
      </c>
      <c r="C1227" s="42" t="s">
        <v>18068</v>
      </c>
      <c r="D1227" s="42" t="s">
        <v>18068</v>
      </c>
      <c r="E1227" s="42" t="s">
        <v>35</v>
      </c>
      <c r="F1227" s="46">
        <v>46076</v>
      </c>
      <c r="G1227" s="47">
        <v>46076</v>
      </c>
      <c r="H1227" s="48">
        <v>0</v>
      </c>
    </row>
    <row r="1228" spans="1:8" x14ac:dyDescent="0.3">
      <c r="A1228" s="42">
        <v>62539</v>
      </c>
      <c r="B1228" s="42">
        <v>1</v>
      </c>
      <c r="C1228" s="42" t="s">
        <v>18068</v>
      </c>
      <c r="D1228" s="42" t="s">
        <v>18068</v>
      </c>
      <c r="E1228" s="42" t="s">
        <v>35</v>
      </c>
      <c r="F1228" s="46">
        <v>46076</v>
      </c>
      <c r="G1228" s="47">
        <v>46076</v>
      </c>
      <c r="H1228" s="48">
        <v>0</v>
      </c>
    </row>
    <row r="1229" spans="1:8" x14ac:dyDescent="0.3">
      <c r="A1229" s="42">
        <v>62540</v>
      </c>
      <c r="B1229" s="42">
        <v>1</v>
      </c>
      <c r="C1229" s="42" t="s">
        <v>18068</v>
      </c>
      <c r="D1229" s="42" t="s">
        <v>18068</v>
      </c>
      <c r="E1229" s="42" t="s">
        <v>17</v>
      </c>
      <c r="F1229" s="46">
        <v>46076</v>
      </c>
      <c r="G1229" s="47">
        <v>46076</v>
      </c>
      <c r="H1229" s="48">
        <v>0</v>
      </c>
    </row>
    <row r="1230" spans="1:8" x14ac:dyDescent="0.3">
      <c r="A1230" s="42">
        <v>62542</v>
      </c>
      <c r="B1230" s="42">
        <v>1</v>
      </c>
      <c r="C1230" s="42" t="s">
        <v>18068</v>
      </c>
      <c r="D1230" s="42" t="s">
        <v>18068</v>
      </c>
      <c r="E1230" s="42" t="s">
        <v>33</v>
      </c>
      <c r="F1230" s="46">
        <v>46076</v>
      </c>
      <c r="G1230" s="47">
        <v>46077</v>
      </c>
      <c r="H1230" s="48">
        <v>0</v>
      </c>
    </row>
    <row r="1231" spans="1:8" x14ac:dyDescent="0.3">
      <c r="A1231" s="42">
        <v>62543</v>
      </c>
      <c r="B1231" s="42">
        <v>1</v>
      </c>
      <c r="C1231" s="42" t="s">
        <v>18068</v>
      </c>
      <c r="D1231" s="42" t="s">
        <v>18068</v>
      </c>
      <c r="E1231" s="42" t="s">
        <v>35</v>
      </c>
      <c r="F1231" s="46">
        <v>46076</v>
      </c>
      <c r="G1231" s="47">
        <v>46077</v>
      </c>
      <c r="H1231" s="48">
        <v>0</v>
      </c>
    </row>
    <row r="1232" spans="1:8" x14ac:dyDescent="0.3">
      <c r="A1232" s="42">
        <v>62544</v>
      </c>
      <c r="B1232" s="42">
        <v>1</v>
      </c>
      <c r="C1232" s="42" t="s">
        <v>18068</v>
      </c>
      <c r="D1232" s="42" t="s">
        <v>18068</v>
      </c>
      <c r="E1232" s="42" t="s">
        <v>33</v>
      </c>
      <c r="F1232" s="46">
        <v>46076</v>
      </c>
      <c r="G1232" s="47">
        <v>46079</v>
      </c>
      <c r="H1232" s="48">
        <v>0</v>
      </c>
    </row>
    <row r="1233" spans="1:8" x14ac:dyDescent="0.3">
      <c r="A1233" s="42">
        <v>62545</v>
      </c>
      <c r="B1233" s="42">
        <v>1</v>
      </c>
      <c r="C1233" s="42" t="s">
        <v>18068</v>
      </c>
      <c r="D1233" s="42" t="s">
        <v>18068</v>
      </c>
      <c r="E1233" s="42" t="s">
        <v>35</v>
      </c>
      <c r="F1233" s="46">
        <v>46076</v>
      </c>
      <c r="G1233" s="47">
        <v>46077</v>
      </c>
      <c r="H1233" s="48">
        <v>0</v>
      </c>
    </row>
    <row r="1234" spans="1:8" x14ac:dyDescent="0.3">
      <c r="A1234" s="42">
        <v>62546</v>
      </c>
      <c r="B1234" s="42">
        <v>1</v>
      </c>
      <c r="C1234" s="42" t="s">
        <v>18068</v>
      </c>
      <c r="D1234" s="42" t="s">
        <v>18068</v>
      </c>
      <c r="E1234" s="42" t="s">
        <v>33</v>
      </c>
      <c r="F1234" s="46">
        <v>46076</v>
      </c>
      <c r="G1234" s="47">
        <v>46077</v>
      </c>
      <c r="H1234" s="48">
        <v>0</v>
      </c>
    </row>
    <row r="1235" spans="1:8" x14ac:dyDescent="0.3">
      <c r="A1235" s="42">
        <v>62547</v>
      </c>
      <c r="B1235" s="42">
        <v>1</v>
      </c>
      <c r="C1235" s="42" t="s">
        <v>18068</v>
      </c>
      <c r="D1235" s="42" t="s">
        <v>18068</v>
      </c>
      <c r="E1235" s="42" t="s">
        <v>35</v>
      </c>
      <c r="F1235" s="46">
        <v>46076</v>
      </c>
      <c r="G1235" s="47">
        <v>46077</v>
      </c>
      <c r="H1235" s="48">
        <v>0</v>
      </c>
    </row>
    <row r="1236" spans="1:8" x14ac:dyDescent="0.3">
      <c r="A1236" s="42">
        <v>62549</v>
      </c>
      <c r="B1236" s="42">
        <v>1</v>
      </c>
      <c r="C1236" s="42" t="s">
        <v>18068</v>
      </c>
      <c r="D1236" s="42" t="s">
        <v>18068</v>
      </c>
      <c r="E1236" s="42" t="s">
        <v>35</v>
      </c>
      <c r="F1236" s="46">
        <v>46076</v>
      </c>
      <c r="G1236" s="47">
        <v>46077</v>
      </c>
      <c r="H1236" s="48">
        <v>0</v>
      </c>
    </row>
    <row r="1237" spans="1:8" x14ac:dyDescent="0.3">
      <c r="A1237" s="42">
        <v>62550</v>
      </c>
      <c r="B1237" s="42">
        <v>1</v>
      </c>
      <c r="C1237" s="42" t="s">
        <v>18068</v>
      </c>
      <c r="D1237" s="42" t="s">
        <v>18068</v>
      </c>
      <c r="E1237" s="42" t="s">
        <v>33</v>
      </c>
      <c r="F1237" s="46">
        <v>46076</v>
      </c>
      <c r="G1237" s="47">
        <v>46077</v>
      </c>
      <c r="H1237" s="48">
        <v>0</v>
      </c>
    </row>
    <row r="1238" spans="1:8" x14ac:dyDescent="0.3">
      <c r="A1238" s="42">
        <v>62551</v>
      </c>
      <c r="B1238" s="42">
        <v>1</v>
      </c>
      <c r="C1238" s="42" t="s">
        <v>18068</v>
      </c>
      <c r="D1238" s="42" t="s">
        <v>18068</v>
      </c>
      <c r="E1238" s="42" t="s">
        <v>34</v>
      </c>
      <c r="F1238" s="46">
        <v>46076</v>
      </c>
      <c r="G1238" s="47">
        <v>46078</v>
      </c>
      <c r="H1238" s="48">
        <v>0</v>
      </c>
    </row>
    <row r="1239" spans="1:8" x14ac:dyDescent="0.3">
      <c r="A1239" s="42">
        <v>62552</v>
      </c>
      <c r="B1239" s="42">
        <v>1</v>
      </c>
      <c r="C1239" s="42" t="s">
        <v>18068</v>
      </c>
      <c r="D1239" s="42" t="s">
        <v>18068</v>
      </c>
      <c r="E1239" s="42" t="s">
        <v>33</v>
      </c>
      <c r="F1239" s="46">
        <v>46076</v>
      </c>
      <c r="G1239" s="47">
        <v>46077</v>
      </c>
      <c r="H1239" s="48">
        <v>0</v>
      </c>
    </row>
    <row r="1240" spans="1:8" x14ac:dyDescent="0.3">
      <c r="A1240" s="42">
        <v>62553</v>
      </c>
      <c r="B1240" s="42">
        <v>1</v>
      </c>
      <c r="C1240" s="42" t="s">
        <v>18068</v>
      </c>
      <c r="D1240" s="42" t="s">
        <v>18068</v>
      </c>
      <c r="E1240" s="42" t="s">
        <v>34</v>
      </c>
      <c r="F1240" s="46">
        <v>46076</v>
      </c>
      <c r="G1240" s="47">
        <v>46078</v>
      </c>
      <c r="H1240" s="48">
        <v>0</v>
      </c>
    </row>
    <row r="1241" spans="1:8" x14ac:dyDescent="0.3">
      <c r="A1241" s="42">
        <v>62554</v>
      </c>
      <c r="B1241" s="42">
        <v>1</v>
      </c>
      <c r="C1241" s="42" t="s">
        <v>18068</v>
      </c>
      <c r="D1241" s="42" t="s">
        <v>18068</v>
      </c>
      <c r="E1241" s="42" t="s">
        <v>34</v>
      </c>
      <c r="F1241" s="46">
        <v>46076</v>
      </c>
      <c r="G1241" s="47">
        <v>46077</v>
      </c>
      <c r="H1241" s="48">
        <v>0</v>
      </c>
    </row>
    <row r="1242" spans="1:8" x14ac:dyDescent="0.3">
      <c r="A1242" s="42">
        <v>62555</v>
      </c>
      <c r="B1242" s="42">
        <v>1</v>
      </c>
      <c r="C1242" s="42" t="s">
        <v>18068</v>
      </c>
      <c r="D1242" s="42" t="s">
        <v>18068</v>
      </c>
      <c r="E1242" s="42" t="s">
        <v>34</v>
      </c>
      <c r="F1242" s="46">
        <v>46076</v>
      </c>
      <c r="G1242" s="47">
        <v>46077</v>
      </c>
      <c r="H1242" s="48">
        <v>0</v>
      </c>
    </row>
    <row r="1243" spans="1:8" x14ac:dyDescent="0.3">
      <c r="A1243" s="42">
        <v>62556</v>
      </c>
      <c r="B1243" s="42">
        <v>1</v>
      </c>
      <c r="C1243" s="42" t="s">
        <v>18068</v>
      </c>
      <c r="D1243" s="42" t="s">
        <v>18068</v>
      </c>
      <c r="E1243" s="42" t="s">
        <v>33</v>
      </c>
      <c r="F1243" s="46">
        <v>46076</v>
      </c>
      <c r="G1243" s="47">
        <v>46077</v>
      </c>
      <c r="H1243" s="48">
        <v>0</v>
      </c>
    </row>
    <row r="1244" spans="1:8" x14ac:dyDescent="0.3">
      <c r="A1244" s="42">
        <v>62557</v>
      </c>
      <c r="B1244" s="42">
        <v>1</v>
      </c>
      <c r="C1244" s="42" t="s">
        <v>18068</v>
      </c>
      <c r="D1244" s="42" t="s">
        <v>18068</v>
      </c>
      <c r="E1244" s="42" t="s">
        <v>33</v>
      </c>
      <c r="F1244" s="46">
        <v>46076</v>
      </c>
      <c r="G1244" s="47">
        <v>46077</v>
      </c>
      <c r="H1244" s="48">
        <v>0</v>
      </c>
    </row>
    <row r="1245" spans="1:8" x14ac:dyDescent="0.3">
      <c r="A1245" s="42">
        <v>62558</v>
      </c>
      <c r="B1245" s="42">
        <v>1</v>
      </c>
      <c r="C1245" s="42" t="s">
        <v>18068</v>
      </c>
      <c r="D1245" s="42" t="s">
        <v>18068</v>
      </c>
      <c r="E1245" s="42" t="s">
        <v>35</v>
      </c>
      <c r="F1245" s="46">
        <v>46076</v>
      </c>
      <c r="G1245" s="47">
        <v>46077</v>
      </c>
      <c r="H1245" s="48">
        <v>0</v>
      </c>
    </row>
    <row r="1246" spans="1:8" x14ac:dyDescent="0.3">
      <c r="A1246" s="42">
        <v>62560</v>
      </c>
      <c r="B1246" s="42">
        <v>1</v>
      </c>
      <c r="C1246" s="42" t="s">
        <v>18068</v>
      </c>
      <c r="D1246" s="42" t="s">
        <v>18068</v>
      </c>
      <c r="E1246" s="42" t="s">
        <v>35</v>
      </c>
      <c r="F1246" s="46">
        <v>46076</v>
      </c>
      <c r="G1246" s="47">
        <v>46077</v>
      </c>
      <c r="H1246" s="48">
        <v>0</v>
      </c>
    </row>
    <row r="1247" spans="1:8" x14ac:dyDescent="0.3">
      <c r="A1247" s="42">
        <v>62561</v>
      </c>
      <c r="B1247" s="42">
        <v>1</v>
      </c>
      <c r="C1247" s="42" t="s">
        <v>18068</v>
      </c>
      <c r="D1247" s="42" t="s">
        <v>18068</v>
      </c>
      <c r="E1247" s="42" t="s">
        <v>34</v>
      </c>
      <c r="F1247" s="46">
        <v>46076</v>
      </c>
      <c r="G1247" s="47">
        <v>46078</v>
      </c>
      <c r="H1247" s="48">
        <v>0</v>
      </c>
    </row>
    <row r="1248" spans="1:8" x14ac:dyDescent="0.3">
      <c r="A1248" s="42">
        <v>62563</v>
      </c>
      <c r="B1248" s="42">
        <v>1</v>
      </c>
      <c r="C1248" s="42" t="s">
        <v>18068</v>
      </c>
      <c r="D1248" s="42" t="s">
        <v>18068</v>
      </c>
      <c r="E1248" s="42" t="s">
        <v>36</v>
      </c>
      <c r="F1248" s="46">
        <v>46076</v>
      </c>
      <c r="G1248" s="47">
        <v>46077</v>
      </c>
      <c r="H1248" s="48">
        <v>0</v>
      </c>
    </row>
    <row r="1249" spans="1:8" x14ac:dyDescent="0.3">
      <c r="A1249" s="42">
        <v>62564</v>
      </c>
      <c r="B1249" s="42">
        <v>1</v>
      </c>
      <c r="C1249" s="42" t="s">
        <v>18068</v>
      </c>
      <c r="D1249" s="42" t="s">
        <v>18068</v>
      </c>
      <c r="E1249" s="42" t="s">
        <v>34</v>
      </c>
      <c r="F1249" s="46">
        <v>46076</v>
      </c>
      <c r="G1249" s="47">
        <v>46077</v>
      </c>
      <c r="H1249" s="48">
        <v>0</v>
      </c>
    </row>
    <row r="1250" spans="1:8" x14ac:dyDescent="0.3">
      <c r="A1250" s="42">
        <v>62566</v>
      </c>
      <c r="B1250" s="42">
        <v>1</v>
      </c>
      <c r="C1250" s="42" t="s">
        <v>18068</v>
      </c>
      <c r="D1250" s="42" t="s">
        <v>18068</v>
      </c>
      <c r="E1250" s="42" t="s">
        <v>35</v>
      </c>
      <c r="F1250" s="46">
        <v>46077</v>
      </c>
      <c r="G1250" s="47">
        <v>46077</v>
      </c>
      <c r="H1250" s="48">
        <v>0</v>
      </c>
    </row>
    <row r="1251" spans="1:8" x14ac:dyDescent="0.3">
      <c r="A1251" s="42">
        <v>62567</v>
      </c>
      <c r="B1251" s="42">
        <v>1</v>
      </c>
      <c r="C1251" s="42" t="s">
        <v>18068</v>
      </c>
      <c r="D1251" s="42" t="s">
        <v>18068</v>
      </c>
      <c r="E1251" s="42" t="s">
        <v>35</v>
      </c>
      <c r="F1251" s="46">
        <v>46077</v>
      </c>
      <c r="G1251" s="47">
        <v>46077</v>
      </c>
      <c r="H1251" s="48">
        <v>0</v>
      </c>
    </row>
    <row r="1252" spans="1:8" x14ac:dyDescent="0.3">
      <c r="A1252" s="42">
        <v>62568</v>
      </c>
      <c r="B1252" s="42">
        <v>1</v>
      </c>
      <c r="C1252" s="42" t="s">
        <v>18068</v>
      </c>
      <c r="D1252" s="42" t="s">
        <v>18068</v>
      </c>
      <c r="E1252" s="42" t="s">
        <v>35</v>
      </c>
      <c r="F1252" s="46">
        <v>46077</v>
      </c>
      <c r="G1252" s="47">
        <v>46077</v>
      </c>
      <c r="H1252" s="48">
        <v>0</v>
      </c>
    </row>
    <row r="1253" spans="1:8" x14ac:dyDescent="0.3">
      <c r="A1253" s="42">
        <v>62569</v>
      </c>
      <c r="B1253" s="42">
        <v>1</v>
      </c>
      <c r="C1253" s="42" t="s">
        <v>18068</v>
      </c>
      <c r="D1253" s="42" t="s">
        <v>18068</v>
      </c>
      <c r="E1253" s="42" t="s">
        <v>34</v>
      </c>
      <c r="F1253" s="46">
        <v>46077</v>
      </c>
      <c r="G1253" s="47">
        <v>46077</v>
      </c>
      <c r="H1253" s="48">
        <v>0</v>
      </c>
    </row>
    <row r="1254" spans="1:8" x14ac:dyDescent="0.3">
      <c r="A1254" s="42">
        <v>62570</v>
      </c>
      <c r="B1254" s="42">
        <v>1</v>
      </c>
      <c r="C1254" s="42" t="s">
        <v>18068</v>
      </c>
      <c r="D1254" s="42" t="s">
        <v>18068</v>
      </c>
      <c r="E1254" s="42" t="s">
        <v>34</v>
      </c>
      <c r="F1254" s="46">
        <v>46077</v>
      </c>
      <c r="G1254" s="47">
        <v>46078</v>
      </c>
      <c r="H1254" s="48">
        <v>0</v>
      </c>
    </row>
    <row r="1255" spans="1:8" x14ac:dyDescent="0.3">
      <c r="A1255" s="42">
        <v>62571</v>
      </c>
      <c r="B1255" s="42">
        <v>1</v>
      </c>
      <c r="C1255" s="42" t="s">
        <v>18068</v>
      </c>
      <c r="D1255" s="42" t="s">
        <v>18068</v>
      </c>
      <c r="E1255" s="42" t="s">
        <v>35</v>
      </c>
      <c r="F1255" s="46">
        <v>46077</v>
      </c>
      <c r="G1255" s="47">
        <v>46077</v>
      </c>
      <c r="H1255" s="48">
        <v>0</v>
      </c>
    </row>
    <row r="1256" spans="1:8" x14ac:dyDescent="0.3">
      <c r="A1256" s="42">
        <v>62573</v>
      </c>
      <c r="B1256" s="42">
        <v>1</v>
      </c>
      <c r="C1256" s="42" t="s">
        <v>18068</v>
      </c>
      <c r="D1256" s="42" t="s">
        <v>18068</v>
      </c>
      <c r="E1256" s="42" t="s">
        <v>35</v>
      </c>
      <c r="F1256" s="46">
        <v>46077</v>
      </c>
      <c r="G1256" s="47">
        <v>46077</v>
      </c>
      <c r="H1256" s="48">
        <v>0</v>
      </c>
    </row>
    <row r="1257" spans="1:8" x14ac:dyDescent="0.3">
      <c r="A1257" s="42">
        <v>62574</v>
      </c>
      <c r="B1257" s="42">
        <v>1</v>
      </c>
      <c r="C1257" s="42" t="s">
        <v>18068</v>
      </c>
      <c r="D1257" s="42" t="s">
        <v>18068</v>
      </c>
      <c r="E1257" s="42" t="s">
        <v>34</v>
      </c>
      <c r="F1257" s="46">
        <v>46077</v>
      </c>
      <c r="G1257" s="47">
        <v>46078</v>
      </c>
      <c r="H1257" s="48">
        <v>0</v>
      </c>
    </row>
    <row r="1258" spans="1:8" x14ac:dyDescent="0.3">
      <c r="A1258" s="42">
        <v>62575</v>
      </c>
      <c r="B1258" s="42">
        <v>1</v>
      </c>
      <c r="C1258" s="42" t="s">
        <v>18068</v>
      </c>
      <c r="D1258" s="42" t="s">
        <v>18068</v>
      </c>
      <c r="E1258" s="42" t="s">
        <v>35</v>
      </c>
      <c r="F1258" s="46">
        <v>46077</v>
      </c>
      <c r="G1258" s="47">
        <v>46077</v>
      </c>
      <c r="H1258" s="48">
        <v>0</v>
      </c>
    </row>
    <row r="1259" spans="1:8" x14ac:dyDescent="0.3">
      <c r="A1259" s="42">
        <v>62576</v>
      </c>
      <c r="B1259" s="42">
        <v>1</v>
      </c>
      <c r="C1259" s="42" t="s">
        <v>18068</v>
      </c>
      <c r="D1259" s="42" t="s">
        <v>18068</v>
      </c>
      <c r="E1259" s="42" t="s">
        <v>33</v>
      </c>
      <c r="F1259" s="46">
        <v>46077</v>
      </c>
      <c r="G1259" s="47">
        <v>46077</v>
      </c>
      <c r="H1259" s="48">
        <v>0</v>
      </c>
    </row>
    <row r="1260" spans="1:8" x14ac:dyDescent="0.3">
      <c r="A1260" s="42">
        <v>62577</v>
      </c>
      <c r="B1260" s="42">
        <v>1</v>
      </c>
      <c r="C1260" s="42" t="s">
        <v>18068</v>
      </c>
      <c r="D1260" s="42" t="s">
        <v>18068</v>
      </c>
      <c r="E1260" s="42" t="s">
        <v>34</v>
      </c>
      <c r="F1260" s="46">
        <v>46077</v>
      </c>
      <c r="G1260" s="47">
        <v>46077</v>
      </c>
      <c r="H1260" s="48">
        <v>0</v>
      </c>
    </row>
    <row r="1261" spans="1:8" x14ac:dyDescent="0.3">
      <c r="A1261" s="42">
        <v>62578</v>
      </c>
      <c r="B1261" s="42">
        <v>1</v>
      </c>
      <c r="C1261" s="42" t="s">
        <v>18068</v>
      </c>
      <c r="D1261" s="42" t="s">
        <v>18068</v>
      </c>
      <c r="E1261" s="42" t="s">
        <v>34</v>
      </c>
      <c r="F1261" s="46">
        <v>46077</v>
      </c>
      <c r="G1261" s="47">
        <v>46078</v>
      </c>
      <c r="H1261" s="48">
        <v>0</v>
      </c>
    </row>
    <row r="1262" spans="1:8" x14ac:dyDescent="0.3">
      <c r="A1262" s="42">
        <v>62581</v>
      </c>
      <c r="B1262" s="42">
        <v>1</v>
      </c>
      <c r="C1262" s="42" t="s">
        <v>18068</v>
      </c>
      <c r="D1262" s="42" t="s">
        <v>18068</v>
      </c>
      <c r="E1262" s="42" t="s">
        <v>35</v>
      </c>
      <c r="F1262" s="46">
        <v>46077</v>
      </c>
      <c r="G1262" s="47">
        <v>46077</v>
      </c>
      <c r="H1262" s="48">
        <v>0</v>
      </c>
    </row>
    <row r="1263" spans="1:8" x14ac:dyDescent="0.3">
      <c r="A1263" s="42">
        <v>62582</v>
      </c>
      <c r="B1263" s="42">
        <v>1</v>
      </c>
      <c r="C1263" s="42" t="s">
        <v>18068</v>
      </c>
      <c r="D1263" s="42" t="s">
        <v>18068</v>
      </c>
      <c r="E1263" s="42" t="s">
        <v>35</v>
      </c>
      <c r="F1263" s="46">
        <v>46077</v>
      </c>
      <c r="G1263" s="47">
        <v>46077</v>
      </c>
      <c r="H1263" s="48">
        <v>0</v>
      </c>
    </row>
    <row r="1264" spans="1:8" x14ac:dyDescent="0.3">
      <c r="A1264" s="42">
        <v>62583</v>
      </c>
      <c r="B1264" s="42">
        <v>1</v>
      </c>
      <c r="C1264" s="42" t="s">
        <v>18068</v>
      </c>
      <c r="D1264" s="42" t="s">
        <v>18068</v>
      </c>
      <c r="E1264" s="42" t="s">
        <v>35</v>
      </c>
      <c r="F1264" s="46">
        <v>46077</v>
      </c>
      <c r="G1264" s="47">
        <v>46077</v>
      </c>
      <c r="H1264" s="48">
        <v>0</v>
      </c>
    </row>
    <row r="1265" spans="1:8" x14ac:dyDescent="0.3">
      <c r="A1265" s="42">
        <v>62584</v>
      </c>
      <c r="B1265" s="42">
        <v>1</v>
      </c>
      <c r="C1265" s="42" t="s">
        <v>18068</v>
      </c>
      <c r="D1265" s="42" t="s">
        <v>18068</v>
      </c>
      <c r="E1265" s="42" t="s">
        <v>33</v>
      </c>
      <c r="F1265" s="46">
        <v>46077</v>
      </c>
      <c r="G1265" s="47">
        <v>46078</v>
      </c>
      <c r="H1265" s="48">
        <v>0</v>
      </c>
    </row>
    <row r="1266" spans="1:8" x14ac:dyDescent="0.3">
      <c r="A1266" s="42">
        <v>62585</v>
      </c>
      <c r="B1266" s="42">
        <v>1</v>
      </c>
      <c r="C1266" s="42" t="s">
        <v>18068</v>
      </c>
      <c r="D1266" s="42" t="s">
        <v>18068</v>
      </c>
      <c r="E1266" s="42" t="s">
        <v>36</v>
      </c>
      <c r="F1266" s="46">
        <v>46077</v>
      </c>
      <c r="G1266" s="47">
        <v>46077</v>
      </c>
      <c r="H1266" s="48">
        <v>0</v>
      </c>
    </row>
    <row r="1267" spans="1:8" x14ac:dyDescent="0.3">
      <c r="A1267" s="42">
        <v>62587</v>
      </c>
      <c r="B1267" s="42">
        <v>1</v>
      </c>
      <c r="C1267" s="42" t="s">
        <v>18068</v>
      </c>
      <c r="D1267" s="42" t="s">
        <v>18068</v>
      </c>
      <c r="E1267" s="42" t="s">
        <v>34</v>
      </c>
      <c r="F1267" s="46">
        <v>46077</v>
      </c>
      <c r="G1267" s="47">
        <v>46078</v>
      </c>
      <c r="H1267" s="48">
        <v>0</v>
      </c>
    </row>
    <row r="1268" spans="1:8" x14ac:dyDescent="0.3">
      <c r="A1268" s="42">
        <v>62588</v>
      </c>
      <c r="B1268" s="42">
        <v>1</v>
      </c>
      <c r="C1268" s="42" t="s">
        <v>18068</v>
      </c>
      <c r="D1268" s="42" t="s">
        <v>18068</v>
      </c>
      <c r="E1268" s="42" t="s">
        <v>33</v>
      </c>
      <c r="F1268" s="46">
        <v>46077</v>
      </c>
      <c r="G1268" s="47">
        <v>46078</v>
      </c>
      <c r="H1268" s="48">
        <v>0</v>
      </c>
    </row>
    <row r="1269" spans="1:8" x14ac:dyDescent="0.3">
      <c r="A1269" s="42">
        <v>62589</v>
      </c>
      <c r="B1269" s="42">
        <v>1</v>
      </c>
      <c r="C1269" s="42" t="s">
        <v>18068</v>
      </c>
      <c r="D1269" s="42" t="s">
        <v>18068</v>
      </c>
      <c r="E1269" s="42" t="s">
        <v>35</v>
      </c>
      <c r="F1269" s="46">
        <v>46077</v>
      </c>
      <c r="G1269" s="47">
        <v>46077</v>
      </c>
      <c r="H1269" s="48">
        <v>0</v>
      </c>
    </row>
    <row r="1270" spans="1:8" x14ac:dyDescent="0.3">
      <c r="A1270" s="42">
        <v>62590</v>
      </c>
      <c r="B1270" s="42">
        <v>1</v>
      </c>
      <c r="C1270" s="42" t="s">
        <v>18068</v>
      </c>
      <c r="D1270" s="42" t="s">
        <v>18068</v>
      </c>
      <c r="E1270" s="42" t="s">
        <v>35</v>
      </c>
      <c r="F1270" s="46">
        <v>46077</v>
      </c>
      <c r="G1270" s="47">
        <v>46077</v>
      </c>
      <c r="H1270" s="48">
        <v>0</v>
      </c>
    </row>
    <row r="1271" spans="1:8" x14ac:dyDescent="0.3">
      <c r="A1271" s="42">
        <v>62591</v>
      </c>
      <c r="B1271" s="42">
        <v>1</v>
      </c>
      <c r="C1271" s="42" t="s">
        <v>18068</v>
      </c>
      <c r="D1271" s="42" t="s">
        <v>18068</v>
      </c>
      <c r="E1271" s="42" t="s">
        <v>35</v>
      </c>
      <c r="F1271" s="46">
        <v>46077</v>
      </c>
      <c r="G1271" s="47">
        <v>46077</v>
      </c>
      <c r="H1271" s="48">
        <v>0</v>
      </c>
    </row>
    <row r="1272" spans="1:8" x14ac:dyDescent="0.3">
      <c r="A1272" s="42">
        <v>62593</v>
      </c>
      <c r="B1272" s="42">
        <v>1</v>
      </c>
      <c r="C1272" s="42" t="s">
        <v>18068</v>
      </c>
      <c r="D1272" s="42" t="s">
        <v>18068</v>
      </c>
      <c r="E1272" s="42" t="s">
        <v>35</v>
      </c>
      <c r="F1272" s="46">
        <v>46077</v>
      </c>
      <c r="G1272" s="47">
        <v>46077</v>
      </c>
      <c r="H1272" s="48">
        <v>0</v>
      </c>
    </row>
    <row r="1273" spans="1:8" x14ac:dyDescent="0.3">
      <c r="A1273" s="42">
        <v>62595</v>
      </c>
      <c r="B1273" s="42">
        <v>1</v>
      </c>
      <c r="C1273" s="42" t="s">
        <v>18068</v>
      </c>
      <c r="D1273" s="42" t="s">
        <v>18068</v>
      </c>
      <c r="E1273" s="42" t="s">
        <v>35</v>
      </c>
      <c r="F1273" s="46">
        <v>46077</v>
      </c>
      <c r="G1273" s="47">
        <v>46077</v>
      </c>
      <c r="H1273" s="48">
        <v>0</v>
      </c>
    </row>
    <row r="1274" spans="1:8" x14ac:dyDescent="0.3">
      <c r="A1274" s="42">
        <v>62596</v>
      </c>
      <c r="B1274" s="42">
        <v>1</v>
      </c>
      <c r="C1274" s="42" t="s">
        <v>18068</v>
      </c>
      <c r="D1274" s="42" t="s">
        <v>18068</v>
      </c>
      <c r="E1274" s="42" t="s">
        <v>35</v>
      </c>
      <c r="F1274" s="46">
        <v>46077</v>
      </c>
      <c r="G1274" s="47">
        <v>46077</v>
      </c>
      <c r="H1274" s="48">
        <v>0</v>
      </c>
    </row>
    <row r="1275" spans="1:8" x14ac:dyDescent="0.3">
      <c r="A1275" s="42">
        <v>62597</v>
      </c>
      <c r="B1275" s="42">
        <v>1</v>
      </c>
      <c r="C1275" s="42" t="s">
        <v>18068</v>
      </c>
      <c r="D1275" s="42" t="s">
        <v>18068</v>
      </c>
      <c r="E1275" s="42" t="s">
        <v>33</v>
      </c>
      <c r="F1275" s="46">
        <v>46077</v>
      </c>
      <c r="G1275" s="47">
        <v>46078</v>
      </c>
      <c r="H1275" s="48">
        <v>0</v>
      </c>
    </row>
    <row r="1276" spans="1:8" x14ac:dyDescent="0.3">
      <c r="A1276" s="42">
        <v>62598</v>
      </c>
      <c r="B1276" s="42">
        <v>1</v>
      </c>
      <c r="C1276" s="42" t="s">
        <v>18068</v>
      </c>
      <c r="D1276" s="42" t="s">
        <v>18068</v>
      </c>
      <c r="E1276" s="42" t="s">
        <v>33</v>
      </c>
      <c r="F1276" s="46">
        <v>46077</v>
      </c>
      <c r="G1276" s="47">
        <v>46078</v>
      </c>
      <c r="H1276" s="48">
        <v>0</v>
      </c>
    </row>
    <row r="1277" spans="1:8" x14ac:dyDescent="0.3">
      <c r="A1277" s="42">
        <v>62599</v>
      </c>
      <c r="B1277" s="42">
        <v>1</v>
      </c>
      <c r="C1277" s="42" t="s">
        <v>18068</v>
      </c>
      <c r="D1277" s="42" t="s">
        <v>18068</v>
      </c>
      <c r="E1277" s="42" t="s">
        <v>35</v>
      </c>
      <c r="F1277" s="46">
        <v>46077</v>
      </c>
      <c r="G1277" s="47">
        <v>46077</v>
      </c>
      <c r="H1277" s="48">
        <v>0</v>
      </c>
    </row>
    <row r="1278" spans="1:8" x14ac:dyDescent="0.3">
      <c r="A1278" s="42">
        <v>62601</v>
      </c>
      <c r="B1278" s="42">
        <v>1</v>
      </c>
      <c r="C1278" s="42" t="s">
        <v>18068</v>
      </c>
      <c r="D1278" s="42" t="s">
        <v>18068</v>
      </c>
      <c r="E1278" s="42" t="s">
        <v>33</v>
      </c>
      <c r="F1278" s="46">
        <v>46077</v>
      </c>
      <c r="G1278" s="47">
        <v>46078</v>
      </c>
      <c r="H1278" s="48">
        <v>0</v>
      </c>
    </row>
    <row r="1279" spans="1:8" x14ac:dyDescent="0.3">
      <c r="A1279" s="42">
        <v>62602</v>
      </c>
      <c r="B1279" s="42">
        <v>1</v>
      </c>
      <c r="C1279" s="42" t="s">
        <v>18068</v>
      </c>
      <c r="D1279" s="42" t="s">
        <v>18068</v>
      </c>
      <c r="E1279" s="42" t="s">
        <v>35</v>
      </c>
      <c r="F1279" s="46">
        <v>46077</v>
      </c>
      <c r="G1279" s="47">
        <v>46077</v>
      </c>
      <c r="H1279" s="48">
        <v>0</v>
      </c>
    </row>
    <row r="1280" spans="1:8" x14ac:dyDescent="0.3">
      <c r="A1280" s="42">
        <v>62603</v>
      </c>
      <c r="B1280" s="42">
        <v>1</v>
      </c>
      <c r="C1280" s="42" t="s">
        <v>18068</v>
      </c>
      <c r="D1280" s="42" t="s">
        <v>18068</v>
      </c>
      <c r="E1280" s="42" t="s">
        <v>35</v>
      </c>
      <c r="F1280" s="46">
        <v>46077</v>
      </c>
      <c r="G1280" s="47">
        <v>46078</v>
      </c>
      <c r="H1280" s="48">
        <v>0</v>
      </c>
    </row>
    <row r="1281" spans="1:8" x14ac:dyDescent="0.3">
      <c r="A1281" s="42">
        <v>62605</v>
      </c>
      <c r="B1281" s="42">
        <v>1</v>
      </c>
      <c r="C1281" s="42" t="s">
        <v>18068</v>
      </c>
      <c r="D1281" s="42" t="s">
        <v>18068</v>
      </c>
      <c r="E1281" s="42" t="s">
        <v>33</v>
      </c>
      <c r="F1281" s="46">
        <v>46077</v>
      </c>
      <c r="G1281" s="47">
        <v>46078</v>
      </c>
      <c r="H1281" s="48">
        <v>0</v>
      </c>
    </row>
    <row r="1282" spans="1:8" x14ac:dyDescent="0.3">
      <c r="A1282" s="42">
        <v>62606</v>
      </c>
      <c r="B1282" s="42">
        <v>1</v>
      </c>
      <c r="C1282" s="42" t="s">
        <v>18068</v>
      </c>
      <c r="D1282" s="42" t="s">
        <v>18068</v>
      </c>
      <c r="E1282" s="42" t="s">
        <v>35</v>
      </c>
      <c r="F1282" s="46">
        <v>46077</v>
      </c>
      <c r="G1282" s="47">
        <v>46078</v>
      </c>
      <c r="H1282" s="48">
        <v>0</v>
      </c>
    </row>
    <row r="1283" spans="1:8" x14ac:dyDescent="0.3">
      <c r="A1283" s="42">
        <v>62608</v>
      </c>
      <c r="B1283" s="42">
        <v>1</v>
      </c>
      <c r="C1283" s="42" t="s">
        <v>18068</v>
      </c>
      <c r="D1283" s="42" t="s">
        <v>18068</v>
      </c>
      <c r="E1283" s="42" t="s">
        <v>33</v>
      </c>
      <c r="F1283" s="46">
        <v>46077</v>
      </c>
      <c r="G1283" s="47">
        <v>46078</v>
      </c>
      <c r="H1283" s="48">
        <v>0</v>
      </c>
    </row>
    <row r="1284" spans="1:8" x14ac:dyDescent="0.3">
      <c r="A1284" s="42">
        <v>62609</v>
      </c>
      <c r="B1284" s="42">
        <v>1</v>
      </c>
      <c r="C1284" s="42" t="s">
        <v>18068</v>
      </c>
      <c r="D1284" s="42" t="s">
        <v>18068</v>
      </c>
      <c r="E1284" s="42" t="s">
        <v>35</v>
      </c>
      <c r="F1284" s="46">
        <v>46077</v>
      </c>
      <c r="G1284" s="47">
        <v>46077</v>
      </c>
      <c r="H1284" s="48">
        <v>0</v>
      </c>
    </row>
    <row r="1285" spans="1:8" x14ac:dyDescent="0.3">
      <c r="A1285" s="42">
        <v>62610</v>
      </c>
      <c r="B1285" s="42">
        <v>1</v>
      </c>
      <c r="C1285" s="42" t="s">
        <v>18068</v>
      </c>
      <c r="D1285" s="42" t="s">
        <v>18068</v>
      </c>
      <c r="E1285" s="42" t="s">
        <v>17</v>
      </c>
      <c r="F1285" s="46">
        <v>46077</v>
      </c>
      <c r="G1285" s="47">
        <v>46077</v>
      </c>
      <c r="H1285" s="48">
        <v>0</v>
      </c>
    </row>
    <row r="1286" spans="1:8" x14ac:dyDescent="0.3">
      <c r="A1286" s="42">
        <v>62611</v>
      </c>
      <c r="B1286" s="42">
        <v>1</v>
      </c>
      <c r="C1286" s="42" t="s">
        <v>18068</v>
      </c>
      <c r="D1286" s="42" t="s">
        <v>18068</v>
      </c>
      <c r="E1286" s="42" t="s">
        <v>17</v>
      </c>
      <c r="F1286" s="46">
        <v>46077</v>
      </c>
      <c r="G1286" s="47">
        <v>46077</v>
      </c>
      <c r="H1286" s="48">
        <v>0</v>
      </c>
    </row>
    <row r="1287" spans="1:8" x14ac:dyDescent="0.3">
      <c r="A1287" s="42">
        <v>62612</v>
      </c>
      <c r="B1287" s="42">
        <v>1</v>
      </c>
      <c r="C1287" s="42" t="s">
        <v>18068</v>
      </c>
      <c r="D1287" s="42" t="s">
        <v>18068</v>
      </c>
      <c r="E1287" s="42" t="s">
        <v>36</v>
      </c>
      <c r="F1287" s="46">
        <v>46077</v>
      </c>
      <c r="G1287" s="47">
        <v>46077</v>
      </c>
      <c r="H1287" s="48">
        <v>0</v>
      </c>
    </row>
    <row r="1288" spans="1:8" x14ac:dyDescent="0.3">
      <c r="A1288" s="42">
        <v>62613</v>
      </c>
      <c r="B1288" s="42">
        <v>1</v>
      </c>
      <c r="C1288" s="42" t="s">
        <v>18068</v>
      </c>
      <c r="D1288" s="42" t="s">
        <v>18068</v>
      </c>
      <c r="E1288" s="42" t="s">
        <v>33</v>
      </c>
      <c r="F1288" s="46">
        <v>46077</v>
      </c>
      <c r="G1288" s="47">
        <v>46078</v>
      </c>
      <c r="H1288" s="48">
        <v>0</v>
      </c>
    </row>
    <row r="1289" spans="1:8" x14ac:dyDescent="0.3">
      <c r="A1289" s="42">
        <v>62614</v>
      </c>
      <c r="B1289" s="42">
        <v>1</v>
      </c>
      <c r="C1289" s="42" t="s">
        <v>18068</v>
      </c>
      <c r="D1289" s="42" t="s">
        <v>18068</v>
      </c>
      <c r="E1289" s="42" t="s">
        <v>33</v>
      </c>
      <c r="F1289" s="46">
        <v>46077</v>
      </c>
      <c r="G1289" s="47">
        <v>46078</v>
      </c>
      <c r="H1289" s="48">
        <v>0</v>
      </c>
    </row>
    <row r="1290" spans="1:8" x14ac:dyDescent="0.3">
      <c r="A1290" s="42">
        <v>62615</v>
      </c>
      <c r="B1290" s="42">
        <v>1</v>
      </c>
      <c r="C1290" s="42" t="s">
        <v>18068</v>
      </c>
      <c r="D1290" s="42" t="s">
        <v>18068</v>
      </c>
      <c r="E1290" s="42" t="s">
        <v>35</v>
      </c>
      <c r="F1290" s="46">
        <v>46077</v>
      </c>
      <c r="G1290" s="47">
        <v>46077</v>
      </c>
      <c r="H1290" s="48">
        <v>0</v>
      </c>
    </row>
    <row r="1291" spans="1:8" x14ac:dyDescent="0.3">
      <c r="A1291" s="42">
        <v>62616</v>
      </c>
      <c r="B1291" s="42">
        <v>1</v>
      </c>
      <c r="C1291" s="42" t="s">
        <v>18068</v>
      </c>
      <c r="D1291" s="42" t="s">
        <v>18068</v>
      </c>
      <c r="E1291" s="42" t="s">
        <v>34</v>
      </c>
      <c r="F1291" s="46">
        <v>46077</v>
      </c>
      <c r="G1291" s="47">
        <v>46079</v>
      </c>
      <c r="H1291" s="48">
        <v>0</v>
      </c>
    </row>
    <row r="1292" spans="1:8" x14ac:dyDescent="0.3">
      <c r="A1292" s="42">
        <v>62617</v>
      </c>
      <c r="B1292" s="42">
        <v>1</v>
      </c>
      <c r="C1292" s="42" t="s">
        <v>18068</v>
      </c>
      <c r="D1292" s="42" t="s">
        <v>18068</v>
      </c>
      <c r="E1292" s="42" t="s">
        <v>33</v>
      </c>
      <c r="F1292" s="46">
        <v>46077</v>
      </c>
      <c r="G1292" s="47">
        <v>46078</v>
      </c>
      <c r="H1292" s="48">
        <v>0</v>
      </c>
    </row>
    <row r="1293" spans="1:8" x14ac:dyDescent="0.3">
      <c r="A1293" s="42">
        <v>62618</v>
      </c>
      <c r="B1293" s="42">
        <v>1</v>
      </c>
      <c r="C1293" s="42" t="s">
        <v>18068</v>
      </c>
      <c r="D1293" s="42" t="s">
        <v>18068</v>
      </c>
      <c r="E1293" s="42" t="s">
        <v>35</v>
      </c>
      <c r="F1293" s="46">
        <v>46077</v>
      </c>
      <c r="G1293" s="47">
        <v>46079</v>
      </c>
      <c r="H1293" s="48">
        <v>0</v>
      </c>
    </row>
    <row r="1294" spans="1:8" x14ac:dyDescent="0.3">
      <c r="A1294" s="42">
        <v>62619</v>
      </c>
      <c r="B1294" s="42">
        <v>1</v>
      </c>
      <c r="C1294" s="42" t="s">
        <v>18068</v>
      </c>
      <c r="D1294" s="42" t="s">
        <v>18068</v>
      </c>
      <c r="E1294" s="42" t="s">
        <v>33</v>
      </c>
      <c r="F1294" s="46">
        <v>46077</v>
      </c>
      <c r="G1294" s="47">
        <v>46078</v>
      </c>
      <c r="H1294" s="48">
        <v>0</v>
      </c>
    </row>
    <row r="1295" spans="1:8" x14ac:dyDescent="0.3">
      <c r="A1295" s="42">
        <v>62621</v>
      </c>
      <c r="B1295" s="42">
        <v>1</v>
      </c>
      <c r="C1295" s="42" t="s">
        <v>18068</v>
      </c>
      <c r="D1295" s="42" t="s">
        <v>18068</v>
      </c>
      <c r="E1295" s="42" t="s">
        <v>35</v>
      </c>
      <c r="F1295" s="46">
        <v>46077</v>
      </c>
      <c r="G1295" s="47">
        <v>46077</v>
      </c>
      <c r="H1295" s="48">
        <v>0</v>
      </c>
    </row>
    <row r="1296" spans="1:8" x14ac:dyDescent="0.3">
      <c r="A1296" s="42">
        <v>62622</v>
      </c>
      <c r="B1296" s="42">
        <v>1</v>
      </c>
      <c r="C1296" s="42" t="s">
        <v>18068</v>
      </c>
      <c r="D1296" s="42" t="s">
        <v>18068</v>
      </c>
      <c r="E1296" s="42" t="s">
        <v>34</v>
      </c>
      <c r="F1296" s="46">
        <v>46077</v>
      </c>
      <c r="G1296" s="47">
        <v>46078</v>
      </c>
      <c r="H1296" s="48">
        <v>0</v>
      </c>
    </row>
    <row r="1297" spans="1:8" x14ac:dyDescent="0.3">
      <c r="A1297" s="42">
        <v>62627</v>
      </c>
      <c r="B1297" s="42">
        <v>1</v>
      </c>
      <c r="C1297" s="42" t="s">
        <v>18068</v>
      </c>
      <c r="D1297" s="42" t="s">
        <v>18068</v>
      </c>
      <c r="E1297" s="42" t="s">
        <v>35</v>
      </c>
      <c r="F1297" s="46">
        <v>46077</v>
      </c>
      <c r="G1297" s="47">
        <v>46077</v>
      </c>
      <c r="H1297" s="48">
        <v>0</v>
      </c>
    </row>
    <row r="1298" spans="1:8" x14ac:dyDescent="0.3">
      <c r="A1298" s="42">
        <v>62628</v>
      </c>
      <c r="B1298" s="42">
        <v>1</v>
      </c>
      <c r="C1298" s="42" t="s">
        <v>18068</v>
      </c>
      <c r="D1298" s="42" t="s">
        <v>18068</v>
      </c>
      <c r="E1298" s="42" t="s">
        <v>33</v>
      </c>
      <c r="F1298" s="46">
        <v>46077</v>
      </c>
      <c r="G1298" s="47">
        <v>46077</v>
      </c>
      <c r="H1298" s="48">
        <v>0</v>
      </c>
    </row>
    <row r="1299" spans="1:8" x14ac:dyDescent="0.3">
      <c r="A1299" s="42">
        <v>62629</v>
      </c>
      <c r="B1299" s="42">
        <v>1</v>
      </c>
      <c r="C1299" s="42" t="s">
        <v>18068</v>
      </c>
      <c r="D1299" s="42" t="s">
        <v>18068</v>
      </c>
      <c r="E1299" s="42" t="s">
        <v>35</v>
      </c>
      <c r="F1299" s="46">
        <v>46077</v>
      </c>
      <c r="G1299" s="47">
        <v>46077</v>
      </c>
      <c r="H1299" s="48">
        <v>0</v>
      </c>
    </row>
    <row r="1300" spans="1:8" x14ac:dyDescent="0.3">
      <c r="A1300" s="42">
        <v>62630</v>
      </c>
      <c r="B1300" s="42">
        <v>1</v>
      </c>
      <c r="C1300" s="42" t="s">
        <v>18068</v>
      </c>
      <c r="D1300" s="42" t="s">
        <v>18068</v>
      </c>
      <c r="E1300" s="42" t="s">
        <v>34</v>
      </c>
      <c r="F1300" s="46">
        <v>46077</v>
      </c>
      <c r="G1300" s="47">
        <v>46080</v>
      </c>
      <c r="H1300" s="48">
        <v>0</v>
      </c>
    </row>
    <row r="1301" spans="1:8" x14ac:dyDescent="0.3">
      <c r="A1301" s="42">
        <v>62633</v>
      </c>
      <c r="B1301" s="42">
        <v>1</v>
      </c>
      <c r="C1301" s="42" t="s">
        <v>18068</v>
      </c>
      <c r="D1301" s="42" t="s">
        <v>18068</v>
      </c>
      <c r="E1301" s="42" t="s">
        <v>33</v>
      </c>
      <c r="F1301" s="46">
        <v>46077</v>
      </c>
      <c r="G1301" s="47">
        <v>46078</v>
      </c>
      <c r="H1301" s="48">
        <v>0</v>
      </c>
    </row>
    <row r="1302" spans="1:8" x14ac:dyDescent="0.3">
      <c r="A1302" s="42">
        <v>62636</v>
      </c>
      <c r="B1302" s="42">
        <v>1</v>
      </c>
      <c r="C1302" s="42" t="s">
        <v>18068</v>
      </c>
      <c r="D1302" s="42" t="s">
        <v>18068</v>
      </c>
      <c r="E1302" s="42" t="s">
        <v>34</v>
      </c>
      <c r="F1302" s="46">
        <v>46077</v>
      </c>
      <c r="G1302" s="47">
        <v>46080</v>
      </c>
      <c r="H1302" s="48">
        <v>0</v>
      </c>
    </row>
    <row r="1303" spans="1:8" x14ac:dyDescent="0.3">
      <c r="A1303" s="42">
        <v>62637</v>
      </c>
      <c r="B1303" s="42">
        <v>1</v>
      </c>
      <c r="C1303" s="42" t="s">
        <v>18068</v>
      </c>
      <c r="D1303" s="42" t="s">
        <v>18068</v>
      </c>
      <c r="E1303" s="42" t="s">
        <v>34</v>
      </c>
      <c r="F1303" s="46">
        <v>46077</v>
      </c>
      <c r="G1303" s="47">
        <v>46080</v>
      </c>
      <c r="H1303" s="48">
        <v>0</v>
      </c>
    </row>
    <row r="1304" spans="1:8" x14ac:dyDescent="0.3">
      <c r="A1304" s="42">
        <v>62638</v>
      </c>
      <c r="B1304" s="42">
        <v>1</v>
      </c>
      <c r="C1304" s="42" t="s">
        <v>18068</v>
      </c>
      <c r="D1304" s="42" t="s">
        <v>18068</v>
      </c>
      <c r="E1304" s="42" t="s">
        <v>35</v>
      </c>
      <c r="F1304" s="46">
        <v>46077</v>
      </c>
      <c r="G1304" s="47">
        <v>46077</v>
      </c>
      <c r="H1304" s="48">
        <v>0</v>
      </c>
    </row>
    <row r="1305" spans="1:8" x14ac:dyDescent="0.3">
      <c r="A1305" s="42">
        <v>62640</v>
      </c>
      <c r="B1305" s="42">
        <v>1</v>
      </c>
      <c r="C1305" s="42" t="s">
        <v>18068</v>
      </c>
      <c r="D1305" s="42" t="s">
        <v>18068</v>
      </c>
      <c r="E1305" s="42" t="s">
        <v>33</v>
      </c>
      <c r="F1305" s="46">
        <v>46077</v>
      </c>
      <c r="G1305" s="47">
        <v>46079</v>
      </c>
      <c r="H1305" s="48">
        <v>0</v>
      </c>
    </row>
    <row r="1306" spans="1:8" x14ac:dyDescent="0.3">
      <c r="A1306" s="42">
        <v>62641</v>
      </c>
      <c r="B1306" s="42">
        <v>1</v>
      </c>
      <c r="C1306" s="42" t="s">
        <v>18068</v>
      </c>
      <c r="D1306" s="42" t="s">
        <v>18068</v>
      </c>
      <c r="E1306" s="42" t="s">
        <v>35</v>
      </c>
      <c r="F1306" s="46">
        <v>46077</v>
      </c>
      <c r="G1306" s="47">
        <v>46077</v>
      </c>
      <c r="H1306" s="48">
        <v>0</v>
      </c>
    </row>
    <row r="1307" spans="1:8" x14ac:dyDescent="0.3">
      <c r="A1307" s="42">
        <v>62642</v>
      </c>
      <c r="B1307" s="42">
        <v>1</v>
      </c>
      <c r="C1307" s="42" t="s">
        <v>18068</v>
      </c>
      <c r="D1307" s="42" t="s">
        <v>18068</v>
      </c>
      <c r="E1307" s="42" t="s">
        <v>33</v>
      </c>
      <c r="F1307" s="46">
        <v>46077</v>
      </c>
      <c r="G1307" s="47">
        <v>46078</v>
      </c>
      <c r="H1307" s="48">
        <v>0</v>
      </c>
    </row>
    <row r="1308" spans="1:8" x14ac:dyDescent="0.3">
      <c r="A1308" s="42">
        <v>62643</v>
      </c>
      <c r="B1308" s="42">
        <v>1</v>
      </c>
      <c r="C1308" s="42" t="s">
        <v>18068</v>
      </c>
      <c r="D1308" s="42" t="s">
        <v>18068</v>
      </c>
      <c r="E1308" s="42" t="s">
        <v>35</v>
      </c>
      <c r="F1308" s="46">
        <v>46077</v>
      </c>
      <c r="G1308" s="47">
        <v>46078</v>
      </c>
      <c r="H1308" s="48">
        <v>0</v>
      </c>
    </row>
    <row r="1309" spans="1:8" x14ac:dyDescent="0.3">
      <c r="A1309" s="42">
        <v>62644</v>
      </c>
      <c r="B1309" s="42">
        <v>1</v>
      </c>
      <c r="C1309" s="42" t="s">
        <v>18068</v>
      </c>
      <c r="D1309" s="42" t="s">
        <v>18068</v>
      </c>
      <c r="E1309" s="42" t="s">
        <v>34</v>
      </c>
      <c r="F1309" s="46">
        <v>46077</v>
      </c>
      <c r="G1309" s="47">
        <v>46078</v>
      </c>
      <c r="H1309" s="48">
        <v>0</v>
      </c>
    </row>
    <row r="1310" spans="1:8" x14ac:dyDescent="0.3">
      <c r="A1310" s="42">
        <v>62645</v>
      </c>
      <c r="B1310" s="42">
        <v>1</v>
      </c>
      <c r="C1310" s="42" t="s">
        <v>18068</v>
      </c>
      <c r="D1310" s="42" t="s">
        <v>18068</v>
      </c>
      <c r="E1310" s="42" t="s">
        <v>35</v>
      </c>
      <c r="F1310" s="46">
        <v>46077</v>
      </c>
      <c r="G1310" s="47">
        <v>46078</v>
      </c>
      <c r="H1310" s="48">
        <v>0</v>
      </c>
    </row>
    <row r="1311" spans="1:8" x14ac:dyDescent="0.3">
      <c r="A1311" s="42">
        <v>62646</v>
      </c>
      <c r="B1311" s="42">
        <v>1</v>
      </c>
      <c r="C1311" s="42" t="s">
        <v>18068</v>
      </c>
      <c r="D1311" s="42" t="s">
        <v>18068</v>
      </c>
      <c r="E1311" s="42" t="s">
        <v>35</v>
      </c>
      <c r="F1311" s="46">
        <v>46077</v>
      </c>
      <c r="G1311" s="47">
        <v>46079</v>
      </c>
      <c r="H1311" s="48">
        <v>0</v>
      </c>
    </row>
    <row r="1312" spans="1:8" x14ac:dyDescent="0.3">
      <c r="A1312" s="42">
        <v>62648</v>
      </c>
      <c r="B1312" s="42">
        <v>1</v>
      </c>
      <c r="C1312" s="42" t="s">
        <v>18068</v>
      </c>
      <c r="D1312" s="42" t="s">
        <v>18068</v>
      </c>
      <c r="E1312" s="42" t="s">
        <v>33</v>
      </c>
      <c r="F1312" s="46">
        <v>46077</v>
      </c>
      <c r="G1312" s="47">
        <v>46078</v>
      </c>
      <c r="H1312" s="48">
        <v>0</v>
      </c>
    </row>
    <row r="1313" spans="1:8" x14ac:dyDescent="0.3">
      <c r="A1313" s="42">
        <v>62649</v>
      </c>
      <c r="B1313" s="42">
        <v>1</v>
      </c>
      <c r="C1313" s="42" t="s">
        <v>18068</v>
      </c>
      <c r="D1313" s="42" t="s">
        <v>18068</v>
      </c>
      <c r="E1313" s="42" t="s">
        <v>33</v>
      </c>
      <c r="F1313" s="46">
        <v>46077</v>
      </c>
      <c r="G1313" s="47">
        <v>46078</v>
      </c>
      <c r="H1313" s="48">
        <v>0</v>
      </c>
    </row>
    <row r="1314" spans="1:8" x14ac:dyDescent="0.3">
      <c r="A1314" s="42">
        <v>62651</v>
      </c>
      <c r="B1314" s="42">
        <v>1</v>
      </c>
      <c r="C1314" s="42" t="s">
        <v>18068</v>
      </c>
      <c r="D1314" s="42" t="s">
        <v>18068</v>
      </c>
      <c r="E1314" s="42" t="s">
        <v>35</v>
      </c>
      <c r="F1314" s="46">
        <v>46077</v>
      </c>
      <c r="G1314" s="47">
        <v>46078</v>
      </c>
      <c r="H1314" s="48">
        <v>0</v>
      </c>
    </row>
    <row r="1315" spans="1:8" x14ac:dyDescent="0.3">
      <c r="A1315" s="42">
        <v>62652</v>
      </c>
      <c r="B1315" s="42">
        <v>1</v>
      </c>
      <c r="C1315" s="42" t="s">
        <v>18068</v>
      </c>
      <c r="D1315" s="42" t="s">
        <v>18068</v>
      </c>
      <c r="E1315" s="42" t="s">
        <v>34</v>
      </c>
      <c r="F1315" s="46">
        <v>46077</v>
      </c>
      <c r="G1315" s="47">
        <v>46079</v>
      </c>
      <c r="H1315" s="48">
        <v>0</v>
      </c>
    </row>
    <row r="1316" spans="1:8" x14ac:dyDescent="0.3">
      <c r="A1316" s="42">
        <v>62653</v>
      </c>
      <c r="B1316" s="42">
        <v>1</v>
      </c>
      <c r="C1316" s="42" t="s">
        <v>18068</v>
      </c>
      <c r="D1316" s="42" t="s">
        <v>18068</v>
      </c>
      <c r="E1316" s="42" t="s">
        <v>35</v>
      </c>
      <c r="F1316" s="46">
        <v>46077</v>
      </c>
      <c r="G1316" s="47">
        <v>46079</v>
      </c>
      <c r="H1316" s="48">
        <v>0</v>
      </c>
    </row>
    <row r="1317" spans="1:8" x14ac:dyDescent="0.3">
      <c r="A1317" s="42">
        <v>62654</v>
      </c>
      <c r="B1317" s="42">
        <v>1</v>
      </c>
      <c r="C1317" s="42" t="s">
        <v>18068</v>
      </c>
      <c r="D1317" s="42" t="s">
        <v>18068</v>
      </c>
      <c r="E1317" s="42" t="s">
        <v>33</v>
      </c>
      <c r="F1317" s="46">
        <v>46077</v>
      </c>
      <c r="G1317" s="47">
        <v>46079</v>
      </c>
      <c r="H1317" s="48">
        <v>0</v>
      </c>
    </row>
    <row r="1318" spans="1:8" x14ac:dyDescent="0.3">
      <c r="A1318" s="42">
        <v>62655</v>
      </c>
      <c r="B1318" s="42">
        <v>1</v>
      </c>
      <c r="C1318" s="42" t="s">
        <v>18068</v>
      </c>
      <c r="D1318" s="42" t="s">
        <v>18068</v>
      </c>
      <c r="E1318" s="42" t="s">
        <v>33</v>
      </c>
      <c r="F1318" s="46">
        <v>46077</v>
      </c>
      <c r="G1318" s="47">
        <v>46079</v>
      </c>
      <c r="H1318" s="48">
        <v>0</v>
      </c>
    </row>
    <row r="1319" spans="1:8" x14ac:dyDescent="0.3">
      <c r="A1319" s="42">
        <v>62657</v>
      </c>
      <c r="B1319" s="42">
        <v>1</v>
      </c>
      <c r="C1319" s="42" t="s">
        <v>18068</v>
      </c>
      <c r="D1319" s="42" t="s">
        <v>18068</v>
      </c>
      <c r="E1319" s="42" t="s">
        <v>33</v>
      </c>
      <c r="F1319" s="46">
        <v>46078</v>
      </c>
      <c r="G1319" s="47">
        <v>46079</v>
      </c>
      <c r="H1319" s="48">
        <v>0</v>
      </c>
    </row>
    <row r="1320" spans="1:8" x14ac:dyDescent="0.3">
      <c r="A1320" s="42">
        <v>62658</v>
      </c>
      <c r="B1320" s="42">
        <v>1</v>
      </c>
      <c r="C1320" s="42" t="s">
        <v>18068</v>
      </c>
      <c r="D1320" s="42" t="s">
        <v>18068</v>
      </c>
      <c r="E1320" s="42" t="s">
        <v>35</v>
      </c>
      <c r="F1320" s="46">
        <v>46078</v>
      </c>
      <c r="G1320" s="47">
        <v>46079</v>
      </c>
      <c r="H1320" s="48">
        <v>0</v>
      </c>
    </row>
    <row r="1321" spans="1:8" x14ac:dyDescent="0.3">
      <c r="A1321" s="42">
        <v>62659</v>
      </c>
      <c r="B1321" s="42">
        <v>1</v>
      </c>
      <c r="C1321" s="42" t="s">
        <v>18068</v>
      </c>
      <c r="D1321" s="42" t="s">
        <v>18068</v>
      </c>
      <c r="E1321" s="42" t="s">
        <v>35</v>
      </c>
      <c r="F1321" s="46">
        <v>46078</v>
      </c>
      <c r="G1321" s="47">
        <v>46078</v>
      </c>
      <c r="H1321" s="48">
        <v>0</v>
      </c>
    </row>
    <row r="1322" spans="1:8" x14ac:dyDescent="0.3">
      <c r="A1322" s="42">
        <v>62660</v>
      </c>
      <c r="B1322" s="42">
        <v>1</v>
      </c>
      <c r="C1322" s="42" t="s">
        <v>18068</v>
      </c>
      <c r="D1322" s="42" t="s">
        <v>18068</v>
      </c>
      <c r="E1322" s="42" t="s">
        <v>33</v>
      </c>
      <c r="F1322" s="46">
        <v>46078</v>
      </c>
      <c r="G1322" s="47">
        <v>46079</v>
      </c>
      <c r="H1322" s="48">
        <v>0</v>
      </c>
    </row>
    <row r="1323" spans="1:8" x14ac:dyDescent="0.3">
      <c r="A1323" s="42">
        <v>62661</v>
      </c>
      <c r="B1323" s="42">
        <v>1</v>
      </c>
      <c r="C1323" s="42" t="s">
        <v>18068</v>
      </c>
      <c r="D1323" s="42" t="s">
        <v>18068</v>
      </c>
      <c r="E1323" s="42" t="s">
        <v>35</v>
      </c>
      <c r="F1323" s="46">
        <v>46078</v>
      </c>
      <c r="G1323" s="47">
        <v>46078</v>
      </c>
      <c r="H1323" s="48">
        <v>0</v>
      </c>
    </row>
    <row r="1324" spans="1:8" x14ac:dyDescent="0.3">
      <c r="A1324" s="42">
        <v>62665</v>
      </c>
      <c r="B1324" s="42">
        <v>1</v>
      </c>
      <c r="C1324" s="42" t="s">
        <v>18068</v>
      </c>
      <c r="D1324" s="42" t="s">
        <v>18068</v>
      </c>
      <c r="E1324" s="42" t="s">
        <v>35</v>
      </c>
      <c r="F1324" s="46">
        <v>46078</v>
      </c>
      <c r="G1324" s="47">
        <v>46078</v>
      </c>
      <c r="H1324" s="48">
        <v>0</v>
      </c>
    </row>
    <row r="1325" spans="1:8" x14ac:dyDescent="0.3">
      <c r="A1325" s="42">
        <v>62667</v>
      </c>
      <c r="B1325" s="42">
        <v>1</v>
      </c>
      <c r="C1325" s="42" t="s">
        <v>18068</v>
      </c>
      <c r="D1325" s="42" t="s">
        <v>18068</v>
      </c>
      <c r="E1325" s="42" t="s">
        <v>17</v>
      </c>
      <c r="F1325" s="46">
        <v>46078</v>
      </c>
      <c r="G1325" s="47">
        <v>46078</v>
      </c>
      <c r="H1325" s="48">
        <v>0</v>
      </c>
    </row>
    <row r="1326" spans="1:8" x14ac:dyDescent="0.3">
      <c r="A1326" s="42">
        <v>62668</v>
      </c>
      <c r="B1326" s="42">
        <v>1</v>
      </c>
      <c r="C1326" s="42" t="s">
        <v>18068</v>
      </c>
      <c r="D1326" s="42" t="s">
        <v>18068</v>
      </c>
      <c r="E1326" s="42" t="s">
        <v>17</v>
      </c>
      <c r="F1326" s="46">
        <v>46078</v>
      </c>
      <c r="G1326" s="47">
        <v>46078</v>
      </c>
      <c r="H1326" s="48">
        <v>0</v>
      </c>
    </row>
    <row r="1327" spans="1:8" x14ac:dyDescent="0.3">
      <c r="A1327" s="42">
        <v>62669</v>
      </c>
      <c r="B1327" s="42">
        <v>1</v>
      </c>
      <c r="C1327" s="42" t="s">
        <v>18068</v>
      </c>
      <c r="D1327" s="42" t="s">
        <v>18068</v>
      </c>
      <c r="E1327" s="42" t="s">
        <v>35</v>
      </c>
      <c r="F1327" s="46">
        <v>46078</v>
      </c>
      <c r="G1327" s="47">
        <v>46078</v>
      </c>
      <c r="H1327" s="48">
        <v>0</v>
      </c>
    </row>
    <row r="1328" spans="1:8" x14ac:dyDescent="0.3">
      <c r="A1328" s="42">
        <v>62670</v>
      </c>
      <c r="B1328" s="42">
        <v>1</v>
      </c>
      <c r="C1328" s="42" t="s">
        <v>18068</v>
      </c>
      <c r="D1328" s="42" t="s">
        <v>18068</v>
      </c>
      <c r="E1328" s="42" t="s">
        <v>35</v>
      </c>
      <c r="F1328" s="46">
        <v>46078</v>
      </c>
      <c r="G1328" s="47">
        <v>46078</v>
      </c>
      <c r="H1328" s="48">
        <v>0</v>
      </c>
    </row>
    <row r="1329" spans="1:8" x14ac:dyDescent="0.3">
      <c r="A1329" s="42">
        <v>62671</v>
      </c>
      <c r="B1329" s="42">
        <v>1</v>
      </c>
      <c r="C1329" s="42" t="s">
        <v>18068</v>
      </c>
      <c r="D1329" s="42" t="s">
        <v>18068</v>
      </c>
      <c r="E1329" s="42" t="s">
        <v>35</v>
      </c>
      <c r="F1329" s="46">
        <v>46078</v>
      </c>
      <c r="G1329" s="47">
        <v>46078</v>
      </c>
      <c r="H1329" s="48">
        <v>0</v>
      </c>
    </row>
    <row r="1330" spans="1:8" x14ac:dyDescent="0.3">
      <c r="A1330" s="42">
        <v>62672</v>
      </c>
      <c r="B1330" s="42">
        <v>1</v>
      </c>
      <c r="C1330" s="42" t="s">
        <v>18068</v>
      </c>
      <c r="D1330" s="42" t="s">
        <v>18068</v>
      </c>
      <c r="E1330" s="42" t="s">
        <v>35</v>
      </c>
      <c r="F1330" s="46">
        <v>46078</v>
      </c>
      <c r="G1330" s="47">
        <v>46078</v>
      </c>
      <c r="H1330" s="48">
        <v>0</v>
      </c>
    </row>
    <row r="1331" spans="1:8" x14ac:dyDescent="0.3">
      <c r="A1331" s="42">
        <v>62674</v>
      </c>
      <c r="B1331" s="42">
        <v>1</v>
      </c>
      <c r="C1331" s="42" t="s">
        <v>18068</v>
      </c>
      <c r="D1331" s="42" t="s">
        <v>18068</v>
      </c>
      <c r="E1331" s="42" t="s">
        <v>35</v>
      </c>
      <c r="F1331" s="46">
        <v>46078</v>
      </c>
      <c r="G1331" s="47">
        <v>46079</v>
      </c>
      <c r="H1331" s="48">
        <v>0</v>
      </c>
    </row>
    <row r="1332" spans="1:8" x14ac:dyDescent="0.3">
      <c r="A1332" s="42">
        <v>62675</v>
      </c>
      <c r="B1332" s="42">
        <v>1</v>
      </c>
      <c r="C1332" s="42" t="s">
        <v>18068</v>
      </c>
      <c r="D1332" s="42" t="s">
        <v>18068</v>
      </c>
      <c r="E1332" s="42" t="s">
        <v>17</v>
      </c>
      <c r="F1332" s="46">
        <v>46078</v>
      </c>
      <c r="G1332" s="47">
        <v>46078</v>
      </c>
      <c r="H1332" s="48">
        <v>0</v>
      </c>
    </row>
    <row r="1333" spans="1:8" x14ac:dyDescent="0.3">
      <c r="A1333" s="42">
        <v>62676</v>
      </c>
      <c r="B1333" s="42">
        <v>1</v>
      </c>
      <c r="C1333" s="42" t="s">
        <v>18068</v>
      </c>
      <c r="D1333" s="42" t="s">
        <v>18068</v>
      </c>
      <c r="E1333" s="42" t="s">
        <v>35</v>
      </c>
      <c r="F1333" s="46">
        <v>46078</v>
      </c>
      <c r="G1333" s="47">
        <v>46079</v>
      </c>
      <c r="H1333" s="48">
        <v>0</v>
      </c>
    </row>
    <row r="1334" spans="1:8" x14ac:dyDescent="0.3">
      <c r="A1334" s="42">
        <v>62677</v>
      </c>
      <c r="B1334" s="42">
        <v>1</v>
      </c>
      <c r="C1334" s="42" t="s">
        <v>18068</v>
      </c>
      <c r="D1334" s="42" t="s">
        <v>18068</v>
      </c>
      <c r="E1334" s="42" t="s">
        <v>35</v>
      </c>
      <c r="F1334" s="46">
        <v>46078</v>
      </c>
      <c r="G1334" s="47">
        <v>46079</v>
      </c>
      <c r="H1334" s="48">
        <v>0</v>
      </c>
    </row>
    <row r="1335" spans="1:8" x14ac:dyDescent="0.3">
      <c r="A1335" s="42">
        <v>62678</v>
      </c>
      <c r="B1335" s="42">
        <v>1</v>
      </c>
      <c r="C1335" s="42" t="s">
        <v>18068</v>
      </c>
      <c r="D1335" s="42" t="s">
        <v>18068</v>
      </c>
      <c r="E1335" s="42" t="s">
        <v>36</v>
      </c>
      <c r="F1335" s="46">
        <v>46078</v>
      </c>
      <c r="G1335" s="47">
        <v>46078</v>
      </c>
      <c r="H1335" s="48">
        <v>0</v>
      </c>
    </row>
    <row r="1336" spans="1:8" x14ac:dyDescent="0.3">
      <c r="A1336" s="42">
        <v>62679</v>
      </c>
      <c r="B1336" s="42">
        <v>1</v>
      </c>
      <c r="C1336" s="42" t="s">
        <v>18068</v>
      </c>
      <c r="D1336" s="42" t="s">
        <v>18068</v>
      </c>
      <c r="E1336" s="42" t="s">
        <v>34</v>
      </c>
      <c r="F1336" s="46">
        <v>46078</v>
      </c>
      <c r="G1336" s="47">
        <v>46079</v>
      </c>
      <c r="H1336" s="48">
        <v>0</v>
      </c>
    </row>
    <row r="1337" spans="1:8" x14ac:dyDescent="0.3">
      <c r="A1337" s="42">
        <v>62680</v>
      </c>
      <c r="B1337" s="42">
        <v>1</v>
      </c>
      <c r="C1337" s="42" t="s">
        <v>18068</v>
      </c>
      <c r="D1337" s="42" t="s">
        <v>18068</v>
      </c>
      <c r="E1337" s="42" t="s">
        <v>17</v>
      </c>
      <c r="F1337" s="46">
        <v>46078</v>
      </c>
      <c r="G1337" s="47">
        <v>46078</v>
      </c>
      <c r="H1337" s="48">
        <v>0</v>
      </c>
    </row>
    <row r="1338" spans="1:8" x14ac:dyDescent="0.3">
      <c r="A1338" s="42">
        <v>62681</v>
      </c>
      <c r="B1338" s="42">
        <v>1</v>
      </c>
      <c r="C1338" s="42" t="s">
        <v>18068</v>
      </c>
      <c r="D1338" s="42" t="s">
        <v>18068</v>
      </c>
      <c r="E1338" s="42" t="s">
        <v>36</v>
      </c>
      <c r="F1338" s="46">
        <v>46078</v>
      </c>
      <c r="G1338" s="47">
        <v>46078</v>
      </c>
      <c r="H1338" s="48">
        <v>0</v>
      </c>
    </row>
    <row r="1339" spans="1:8" x14ac:dyDescent="0.3">
      <c r="A1339" s="42">
        <v>62682</v>
      </c>
      <c r="B1339" s="42">
        <v>1</v>
      </c>
      <c r="C1339" s="42" t="s">
        <v>18068</v>
      </c>
      <c r="D1339" s="42" t="s">
        <v>18068</v>
      </c>
      <c r="E1339" s="42" t="s">
        <v>33</v>
      </c>
      <c r="F1339" s="46">
        <v>46078</v>
      </c>
      <c r="G1339" s="47">
        <v>46079</v>
      </c>
      <c r="H1339" s="48">
        <v>0</v>
      </c>
    </row>
    <row r="1340" spans="1:8" x14ac:dyDescent="0.3">
      <c r="A1340" s="42">
        <v>62683</v>
      </c>
      <c r="B1340" s="42">
        <v>1</v>
      </c>
      <c r="C1340" s="42" t="s">
        <v>18068</v>
      </c>
      <c r="D1340" s="42" t="s">
        <v>18068</v>
      </c>
      <c r="E1340" s="42" t="s">
        <v>35</v>
      </c>
      <c r="F1340" s="46">
        <v>46078</v>
      </c>
      <c r="G1340" s="47">
        <v>46078</v>
      </c>
      <c r="H1340" s="48">
        <v>0</v>
      </c>
    </row>
    <row r="1341" spans="1:8" x14ac:dyDescent="0.3">
      <c r="A1341" s="42">
        <v>62684</v>
      </c>
      <c r="B1341" s="42">
        <v>1</v>
      </c>
      <c r="C1341" s="42" t="s">
        <v>18068</v>
      </c>
      <c r="D1341" s="42" t="s">
        <v>18068</v>
      </c>
      <c r="E1341" s="42" t="s">
        <v>35</v>
      </c>
      <c r="F1341" s="46">
        <v>46078</v>
      </c>
      <c r="G1341" s="47">
        <v>46079</v>
      </c>
      <c r="H1341" s="48">
        <v>0</v>
      </c>
    </row>
    <row r="1342" spans="1:8" x14ac:dyDescent="0.3">
      <c r="A1342" s="42">
        <v>62685</v>
      </c>
      <c r="B1342" s="42">
        <v>1</v>
      </c>
      <c r="C1342" s="42" t="s">
        <v>18068</v>
      </c>
      <c r="D1342" s="42" t="s">
        <v>18068</v>
      </c>
      <c r="E1342" s="42" t="s">
        <v>33</v>
      </c>
      <c r="F1342" s="46">
        <v>46078</v>
      </c>
      <c r="G1342" s="47">
        <v>46079</v>
      </c>
      <c r="H1342" s="48">
        <v>0</v>
      </c>
    </row>
    <row r="1343" spans="1:8" x14ac:dyDescent="0.3">
      <c r="A1343" s="42">
        <v>62686</v>
      </c>
      <c r="B1343" s="42">
        <v>1</v>
      </c>
      <c r="C1343" s="42" t="s">
        <v>18068</v>
      </c>
      <c r="D1343" s="42" t="s">
        <v>18068</v>
      </c>
      <c r="E1343" s="42" t="s">
        <v>33</v>
      </c>
      <c r="F1343" s="46">
        <v>46078</v>
      </c>
      <c r="G1343" s="47">
        <v>46079</v>
      </c>
      <c r="H1343" s="48">
        <v>0</v>
      </c>
    </row>
    <row r="1344" spans="1:8" x14ac:dyDescent="0.3">
      <c r="A1344" s="42">
        <v>62688</v>
      </c>
      <c r="B1344" s="42">
        <v>1</v>
      </c>
      <c r="C1344" s="42" t="s">
        <v>18068</v>
      </c>
      <c r="D1344" s="42" t="s">
        <v>18068</v>
      </c>
      <c r="E1344" s="42" t="s">
        <v>33</v>
      </c>
      <c r="F1344" s="46">
        <v>46078</v>
      </c>
      <c r="G1344" s="47">
        <v>46079</v>
      </c>
      <c r="H1344" s="48">
        <v>0</v>
      </c>
    </row>
    <row r="1345" spans="1:8" x14ac:dyDescent="0.3">
      <c r="A1345" s="42">
        <v>62689</v>
      </c>
      <c r="B1345" s="42">
        <v>1</v>
      </c>
      <c r="C1345" s="42" t="s">
        <v>18068</v>
      </c>
      <c r="D1345" s="42" t="s">
        <v>18068</v>
      </c>
      <c r="E1345" s="42" t="s">
        <v>33</v>
      </c>
      <c r="F1345" s="46">
        <v>46078</v>
      </c>
      <c r="G1345" s="47">
        <v>46079</v>
      </c>
      <c r="H1345" s="48">
        <v>0</v>
      </c>
    </row>
    <row r="1346" spans="1:8" x14ac:dyDescent="0.3">
      <c r="A1346" s="42">
        <v>62690</v>
      </c>
      <c r="B1346" s="42">
        <v>1</v>
      </c>
      <c r="C1346" s="42" t="s">
        <v>18068</v>
      </c>
      <c r="D1346" s="42" t="s">
        <v>18068</v>
      </c>
      <c r="E1346" s="42" t="s">
        <v>33</v>
      </c>
      <c r="F1346" s="46">
        <v>46078</v>
      </c>
      <c r="G1346" s="47">
        <v>46079</v>
      </c>
      <c r="H1346" s="48">
        <v>0</v>
      </c>
    </row>
    <row r="1347" spans="1:8" x14ac:dyDescent="0.3">
      <c r="A1347" s="42">
        <v>62692</v>
      </c>
      <c r="B1347" s="42">
        <v>1</v>
      </c>
      <c r="C1347" s="42" t="s">
        <v>18068</v>
      </c>
      <c r="D1347" s="42" t="s">
        <v>18068</v>
      </c>
      <c r="E1347" s="42" t="s">
        <v>33</v>
      </c>
      <c r="F1347" s="46">
        <v>46078</v>
      </c>
      <c r="G1347" s="47">
        <v>46079</v>
      </c>
      <c r="H1347" s="48">
        <v>0</v>
      </c>
    </row>
    <row r="1348" spans="1:8" x14ac:dyDescent="0.3">
      <c r="A1348" s="42">
        <v>62693</v>
      </c>
      <c r="B1348" s="42">
        <v>1</v>
      </c>
      <c r="C1348" s="42" t="s">
        <v>18068</v>
      </c>
      <c r="D1348" s="42" t="s">
        <v>18068</v>
      </c>
      <c r="E1348" s="42" t="s">
        <v>35</v>
      </c>
      <c r="F1348" s="46">
        <v>46078</v>
      </c>
      <c r="G1348" s="47">
        <v>46079</v>
      </c>
      <c r="H1348" s="48">
        <v>0</v>
      </c>
    </row>
    <row r="1349" spans="1:8" x14ac:dyDescent="0.3">
      <c r="A1349" s="42">
        <v>62696</v>
      </c>
      <c r="B1349" s="42">
        <v>1</v>
      </c>
      <c r="C1349" s="42" t="s">
        <v>18068</v>
      </c>
      <c r="D1349" s="42" t="s">
        <v>18068</v>
      </c>
      <c r="E1349" s="42" t="s">
        <v>34</v>
      </c>
      <c r="F1349" s="46">
        <v>46078</v>
      </c>
      <c r="G1349" s="47">
        <v>46079</v>
      </c>
      <c r="H1349" s="48">
        <v>0</v>
      </c>
    </row>
    <row r="1350" spans="1:8" x14ac:dyDescent="0.3">
      <c r="A1350" s="42">
        <v>62698</v>
      </c>
      <c r="B1350" s="42">
        <v>1</v>
      </c>
      <c r="C1350" s="42" t="s">
        <v>18068</v>
      </c>
      <c r="D1350" s="42" t="s">
        <v>18068</v>
      </c>
      <c r="E1350" s="42" t="s">
        <v>17</v>
      </c>
      <c r="F1350" s="46">
        <v>46078</v>
      </c>
      <c r="G1350" s="47">
        <v>46078</v>
      </c>
      <c r="H1350" s="48">
        <v>0</v>
      </c>
    </row>
    <row r="1351" spans="1:8" x14ac:dyDescent="0.3">
      <c r="A1351" s="42">
        <v>62700</v>
      </c>
      <c r="B1351" s="42">
        <v>1</v>
      </c>
      <c r="C1351" s="42" t="s">
        <v>18068</v>
      </c>
      <c r="D1351" s="42" t="s">
        <v>18068</v>
      </c>
      <c r="E1351" s="42" t="s">
        <v>35</v>
      </c>
      <c r="F1351" s="46">
        <v>46078</v>
      </c>
      <c r="G1351" s="47">
        <v>46079</v>
      </c>
      <c r="H1351" s="48">
        <v>0</v>
      </c>
    </row>
    <row r="1352" spans="1:8" x14ac:dyDescent="0.3">
      <c r="A1352" s="42">
        <v>62701</v>
      </c>
      <c r="B1352" s="42">
        <v>1</v>
      </c>
      <c r="C1352" s="42" t="s">
        <v>18068</v>
      </c>
      <c r="D1352" s="42" t="s">
        <v>18068</v>
      </c>
      <c r="E1352" s="42" t="s">
        <v>35</v>
      </c>
      <c r="F1352" s="46">
        <v>46078</v>
      </c>
      <c r="G1352" s="47">
        <v>46079</v>
      </c>
      <c r="H1352" s="48">
        <v>0</v>
      </c>
    </row>
    <row r="1353" spans="1:8" x14ac:dyDescent="0.3">
      <c r="A1353" s="42">
        <v>62706</v>
      </c>
      <c r="B1353" s="42">
        <v>1</v>
      </c>
      <c r="C1353" s="42" t="s">
        <v>18068</v>
      </c>
      <c r="D1353" s="42" t="s">
        <v>18068</v>
      </c>
      <c r="E1353" s="42" t="s">
        <v>33</v>
      </c>
      <c r="F1353" s="46">
        <v>46078</v>
      </c>
      <c r="G1353" s="47">
        <v>46079</v>
      </c>
      <c r="H1353" s="48">
        <v>0</v>
      </c>
    </row>
    <row r="1354" spans="1:8" x14ac:dyDescent="0.3">
      <c r="A1354" s="42">
        <v>62709</v>
      </c>
      <c r="B1354" s="42">
        <v>1</v>
      </c>
      <c r="C1354" s="42" t="s">
        <v>18068</v>
      </c>
      <c r="D1354" s="42" t="s">
        <v>18068</v>
      </c>
      <c r="E1354" s="42" t="s">
        <v>33</v>
      </c>
      <c r="F1354" s="46">
        <v>46078</v>
      </c>
      <c r="G1354" s="47">
        <v>46079</v>
      </c>
      <c r="H1354" s="48">
        <v>0</v>
      </c>
    </row>
    <row r="1355" spans="1:8" x14ac:dyDescent="0.3">
      <c r="A1355" s="42">
        <v>62712</v>
      </c>
      <c r="B1355" s="42">
        <v>1</v>
      </c>
      <c r="C1355" s="42" t="s">
        <v>18068</v>
      </c>
      <c r="D1355" s="42" t="s">
        <v>18068</v>
      </c>
      <c r="E1355" s="42" t="s">
        <v>33</v>
      </c>
      <c r="F1355" s="46">
        <v>46078</v>
      </c>
      <c r="G1355" s="47">
        <v>46079</v>
      </c>
      <c r="H1355" s="48">
        <v>0</v>
      </c>
    </row>
    <row r="1356" spans="1:8" x14ac:dyDescent="0.3">
      <c r="A1356" s="42">
        <v>62715</v>
      </c>
      <c r="B1356" s="42">
        <v>1</v>
      </c>
      <c r="C1356" s="42" t="s">
        <v>18068</v>
      </c>
      <c r="D1356" s="42" t="s">
        <v>18068</v>
      </c>
      <c r="E1356" s="42" t="s">
        <v>35</v>
      </c>
      <c r="F1356" s="46">
        <v>46078</v>
      </c>
      <c r="G1356" s="47">
        <v>46079</v>
      </c>
      <c r="H1356" s="48">
        <v>0</v>
      </c>
    </row>
    <row r="1357" spans="1:8" x14ac:dyDescent="0.3">
      <c r="A1357" s="42">
        <v>62725</v>
      </c>
      <c r="B1357" s="42">
        <v>1</v>
      </c>
      <c r="C1357" s="42" t="s">
        <v>18068</v>
      </c>
      <c r="D1357" s="42" t="s">
        <v>18068</v>
      </c>
      <c r="E1357" s="42" t="s">
        <v>35</v>
      </c>
      <c r="F1357" s="46">
        <v>46078</v>
      </c>
      <c r="G1357" s="47">
        <v>46079</v>
      </c>
      <c r="H1357" s="48">
        <v>0</v>
      </c>
    </row>
    <row r="1358" spans="1:8" x14ac:dyDescent="0.3">
      <c r="A1358" s="42">
        <v>62726</v>
      </c>
      <c r="B1358" s="42">
        <v>1</v>
      </c>
      <c r="C1358" s="42" t="s">
        <v>18068</v>
      </c>
      <c r="D1358" s="42" t="s">
        <v>18068</v>
      </c>
      <c r="E1358" s="42" t="s">
        <v>35</v>
      </c>
      <c r="F1358" s="46">
        <v>46078</v>
      </c>
      <c r="G1358" s="47">
        <v>46079</v>
      </c>
      <c r="H1358" s="48">
        <v>0</v>
      </c>
    </row>
    <row r="1359" spans="1:8" x14ac:dyDescent="0.3">
      <c r="A1359" s="42">
        <v>62731</v>
      </c>
      <c r="B1359" s="42">
        <v>1</v>
      </c>
      <c r="C1359" s="42" t="s">
        <v>18068</v>
      </c>
      <c r="D1359" s="42" t="s">
        <v>18068</v>
      </c>
      <c r="E1359" s="42" t="s">
        <v>35</v>
      </c>
      <c r="F1359" s="46">
        <v>46078</v>
      </c>
      <c r="G1359" s="47">
        <v>46079</v>
      </c>
      <c r="H1359" s="48">
        <v>0</v>
      </c>
    </row>
    <row r="1360" spans="1:8" x14ac:dyDescent="0.3">
      <c r="A1360" s="42">
        <v>62734</v>
      </c>
      <c r="B1360" s="42">
        <v>1</v>
      </c>
      <c r="C1360" s="42" t="s">
        <v>18068</v>
      </c>
      <c r="D1360" s="42" t="s">
        <v>18068</v>
      </c>
      <c r="E1360" s="42" t="s">
        <v>35</v>
      </c>
      <c r="F1360" s="46">
        <v>46078</v>
      </c>
      <c r="G1360" s="47">
        <v>46079</v>
      </c>
      <c r="H1360" s="48">
        <v>0</v>
      </c>
    </row>
    <row r="1361" spans="1:8" x14ac:dyDescent="0.3">
      <c r="A1361" s="42">
        <v>62735</v>
      </c>
      <c r="B1361" s="42">
        <v>1</v>
      </c>
      <c r="C1361" s="42" t="s">
        <v>18068</v>
      </c>
      <c r="D1361" s="42" t="s">
        <v>18068</v>
      </c>
      <c r="E1361" s="42" t="s">
        <v>33</v>
      </c>
      <c r="F1361" s="46">
        <v>46078</v>
      </c>
      <c r="G1361" s="47">
        <v>46079</v>
      </c>
      <c r="H1361" s="48">
        <v>0</v>
      </c>
    </row>
    <row r="1362" spans="1:8" x14ac:dyDescent="0.3">
      <c r="A1362" s="42">
        <v>62736</v>
      </c>
      <c r="B1362" s="42">
        <v>1</v>
      </c>
      <c r="C1362" s="42" t="s">
        <v>18068</v>
      </c>
      <c r="D1362" s="42" t="s">
        <v>18068</v>
      </c>
      <c r="E1362" s="42" t="s">
        <v>34</v>
      </c>
      <c r="F1362" s="46">
        <v>46078</v>
      </c>
      <c r="G1362" s="47">
        <v>46079</v>
      </c>
      <c r="H1362" s="48">
        <v>0</v>
      </c>
    </row>
    <row r="1363" spans="1:8" x14ac:dyDescent="0.3">
      <c r="A1363" s="42">
        <v>62737</v>
      </c>
      <c r="B1363" s="42">
        <v>1</v>
      </c>
      <c r="C1363" s="42" t="s">
        <v>18068</v>
      </c>
      <c r="D1363" s="42" t="s">
        <v>18068</v>
      </c>
      <c r="E1363" s="42" t="s">
        <v>33</v>
      </c>
      <c r="F1363" s="46">
        <v>46078</v>
      </c>
      <c r="G1363" s="47">
        <v>46079</v>
      </c>
      <c r="H1363" s="48">
        <v>0</v>
      </c>
    </row>
    <row r="1364" spans="1:8" x14ac:dyDescent="0.3">
      <c r="A1364" s="42">
        <v>62738</v>
      </c>
      <c r="B1364" s="42">
        <v>1</v>
      </c>
      <c r="C1364" s="42" t="s">
        <v>18068</v>
      </c>
      <c r="D1364" s="42" t="s">
        <v>18068</v>
      </c>
      <c r="E1364" s="42" t="s">
        <v>36</v>
      </c>
      <c r="F1364" s="46">
        <v>46078</v>
      </c>
      <c r="G1364" s="47">
        <v>46079</v>
      </c>
      <c r="H1364" s="48">
        <v>0</v>
      </c>
    </row>
    <row r="1365" spans="1:8" x14ac:dyDescent="0.3">
      <c r="A1365" s="42">
        <v>62742</v>
      </c>
      <c r="B1365" s="42">
        <v>1</v>
      </c>
      <c r="C1365" s="42" t="s">
        <v>18068</v>
      </c>
      <c r="D1365" s="42" t="s">
        <v>18068</v>
      </c>
      <c r="E1365" s="42" t="s">
        <v>35</v>
      </c>
      <c r="F1365" s="46">
        <v>46078</v>
      </c>
      <c r="G1365" s="47">
        <v>46079</v>
      </c>
      <c r="H1365" s="48">
        <v>0</v>
      </c>
    </row>
    <row r="1366" spans="1:8" x14ac:dyDescent="0.3">
      <c r="A1366" s="42">
        <v>62745</v>
      </c>
      <c r="B1366" s="42">
        <v>1</v>
      </c>
      <c r="C1366" s="42" t="s">
        <v>18068</v>
      </c>
      <c r="D1366" s="42" t="s">
        <v>18068</v>
      </c>
      <c r="E1366" s="42" t="s">
        <v>34</v>
      </c>
      <c r="F1366" s="46">
        <v>46078</v>
      </c>
      <c r="G1366" s="47">
        <v>46079</v>
      </c>
      <c r="H1366" s="48">
        <v>0</v>
      </c>
    </row>
    <row r="1367" spans="1:8" x14ac:dyDescent="0.3">
      <c r="A1367" s="42">
        <v>62746</v>
      </c>
      <c r="B1367" s="42">
        <v>1</v>
      </c>
      <c r="C1367" s="42" t="s">
        <v>18068</v>
      </c>
      <c r="D1367" s="42" t="s">
        <v>18068</v>
      </c>
      <c r="E1367" s="42" t="s">
        <v>34</v>
      </c>
      <c r="F1367" s="46">
        <v>46078</v>
      </c>
      <c r="G1367" s="47">
        <v>46079</v>
      </c>
      <c r="H1367" s="48">
        <v>0</v>
      </c>
    </row>
    <row r="1368" spans="1:8" x14ac:dyDescent="0.3">
      <c r="A1368" s="42">
        <v>62747</v>
      </c>
      <c r="B1368" s="42">
        <v>1</v>
      </c>
      <c r="C1368" s="42" t="s">
        <v>18068</v>
      </c>
      <c r="D1368" s="42" t="s">
        <v>18068</v>
      </c>
      <c r="E1368" s="42" t="s">
        <v>33</v>
      </c>
      <c r="F1368" s="46">
        <v>46078</v>
      </c>
      <c r="G1368" s="47">
        <v>46079</v>
      </c>
      <c r="H1368" s="48">
        <v>0</v>
      </c>
    </row>
    <row r="1369" spans="1:8" x14ac:dyDescent="0.3">
      <c r="A1369" s="42">
        <v>62748</v>
      </c>
      <c r="B1369" s="42">
        <v>1</v>
      </c>
      <c r="C1369" s="42" t="s">
        <v>18068</v>
      </c>
      <c r="D1369" s="42" t="s">
        <v>18068</v>
      </c>
      <c r="E1369" s="42" t="s">
        <v>34</v>
      </c>
      <c r="F1369" s="46">
        <v>46079</v>
      </c>
      <c r="G1369" s="47">
        <v>46079</v>
      </c>
      <c r="H1369" s="48">
        <v>0</v>
      </c>
    </row>
    <row r="1370" spans="1:8" x14ac:dyDescent="0.3">
      <c r="A1370" s="42">
        <v>62749</v>
      </c>
      <c r="B1370" s="42">
        <v>1</v>
      </c>
      <c r="C1370" s="42" t="s">
        <v>18068</v>
      </c>
      <c r="D1370" s="42" t="s">
        <v>18068</v>
      </c>
      <c r="E1370" s="42" t="s">
        <v>34</v>
      </c>
      <c r="F1370" s="46">
        <v>46079</v>
      </c>
      <c r="G1370" s="47">
        <v>46079</v>
      </c>
      <c r="H1370" s="48">
        <v>0</v>
      </c>
    </row>
    <row r="1371" spans="1:8" x14ac:dyDescent="0.3">
      <c r="A1371" s="42">
        <v>62750</v>
      </c>
      <c r="B1371" s="42">
        <v>1</v>
      </c>
      <c r="C1371" s="42" t="s">
        <v>18068</v>
      </c>
      <c r="D1371" s="42" t="s">
        <v>18068</v>
      </c>
      <c r="E1371" s="42" t="s">
        <v>35</v>
      </c>
      <c r="F1371" s="46">
        <v>46079</v>
      </c>
      <c r="G1371" s="47">
        <v>46079</v>
      </c>
      <c r="H1371" s="48">
        <v>0</v>
      </c>
    </row>
    <row r="1372" spans="1:8" x14ac:dyDescent="0.3">
      <c r="A1372" s="42">
        <v>62751</v>
      </c>
      <c r="B1372" s="42">
        <v>1</v>
      </c>
      <c r="C1372" s="42" t="s">
        <v>18068</v>
      </c>
      <c r="D1372" s="42" t="s">
        <v>18068</v>
      </c>
      <c r="E1372" s="42" t="s">
        <v>35</v>
      </c>
      <c r="F1372" s="46">
        <v>46079</v>
      </c>
      <c r="G1372" s="47">
        <v>46079</v>
      </c>
      <c r="H1372" s="48">
        <v>0</v>
      </c>
    </row>
    <row r="1373" spans="1:8" x14ac:dyDescent="0.3">
      <c r="A1373" s="42">
        <v>62752</v>
      </c>
      <c r="B1373" s="42">
        <v>1</v>
      </c>
      <c r="C1373" s="42" t="s">
        <v>18068</v>
      </c>
      <c r="D1373" s="42" t="s">
        <v>18068</v>
      </c>
      <c r="E1373" s="42" t="s">
        <v>35</v>
      </c>
      <c r="F1373" s="46">
        <v>46079</v>
      </c>
      <c r="G1373" s="47">
        <v>46079</v>
      </c>
      <c r="H1373" s="48">
        <v>0</v>
      </c>
    </row>
    <row r="1374" spans="1:8" x14ac:dyDescent="0.3">
      <c r="A1374" s="42">
        <v>62753</v>
      </c>
      <c r="B1374" s="42">
        <v>1</v>
      </c>
      <c r="C1374" s="42" t="s">
        <v>18068</v>
      </c>
      <c r="D1374" s="42" t="s">
        <v>18068</v>
      </c>
      <c r="E1374" s="42" t="s">
        <v>34</v>
      </c>
      <c r="F1374" s="46">
        <v>46079</v>
      </c>
      <c r="G1374" s="47">
        <v>46079</v>
      </c>
      <c r="H1374" s="48">
        <v>0</v>
      </c>
    </row>
    <row r="1375" spans="1:8" x14ac:dyDescent="0.3">
      <c r="A1375" s="42">
        <v>62754</v>
      </c>
      <c r="B1375" s="42">
        <v>1</v>
      </c>
      <c r="C1375" s="42" t="s">
        <v>18068</v>
      </c>
      <c r="D1375" s="42" t="s">
        <v>18068</v>
      </c>
      <c r="E1375" s="42" t="s">
        <v>35</v>
      </c>
      <c r="F1375" s="46">
        <v>46079</v>
      </c>
      <c r="G1375" s="47">
        <v>46079</v>
      </c>
      <c r="H1375" s="48">
        <v>0</v>
      </c>
    </row>
    <row r="1376" spans="1:8" x14ac:dyDescent="0.3">
      <c r="A1376" s="42">
        <v>62755</v>
      </c>
      <c r="B1376" s="42">
        <v>1</v>
      </c>
      <c r="C1376" s="42" t="s">
        <v>18068</v>
      </c>
      <c r="D1376" s="42" t="s">
        <v>18068</v>
      </c>
      <c r="E1376" s="42" t="s">
        <v>35</v>
      </c>
      <c r="F1376" s="46">
        <v>46079</v>
      </c>
      <c r="G1376" s="47">
        <v>46079</v>
      </c>
      <c r="H1376" s="48">
        <v>0</v>
      </c>
    </row>
    <row r="1377" spans="1:8" x14ac:dyDescent="0.3">
      <c r="A1377" s="42">
        <v>62756</v>
      </c>
      <c r="B1377" s="42">
        <v>1</v>
      </c>
      <c r="C1377" s="42" t="s">
        <v>18068</v>
      </c>
      <c r="D1377" s="42" t="s">
        <v>18068</v>
      </c>
      <c r="E1377" s="42" t="s">
        <v>35</v>
      </c>
      <c r="F1377" s="46">
        <v>46079</v>
      </c>
      <c r="G1377" s="47">
        <v>46079</v>
      </c>
      <c r="H1377" s="48">
        <v>0</v>
      </c>
    </row>
    <row r="1378" spans="1:8" x14ac:dyDescent="0.3">
      <c r="A1378" s="42">
        <v>62757</v>
      </c>
      <c r="B1378" s="42">
        <v>1</v>
      </c>
      <c r="C1378" s="42" t="s">
        <v>18068</v>
      </c>
      <c r="D1378" s="42" t="s">
        <v>18068</v>
      </c>
      <c r="E1378" s="42" t="s">
        <v>35</v>
      </c>
      <c r="F1378" s="46">
        <v>46079</v>
      </c>
      <c r="G1378" s="47">
        <v>46079</v>
      </c>
      <c r="H1378" s="48">
        <v>0</v>
      </c>
    </row>
    <row r="1379" spans="1:8" x14ac:dyDescent="0.3">
      <c r="A1379" s="42">
        <v>62759</v>
      </c>
      <c r="B1379" s="42">
        <v>1</v>
      </c>
      <c r="C1379" s="42" t="s">
        <v>18068</v>
      </c>
      <c r="D1379" s="42" t="s">
        <v>18068</v>
      </c>
      <c r="E1379" s="42" t="s">
        <v>35</v>
      </c>
      <c r="F1379" s="46">
        <v>46079</v>
      </c>
      <c r="G1379" s="47">
        <v>46079</v>
      </c>
      <c r="H1379" s="48">
        <v>0</v>
      </c>
    </row>
    <row r="1380" spans="1:8" x14ac:dyDescent="0.3">
      <c r="A1380" s="42">
        <v>62760</v>
      </c>
      <c r="B1380" s="42">
        <v>1</v>
      </c>
      <c r="C1380" s="42" t="s">
        <v>18068</v>
      </c>
      <c r="D1380" s="42" t="s">
        <v>18068</v>
      </c>
      <c r="E1380" s="42" t="s">
        <v>35</v>
      </c>
      <c r="F1380" s="46">
        <v>46079</v>
      </c>
      <c r="G1380" s="47">
        <v>46079</v>
      </c>
      <c r="H1380" s="48">
        <v>0</v>
      </c>
    </row>
    <row r="1381" spans="1:8" x14ac:dyDescent="0.3">
      <c r="A1381" s="42">
        <v>62763</v>
      </c>
      <c r="B1381" s="42">
        <v>1</v>
      </c>
      <c r="C1381" s="42" t="s">
        <v>18068</v>
      </c>
      <c r="D1381" s="42" t="s">
        <v>18068</v>
      </c>
      <c r="E1381" s="42" t="s">
        <v>35</v>
      </c>
      <c r="F1381" s="46">
        <v>46079</v>
      </c>
      <c r="G1381" s="47">
        <v>46079</v>
      </c>
      <c r="H1381" s="48">
        <v>0</v>
      </c>
    </row>
    <row r="1382" spans="1:8" x14ac:dyDescent="0.3">
      <c r="A1382" s="42">
        <v>62768</v>
      </c>
      <c r="B1382" s="42">
        <v>1</v>
      </c>
      <c r="C1382" s="42" t="s">
        <v>18068</v>
      </c>
      <c r="D1382" s="42" t="s">
        <v>18068</v>
      </c>
      <c r="E1382" s="42" t="s">
        <v>17</v>
      </c>
      <c r="F1382" s="46">
        <v>46079</v>
      </c>
      <c r="G1382" s="47">
        <v>46079</v>
      </c>
      <c r="H1382" s="48">
        <v>0</v>
      </c>
    </row>
    <row r="1383" spans="1:8" x14ac:dyDescent="0.3">
      <c r="A1383" s="42">
        <v>62771</v>
      </c>
      <c r="B1383" s="42">
        <v>1</v>
      </c>
      <c r="C1383" s="42" t="s">
        <v>18068</v>
      </c>
      <c r="D1383" s="42" t="s">
        <v>18068</v>
      </c>
      <c r="E1383" s="42" t="s">
        <v>17</v>
      </c>
      <c r="F1383" s="46">
        <v>46079</v>
      </c>
      <c r="G1383" s="47">
        <v>46079</v>
      </c>
      <c r="H1383" s="48">
        <v>0</v>
      </c>
    </row>
    <row r="1384" spans="1:8" x14ac:dyDescent="0.3">
      <c r="A1384" s="42">
        <v>62775</v>
      </c>
      <c r="B1384" s="42">
        <v>1</v>
      </c>
      <c r="C1384" s="42" t="s">
        <v>18068</v>
      </c>
      <c r="D1384" s="42" t="s">
        <v>18068</v>
      </c>
      <c r="E1384" s="42" t="s">
        <v>34</v>
      </c>
      <c r="F1384" s="46">
        <v>46079</v>
      </c>
      <c r="G1384" s="47">
        <v>46080</v>
      </c>
      <c r="H1384" s="48">
        <v>0</v>
      </c>
    </row>
    <row r="1385" spans="1:8" x14ac:dyDescent="0.3">
      <c r="A1385" s="42">
        <v>62777</v>
      </c>
      <c r="B1385" s="42">
        <v>1</v>
      </c>
      <c r="C1385" s="42" t="s">
        <v>18068</v>
      </c>
      <c r="D1385" s="42" t="s">
        <v>18068</v>
      </c>
      <c r="E1385" s="42" t="s">
        <v>35</v>
      </c>
      <c r="F1385" s="46">
        <v>46079</v>
      </c>
      <c r="G1385" s="47">
        <v>46079</v>
      </c>
      <c r="H1385" s="48">
        <v>0</v>
      </c>
    </row>
    <row r="1386" spans="1:8" x14ac:dyDescent="0.3">
      <c r="A1386" s="42">
        <v>62779</v>
      </c>
      <c r="B1386" s="42">
        <v>1</v>
      </c>
      <c r="C1386" s="42" t="s">
        <v>18068</v>
      </c>
      <c r="D1386" s="42" t="s">
        <v>18068</v>
      </c>
      <c r="E1386" s="42" t="s">
        <v>35</v>
      </c>
      <c r="F1386" s="46">
        <v>46079</v>
      </c>
      <c r="G1386" s="47">
        <v>46079</v>
      </c>
      <c r="H1386" s="48">
        <v>0</v>
      </c>
    </row>
    <row r="1387" spans="1:8" x14ac:dyDescent="0.3">
      <c r="A1387" s="42">
        <v>62780</v>
      </c>
      <c r="B1387" s="42">
        <v>1</v>
      </c>
      <c r="C1387" s="42" t="s">
        <v>18068</v>
      </c>
      <c r="D1387" s="42" t="s">
        <v>18068</v>
      </c>
      <c r="E1387" s="42" t="s">
        <v>17</v>
      </c>
      <c r="F1387" s="46">
        <v>46079</v>
      </c>
      <c r="G1387" s="47">
        <v>46079</v>
      </c>
      <c r="H1387" s="48">
        <v>0</v>
      </c>
    </row>
    <row r="1388" spans="1:8" x14ac:dyDescent="0.3">
      <c r="A1388" s="42">
        <v>62781</v>
      </c>
      <c r="B1388" s="42">
        <v>1</v>
      </c>
      <c r="C1388" s="42" t="s">
        <v>18068</v>
      </c>
      <c r="D1388" s="42" t="s">
        <v>18068</v>
      </c>
      <c r="E1388" s="42" t="s">
        <v>34</v>
      </c>
      <c r="F1388" s="46">
        <v>46079</v>
      </c>
      <c r="G1388" s="47">
        <v>46080</v>
      </c>
      <c r="H1388" s="48">
        <v>0</v>
      </c>
    </row>
    <row r="1389" spans="1:8" x14ac:dyDescent="0.3">
      <c r="A1389" s="42">
        <v>62786</v>
      </c>
      <c r="B1389" s="42">
        <v>1</v>
      </c>
      <c r="C1389" s="42" t="s">
        <v>18068</v>
      </c>
      <c r="D1389" s="42" t="s">
        <v>18068</v>
      </c>
      <c r="E1389" s="42" t="s">
        <v>35</v>
      </c>
      <c r="F1389" s="46">
        <v>46079</v>
      </c>
      <c r="G1389" s="47">
        <v>46079</v>
      </c>
      <c r="H1389" s="48">
        <v>0</v>
      </c>
    </row>
    <row r="1390" spans="1:8" x14ac:dyDescent="0.3">
      <c r="A1390" s="42">
        <v>62787</v>
      </c>
      <c r="B1390" s="42">
        <v>1</v>
      </c>
      <c r="C1390" s="42" t="s">
        <v>18068</v>
      </c>
      <c r="D1390" s="42" t="s">
        <v>18068</v>
      </c>
      <c r="E1390" s="42" t="s">
        <v>35</v>
      </c>
      <c r="F1390" s="46">
        <v>46079</v>
      </c>
      <c r="G1390" s="47">
        <v>46079</v>
      </c>
      <c r="H1390" s="48">
        <v>0</v>
      </c>
    </row>
    <row r="1391" spans="1:8" x14ac:dyDescent="0.3">
      <c r="A1391" s="42">
        <v>62788</v>
      </c>
      <c r="B1391" s="42">
        <v>1</v>
      </c>
      <c r="C1391" s="42" t="s">
        <v>18068</v>
      </c>
      <c r="D1391" s="42" t="s">
        <v>18068</v>
      </c>
      <c r="E1391" s="42" t="s">
        <v>35</v>
      </c>
      <c r="F1391" s="46">
        <v>46079</v>
      </c>
      <c r="G1391" s="47">
        <v>46079</v>
      </c>
      <c r="H1391" s="48">
        <v>0</v>
      </c>
    </row>
    <row r="1392" spans="1:8" x14ac:dyDescent="0.3">
      <c r="A1392" s="42">
        <v>62790</v>
      </c>
      <c r="B1392" s="42">
        <v>1</v>
      </c>
      <c r="C1392" s="42" t="s">
        <v>18068</v>
      </c>
      <c r="D1392" s="42" t="s">
        <v>18068</v>
      </c>
      <c r="E1392" s="42" t="s">
        <v>34</v>
      </c>
      <c r="F1392" s="46">
        <v>46079</v>
      </c>
      <c r="G1392" s="47">
        <v>46080</v>
      </c>
      <c r="H1392" s="48">
        <v>0</v>
      </c>
    </row>
    <row r="1393" spans="1:8" x14ac:dyDescent="0.3">
      <c r="A1393" s="42">
        <v>62792</v>
      </c>
      <c r="B1393" s="42">
        <v>1</v>
      </c>
      <c r="C1393" s="42" t="s">
        <v>18068</v>
      </c>
      <c r="D1393" s="42" t="s">
        <v>18068</v>
      </c>
      <c r="E1393" s="42" t="s">
        <v>35</v>
      </c>
      <c r="F1393" s="46">
        <v>46079</v>
      </c>
      <c r="G1393" s="47">
        <v>46079</v>
      </c>
      <c r="H1393" s="48">
        <v>0</v>
      </c>
    </row>
    <row r="1394" spans="1:8" x14ac:dyDescent="0.3">
      <c r="A1394" s="42">
        <v>62793</v>
      </c>
      <c r="B1394" s="42">
        <v>1</v>
      </c>
      <c r="C1394" s="42" t="s">
        <v>18068</v>
      </c>
      <c r="D1394" s="42" t="s">
        <v>18068</v>
      </c>
      <c r="E1394" s="42" t="s">
        <v>35</v>
      </c>
      <c r="F1394" s="46">
        <v>46079</v>
      </c>
      <c r="G1394" s="47">
        <v>46079</v>
      </c>
      <c r="H1394" s="48">
        <v>0</v>
      </c>
    </row>
    <row r="1395" spans="1:8" x14ac:dyDescent="0.3">
      <c r="A1395" s="42">
        <v>62794</v>
      </c>
      <c r="B1395" s="42">
        <v>1</v>
      </c>
      <c r="C1395" s="42" t="s">
        <v>18068</v>
      </c>
      <c r="D1395" s="42" t="s">
        <v>18068</v>
      </c>
      <c r="E1395" s="42" t="s">
        <v>34</v>
      </c>
      <c r="F1395" s="46">
        <v>46079</v>
      </c>
      <c r="G1395" s="47">
        <v>46080</v>
      </c>
      <c r="H1395" s="48">
        <v>0</v>
      </c>
    </row>
    <row r="1396" spans="1:8" x14ac:dyDescent="0.3">
      <c r="A1396" s="42">
        <v>62804</v>
      </c>
      <c r="B1396" s="42">
        <v>1</v>
      </c>
      <c r="C1396" s="42" t="s">
        <v>18068</v>
      </c>
      <c r="D1396" s="42" t="s">
        <v>18068</v>
      </c>
      <c r="E1396" s="42" t="s">
        <v>17</v>
      </c>
      <c r="F1396" s="46">
        <v>46079</v>
      </c>
      <c r="G1396" s="47">
        <v>46079</v>
      </c>
      <c r="H1396" s="48">
        <v>0</v>
      </c>
    </row>
    <row r="1397" spans="1:8" x14ac:dyDescent="0.3">
      <c r="A1397" s="42">
        <v>62805</v>
      </c>
      <c r="B1397" s="42">
        <v>1</v>
      </c>
      <c r="C1397" s="42" t="s">
        <v>18068</v>
      </c>
      <c r="D1397" s="42" t="s">
        <v>18068</v>
      </c>
      <c r="E1397" s="42" t="s">
        <v>35</v>
      </c>
      <c r="F1397" s="46">
        <v>46079</v>
      </c>
      <c r="G1397" s="47">
        <v>46079</v>
      </c>
      <c r="H1397" s="48">
        <v>0</v>
      </c>
    </row>
    <row r="1398" spans="1:8" x14ac:dyDescent="0.3">
      <c r="A1398" s="42">
        <v>62807</v>
      </c>
      <c r="B1398" s="42">
        <v>1</v>
      </c>
      <c r="C1398" s="42" t="s">
        <v>18068</v>
      </c>
      <c r="D1398" s="42" t="s">
        <v>18068</v>
      </c>
      <c r="E1398" s="42" t="s">
        <v>34</v>
      </c>
      <c r="F1398" s="46">
        <v>46079</v>
      </c>
      <c r="G1398" s="47">
        <v>46080</v>
      </c>
      <c r="H1398" s="48">
        <v>0</v>
      </c>
    </row>
    <row r="1399" spans="1:8" x14ac:dyDescent="0.3">
      <c r="A1399" s="42">
        <v>62810</v>
      </c>
      <c r="B1399" s="42">
        <v>1</v>
      </c>
      <c r="C1399" s="42" t="s">
        <v>18068</v>
      </c>
      <c r="D1399" s="42" t="s">
        <v>18068</v>
      </c>
      <c r="E1399" s="42" t="s">
        <v>35</v>
      </c>
      <c r="F1399" s="46">
        <v>46079</v>
      </c>
      <c r="G1399" s="47">
        <v>46079</v>
      </c>
      <c r="H1399" s="48">
        <v>0</v>
      </c>
    </row>
    <row r="1400" spans="1:8" x14ac:dyDescent="0.3">
      <c r="A1400" s="42">
        <v>62812</v>
      </c>
      <c r="B1400" s="42">
        <v>1</v>
      </c>
      <c r="C1400" s="42" t="s">
        <v>18068</v>
      </c>
      <c r="D1400" s="42" t="s">
        <v>18068</v>
      </c>
      <c r="E1400" s="42" t="s">
        <v>35</v>
      </c>
      <c r="F1400" s="46">
        <v>46079</v>
      </c>
      <c r="G1400" s="47">
        <v>46079</v>
      </c>
      <c r="H1400" s="48">
        <v>0</v>
      </c>
    </row>
    <row r="1401" spans="1:8" x14ac:dyDescent="0.3">
      <c r="A1401" s="42">
        <v>62813</v>
      </c>
      <c r="B1401" s="42">
        <v>1</v>
      </c>
      <c r="C1401" s="42" t="s">
        <v>18068</v>
      </c>
      <c r="D1401" s="42" t="s">
        <v>18068</v>
      </c>
      <c r="E1401" s="42" t="s">
        <v>35</v>
      </c>
      <c r="F1401" s="46">
        <v>46079</v>
      </c>
      <c r="G1401" s="47">
        <v>46079</v>
      </c>
      <c r="H1401" s="48">
        <v>0</v>
      </c>
    </row>
    <row r="1402" spans="1:8" x14ac:dyDescent="0.3">
      <c r="A1402" s="42">
        <v>62815</v>
      </c>
      <c r="B1402" s="42">
        <v>1</v>
      </c>
      <c r="C1402" s="42" t="s">
        <v>18068</v>
      </c>
      <c r="D1402" s="42" t="s">
        <v>18068</v>
      </c>
      <c r="E1402" s="42" t="s">
        <v>35</v>
      </c>
      <c r="F1402" s="46">
        <v>46079</v>
      </c>
      <c r="G1402" s="47">
        <v>46079</v>
      </c>
      <c r="H1402" s="48">
        <v>0</v>
      </c>
    </row>
    <row r="1403" spans="1:8" x14ac:dyDescent="0.3">
      <c r="A1403" s="42">
        <v>62817</v>
      </c>
      <c r="B1403" s="42">
        <v>1</v>
      </c>
      <c r="C1403" s="42" t="s">
        <v>18068</v>
      </c>
      <c r="D1403" s="42" t="s">
        <v>18068</v>
      </c>
      <c r="E1403" s="42" t="s">
        <v>35</v>
      </c>
      <c r="F1403" s="46">
        <v>46079</v>
      </c>
      <c r="G1403" s="47">
        <v>46079</v>
      </c>
      <c r="H1403" s="48">
        <v>0</v>
      </c>
    </row>
    <row r="1404" spans="1:8" x14ac:dyDescent="0.3">
      <c r="A1404" s="42">
        <v>62825</v>
      </c>
      <c r="B1404" s="42">
        <v>1</v>
      </c>
      <c r="C1404" s="42" t="s">
        <v>18068</v>
      </c>
      <c r="D1404" s="42" t="s">
        <v>18068</v>
      </c>
      <c r="E1404" s="42" t="s">
        <v>35</v>
      </c>
      <c r="F1404" s="46">
        <v>46079</v>
      </c>
      <c r="G1404" s="47">
        <v>46080</v>
      </c>
      <c r="H1404" s="48">
        <v>0</v>
      </c>
    </row>
    <row r="1405" spans="1:8" x14ac:dyDescent="0.3">
      <c r="A1405" s="42">
        <v>62826</v>
      </c>
      <c r="B1405" s="42">
        <v>1</v>
      </c>
      <c r="C1405" s="42" t="s">
        <v>18068</v>
      </c>
      <c r="D1405" s="42" t="s">
        <v>18068</v>
      </c>
      <c r="E1405" s="42" t="s">
        <v>17</v>
      </c>
      <c r="F1405" s="46">
        <v>46079</v>
      </c>
      <c r="G1405" s="47">
        <v>46080</v>
      </c>
      <c r="H1405" s="48">
        <v>0</v>
      </c>
    </row>
    <row r="1406" spans="1:8" x14ac:dyDescent="0.3">
      <c r="A1406" s="42">
        <v>62827</v>
      </c>
      <c r="B1406" s="42">
        <v>1</v>
      </c>
      <c r="C1406" s="42" t="s">
        <v>18068</v>
      </c>
      <c r="D1406" s="42" t="s">
        <v>18068</v>
      </c>
      <c r="E1406" s="42" t="s">
        <v>35</v>
      </c>
      <c r="F1406" s="46">
        <v>46079</v>
      </c>
      <c r="G1406" s="47">
        <v>46080</v>
      </c>
      <c r="H1406" s="48">
        <v>0</v>
      </c>
    </row>
    <row r="1407" spans="1:8" x14ac:dyDescent="0.3">
      <c r="A1407" s="42">
        <v>62828</v>
      </c>
      <c r="B1407" s="42">
        <v>1</v>
      </c>
      <c r="C1407" s="42" t="s">
        <v>18068</v>
      </c>
      <c r="D1407" s="42" t="s">
        <v>18068</v>
      </c>
      <c r="E1407" s="42" t="s">
        <v>35</v>
      </c>
      <c r="F1407" s="46">
        <v>46079</v>
      </c>
      <c r="G1407" s="47">
        <v>46080</v>
      </c>
      <c r="H1407" s="48">
        <v>0</v>
      </c>
    </row>
    <row r="1408" spans="1:8" x14ac:dyDescent="0.3">
      <c r="A1408" s="42">
        <v>62829</v>
      </c>
      <c r="B1408" s="42">
        <v>1</v>
      </c>
      <c r="C1408" s="42" t="s">
        <v>18068</v>
      </c>
      <c r="D1408" s="42" t="s">
        <v>18068</v>
      </c>
      <c r="E1408" s="42" t="s">
        <v>35</v>
      </c>
      <c r="F1408" s="46">
        <v>46079</v>
      </c>
      <c r="G1408" s="47">
        <v>46080</v>
      </c>
      <c r="H1408" s="48">
        <v>0</v>
      </c>
    </row>
    <row r="1409" spans="1:8" x14ac:dyDescent="0.3">
      <c r="A1409" s="42">
        <v>62830</v>
      </c>
      <c r="B1409" s="42">
        <v>1</v>
      </c>
      <c r="C1409" s="42" t="s">
        <v>18068</v>
      </c>
      <c r="D1409" s="42" t="s">
        <v>18068</v>
      </c>
      <c r="E1409" s="42" t="s">
        <v>35</v>
      </c>
      <c r="F1409" s="46">
        <v>46079</v>
      </c>
      <c r="G1409" s="47">
        <v>46080</v>
      </c>
      <c r="H1409" s="48">
        <v>0</v>
      </c>
    </row>
    <row r="1410" spans="1:8" x14ac:dyDescent="0.3">
      <c r="A1410" s="42">
        <v>62833</v>
      </c>
      <c r="B1410" s="42">
        <v>1</v>
      </c>
      <c r="C1410" s="42" t="s">
        <v>18068</v>
      </c>
      <c r="D1410" s="42" t="s">
        <v>18068</v>
      </c>
      <c r="E1410" s="42" t="s">
        <v>34</v>
      </c>
      <c r="F1410" s="46">
        <v>46079</v>
      </c>
      <c r="G1410" s="47">
        <v>46080</v>
      </c>
      <c r="H1410" s="48">
        <v>0</v>
      </c>
    </row>
    <row r="1411" spans="1:8" x14ac:dyDescent="0.3">
      <c r="A1411" s="42">
        <v>62835</v>
      </c>
      <c r="B1411" s="42">
        <v>1</v>
      </c>
      <c r="C1411" s="42" t="s">
        <v>18068</v>
      </c>
      <c r="D1411" s="42" t="s">
        <v>18068</v>
      </c>
      <c r="E1411" s="42" t="s">
        <v>35</v>
      </c>
      <c r="F1411" s="46">
        <v>46079</v>
      </c>
      <c r="G1411" s="47">
        <v>46080</v>
      </c>
      <c r="H1411" s="48">
        <v>0</v>
      </c>
    </row>
    <row r="1412" spans="1:8" x14ac:dyDescent="0.3">
      <c r="A1412" s="42">
        <v>62838</v>
      </c>
      <c r="B1412" s="42">
        <v>1</v>
      </c>
      <c r="C1412" s="42" t="s">
        <v>18068</v>
      </c>
      <c r="D1412" s="42" t="s">
        <v>18068</v>
      </c>
      <c r="E1412" s="42" t="s">
        <v>17</v>
      </c>
      <c r="F1412" s="46">
        <v>46079</v>
      </c>
      <c r="G1412" s="47">
        <v>46080</v>
      </c>
      <c r="H1412" s="48">
        <v>0</v>
      </c>
    </row>
    <row r="1413" spans="1:8" x14ac:dyDescent="0.3">
      <c r="A1413" s="42">
        <v>62839</v>
      </c>
      <c r="B1413" s="42">
        <v>1</v>
      </c>
      <c r="C1413" s="42" t="s">
        <v>18068</v>
      </c>
      <c r="D1413" s="42" t="s">
        <v>18068</v>
      </c>
      <c r="E1413" s="42" t="s">
        <v>35</v>
      </c>
      <c r="F1413" s="46">
        <v>46080</v>
      </c>
      <c r="G1413" s="47">
        <v>46080</v>
      </c>
      <c r="H1413" s="48">
        <v>0</v>
      </c>
    </row>
    <row r="1414" spans="1:8" x14ac:dyDescent="0.3">
      <c r="A1414" s="42">
        <v>62841</v>
      </c>
      <c r="B1414" s="42">
        <v>1</v>
      </c>
      <c r="C1414" s="42" t="s">
        <v>18068</v>
      </c>
      <c r="D1414" s="42" t="s">
        <v>18068</v>
      </c>
      <c r="E1414" s="42" t="s">
        <v>35</v>
      </c>
      <c r="F1414" s="46">
        <v>46080</v>
      </c>
      <c r="G1414" s="47">
        <v>46080</v>
      </c>
      <c r="H1414" s="48">
        <v>0</v>
      </c>
    </row>
    <row r="1415" spans="1:8" x14ac:dyDescent="0.3">
      <c r="A1415" s="42">
        <v>62843</v>
      </c>
      <c r="B1415" s="42">
        <v>1</v>
      </c>
      <c r="C1415" s="42" t="s">
        <v>18068</v>
      </c>
      <c r="D1415" s="42" t="s">
        <v>18068</v>
      </c>
      <c r="E1415" s="42" t="s">
        <v>35</v>
      </c>
      <c r="F1415" s="46">
        <v>46080</v>
      </c>
      <c r="G1415" s="47">
        <v>46080</v>
      </c>
      <c r="H1415" s="48">
        <v>0</v>
      </c>
    </row>
    <row r="1416" spans="1:8" x14ac:dyDescent="0.3">
      <c r="A1416" s="42">
        <v>62845</v>
      </c>
      <c r="B1416" s="42">
        <v>1</v>
      </c>
      <c r="C1416" s="42" t="s">
        <v>18068</v>
      </c>
      <c r="D1416" s="42" t="s">
        <v>18068</v>
      </c>
      <c r="E1416" s="42" t="s">
        <v>17</v>
      </c>
      <c r="F1416" s="46">
        <v>46080</v>
      </c>
      <c r="G1416" s="47">
        <v>46080</v>
      </c>
      <c r="H1416" s="48">
        <v>0</v>
      </c>
    </row>
    <row r="1417" spans="1:8" x14ac:dyDescent="0.3">
      <c r="A1417" s="42">
        <v>62846</v>
      </c>
      <c r="B1417" s="42">
        <v>1</v>
      </c>
      <c r="C1417" s="42" t="s">
        <v>18068</v>
      </c>
      <c r="D1417" s="42" t="s">
        <v>18068</v>
      </c>
      <c r="E1417" s="42" t="s">
        <v>17</v>
      </c>
      <c r="F1417" s="46">
        <v>46080</v>
      </c>
      <c r="G1417" s="47">
        <v>46080</v>
      </c>
      <c r="H1417" s="48">
        <v>0</v>
      </c>
    </row>
    <row r="1418" spans="1:8" x14ac:dyDescent="0.3">
      <c r="A1418" s="42">
        <v>62847</v>
      </c>
      <c r="B1418" s="42">
        <v>1</v>
      </c>
      <c r="C1418" s="42" t="s">
        <v>18068</v>
      </c>
      <c r="D1418" s="42" t="s">
        <v>18068</v>
      </c>
      <c r="E1418" s="42" t="s">
        <v>35</v>
      </c>
      <c r="F1418" s="46">
        <v>46080</v>
      </c>
      <c r="G1418" s="47">
        <v>46080</v>
      </c>
      <c r="H1418" s="48">
        <v>0</v>
      </c>
    </row>
    <row r="1419" spans="1:8" x14ac:dyDescent="0.3">
      <c r="A1419" s="42">
        <v>62848</v>
      </c>
      <c r="B1419" s="42">
        <v>1</v>
      </c>
      <c r="C1419" s="42" t="s">
        <v>18068</v>
      </c>
      <c r="D1419" s="42" t="s">
        <v>18068</v>
      </c>
      <c r="E1419" s="42" t="s">
        <v>35</v>
      </c>
      <c r="F1419" s="46">
        <v>46080</v>
      </c>
      <c r="G1419" s="47">
        <v>46080</v>
      </c>
      <c r="H1419" s="48">
        <v>0</v>
      </c>
    </row>
    <row r="1420" spans="1:8" x14ac:dyDescent="0.3">
      <c r="A1420" s="42">
        <v>62849</v>
      </c>
      <c r="B1420" s="42">
        <v>1</v>
      </c>
      <c r="C1420" s="42" t="s">
        <v>18068</v>
      </c>
      <c r="D1420" s="42" t="s">
        <v>18068</v>
      </c>
      <c r="E1420" s="42" t="s">
        <v>35</v>
      </c>
      <c r="F1420" s="46">
        <v>46080</v>
      </c>
      <c r="G1420" s="47">
        <v>46080</v>
      </c>
      <c r="H1420" s="48">
        <v>0</v>
      </c>
    </row>
    <row r="1421" spans="1:8" x14ac:dyDescent="0.3">
      <c r="A1421" s="42">
        <v>62850</v>
      </c>
      <c r="B1421" s="42">
        <v>1</v>
      </c>
      <c r="C1421" s="42" t="s">
        <v>18068</v>
      </c>
      <c r="D1421" s="42" t="s">
        <v>18068</v>
      </c>
      <c r="E1421" s="42" t="s">
        <v>35</v>
      </c>
      <c r="F1421" s="46">
        <v>46080</v>
      </c>
      <c r="G1421" s="47">
        <v>46080</v>
      </c>
      <c r="H1421" s="48">
        <v>0</v>
      </c>
    </row>
    <row r="1422" spans="1:8" x14ac:dyDescent="0.3">
      <c r="A1422" s="42">
        <v>62851</v>
      </c>
      <c r="B1422" s="42">
        <v>1</v>
      </c>
      <c r="C1422" s="42" t="s">
        <v>18068</v>
      </c>
      <c r="D1422" s="42" t="s">
        <v>18068</v>
      </c>
      <c r="E1422" s="42" t="s">
        <v>35</v>
      </c>
      <c r="F1422" s="46">
        <v>46080</v>
      </c>
      <c r="G1422" s="47">
        <v>46080</v>
      </c>
      <c r="H1422" s="48">
        <v>0</v>
      </c>
    </row>
    <row r="1423" spans="1:8" x14ac:dyDescent="0.3">
      <c r="A1423" s="42">
        <v>62854</v>
      </c>
      <c r="B1423" s="42">
        <v>1</v>
      </c>
      <c r="C1423" s="42" t="s">
        <v>18068</v>
      </c>
      <c r="D1423" s="42" t="s">
        <v>18068</v>
      </c>
      <c r="E1423" s="42" t="s">
        <v>17</v>
      </c>
      <c r="F1423" s="46">
        <v>46080</v>
      </c>
      <c r="G1423" s="47">
        <v>46080</v>
      </c>
      <c r="H1423" s="48">
        <v>0</v>
      </c>
    </row>
    <row r="1424" spans="1:8" x14ac:dyDescent="0.3">
      <c r="A1424" s="42">
        <v>62855</v>
      </c>
      <c r="B1424" s="42">
        <v>1</v>
      </c>
      <c r="C1424" s="42" t="s">
        <v>18068</v>
      </c>
      <c r="D1424" s="42" t="s">
        <v>18068</v>
      </c>
      <c r="E1424" s="42" t="s">
        <v>35</v>
      </c>
      <c r="F1424" s="46">
        <v>46080</v>
      </c>
      <c r="G1424" s="47">
        <v>46080</v>
      </c>
      <c r="H1424" s="48">
        <v>0</v>
      </c>
    </row>
    <row r="1425" spans="1:8" x14ac:dyDescent="0.3">
      <c r="A1425" s="42">
        <v>62856</v>
      </c>
      <c r="B1425" s="42">
        <v>1</v>
      </c>
      <c r="C1425" s="42" t="s">
        <v>18068</v>
      </c>
      <c r="D1425" s="42" t="s">
        <v>18068</v>
      </c>
      <c r="E1425" s="42" t="s">
        <v>35</v>
      </c>
      <c r="F1425" s="46">
        <v>46080</v>
      </c>
      <c r="G1425" s="47">
        <v>46080</v>
      </c>
      <c r="H1425" s="48">
        <v>0</v>
      </c>
    </row>
    <row r="1426" spans="1:8" x14ac:dyDescent="0.3">
      <c r="A1426" s="42">
        <v>62859</v>
      </c>
      <c r="B1426" s="42">
        <v>1</v>
      </c>
      <c r="C1426" s="42" t="s">
        <v>18068</v>
      </c>
      <c r="D1426" s="42" t="s">
        <v>18068</v>
      </c>
      <c r="E1426" s="42" t="s">
        <v>35</v>
      </c>
      <c r="F1426" s="46">
        <v>46080</v>
      </c>
      <c r="G1426" s="47">
        <v>46080</v>
      </c>
      <c r="H1426" s="48">
        <v>0</v>
      </c>
    </row>
    <row r="1427" spans="1:8" x14ac:dyDescent="0.3">
      <c r="A1427" s="42">
        <v>62862</v>
      </c>
      <c r="B1427" s="42">
        <v>1</v>
      </c>
      <c r="C1427" s="42" t="s">
        <v>18068</v>
      </c>
      <c r="D1427" s="42" t="s">
        <v>18068</v>
      </c>
      <c r="E1427" s="42" t="s">
        <v>35</v>
      </c>
      <c r="F1427" s="46">
        <v>46080</v>
      </c>
      <c r="G1427" s="47">
        <v>46080</v>
      </c>
      <c r="H1427" s="48">
        <v>0</v>
      </c>
    </row>
    <row r="1428" spans="1:8" x14ac:dyDescent="0.3">
      <c r="A1428" s="42">
        <v>62866</v>
      </c>
      <c r="B1428" s="42">
        <v>1</v>
      </c>
      <c r="C1428" s="42" t="s">
        <v>18068</v>
      </c>
      <c r="D1428" s="42" t="s">
        <v>18068</v>
      </c>
      <c r="E1428" s="42" t="s">
        <v>35</v>
      </c>
      <c r="F1428" s="46">
        <v>46080</v>
      </c>
      <c r="G1428" s="47">
        <v>46080</v>
      </c>
      <c r="H1428" s="48">
        <v>0</v>
      </c>
    </row>
    <row r="1429" spans="1:8" x14ac:dyDescent="0.3">
      <c r="A1429" s="42">
        <v>62867</v>
      </c>
      <c r="B1429" s="42">
        <v>1</v>
      </c>
      <c r="C1429" s="42" t="s">
        <v>18068</v>
      </c>
      <c r="D1429" s="42" t="s">
        <v>18068</v>
      </c>
      <c r="E1429" s="42" t="s">
        <v>17</v>
      </c>
      <c r="F1429" s="46">
        <v>46080</v>
      </c>
      <c r="G1429" s="47">
        <v>46080</v>
      </c>
      <c r="H1429" s="48">
        <v>0</v>
      </c>
    </row>
    <row r="1430" spans="1:8" x14ac:dyDescent="0.3">
      <c r="A1430" s="42">
        <v>62868</v>
      </c>
      <c r="B1430" s="42">
        <v>1</v>
      </c>
      <c r="C1430" s="42" t="s">
        <v>18068</v>
      </c>
      <c r="D1430" s="42" t="s">
        <v>18068</v>
      </c>
      <c r="E1430" s="42" t="s">
        <v>35</v>
      </c>
      <c r="F1430" s="46">
        <v>46080</v>
      </c>
      <c r="G1430" s="47">
        <v>46080</v>
      </c>
      <c r="H1430" s="48">
        <v>0</v>
      </c>
    </row>
    <row r="1431" spans="1:8" x14ac:dyDescent="0.3">
      <c r="A1431" s="42">
        <v>62872</v>
      </c>
      <c r="B1431" s="42">
        <v>1</v>
      </c>
      <c r="C1431" s="42" t="s">
        <v>18068</v>
      </c>
      <c r="D1431" s="42" t="s">
        <v>18068</v>
      </c>
      <c r="E1431" s="42" t="s">
        <v>34</v>
      </c>
      <c r="F1431" s="46">
        <v>46080</v>
      </c>
      <c r="G1431" s="47">
        <v>46080</v>
      </c>
      <c r="H1431" s="48">
        <v>0</v>
      </c>
    </row>
    <row r="1432" spans="1:8" x14ac:dyDescent="0.3">
      <c r="A1432" s="42">
        <v>62873</v>
      </c>
      <c r="B1432" s="42">
        <v>1</v>
      </c>
      <c r="C1432" s="42" t="s">
        <v>18068</v>
      </c>
      <c r="D1432" s="42" t="s">
        <v>18068</v>
      </c>
      <c r="E1432" s="42" t="s">
        <v>35</v>
      </c>
      <c r="F1432" s="46">
        <v>46080</v>
      </c>
      <c r="G1432" s="47">
        <v>46080</v>
      </c>
      <c r="H1432" s="48">
        <v>0</v>
      </c>
    </row>
    <row r="1433" spans="1:8" x14ac:dyDescent="0.3">
      <c r="A1433" s="42">
        <v>62878</v>
      </c>
      <c r="B1433" s="42">
        <v>1</v>
      </c>
      <c r="C1433" s="42" t="s">
        <v>18068</v>
      </c>
      <c r="D1433" s="42" t="s">
        <v>18068</v>
      </c>
      <c r="E1433" s="42" t="s">
        <v>35</v>
      </c>
      <c r="F1433" s="46">
        <v>46080</v>
      </c>
      <c r="G1433" s="47">
        <v>46080</v>
      </c>
      <c r="H1433" s="48">
        <v>0</v>
      </c>
    </row>
    <row r="1434" spans="1:8" x14ac:dyDescent="0.3">
      <c r="A1434" s="42">
        <v>62880</v>
      </c>
      <c r="B1434" s="42">
        <v>1</v>
      </c>
      <c r="C1434" s="42" t="s">
        <v>18068</v>
      </c>
      <c r="D1434" s="42" t="s">
        <v>18068</v>
      </c>
      <c r="E1434" s="42" t="s">
        <v>17</v>
      </c>
      <c r="F1434" s="46">
        <v>46080</v>
      </c>
      <c r="G1434" s="47">
        <v>46080</v>
      </c>
      <c r="H1434" s="48">
        <v>0</v>
      </c>
    </row>
    <row r="1435" spans="1:8" x14ac:dyDescent="0.3">
      <c r="A1435" s="42">
        <v>62881</v>
      </c>
      <c r="B1435" s="42">
        <v>1</v>
      </c>
      <c r="C1435" s="42" t="s">
        <v>18068</v>
      </c>
      <c r="D1435" s="42" t="s">
        <v>18068</v>
      </c>
      <c r="E1435" s="42" t="s">
        <v>35</v>
      </c>
      <c r="F1435" s="46">
        <v>46080</v>
      </c>
      <c r="G1435" s="47">
        <v>46080</v>
      </c>
      <c r="H1435" s="48">
        <v>0</v>
      </c>
    </row>
    <row r="1436" spans="1:8" x14ac:dyDescent="0.3">
      <c r="A1436" s="42">
        <v>62882</v>
      </c>
      <c r="B1436" s="42">
        <v>1</v>
      </c>
      <c r="C1436" s="42" t="s">
        <v>18068</v>
      </c>
      <c r="D1436" s="42" t="s">
        <v>18068</v>
      </c>
      <c r="E1436" s="42" t="s">
        <v>35</v>
      </c>
      <c r="F1436" s="46">
        <v>46080</v>
      </c>
      <c r="G1436" s="47">
        <v>46080</v>
      </c>
      <c r="H1436" s="48">
        <v>0</v>
      </c>
    </row>
    <row r="1437" spans="1:8" x14ac:dyDescent="0.3">
      <c r="A1437" s="42">
        <v>62886</v>
      </c>
      <c r="B1437" s="42">
        <v>1</v>
      </c>
      <c r="C1437" s="42" t="s">
        <v>18068</v>
      </c>
      <c r="D1437" s="42" t="s">
        <v>18068</v>
      </c>
      <c r="E1437" s="42" t="s">
        <v>17</v>
      </c>
      <c r="F1437" s="46">
        <v>46080</v>
      </c>
      <c r="G1437" s="47">
        <v>46080</v>
      </c>
      <c r="H1437" s="48">
        <v>0</v>
      </c>
    </row>
    <row r="1438" spans="1:8" x14ac:dyDescent="0.3">
      <c r="A1438" s="42">
        <v>61031</v>
      </c>
      <c r="B1438" s="42">
        <v>4</v>
      </c>
      <c r="C1438" s="42" t="s">
        <v>18068</v>
      </c>
      <c r="D1438" s="42" t="s">
        <v>18068</v>
      </c>
      <c r="E1438" s="42" t="s">
        <v>34</v>
      </c>
      <c r="F1438" s="46">
        <v>46051</v>
      </c>
      <c r="G1438" s="47">
        <v>46056</v>
      </c>
      <c r="H1438" s="48">
        <v>0</v>
      </c>
    </row>
    <row r="1439" spans="1:8" x14ac:dyDescent="0.3">
      <c r="A1439" s="42">
        <v>61032</v>
      </c>
      <c r="B1439" s="42">
        <v>4</v>
      </c>
      <c r="C1439" s="42" t="s">
        <v>18068</v>
      </c>
      <c r="D1439" s="42" t="s">
        <v>18068</v>
      </c>
      <c r="E1439" s="42" t="s">
        <v>34</v>
      </c>
      <c r="F1439" s="46">
        <v>46051</v>
      </c>
      <c r="G1439" s="47">
        <v>46056</v>
      </c>
      <c r="H1439" s="48">
        <v>0</v>
      </c>
    </row>
    <row r="1440" spans="1:8" x14ac:dyDescent="0.3">
      <c r="A1440" s="42">
        <v>61087</v>
      </c>
      <c r="B1440" s="42">
        <v>4</v>
      </c>
      <c r="C1440" s="42" t="s">
        <v>18068</v>
      </c>
      <c r="D1440" s="42" t="s">
        <v>18068</v>
      </c>
      <c r="E1440" s="42" t="s">
        <v>34</v>
      </c>
      <c r="F1440" s="46">
        <v>46052</v>
      </c>
      <c r="G1440" s="47">
        <v>46055</v>
      </c>
      <c r="H1440" s="48">
        <v>0</v>
      </c>
    </row>
    <row r="1441" spans="1:8" x14ac:dyDescent="0.3">
      <c r="A1441" s="42">
        <v>61088</v>
      </c>
      <c r="B1441" s="42">
        <v>4</v>
      </c>
      <c r="C1441" s="42" t="s">
        <v>18068</v>
      </c>
      <c r="D1441" s="42" t="s">
        <v>18068</v>
      </c>
      <c r="E1441" s="42" t="s">
        <v>34</v>
      </c>
      <c r="F1441" s="46">
        <v>46052</v>
      </c>
      <c r="G1441" s="47">
        <v>46056</v>
      </c>
      <c r="H1441" s="48">
        <v>0</v>
      </c>
    </row>
    <row r="1442" spans="1:8" x14ac:dyDescent="0.3">
      <c r="A1442" s="42">
        <v>61094</v>
      </c>
      <c r="B1442" s="42">
        <v>4</v>
      </c>
      <c r="C1442" s="42" t="s">
        <v>18068</v>
      </c>
      <c r="D1442" s="42" t="s">
        <v>18068</v>
      </c>
      <c r="E1442" s="42" t="s">
        <v>35</v>
      </c>
      <c r="F1442" s="46">
        <v>46052</v>
      </c>
      <c r="G1442" s="47">
        <v>46055</v>
      </c>
      <c r="H1442" s="48">
        <v>0</v>
      </c>
    </row>
    <row r="1443" spans="1:8" x14ac:dyDescent="0.3">
      <c r="A1443" s="42">
        <v>61096</v>
      </c>
      <c r="B1443" s="42">
        <v>4</v>
      </c>
      <c r="C1443" s="42" t="s">
        <v>18068</v>
      </c>
      <c r="D1443" s="42" t="s">
        <v>18068</v>
      </c>
      <c r="E1443" s="42" t="s">
        <v>33</v>
      </c>
      <c r="F1443" s="46">
        <v>46052</v>
      </c>
      <c r="G1443" s="47">
        <v>46055</v>
      </c>
      <c r="H1443" s="48">
        <v>0</v>
      </c>
    </row>
    <row r="1444" spans="1:8" x14ac:dyDescent="0.3">
      <c r="A1444" s="42">
        <v>61097</v>
      </c>
      <c r="B1444" s="42">
        <v>4</v>
      </c>
      <c r="C1444" s="42" t="s">
        <v>18068</v>
      </c>
      <c r="D1444" s="42" t="s">
        <v>18068</v>
      </c>
      <c r="E1444" s="42" t="s">
        <v>35</v>
      </c>
      <c r="F1444" s="46">
        <v>46052</v>
      </c>
      <c r="G1444" s="47">
        <v>46055</v>
      </c>
      <c r="H1444" s="48">
        <v>0</v>
      </c>
    </row>
    <row r="1445" spans="1:8" x14ac:dyDescent="0.3">
      <c r="A1445" s="42">
        <v>61101</v>
      </c>
      <c r="B1445" s="42">
        <v>4</v>
      </c>
      <c r="C1445" s="42" t="s">
        <v>18068</v>
      </c>
      <c r="D1445" s="42" t="s">
        <v>18068</v>
      </c>
      <c r="E1445" s="42" t="s">
        <v>33</v>
      </c>
      <c r="F1445" s="46">
        <v>46052</v>
      </c>
      <c r="G1445" s="47">
        <v>46055</v>
      </c>
      <c r="H1445" s="48">
        <v>0</v>
      </c>
    </row>
    <row r="1446" spans="1:8" x14ac:dyDescent="0.3">
      <c r="A1446" s="42">
        <v>61105</v>
      </c>
      <c r="B1446" s="42">
        <v>4</v>
      </c>
      <c r="C1446" s="42" t="s">
        <v>18068</v>
      </c>
      <c r="D1446" s="42" t="s">
        <v>18068</v>
      </c>
      <c r="E1446" s="42" t="s">
        <v>33</v>
      </c>
      <c r="F1446" s="46">
        <v>46052</v>
      </c>
      <c r="G1446" s="47">
        <v>46055</v>
      </c>
      <c r="H1446" s="48">
        <v>0</v>
      </c>
    </row>
    <row r="1447" spans="1:8" x14ac:dyDescent="0.3">
      <c r="A1447" s="42">
        <v>61114</v>
      </c>
      <c r="B1447" s="42">
        <v>4</v>
      </c>
      <c r="C1447" s="42" t="s">
        <v>18068</v>
      </c>
      <c r="D1447" s="42" t="s">
        <v>18068</v>
      </c>
      <c r="E1447" s="42" t="s">
        <v>33</v>
      </c>
      <c r="F1447" s="46">
        <v>46053</v>
      </c>
      <c r="G1447" s="47">
        <v>46055</v>
      </c>
      <c r="H1447" s="48">
        <v>0</v>
      </c>
    </row>
    <row r="1448" spans="1:8" x14ac:dyDescent="0.3">
      <c r="A1448" s="42">
        <v>61123</v>
      </c>
      <c r="B1448" s="42">
        <v>4</v>
      </c>
      <c r="C1448" s="42" t="s">
        <v>18068</v>
      </c>
      <c r="D1448" s="42" t="s">
        <v>18068</v>
      </c>
      <c r="E1448" s="42" t="s">
        <v>33</v>
      </c>
      <c r="F1448" s="46">
        <v>46054</v>
      </c>
      <c r="G1448" s="47">
        <v>46055</v>
      </c>
      <c r="H1448" s="48">
        <v>0</v>
      </c>
    </row>
    <row r="1449" spans="1:8" x14ac:dyDescent="0.3">
      <c r="A1449" s="42">
        <v>61127</v>
      </c>
      <c r="B1449" s="42">
        <v>4</v>
      </c>
      <c r="C1449" s="42" t="s">
        <v>18068</v>
      </c>
      <c r="D1449" s="42" t="s">
        <v>18068</v>
      </c>
      <c r="E1449" s="42" t="s">
        <v>34</v>
      </c>
      <c r="F1449" s="46">
        <v>46055</v>
      </c>
      <c r="G1449" s="47">
        <v>46056</v>
      </c>
      <c r="H1449" s="48">
        <v>0</v>
      </c>
    </row>
    <row r="1450" spans="1:8" x14ac:dyDescent="0.3">
      <c r="A1450" s="42">
        <v>61141</v>
      </c>
      <c r="B1450" s="42">
        <v>4</v>
      </c>
      <c r="C1450" s="42" t="s">
        <v>18068</v>
      </c>
      <c r="D1450" s="42" t="s">
        <v>18068</v>
      </c>
      <c r="E1450" s="42" t="s">
        <v>34</v>
      </c>
      <c r="F1450" s="46">
        <v>46055</v>
      </c>
      <c r="G1450" s="47">
        <v>46059</v>
      </c>
      <c r="H1450" s="48">
        <v>0</v>
      </c>
    </row>
    <row r="1451" spans="1:8" x14ac:dyDescent="0.3">
      <c r="A1451" s="42">
        <v>61142</v>
      </c>
      <c r="B1451" s="42">
        <v>4</v>
      </c>
      <c r="C1451" s="42" t="s">
        <v>18068</v>
      </c>
      <c r="D1451" s="42" t="s">
        <v>18068</v>
      </c>
      <c r="E1451" s="42" t="s">
        <v>34</v>
      </c>
      <c r="F1451" s="46">
        <v>46055</v>
      </c>
      <c r="G1451" s="47">
        <v>46056</v>
      </c>
      <c r="H1451" s="48">
        <v>0</v>
      </c>
    </row>
    <row r="1452" spans="1:8" x14ac:dyDescent="0.3">
      <c r="A1452" s="42">
        <v>61143</v>
      </c>
      <c r="B1452" s="42">
        <v>4</v>
      </c>
      <c r="C1452" s="42" t="s">
        <v>18068</v>
      </c>
      <c r="D1452" s="42" t="s">
        <v>18068</v>
      </c>
      <c r="E1452" s="42" t="s">
        <v>34</v>
      </c>
      <c r="F1452" s="46">
        <v>46055</v>
      </c>
      <c r="G1452" s="47">
        <v>46056</v>
      </c>
      <c r="H1452" s="48">
        <v>0</v>
      </c>
    </row>
    <row r="1453" spans="1:8" x14ac:dyDescent="0.3">
      <c r="A1453" s="42">
        <v>61144</v>
      </c>
      <c r="B1453" s="42">
        <v>4</v>
      </c>
      <c r="C1453" s="42" t="s">
        <v>18068</v>
      </c>
      <c r="D1453" s="42" t="s">
        <v>18068</v>
      </c>
      <c r="E1453" s="42" t="s">
        <v>34</v>
      </c>
      <c r="F1453" s="46">
        <v>46055</v>
      </c>
      <c r="G1453" s="47">
        <v>46056</v>
      </c>
      <c r="H1453" s="48">
        <v>0</v>
      </c>
    </row>
    <row r="1454" spans="1:8" x14ac:dyDescent="0.3">
      <c r="A1454" s="42">
        <v>61150</v>
      </c>
      <c r="B1454" s="42">
        <v>4</v>
      </c>
      <c r="C1454" s="42" t="s">
        <v>18068</v>
      </c>
      <c r="D1454" s="42" t="s">
        <v>18068</v>
      </c>
      <c r="E1454" s="42" t="s">
        <v>35</v>
      </c>
      <c r="F1454" s="46">
        <v>46055</v>
      </c>
      <c r="G1454" s="47">
        <v>46055</v>
      </c>
      <c r="H1454" s="48">
        <v>0</v>
      </c>
    </row>
    <row r="1455" spans="1:8" x14ac:dyDescent="0.3">
      <c r="A1455" s="42">
        <v>61168</v>
      </c>
      <c r="B1455" s="42">
        <v>4</v>
      </c>
      <c r="C1455" s="42" t="s">
        <v>18068</v>
      </c>
      <c r="D1455" s="42" t="s">
        <v>18068</v>
      </c>
      <c r="E1455" s="42" t="s">
        <v>34</v>
      </c>
      <c r="F1455" s="46">
        <v>46055</v>
      </c>
      <c r="G1455" s="47">
        <v>46059</v>
      </c>
      <c r="H1455" s="48">
        <v>0</v>
      </c>
    </row>
    <row r="1456" spans="1:8" x14ac:dyDescent="0.3">
      <c r="A1456" s="42">
        <v>61170</v>
      </c>
      <c r="B1456" s="42">
        <v>4</v>
      </c>
      <c r="C1456" s="42" t="s">
        <v>18068</v>
      </c>
      <c r="D1456" s="42" t="s">
        <v>18068</v>
      </c>
      <c r="E1456" s="42" t="s">
        <v>33</v>
      </c>
      <c r="F1456" s="46">
        <v>46055</v>
      </c>
      <c r="G1456" s="47">
        <v>46056</v>
      </c>
      <c r="H1456" s="48">
        <v>0</v>
      </c>
    </row>
    <row r="1457" spans="1:8" x14ac:dyDescent="0.3">
      <c r="A1457" s="42">
        <v>61171</v>
      </c>
      <c r="B1457" s="42">
        <v>4</v>
      </c>
      <c r="C1457" s="42" t="s">
        <v>18068</v>
      </c>
      <c r="D1457" s="42" t="s">
        <v>18068</v>
      </c>
      <c r="E1457" s="42" t="s">
        <v>33</v>
      </c>
      <c r="F1457" s="46">
        <v>46055</v>
      </c>
      <c r="G1457" s="47">
        <v>46056</v>
      </c>
      <c r="H1457" s="48">
        <v>0</v>
      </c>
    </row>
    <row r="1458" spans="1:8" x14ac:dyDescent="0.3">
      <c r="A1458" s="42">
        <v>61172</v>
      </c>
      <c r="B1458" s="42">
        <v>4</v>
      </c>
      <c r="C1458" s="42" t="s">
        <v>18068</v>
      </c>
      <c r="D1458" s="42" t="s">
        <v>18068</v>
      </c>
      <c r="E1458" s="42" t="s">
        <v>33</v>
      </c>
      <c r="F1458" s="46">
        <v>46055</v>
      </c>
      <c r="G1458" s="47">
        <v>46056</v>
      </c>
      <c r="H1458" s="48">
        <v>0</v>
      </c>
    </row>
    <row r="1459" spans="1:8" x14ac:dyDescent="0.3">
      <c r="A1459" s="42">
        <v>61173</v>
      </c>
      <c r="B1459" s="42">
        <v>4</v>
      </c>
      <c r="C1459" s="42" t="s">
        <v>18068</v>
      </c>
      <c r="D1459" s="42" t="s">
        <v>18068</v>
      </c>
      <c r="E1459" s="42" t="s">
        <v>33</v>
      </c>
      <c r="F1459" s="46">
        <v>46055</v>
      </c>
      <c r="G1459" s="47">
        <v>46056</v>
      </c>
      <c r="H1459" s="48">
        <v>0</v>
      </c>
    </row>
    <row r="1460" spans="1:8" x14ac:dyDescent="0.3">
      <c r="A1460" s="42">
        <v>61181</v>
      </c>
      <c r="B1460" s="42">
        <v>4</v>
      </c>
      <c r="C1460" s="42" t="s">
        <v>18068</v>
      </c>
      <c r="D1460" s="42" t="s">
        <v>18068</v>
      </c>
      <c r="E1460" s="42" t="s">
        <v>33</v>
      </c>
      <c r="F1460" s="46">
        <v>46055</v>
      </c>
      <c r="G1460" s="47">
        <v>46056</v>
      </c>
      <c r="H1460" s="48">
        <v>0</v>
      </c>
    </row>
    <row r="1461" spans="1:8" x14ac:dyDescent="0.3">
      <c r="A1461" s="42">
        <v>61182</v>
      </c>
      <c r="B1461" s="42">
        <v>4</v>
      </c>
      <c r="C1461" s="42" t="s">
        <v>18068</v>
      </c>
      <c r="D1461" s="42" t="s">
        <v>18068</v>
      </c>
      <c r="E1461" s="42" t="s">
        <v>35</v>
      </c>
      <c r="F1461" s="46">
        <v>46055</v>
      </c>
      <c r="G1461" s="47">
        <v>46055</v>
      </c>
      <c r="H1461" s="48">
        <v>0</v>
      </c>
    </row>
    <row r="1462" spans="1:8" x14ac:dyDescent="0.3">
      <c r="A1462" s="42">
        <v>61183</v>
      </c>
      <c r="B1462" s="42">
        <v>4</v>
      </c>
      <c r="C1462" s="42" t="s">
        <v>18068</v>
      </c>
      <c r="D1462" s="42" t="s">
        <v>18068</v>
      </c>
      <c r="E1462" s="42" t="s">
        <v>35</v>
      </c>
      <c r="F1462" s="46">
        <v>46055</v>
      </c>
      <c r="G1462" s="47">
        <v>46055</v>
      </c>
      <c r="H1462" s="48">
        <v>0</v>
      </c>
    </row>
    <row r="1463" spans="1:8" x14ac:dyDescent="0.3">
      <c r="A1463" s="42">
        <v>61187</v>
      </c>
      <c r="B1463" s="42">
        <v>4</v>
      </c>
      <c r="C1463" s="42" t="s">
        <v>18068</v>
      </c>
      <c r="D1463" s="42" t="s">
        <v>18068</v>
      </c>
      <c r="E1463" s="42" t="s">
        <v>35</v>
      </c>
      <c r="F1463" s="46">
        <v>46055</v>
      </c>
      <c r="G1463" s="47">
        <v>46056</v>
      </c>
      <c r="H1463" s="48">
        <v>0</v>
      </c>
    </row>
    <row r="1464" spans="1:8" x14ac:dyDescent="0.3">
      <c r="A1464" s="42">
        <v>61188</v>
      </c>
      <c r="B1464" s="42">
        <v>4</v>
      </c>
      <c r="C1464" s="42" t="s">
        <v>18068</v>
      </c>
      <c r="D1464" s="42" t="s">
        <v>18068</v>
      </c>
      <c r="E1464" s="42" t="s">
        <v>35</v>
      </c>
      <c r="F1464" s="46">
        <v>46055</v>
      </c>
      <c r="G1464" s="47">
        <v>46056</v>
      </c>
      <c r="H1464" s="48">
        <v>0</v>
      </c>
    </row>
    <row r="1465" spans="1:8" x14ac:dyDescent="0.3">
      <c r="A1465" s="42">
        <v>61190</v>
      </c>
      <c r="B1465" s="42">
        <v>4</v>
      </c>
      <c r="C1465" s="42" t="s">
        <v>18068</v>
      </c>
      <c r="D1465" s="42" t="s">
        <v>18068</v>
      </c>
      <c r="E1465" s="42" t="s">
        <v>33</v>
      </c>
      <c r="F1465" s="46">
        <v>46055</v>
      </c>
      <c r="G1465" s="47">
        <v>46056</v>
      </c>
      <c r="H1465" s="48">
        <v>0</v>
      </c>
    </row>
    <row r="1466" spans="1:8" x14ac:dyDescent="0.3">
      <c r="A1466" s="42">
        <v>61191</v>
      </c>
      <c r="B1466" s="42">
        <v>4</v>
      </c>
      <c r="C1466" s="42" t="s">
        <v>18068</v>
      </c>
      <c r="D1466" s="42" t="s">
        <v>18068</v>
      </c>
      <c r="E1466" s="42" t="s">
        <v>34</v>
      </c>
      <c r="F1466" s="46">
        <v>46055</v>
      </c>
      <c r="G1466" s="47">
        <v>46056</v>
      </c>
      <c r="H1466" s="48">
        <v>0</v>
      </c>
    </row>
    <row r="1467" spans="1:8" x14ac:dyDescent="0.3">
      <c r="A1467" s="42">
        <v>61193</v>
      </c>
      <c r="B1467" s="42">
        <v>4</v>
      </c>
      <c r="C1467" s="42" t="s">
        <v>18068</v>
      </c>
      <c r="D1467" s="42" t="s">
        <v>18068</v>
      </c>
      <c r="E1467" s="42" t="s">
        <v>33</v>
      </c>
      <c r="F1467" s="46">
        <v>46055</v>
      </c>
      <c r="G1467" s="47">
        <v>46056</v>
      </c>
      <c r="H1467" s="48">
        <v>0</v>
      </c>
    </row>
    <row r="1468" spans="1:8" x14ac:dyDescent="0.3">
      <c r="A1468" s="42">
        <v>61194</v>
      </c>
      <c r="B1468" s="42">
        <v>4</v>
      </c>
      <c r="C1468" s="42" t="s">
        <v>18068</v>
      </c>
      <c r="D1468" s="42" t="s">
        <v>18068</v>
      </c>
      <c r="E1468" s="42" t="s">
        <v>33</v>
      </c>
      <c r="F1468" s="46">
        <v>46055</v>
      </c>
      <c r="G1468" s="47">
        <v>46056</v>
      </c>
      <c r="H1468" s="48">
        <v>0</v>
      </c>
    </row>
    <row r="1469" spans="1:8" x14ac:dyDescent="0.3">
      <c r="A1469" s="42">
        <v>61196</v>
      </c>
      <c r="B1469" s="42">
        <v>4</v>
      </c>
      <c r="C1469" s="42" t="s">
        <v>18068</v>
      </c>
      <c r="D1469" s="42" t="s">
        <v>18068</v>
      </c>
      <c r="E1469" s="42" t="s">
        <v>34</v>
      </c>
      <c r="F1469" s="46">
        <v>46055</v>
      </c>
      <c r="G1469" s="47">
        <v>46056</v>
      </c>
      <c r="H1469" s="48">
        <v>0</v>
      </c>
    </row>
    <row r="1470" spans="1:8" x14ac:dyDescent="0.3">
      <c r="A1470" s="42">
        <v>61197</v>
      </c>
      <c r="B1470" s="42">
        <v>4</v>
      </c>
      <c r="C1470" s="42" t="s">
        <v>18068</v>
      </c>
      <c r="D1470" s="42" t="s">
        <v>18068</v>
      </c>
      <c r="E1470" s="42" t="s">
        <v>34</v>
      </c>
      <c r="F1470" s="46">
        <v>46055</v>
      </c>
      <c r="G1470" s="47">
        <v>46056</v>
      </c>
      <c r="H1470" s="48">
        <v>0</v>
      </c>
    </row>
    <row r="1471" spans="1:8" x14ac:dyDescent="0.3">
      <c r="A1471" s="42">
        <v>61198</v>
      </c>
      <c r="B1471" s="42">
        <v>4</v>
      </c>
      <c r="C1471" s="42" t="s">
        <v>18068</v>
      </c>
      <c r="D1471" s="42" t="s">
        <v>18068</v>
      </c>
      <c r="E1471" s="42" t="s">
        <v>17</v>
      </c>
      <c r="F1471" s="46">
        <v>46055</v>
      </c>
      <c r="G1471" s="47">
        <v>46055</v>
      </c>
      <c r="H1471" s="48">
        <v>0</v>
      </c>
    </row>
    <row r="1472" spans="1:8" x14ac:dyDescent="0.3">
      <c r="A1472" s="42">
        <v>61203</v>
      </c>
      <c r="B1472" s="42">
        <v>4</v>
      </c>
      <c r="C1472" s="42" t="s">
        <v>18068</v>
      </c>
      <c r="D1472" s="42" t="s">
        <v>18068</v>
      </c>
      <c r="E1472" s="42" t="s">
        <v>17</v>
      </c>
      <c r="F1472" s="46">
        <v>46055</v>
      </c>
      <c r="G1472" s="47">
        <v>46055</v>
      </c>
      <c r="H1472" s="48">
        <v>0</v>
      </c>
    </row>
    <row r="1473" spans="1:8" x14ac:dyDescent="0.3">
      <c r="A1473" s="42">
        <v>61204</v>
      </c>
      <c r="B1473" s="42">
        <v>4</v>
      </c>
      <c r="C1473" s="42" t="s">
        <v>18068</v>
      </c>
      <c r="D1473" s="42" t="s">
        <v>18068</v>
      </c>
      <c r="E1473" s="42" t="s">
        <v>17</v>
      </c>
      <c r="F1473" s="46">
        <v>46055</v>
      </c>
      <c r="G1473" s="47">
        <v>46056</v>
      </c>
      <c r="H1473" s="48">
        <v>0</v>
      </c>
    </row>
    <row r="1474" spans="1:8" x14ac:dyDescent="0.3">
      <c r="A1474" s="42">
        <v>61207</v>
      </c>
      <c r="B1474" s="42">
        <v>4</v>
      </c>
      <c r="C1474" s="42" t="s">
        <v>18068</v>
      </c>
      <c r="D1474" s="42" t="s">
        <v>18068</v>
      </c>
      <c r="E1474" s="42" t="s">
        <v>17</v>
      </c>
      <c r="F1474" s="46">
        <v>46055</v>
      </c>
      <c r="G1474" s="47">
        <v>46056</v>
      </c>
      <c r="H1474" s="48">
        <v>0</v>
      </c>
    </row>
    <row r="1475" spans="1:8" x14ac:dyDescent="0.3">
      <c r="A1475" s="42">
        <v>61209</v>
      </c>
      <c r="B1475" s="42">
        <v>4</v>
      </c>
      <c r="C1475" s="42" t="s">
        <v>18068</v>
      </c>
      <c r="D1475" s="42" t="s">
        <v>18068</v>
      </c>
      <c r="E1475" s="42" t="s">
        <v>33</v>
      </c>
      <c r="F1475" s="46">
        <v>46055</v>
      </c>
      <c r="G1475" s="47">
        <v>46056</v>
      </c>
      <c r="H1475" s="48">
        <v>0</v>
      </c>
    </row>
    <row r="1476" spans="1:8" x14ac:dyDescent="0.3">
      <c r="A1476" s="42">
        <v>61216</v>
      </c>
      <c r="B1476" s="42">
        <v>4</v>
      </c>
      <c r="C1476" s="42" t="s">
        <v>18068</v>
      </c>
      <c r="D1476" s="42" t="s">
        <v>18068</v>
      </c>
      <c r="E1476" s="42" t="s">
        <v>33</v>
      </c>
      <c r="F1476" s="46">
        <v>46055</v>
      </c>
      <c r="G1476" s="47">
        <v>46058</v>
      </c>
      <c r="H1476" s="48">
        <v>0</v>
      </c>
    </row>
    <row r="1477" spans="1:8" x14ac:dyDescent="0.3">
      <c r="A1477" s="42">
        <v>61226</v>
      </c>
      <c r="B1477" s="42">
        <v>4</v>
      </c>
      <c r="C1477" s="42" t="s">
        <v>18068</v>
      </c>
      <c r="D1477" s="42" t="s">
        <v>18068</v>
      </c>
      <c r="E1477" s="42" t="s">
        <v>17</v>
      </c>
      <c r="F1477" s="46">
        <v>46055</v>
      </c>
      <c r="G1477" s="47">
        <v>46056</v>
      </c>
      <c r="H1477" s="48">
        <v>0</v>
      </c>
    </row>
    <row r="1478" spans="1:8" x14ac:dyDescent="0.3">
      <c r="A1478" s="42">
        <v>61231</v>
      </c>
      <c r="B1478" s="42">
        <v>4</v>
      </c>
      <c r="C1478" s="42" t="s">
        <v>18068</v>
      </c>
      <c r="D1478" s="42" t="s">
        <v>18068</v>
      </c>
      <c r="E1478" s="42" t="s">
        <v>34</v>
      </c>
      <c r="F1478" s="46">
        <v>46055</v>
      </c>
      <c r="G1478" s="47">
        <v>46056</v>
      </c>
      <c r="H1478" s="48">
        <v>0</v>
      </c>
    </row>
    <row r="1479" spans="1:8" x14ac:dyDescent="0.3">
      <c r="A1479" s="42">
        <v>61245</v>
      </c>
      <c r="B1479" s="42">
        <v>4</v>
      </c>
      <c r="C1479" s="42" t="s">
        <v>18068</v>
      </c>
      <c r="D1479" s="42" t="s">
        <v>18068</v>
      </c>
      <c r="E1479" s="42" t="s">
        <v>35</v>
      </c>
      <c r="F1479" s="46">
        <v>46056</v>
      </c>
      <c r="G1479" s="47">
        <v>46056</v>
      </c>
      <c r="H1479" s="48">
        <v>0</v>
      </c>
    </row>
    <row r="1480" spans="1:8" x14ac:dyDescent="0.3">
      <c r="A1480" s="42">
        <v>61249</v>
      </c>
      <c r="B1480" s="42">
        <v>4</v>
      </c>
      <c r="C1480" s="42" t="s">
        <v>18068</v>
      </c>
      <c r="D1480" s="42" t="s">
        <v>18068</v>
      </c>
      <c r="E1480" s="42" t="s">
        <v>33</v>
      </c>
      <c r="F1480" s="46">
        <v>46056</v>
      </c>
      <c r="G1480" s="47">
        <v>46057</v>
      </c>
      <c r="H1480" s="48">
        <v>0</v>
      </c>
    </row>
    <row r="1481" spans="1:8" x14ac:dyDescent="0.3">
      <c r="A1481" s="42">
        <v>61257</v>
      </c>
      <c r="B1481" s="42">
        <v>4</v>
      </c>
      <c r="C1481" s="42" t="s">
        <v>18068</v>
      </c>
      <c r="D1481" s="42" t="s">
        <v>18068</v>
      </c>
      <c r="E1481" s="42" t="s">
        <v>17</v>
      </c>
      <c r="F1481" s="46">
        <v>46056</v>
      </c>
      <c r="G1481" s="47">
        <v>46056</v>
      </c>
      <c r="H1481" s="48">
        <v>0</v>
      </c>
    </row>
    <row r="1482" spans="1:8" x14ac:dyDescent="0.3">
      <c r="A1482" s="42">
        <v>61261</v>
      </c>
      <c r="B1482" s="42">
        <v>4</v>
      </c>
      <c r="C1482" s="42" t="s">
        <v>18068</v>
      </c>
      <c r="D1482" s="42" t="s">
        <v>18068</v>
      </c>
      <c r="E1482" s="42" t="s">
        <v>34</v>
      </c>
      <c r="F1482" s="46">
        <v>46056</v>
      </c>
      <c r="G1482" s="47">
        <v>46056</v>
      </c>
      <c r="H1482" s="48">
        <v>0</v>
      </c>
    </row>
    <row r="1483" spans="1:8" x14ac:dyDescent="0.3">
      <c r="A1483" s="42">
        <v>61262</v>
      </c>
      <c r="B1483" s="42">
        <v>4</v>
      </c>
      <c r="C1483" s="42" t="s">
        <v>18068</v>
      </c>
      <c r="D1483" s="42" t="s">
        <v>18068</v>
      </c>
      <c r="E1483" s="42" t="s">
        <v>35</v>
      </c>
      <c r="F1483" s="46">
        <v>46056</v>
      </c>
      <c r="G1483" s="47">
        <v>46057</v>
      </c>
      <c r="H1483" s="48">
        <v>0</v>
      </c>
    </row>
    <row r="1484" spans="1:8" x14ac:dyDescent="0.3">
      <c r="A1484" s="42">
        <v>61269</v>
      </c>
      <c r="B1484" s="42">
        <v>4</v>
      </c>
      <c r="C1484" s="42" t="s">
        <v>18068</v>
      </c>
      <c r="D1484" s="42" t="s">
        <v>18068</v>
      </c>
      <c r="E1484" s="42" t="s">
        <v>35</v>
      </c>
      <c r="F1484" s="46">
        <v>46056</v>
      </c>
      <c r="G1484" s="47">
        <v>46056</v>
      </c>
      <c r="H1484" s="48">
        <v>0</v>
      </c>
    </row>
    <row r="1485" spans="1:8" x14ac:dyDescent="0.3">
      <c r="A1485" s="42">
        <v>61271</v>
      </c>
      <c r="B1485" s="42">
        <v>4</v>
      </c>
      <c r="C1485" s="42" t="s">
        <v>18068</v>
      </c>
      <c r="D1485" s="42" t="s">
        <v>18068</v>
      </c>
      <c r="E1485" s="42" t="s">
        <v>35</v>
      </c>
      <c r="F1485" s="46">
        <v>46056</v>
      </c>
      <c r="G1485" s="47">
        <v>46056</v>
      </c>
      <c r="H1485" s="48">
        <v>0</v>
      </c>
    </row>
    <row r="1486" spans="1:8" x14ac:dyDescent="0.3">
      <c r="A1486" s="42">
        <v>61281</v>
      </c>
      <c r="B1486" s="42">
        <v>4</v>
      </c>
      <c r="C1486" s="42" t="s">
        <v>18068</v>
      </c>
      <c r="D1486" s="42" t="s">
        <v>18068</v>
      </c>
      <c r="E1486" s="42" t="s">
        <v>33</v>
      </c>
      <c r="F1486" s="46">
        <v>46056</v>
      </c>
      <c r="G1486" s="47">
        <v>46057</v>
      </c>
      <c r="H1486" s="48">
        <v>0</v>
      </c>
    </row>
    <row r="1487" spans="1:8" x14ac:dyDescent="0.3">
      <c r="A1487" s="42">
        <v>61284</v>
      </c>
      <c r="B1487" s="42">
        <v>4</v>
      </c>
      <c r="C1487" s="42" t="s">
        <v>18068</v>
      </c>
      <c r="D1487" s="42" t="s">
        <v>18068</v>
      </c>
      <c r="E1487" s="42" t="s">
        <v>34</v>
      </c>
      <c r="F1487" s="46">
        <v>46056</v>
      </c>
      <c r="G1487" s="47">
        <v>46058</v>
      </c>
      <c r="H1487" s="48">
        <v>0</v>
      </c>
    </row>
    <row r="1488" spans="1:8" x14ac:dyDescent="0.3">
      <c r="A1488" s="42">
        <v>61285</v>
      </c>
      <c r="B1488" s="42">
        <v>4</v>
      </c>
      <c r="C1488" s="42" t="s">
        <v>18068</v>
      </c>
      <c r="D1488" s="42" t="s">
        <v>18068</v>
      </c>
      <c r="E1488" s="42" t="s">
        <v>35</v>
      </c>
      <c r="F1488" s="46">
        <v>46056</v>
      </c>
      <c r="G1488" s="47">
        <v>46056</v>
      </c>
      <c r="H1488" s="48">
        <v>0</v>
      </c>
    </row>
    <row r="1489" spans="1:8" x14ac:dyDescent="0.3">
      <c r="A1489" s="42">
        <v>61286</v>
      </c>
      <c r="B1489" s="42">
        <v>4</v>
      </c>
      <c r="C1489" s="42" t="s">
        <v>18068</v>
      </c>
      <c r="D1489" s="42" t="s">
        <v>18068</v>
      </c>
      <c r="E1489" s="42" t="s">
        <v>34</v>
      </c>
      <c r="F1489" s="46">
        <v>46056</v>
      </c>
      <c r="G1489" s="47">
        <v>46058</v>
      </c>
      <c r="H1489" s="48">
        <v>0</v>
      </c>
    </row>
    <row r="1490" spans="1:8" x14ac:dyDescent="0.3">
      <c r="A1490" s="42">
        <v>61297</v>
      </c>
      <c r="B1490" s="42">
        <v>4</v>
      </c>
      <c r="C1490" s="42" t="s">
        <v>18068</v>
      </c>
      <c r="D1490" s="42" t="s">
        <v>18068</v>
      </c>
      <c r="E1490" s="42" t="s">
        <v>35</v>
      </c>
      <c r="F1490" s="46">
        <v>46056</v>
      </c>
      <c r="G1490" s="47">
        <v>46057</v>
      </c>
      <c r="H1490" s="48">
        <v>0</v>
      </c>
    </row>
    <row r="1491" spans="1:8" x14ac:dyDescent="0.3">
      <c r="A1491" s="42">
        <v>61302</v>
      </c>
      <c r="B1491" s="42">
        <v>4</v>
      </c>
      <c r="C1491" s="42" t="s">
        <v>18068</v>
      </c>
      <c r="D1491" s="42" t="s">
        <v>18068</v>
      </c>
      <c r="E1491" s="42" t="s">
        <v>36</v>
      </c>
      <c r="F1491" s="46">
        <v>46056</v>
      </c>
      <c r="G1491" s="47">
        <v>46056</v>
      </c>
      <c r="H1491" s="48">
        <v>0</v>
      </c>
    </row>
    <row r="1492" spans="1:8" x14ac:dyDescent="0.3">
      <c r="A1492" s="42">
        <v>61310</v>
      </c>
      <c r="B1492" s="42">
        <v>4</v>
      </c>
      <c r="C1492" s="42" t="s">
        <v>18068</v>
      </c>
      <c r="D1492" s="42" t="s">
        <v>18068</v>
      </c>
      <c r="E1492" s="42" t="s">
        <v>33</v>
      </c>
      <c r="F1492" s="46">
        <v>46056</v>
      </c>
      <c r="G1492" s="47">
        <v>46057</v>
      </c>
      <c r="H1492" s="48">
        <v>0</v>
      </c>
    </row>
    <row r="1493" spans="1:8" x14ac:dyDescent="0.3">
      <c r="A1493" s="42">
        <v>61311</v>
      </c>
      <c r="B1493" s="42">
        <v>4</v>
      </c>
      <c r="C1493" s="42" t="s">
        <v>18068</v>
      </c>
      <c r="D1493" s="42" t="s">
        <v>18068</v>
      </c>
      <c r="E1493" s="42" t="s">
        <v>34</v>
      </c>
      <c r="F1493" s="46">
        <v>46056</v>
      </c>
      <c r="G1493" s="47">
        <v>46057</v>
      </c>
      <c r="H1493" s="48">
        <v>0</v>
      </c>
    </row>
    <row r="1494" spans="1:8" x14ac:dyDescent="0.3">
      <c r="A1494" s="42">
        <v>61316</v>
      </c>
      <c r="B1494" s="42">
        <v>4</v>
      </c>
      <c r="C1494" s="42" t="s">
        <v>18068</v>
      </c>
      <c r="D1494" s="42" t="s">
        <v>18068</v>
      </c>
      <c r="E1494" s="42" t="s">
        <v>33</v>
      </c>
      <c r="F1494" s="46">
        <v>46056</v>
      </c>
      <c r="G1494" s="47">
        <v>46058</v>
      </c>
      <c r="H1494" s="48">
        <v>0</v>
      </c>
    </row>
    <row r="1495" spans="1:8" x14ac:dyDescent="0.3">
      <c r="A1495" s="42">
        <v>61335</v>
      </c>
      <c r="B1495" s="42">
        <v>4</v>
      </c>
      <c r="C1495" s="42" t="s">
        <v>18068</v>
      </c>
      <c r="D1495" s="42" t="s">
        <v>18068</v>
      </c>
      <c r="E1495" s="42" t="s">
        <v>33</v>
      </c>
      <c r="F1495" s="46">
        <v>46057</v>
      </c>
      <c r="G1495" s="47">
        <v>46058</v>
      </c>
      <c r="H1495" s="48">
        <v>0</v>
      </c>
    </row>
    <row r="1496" spans="1:8" x14ac:dyDescent="0.3">
      <c r="A1496" s="42">
        <v>61344</v>
      </c>
      <c r="B1496" s="42">
        <v>4</v>
      </c>
      <c r="C1496" s="42" t="s">
        <v>18068</v>
      </c>
      <c r="D1496" s="42" t="s">
        <v>18068</v>
      </c>
      <c r="E1496" s="42" t="s">
        <v>34</v>
      </c>
      <c r="F1496" s="46">
        <v>46057</v>
      </c>
      <c r="G1496" s="47">
        <v>46058</v>
      </c>
      <c r="H1496" s="48">
        <v>0</v>
      </c>
    </row>
    <row r="1497" spans="1:8" x14ac:dyDescent="0.3">
      <c r="A1497" s="42">
        <v>61347</v>
      </c>
      <c r="B1497" s="42">
        <v>4</v>
      </c>
      <c r="C1497" s="42" t="s">
        <v>18068</v>
      </c>
      <c r="D1497" s="42" t="s">
        <v>18068</v>
      </c>
      <c r="E1497" s="42" t="s">
        <v>35</v>
      </c>
      <c r="F1497" s="46">
        <v>46057</v>
      </c>
      <c r="G1497" s="47">
        <v>46057</v>
      </c>
      <c r="H1497" s="48">
        <v>0</v>
      </c>
    </row>
    <row r="1498" spans="1:8" x14ac:dyDescent="0.3">
      <c r="A1498" s="42">
        <v>61349</v>
      </c>
      <c r="B1498" s="42">
        <v>4</v>
      </c>
      <c r="C1498" s="42" t="s">
        <v>18068</v>
      </c>
      <c r="D1498" s="42" t="s">
        <v>18068</v>
      </c>
      <c r="E1498" s="42" t="s">
        <v>35</v>
      </c>
      <c r="F1498" s="46">
        <v>46057</v>
      </c>
      <c r="G1498" s="47">
        <v>46057</v>
      </c>
      <c r="H1498" s="48">
        <v>0</v>
      </c>
    </row>
    <row r="1499" spans="1:8" x14ac:dyDescent="0.3">
      <c r="A1499" s="42">
        <v>61352</v>
      </c>
      <c r="B1499" s="42">
        <v>4</v>
      </c>
      <c r="C1499" s="42" t="s">
        <v>18068</v>
      </c>
      <c r="D1499" s="42" t="s">
        <v>18068</v>
      </c>
      <c r="E1499" s="42" t="s">
        <v>35</v>
      </c>
      <c r="F1499" s="46">
        <v>46057</v>
      </c>
      <c r="G1499" s="47">
        <v>46057</v>
      </c>
      <c r="H1499" s="48">
        <v>0</v>
      </c>
    </row>
    <row r="1500" spans="1:8" x14ac:dyDescent="0.3">
      <c r="A1500" s="42">
        <v>61360</v>
      </c>
      <c r="B1500" s="42">
        <v>4</v>
      </c>
      <c r="C1500" s="42" t="s">
        <v>18068</v>
      </c>
      <c r="D1500" s="42" t="s">
        <v>18068</v>
      </c>
      <c r="E1500" s="42" t="s">
        <v>36</v>
      </c>
      <c r="F1500" s="46">
        <v>46057</v>
      </c>
      <c r="G1500" s="47">
        <v>46057</v>
      </c>
      <c r="H1500" s="48">
        <v>0</v>
      </c>
    </row>
    <row r="1501" spans="1:8" x14ac:dyDescent="0.3">
      <c r="A1501" s="42">
        <v>61364</v>
      </c>
      <c r="B1501" s="42">
        <v>4</v>
      </c>
      <c r="C1501" s="42" t="s">
        <v>18068</v>
      </c>
      <c r="D1501" s="42" t="s">
        <v>18068</v>
      </c>
      <c r="E1501" s="42" t="s">
        <v>35</v>
      </c>
      <c r="F1501" s="46">
        <v>46057</v>
      </c>
      <c r="G1501" s="47">
        <v>46058</v>
      </c>
      <c r="H1501" s="48">
        <v>0</v>
      </c>
    </row>
    <row r="1502" spans="1:8" x14ac:dyDescent="0.3">
      <c r="A1502" s="42">
        <v>61366</v>
      </c>
      <c r="B1502" s="42">
        <v>4</v>
      </c>
      <c r="C1502" s="42" t="s">
        <v>18068</v>
      </c>
      <c r="D1502" s="42" t="s">
        <v>18068</v>
      </c>
      <c r="E1502" s="42" t="s">
        <v>35</v>
      </c>
      <c r="F1502" s="46">
        <v>46057</v>
      </c>
      <c r="G1502" s="47">
        <v>46057</v>
      </c>
      <c r="H1502" s="48">
        <v>0</v>
      </c>
    </row>
    <row r="1503" spans="1:8" x14ac:dyDescent="0.3">
      <c r="A1503" s="42">
        <v>61369</v>
      </c>
      <c r="B1503" s="42">
        <v>4</v>
      </c>
      <c r="C1503" s="42" t="s">
        <v>18068</v>
      </c>
      <c r="D1503" s="42" t="s">
        <v>18068</v>
      </c>
      <c r="E1503" s="42" t="s">
        <v>34</v>
      </c>
      <c r="F1503" s="46">
        <v>46057</v>
      </c>
      <c r="G1503" s="47">
        <v>46057</v>
      </c>
      <c r="H1503" s="48">
        <v>0</v>
      </c>
    </row>
    <row r="1504" spans="1:8" x14ac:dyDescent="0.3">
      <c r="A1504" s="42">
        <v>61375</v>
      </c>
      <c r="B1504" s="42">
        <v>4</v>
      </c>
      <c r="C1504" s="42" t="s">
        <v>18068</v>
      </c>
      <c r="D1504" s="42" t="s">
        <v>18068</v>
      </c>
      <c r="E1504" s="42" t="s">
        <v>35</v>
      </c>
      <c r="F1504" s="46">
        <v>46057</v>
      </c>
      <c r="G1504" s="47">
        <v>46057</v>
      </c>
      <c r="H1504" s="48">
        <v>0</v>
      </c>
    </row>
    <row r="1505" spans="1:8" x14ac:dyDescent="0.3">
      <c r="A1505" s="42">
        <v>61377</v>
      </c>
      <c r="B1505" s="42">
        <v>4</v>
      </c>
      <c r="C1505" s="42" t="s">
        <v>18068</v>
      </c>
      <c r="D1505" s="42" t="s">
        <v>18068</v>
      </c>
      <c r="E1505" s="42" t="s">
        <v>35</v>
      </c>
      <c r="F1505" s="46">
        <v>46057</v>
      </c>
      <c r="G1505" s="47">
        <v>46058</v>
      </c>
      <c r="H1505" s="48">
        <v>0</v>
      </c>
    </row>
    <row r="1506" spans="1:8" x14ac:dyDescent="0.3">
      <c r="A1506" s="42">
        <v>61378</v>
      </c>
      <c r="B1506" s="42">
        <v>4</v>
      </c>
      <c r="C1506" s="42" t="s">
        <v>18068</v>
      </c>
      <c r="D1506" s="42" t="s">
        <v>18068</v>
      </c>
      <c r="E1506" s="42" t="s">
        <v>35</v>
      </c>
      <c r="F1506" s="46">
        <v>46057</v>
      </c>
      <c r="G1506" s="47">
        <v>46057</v>
      </c>
      <c r="H1506" s="48">
        <v>0</v>
      </c>
    </row>
    <row r="1507" spans="1:8" x14ac:dyDescent="0.3">
      <c r="A1507" s="42">
        <v>61379</v>
      </c>
      <c r="B1507" s="42">
        <v>4</v>
      </c>
      <c r="C1507" s="42" t="s">
        <v>18068</v>
      </c>
      <c r="D1507" s="42" t="s">
        <v>18068</v>
      </c>
      <c r="E1507" s="42" t="s">
        <v>35</v>
      </c>
      <c r="F1507" s="46">
        <v>46057</v>
      </c>
      <c r="G1507" s="47">
        <v>46058</v>
      </c>
      <c r="H1507" s="48">
        <v>0</v>
      </c>
    </row>
    <row r="1508" spans="1:8" x14ac:dyDescent="0.3">
      <c r="A1508" s="42">
        <v>61387</v>
      </c>
      <c r="B1508" s="42">
        <v>4</v>
      </c>
      <c r="C1508" s="42" t="s">
        <v>18068</v>
      </c>
      <c r="D1508" s="42" t="s">
        <v>18068</v>
      </c>
      <c r="E1508" s="42" t="s">
        <v>34</v>
      </c>
      <c r="F1508" s="46">
        <v>46057</v>
      </c>
      <c r="G1508" s="47">
        <v>46058</v>
      </c>
      <c r="H1508" s="48">
        <v>0</v>
      </c>
    </row>
    <row r="1509" spans="1:8" x14ac:dyDescent="0.3">
      <c r="A1509" s="42">
        <v>61393</v>
      </c>
      <c r="B1509" s="42">
        <v>4</v>
      </c>
      <c r="C1509" s="42" t="s">
        <v>18068</v>
      </c>
      <c r="D1509" s="42" t="s">
        <v>18068</v>
      </c>
      <c r="E1509" s="42" t="s">
        <v>17</v>
      </c>
      <c r="F1509" s="46">
        <v>46057</v>
      </c>
      <c r="G1509" s="47">
        <v>46057</v>
      </c>
      <c r="H1509" s="48">
        <v>0</v>
      </c>
    </row>
    <row r="1510" spans="1:8" x14ac:dyDescent="0.3">
      <c r="A1510" s="42">
        <v>61398</v>
      </c>
      <c r="B1510" s="42">
        <v>4</v>
      </c>
      <c r="C1510" s="42" t="s">
        <v>18068</v>
      </c>
      <c r="D1510" s="42" t="s">
        <v>18068</v>
      </c>
      <c r="E1510" s="42" t="s">
        <v>35</v>
      </c>
      <c r="F1510" s="46">
        <v>46057</v>
      </c>
      <c r="G1510" s="47">
        <v>46058</v>
      </c>
      <c r="H1510" s="48">
        <v>0</v>
      </c>
    </row>
    <row r="1511" spans="1:8" x14ac:dyDescent="0.3">
      <c r="A1511" s="42">
        <v>61408</v>
      </c>
      <c r="B1511" s="42">
        <v>4</v>
      </c>
      <c r="C1511" s="42" t="s">
        <v>18068</v>
      </c>
      <c r="D1511" s="42" t="s">
        <v>18068</v>
      </c>
      <c r="E1511" s="42" t="s">
        <v>35</v>
      </c>
      <c r="F1511" s="46">
        <v>46057</v>
      </c>
      <c r="G1511" s="47">
        <v>46058</v>
      </c>
      <c r="H1511" s="48">
        <v>0</v>
      </c>
    </row>
    <row r="1512" spans="1:8" x14ac:dyDescent="0.3">
      <c r="A1512" s="42">
        <v>61410</v>
      </c>
      <c r="B1512" s="42">
        <v>4</v>
      </c>
      <c r="C1512" s="42" t="s">
        <v>18068</v>
      </c>
      <c r="D1512" s="42" t="s">
        <v>18068</v>
      </c>
      <c r="E1512" s="42" t="s">
        <v>34</v>
      </c>
      <c r="F1512" s="46">
        <v>46057</v>
      </c>
      <c r="G1512" s="47">
        <v>46058</v>
      </c>
      <c r="H1512" s="48">
        <v>0</v>
      </c>
    </row>
    <row r="1513" spans="1:8" x14ac:dyDescent="0.3">
      <c r="A1513" s="42">
        <v>61411</v>
      </c>
      <c r="B1513" s="42">
        <v>4</v>
      </c>
      <c r="C1513" s="42" t="s">
        <v>18068</v>
      </c>
      <c r="D1513" s="42" t="s">
        <v>18068</v>
      </c>
      <c r="E1513" s="42" t="s">
        <v>34</v>
      </c>
      <c r="F1513" s="46">
        <v>46057</v>
      </c>
      <c r="G1513" s="47">
        <v>46063</v>
      </c>
      <c r="H1513" s="48">
        <v>0</v>
      </c>
    </row>
    <row r="1514" spans="1:8" x14ac:dyDescent="0.3">
      <c r="A1514" s="42">
        <v>61412</v>
      </c>
      <c r="B1514" s="42">
        <v>4</v>
      </c>
      <c r="C1514" s="42" t="s">
        <v>18068</v>
      </c>
      <c r="D1514" s="42" t="s">
        <v>18068</v>
      </c>
      <c r="E1514" s="42" t="s">
        <v>35</v>
      </c>
      <c r="F1514" s="46">
        <v>46057</v>
      </c>
      <c r="G1514" s="47">
        <v>46058</v>
      </c>
      <c r="H1514" s="48">
        <v>0</v>
      </c>
    </row>
    <row r="1515" spans="1:8" x14ac:dyDescent="0.3">
      <c r="A1515" s="42">
        <v>61414</v>
      </c>
      <c r="B1515" s="42">
        <v>4</v>
      </c>
      <c r="C1515" s="42" t="s">
        <v>18068</v>
      </c>
      <c r="D1515" s="42" t="s">
        <v>18068</v>
      </c>
      <c r="E1515" s="42" t="s">
        <v>34</v>
      </c>
      <c r="F1515" s="46">
        <v>46057</v>
      </c>
      <c r="G1515" s="47">
        <v>46057</v>
      </c>
      <c r="H1515" s="48">
        <v>0</v>
      </c>
    </row>
    <row r="1516" spans="1:8" x14ac:dyDescent="0.3">
      <c r="A1516" s="42">
        <v>61419</v>
      </c>
      <c r="B1516" s="42">
        <v>4</v>
      </c>
      <c r="C1516" s="42" t="s">
        <v>18068</v>
      </c>
      <c r="D1516" s="42" t="s">
        <v>18068</v>
      </c>
      <c r="E1516" s="42" t="s">
        <v>34</v>
      </c>
      <c r="F1516" s="46">
        <v>46057</v>
      </c>
      <c r="G1516" s="47">
        <v>46058</v>
      </c>
      <c r="H1516" s="48">
        <v>0</v>
      </c>
    </row>
    <row r="1517" spans="1:8" x14ac:dyDescent="0.3">
      <c r="A1517" s="42">
        <v>61421</v>
      </c>
      <c r="B1517" s="42">
        <v>4</v>
      </c>
      <c r="C1517" s="42" t="s">
        <v>18068</v>
      </c>
      <c r="D1517" s="42" t="s">
        <v>18068</v>
      </c>
      <c r="E1517" s="42" t="s">
        <v>35</v>
      </c>
      <c r="F1517" s="46">
        <v>46057</v>
      </c>
      <c r="G1517" s="47">
        <v>46058</v>
      </c>
      <c r="H1517" s="48">
        <v>0</v>
      </c>
    </row>
    <row r="1518" spans="1:8" x14ac:dyDescent="0.3">
      <c r="A1518" s="42">
        <v>61440</v>
      </c>
      <c r="B1518" s="42">
        <v>4</v>
      </c>
      <c r="C1518" s="42" t="s">
        <v>18068</v>
      </c>
      <c r="D1518" s="42" t="s">
        <v>18068</v>
      </c>
      <c r="E1518" s="42" t="s">
        <v>35</v>
      </c>
      <c r="F1518" s="46">
        <v>46058</v>
      </c>
      <c r="G1518" s="47">
        <v>46058</v>
      </c>
      <c r="H1518" s="48">
        <v>0</v>
      </c>
    </row>
    <row r="1519" spans="1:8" x14ac:dyDescent="0.3">
      <c r="A1519" s="42">
        <v>61441</v>
      </c>
      <c r="B1519" s="42">
        <v>4</v>
      </c>
      <c r="C1519" s="42" t="s">
        <v>18068</v>
      </c>
      <c r="D1519" s="42" t="s">
        <v>18068</v>
      </c>
      <c r="E1519" s="42" t="s">
        <v>35</v>
      </c>
      <c r="F1519" s="46">
        <v>46058</v>
      </c>
      <c r="G1519" s="47">
        <v>46058</v>
      </c>
      <c r="H1519" s="48">
        <v>0</v>
      </c>
    </row>
    <row r="1520" spans="1:8" x14ac:dyDescent="0.3">
      <c r="A1520" s="42">
        <v>61443</v>
      </c>
      <c r="B1520" s="42">
        <v>4</v>
      </c>
      <c r="C1520" s="42" t="s">
        <v>18068</v>
      </c>
      <c r="D1520" s="42" t="s">
        <v>18068</v>
      </c>
      <c r="E1520" s="42" t="s">
        <v>33</v>
      </c>
      <c r="F1520" s="46">
        <v>46058</v>
      </c>
      <c r="G1520" s="47">
        <v>46058</v>
      </c>
      <c r="H1520" s="48">
        <v>0</v>
      </c>
    </row>
    <row r="1521" spans="1:8" x14ac:dyDescent="0.3">
      <c r="A1521" s="42">
        <v>61444</v>
      </c>
      <c r="B1521" s="42">
        <v>4</v>
      </c>
      <c r="C1521" s="42" t="s">
        <v>18068</v>
      </c>
      <c r="D1521" s="42" t="s">
        <v>18068</v>
      </c>
      <c r="E1521" s="42" t="s">
        <v>35</v>
      </c>
      <c r="F1521" s="46">
        <v>46058</v>
      </c>
      <c r="G1521" s="47">
        <v>46058</v>
      </c>
      <c r="H1521" s="48">
        <v>0</v>
      </c>
    </row>
    <row r="1522" spans="1:8" x14ac:dyDescent="0.3">
      <c r="A1522" s="42">
        <v>61448</v>
      </c>
      <c r="B1522" s="42">
        <v>4</v>
      </c>
      <c r="C1522" s="42" t="s">
        <v>18068</v>
      </c>
      <c r="D1522" s="42" t="s">
        <v>18068</v>
      </c>
      <c r="E1522" s="42" t="s">
        <v>34</v>
      </c>
      <c r="F1522" s="46">
        <v>46058</v>
      </c>
      <c r="G1522" s="47">
        <v>46058</v>
      </c>
      <c r="H1522" s="48">
        <v>0</v>
      </c>
    </row>
    <row r="1523" spans="1:8" x14ac:dyDescent="0.3">
      <c r="A1523" s="42">
        <v>61450</v>
      </c>
      <c r="B1523" s="42">
        <v>4</v>
      </c>
      <c r="C1523" s="42" t="s">
        <v>18068</v>
      </c>
      <c r="D1523" s="42" t="s">
        <v>18068</v>
      </c>
      <c r="E1523" s="42" t="s">
        <v>34</v>
      </c>
      <c r="F1523" s="46">
        <v>46058</v>
      </c>
      <c r="G1523" s="47">
        <v>46058</v>
      </c>
      <c r="H1523" s="48">
        <v>0</v>
      </c>
    </row>
    <row r="1524" spans="1:8" x14ac:dyDescent="0.3">
      <c r="A1524" s="42">
        <v>61456</v>
      </c>
      <c r="B1524" s="42">
        <v>4</v>
      </c>
      <c r="C1524" s="42" t="s">
        <v>18068</v>
      </c>
      <c r="D1524" s="42" t="s">
        <v>18068</v>
      </c>
      <c r="E1524" s="42" t="s">
        <v>33</v>
      </c>
      <c r="F1524" s="46">
        <v>46058</v>
      </c>
      <c r="G1524" s="47">
        <v>46059</v>
      </c>
      <c r="H1524" s="48">
        <v>0</v>
      </c>
    </row>
    <row r="1525" spans="1:8" x14ac:dyDescent="0.3">
      <c r="A1525" s="42">
        <v>61463</v>
      </c>
      <c r="B1525" s="42">
        <v>4</v>
      </c>
      <c r="C1525" s="42" t="s">
        <v>18068</v>
      </c>
      <c r="D1525" s="42" t="s">
        <v>18068</v>
      </c>
      <c r="E1525" s="42" t="s">
        <v>33</v>
      </c>
      <c r="F1525" s="46">
        <v>46058</v>
      </c>
      <c r="G1525" s="47">
        <v>46058</v>
      </c>
      <c r="H1525" s="48">
        <v>0</v>
      </c>
    </row>
    <row r="1526" spans="1:8" x14ac:dyDescent="0.3">
      <c r="A1526" s="42">
        <v>61470</v>
      </c>
      <c r="B1526" s="42">
        <v>4</v>
      </c>
      <c r="C1526" s="42" t="s">
        <v>18068</v>
      </c>
      <c r="D1526" s="42" t="s">
        <v>18068</v>
      </c>
      <c r="E1526" s="42" t="s">
        <v>34</v>
      </c>
      <c r="F1526" s="46">
        <v>46058</v>
      </c>
      <c r="G1526" s="47">
        <v>46059</v>
      </c>
      <c r="H1526" s="48">
        <v>0</v>
      </c>
    </row>
    <row r="1527" spans="1:8" x14ac:dyDescent="0.3">
      <c r="A1527" s="42">
        <v>61471</v>
      </c>
      <c r="B1527" s="42">
        <v>4</v>
      </c>
      <c r="C1527" s="42" t="s">
        <v>18068</v>
      </c>
      <c r="D1527" s="42" t="s">
        <v>18068</v>
      </c>
      <c r="E1527" s="42" t="s">
        <v>34</v>
      </c>
      <c r="F1527" s="46">
        <v>46058</v>
      </c>
      <c r="G1527" s="47">
        <v>46058</v>
      </c>
      <c r="H1527" s="48">
        <v>0</v>
      </c>
    </row>
    <row r="1528" spans="1:8" x14ac:dyDescent="0.3">
      <c r="A1528" s="42">
        <v>61473</v>
      </c>
      <c r="B1528" s="42">
        <v>4</v>
      </c>
      <c r="C1528" s="42" t="s">
        <v>18068</v>
      </c>
      <c r="D1528" s="42" t="s">
        <v>18068</v>
      </c>
      <c r="E1528" s="42" t="s">
        <v>34</v>
      </c>
      <c r="F1528" s="46">
        <v>46058</v>
      </c>
      <c r="G1528" s="47">
        <v>46058</v>
      </c>
      <c r="H1528" s="48">
        <v>0</v>
      </c>
    </row>
    <row r="1529" spans="1:8" x14ac:dyDescent="0.3">
      <c r="A1529" s="42">
        <v>61478</v>
      </c>
      <c r="B1529" s="42">
        <v>4</v>
      </c>
      <c r="C1529" s="42" t="s">
        <v>18068</v>
      </c>
      <c r="D1529" s="42" t="s">
        <v>18068</v>
      </c>
      <c r="E1529" s="42" t="s">
        <v>33</v>
      </c>
      <c r="F1529" s="46">
        <v>46058</v>
      </c>
      <c r="G1529" s="47">
        <v>46059</v>
      </c>
      <c r="H1529" s="48">
        <v>0</v>
      </c>
    </row>
    <row r="1530" spans="1:8" x14ac:dyDescent="0.3">
      <c r="A1530" s="42">
        <v>61489</v>
      </c>
      <c r="B1530" s="42">
        <v>4</v>
      </c>
      <c r="C1530" s="42" t="s">
        <v>18068</v>
      </c>
      <c r="D1530" s="42" t="s">
        <v>18068</v>
      </c>
      <c r="E1530" s="42" t="s">
        <v>33</v>
      </c>
      <c r="F1530" s="46">
        <v>46058</v>
      </c>
      <c r="G1530" s="47">
        <v>46059</v>
      </c>
      <c r="H1530" s="48">
        <v>0</v>
      </c>
    </row>
    <row r="1531" spans="1:8" x14ac:dyDescent="0.3">
      <c r="A1531" s="42">
        <v>61498</v>
      </c>
      <c r="B1531" s="42">
        <v>4</v>
      </c>
      <c r="C1531" s="42" t="s">
        <v>18068</v>
      </c>
      <c r="D1531" s="42" t="s">
        <v>18068</v>
      </c>
      <c r="E1531" s="42" t="s">
        <v>35</v>
      </c>
      <c r="F1531" s="46">
        <v>46058</v>
      </c>
      <c r="G1531" s="47">
        <v>46059</v>
      </c>
      <c r="H1531" s="48">
        <v>0</v>
      </c>
    </row>
    <row r="1532" spans="1:8" x14ac:dyDescent="0.3">
      <c r="A1532" s="42">
        <v>61514</v>
      </c>
      <c r="B1532" s="42">
        <v>4</v>
      </c>
      <c r="C1532" s="42" t="s">
        <v>18068</v>
      </c>
      <c r="D1532" s="42" t="s">
        <v>18068</v>
      </c>
      <c r="E1532" s="42" t="s">
        <v>35</v>
      </c>
      <c r="F1532" s="46">
        <v>46059</v>
      </c>
      <c r="G1532" s="47">
        <v>46059</v>
      </c>
      <c r="H1532" s="48">
        <v>0</v>
      </c>
    </row>
    <row r="1533" spans="1:8" x14ac:dyDescent="0.3">
      <c r="A1533" s="42">
        <v>61521</v>
      </c>
      <c r="B1533" s="42">
        <v>4</v>
      </c>
      <c r="C1533" s="42" t="s">
        <v>18068</v>
      </c>
      <c r="D1533" s="42" t="s">
        <v>18068</v>
      </c>
      <c r="E1533" s="42" t="s">
        <v>35</v>
      </c>
      <c r="F1533" s="46">
        <v>46059</v>
      </c>
      <c r="G1533" s="47">
        <v>46059</v>
      </c>
      <c r="H1533" s="48">
        <v>0</v>
      </c>
    </row>
    <row r="1534" spans="1:8" x14ac:dyDescent="0.3">
      <c r="A1534" s="42">
        <v>61524</v>
      </c>
      <c r="B1534" s="42">
        <v>4</v>
      </c>
      <c r="C1534" s="42" t="s">
        <v>18068</v>
      </c>
      <c r="D1534" s="42" t="s">
        <v>18068</v>
      </c>
      <c r="E1534" s="42" t="s">
        <v>35</v>
      </c>
      <c r="F1534" s="46">
        <v>46059</v>
      </c>
      <c r="G1534" s="47">
        <v>46059</v>
      </c>
      <c r="H1534" s="48">
        <v>0</v>
      </c>
    </row>
    <row r="1535" spans="1:8" x14ac:dyDescent="0.3">
      <c r="A1535" s="42">
        <v>61525</v>
      </c>
      <c r="B1535" s="42">
        <v>4</v>
      </c>
      <c r="C1535" s="42" t="s">
        <v>18068</v>
      </c>
      <c r="D1535" s="42" t="s">
        <v>18068</v>
      </c>
      <c r="E1535" s="42" t="s">
        <v>35</v>
      </c>
      <c r="F1535" s="46">
        <v>46059</v>
      </c>
      <c r="G1535" s="47">
        <v>46059</v>
      </c>
      <c r="H1535" s="48">
        <v>0</v>
      </c>
    </row>
    <row r="1536" spans="1:8" x14ac:dyDescent="0.3">
      <c r="A1536" s="42">
        <v>61540</v>
      </c>
      <c r="B1536" s="42">
        <v>4</v>
      </c>
      <c r="C1536" s="42" t="s">
        <v>18068</v>
      </c>
      <c r="D1536" s="42" t="s">
        <v>18068</v>
      </c>
      <c r="E1536" s="42" t="s">
        <v>34</v>
      </c>
      <c r="F1536" s="46">
        <v>46059</v>
      </c>
      <c r="G1536" s="47">
        <v>46059</v>
      </c>
      <c r="H1536" s="48">
        <v>0</v>
      </c>
    </row>
    <row r="1537" spans="1:8" x14ac:dyDescent="0.3">
      <c r="A1537" s="42">
        <v>61544</v>
      </c>
      <c r="B1537" s="42">
        <v>4</v>
      </c>
      <c r="C1537" s="42" t="s">
        <v>18068</v>
      </c>
      <c r="D1537" s="42" t="s">
        <v>18068</v>
      </c>
      <c r="E1537" s="42" t="s">
        <v>34</v>
      </c>
      <c r="F1537" s="46">
        <v>46059</v>
      </c>
      <c r="G1537" s="47">
        <v>46059</v>
      </c>
      <c r="H1537" s="48">
        <v>0</v>
      </c>
    </row>
    <row r="1538" spans="1:8" x14ac:dyDescent="0.3">
      <c r="A1538" s="42">
        <v>61549</v>
      </c>
      <c r="B1538" s="42">
        <v>4</v>
      </c>
      <c r="C1538" s="42" t="s">
        <v>18068</v>
      </c>
      <c r="D1538" s="42" t="s">
        <v>18068</v>
      </c>
      <c r="E1538" s="42" t="s">
        <v>35</v>
      </c>
      <c r="F1538" s="46">
        <v>46059</v>
      </c>
      <c r="G1538" s="47">
        <v>46059</v>
      </c>
      <c r="H1538" s="48">
        <v>0</v>
      </c>
    </row>
    <row r="1539" spans="1:8" x14ac:dyDescent="0.3">
      <c r="A1539" s="42">
        <v>61550</v>
      </c>
      <c r="B1539" s="42">
        <v>4</v>
      </c>
      <c r="C1539" s="42" t="s">
        <v>18068</v>
      </c>
      <c r="D1539" s="42" t="s">
        <v>18068</v>
      </c>
      <c r="E1539" s="42" t="s">
        <v>34</v>
      </c>
      <c r="F1539" s="46">
        <v>46059</v>
      </c>
      <c r="G1539" s="47">
        <v>46059</v>
      </c>
      <c r="H1539" s="48">
        <v>0</v>
      </c>
    </row>
    <row r="1540" spans="1:8" x14ac:dyDescent="0.3">
      <c r="A1540" s="42">
        <v>61551</v>
      </c>
      <c r="B1540" s="42">
        <v>4</v>
      </c>
      <c r="C1540" s="42" t="s">
        <v>18068</v>
      </c>
      <c r="D1540" s="42" t="s">
        <v>18068</v>
      </c>
      <c r="E1540" s="42" t="s">
        <v>35</v>
      </c>
      <c r="F1540" s="46">
        <v>46059</v>
      </c>
      <c r="G1540" s="47">
        <v>46062</v>
      </c>
      <c r="H1540" s="48">
        <v>0</v>
      </c>
    </row>
    <row r="1541" spans="1:8" x14ac:dyDescent="0.3">
      <c r="A1541" s="42">
        <v>61566</v>
      </c>
      <c r="B1541" s="42">
        <v>4</v>
      </c>
      <c r="C1541" s="42" t="s">
        <v>18068</v>
      </c>
      <c r="D1541" s="42" t="s">
        <v>18068</v>
      </c>
      <c r="E1541" s="42" t="s">
        <v>35</v>
      </c>
      <c r="F1541" s="46">
        <v>46059</v>
      </c>
      <c r="G1541" s="47">
        <v>46062</v>
      </c>
      <c r="H1541" s="48">
        <v>0</v>
      </c>
    </row>
    <row r="1542" spans="1:8" x14ac:dyDescent="0.3">
      <c r="A1542" s="42">
        <v>61574</v>
      </c>
      <c r="B1542" s="42">
        <v>4</v>
      </c>
      <c r="C1542" s="42" t="s">
        <v>18068</v>
      </c>
      <c r="D1542" s="42" t="s">
        <v>18068</v>
      </c>
      <c r="E1542" s="42" t="s">
        <v>33</v>
      </c>
      <c r="F1542" s="46">
        <v>46059</v>
      </c>
      <c r="G1542" s="47">
        <v>46063</v>
      </c>
      <c r="H1542" s="48">
        <v>0</v>
      </c>
    </row>
    <row r="1543" spans="1:8" x14ac:dyDescent="0.3">
      <c r="A1543" s="42">
        <v>61587</v>
      </c>
      <c r="B1543" s="42">
        <v>4</v>
      </c>
      <c r="C1543" s="42" t="s">
        <v>18068</v>
      </c>
      <c r="D1543" s="42" t="s">
        <v>18068</v>
      </c>
      <c r="E1543" s="42" t="s">
        <v>35</v>
      </c>
      <c r="F1543" s="46">
        <v>46060</v>
      </c>
      <c r="G1543" s="47">
        <v>46062</v>
      </c>
      <c r="H1543" s="48">
        <v>0</v>
      </c>
    </row>
    <row r="1544" spans="1:8" x14ac:dyDescent="0.3">
      <c r="A1544" s="42">
        <v>61596</v>
      </c>
      <c r="B1544" s="42">
        <v>4</v>
      </c>
      <c r="C1544" s="42" t="s">
        <v>18068</v>
      </c>
      <c r="D1544" s="42" t="s">
        <v>18068</v>
      </c>
      <c r="E1544" s="42" t="s">
        <v>35</v>
      </c>
      <c r="F1544" s="46">
        <v>46061</v>
      </c>
      <c r="G1544" s="47">
        <v>46062</v>
      </c>
      <c r="H1544" s="48">
        <v>0</v>
      </c>
    </row>
    <row r="1545" spans="1:8" x14ac:dyDescent="0.3">
      <c r="A1545" s="42">
        <v>61616</v>
      </c>
      <c r="B1545" s="42">
        <v>4</v>
      </c>
      <c r="C1545" s="42" t="s">
        <v>18068</v>
      </c>
      <c r="D1545" s="42" t="s">
        <v>18068</v>
      </c>
      <c r="E1545" s="42" t="s">
        <v>33</v>
      </c>
      <c r="F1545" s="46">
        <v>46062</v>
      </c>
      <c r="G1545" s="47">
        <v>46063</v>
      </c>
      <c r="H1545" s="48">
        <v>0</v>
      </c>
    </row>
    <row r="1546" spans="1:8" x14ac:dyDescent="0.3">
      <c r="A1546" s="42">
        <v>61622</v>
      </c>
      <c r="B1546" s="42">
        <v>4</v>
      </c>
      <c r="C1546" s="42" t="s">
        <v>18068</v>
      </c>
      <c r="D1546" s="42" t="s">
        <v>18068</v>
      </c>
      <c r="E1546" s="42" t="s">
        <v>35</v>
      </c>
      <c r="F1546" s="46">
        <v>46062</v>
      </c>
      <c r="G1546" s="47">
        <v>46062</v>
      </c>
      <c r="H1546" s="48">
        <v>0</v>
      </c>
    </row>
    <row r="1547" spans="1:8" x14ac:dyDescent="0.3">
      <c r="A1547" s="42">
        <v>61640</v>
      </c>
      <c r="B1547" s="42">
        <v>4</v>
      </c>
      <c r="C1547" s="42" t="s">
        <v>18068</v>
      </c>
      <c r="D1547" s="42" t="s">
        <v>18068</v>
      </c>
      <c r="E1547" s="42" t="s">
        <v>33</v>
      </c>
      <c r="F1547" s="46">
        <v>46062</v>
      </c>
      <c r="G1547" s="47">
        <v>46069</v>
      </c>
      <c r="H1547" s="48">
        <v>0</v>
      </c>
    </row>
    <row r="1548" spans="1:8" x14ac:dyDescent="0.3">
      <c r="A1548" s="42">
        <v>61647</v>
      </c>
      <c r="B1548" s="42">
        <v>4</v>
      </c>
      <c r="C1548" s="42" t="s">
        <v>18068</v>
      </c>
      <c r="D1548" s="42" t="s">
        <v>18068</v>
      </c>
      <c r="E1548" s="42" t="s">
        <v>33</v>
      </c>
      <c r="F1548" s="46">
        <v>46062</v>
      </c>
      <c r="G1548" s="47">
        <v>46063</v>
      </c>
      <c r="H1548" s="48">
        <v>0</v>
      </c>
    </row>
    <row r="1549" spans="1:8" x14ac:dyDescent="0.3">
      <c r="A1549" s="42">
        <v>61648</v>
      </c>
      <c r="B1549" s="42">
        <v>4</v>
      </c>
      <c r="C1549" s="42" t="s">
        <v>18068</v>
      </c>
      <c r="D1549" s="42" t="s">
        <v>18068</v>
      </c>
      <c r="E1549" s="42" t="s">
        <v>34</v>
      </c>
      <c r="F1549" s="46">
        <v>46062</v>
      </c>
      <c r="G1549" s="47">
        <v>46063</v>
      </c>
      <c r="H1549" s="48">
        <v>0</v>
      </c>
    </row>
    <row r="1550" spans="1:8" x14ac:dyDescent="0.3">
      <c r="A1550" s="42">
        <v>61661</v>
      </c>
      <c r="B1550" s="42">
        <v>4</v>
      </c>
      <c r="C1550" s="42" t="s">
        <v>18068</v>
      </c>
      <c r="D1550" s="42" t="s">
        <v>18068</v>
      </c>
      <c r="E1550" s="42" t="s">
        <v>33</v>
      </c>
      <c r="F1550" s="46">
        <v>46062</v>
      </c>
      <c r="G1550" s="47">
        <v>46063</v>
      </c>
      <c r="H1550" s="48">
        <v>0</v>
      </c>
    </row>
    <row r="1551" spans="1:8" x14ac:dyDescent="0.3">
      <c r="A1551" s="42">
        <v>61664</v>
      </c>
      <c r="B1551" s="42">
        <v>4</v>
      </c>
      <c r="C1551" s="42" t="s">
        <v>18068</v>
      </c>
      <c r="D1551" s="42" t="s">
        <v>18068</v>
      </c>
      <c r="E1551" s="42" t="s">
        <v>34</v>
      </c>
      <c r="F1551" s="46">
        <v>46062</v>
      </c>
      <c r="G1551" s="47">
        <v>46064</v>
      </c>
      <c r="H1551" s="48">
        <v>0</v>
      </c>
    </row>
    <row r="1552" spans="1:8" x14ac:dyDescent="0.3">
      <c r="A1552" s="42">
        <v>61665</v>
      </c>
      <c r="B1552" s="42">
        <v>4</v>
      </c>
      <c r="C1552" s="42" t="s">
        <v>18068</v>
      </c>
      <c r="D1552" s="42" t="s">
        <v>18068</v>
      </c>
      <c r="E1552" s="42" t="s">
        <v>33</v>
      </c>
      <c r="F1552" s="46">
        <v>46062</v>
      </c>
      <c r="G1552" s="47">
        <v>46063</v>
      </c>
      <c r="H1552" s="48">
        <v>0</v>
      </c>
    </row>
    <row r="1553" spans="1:8" x14ac:dyDescent="0.3">
      <c r="A1553" s="42">
        <v>61679</v>
      </c>
      <c r="B1553" s="42">
        <v>4</v>
      </c>
      <c r="C1553" s="42" t="s">
        <v>18068</v>
      </c>
      <c r="D1553" s="42" t="s">
        <v>18068</v>
      </c>
      <c r="E1553" s="42" t="s">
        <v>35</v>
      </c>
      <c r="F1553" s="46">
        <v>46062</v>
      </c>
      <c r="G1553" s="47">
        <v>46063</v>
      </c>
      <c r="H1553" s="48">
        <v>0</v>
      </c>
    </row>
    <row r="1554" spans="1:8" x14ac:dyDescent="0.3">
      <c r="A1554" s="42">
        <v>61681</v>
      </c>
      <c r="B1554" s="42">
        <v>4</v>
      </c>
      <c r="C1554" s="42" t="s">
        <v>18068</v>
      </c>
      <c r="D1554" s="42" t="s">
        <v>18068</v>
      </c>
      <c r="E1554" s="42" t="s">
        <v>35</v>
      </c>
      <c r="F1554" s="46">
        <v>46062</v>
      </c>
      <c r="G1554" s="47">
        <v>46063</v>
      </c>
      <c r="H1554" s="48">
        <v>0</v>
      </c>
    </row>
    <row r="1555" spans="1:8" x14ac:dyDescent="0.3">
      <c r="A1555" s="42">
        <v>61688</v>
      </c>
      <c r="B1555" s="42">
        <v>4</v>
      </c>
      <c r="C1555" s="42" t="s">
        <v>18068</v>
      </c>
      <c r="D1555" s="42" t="s">
        <v>18068</v>
      </c>
      <c r="E1555" s="42" t="s">
        <v>34</v>
      </c>
      <c r="F1555" s="46">
        <v>46063</v>
      </c>
      <c r="G1555" s="47">
        <v>46063</v>
      </c>
      <c r="H1555" s="48">
        <v>0</v>
      </c>
    </row>
    <row r="1556" spans="1:8" x14ac:dyDescent="0.3">
      <c r="A1556" s="42">
        <v>61707</v>
      </c>
      <c r="B1556" s="42">
        <v>4</v>
      </c>
      <c r="C1556" s="42" t="s">
        <v>18068</v>
      </c>
      <c r="D1556" s="42" t="s">
        <v>18068</v>
      </c>
      <c r="E1556" s="42" t="s">
        <v>34</v>
      </c>
      <c r="F1556" s="46">
        <v>46063</v>
      </c>
      <c r="G1556" s="47">
        <v>46063</v>
      </c>
      <c r="H1556" s="48">
        <v>0</v>
      </c>
    </row>
    <row r="1557" spans="1:8" x14ac:dyDescent="0.3">
      <c r="A1557" s="42">
        <v>61717</v>
      </c>
      <c r="B1557" s="42">
        <v>4</v>
      </c>
      <c r="C1557" s="42" t="s">
        <v>18068</v>
      </c>
      <c r="D1557" s="42" t="s">
        <v>18068</v>
      </c>
      <c r="E1557" s="42" t="s">
        <v>35</v>
      </c>
      <c r="F1557" s="46">
        <v>46063</v>
      </c>
      <c r="G1557" s="47">
        <v>46063</v>
      </c>
      <c r="H1557" s="48">
        <v>0</v>
      </c>
    </row>
    <row r="1558" spans="1:8" x14ac:dyDescent="0.3">
      <c r="A1558" s="42">
        <v>61721</v>
      </c>
      <c r="B1558" s="42">
        <v>4</v>
      </c>
      <c r="C1558" s="42" t="s">
        <v>18068</v>
      </c>
      <c r="D1558" s="42" t="s">
        <v>18068</v>
      </c>
      <c r="E1558" s="42" t="s">
        <v>35</v>
      </c>
      <c r="F1558" s="46">
        <v>46063</v>
      </c>
      <c r="G1558" s="47">
        <v>46063</v>
      </c>
      <c r="H1558" s="48">
        <v>0</v>
      </c>
    </row>
    <row r="1559" spans="1:8" x14ac:dyDescent="0.3">
      <c r="A1559" s="42">
        <v>61723</v>
      </c>
      <c r="B1559" s="42">
        <v>4</v>
      </c>
      <c r="C1559" s="42" t="s">
        <v>18068</v>
      </c>
      <c r="D1559" s="42" t="s">
        <v>18068</v>
      </c>
      <c r="E1559" s="42" t="s">
        <v>34</v>
      </c>
      <c r="F1559" s="46">
        <v>46063</v>
      </c>
      <c r="G1559" s="47">
        <v>46063</v>
      </c>
      <c r="H1559" s="48">
        <v>0</v>
      </c>
    </row>
    <row r="1560" spans="1:8" x14ac:dyDescent="0.3">
      <c r="A1560" s="42">
        <v>61729</v>
      </c>
      <c r="B1560" s="42">
        <v>4</v>
      </c>
      <c r="C1560" s="42" t="s">
        <v>18068</v>
      </c>
      <c r="D1560" s="42" t="s">
        <v>18068</v>
      </c>
      <c r="E1560" s="42" t="s">
        <v>34</v>
      </c>
      <c r="F1560" s="46">
        <v>46063</v>
      </c>
      <c r="G1560" s="47">
        <v>46063</v>
      </c>
      <c r="H1560" s="48">
        <v>0</v>
      </c>
    </row>
    <row r="1561" spans="1:8" x14ac:dyDescent="0.3">
      <c r="A1561" s="42">
        <v>61745</v>
      </c>
      <c r="B1561" s="42">
        <v>4</v>
      </c>
      <c r="C1561" s="42" t="s">
        <v>18068</v>
      </c>
      <c r="D1561" s="42" t="s">
        <v>18068</v>
      </c>
      <c r="E1561" s="42" t="s">
        <v>35</v>
      </c>
      <c r="F1561" s="46">
        <v>46063</v>
      </c>
      <c r="G1561" s="47">
        <v>46064</v>
      </c>
      <c r="H1561" s="48">
        <v>0</v>
      </c>
    </row>
    <row r="1562" spans="1:8" x14ac:dyDescent="0.3">
      <c r="A1562" s="42">
        <v>61770</v>
      </c>
      <c r="B1562" s="42">
        <v>4</v>
      </c>
      <c r="C1562" s="42" t="s">
        <v>18068</v>
      </c>
      <c r="D1562" s="42" t="s">
        <v>18068</v>
      </c>
      <c r="E1562" s="42" t="s">
        <v>35</v>
      </c>
      <c r="F1562" s="46">
        <v>46064</v>
      </c>
      <c r="G1562" s="47">
        <v>46064</v>
      </c>
      <c r="H1562" s="48">
        <v>0</v>
      </c>
    </row>
    <row r="1563" spans="1:8" x14ac:dyDescent="0.3">
      <c r="A1563" s="42">
        <v>61774</v>
      </c>
      <c r="B1563" s="42">
        <v>4</v>
      </c>
      <c r="C1563" s="42" t="s">
        <v>18068</v>
      </c>
      <c r="D1563" s="42" t="s">
        <v>18068</v>
      </c>
      <c r="E1563" s="42" t="s">
        <v>35</v>
      </c>
      <c r="F1563" s="46">
        <v>46064</v>
      </c>
      <c r="G1563" s="47">
        <v>46064</v>
      </c>
      <c r="H1563" s="48">
        <v>0</v>
      </c>
    </row>
    <row r="1564" spans="1:8" x14ac:dyDescent="0.3">
      <c r="A1564" s="42">
        <v>61783</v>
      </c>
      <c r="B1564" s="42">
        <v>4</v>
      </c>
      <c r="C1564" s="42" t="s">
        <v>18068</v>
      </c>
      <c r="D1564" s="42" t="s">
        <v>18068</v>
      </c>
      <c r="E1564" s="42" t="s">
        <v>34</v>
      </c>
      <c r="F1564" s="46">
        <v>46064</v>
      </c>
      <c r="G1564" s="47">
        <v>46065</v>
      </c>
      <c r="H1564" s="48">
        <v>0</v>
      </c>
    </row>
    <row r="1565" spans="1:8" x14ac:dyDescent="0.3">
      <c r="A1565" s="42">
        <v>61785</v>
      </c>
      <c r="B1565" s="42">
        <v>4</v>
      </c>
      <c r="C1565" s="42" t="s">
        <v>18068</v>
      </c>
      <c r="D1565" s="42" t="s">
        <v>18068</v>
      </c>
      <c r="E1565" s="42" t="s">
        <v>35</v>
      </c>
      <c r="F1565" s="46">
        <v>46064</v>
      </c>
      <c r="G1565" s="47">
        <v>46064</v>
      </c>
      <c r="H1565" s="48">
        <v>0</v>
      </c>
    </row>
    <row r="1566" spans="1:8" x14ac:dyDescent="0.3">
      <c r="A1566" s="42">
        <v>61793</v>
      </c>
      <c r="B1566" s="42">
        <v>4</v>
      </c>
      <c r="C1566" s="42" t="s">
        <v>18068</v>
      </c>
      <c r="D1566" s="42" t="s">
        <v>18068</v>
      </c>
      <c r="E1566" s="42" t="s">
        <v>35</v>
      </c>
      <c r="F1566" s="46">
        <v>46064</v>
      </c>
      <c r="G1566" s="47">
        <v>46065</v>
      </c>
      <c r="H1566" s="48">
        <v>0</v>
      </c>
    </row>
    <row r="1567" spans="1:8" x14ac:dyDescent="0.3">
      <c r="A1567" s="42">
        <v>61821</v>
      </c>
      <c r="B1567" s="42">
        <v>4</v>
      </c>
      <c r="C1567" s="42" t="s">
        <v>18068</v>
      </c>
      <c r="D1567" s="42" t="s">
        <v>18068</v>
      </c>
      <c r="E1567" s="42" t="s">
        <v>35</v>
      </c>
      <c r="F1567" s="46">
        <v>46064</v>
      </c>
      <c r="G1567" s="47">
        <v>46065</v>
      </c>
      <c r="H1567" s="48">
        <v>0</v>
      </c>
    </row>
    <row r="1568" spans="1:8" x14ac:dyDescent="0.3">
      <c r="A1568" s="42">
        <v>61824</v>
      </c>
      <c r="B1568" s="42">
        <v>4</v>
      </c>
      <c r="C1568" s="42" t="s">
        <v>18068</v>
      </c>
      <c r="D1568" s="42" t="s">
        <v>18068</v>
      </c>
      <c r="E1568" s="42" t="s">
        <v>33</v>
      </c>
      <c r="F1568" s="46">
        <v>46064</v>
      </c>
      <c r="G1568" s="47">
        <v>46065</v>
      </c>
      <c r="H1568" s="48">
        <v>0</v>
      </c>
    </row>
    <row r="1569" spans="1:8" x14ac:dyDescent="0.3">
      <c r="A1569" s="42">
        <v>61826</v>
      </c>
      <c r="B1569" s="42">
        <v>4</v>
      </c>
      <c r="C1569" s="42" t="s">
        <v>18068</v>
      </c>
      <c r="D1569" s="42" t="s">
        <v>18068</v>
      </c>
      <c r="E1569" s="42" t="s">
        <v>35</v>
      </c>
      <c r="F1569" s="46">
        <v>46064</v>
      </c>
      <c r="G1569" s="47">
        <v>46065</v>
      </c>
      <c r="H1569" s="48">
        <v>0</v>
      </c>
    </row>
    <row r="1570" spans="1:8" x14ac:dyDescent="0.3">
      <c r="A1570" s="42">
        <v>61827</v>
      </c>
      <c r="B1570" s="42">
        <v>4</v>
      </c>
      <c r="C1570" s="42" t="s">
        <v>18068</v>
      </c>
      <c r="D1570" s="42" t="s">
        <v>18068</v>
      </c>
      <c r="E1570" s="42" t="s">
        <v>35</v>
      </c>
      <c r="F1570" s="46">
        <v>46064</v>
      </c>
      <c r="G1570" s="47">
        <v>46065</v>
      </c>
      <c r="H1570" s="48">
        <v>0</v>
      </c>
    </row>
    <row r="1571" spans="1:8" x14ac:dyDescent="0.3">
      <c r="A1571" s="42">
        <v>61828</v>
      </c>
      <c r="B1571" s="42">
        <v>4</v>
      </c>
      <c r="C1571" s="42" t="s">
        <v>18068</v>
      </c>
      <c r="D1571" s="42" t="s">
        <v>18068</v>
      </c>
      <c r="E1571" s="42" t="s">
        <v>35</v>
      </c>
      <c r="F1571" s="46">
        <v>46064</v>
      </c>
      <c r="G1571" s="47">
        <v>46065</v>
      </c>
      <c r="H1571" s="48">
        <v>0</v>
      </c>
    </row>
    <row r="1572" spans="1:8" x14ac:dyDescent="0.3">
      <c r="A1572" s="42">
        <v>61838</v>
      </c>
      <c r="B1572" s="42">
        <v>4</v>
      </c>
      <c r="C1572" s="42" t="s">
        <v>18068</v>
      </c>
      <c r="D1572" s="42" t="s">
        <v>18068</v>
      </c>
      <c r="E1572" s="42" t="s">
        <v>17</v>
      </c>
      <c r="F1572" s="46">
        <v>46065</v>
      </c>
      <c r="G1572" s="47">
        <v>46065</v>
      </c>
      <c r="H1572" s="48">
        <v>0</v>
      </c>
    </row>
    <row r="1573" spans="1:8" x14ac:dyDescent="0.3">
      <c r="A1573" s="42">
        <v>61843</v>
      </c>
      <c r="B1573" s="42">
        <v>4</v>
      </c>
      <c r="C1573" s="42" t="s">
        <v>18068</v>
      </c>
      <c r="D1573" s="42" t="s">
        <v>18068</v>
      </c>
      <c r="E1573" s="42" t="s">
        <v>17</v>
      </c>
      <c r="F1573" s="46">
        <v>46065</v>
      </c>
      <c r="G1573" s="47">
        <v>46065</v>
      </c>
      <c r="H1573" s="48">
        <v>0</v>
      </c>
    </row>
    <row r="1574" spans="1:8" x14ac:dyDescent="0.3">
      <c r="A1574" s="42">
        <v>61844</v>
      </c>
      <c r="B1574" s="42">
        <v>4</v>
      </c>
      <c r="C1574" s="42" t="s">
        <v>18068</v>
      </c>
      <c r="D1574" s="42" t="s">
        <v>18068</v>
      </c>
      <c r="E1574" s="42" t="s">
        <v>35</v>
      </c>
      <c r="F1574" s="46">
        <v>46065</v>
      </c>
      <c r="G1574" s="47">
        <v>46065</v>
      </c>
      <c r="H1574" s="48">
        <v>0</v>
      </c>
    </row>
    <row r="1575" spans="1:8" x14ac:dyDescent="0.3">
      <c r="A1575" s="42">
        <v>61849</v>
      </c>
      <c r="B1575" s="42">
        <v>4</v>
      </c>
      <c r="C1575" s="42" t="s">
        <v>18068</v>
      </c>
      <c r="D1575" s="42" t="s">
        <v>18068</v>
      </c>
      <c r="E1575" s="42" t="s">
        <v>35</v>
      </c>
      <c r="F1575" s="46">
        <v>46065</v>
      </c>
      <c r="G1575" s="47">
        <v>46065</v>
      </c>
      <c r="H1575" s="48">
        <v>0</v>
      </c>
    </row>
    <row r="1576" spans="1:8" x14ac:dyDescent="0.3">
      <c r="A1576" s="42">
        <v>61864</v>
      </c>
      <c r="B1576" s="42">
        <v>4</v>
      </c>
      <c r="C1576" s="42" t="s">
        <v>18068</v>
      </c>
      <c r="D1576" s="42" t="s">
        <v>18068</v>
      </c>
      <c r="E1576" s="42" t="s">
        <v>33</v>
      </c>
      <c r="F1576" s="46">
        <v>46065</v>
      </c>
      <c r="G1576" s="47">
        <v>46065</v>
      </c>
      <c r="H1576" s="48">
        <v>0</v>
      </c>
    </row>
    <row r="1577" spans="1:8" x14ac:dyDescent="0.3">
      <c r="A1577" s="42">
        <v>61870</v>
      </c>
      <c r="B1577" s="42">
        <v>4</v>
      </c>
      <c r="C1577" s="42" t="s">
        <v>18068</v>
      </c>
      <c r="D1577" s="42" t="s">
        <v>18068</v>
      </c>
      <c r="E1577" s="42" t="s">
        <v>17</v>
      </c>
      <c r="F1577" s="46">
        <v>46065</v>
      </c>
      <c r="G1577" s="47">
        <v>46065</v>
      </c>
      <c r="H1577" s="48">
        <v>0</v>
      </c>
    </row>
    <row r="1578" spans="1:8" x14ac:dyDescent="0.3">
      <c r="A1578" s="42">
        <v>61880</v>
      </c>
      <c r="B1578" s="42">
        <v>4</v>
      </c>
      <c r="C1578" s="42" t="s">
        <v>18068</v>
      </c>
      <c r="D1578" s="42" t="s">
        <v>18068</v>
      </c>
      <c r="E1578" s="42" t="s">
        <v>35</v>
      </c>
      <c r="F1578" s="46">
        <v>46065</v>
      </c>
      <c r="G1578" s="47">
        <v>46065</v>
      </c>
      <c r="H1578" s="48">
        <v>0</v>
      </c>
    </row>
    <row r="1579" spans="1:8" x14ac:dyDescent="0.3">
      <c r="A1579" s="42">
        <v>61881</v>
      </c>
      <c r="B1579" s="42">
        <v>4</v>
      </c>
      <c r="C1579" s="42" t="s">
        <v>18068</v>
      </c>
      <c r="D1579" s="42" t="s">
        <v>18068</v>
      </c>
      <c r="E1579" s="42" t="s">
        <v>35</v>
      </c>
      <c r="F1579" s="46">
        <v>46065</v>
      </c>
      <c r="G1579" s="47">
        <v>46066</v>
      </c>
      <c r="H1579" s="48">
        <v>0</v>
      </c>
    </row>
    <row r="1580" spans="1:8" x14ac:dyDescent="0.3">
      <c r="A1580" s="42">
        <v>61883</v>
      </c>
      <c r="B1580" s="42">
        <v>4</v>
      </c>
      <c r="C1580" s="42" t="s">
        <v>18068</v>
      </c>
      <c r="D1580" s="42" t="s">
        <v>18068</v>
      </c>
      <c r="E1580" s="42" t="s">
        <v>35</v>
      </c>
      <c r="F1580" s="46">
        <v>46065</v>
      </c>
      <c r="G1580" s="47">
        <v>46066</v>
      </c>
      <c r="H1580" s="48">
        <v>0</v>
      </c>
    </row>
    <row r="1581" spans="1:8" x14ac:dyDescent="0.3">
      <c r="A1581" s="42">
        <v>61885</v>
      </c>
      <c r="B1581" s="42">
        <v>4</v>
      </c>
      <c r="C1581" s="42" t="s">
        <v>18068</v>
      </c>
      <c r="D1581" s="42" t="s">
        <v>18068</v>
      </c>
      <c r="E1581" s="42" t="s">
        <v>35</v>
      </c>
      <c r="F1581" s="46">
        <v>46065</v>
      </c>
      <c r="G1581" s="47">
        <v>46066</v>
      </c>
      <c r="H1581" s="48">
        <v>0</v>
      </c>
    </row>
    <row r="1582" spans="1:8" x14ac:dyDescent="0.3">
      <c r="A1582" s="42">
        <v>61897</v>
      </c>
      <c r="B1582" s="42">
        <v>4</v>
      </c>
      <c r="C1582" s="42" t="s">
        <v>18068</v>
      </c>
      <c r="D1582" s="42" t="s">
        <v>18068</v>
      </c>
      <c r="E1582" s="42" t="s">
        <v>33</v>
      </c>
      <c r="F1582" s="46">
        <v>46065</v>
      </c>
      <c r="G1582" s="47">
        <v>46066</v>
      </c>
      <c r="H1582" s="48">
        <v>0</v>
      </c>
    </row>
    <row r="1583" spans="1:8" x14ac:dyDescent="0.3">
      <c r="A1583" s="42">
        <v>61899</v>
      </c>
      <c r="B1583" s="42">
        <v>4</v>
      </c>
      <c r="C1583" s="42" t="s">
        <v>18068</v>
      </c>
      <c r="D1583" s="42" t="s">
        <v>18068</v>
      </c>
      <c r="E1583" s="42" t="s">
        <v>35</v>
      </c>
      <c r="F1583" s="46">
        <v>46065</v>
      </c>
      <c r="G1583" s="47">
        <v>46066</v>
      </c>
      <c r="H1583" s="48">
        <v>0</v>
      </c>
    </row>
    <row r="1584" spans="1:8" x14ac:dyDescent="0.3">
      <c r="A1584" s="42">
        <v>61928</v>
      </c>
      <c r="B1584" s="42">
        <v>4</v>
      </c>
      <c r="C1584" s="42" t="s">
        <v>18068</v>
      </c>
      <c r="D1584" s="42" t="s">
        <v>18068</v>
      </c>
      <c r="E1584" s="42" t="s">
        <v>33</v>
      </c>
      <c r="F1584" s="46">
        <v>46066</v>
      </c>
      <c r="G1584" s="47">
        <v>46069</v>
      </c>
      <c r="H1584" s="48">
        <v>0</v>
      </c>
    </row>
    <row r="1585" spans="1:8" x14ac:dyDescent="0.3">
      <c r="A1585" s="42">
        <v>61931</v>
      </c>
      <c r="B1585" s="42">
        <v>4</v>
      </c>
      <c r="C1585" s="42" t="s">
        <v>18068</v>
      </c>
      <c r="D1585" s="42" t="s">
        <v>18068</v>
      </c>
      <c r="E1585" s="42" t="s">
        <v>34</v>
      </c>
      <c r="F1585" s="46">
        <v>46066</v>
      </c>
      <c r="G1585" s="47">
        <v>46069</v>
      </c>
      <c r="H1585" s="48">
        <v>0</v>
      </c>
    </row>
    <row r="1586" spans="1:8" x14ac:dyDescent="0.3">
      <c r="A1586" s="42">
        <v>61936</v>
      </c>
      <c r="B1586" s="42">
        <v>4</v>
      </c>
      <c r="C1586" s="42" t="s">
        <v>18068</v>
      </c>
      <c r="D1586" s="42" t="s">
        <v>18068</v>
      </c>
      <c r="E1586" s="42" t="s">
        <v>33</v>
      </c>
      <c r="F1586" s="46">
        <v>46066</v>
      </c>
      <c r="G1586" s="47">
        <v>46069</v>
      </c>
      <c r="H1586" s="48">
        <v>0</v>
      </c>
    </row>
    <row r="1587" spans="1:8" x14ac:dyDescent="0.3">
      <c r="A1587" s="42">
        <v>61940</v>
      </c>
      <c r="B1587" s="42">
        <v>4</v>
      </c>
      <c r="C1587" s="42" t="s">
        <v>18068</v>
      </c>
      <c r="D1587" s="42" t="s">
        <v>18068</v>
      </c>
      <c r="E1587" s="42" t="s">
        <v>33</v>
      </c>
      <c r="F1587" s="46">
        <v>46066</v>
      </c>
      <c r="G1587" s="47">
        <v>46069</v>
      </c>
      <c r="H1587" s="48">
        <v>0</v>
      </c>
    </row>
    <row r="1588" spans="1:8" x14ac:dyDescent="0.3">
      <c r="A1588" s="42">
        <v>61943</v>
      </c>
      <c r="B1588" s="42">
        <v>4</v>
      </c>
      <c r="C1588" s="42" t="s">
        <v>18068</v>
      </c>
      <c r="D1588" s="42" t="s">
        <v>18068</v>
      </c>
      <c r="E1588" s="42" t="s">
        <v>34</v>
      </c>
      <c r="F1588" s="46">
        <v>46066</v>
      </c>
      <c r="G1588" s="47">
        <v>46069</v>
      </c>
      <c r="H1588" s="48">
        <v>0</v>
      </c>
    </row>
    <row r="1589" spans="1:8" x14ac:dyDescent="0.3">
      <c r="A1589" s="42">
        <v>61947</v>
      </c>
      <c r="B1589" s="42">
        <v>4</v>
      </c>
      <c r="C1589" s="42" t="s">
        <v>18068</v>
      </c>
      <c r="D1589" s="42" t="s">
        <v>18068</v>
      </c>
      <c r="E1589" s="42" t="s">
        <v>33</v>
      </c>
      <c r="F1589" s="46">
        <v>46066</v>
      </c>
      <c r="G1589" s="47">
        <v>46069</v>
      </c>
      <c r="H1589" s="48">
        <v>0</v>
      </c>
    </row>
    <row r="1590" spans="1:8" x14ac:dyDescent="0.3">
      <c r="A1590" s="42">
        <v>61959</v>
      </c>
      <c r="B1590" s="42">
        <v>4</v>
      </c>
      <c r="C1590" s="42" t="s">
        <v>18068</v>
      </c>
      <c r="D1590" s="42" t="s">
        <v>18068</v>
      </c>
      <c r="E1590" s="42" t="s">
        <v>35</v>
      </c>
      <c r="F1590" s="46">
        <v>46066</v>
      </c>
      <c r="G1590" s="47">
        <v>46066</v>
      </c>
      <c r="H1590" s="48">
        <v>0</v>
      </c>
    </row>
    <row r="1591" spans="1:8" x14ac:dyDescent="0.3">
      <c r="A1591" s="42">
        <v>61962</v>
      </c>
      <c r="B1591" s="42">
        <v>4</v>
      </c>
      <c r="C1591" s="42" t="s">
        <v>18068</v>
      </c>
      <c r="D1591" s="42" t="s">
        <v>18068</v>
      </c>
      <c r="E1591" s="42" t="s">
        <v>34</v>
      </c>
      <c r="F1591" s="46">
        <v>46066</v>
      </c>
      <c r="G1591" s="47">
        <v>46073</v>
      </c>
      <c r="H1591" s="48">
        <v>0</v>
      </c>
    </row>
    <row r="1592" spans="1:8" x14ac:dyDescent="0.3">
      <c r="A1592" s="42">
        <v>61963</v>
      </c>
      <c r="B1592" s="42">
        <v>4</v>
      </c>
      <c r="C1592" s="42" t="s">
        <v>18068</v>
      </c>
      <c r="D1592" s="42" t="s">
        <v>18068</v>
      </c>
      <c r="E1592" s="42" t="s">
        <v>34</v>
      </c>
      <c r="F1592" s="46">
        <v>46066</v>
      </c>
      <c r="G1592" s="47">
        <v>46071</v>
      </c>
      <c r="H1592" s="48">
        <v>0</v>
      </c>
    </row>
    <row r="1593" spans="1:8" x14ac:dyDescent="0.3">
      <c r="A1593" s="42">
        <v>61970</v>
      </c>
      <c r="B1593" s="42">
        <v>4</v>
      </c>
      <c r="C1593" s="42" t="s">
        <v>18068</v>
      </c>
      <c r="D1593" s="42" t="s">
        <v>18068</v>
      </c>
      <c r="E1593" s="42" t="s">
        <v>34</v>
      </c>
      <c r="F1593" s="46">
        <v>46066</v>
      </c>
      <c r="G1593" s="47">
        <v>46071</v>
      </c>
      <c r="H1593" s="48">
        <v>0</v>
      </c>
    </row>
    <row r="1594" spans="1:8" x14ac:dyDescent="0.3">
      <c r="A1594" s="42">
        <v>61976</v>
      </c>
      <c r="B1594" s="42">
        <v>4</v>
      </c>
      <c r="C1594" s="42" t="s">
        <v>18068</v>
      </c>
      <c r="D1594" s="42" t="s">
        <v>18068</v>
      </c>
      <c r="E1594" s="42" t="s">
        <v>33</v>
      </c>
      <c r="F1594" s="46">
        <v>46066</v>
      </c>
      <c r="G1594" s="47">
        <v>46069</v>
      </c>
      <c r="H1594" s="48">
        <v>0</v>
      </c>
    </row>
    <row r="1595" spans="1:8" x14ac:dyDescent="0.3">
      <c r="A1595" s="42">
        <v>61989</v>
      </c>
      <c r="B1595" s="42">
        <v>4</v>
      </c>
      <c r="C1595" s="42" t="s">
        <v>18068</v>
      </c>
      <c r="D1595" s="42" t="s">
        <v>18068</v>
      </c>
      <c r="E1595" s="42" t="s">
        <v>33</v>
      </c>
      <c r="F1595" s="46">
        <v>46067</v>
      </c>
      <c r="G1595" s="47">
        <v>46069</v>
      </c>
      <c r="H1595" s="48">
        <v>0</v>
      </c>
    </row>
    <row r="1596" spans="1:8" x14ac:dyDescent="0.3">
      <c r="A1596" s="42">
        <v>61995</v>
      </c>
      <c r="B1596" s="42">
        <v>4</v>
      </c>
      <c r="C1596" s="42" t="s">
        <v>18068</v>
      </c>
      <c r="D1596" s="42" t="s">
        <v>18068</v>
      </c>
      <c r="E1596" s="42" t="s">
        <v>34</v>
      </c>
      <c r="F1596" s="46">
        <v>46067</v>
      </c>
      <c r="G1596" s="47">
        <v>46069</v>
      </c>
      <c r="H1596" s="48">
        <v>0</v>
      </c>
    </row>
    <row r="1597" spans="1:8" x14ac:dyDescent="0.3">
      <c r="A1597" s="42">
        <v>61996</v>
      </c>
      <c r="B1597" s="42">
        <v>4</v>
      </c>
      <c r="C1597" s="42" t="s">
        <v>18068</v>
      </c>
      <c r="D1597" s="42" t="s">
        <v>18068</v>
      </c>
      <c r="E1597" s="42" t="s">
        <v>35</v>
      </c>
      <c r="F1597" s="46">
        <v>46067</v>
      </c>
      <c r="G1597" s="47">
        <v>46069</v>
      </c>
      <c r="H1597" s="48">
        <v>0</v>
      </c>
    </row>
    <row r="1598" spans="1:8" x14ac:dyDescent="0.3">
      <c r="A1598" s="42">
        <v>62005</v>
      </c>
      <c r="B1598" s="42">
        <v>4</v>
      </c>
      <c r="C1598" s="42" t="s">
        <v>18068</v>
      </c>
      <c r="D1598" s="42" t="s">
        <v>18068</v>
      </c>
      <c r="E1598" s="42" t="s">
        <v>34</v>
      </c>
      <c r="F1598" s="46">
        <v>46067</v>
      </c>
      <c r="G1598" s="47">
        <v>46069</v>
      </c>
      <c r="H1598" s="48">
        <v>0</v>
      </c>
    </row>
    <row r="1599" spans="1:8" x14ac:dyDescent="0.3">
      <c r="A1599" s="42">
        <v>62007</v>
      </c>
      <c r="B1599" s="42">
        <v>4</v>
      </c>
      <c r="C1599" s="42" t="s">
        <v>18068</v>
      </c>
      <c r="D1599" s="42" t="s">
        <v>18068</v>
      </c>
      <c r="E1599" s="42" t="s">
        <v>34</v>
      </c>
      <c r="F1599" s="46">
        <v>46067</v>
      </c>
      <c r="G1599" s="47">
        <v>46069</v>
      </c>
      <c r="H1599" s="48">
        <v>0</v>
      </c>
    </row>
    <row r="1600" spans="1:8" x14ac:dyDescent="0.3">
      <c r="A1600" s="42">
        <v>62010</v>
      </c>
      <c r="B1600" s="42">
        <v>4</v>
      </c>
      <c r="C1600" s="42" t="s">
        <v>18068</v>
      </c>
      <c r="D1600" s="42" t="s">
        <v>18068</v>
      </c>
      <c r="E1600" s="42" t="s">
        <v>35</v>
      </c>
      <c r="F1600" s="46">
        <v>46068</v>
      </c>
      <c r="G1600" s="47">
        <v>46069</v>
      </c>
      <c r="H1600" s="48">
        <v>0</v>
      </c>
    </row>
    <row r="1601" spans="1:8" x14ac:dyDescent="0.3">
      <c r="A1601" s="42">
        <v>62011</v>
      </c>
      <c r="B1601" s="42">
        <v>4</v>
      </c>
      <c r="C1601" s="42" t="s">
        <v>18068</v>
      </c>
      <c r="D1601" s="42" t="s">
        <v>18068</v>
      </c>
      <c r="E1601" s="42" t="s">
        <v>35</v>
      </c>
      <c r="F1601" s="46">
        <v>46068</v>
      </c>
      <c r="G1601" s="47">
        <v>46069</v>
      </c>
      <c r="H1601" s="48">
        <v>0</v>
      </c>
    </row>
    <row r="1602" spans="1:8" x14ac:dyDescent="0.3">
      <c r="A1602" s="42">
        <v>62013</v>
      </c>
      <c r="B1602" s="42">
        <v>4</v>
      </c>
      <c r="C1602" s="42" t="s">
        <v>18068</v>
      </c>
      <c r="D1602" s="42" t="s">
        <v>18068</v>
      </c>
      <c r="E1602" s="42" t="s">
        <v>34</v>
      </c>
      <c r="F1602" s="46">
        <v>46068</v>
      </c>
      <c r="G1602" s="47">
        <v>46069</v>
      </c>
      <c r="H1602" s="48">
        <v>0</v>
      </c>
    </row>
    <row r="1603" spans="1:8" x14ac:dyDescent="0.3">
      <c r="A1603" s="42">
        <v>62017</v>
      </c>
      <c r="B1603" s="42">
        <v>4</v>
      </c>
      <c r="C1603" s="42" t="s">
        <v>18068</v>
      </c>
      <c r="D1603" s="42" t="s">
        <v>18068</v>
      </c>
      <c r="E1603" s="42" t="s">
        <v>36</v>
      </c>
      <c r="F1603" s="46">
        <v>46069</v>
      </c>
      <c r="G1603" s="47">
        <v>46069</v>
      </c>
      <c r="H1603" s="48">
        <v>0</v>
      </c>
    </row>
    <row r="1604" spans="1:8" x14ac:dyDescent="0.3">
      <c r="A1604" s="42">
        <v>62020</v>
      </c>
      <c r="B1604" s="42">
        <v>4</v>
      </c>
      <c r="C1604" s="42" t="s">
        <v>18068</v>
      </c>
      <c r="D1604" s="42" t="s">
        <v>18068</v>
      </c>
      <c r="E1604" s="42" t="s">
        <v>35</v>
      </c>
      <c r="F1604" s="46">
        <v>46069</v>
      </c>
      <c r="G1604" s="47">
        <v>46069</v>
      </c>
      <c r="H1604" s="48">
        <v>0</v>
      </c>
    </row>
    <row r="1605" spans="1:8" x14ac:dyDescent="0.3">
      <c r="A1605" s="42">
        <v>62025</v>
      </c>
      <c r="B1605" s="42">
        <v>4</v>
      </c>
      <c r="C1605" s="42" t="s">
        <v>18068</v>
      </c>
      <c r="D1605" s="42" t="s">
        <v>18068</v>
      </c>
      <c r="E1605" s="42" t="s">
        <v>33</v>
      </c>
      <c r="F1605" s="46">
        <v>46069</v>
      </c>
      <c r="G1605" s="47">
        <v>46070</v>
      </c>
      <c r="H1605" s="48">
        <v>0</v>
      </c>
    </row>
    <row r="1606" spans="1:8" x14ac:dyDescent="0.3">
      <c r="A1606" s="42">
        <v>62031</v>
      </c>
      <c r="B1606" s="42">
        <v>4</v>
      </c>
      <c r="C1606" s="42" t="s">
        <v>18068</v>
      </c>
      <c r="D1606" s="42" t="s">
        <v>18068</v>
      </c>
      <c r="E1606" s="42" t="s">
        <v>34</v>
      </c>
      <c r="F1606" s="46">
        <v>46069</v>
      </c>
      <c r="G1606" s="47">
        <v>46069</v>
      </c>
      <c r="H1606" s="48">
        <v>0</v>
      </c>
    </row>
    <row r="1607" spans="1:8" x14ac:dyDescent="0.3">
      <c r="A1607" s="42">
        <v>62043</v>
      </c>
      <c r="B1607" s="42">
        <v>4</v>
      </c>
      <c r="C1607" s="42" t="s">
        <v>18068</v>
      </c>
      <c r="D1607" s="42" t="s">
        <v>18068</v>
      </c>
      <c r="E1607" s="42" t="s">
        <v>34</v>
      </c>
      <c r="F1607" s="46">
        <v>46069</v>
      </c>
      <c r="G1607" s="47">
        <v>46072</v>
      </c>
      <c r="H1607" s="48">
        <v>0</v>
      </c>
    </row>
    <row r="1608" spans="1:8" x14ac:dyDescent="0.3">
      <c r="A1608" s="42">
        <v>62061</v>
      </c>
      <c r="B1608" s="42">
        <v>4</v>
      </c>
      <c r="C1608" s="42" t="s">
        <v>18068</v>
      </c>
      <c r="D1608" s="42" t="s">
        <v>18068</v>
      </c>
      <c r="E1608" s="42" t="s">
        <v>33</v>
      </c>
      <c r="F1608" s="46">
        <v>46069</v>
      </c>
      <c r="G1608" s="47">
        <v>46073</v>
      </c>
      <c r="H1608" s="48">
        <v>0</v>
      </c>
    </row>
    <row r="1609" spans="1:8" x14ac:dyDescent="0.3">
      <c r="A1609" s="42">
        <v>62072</v>
      </c>
      <c r="B1609" s="42">
        <v>4</v>
      </c>
      <c r="C1609" s="42" t="s">
        <v>18068</v>
      </c>
      <c r="D1609" s="42" t="s">
        <v>18068</v>
      </c>
      <c r="E1609" s="42" t="s">
        <v>33</v>
      </c>
      <c r="F1609" s="46">
        <v>46069</v>
      </c>
      <c r="G1609" s="47">
        <v>46070</v>
      </c>
      <c r="H1609" s="48">
        <v>0</v>
      </c>
    </row>
    <row r="1610" spans="1:8" x14ac:dyDescent="0.3">
      <c r="A1610" s="42">
        <v>62076</v>
      </c>
      <c r="B1610" s="42">
        <v>4</v>
      </c>
      <c r="C1610" s="42" t="s">
        <v>18068</v>
      </c>
      <c r="D1610" s="42" t="s">
        <v>18068</v>
      </c>
      <c r="E1610" s="42" t="s">
        <v>33</v>
      </c>
      <c r="F1610" s="46">
        <v>46069</v>
      </c>
      <c r="G1610" s="47">
        <v>46070</v>
      </c>
      <c r="H1610" s="48">
        <v>0</v>
      </c>
    </row>
    <row r="1611" spans="1:8" x14ac:dyDescent="0.3">
      <c r="A1611" s="42">
        <v>62081</v>
      </c>
      <c r="B1611" s="42">
        <v>4</v>
      </c>
      <c r="C1611" s="42" t="s">
        <v>18068</v>
      </c>
      <c r="D1611" s="42" t="s">
        <v>18068</v>
      </c>
      <c r="E1611" s="42" t="s">
        <v>33</v>
      </c>
      <c r="F1611" s="46">
        <v>46069</v>
      </c>
      <c r="G1611" s="47">
        <v>46070</v>
      </c>
      <c r="H1611" s="48">
        <v>0</v>
      </c>
    </row>
    <row r="1612" spans="1:8" x14ac:dyDescent="0.3">
      <c r="A1612" s="42">
        <v>62085</v>
      </c>
      <c r="B1612" s="42">
        <v>4</v>
      </c>
      <c r="C1612" s="42" t="s">
        <v>18068</v>
      </c>
      <c r="D1612" s="42" t="s">
        <v>18068</v>
      </c>
      <c r="E1612" s="42" t="s">
        <v>33</v>
      </c>
      <c r="F1612" s="46">
        <v>46069</v>
      </c>
      <c r="G1612" s="47">
        <v>46070</v>
      </c>
      <c r="H1612" s="48">
        <v>0</v>
      </c>
    </row>
    <row r="1613" spans="1:8" x14ac:dyDescent="0.3">
      <c r="A1613" s="42">
        <v>62087</v>
      </c>
      <c r="B1613" s="42">
        <v>4</v>
      </c>
      <c r="C1613" s="42" t="s">
        <v>18068</v>
      </c>
      <c r="D1613" s="42" t="s">
        <v>18068</v>
      </c>
      <c r="E1613" s="42" t="s">
        <v>34</v>
      </c>
      <c r="F1613" s="46">
        <v>46069</v>
      </c>
      <c r="G1613" s="47">
        <v>46070</v>
      </c>
      <c r="H1613" s="48">
        <v>0</v>
      </c>
    </row>
    <row r="1614" spans="1:8" x14ac:dyDescent="0.3">
      <c r="A1614" s="42">
        <v>62090</v>
      </c>
      <c r="B1614" s="42">
        <v>4</v>
      </c>
      <c r="C1614" s="42" t="s">
        <v>18068</v>
      </c>
      <c r="D1614" s="42" t="s">
        <v>18068</v>
      </c>
      <c r="E1614" s="42" t="s">
        <v>33</v>
      </c>
      <c r="F1614" s="46">
        <v>46069</v>
      </c>
      <c r="G1614" s="47">
        <v>46070</v>
      </c>
      <c r="H1614" s="48">
        <v>0</v>
      </c>
    </row>
    <row r="1615" spans="1:8" x14ac:dyDescent="0.3">
      <c r="A1615" s="42">
        <v>62092</v>
      </c>
      <c r="B1615" s="42">
        <v>4</v>
      </c>
      <c r="C1615" s="42" t="s">
        <v>18068</v>
      </c>
      <c r="D1615" s="42" t="s">
        <v>18068</v>
      </c>
      <c r="E1615" s="42" t="s">
        <v>34</v>
      </c>
      <c r="F1615" s="46">
        <v>46069</v>
      </c>
      <c r="G1615" s="47">
        <v>46071</v>
      </c>
      <c r="H1615" s="48">
        <v>0</v>
      </c>
    </row>
    <row r="1616" spans="1:8" x14ac:dyDescent="0.3">
      <c r="A1616" s="42">
        <v>62093</v>
      </c>
      <c r="B1616" s="42">
        <v>4</v>
      </c>
      <c r="C1616" s="42" t="s">
        <v>18068</v>
      </c>
      <c r="D1616" s="42" t="s">
        <v>18068</v>
      </c>
      <c r="E1616" s="42" t="s">
        <v>34</v>
      </c>
      <c r="F1616" s="46">
        <v>46069</v>
      </c>
      <c r="G1616" s="47">
        <v>46071</v>
      </c>
      <c r="H1616" s="48">
        <v>0</v>
      </c>
    </row>
    <row r="1617" spans="1:8" x14ac:dyDescent="0.3">
      <c r="A1617" s="42">
        <v>62095</v>
      </c>
      <c r="B1617" s="42">
        <v>4</v>
      </c>
      <c r="C1617" s="42" t="s">
        <v>18068</v>
      </c>
      <c r="D1617" s="42" t="s">
        <v>18068</v>
      </c>
      <c r="E1617" s="42" t="s">
        <v>33</v>
      </c>
      <c r="F1617" s="46">
        <v>46069</v>
      </c>
      <c r="G1617" s="47">
        <v>46071</v>
      </c>
      <c r="H1617" s="48">
        <v>0</v>
      </c>
    </row>
    <row r="1618" spans="1:8" x14ac:dyDescent="0.3">
      <c r="A1618" s="42">
        <v>62101</v>
      </c>
      <c r="B1618" s="42">
        <v>4</v>
      </c>
      <c r="C1618" s="42" t="s">
        <v>18068</v>
      </c>
      <c r="D1618" s="42" t="s">
        <v>18068</v>
      </c>
      <c r="E1618" s="42" t="s">
        <v>33</v>
      </c>
      <c r="F1618" s="46">
        <v>46069</v>
      </c>
      <c r="G1618" s="47">
        <v>46071</v>
      </c>
      <c r="H1618" s="48">
        <v>0</v>
      </c>
    </row>
    <row r="1619" spans="1:8" x14ac:dyDescent="0.3">
      <c r="A1619" s="42">
        <v>62102</v>
      </c>
      <c r="B1619" s="42">
        <v>4</v>
      </c>
      <c r="C1619" s="42" t="s">
        <v>18068</v>
      </c>
      <c r="D1619" s="42" t="s">
        <v>18068</v>
      </c>
      <c r="E1619" s="42" t="s">
        <v>34</v>
      </c>
      <c r="F1619" s="46">
        <v>46069</v>
      </c>
      <c r="G1619" s="47">
        <v>46071</v>
      </c>
      <c r="H1619" s="48">
        <v>0</v>
      </c>
    </row>
    <row r="1620" spans="1:8" x14ac:dyDescent="0.3">
      <c r="A1620" s="42">
        <v>62105</v>
      </c>
      <c r="B1620" s="42">
        <v>4</v>
      </c>
      <c r="C1620" s="42" t="s">
        <v>18068</v>
      </c>
      <c r="D1620" s="42" t="s">
        <v>18068</v>
      </c>
      <c r="E1620" s="42" t="s">
        <v>35</v>
      </c>
      <c r="F1620" s="46">
        <v>46069</v>
      </c>
      <c r="G1620" s="47">
        <v>46070</v>
      </c>
      <c r="H1620" s="48">
        <v>0</v>
      </c>
    </row>
    <row r="1621" spans="1:8" x14ac:dyDescent="0.3">
      <c r="A1621" s="42">
        <v>62123</v>
      </c>
      <c r="B1621" s="42">
        <v>4</v>
      </c>
      <c r="C1621" s="42" t="s">
        <v>18068</v>
      </c>
      <c r="D1621" s="42" t="s">
        <v>18068</v>
      </c>
      <c r="E1621" s="42" t="s">
        <v>35</v>
      </c>
      <c r="F1621" s="46">
        <v>46070</v>
      </c>
      <c r="G1621" s="47">
        <v>46071</v>
      </c>
      <c r="H1621" s="48">
        <v>0</v>
      </c>
    </row>
    <row r="1622" spans="1:8" x14ac:dyDescent="0.3">
      <c r="A1622" s="42">
        <v>62125</v>
      </c>
      <c r="B1622" s="42">
        <v>4</v>
      </c>
      <c r="C1622" s="42" t="s">
        <v>18068</v>
      </c>
      <c r="D1622" s="42" t="s">
        <v>18068</v>
      </c>
      <c r="E1622" s="42" t="s">
        <v>34</v>
      </c>
      <c r="F1622" s="46">
        <v>46070</v>
      </c>
      <c r="G1622" s="47">
        <v>46071</v>
      </c>
      <c r="H1622" s="48">
        <v>0</v>
      </c>
    </row>
    <row r="1623" spans="1:8" x14ac:dyDescent="0.3">
      <c r="A1623" s="42">
        <v>62138</v>
      </c>
      <c r="B1623" s="42">
        <v>4</v>
      </c>
      <c r="C1623" s="42" t="s">
        <v>18068</v>
      </c>
      <c r="D1623" s="42" t="s">
        <v>18068</v>
      </c>
      <c r="E1623" s="42" t="s">
        <v>35</v>
      </c>
      <c r="F1623" s="46">
        <v>46070</v>
      </c>
      <c r="G1623" s="47">
        <v>46071</v>
      </c>
      <c r="H1623" s="48">
        <v>0</v>
      </c>
    </row>
    <row r="1624" spans="1:8" x14ac:dyDescent="0.3">
      <c r="A1624" s="42">
        <v>62140</v>
      </c>
      <c r="B1624" s="42">
        <v>4</v>
      </c>
      <c r="C1624" s="42" t="s">
        <v>18068</v>
      </c>
      <c r="D1624" s="42" t="s">
        <v>18068</v>
      </c>
      <c r="E1624" s="42" t="s">
        <v>35</v>
      </c>
      <c r="F1624" s="46">
        <v>46070</v>
      </c>
      <c r="G1624" s="47">
        <v>46070</v>
      </c>
      <c r="H1624" s="48">
        <v>0</v>
      </c>
    </row>
    <row r="1625" spans="1:8" x14ac:dyDescent="0.3">
      <c r="A1625" s="42">
        <v>62153</v>
      </c>
      <c r="B1625" s="42">
        <v>4</v>
      </c>
      <c r="C1625" s="42" t="s">
        <v>18068</v>
      </c>
      <c r="D1625" s="42" t="s">
        <v>18068</v>
      </c>
      <c r="E1625" s="42" t="s">
        <v>34</v>
      </c>
      <c r="F1625" s="46">
        <v>46070</v>
      </c>
      <c r="G1625" s="47">
        <v>46073</v>
      </c>
      <c r="H1625" s="48">
        <v>0</v>
      </c>
    </row>
    <row r="1626" spans="1:8" x14ac:dyDescent="0.3">
      <c r="A1626" s="42">
        <v>62154</v>
      </c>
      <c r="B1626" s="42">
        <v>4</v>
      </c>
      <c r="C1626" s="42" t="s">
        <v>18068</v>
      </c>
      <c r="D1626" s="42" t="s">
        <v>18068</v>
      </c>
      <c r="E1626" s="42" t="s">
        <v>34</v>
      </c>
      <c r="F1626" s="46">
        <v>46070</v>
      </c>
      <c r="G1626" s="47">
        <v>46073</v>
      </c>
      <c r="H1626" s="48">
        <v>0</v>
      </c>
    </row>
    <row r="1627" spans="1:8" x14ac:dyDescent="0.3">
      <c r="A1627" s="42">
        <v>62155</v>
      </c>
      <c r="B1627" s="42">
        <v>4</v>
      </c>
      <c r="C1627" s="42" t="s">
        <v>18068</v>
      </c>
      <c r="D1627" s="42" t="s">
        <v>18068</v>
      </c>
      <c r="E1627" s="42" t="s">
        <v>34</v>
      </c>
      <c r="F1627" s="46">
        <v>46070</v>
      </c>
      <c r="G1627" s="47">
        <v>46073</v>
      </c>
      <c r="H1627" s="48">
        <v>0</v>
      </c>
    </row>
    <row r="1628" spans="1:8" x14ac:dyDescent="0.3">
      <c r="A1628" s="42">
        <v>62184</v>
      </c>
      <c r="B1628" s="42">
        <v>4</v>
      </c>
      <c r="C1628" s="42" t="s">
        <v>18068</v>
      </c>
      <c r="D1628" s="42" t="s">
        <v>18068</v>
      </c>
      <c r="E1628" s="42" t="s">
        <v>33</v>
      </c>
      <c r="F1628" s="46">
        <v>46070</v>
      </c>
      <c r="G1628" s="47">
        <v>46072</v>
      </c>
      <c r="H1628" s="48">
        <v>0</v>
      </c>
    </row>
    <row r="1629" spans="1:8" x14ac:dyDescent="0.3">
      <c r="A1629" s="42">
        <v>62190</v>
      </c>
      <c r="B1629" s="42">
        <v>4</v>
      </c>
      <c r="C1629" s="42" t="s">
        <v>18068</v>
      </c>
      <c r="D1629" s="42" t="s">
        <v>18068</v>
      </c>
      <c r="E1629" s="42" t="s">
        <v>33</v>
      </c>
      <c r="F1629" s="46">
        <v>46070</v>
      </c>
      <c r="G1629" s="47">
        <v>46072</v>
      </c>
      <c r="H1629" s="48">
        <v>0</v>
      </c>
    </row>
    <row r="1630" spans="1:8" x14ac:dyDescent="0.3">
      <c r="A1630" s="42">
        <v>62192</v>
      </c>
      <c r="B1630" s="42">
        <v>4</v>
      </c>
      <c r="C1630" s="42" t="s">
        <v>18068</v>
      </c>
      <c r="D1630" s="42" t="s">
        <v>18068</v>
      </c>
      <c r="E1630" s="42" t="s">
        <v>35</v>
      </c>
      <c r="F1630" s="46">
        <v>46070</v>
      </c>
      <c r="G1630" s="47">
        <v>46071</v>
      </c>
      <c r="H1630" s="48">
        <v>0</v>
      </c>
    </row>
    <row r="1631" spans="1:8" x14ac:dyDescent="0.3">
      <c r="A1631" s="42">
        <v>62193</v>
      </c>
      <c r="B1631" s="42">
        <v>4</v>
      </c>
      <c r="C1631" s="42" t="s">
        <v>18068</v>
      </c>
      <c r="D1631" s="42" t="s">
        <v>18068</v>
      </c>
      <c r="E1631" s="42" t="s">
        <v>35</v>
      </c>
      <c r="F1631" s="46">
        <v>46070</v>
      </c>
      <c r="G1631" s="47">
        <v>46071</v>
      </c>
      <c r="H1631" s="48">
        <v>0</v>
      </c>
    </row>
    <row r="1632" spans="1:8" x14ac:dyDescent="0.3">
      <c r="A1632" s="42">
        <v>62200</v>
      </c>
      <c r="B1632" s="42">
        <v>4</v>
      </c>
      <c r="C1632" s="42" t="s">
        <v>18068</v>
      </c>
      <c r="D1632" s="42" t="s">
        <v>18068</v>
      </c>
      <c r="E1632" s="42" t="s">
        <v>35</v>
      </c>
      <c r="F1632" s="46">
        <v>46070</v>
      </c>
      <c r="G1632" s="47">
        <v>46071</v>
      </c>
      <c r="H1632" s="48">
        <v>0</v>
      </c>
    </row>
    <row r="1633" spans="1:8" x14ac:dyDescent="0.3">
      <c r="A1633" s="42">
        <v>62217</v>
      </c>
      <c r="B1633" s="42">
        <v>4</v>
      </c>
      <c r="C1633" s="42" t="s">
        <v>18068</v>
      </c>
      <c r="D1633" s="42" t="s">
        <v>18068</v>
      </c>
      <c r="E1633" s="42" t="s">
        <v>35</v>
      </c>
      <c r="F1633" s="46">
        <v>46071</v>
      </c>
      <c r="G1633" s="47">
        <v>46071</v>
      </c>
      <c r="H1633" s="48">
        <v>0</v>
      </c>
    </row>
    <row r="1634" spans="1:8" x14ac:dyDescent="0.3">
      <c r="A1634" s="42">
        <v>62218</v>
      </c>
      <c r="B1634" s="42">
        <v>4</v>
      </c>
      <c r="C1634" s="42" t="s">
        <v>18068</v>
      </c>
      <c r="D1634" s="42" t="s">
        <v>18068</v>
      </c>
      <c r="E1634" s="42" t="s">
        <v>34</v>
      </c>
      <c r="F1634" s="46">
        <v>46071</v>
      </c>
      <c r="G1634" s="47">
        <v>46072</v>
      </c>
      <c r="H1634" s="48">
        <v>0</v>
      </c>
    </row>
    <row r="1635" spans="1:8" x14ac:dyDescent="0.3">
      <c r="A1635" s="42">
        <v>62227</v>
      </c>
      <c r="B1635" s="42">
        <v>4</v>
      </c>
      <c r="C1635" s="42" t="s">
        <v>18068</v>
      </c>
      <c r="D1635" s="42" t="s">
        <v>18068</v>
      </c>
      <c r="E1635" s="42" t="s">
        <v>34</v>
      </c>
      <c r="F1635" s="46">
        <v>46071</v>
      </c>
      <c r="G1635" s="47">
        <v>46076</v>
      </c>
      <c r="H1635" s="48">
        <v>0</v>
      </c>
    </row>
    <row r="1636" spans="1:8" x14ac:dyDescent="0.3">
      <c r="A1636" s="42">
        <v>62229</v>
      </c>
      <c r="B1636" s="42">
        <v>4</v>
      </c>
      <c r="C1636" s="42" t="s">
        <v>18068</v>
      </c>
      <c r="D1636" s="42" t="s">
        <v>18068</v>
      </c>
      <c r="E1636" s="42" t="s">
        <v>17</v>
      </c>
      <c r="F1636" s="46">
        <v>46071</v>
      </c>
      <c r="G1636" s="47">
        <v>46071</v>
      </c>
      <c r="H1636" s="48">
        <v>0</v>
      </c>
    </row>
    <row r="1637" spans="1:8" x14ac:dyDescent="0.3">
      <c r="A1637" s="42">
        <v>62234</v>
      </c>
      <c r="B1637" s="42">
        <v>4</v>
      </c>
      <c r="C1637" s="42" t="s">
        <v>18068</v>
      </c>
      <c r="D1637" s="42" t="s">
        <v>18068</v>
      </c>
      <c r="E1637" s="42" t="s">
        <v>34</v>
      </c>
      <c r="F1637" s="46">
        <v>46071</v>
      </c>
      <c r="G1637" s="47">
        <v>46073</v>
      </c>
      <c r="H1637" s="48">
        <v>0</v>
      </c>
    </row>
    <row r="1638" spans="1:8" x14ac:dyDescent="0.3">
      <c r="A1638" s="42">
        <v>62241</v>
      </c>
      <c r="B1638" s="42">
        <v>4</v>
      </c>
      <c r="C1638" s="42" t="s">
        <v>18068</v>
      </c>
      <c r="D1638" s="42" t="s">
        <v>18068</v>
      </c>
      <c r="E1638" s="42" t="s">
        <v>35</v>
      </c>
      <c r="F1638" s="46">
        <v>46071</v>
      </c>
      <c r="G1638" s="47">
        <v>46071</v>
      </c>
      <c r="H1638" s="48">
        <v>0</v>
      </c>
    </row>
    <row r="1639" spans="1:8" x14ac:dyDescent="0.3">
      <c r="A1639" s="42">
        <v>62245</v>
      </c>
      <c r="B1639" s="42">
        <v>4</v>
      </c>
      <c r="C1639" s="42" t="s">
        <v>18068</v>
      </c>
      <c r="D1639" s="42" t="s">
        <v>18068</v>
      </c>
      <c r="E1639" s="42" t="s">
        <v>35</v>
      </c>
      <c r="F1639" s="46">
        <v>46071</v>
      </c>
      <c r="G1639" s="47">
        <v>46072</v>
      </c>
      <c r="H1639" s="48">
        <v>0</v>
      </c>
    </row>
    <row r="1640" spans="1:8" x14ac:dyDescent="0.3">
      <c r="A1640" s="42">
        <v>62248</v>
      </c>
      <c r="B1640" s="42">
        <v>4</v>
      </c>
      <c r="C1640" s="42" t="s">
        <v>18068</v>
      </c>
      <c r="D1640" s="42" t="s">
        <v>18068</v>
      </c>
      <c r="E1640" s="42" t="s">
        <v>35</v>
      </c>
      <c r="F1640" s="46">
        <v>46071</v>
      </c>
      <c r="G1640" s="47">
        <v>46072</v>
      </c>
      <c r="H1640" s="48">
        <v>0</v>
      </c>
    </row>
    <row r="1641" spans="1:8" x14ac:dyDescent="0.3">
      <c r="A1641" s="42">
        <v>62251</v>
      </c>
      <c r="B1641" s="42">
        <v>4</v>
      </c>
      <c r="C1641" s="42" t="s">
        <v>18068</v>
      </c>
      <c r="D1641" s="42" t="s">
        <v>18068</v>
      </c>
      <c r="E1641" s="42" t="s">
        <v>34</v>
      </c>
      <c r="F1641" s="46">
        <v>46071</v>
      </c>
      <c r="G1641" s="47">
        <v>46073</v>
      </c>
      <c r="H1641" s="48">
        <v>0</v>
      </c>
    </row>
    <row r="1642" spans="1:8" x14ac:dyDescent="0.3">
      <c r="A1642" s="42">
        <v>62257</v>
      </c>
      <c r="B1642" s="42">
        <v>4</v>
      </c>
      <c r="C1642" s="42" t="s">
        <v>18068</v>
      </c>
      <c r="D1642" s="42" t="s">
        <v>18068</v>
      </c>
      <c r="E1642" s="42" t="s">
        <v>34</v>
      </c>
      <c r="F1642" s="46">
        <v>46071</v>
      </c>
      <c r="G1642" s="47">
        <v>46072</v>
      </c>
      <c r="H1642" s="48">
        <v>0</v>
      </c>
    </row>
    <row r="1643" spans="1:8" x14ac:dyDescent="0.3">
      <c r="A1643" s="42">
        <v>62265</v>
      </c>
      <c r="B1643" s="42">
        <v>4</v>
      </c>
      <c r="C1643" s="42" t="s">
        <v>18068</v>
      </c>
      <c r="D1643" s="42" t="s">
        <v>18068</v>
      </c>
      <c r="E1643" s="42" t="s">
        <v>35</v>
      </c>
      <c r="F1643" s="46">
        <v>46071</v>
      </c>
      <c r="G1643" s="47">
        <v>46072</v>
      </c>
      <c r="H1643" s="48">
        <v>0</v>
      </c>
    </row>
    <row r="1644" spans="1:8" x14ac:dyDescent="0.3">
      <c r="A1644" s="42">
        <v>62266</v>
      </c>
      <c r="B1644" s="42">
        <v>4</v>
      </c>
      <c r="C1644" s="42" t="s">
        <v>18068</v>
      </c>
      <c r="D1644" s="42" t="s">
        <v>18068</v>
      </c>
      <c r="E1644" s="42" t="s">
        <v>35</v>
      </c>
      <c r="F1644" s="46">
        <v>46071</v>
      </c>
      <c r="G1644" s="47">
        <v>46072</v>
      </c>
      <c r="H1644" s="48">
        <v>0</v>
      </c>
    </row>
    <row r="1645" spans="1:8" x14ac:dyDescent="0.3">
      <c r="A1645" s="42">
        <v>62276</v>
      </c>
      <c r="B1645" s="42">
        <v>4</v>
      </c>
      <c r="C1645" s="42" t="s">
        <v>18068</v>
      </c>
      <c r="D1645" s="42" t="s">
        <v>18068</v>
      </c>
      <c r="E1645" s="42" t="s">
        <v>35</v>
      </c>
      <c r="F1645" s="46">
        <v>46071</v>
      </c>
      <c r="G1645" s="47">
        <v>46072</v>
      </c>
      <c r="H1645" s="48">
        <v>0</v>
      </c>
    </row>
    <row r="1646" spans="1:8" x14ac:dyDescent="0.3">
      <c r="A1646" s="42">
        <v>62282</v>
      </c>
      <c r="B1646" s="42">
        <v>4</v>
      </c>
      <c r="C1646" s="42" t="s">
        <v>18068</v>
      </c>
      <c r="D1646" s="42" t="s">
        <v>18068</v>
      </c>
      <c r="E1646" s="42" t="s">
        <v>35</v>
      </c>
      <c r="F1646" s="46">
        <v>46071</v>
      </c>
      <c r="G1646" s="47">
        <v>46072</v>
      </c>
      <c r="H1646" s="48">
        <v>0</v>
      </c>
    </row>
    <row r="1647" spans="1:8" x14ac:dyDescent="0.3">
      <c r="A1647" s="42">
        <v>62286</v>
      </c>
      <c r="B1647" s="42">
        <v>4</v>
      </c>
      <c r="C1647" s="42" t="s">
        <v>18068</v>
      </c>
      <c r="D1647" s="42" t="s">
        <v>18068</v>
      </c>
      <c r="E1647" s="42" t="s">
        <v>35</v>
      </c>
      <c r="F1647" s="46">
        <v>46071</v>
      </c>
      <c r="G1647" s="47">
        <v>46072</v>
      </c>
      <c r="H1647" s="48">
        <v>0</v>
      </c>
    </row>
    <row r="1648" spans="1:8" x14ac:dyDescent="0.3">
      <c r="A1648" s="42">
        <v>62287</v>
      </c>
      <c r="B1648" s="42">
        <v>4</v>
      </c>
      <c r="C1648" s="42" t="s">
        <v>18068</v>
      </c>
      <c r="D1648" s="42" t="s">
        <v>18068</v>
      </c>
      <c r="E1648" s="42" t="s">
        <v>34</v>
      </c>
      <c r="F1648" s="46">
        <v>46071</v>
      </c>
      <c r="G1648" s="47">
        <v>46076</v>
      </c>
      <c r="H1648" s="48">
        <v>0</v>
      </c>
    </row>
    <row r="1649" spans="1:8" x14ac:dyDescent="0.3">
      <c r="A1649" s="42">
        <v>62288</v>
      </c>
      <c r="B1649" s="42">
        <v>4</v>
      </c>
      <c r="C1649" s="42" t="s">
        <v>18068</v>
      </c>
      <c r="D1649" s="42" t="s">
        <v>18068</v>
      </c>
      <c r="E1649" s="42" t="s">
        <v>34</v>
      </c>
      <c r="F1649" s="46">
        <v>46071</v>
      </c>
      <c r="G1649" s="47">
        <v>46076</v>
      </c>
      <c r="H1649" s="48">
        <v>0</v>
      </c>
    </row>
    <row r="1650" spans="1:8" x14ac:dyDescent="0.3">
      <c r="A1650" s="42">
        <v>62291</v>
      </c>
      <c r="B1650" s="42">
        <v>4</v>
      </c>
      <c r="C1650" s="42" t="s">
        <v>18068</v>
      </c>
      <c r="D1650" s="42" t="s">
        <v>18068</v>
      </c>
      <c r="E1650" s="42" t="s">
        <v>17</v>
      </c>
      <c r="F1650" s="46">
        <v>46072</v>
      </c>
      <c r="G1650" s="47">
        <v>46072</v>
      </c>
      <c r="H1650" s="48">
        <v>0</v>
      </c>
    </row>
    <row r="1651" spans="1:8" x14ac:dyDescent="0.3">
      <c r="A1651" s="42">
        <v>62299</v>
      </c>
      <c r="B1651" s="42">
        <v>4</v>
      </c>
      <c r="C1651" s="42" t="s">
        <v>18068</v>
      </c>
      <c r="D1651" s="42" t="s">
        <v>18068</v>
      </c>
      <c r="E1651" s="42" t="s">
        <v>35</v>
      </c>
      <c r="F1651" s="46">
        <v>46072</v>
      </c>
      <c r="G1651" s="47">
        <v>46076</v>
      </c>
      <c r="H1651" s="48">
        <v>0</v>
      </c>
    </row>
    <row r="1652" spans="1:8" x14ac:dyDescent="0.3">
      <c r="A1652" s="42">
        <v>62305</v>
      </c>
      <c r="B1652" s="42">
        <v>4</v>
      </c>
      <c r="C1652" s="42" t="s">
        <v>18068</v>
      </c>
      <c r="D1652" s="42" t="s">
        <v>18068</v>
      </c>
      <c r="E1652" s="42" t="s">
        <v>35</v>
      </c>
      <c r="F1652" s="46">
        <v>46072</v>
      </c>
      <c r="G1652" s="47">
        <v>46072</v>
      </c>
      <c r="H1652" s="48">
        <v>0</v>
      </c>
    </row>
    <row r="1653" spans="1:8" x14ac:dyDescent="0.3">
      <c r="A1653" s="42">
        <v>62306</v>
      </c>
      <c r="B1653" s="42">
        <v>4</v>
      </c>
      <c r="C1653" s="42" t="s">
        <v>18068</v>
      </c>
      <c r="D1653" s="42" t="s">
        <v>18068</v>
      </c>
      <c r="E1653" s="42" t="s">
        <v>35</v>
      </c>
      <c r="F1653" s="46">
        <v>46072</v>
      </c>
      <c r="G1653" s="47">
        <v>46072</v>
      </c>
      <c r="H1653" s="48">
        <v>0</v>
      </c>
    </row>
    <row r="1654" spans="1:8" x14ac:dyDescent="0.3">
      <c r="A1654" s="42">
        <v>62321</v>
      </c>
      <c r="B1654" s="42">
        <v>4</v>
      </c>
      <c r="C1654" s="42" t="s">
        <v>18068</v>
      </c>
      <c r="D1654" s="42" t="s">
        <v>18068</v>
      </c>
      <c r="E1654" s="42" t="s">
        <v>34</v>
      </c>
      <c r="F1654" s="46">
        <v>46072</v>
      </c>
      <c r="G1654" s="47">
        <v>46076</v>
      </c>
      <c r="H1654" s="48">
        <v>0</v>
      </c>
    </row>
    <row r="1655" spans="1:8" x14ac:dyDescent="0.3">
      <c r="A1655" s="42">
        <v>62324</v>
      </c>
      <c r="B1655" s="42">
        <v>4</v>
      </c>
      <c r="C1655" s="42" t="s">
        <v>18068</v>
      </c>
      <c r="D1655" s="42" t="s">
        <v>18068</v>
      </c>
      <c r="E1655" s="42" t="s">
        <v>35</v>
      </c>
      <c r="F1655" s="46">
        <v>46072</v>
      </c>
      <c r="G1655" s="47">
        <v>46072</v>
      </c>
      <c r="H1655" s="48">
        <v>0</v>
      </c>
    </row>
    <row r="1656" spans="1:8" x14ac:dyDescent="0.3">
      <c r="A1656" s="42">
        <v>62325</v>
      </c>
      <c r="B1656" s="42">
        <v>4</v>
      </c>
      <c r="C1656" s="42" t="s">
        <v>18068</v>
      </c>
      <c r="D1656" s="42" t="s">
        <v>18068</v>
      </c>
      <c r="E1656" s="42" t="s">
        <v>17</v>
      </c>
      <c r="F1656" s="46">
        <v>46072</v>
      </c>
      <c r="G1656" s="47">
        <v>46072</v>
      </c>
      <c r="H1656" s="48">
        <v>0</v>
      </c>
    </row>
    <row r="1657" spans="1:8" x14ac:dyDescent="0.3">
      <c r="A1657" s="42">
        <v>62326</v>
      </c>
      <c r="B1657" s="42">
        <v>4</v>
      </c>
      <c r="C1657" s="42" t="s">
        <v>18068</v>
      </c>
      <c r="D1657" s="42" t="s">
        <v>18068</v>
      </c>
      <c r="E1657" s="42" t="s">
        <v>33</v>
      </c>
      <c r="F1657" s="46">
        <v>46072</v>
      </c>
      <c r="G1657" s="47">
        <v>46073</v>
      </c>
      <c r="H1657" s="48">
        <v>0</v>
      </c>
    </row>
    <row r="1658" spans="1:8" x14ac:dyDescent="0.3">
      <c r="A1658" s="42">
        <v>62339</v>
      </c>
      <c r="B1658" s="42">
        <v>4</v>
      </c>
      <c r="C1658" s="42" t="s">
        <v>18068</v>
      </c>
      <c r="D1658" s="42" t="s">
        <v>18068</v>
      </c>
      <c r="E1658" s="42" t="s">
        <v>33</v>
      </c>
      <c r="F1658" s="46">
        <v>46072</v>
      </c>
      <c r="G1658" s="47">
        <v>46073</v>
      </c>
      <c r="H1658" s="48">
        <v>0</v>
      </c>
    </row>
    <row r="1659" spans="1:8" x14ac:dyDescent="0.3">
      <c r="A1659" s="42">
        <v>62341</v>
      </c>
      <c r="B1659" s="42">
        <v>4</v>
      </c>
      <c r="C1659" s="42" t="s">
        <v>18068</v>
      </c>
      <c r="D1659" s="42" t="s">
        <v>18068</v>
      </c>
      <c r="E1659" s="42" t="s">
        <v>33</v>
      </c>
      <c r="F1659" s="46">
        <v>46072</v>
      </c>
      <c r="G1659" s="47">
        <v>46080</v>
      </c>
      <c r="H1659" s="48">
        <v>0</v>
      </c>
    </row>
    <row r="1660" spans="1:8" x14ac:dyDescent="0.3">
      <c r="A1660" s="42">
        <v>62342</v>
      </c>
      <c r="B1660" s="42">
        <v>4</v>
      </c>
      <c r="C1660" s="42" t="s">
        <v>18068</v>
      </c>
      <c r="D1660" s="42" t="s">
        <v>18068</v>
      </c>
      <c r="E1660" s="42" t="s">
        <v>35</v>
      </c>
      <c r="F1660" s="46">
        <v>46072</v>
      </c>
      <c r="G1660" s="47">
        <v>46073</v>
      </c>
      <c r="H1660" s="48">
        <v>0</v>
      </c>
    </row>
    <row r="1661" spans="1:8" x14ac:dyDescent="0.3">
      <c r="A1661" s="42">
        <v>62344</v>
      </c>
      <c r="B1661" s="42">
        <v>4</v>
      </c>
      <c r="C1661" s="42" t="s">
        <v>18068</v>
      </c>
      <c r="D1661" s="42" t="s">
        <v>18068</v>
      </c>
      <c r="E1661" s="42" t="s">
        <v>34</v>
      </c>
      <c r="F1661" s="46">
        <v>46072</v>
      </c>
      <c r="G1661" s="47">
        <v>46076</v>
      </c>
      <c r="H1661" s="48">
        <v>0</v>
      </c>
    </row>
    <row r="1662" spans="1:8" x14ac:dyDescent="0.3">
      <c r="A1662" s="42">
        <v>62351</v>
      </c>
      <c r="B1662" s="42">
        <v>4</v>
      </c>
      <c r="C1662" s="42" t="s">
        <v>18068</v>
      </c>
      <c r="D1662" s="42" t="s">
        <v>18068</v>
      </c>
      <c r="E1662" s="42" t="s">
        <v>34</v>
      </c>
      <c r="F1662" s="46">
        <v>46072</v>
      </c>
      <c r="G1662" s="47">
        <v>46076</v>
      </c>
      <c r="H1662" s="48">
        <v>0</v>
      </c>
    </row>
    <row r="1663" spans="1:8" x14ac:dyDescent="0.3">
      <c r="A1663" s="42">
        <v>62355</v>
      </c>
      <c r="B1663" s="42">
        <v>4</v>
      </c>
      <c r="C1663" s="42" t="s">
        <v>18068</v>
      </c>
      <c r="D1663" s="42" t="s">
        <v>18068</v>
      </c>
      <c r="E1663" s="42" t="s">
        <v>34</v>
      </c>
      <c r="F1663" s="46">
        <v>46072</v>
      </c>
      <c r="G1663" s="47">
        <v>46077</v>
      </c>
      <c r="H1663" s="48">
        <v>0</v>
      </c>
    </row>
    <row r="1664" spans="1:8" x14ac:dyDescent="0.3">
      <c r="A1664" s="42">
        <v>62361</v>
      </c>
      <c r="B1664" s="42">
        <v>4</v>
      </c>
      <c r="C1664" s="42" t="s">
        <v>18068</v>
      </c>
      <c r="D1664" s="42" t="s">
        <v>18068</v>
      </c>
      <c r="E1664" s="42" t="s">
        <v>34</v>
      </c>
      <c r="F1664" s="46">
        <v>46072</v>
      </c>
      <c r="G1664" s="47">
        <v>46076</v>
      </c>
      <c r="H1664" s="48">
        <v>0</v>
      </c>
    </row>
    <row r="1665" spans="1:8" x14ac:dyDescent="0.3">
      <c r="A1665" s="42">
        <v>62366</v>
      </c>
      <c r="B1665" s="42">
        <v>4</v>
      </c>
      <c r="C1665" s="42" t="s">
        <v>18068</v>
      </c>
      <c r="D1665" s="42" t="s">
        <v>18068</v>
      </c>
      <c r="E1665" s="42" t="s">
        <v>33</v>
      </c>
      <c r="F1665" s="46">
        <v>46072</v>
      </c>
      <c r="G1665" s="47">
        <v>46076</v>
      </c>
      <c r="H1665" s="48">
        <v>0</v>
      </c>
    </row>
    <row r="1666" spans="1:8" x14ac:dyDescent="0.3">
      <c r="A1666" s="42">
        <v>62377</v>
      </c>
      <c r="B1666" s="42">
        <v>4</v>
      </c>
      <c r="C1666" s="42" t="s">
        <v>18068</v>
      </c>
      <c r="D1666" s="42" t="s">
        <v>18068</v>
      </c>
      <c r="E1666" s="42" t="s">
        <v>33</v>
      </c>
      <c r="F1666" s="46">
        <v>46073</v>
      </c>
      <c r="G1666" s="47">
        <v>46076</v>
      </c>
      <c r="H1666" s="48">
        <v>0</v>
      </c>
    </row>
    <row r="1667" spans="1:8" x14ac:dyDescent="0.3">
      <c r="A1667" s="42">
        <v>62378</v>
      </c>
      <c r="B1667" s="42">
        <v>4</v>
      </c>
      <c r="C1667" s="42" t="s">
        <v>18068</v>
      </c>
      <c r="D1667" s="42" t="s">
        <v>18068</v>
      </c>
      <c r="E1667" s="42" t="s">
        <v>34</v>
      </c>
      <c r="F1667" s="46">
        <v>46073</v>
      </c>
      <c r="G1667" s="47">
        <v>46078</v>
      </c>
      <c r="H1667" s="48">
        <v>0</v>
      </c>
    </row>
    <row r="1668" spans="1:8" x14ac:dyDescent="0.3">
      <c r="A1668" s="42">
        <v>62396</v>
      </c>
      <c r="B1668" s="42">
        <v>4</v>
      </c>
      <c r="C1668" s="42" t="s">
        <v>18068</v>
      </c>
      <c r="D1668" s="42" t="s">
        <v>18068</v>
      </c>
      <c r="E1668" s="42" t="s">
        <v>35</v>
      </c>
      <c r="F1668" s="46">
        <v>46073</v>
      </c>
      <c r="G1668" s="47">
        <v>46073</v>
      </c>
      <c r="H1668" s="48">
        <v>0</v>
      </c>
    </row>
    <row r="1669" spans="1:8" x14ac:dyDescent="0.3">
      <c r="A1669" s="42">
        <v>62401</v>
      </c>
      <c r="B1669" s="42">
        <v>4</v>
      </c>
      <c r="C1669" s="42" t="s">
        <v>18068</v>
      </c>
      <c r="D1669" s="42" t="s">
        <v>18068</v>
      </c>
      <c r="E1669" s="42" t="s">
        <v>35</v>
      </c>
      <c r="F1669" s="46">
        <v>46073</v>
      </c>
      <c r="G1669" s="47">
        <v>46073</v>
      </c>
      <c r="H1669" s="48">
        <v>0</v>
      </c>
    </row>
    <row r="1670" spans="1:8" x14ac:dyDescent="0.3">
      <c r="A1670" s="42">
        <v>62403</v>
      </c>
      <c r="B1670" s="42">
        <v>4</v>
      </c>
      <c r="C1670" s="42" t="s">
        <v>18068</v>
      </c>
      <c r="D1670" s="42" t="s">
        <v>18068</v>
      </c>
      <c r="E1670" s="42" t="s">
        <v>35</v>
      </c>
      <c r="F1670" s="46">
        <v>46073</v>
      </c>
      <c r="G1670" s="47">
        <v>46073</v>
      </c>
      <c r="H1670" s="48">
        <v>0</v>
      </c>
    </row>
    <row r="1671" spans="1:8" x14ac:dyDescent="0.3">
      <c r="A1671" s="42">
        <v>62404</v>
      </c>
      <c r="B1671" s="42">
        <v>4</v>
      </c>
      <c r="C1671" s="42" t="s">
        <v>18068</v>
      </c>
      <c r="D1671" s="42" t="s">
        <v>18068</v>
      </c>
      <c r="E1671" s="42" t="s">
        <v>35</v>
      </c>
      <c r="F1671" s="46">
        <v>46073</v>
      </c>
      <c r="G1671" s="47">
        <v>46073</v>
      </c>
      <c r="H1671" s="48">
        <v>0</v>
      </c>
    </row>
    <row r="1672" spans="1:8" x14ac:dyDescent="0.3">
      <c r="A1672" s="42">
        <v>62407</v>
      </c>
      <c r="B1672" s="42">
        <v>4</v>
      </c>
      <c r="C1672" s="42" t="s">
        <v>18068</v>
      </c>
      <c r="D1672" s="42" t="s">
        <v>18068</v>
      </c>
      <c r="E1672" s="42" t="s">
        <v>35</v>
      </c>
      <c r="F1672" s="46">
        <v>46073</v>
      </c>
      <c r="G1672" s="47">
        <v>46073</v>
      </c>
      <c r="H1672" s="48">
        <v>0</v>
      </c>
    </row>
    <row r="1673" spans="1:8" x14ac:dyDescent="0.3">
      <c r="A1673" s="42">
        <v>62409</v>
      </c>
      <c r="B1673" s="42">
        <v>4</v>
      </c>
      <c r="C1673" s="42" t="s">
        <v>18068</v>
      </c>
      <c r="D1673" s="42" t="s">
        <v>18068</v>
      </c>
      <c r="E1673" s="42" t="s">
        <v>17</v>
      </c>
      <c r="F1673" s="46">
        <v>46073</v>
      </c>
      <c r="G1673" s="47">
        <v>46073</v>
      </c>
      <c r="H1673" s="48">
        <v>0</v>
      </c>
    </row>
    <row r="1674" spans="1:8" x14ac:dyDescent="0.3">
      <c r="A1674" s="42">
        <v>62410</v>
      </c>
      <c r="B1674" s="42">
        <v>4</v>
      </c>
      <c r="C1674" s="42" t="s">
        <v>18068</v>
      </c>
      <c r="D1674" s="42" t="s">
        <v>18068</v>
      </c>
      <c r="E1674" s="42" t="s">
        <v>17</v>
      </c>
      <c r="F1674" s="46">
        <v>46073</v>
      </c>
      <c r="G1674" s="47">
        <v>46073</v>
      </c>
      <c r="H1674" s="48">
        <v>0</v>
      </c>
    </row>
    <row r="1675" spans="1:8" x14ac:dyDescent="0.3">
      <c r="A1675" s="42">
        <v>62411</v>
      </c>
      <c r="B1675" s="42">
        <v>4</v>
      </c>
      <c r="C1675" s="42" t="s">
        <v>18068</v>
      </c>
      <c r="D1675" s="42" t="s">
        <v>18068</v>
      </c>
      <c r="E1675" s="42" t="s">
        <v>17</v>
      </c>
      <c r="F1675" s="46">
        <v>46073</v>
      </c>
      <c r="G1675" s="47">
        <v>46073</v>
      </c>
      <c r="H1675" s="48">
        <v>0</v>
      </c>
    </row>
    <row r="1676" spans="1:8" x14ac:dyDescent="0.3">
      <c r="A1676" s="42">
        <v>62418</v>
      </c>
      <c r="B1676" s="42">
        <v>4</v>
      </c>
      <c r="C1676" s="42" t="s">
        <v>18068</v>
      </c>
      <c r="D1676" s="42" t="s">
        <v>18068</v>
      </c>
      <c r="E1676" s="42" t="s">
        <v>33</v>
      </c>
      <c r="F1676" s="46">
        <v>46073</v>
      </c>
      <c r="G1676" s="47">
        <v>46076</v>
      </c>
      <c r="H1676" s="48">
        <v>0</v>
      </c>
    </row>
    <row r="1677" spans="1:8" x14ac:dyDescent="0.3">
      <c r="A1677" s="42">
        <v>62420</v>
      </c>
      <c r="B1677" s="42">
        <v>4</v>
      </c>
      <c r="C1677" s="42" t="s">
        <v>18068</v>
      </c>
      <c r="D1677" s="42" t="s">
        <v>18068</v>
      </c>
      <c r="E1677" s="42" t="s">
        <v>34</v>
      </c>
      <c r="F1677" s="46">
        <v>46073</v>
      </c>
      <c r="G1677" s="47">
        <v>46073</v>
      </c>
      <c r="H1677" s="48">
        <v>0</v>
      </c>
    </row>
    <row r="1678" spans="1:8" x14ac:dyDescent="0.3">
      <c r="A1678" s="42">
        <v>62422</v>
      </c>
      <c r="B1678" s="42">
        <v>4</v>
      </c>
      <c r="C1678" s="42" t="s">
        <v>18068</v>
      </c>
      <c r="D1678" s="42" t="s">
        <v>18068</v>
      </c>
      <c r="E1678" s="42" t="s">
        <v>17</v>
      </c>
      <c r="F1678" s="46">
        <v>46073</v>
      </c>
      <c r="G1678" s="47">
        <v>46073</v>
      </c>
      <c r="H1678" s="48">
        <v>0</v>
      </c>
    </row>
    <row r="1679" spans="1:8" x14ac:dyDescent="0.3">
      <c r="A1679" s="42">
        <v>62423</v>
      </c>
      <c r="B1679" s="42">
        <v>4</v>
      </c>
      <c r="C1679" s="42" t="s">
        <v>18068</v>
      </c>
      <c r="D1679" s="42" t="s">
        <v>18068</v>
      </c>
      <c r="E1679" s="42" t="s">
        <v>34</v>
      </c>
      <c r="F1679" s="46">
        <v>46073</v>
      </c>
      <c r="G1679" s="47">
        <v>46073</v>
      </c>
      <c r="H1679" s="48">
        <v>0</v>
      </c>
    </row>
    <row r="1680" spans="1:8" x14ac:dyDescent="0.3">
      <c r="A1680" s="42">
        <v>62427</v>
      </c>
      <c r="B1680" s="42">
        <v>4</v>
      </c>
      <c r="C1680" s="42" t="s">
        <v>18068</v>
      </c>
      <c r="D1680" s="42" t="s">
        <v>18068</v>
      </c>
      <c r="E1680" s="42" t="s">
        <v>34</v>
      </c>
      <c r="F1680" s="46">
        <v>46073</v>
      </c>
      <c r="G1680" s="47">
        <v>46076</v>
      </c>
      <c r="H1680" s="48">
        <v>0</v>
      </c>
    </row>
    <row r="1681" spans="1:8" x14ac:dyDescent="0.3">
      <c r="A1681" s="42">
        <v>62428</v>
      </c>
      <c r="B1681" s="42">
        <v>4</v>
      </c>
      <c r="C1681" s="42" t="s">
        <v>18068</v>
      </c>
      <c r="D1681" s="42" t="s">
        <v>18068</v>
      </c>
      <c r="E1681" s="42" t="s">
        <v>34</v>
      </c>
      <c r="F1681" s="46">
        <v>46073</v>
      </c>
      <c r="G1681" s="47">
        <v>46077</v>
      </c>
      <c r="H1681" s="48">
        <v>0</v>
      </c>
    </row>
    <row r="1682" spans="1:8" x14ac:dyDescent="0.3">
      <c r="A1682" s="42">
        <v>62440</v>
      </c>
      <c r="B1682" s="42">
        <v>4</v>
      </c>
      <c r="C1682" s="42" t="s">
        <v>18068</v>
      </c>
      <c r="D1682" s="42" t="s">
        <v>18068</v>
      </c>
      <c r="E1682" s="42" t="s">
        <v>35</v>
      </c>
      <c r="F1682" s="46">
        <v>46073</v>
      </c>
      <c r="G1682" s="47">
        <v>46076</v>
      </c>
      <c r="H1682" s="48">
        <v>0</v>
      </c>
    </row>
    <row r="1683" spans="1:8" x14ac:dyDescent="0.3">
      <c r="A1683" s="42">
        <v>62441</v>
      </c>
      <c r="B1683" s="42">
        <v>4</v>
      </c>
      <c r="C1683" s="42" t="s">
        <v>18068</v>
      </c>
      <c r="D1683" s="42" t="s">
        <v>18068</v>
      </c>
      <c r="E1683" s="42" t="s">
        <v>33</v>
      </c>
      <c r="F1683" s="46">
        <v>46073</v>
      </c>
      <c r="G1683" s="47">
        <v>46076</v>
      </c>
      <c r="H1683" s="48">
        <v>0</v>
      </c>
    </row>
    <row r="1684" spans="1:8" x14ac:dyDescent="0.3">
      <c r="A1684" s="42">
        <v>62452</v>
      </c>
      <c r="B1684" s="42">
        <v>4</v>
      </c>
      <c r="C1684" s="42" t="s">
        <v>18068</v>
      </c>
      <c r="D1684" s="42" t="s">
        <v>18068</v>
      </c>
      <c r="E1684" s="42" t="s">
        <v>17</v>
      </c>
      <c r="F1684" s="46">
        <v>46073</v>
      </c>
      <c r="G1684" s="47">
        <v>46076</v>
      </c>
      <c r="H1684" s="48">
        <v>0</v>
      </c>
    </row>
    <row r="1685" spans="1:8" x14ac:dyDescent="0.3">
      <c r="A1685" s="42">
        <v>62457</v>
      </c>
      <c r="B1685" s="42">
        <v>4</v>
      </c>
      <c r="C1685" s="42" t="s">
        <v>18068</v>
      </c>
      <c r="D1685" s="42" t="s">
        <v>18068</v>
      </c>
      <c r="E1685" s="42" t="s">
        <v>17</v>
      </c>
      <c r="F1685" s="46">
        <v>46073</v>
      </c>
      <c r="G1685" s="47">
        <v>46076</v>
      </c>
      <c r="H1685" s="48">
        <v>0</v>
      </c>
    </row>
    <row r="1686" spans="1:8" x14ac:dyDescent="0.3">
      <c r="A1686" s="42">
        <v>62462</v>
      </c>
      <c r="B1686" s="42">
        <v>4</v>
      </c>
      <c r="C1686" s="42" t="s">
        <v>18068</v>
      </c>
      <c r="D1686" s="42" t="s">
        <v>18068</v>
      </c>
      <c r="E1686" s="42" t="s">
        <v>17</v>
      </c>
      <c r="F1686" s="46">
        <v>46073</v>
      </c>
      <c r="G1686" s="47">
        <v>46076</v>
      </c>
      <c r="H1686" s="48">
        <v>0</v>
      </c>
    </row>
    <row r="1687" spans="1:8" x14ac:dyDescent="0.3">
      <c r="A1687" s="42">
        <v>62474</v>
      </c>
      <c r="B1687" s="42">
        <v>4</v>
      </c>
      <c r="C1687" s="42" t="s">
        <v>18068</v>
      </c>
      <c r="D1687" s="42" t="s">
        <v>18068</v>
      </c>
      <c r="E1687" s="42" t="s">
        <v>17</v>
      </c>
      <c r="F1687" s="46">
        <v>46075</v>
      </c>
      <c r="G1687" s="47">
        <v>46076</v>
      </c>
      <c r="H1687" s="48">
        <v>0</v>
      </c>
    </row>
    <row r="1688" spans="1:8" x14ac:dyDescent="0.3">
      <c r="A1688" s="42">
        <v>62499</v>
      </c>
      <c r="B1688" s="42">
        <v>4</v>
      </c>
      <c r="C1688" s="42" t="s">
        <v>18068</v>
      </c>
      <c r="D1688" s="42" t="s">
        <v>18068</v>
      </c>
      <c r="E1688" s="42" t="s">
        <v>34</v>
      </c>
      <c r="F1688" s="46">
        <v>46076</v>
      </c>
      <c r="G1688" s="47">
        <v>46076</v>
      </c>
      <c r="H1688" s="48">
        <v>0</v>
      </c>
    </row>
    <row r="1689" spans="1:8" x14ac:dyDescent="0.3">
      <c r="A1689" s="42">
        <v>62503</v>
      </c>
      <c r="B1689" s="42">
        <v>4</v>
      </c>
      <c r="C1689" s="42" t="s">
        <v>18068</v>
      </c>
      <c r="D1689" s="42" t="s">
        <v>18068</v>
      </c>
      <c r="E1689" s="42" t="s">
        <v>34</v>
      </c>
      <c r="F1689" s="46">
        <v>46076</v>
      </c>
      <c r="G1689" s="47">
        <v>46078</v>
      </c>
      <c r="H1689" s="48">
        <v>0</v>
      </c>
    </row>
    <row r="1690" spans="1:8" x14ac:dyDescent="0.3">
      <c r="A1690" s="42">
        <v>62510</v>
      </c>
      <c r="B1690" s="42">
        <v>4</v>
      </c>
      <c r="C1690" s="42" t="s">
        <v>18068</v>
      </c>
      <c r="D1690" s="42" t="s">
        <v>18068</v>
      </c>
      <c r="E1690" s="42" t="s">
        <v>34</v>
      </c>
      <c r="F1690" s="46">
        <v>46076</v>
      </c>
      <c r="G1690" s="47">
        <v>46077</v>
      </c>
      <c r="H1690" s="48">
        <v>0</v>
      </c>
    </row>
    <row r="1691" spans="1:8" x14ac:dyDescent="0.3">
      <c r="A1691" s="42">
        <v>62513</v>
      </c>
      <c r="B1691" s="42">
        <v>4</v>
      </c>
      <c r="C1691" s="42" t="s">
        <v>18068</v>
      </c>
      <c r="D1691" s="42" t="s">
        <v>18068</v>
      </c>
      <c r="E1691" s="42" t="s">
        <v>34</v>
      </c>
      <c r="F1691" s="46">
        <v>46076</v>
      </c>
      <c r="G1691" s="47">
        <v>46078</v>
      </c>
      <c r="H1691" s="48">
        <v>0</v>
      </c>
    </row>
    <row r="1692" spans="1:8" x14ac:dyDescent="0.3">
      <c r="A1692" s="42">
        <v>62518</v>
      </c>
      <c r="B1692" s="42">
        <v>4</v>
      </c>
      <c r="C1692" s="42" t="s">
        <v>18068</v>
      </c>
      <c r="D1692" s="42" t="s">
        <v>18068</v>
      </c>
      <c r="E1692" s="42" t="s">
        <v>34</v>
      </c>
      <c r="F1692" s="46">
        <v>46076</v>
      </c>
      <c r="G1692" s="47">
        <v>46076</v>
      </c>
      <c r="H1692" s="48">
        <v>0</v>
      </c>
    </row>
    <row r="1693" spans="1:8" x14ac:dyDescent="0.3">
      <c r="A1693" s="42">
        <v>62520</v>
      </c>
      <c r="B1693" s="42">
        <v>4</v>
      </c>
      <c r="C1693" s="42" t="s">
        <v>18068</v>
      </c>
      <c r="D1693" s="42" t="s">
        <v>18068</v>
      </c>
      <c r="E1693" s="42" t="s">
        <v>34</v>
      </c>
      <c r="F1693" s="46">
        <v>46076</v>
      </c>
      <c r="G1693" s="47">
        <v>46080</v>
      </c>
      <c r="H1693" s="48">
        <v>0</v>
      </c>
    </row>
    <row r="1694" spans="1:8" x14ac:dyDescent="0.3">
      <c r="A1694" s="42">
        <v>62541</v>
      </c>
      <c r="B1694" s="42">
        <v>4</v>
      </c>
      <c r="C1694" s="42" t="s">
        <v>18068</v>
      </c>
      <c r="D1694" s="42" t="s">
        <v>18068</v>
      </c>
      <c r="E1694" s="42" t="s">
        <v>34</v>
      </c>
      <c r="F1694" s="46">
        <v>46076</v>
      </c>
      <c r="G1694" s="47">
        <v>46078</v>
      </c>
      <c r="H1694" s="48">
        <v>0</v>
      </c>
    </row>
    <row r="1695" spans="1:8" x14ac:dyDescent="0.3">
      <c r="A1695" s="42">
        <v>62548</v>
      </c>
      <c r="B1695" s="42">
        <v>4</v>
      </c>
      <c r="C1695" s="42" t="s">
        <v>18068</v>
      </c>
      <c r="D1695" s="42" t="s">
        <v>18068</v>
      </c>
      <c r="E1695" s="42" t="s">
        <v>35</v>
      </c>
      <c r="F1695" s="46">
        <v>46076</v>
      </c>
      <c r="G1695" s="47">
        <v>46077</v>
      </c>
      <c r="H1695" s="48">
        <v>0</v>
      </c>
    </row>
    <row r="1696" spans="1:8" x14ac:dyDescent="0.3">
      <c r="A1696" s="42">
        <v>62559</v>
      </c>
      <c r="B1696" s="42">
        <v>4</v>
      </c>
      <c r="C1696" s="42" t="s">
        <v>18068</v>
      </c>
      <c r="D1696" s="42" t="s">
        <v>18068</v>
      </c>
      <c r="E1696" s="42" t="s">
        <v>35</v>
      </c>
      <c r="F1696" s="46">
        <v>46076</v>
      </c>
      <c r="G1696" s="47">
        <v>46077</v>
      </c>
      <c r="H1696" s="48">
        <v>0</v>
      </c>
    </row>
    <row r="1697" spans="1:8" x14ac:dyDescent="0.3">
      <c r="A1697" s="42">
        <v>62562</v>
      </c>
      <c r="B1697" s="42">
        <v>4</v>
      </c>
      <c r="C1697" s="42" t="s">
        <v>18068</v>
      </c>
      <c r="D1697" s="42" t="s">
        <v>18068</v>
      </c>
      <c r="E1697" s="42" t="s">
        <v>34</v>
      </c>
      <c r="F1697" s="46">
        <v>46076</v>
      </c>
      <c r="G1697" s="47">
        <v>46077</v>
      </c>
      <c r="H1697" s="48">
        <v>0</v>
      </c>
    </row>
    <row r="1698" spans="1:8" x14ac:dyDescent="0.3">
      <c r="A1698" s="42">
        <v>62565</v>
      </c>
      <c r="B1698" s="42">
        <v>4</v>
      </c>
      <c r="C1698" s="42" t="s">
        <v>18068</v>
      </c>
      <c r="D1698" s="42" t="s">
        <v>18068</v>
      </c>
      <c r="E1698" s="42" t="s">
        <v>35</v>
      </c>
      <c r="F1698" s="46">
        <v>46077</v>
      </c>
      <c r="G1698" s="47">
        <v>46077</v>
      </c>
      <c r="H1698" s="48">
        <v>0</v>
      </c>
    </row>
    <row r="1699" spans="1:8" x14ac:dyDescent="0.3">
      <c r="A1699" s="42">
        <v>62572</v>
      </c>
      <c r="B1699" s="42">
        <v>4</v>
      </c>
      <c r="C1699" s="42" t="s">
        <v>18068</v>
      </c>
      <c r="D1699" s="42" t="s">
        <v>18068</v>
      </c>
      <c r="E1699" s="42" t="s">
        <v>33</v>
      </c>
      <c r="F1699" s="46">
        <v>46077</v>
      </c>
      <c r="G1699" s="47">
        <v>46077</v>
      </c>
      <c r="H1699" s="48">
        <v>0</v>
      </c>
    </row>
    <row r="1700" spans="1:8" x14ac:dyDescent="0.3">
      <c r="A1700" s="42">
        <v>62579</v>
      </c>
      <c r="B1700" s="42">
        <v>4</v>
      </c>
      <c r="C1700" s="42" t="s">
        <v>18068</v>
      </c>
      <c r="D1700" s="42" t="s">
        <v>18068</v>
      </c>
      <c r="E1700" s="42" t="s">
        <v>35</v>
      </c>
      <c r="F1700" s="46">
        <v>46077</v>
      </c>
      <c r="G1700" s="47">
        <v>46077</v>
      </c>
      <c r="H1700" s="48">
        <v>0</v>
      </c>
    </row>
    <row r="1701" spans="1:8" x14ac:dyDescent="0.3">
      <c r="A1701" s="42">
        <v>62580</v>
      </c>
      <c r="B1701" s="42">
        <v>4</v>
      </c>
      <c r="C1701" s="42" t="s">
        <v>18068</v>
      </c>
      <c r="D1701" s="42" t="s">
        <v>18068</v>
      </c>
      <c r="E1701" s="42" t="s">
        <v>33</v>
      </c>
      <c r="F1701" s="46">
        <v>46077</v>
      </c>
      <c r="G1701" s="47">
        <v>46077</v>
      </c>
      <c r="H1701" s="48">
        <v>0</v>
      </c>
    </row>
    <row r="1702" spans="1:8" x14ac:dyDescent="0.3">
      <c r="A1702" s="42">
        <v>62586</v>
      </c>
      <c r="B1702" s="42">
        <v>4</v>
      </c>
      <c r="C1702" s="42" t="s">
        <v>18068</v>
      </c>
      <c r="D1702" s="42" t="s">
        <v>18068</v>
      </c>
      <c r="E1702" s="42" t="s">
        <v>35</v>
      </c>
      <c r="F1702" s="46">
        <v>46077</v>
      </c>
      <c r="G1702" s="47">
        <v>46077</v>
      </c>
      <c r="H1702" s="48">
        <v>0</v>
      </c>
    </row>
    <row r="1703" spans="1:8" x14ac:dyDescent="0.3">
      <c r="A1703" s="42">
        <v>62592</v>
      </c>
      <c r="B1703" s="42">
        <v>4</v>
      </c>
      <c r="C1703" s="42" t="s">
        <v>18068</v>
      </c>
      <c r="D1703" s="42" t="s">
        <v>18068</v>
      </c>
      <c r="E1703" s="42" t="s">
        <v>35</v>
      </c>
      <c r="F1703" s="46">
        <v>46077</v>
      </c>
      <c r="G1703" s="47">
        <v>46077</v>
      </c>
      <c r="H1703" s="48">
        <v>0</v>
      </c>
    </row>
    <row r="1704" spans="1:8" x14ac:dyDescent="0.3">
      <c r="A1704" s="42">
        <v>62594</v>
      </c>
      <c r="B1704" s="42">
        <v>4</v>
      </c>
      <c r="C1704" s="42" t="s">
        <v>18068</v>
      </c>
      <c r="D1704" s="42" t="s">
        <v>18068</v>
      </c>
      <c r="E1704" s="42" t="s">
        <v>35</v>
      </c>
      <c r="F1704" s="46">
        <v>46077</v>
      </c>
      <c r="G1704" s="47">
        <v>46077</v>
      </c>
      <c r="H1704" s="48">
        <v>0</v>
      </c>
    </row>
    <row r="1705" spans="1:8" x14ac:dyDescent="0.3">
      <c r="A1705" s="42">
        <v>62600</v>
      </c>
      <c r="B1705" s="42">
        <v>4</v>
      </c>
      <c r="C1705" s="42" t="s">
        <v>18068</v>
      </c>
      <c r="D1705" s="42" t="s">
        <v>18068</v>
      </c>
      <c r="E1705" s="42" t="s">
        <v>35</v>
      </c>
      <c r="F1705" s="46">
        <v>46077</v>
      </c>
      <c r="G1705" s="47">
        <v>46078</v>
      </c>
      <c r="H1705" s="48">
        <v>0</v>
      </c>
    </row>
    <row r="1706" spans="1:8" x14ac:dyDescent="0.3">
      <c r="A1706" s="42">
        <v>62604</v>
      </c>
      <c r="B1706" s="42">
        <v>4</v>
      </c>
      <c r="C1706" s="42" t="s">
        <v>18068</v>
      </c>
      <c r="D1706" s="42" t="s">
        <v>18068</v>
      </c>
      <c r="E1706" s="42" t="s">
        <v>35</v>
      </c>
      <c r="F1706" s="46">
        <v>46077</v>
      </c>
      <c r="G1706" s="47">
        <v>46077</v>
      </c>
      <c r="H1706" s="48">
        <v>0</v>
      </c>
    </row>
    <row r="1707" spans="1:8" x14ac:dyDescent="0.3">
      <c r="A1707" s="42">
        <v>62607</v>
      </c>
      <c r="B1707" s="42">
        <v>4</v>
      </c>
      <c r="C1707" s="42" t="s">
        <v>18068</v>
      </c>
      <c r="D1707" s="42" t="s">
        <v>18068</v>
      </c>
      <c r="E1707" s="42" t="s">
        <v>35</v>
      </c>
      <c r="F1707" s="46">
        <v>46077</v>
      </c>
      <c r="G1707" s="47">
        <v>46077</v>
      </c>
      <c r="H1707" s="48">
        <v>0</v>
      </c>
    </row>
    <row r="1708" spans="1:8" x14ac:dyDescent="0.3">
      <c r="A1708" s="42">
        <v>62620</v>
      </c>
      <c r="B1708" s="42">
        <v>4</v>
      </c>
      <c r="C1708" s="42" t="s">
        <v>18068</v>
      </c>
      <c r="D1708" s="42" t="s">
        <v>18068</v>
      </c>
      <c r="E1708" s="42" t="s">
        <v>34</v>
      </c>
      <c r="F1708" s="46">
        <v>46077</v>
      </c>
      <c r="G1708" s="47">
        <v>46078</v>
      </c>
      <c r="H1708" s="48">
        <v>0</v>
      </c>
    </row>
    <row r="1709" spans="1:8" x14ac:dyDescent="0.3">
      <c r="A1709" s="42">
        <v>62623</v>
      </c>
      <c r="B1709" s="42">
        <v>4</v>
      </c>
      <c r="C1709" s="42" t="s">
        <v>18068</v>
      </c>
      <c r="D1709" s="42" t="s">
        <v>18068</v>
      </c>
      <c r="E1709" s="42" t="s">
        <v>35</v>
      </c>
      <c r="F1709" s="46">
        <v>46077</v>
      </c>
      <c r="G1709" s="47">
        <v>46077</v>
      </c>
      <c r="H1709" s="48">
        <v>0</v>
      </c>
    </row>
    <row r="1710" spans="1:8" x14ac:dyDescent="0.3">
      <c r="A1710" s="42">
        <v>62624</v>
      </c>
      <c r="B1710" s="42">
        <v>4</v>
      </c>
      <c r="C1710" s="42" t="s">
        <v>18068</v>
      </c>
      <c r="D1710" s="42" t="s">
        <v>18068</v>
      </c>
      <c r="E1710" s="42" t="s">
        <v>35</v>
      </c>
      <c r="F1710" s="46">
        <v>46077</v>
      </c>
      <c r="G1710" s="47">
        <v>46079</v>
      </c>
      <c r="H1710" s="48">
        <v>0</v>
      </c>
    </row>
    <row r="1711" spans="1:8" x14ac:dyDescent="0.3">
      <c r="A1711" s="42">
        <v>62626</v>
      </c>
      <c r="B1711" s="42">
        <v>4</v>
      </c>
      <c r="C1711" s="42" t="s">
        <v>18068</v>
      </c>
      <c r="D1711" s="42" t="s">
        <v>18068</v>
      </c>
      <c r="E1711" s="42" t="s">
        <v>34</v>
      </c>
      <c r="F1711" s="46">
        <v>46077</v>
      </c>
      <c r="G1711" s="47">
        <v>46080</v>
      </c>
      <c r="H1711" s="48">
        <v>0</v>
      </c>
    </row>
    <row r="1712" spans="1:8" x14ac:dyDescent="0.3">
      <c r="A1712" s="42">
        <v>62635</v>
      </c>
      <c r="B1712" s="42">
        <v>4</v>
      </c>
      <c r="C1712" s="42" t="s">
        <v>18068</v>
      </c>
      <c r="D1712" s="42" t="s">
        <v>18068</v>
      </c>
      <c r="E1712" s="42" t="s">
        <v>33</v>
      </c>
      <c r="F1712" s="46">
        <v>46077</v>
      </c>
      <c r="G1712" s="47">
        <v>46078</v>
      </c>
      <c r="H1712" s="48">
        <v>0</v>
      </c>
    </row>
    <row r="1713" spans="1:8" x14ac:dyDescent="0.3">
      <c r="A1713" s="42">
        <v>62639</v>
      </c>
      <c r="B1713" s="42">
        <v>4</v>
      </c>
      <c r="C1713" s="42" t="s">
        <v>18068</v>
      </c>
      <c r="D1713" s="42" t="s">
        <v>18068</v>
      </c>
      <c r="E1713" s="42" t="s">
        <v>33</v>
      </c>
      <c r="F1713" s="46">
        <v>46077</v>
      </c>
      <c r="G1713" s="47">
        <v>46078</v>
      </c>
      <c r="H1713" s="48">
        <v>0</v>
      </c>
    </row>
    <row r="1714" spans="1:8" x14ac:dyDescent="0.3">
      <c r="A1714" s="42">
        <v>62647</v>
      </c>
      <c r="B1714" s="42">
        <v>4</v>
      </c>
      <c r="C1714" s="42" t="s">
        <v>18068</v>
      </c>
      <c r="D1714" s="42" t="s">
        <v>18068</v>
      </c>
      <c r="E1714" s="42" t="s">
        <v>35</v>
      </c>
      <c r="F1714" s="46">
        <v>46077</v>
      </c>
      <c r="G1714" s="47">
        <v>46078</v>
      </c>
      <c r="H1714" s="48">
        <v>0</v>
      </c>
    </row>
    <row r="1715" spans="1:8" x14ac:dyDescent="0.3">
      <c r="A1715" s="42">
        <v>62656</v>
      </c>
      <c r="B1715" s="42">
        <v>4</v>
      </c>
      <c r="C1715" s="42" t="s">
        <v>18068</v>
      </c>
      <c r="D1715" s="42" t="s">
        <v>18068</v>
      </c>
      <c r="E1715" s="42" t="s">
        <v>34</v>
      </c>
      <c r="F1715" s="46">
        <v>46077</v>
      </c>
      <c r="G1715" s="47">
        <v>46079</v>
      </c>
      <c r="H1715" s="48">
        <v>0</v>
      </c>
    </row>
    <row r="1716" spans="1:8" x14ac:dyDescent="0.3">
      <c r="A1716" s="42">
        <v>62663</v>
      </c>
      <c r="B1716" s="42">
        <v>4</v>
      </c>
      <c r="C1716" s="42" t="s">
        <v>18068</v>
      </c>
      <c r="D1716" s="42" t="s">
        <v>18068</v>
      </c>
      <c r="E1716" s="42" t="s">
        <v>33</v>
      </c>
      <c r="F1716" s="46">
        <v>46078</v>
      </c>
      <c r="G1716" s="47">
        <v>46079</v>
      </c>
      <c r="H1716" s="48">
        <v>0</v>
      </c>
    </row>
    <row r="1717" spans="1:8" x14ac:dyDescent="0.3">
      <c r="A1717" s="42">
        <v>62664</v>
      </c>
      <c r="B1717" s="42">
        <v>4</v>
      </c>
      <c r="C1717" s="42" t="s">
        <v>18068</v>
      </c>
      <c r="D1717" s="42" t="s">
        <v>18068</v>
      </c>
      <c r="E1717" s="42" t="s">
        <v>17</v>
      </c>
      <c r="F1717" s="46">
        <v>46078</v>
      </c>
      <c r="G1717" s="47">
        <v>46078</v>
      </c>
      <c r="H1717" s="48">
        <v>0</v>
      </c>
    </row>
    <row r="1718" spans="1:8" x14ac:dyDescent="0.3">
      <c r="A1718" s="42">
        <v>62666</v>
      </c>
      <c r="B1718" s="42">
        <v>4</v>
      </c>
      <c r="C1718" s="42" t="s">
        <v>18068</v>
      </c>
      <c r="D1718" s="42" t="s">
        <v>18068</v>
      </c>
      <c r="E1718" s="42" t="s">
        <v>35</v>
      </c>
      <c r="F1718" s="46">
        <v>46078</v>
      </c>
      <c r="G1718" s="47">
        <v>46078</v>
      </c>
      <c r="H1718" s="48">
        <v>0</v>
      </c>
    </row>
    <row r="1719" spans="1:8" x14ac:dyDescent="0.3">
      <c r="A1719" s="42">
        <v>62673</v>
      </c>
      <c r="B1719" s="42">
        <v>4</v>
      </c>
      <c r="C1719" s="42" t="s">
        <v>18068</v>
      </c>
      <c r="D1719" s="42" t="s">
        <v>18068</v>
      </c>
      <c r="E1719" s="42" t="s">
        <v>35</v>
      </c>
      <c r="F1719" s="46">
        <v>46078</v>
      </c>
      <c r="G1719" s="47">
        <v>46078</v>
      </c>
      <c r="H1719" s="48">
        <v>0</v>
      </c>
    </row>
    <row r="1720" spans="1:8" x14ac:dyDescent="0.3">
      <c r="A1720" s="42">
        <v>62691</v>
      </c>
      <c r="B1720" s="42">
        <v>4</v>
      </c>
      <c r="C1720" s="42" t="s">
        <v>18068</v>
      </c>
      <c r="D1720" s="42" t="s">
        <v>18068</v>
      </c>
      <c r="E1720" s="42" t="s">
        <v>17</v>
      </c>
      <c r="F1720" s="46">
        <v>46078</v>
      </c>
      <c r="G1720" s="47">
        <v>46078</v>
      </c>
      <c r="H1720" s="48">
        <v>0</v>
      </c>
    </row>
    <row r="1721" spans="1:8" x14ac:dyDescent="0.3">
      <c r="A1721" s="42">
        <v>62694</v>
      </c>
      <c r="B1721" s="42">
        <v>4</v>
      </c>
      <c r="C1721" s="42" t="s">
        <v>18068</v>
      </c>
      <c r="D1721" s="42" t="s">
        <v>18068</v>
      </c>
      <c r="E1721" s="42" t="s">
        <v>17</v>
      </c>
      <c r="F1721" s="46">
        <v>46078</v>
      </c>
      <c r="G1721" s="47">
        <v>46078</v>
      </c>
      <c r="H1721" s="48">
        <v>0</v>
      </c>
    </row>
    <row r="1722" spans="1:8" x14ac:dyDescent="0.3">
      <c r="A1722" s="42">
        <v>62699</v>
      </c>
      <c r="B1722" s="42">
        <v>4</v>
      </c>
      <c r="C1722" s="42" t="s">
        <v>18068</v>
      </c>
      <c r="D1722" s="42" t="s">
        <v>18068</v>
      </c>
      <c r="E1722" s="42" t="s">
        <v>35</v>
      </c>
      <c r="F1722" s="46">
        <v>46078</v>
      </c>
      <c r="G1722" s="47">
        <v>46079</v>
      </c>
      <c r="H1722" s="48">
        <v>0</v>
      </c>
    </row>
    <row r="1723" spans="1:8" x14ac:dyDescent="0.3">
      <c r="A1723" s="42">
        <v>62702</v>
      </c>
      <c r="B1723" s="42">
        <v>4</v>
      </c>
      <c r="C1723" s="42" t="s">
        <v>18068</v>
      </c>
      <c r="D1723" s="42" t="s">
        <v>18068</v>
      </c>
      <c r="E1723" s="42" t="s">
        <v>35</v>
      </c>
      <c r="F1723" s="46">
        <v>46078</v>
      </c>
      <c r="G1723" s="47">
        <v>46079</v>
      </c>
      <c r="H1723" s="48">
        <v>0</v>
      </c>
    </row>
    <row r="1724" spans="1:8" x14ac:dyDescent="0.3">
      <c r="A1724" s="42">
        <v>62703</v>
      </c>
      <c r="B1724" s="42">
        <v>4</v>
      </c>
      <c r="C1724" s="42" t="s">
        <v>18068</v>
      </c>
      <c r="D1724" s="42" t="s">
        <v>18068</v>
      </c>
      <c r="E1724" s="42" t="s">
        <v>35</v>
      </c>
      <c r="F1724" s="46">
        <v>46078</v>
      </c>
      <c r="G1724" s="47">
        <v>46079</v>
      </c>
      <c r="H1724" s="48">
        <v>0</v>
      </c>
    </row>
    <row r="1725" spans="1:8" x14ac:dyDescent="0.3">
      <c r="A1725" s="42">
        <v>62704</v>
      </c>
      <c r="B1725" s="42">
        <v>4</v>
      </c>
      <c r="C1725" s="42" t="s">
        <v>18068</v>
      </c>
      <c r="D1725" s="42" t="s">
        <v>18068</v>
      </c>
      <c r="E1725" s="42" t="s">
        <v>35</v>
      </c>
      <c r="F1725" s="46">
        <v>46078</v>
      </c>
      <c r="G1725" s="47">
        <v>46079</v>
      </c>
      <c r="H1725" s="48">
        <v>0</v>
      </c>
    </row>
    <row r="1726" spans="1:8" x14ac:dyDescent="0.3">
      <c r="A1726" s="42">
        <v>62708</v>
      </c>
      <c r="B1726" s="42">
        <v>4</v>
      </c>
      <c r="C1726" s="42" t="s">
        <v>18068</v>
      </c>
      <c r="D1726" s="42" t="s">
        <v>18068</v>
      </c>
      <c r="E1726" s="42" t="s">
        <v>35</v>
      </c>
      <c r="F1726" s="46">
        <v>46078</v>
      </c>
      <c r="G1726" s="47">
        <v>46079</v>
      </c>
      <c r="H1726" s="48">
        <v>0</v>
      </c>
    </row>
    <row r="1727" spans="1:8" x14ac:dyDescent="0.3">
      <c r="A1727" s="42">
        <v>62711</v>
      </c>
      <c r="B1727" s="42">
        <v>4</v>
      </c>
      <c r="C1727" s="42" t="s">
        <v>18068</v>
      </c>
      <c r="D1727" s="42" t="s">
        <v>18068</v>
      </c>
      <c r="E1727" s="42" t="s">
        <v>35</v>
      </c>
      <c r="F1727" s="46">
        <v>46078</v>
      </c>
      <c r="G1727" s="47">
        <v>46079</v>
      </c>
      <c r="H1727" s="48">
        <v>0</v>
      </c>
    </row>
    <row r="1728" spans="1:8" x14ac:dyDescent="0.3">
      <c r="A1728" s="42">
        <v>62714</v>
      </c>
      <c r="B1728" s="42">
        <v>4</v>
      </c>
      <c r="C1728" s="42" t="s">
        <v>18068</v>
      </c>
      <c r="D1728" s="42" t="s">
        <v>18068</v>
      </c>
      <c r="E1728" s="42" t="s">
        <v>35</v>
      </c>
      <c r="F1728" s="46">
        <v>46078</v>
      </c>
      <c r="G1728" s="47">
        <v>46079</v>
      </c>
      <c r="H1728" s="48">
        <v>0</v>
      </c>
    </row>
    <row r="1729" spans="1:8" x14ac:dyDescent="0.3">
      <c r="A1729" s="42">
        <v>62717</v>
      </c>
      <c r="B1729" s="42">
        <v>4</v>
      </c>
      <c r="C1729" s="42" t="s">
        <v>18068</v>
      </c>
      <c r="D1729" s="42" t="s">
        <v>18068</v>
      </c>
      <c r="E1729" s="42" t="s">
        <v>35</v>
      </c>
      <c r="F1729" s="46">
        <v>46078</v>
      </c>
      <c r="G1729" s="47">
        <v>46079</v>
      </c>
      <c r="H1729" s="48">
        <v>0</v>
      </c>
    </row>
    <row r="1730" spans="1:8" x14ac:dyDescent="0.3">
      <c r="A1730" s="42">
        <v>62719</v>
      </c>
      <c r="B1730" s="42">
        <v>4</v>
      </c>
      <c r="C1730" s="42" t="s">
        <v>18068</v>
      </c>
      <c r="D1730" s="42" t="s">
        <v>18068</v>
      </c>
      <c r="E1730" s="42" t="s">
        <v>35</v>
      </c>
      <c r="F1730" s="46">
        <v>46078</v>
      </c>
      <c r="G1730" s="47">
        <v>46079</v>
      </c>
      <c r="H1730" s="48">
        <v>0</v>
      </c>
    </row>
    <row r="1731" spans="1:8" x14ac:dyDescent="0.3">
      <c r="A1731" s="42">
        <v>62722</v>
      </c>
      <c r="B1731" s="42">
        <v>4</v>
      </c>
      <c r="C1731" s="42" t="s">
        <v>18068</v>
      </c>
      <c r="D1731" s="42" t="s">
        <v>18068</v>
      </c>
      <c r="E1731" s="42" t="s">
        <v>35</v>
      </c>
      <c r="F1731" s="46">
        <v>46078</v>
      </c>
      <c r="G1731" s="47">
        <v>46079</v>
      </c>
      <c r="H1731" s="48">
        <v>0</v>
      </c>
    </row>
    <row r="1732" spans="1:8" x14ac:dyDescent="0.3">
      <c r="A1732" s="42">
        <v>62727</v>
      </c>
      <c r="B1732" s="42">
        <v>4</v>
      </c>
      <c r="C1732" s="42" t="s">
        <v>18068</v>
      </c>
      <c r="D1732" s="42" t="s">
        <v>18068</v>
      </c>
      <c r="E1732" s="42" t="s">
        <v>35</v>
      </c>
      <c r="F1732" s="46">
        <v>46078</v>
      </c>
      <c r="G1732" s="47">
        <v>46079</v>
      </c>
      <c r="H1732" s="48">
        <v>0</v>
      </c>
    </row>
    <row r="1733" spans="1:8" x14ac:dyDescent="0.3">
      <c r="A1733" s="42">
        <v>62728</v>
      </c>
      <c r="B1733" s="42">
        <v>4</v>
      </c>
      <c r="C1733" s="42" t="s">
        <v>18068</v>
      </c>
      <c r="D1733" s="42" t="s">
        <v>18068</v>
      </c>
      <c r="E1733" s="42" t="s">
        <v>35</v>
      </c>
      <c r="F1733" s="46">
        <v>46078</v>
      </c>
      <c r="G1733" s="47">
        <v>46079</v>
      </c>
      <c r="H1733" s="48">
        <v>0</v>
      </c>
    </row>
    <row r="1734" spans="1:8" x14ac:dyDescent="0.3">
      <c r="A1734" s="42">
        <v>62729</v>
      </c>
      <c r="B1734" s="42">
        <v>4</v>
      </c>
      <c r="C1734" s="42" t="s">
        <v>18068</v>
      </c>
      <c r="D1734" s="42" t="s">
        <v>18068</v>
      </c>
      <c r="E1734" s="42" t="s">
        <v>35</v>
      </c>
      <c r="F1734" s="46">
        <v>46078</v>
      </c>
      <c r="G1734" s="47">
        <v>46079</v>
      </c>
      <c r="H1734" s="48">
        <v>0</v>
      </c>
    </row>
    <row r="1735" spans="1:8" x14ac:dyDescent="0.3">
      <c r="A1735" s="42">
        <v>62730</v>
      </c>
      <c r="B1735" s="42">
        <v>4</v>
      </c>
      <c r="C1735" s="42" t="s">
        <v>18068</v>
      </c>
      <c r="D1735" s="42" t="s">
        <v>18068</v>
      </c>
      <c r="E1735" s="42" t="s">
        <v>35</v>
      </c>
      <c r="F1735" s="46">
        <v>46078</v>
      </c>
      <c r="G1735" s="47">
        <v>46079</v>
      </c>
      <c r="H1735" s="48">
        <v>0</v>
      </c>
    </row>
    <row r="1736" spans="1:8" x14ac:dyDescent="0.3">
      <c r="A1736" s="42">
        <v>62732</v>
      </c>
      <c r="B1736" s="42">
        <v>4</v>
      </c>
      <c r="C1736" s="42" t="s">
        <v>18068</v>
      </c>
      <c r="D1736" s="42" t="s">
        <v>18068</v>
      </c>
      <c r="E1736" s="42" t="s">
        <v>35</v>
      </c>
      <c r="F1736" s="46">
        <v>46078</v>
      </c>
      <c r="G1736" s="47">
        <v>46079</v>
      </c>
      <c r="H1736" s="48">
        <v>0</v>
      </c>
    </row>
    <row r="1737" spans="1:8" x14ac:dyDescent="0.3">
      <c r="A1737" s="42">
        <v>62733</v>
      </c>
      <c r="B1737" s="42">
        <v>4</v>
      </c>
      <c r="C1737" s="42" t="s">
        <v>18068</v>
      </c>
      <c r="D1737" s="42" t="s">
        <v>18068</v>
      </c>
      <c r="E1737" s="42" t="s">
        <v>35</v>
      </c>
      <c r="F1737" s="46">
        <v>46078</v>
      </c>
      <c r="G1737" s="47">
        <v>46079</v>
      </c>
      <c r="H1737" s="48">
        <v>0</v>
      </c>
    </row>
    <row r="1738" spans="1:8" x14ac:dyDescent="0.3">
      <c r="A1738" s="42">
        <v>62740</v>
      </c>
      <c r="B1738" s="42">
        <v>4</v>
      </c>
      <c r="C1738" s="42" t="s">
        <v>18068</v>
      </c>
      <c r="D1738" s="42" t="s">
        <v>18068</v>
      </c>
      <c r="E1738" s="42" t="s">
        <v>35</v>
      </c>
      <c r="F1738" s="46">
        <v>46078</v>
      </c>
      <c r="G1738" s="47">
        <v>46079</v>
      </c>
      <c r="H1738" s="48">
        <v>0</v>
      </c>
    </row>
    <row r="1739" spans="1:8" x14ac:dyDescent="0.3">
      <c r="A1739" s="42">
        <v>62741</v>
      </c>
      <c r="B1739" s="42">
        <v>4</v>
      </c>
      <c r="C1739" s="42" t="s">
        <v>18068</v>
      </c>
      <c r="D1739" s="42" t="s">
        <v>18068</v>
      </c>
      <c r="E1739" s="42" t="s">
        <v>17</v>
      </c>
      <c r="F1739" s="46">
        <v>46078</v>
      </c>
      <c r="G1739" s="47">
        <v>46079</v>
      </c>
      <c r="H1739" s="48">
        <v>0</v>
      </c>
    </row>
    <row r="1740" spans="1:8" x14ac:dyDescent="0.3">
      <c r="A1740" s="42">
        <v>62744</v>
      </c>
      <c r="B1740" s="42">
        <v>4</v>
      </c>
      <c r="C1740" s="42" t="s">
        <v>18068</v>
      </c>
      <c r="D1740" s="42" t="s">
        <v>18068</v>
      </c>
      <c r="E1740" s="42" t="s">
        <v>17</v>
      </c>
      <c r="F1740" s="46">
        <v>46078</v>
      </c>
      <c r="G1740" s="47">
        <v>46079</v>
      </c>
      <c r="H1740" s="48">
        <v>0</v>
      </c>
    </row>
    <row r="1741" spans="1:8" x14ac:dyDescent="0.3">
      <c r="A1741" s="42">
        <v>62758</v>
      </c>
      <c r="B1741" s="42">
        <v>4</v>
      </c>
      <c r="C1741" s="42" t="s">
        <v>18068</v>
      </c>
      <c r="D1741" s="42" t="s">
        <v>18068</v>
      </c>
      <c r="E1741" s="42" t="s">
        <v>35</v>
      </c>
      <c r="F1741" s="46">
        <v>46079</v>
      </c>
      <c r="G1741" s="47">
        <v>46079</v>
      </c>
      <c r="H1741" s="48">
        <v>0</v>
      </c>
    </row>
    <row r="1742" spans="1:8" x14ac:dyDescent="0.3">
      <c r="A1742" s="42">
        <v>62761</v>
      </c>
      <c r="B1742" s="42">
        <v>4</v>
      </c>
      <c r="C1742" s="42" t="s">
        <v>18068</v>
      </c>
      <c r="D1742" s="42" t="s">
        <v>18068</v>
      </c>
      <c r="E1742" s="42" t="s">
        <v>35</v>
      </c>
      <c r="F1742" s="46">
        <v>46079</v>
      </c>
      <c r="G1742" s="47">
        <v>46079</v>
      </c>
      <c r="H1742" s="48">
        <v>0</v>
      </c>
    </row>
    <row r="1743" spans="1:8" x14ac:dyDescent="0.3">
      <c r="A1743" s="42">
        <v>62766</v>
      </c>
      <c r="B1743" s="42">
        <v>4</v>
      </c>
      <c r="C1743" s="42" t="s">
        <v>18068</v>
      </c>
      <c r="D1743" s="42" t="s">
        <v>18068</v>
      </c>
      <c r="E1743" s="42" t="s">
        <v>35</v>
      </c>
      <c r="F1743" s="46">
        <v>46079</v>
      </c>
      <c r="G1743" s="47">
        <v>46079</v>
      </c>
      <c r="H1743" s="48">
        <v>0</v>
      </c>
    </row>
    <row r="1744" spans="1:8" x14ac:dyDescent="0.3">
      <c r="A1744" s="42">
        <v>62767</v>
      </c>
      <c r="B1744" s="42">
        <v>4</v>
      </c>
      <c r="C1744" s="42" t="s">
        <v>18068</v>
      </c>
      <c r="D1744" s="42" t="s">
        <v>18068</v>
      </c>
      <c r="E1744" s="42" t="s">
        <v>36</v>
      </c>
      <c r="F1744" s="46">
        <v>46079</v>
      </c>
      <c r="G1744" s="47">
        <v>46079</v>
      </c>
      <c r="H1744" s="48">
        <v>0</v>
      </c>
    </row>
    <row r="1745" spans="1:8" x14ac:dyDescent="0.3">
      <c r="A1745" s="42">
        <v>62769</v>
      </c>
      <c r="B1745" s="42">
        <v>4</v>
      </c>
      <c r="C1745" s="42" t="s">
        <v>18068</v>
      </c>
      <c r="D1745" s="42" t="s">
        <v>18068</v>
      </c>
      <c r="E1745" s="42" t="s">
        <v>35</v>
      </c>
      <c r="F1745" s="46">
        <v>46079</v>
      </c>
      <c r="G1745" s="47">
        <v>46079</v>
      </c>
      <c r="H1745" s="48">
        <v>0</v>
      </c>
    </row>
    <row r="1746" spans="1:8" x14ac:dyDescent="0.3">
      <c r="A1746" s="42">
        <v>62773</v>
      </c>
      <c r="B1746" s="42">
        <v>4</v>
      </c>
      <c r="C1746" s="42" t="s">
        <v>18068</v>
      </c>
      <c r="D1746" s="42" t="s">
        <v>18068</v>
      </c>
      <c r="E1746" s="42" t="s">
        <v>35</v>
      </c>
      <c r="F1746" s="46">
        <v>46079</v>
      </c>
      <c r="G1746" s="47">
        <v>46079</v>
      </c>
      <c r="H1746" s="48">
        <v>0</v>
      </c>
    </row>
    <row r="1747" spans="1:8" x14ac:dyDescent="0.3">
      <c r="A1747" s="42">
        <v>62776</v>
      </c>
      <c r="B1747" s="42">
        <v>4</v>
      </c>
      <c r="C1747" s="42" t="s">
        <v>18068</v>
      </c>
      <c r="D1747" s="42" t="s">
        <v>18068</v>
      </c>
      <c r="E1747" s="42" t="s">
        <v>35</v>
      </c>
      <c r="F1747" s="46">
        <v>46079</v>
      </c>
      <c r="G1747" s="47">
        <v>46079</v>
      </c>
      <c r="H1747" s="48">
        <v>0</v>
      </c>
    </row>
    <row r="1748" spans="1:8" x14ac:dyDescent="0.3">
      <c r="A1748" s="42">
        <v>62778</v>
      </c>
      <c r="B1748" s="42">
        <v>4</v>
      </c>
      <c r="C1748" s="42" t="s">
        <v>18068</v>
      </c>
      <c r="D1748" s="42" t="s">
        <v>18068</v>
      </c>
      <c r="E1748" s="42" t="s">
        <v>34</v>
      </c>
      <c r="F1748" s="46">
        <v>46079</v>
      </c>
      <c r="G1748" s="47">
        <v>46080</v>
      </c>
      <c r="H1748" s="48">
        <v>0</v>
      </c>
    </row>
    <row r="1749" spans="1:8" x14ac:dyDescent="0.3">
      <c r="A1749" s="42">
        <v>62832</v>
      </c>
      <c r="B1749" s="42">
        <v>4</v>
      </c>
      <c r="C1749" s="42" t="s">
        <v>18068</v>
      </c>
      <c r="D1749" s="42" t="s">
        <v>18068</v>
      </c>
      <c r="E1749" s="42" t="s">
        <v>35</v>
      </c>
      <c r="F1749" s="46">
        <v>46079</v>
      </c>
      <c r="G1749" s="47">
        <v>46080</v>
      </c>
      <c r="H1749" s="48">
        <v>0</v>
      </c>
    </row>
    <row r="1750" spans="1:8" x14ac:dyDescent="0.3">
      <c r="A1750" s="42">
        <v>62834</v>
      </c>
      <c r="B1750" s="42">
        <v>4</v>
      </c>
      <c r="C1750" s="42" t="s">
        <v>18068</v>
      </c>
      <c r="D1750" s="42" t="s">
        <v>18068</v>
      </c>
      <c r="E1750" s="42" t="s">
        <v>35</v>
      </c>
      <c r="F1750" s="46">
        <v>46079</v>
      </c>
      <c r="G1750" s="47">
        <v>46080</v>
      </c>
      <c r="H1750" s="48">
        <v>0</v>
      </c>
    </row>
    <row r="1751" spans="1:8" x14ac:dyDescent="0.3">
      <c r="A1751" s="42">
        <v>62860</v>
      </c>
      <c r="B1751" s="42">
        <v>4</v>
      </c>
      <c r="C1751" s="42" t="s">
        <v>18068</v>
      </c>
      <c r="D1751" s="42" t="s">
        <v>18068</v>
      </c>
      <c r="E1751" s="42" t="s">
        <v>17</v>
      </c>
      <c r="F1751" s="46">
        <v>46080</v>
      </c>
      <c r="G1751" s="47">
        <v>46080</v>
      </c>
      <c r="H1751" s="48">
        <v>0</v>
      </c>
    </row>
    <row r="1752" spans="1:8" x14ac:dyDescent="0.3">
      <c r="A1752" s="42">
        <v>62863</v>
      </c>
      <c r="B1752" s="42">
        <v>4</v>
      </c>
      <c r="C1752" s="42" t="s">
        <v>18068</v>
      </c>
      <c r="D1752" s="42" t="s">
        <v>18068</v>
      </c>
      <c r="E1752" s="42" t="s">
        <v>35</v>
      </c>
      <c r="F1752" s="46">
        <v>46080</v>
      </c>
      <c r="G1752" s="47">
        <v>46080</v>
      </c>
      <c r="H1752" s="48">
        <v>0</v>
      </c>
    </row>
    <row r="1753" spans="1:8" x14ac:dyDescent="0.3">
      <c r="A1753" s="42">
        <v>62864</v>
      </c>
      <c r="B1753" s="42">
        <v>4</v>
      </c>
      <c r="C1753" s="42" t="s">
        <v>18068</v>
      </c>
      <c r="D1753" s="42" t="s">
        <v>18068</v>
      </c>
      <c r="E1753" s="42" t="s">
        <v>35</v>
      </c>
      <c r="F1753" s="46">
        <v>46080</v>
      </c>
      <c r="G1753" s="47">
        <v>46080</v>
      </c>
      <c r="H1753" s="48">
        <v>0</v>
      </c>
    </row>
    <row r="1754" spans="1:8" x14ac:dyDescent="0.3">
      <c r="A1754" s="42">
        <v>62876</v>
      </c>
      <c r="B1754" s="42">
        <v>4</v>
      </c>
      <c r="C1754" s="42" t="s">
        <v>18068</v>
      </c>
      <c r="D1754" s="42" t="s">
        <v>18068</v>
      </c>
      <c r="E1754" s="42" t="s">
        <v>17</v>
      </c>
      <c r="F1754" s="46">
        <v>46080</v>
      </c>
      <c r="G1754" s="47">
        <v>46080</v>
      </c>
      <c r="H1754" s="48">
        <v>0</v>
      </c>
    </row>
    <row r="1755" spans="1:8" x14ac:dyDescent="0.3">
      <c r="A1755" s="42">
        <v>62879</v>
      </c>
      <c r="B1755" s="42">
        <v>4</v>
      </c>
      <c r="C1755" s="42" t="s">
        <v>18068</v>
      </c>
      <c r="D1755" s="42" t="s">
        <v>18068</v>
      </c>
      <c r="E1755" s="42" t="s">
        <v>35</v>
      </c>
      <c r="F1755" s="46">
        <v>46080</v>
      </c>
      <c r="G1755" s="47">
        <v>46080</v>
      </c>
      <c r="H1755" s="48">
        <v>0</v>
      </c>
    </row>
    <row r="1756" spans="1:8" x14ac:dyDescent="0.3">
      <c r="A1756" s="42" t="s">
        <v>37</v>
      </c>
      <c r="B1756" s="42">
        <v>6</v>
      </c>
      <c r="C1756" s="42" t="s">
        <v>18068</v>
      </c>
      <c r="D1756" s="42" t="s">
        <v>18068</v>
      </c>
      <c r="E1756" s="42" t="s">
        <v>33</v>
      </c>
      <c r="F1756" s="46">
        <v>46058.619467592602</v>
      </c>
      <c r="G1756" s="47">
        <v>46058.619467592602</v>
      </c>
      <c r="H1756" s="48">
        <v>0</v>
      </c>
    </row>
    <row r="1757" spans="1:8" x14ac:dyDescent="0.3">
      <c r="A1757" s="42" t="s">
        <v>38</v>
      </c>
      <c r="B1757" s="42">
        <v>6</v>
      </c>
      <c r="C1757" s="42" t="s">
        <v>18068</v>
      </c>
      <c r="D1757" s="42" t="s">
        <v>18068</v>
      </c>
      <c r="E1757" s="42" t="s">
        <v>33</v>
      </c>
      <c r="F1757" s="46">
        <v>46063.657766203702</v>
      </c>
      <c r="G1757" s="47">
        <v>46063.657766203702</v>
      </c>
      <c r="H1757" s="48">
        <v>0</v>
      </c>
    </row>
    <row r="1758" spans="1:8" x14ac:dyDescent="0.3">
      <c r="A1758" s="42" t="s">
        <v>39</v>
      </c>
      <c r="B1758" s="42">
        <v>6</v>
      </c>
      <c r="C1758" s="42" t="s">
        <v>18068</v>
      </c>
      <c r="D1758" s="42" t="s">
        <v>18068</v>
      </c>
      <c r="E1758" s="42" t="s">
        <v>33</v>
      </c>
      <c r="F1758" s="46">
        <v>46072.423067129603</v>
      </c>
      <c r="G1758" s="47">
        <v>46073.386145833298</v>
      </c>
      <c r="H1758" s="48">
        <v>0</v>
      </c>
    </row>
    <row r="1759" spans="1:8" x14ac:dyDescent="0.3">
      <c r="A1759" s="42" t="s">
        <v>40</v>
      </c>
      <c r="B1759" s="42">
        <v>6</v>
      </c>
      <c r="C1759" s="42" t="s">
        <v>18068</v>
      </c>
      <c r="D1759" s="42" t="s">
        <v>18068</v>
      </c>
      <c r="E1759" s="42" t="s">
        <v>33</v>
      </c>
      <c r="F1759" s="46">
        <v>46054.415983796302</v>
      </c>
      <c r="G1759" s="47">
        <v>46062.697037037004</v>
      </c>
      <c r="H1759" s="48">
        <v>0</v>
      </c>
    </row>
    <row r="1760" spans="1:8" x14ac:dyDescent="0.3">
      <c r="A1760" s="42" t="s">
        <v>41</v>
      </c>
      <c r="B1760" s="42">
        <v>6</v>
      </c>
      <c r="C1760" s="42" t="s">
        <v>18068</v>
      </c>
      <c r="D1760" s="42" t="s">
        <v>18068</v>
      </c>
      <c r="E1760" s="42" t="s">
        <v>33</v>
      </c>
      <c r="F1760" s="46">
        <v>46056.435127314799</v>
      </c>
      <c r="G1760" s="47">
        <v>46056.435127314799</v>
      </c>
      <c r="H1760" s="48">
        <v>0</v>
      </c>
    </row>
    <row r="1761" spans="1:8" x14ac:dyDescent="0.3">
      <c r="A1761" s="42" t="s">
        <v>42</v>
      </c>
      <c r="B1761" s="42">
        <v>6</v>
      </c>
      <c r="C1761" s="42" t="s">
        <v>18068</v>
      </c>
      <c r="D1761" s="42" t="s">
        <v>18068</v>
      </c>
      <c r="E1761" s="42" t="s">
        <v>33</v>
      </c>
      <c r="F1761" s="46">
        <v>46075.538726851897</v>
      </c>
      <c r="G1761" s="47">
        <v>46078.525000000001</v>
      </c>
      <c r="H1761" s="48">
        <v>0</v>
      </c>
    </row>
    <row r="1762" spans="1:8" x14ac:dyDescent="0.3">
      <c r="A1762" s="42" t="s">
        <v>43</v>
      </c>
      <c r="B1762" s="42">
        <v>6</v>
      </c>
      <c r="C1762" s="42" t="s">
        <v>18068</v>
      </c>
      <c r="D1762" s="42" t="s">
        <v>18068</v>
      </c>
      <c r="E1762" s="42" t="s">
        <v>33</v>
      </c>
      <c r="F1762" s="46">
        <v>46054.918437499997</v>
      </c>
      <c r="G1762" s="47">
        <v>46054.918437499997</v>
      </c>
      <c r="H1762" s="48">
        <v>0</v>
      </c>
    </row>
    <row r="1763" spans="1:8" x14ac:dyDescent="0.3">
      <c r="A1763" s="42" t="s">
        <v>44</v>
      </c>
      <c r="B1763" s="42">
        <v>6</v>
      </c>
      <c r="C1763" s="42" t="s">
        <v>18068</v>
      </c>
      <c r="D1763" s="42" t="s">
        <v>18068</v>
      </c>
      <c r="E1763" s="42" t="s">
        <v>33</v>
      </c>
      <c r="F1763" s="46">
        <v>46071.773414351897</v>
      </c>
      <c r="G1763" s="47">
        <v>46074.381527777798</v>
      </c>
      <c r="H1763" s="48">
        <v>0</v>
      </c>
    </row>
    <row r="1764" spans="1:8" x14ac:dyDescent="0.3">
      <c r="A1764" s="42" t="s">
        <v>45</v>
      </c>
      <c r="B1764" s="42">
        <v>6</v>
      </c>
      <c r="C1764" s="42" t="s">
        <v>18068</v>
      </c>
      <c r="D1764" s="42" t="s">
        <v>18068</v>
      </c>
      <c r="E1764" s="42" t="s">
        <v>33</v>
      </c>
      <c r="F1764" s="46">
        <v>46063.5315625</v>
      </c>
      <c r="G1764" s="47">
        <v>46075.399282407401</v>
      </c>
      <c r="H1764" s="48">
        <v>0</v>
      </c>
    </row>
    <row r="1765" spans="1:8" x14ac:dyDescent="0.3">
      <c r="A1765" s="42" t="s">
        <v>46</v>
      </c>
      <c r="B1765" s="42">
        <v>6</v>
      </c>
      <c r="C1765" s="42" t="s">
        <v>18068</v>
      </c>
      <c r="D1765" s="42" t="s">
        <v>18068</v>
      </c>
      <c r="E1765" s="42" t="s">
        <v>33</v>
      </c>
      <c r="F1765" s="46">
        <v>46069.641990740703</v>
      </c>
      <c r="G1765" s="47">
        <v>46069.641990740703</v>
      </c>
      <c r="H1765" s="48">
        <v>0</v>
      </c>
    </row>
    <row r="1766" spans="1:8" x14ac:dyDescent="0.3">
      <c r="A1766" s="42" t="s">
        <v>47</v>
      </c>
      <c r="B1766" s="42">
        <v>6</v>
      </c>
      <c r="C1766" s="42" t="s">
        <v>18068</v>
      </c>
      <c r="D1766" s="42" t="s">
        <v>18068</v>
      </c>
      <c r="E1766" s="42" t="s">
        <v>33</v>
      </c>
      <c r="F1766" s="46">
        <v>46069.375254629602</v>
      </c>
      <c r="G1766" s="47">
        <v>46075.399282407401</v>
      </c>
      <c r="H1766" s="48">
        <v>0</v>
      </c>
    </row>
    <row r="1767" spans="1:8" x14ac:dyDescent="0.3">
      <c r="A1767" s="42" t="s">
        <v>48</v>
      </c>
      <c r="B1767" s="42">
        <v>6</v>
      </c>
      <c r="C1767" s="42" t="s">
        <v>18068</v>
      </c>
      <c r="D1767" s="42" t="s">
        <v>18068</v>
      </c>
      <c r="E1767" s="42" t="s">
        <v>33</v>
      </c>
      <c r="F1767" s="46">
        <v>46057.706261574102</v>
      </c>
      <c r="G1767" s="47">
        <v>46063.854664351798</v>
      </c>
      <c r="H1767" s="48">
        <v>0</v>
      </c>
    </row>
    <row r="1768" spans="1:8" x14ac:dyDescent="0.3">
      <c r="A1768" s="42" t="s">
        <v>49</v>
      </c>
      <c r="B1768" s="42">
        <v>6</v>
      </c>
      <c r="C1768" s="42" t="s">
        <v>18068</v>
      </c>
      <c r="D1768" s="42" t="s">
        <v>18068</v>
      </c>
      <c r="E1768" s="42" t="s">
        <v>33</v>
      </c>
      <c r="F1768" s="46">
        <v>46049.764421296299</v>
      </c>
      <c r="G1768" s="47">
        <v>46063.656712962998</v>
      </c>
      <c r="H1768" s="48">
        <v>0</v>
      </c>
    </row>
    <row r="1769" spans="1:8" x14ac:dyDescent="0.3">
      <c r="A1769" s="42" t="s">
        <v>50</v>
      </c>
      <c r="B1769" s="42">
        <v>6</v>
      </c>
      <c r="C1769" s="42" t="s">
        <v>18068</v>
      </c>
      <c r="D1769" s="42" t="s">
        <v>18068</v>
      </c>
      <c r="E1769" s="42" t="s">
        <v>33</v>
      </c>
      <c r="F1769" s="46">
        <v>46049.955949074101</v>
      </c>
      <c r="G1769" s="47">
        <v>46063.656712962998</v>
      </c>
      <c r="H1769" s="48">
        <v>0</v>
      </c>
    </row>
    <row r="1770" spans="1:8" x14ac:dyDescent="0.3">
      <c r="A1770" s="42" t="s">
        <v>51</v>
      </c>
      <c r="B1770" s="42">
        <v>6</v>
      </c>
      <c r="C1770" s="42" t="s">
        <v>18068</v>
      </c>
      <c r="D1770" s="42" t="s">
        <v>18068</v>
      </c>
      <c r="E1770" s="42" t="s">
        <v>33</v>
      </c>
      <c r="F1770" s="46">
        <v>46049.560856481497</v>
      </c>
      <c r="G1770" s="47">
        <v>46057.404305555603</v>
      </c>
      <c r="H1770" s="48">
        <v>0</v>
      </c>
    </row>
    <row r="1771" spans="1:8" x14ac:dyDescent="0.3">
      <c r="A1771" s="42" t="s">
        <v>52</v>
      </c>
      <c r="B1771" s="42">
        <v>6</v>
      </c>
      <c r="C1771" s="42" t="s">
        <v>18068</v>
      </c>
      <c r="D1771" s="42" t="s">
        <v>18068</v>
      </c>
      <c r="E1771" s="42" t="s">
        <v>33</v>
      </c>
      <c r="F1771" s="46">
        <v>46059.759872685201</v>
      </c>
      <c r="G1771" s="47">
        <v>46063.669155092597</v>
      </c>
      <c r="H1771" s="48">
        <v>0</v>
      </c>
    </row>
    <row r="1772" spans="1:8" x14ac:dyDescent="0.3">
      <c r="A1772" s="42" t="s">
        <v>53</v>
      </c>
      <c r="B1772" s="42">
        <v>6</v>
      </c>
      <c r="C1772" s="42" t="s">
        <v>18068</v>
      </c>
      <c r="D1772" s="42" t="s">
        <v>18068</v>
      </c>
      <c r="E1772" s="42" t="s">
        <v>33</v>
      </c>
      <c r="F1772" s="46">
        <v>46064.449895833299</v>
      </c>
      <c r="G1772" s="47">
        <v>46064.449895833299</v>
      </c>
      <c r="H1772" s="48">
        <v>0</v>
      </c>
    </row>
    <row r="1773" spans="1:8" x14ac:dyDescent="0.3">
      <c r="A1773" s="42" t="s">
        <v>54</v>
      </c>
      <c r="B1773" s="42">
        <v>6</v>
      </c>
      <c r="C1773" s="42" t="s">
        <v>18068</v>
      </c>
      <c r="D1773" s="42" t="s">
        <v>18068</v>
      </c>
      <c r="E1773" s="42" t="s">
        <v>33</v>
      </c>
      <c r="F1773" s="46">
        <v>46054.646377314799</v>
      </c>
      <c r="G1773" s="47">
        <v>46057.404305555603</v>
      </c>
      <c r="H1773" s="48">
        <v>0</v>
      </c>
    </row>
    <row r="1774" spans="1:8" x14ac:dyDescent="0.3">
      <c r="A1774" s="42" t="s">
        <v>55</v>
      </c>
      <c r="B1774" s="42">
        <v>6</v>
      </c>
      <c r="C1774" s="42" t="s">
        <v>18068</v>
      </c>
      <c r="D1774" s="42" t="s">
        <v>18068</v>
      </c>
      <c r="E1774" s="42" t="s">
        <v>33</v>
      </c>
      <c r="F1774" s="46">
        <v>46058.799375000002</v>
      </c>
      <c r="G1774" s="47">
        <v>46063.661967592598</v>
      </c>
      <c r="H1774" s="48">
        <v>0</v>
      </c>
    </row>
    <row r="1775" spans="1:8" x14ac:dyDescent="0.3">
      <c r="A1775" s="42" t="s">
        <v>56</v>
      </c>
      <c r="B1775" s="42">
        <v>6</v>
      </c>
      <c r="C1775" s="42" t="s">
        <v>18068</v>
      </c>
      <c r="D1775" s="42" t="s">
        <v>18068</v>
      </c>
      <c r="E1775" s="42" t="s">
        <v>33</v>
      </c>
      <c r="F1775" s="46">
        <v>46052.8343171296</v>
      </c>
      <c r="G1775" s="47">
        <v>46063.661967592598</v>
      </c>
      <c r="H1775" s="48">
        <v>0</v>
      </c>
    </row>
    <row r="1776" spans="1:8" x14ac:dyDescent="0.3">
      <c r="A1776" s="42" t="s">
        <v>57</v>
      </c>
      <c r="B1776" s="42">
        <v>6</v>
      </c>
      <c r="C1776" s="42" t="s">
        <v>18068</v>
      </c>
      <c r="D1776" s="42" t="s">
        <v>18068</v>
      </c>
      <c r="E1776" s="42" t="s">
        <v>33</v>
      </c>
      <c r="F1776" s="46">
        <v>46073.5460185185</v>
      </c>
      <c r="G1776" s="47">
        <v>46076.640914351898</v>
      </c>
      <c r="H1776" s="48">
        <v>0</v>
      </c>
    </row>
    <row r="1777" spans="1:8" x14ac:dyDescent="0.3">
      <c r="A1777" s="42" t="s">
        <v>58</v>
      </c>
      <c r="B1777" s="42">
        <v>6</v>
      </c>
      <c r="C1777" s="42" t="s">
        <v>18068</v>
      </c>
      <c r="D1777" s="42" t="s">
        <v>18068</v>
      </c>
      <c r="E1777" s="42" t="s">
        <v>33</v>
      </c>
      <c r="F1777" s="46">
        <v>46066.368865740696</v>
      </c>
      <c r="G1777" s="47">
        <v>46076.408217592601</v>
      </c>
      <c r="H1777" s="48">
        <v>0</v>
      </c>
    </row>
    <row r="1778" spans="1:8" x14ac:dyDescent="0.3">
      <c r="A1778" s="42" t="s">
        <v>59</v>
      </c>
      <c r="B1778" s="42">
        <v>6</v>
      </c>
      <c r="C1778" s="42" t="s">
        <v>18068</v>
      </c>
      <c r="D1778" s="42" t="s">
        <v>18068</v>
      </c>
      <c r="E1778" s="42" t="s">
        <v>33</v>
      </c>
      <c r="F1778" s="46">
        <v>46054.828750000001</v>
      </c>
      <c r="G1778" s="47">
        <v>46056.8753587963</v>
      </c>
      <c r="H1778" s="48">
        <v>0</v>
      </c>
    </row>
    <row r="1779" spans="1:8" x14ac:dyDescent="0.3">
      <c r="A1779" s="42" t="s">
        <v>60</v>
      </c>
      <c r="B1779" s="42">
        <v>6</v>
      </c>
      <c r="C1779" s="42" t="s">
        <v>18068</v>
      </c>
      <c r="D1779" s="42" t="s">
        <v>18068</v>
      </c>
      <c r="E1779" s="42" t="s">
        <v>33</v>
      </c>
      <c r="F1779" s="46">
        <v>46080.489351851902</v>
      </c>
      <c r="G1779" s="47">
        <v>46080.489351851902</v>
      </c>
      <c r="H1779" s="48">
        <v>0</v>
      </c>
    </row>
    <row r="1780" spans="1:8" x14ac:dyDescent="0.3">
      <c r="A1780" s="42" t="s">
        <v>61</v>
      </c>
      <c r="B1780" s="42">
        <v>6</v>
      </c>
      <c r="C1780" s="42" t="s">
        <v>18068</v>
      </c>
      <c r="D1780" s="42" t="s">
        <v>18068</v>
      </c>
      <c r="E1780" s="42" t="s">
        <v>33</v>
      </c>
      <c r="F1780" s="46">
        <v>46055.5210069444</v>
      </c>
      <c r="G1780" s="47">
        <v>46059.841122685197</v>
      </c>
      <c r="H1780" s="48">
        <v>0</v>
      </c>
    </row>
    <row r="1781" spans="1:8" x14ac:dyDescent="0.3">
      <c r="A1781" s="42" t="s">
        <v>62</v>
      </c>
      <c r="B1781" s="42">
        <v>6</v>
      </c>
      <c r="C1781" s="42" t="s">
        <v>18068</v>
      </c>
      <c r="D1781" s="42" t="s">
        <v>18068</v>
      </c>
      <c r="E1781" s="42" t="s">
        <v>33</v>
      </c>
      <c r="F1781" s="46">
        <v>46054.5915046296</v>
      </c>
      <c r="G1781" s="47">
        <v>46055.695833333302</v>
      </c>
      <c r="H1781" s="48">
        <v>0</v>
      </c>
    </row>
    <row r="1782" spans="1:8" x14ac:dyDescent="0.3">
      <c r="A1782" s="42" t="s">
        <v>63</v>
      </c>
      <c r="B1782" s="42">
        <v>6</v>
      </c>
      <c r="C1782" s="42" t="s">
        <v>18068</v>
      </c>
      <c r="D1782" s="42" t="s">
        <v>18068</v>
      </c>
      <c r="E1782" s="42" t="s">
        <v>33</v>
      </c>
      <c r="F1782" s="46">
        <v>46058.855416666702</v>
      </c>
      <c r="G1782" s="47">
        <v>46061.467199074097</v>
      </c>
      <c r="H1782" s="48">
        <v>0</v>
      </c>
    </row>
    <row r="1783" spans="1:8" x14ac:dyDescent="0.3">
      <c r="A1783" s="42" t="s">
        <v>64</v>
      </c>
      <c r="B1783" s="42">
        <v>6</v>
      </c>
      <c r="C1783" s="42" t="s">
        <v>18068</v>
      </c>
      <c r="D1783" s="42" t="s">
        <v>18068</v>
      </c>
      <c r="E1783" s="42" t="s">
        <v>33</v>
      </c>
      <c r="F1783" s="46">
        <v>46057.571145833303</v>
      </c>
      <c r="G1783" s="47">
        <v>46061.467199074097</v>
      </c>
      <c r="H1783" s="48">
        <v>0</v>
      </c>
    </row>
    <row r="1784" spans="1:8" x14ac:dyDescent="0.3">
      <c r="A1784" s="42" t="s">
        <v>65</v>
      </c>
      <c r="B1784" s="42">
        <v>6</v>
      </c>
      <c r="C1784" s="42" t="s">
        <v>18068</v>
      </c>
      <c r="D1784" s="42" t="s">
        <v>18068</v>
      </c>
      <c r="E1784" s="42" t="s">
        <v>33</v>
      </c>
      <c r="F1784" s="46">
        <v>46057.805729166699</v>
      </c>
      <c r="G1784" s="47">
        <v>46061.467199074097</v>
      </c>
      <c r="H1784" s="48">
        <v>0</v>
      </c>
    </row>
    <row r="1785" spans="1:8" x14ac:dyDescent="0.3">
      <c r="A1785" s="42" t="s">
        <v>66</v>
      </c>
      <c r="B1785" s="42">
        <v>6</v>
      </c>
      <c r="C1785" s="42" t="s">
        <v>18068</v>
      </c>
      <c r="D1785" s="42" t="s">
        <v>18068</v>
      </c>
      <c r="E1785" s="42" t="s">
        <v>33</v>
      </c>
      <c r="F1785" s="46">
        <v>46050.866180555597</v>
      </c>
      <c r="G1785" s="47">
        <v>46061.467199074097</v>
      </c>
      <c r="H1785" s="48">
        <v>0</v>
      </c>
    </row>
    <row r="1786" spans="1:8" x14ac:dyDescent="0.3">
      <c r="A1786" s="42" t="s">
        <v>67</v>
      </c>
      <c r="B1786" s="42">
        <v>6</v>
      </c>
      <c r="C1786" s="42" t="s">
        <v>18068</v>
      </c>
      <c r="D1786" s="42" t="s">
        <v>18068</v>
      </c>
      <c r="E1786" s="42" t="s">
        <v>33</v>
      </c>
      <c r="F1786" s="46">
        <v>46057.897569444402</v>
      </c>
      <c r="G1786" s="47">
        <v>46061.467199074097</v>
      </c>
      <c r="H1786" s="48">
        <v>0</v>
      </c>
    </row>
    <row r="1787" spans="1:8" x14ac:dyDescent="0.3">
      <c r="A1787" s="42" t="s">
        <v>68</v>
      </c>
      <c r="B1787" s="42">
        <v>6</v>
      </c>
      <c r="C1787" s="42" t="s">
        <v>18068</v>
      </c>
      <c r="D1787" s="42" t="s">
        <v>18068</v>
      </c>
      <c r="E1787" s="42" t="s">
        <v>33</v>
      </c>
      <c r="F1787" s="46">
        <v>46058.866481481498</v>
      </c>
      <c r="G1787" s="47">
        <v>46061.467199074097</v>
      </c>
      <c r="H1787" s="48">
        <v>0</v>
      </c>
    </row>
    <row r="1788" spans="1:8" x14ac:dyDescent="0.3">
      <c r="A1788" s="42" t="s">
        <v>69</v>
      </c>
      <c r="B1788" s="42">
        <v>6</v>
      </c>
      <c r="C1788" s="42" t="s">
        <v>18068</v>
      </c>
      <c r="D1788" s="42" t="s">
        <v>18068</v>
      </c>
      <c r="E1788" s="42" t="s">
        <v>33</v>
      </c>
      <c r="F1788" s="46">
        <v>46058.813055555598</v>
      </c>
      <c r="G1788" s="47">
        <v>46061.467199074097</v>
      </c>
      <c r="H1788" s="48">
        <v>0</v>
      </c>
    </row>
    <row r="1789" spans="1:8" x14ac:dyDescent="0.3">
      <c r="A1789" s="42" t="s">
        <v>70</v>
      </c>
      <c r="B1789" s="42">
        <v>6</v>
      </c>
      <c r="C1789" s="42" t="s">
        <v>18068</v>
      </c>
      <c r="D1789" s="42" t="s">
        <v>18068</v>
      </c>
      <c r="E1789" s="42" t="s">
        <v>33</v>
      </c>
      <c r="F1789" s="46">
        <v>46068.594351851898</v>
      </c>
      <c r="G1789" s="47">
        <v>46069.544641203698</v>
      </c>
      <c r="H1789" s="48">
        <v>0</v>
      </c>
    </row>
    <row r="1790" spans="1:8" x14ac:dyDescent="0.3">
      <c r="A1790" s="42" t="s">
        <v>71</v>
      </c>
      <c r="B1790" s="42">
        <v>6</v>
      </c>
      <c r="C1790" s="42" t="s">
        <v>18068</v>
      </c>
      <c r="D1790" s="42" t="s">
        <v>18068</v>
      </c>
      <c r="E1790" s="42" t="s">
        <v>33</v>
      </c>
      <c r="F1790" s="46">
        <v>46068.594942129603</v>
      </c>
      <c r="G1790" s="47">
        <v>46069.544641203698</v>
      </c>
      <c r="H1790" s="48">
        <v>0</v>
      </c>
    </row>
    <row r="1791" spans="1:8" x14ac:dyDescent="0.3">
      <c r="A1791" s="42" t="s">
        <v>72</v>
      </c>
      <c r="B1791" s="42">
        <v>6</v>
      </c>
      <c r="C1791" s="42" t="s">
        <v>18068</v>
      </c>
      <c r="D1791" s="42" t="s">
        <v>18068</v>
      </c>
      <c r="E1791" s="42" t="s">
        <v>33</v>
      </c>
      <c r="F1791" s="46">
        <v>46072.491307870398</v>
      </c>
      <c r="G1791" s="47">
        <v>46072.653449074103</v>
      </c>
      <c r="H1791" s="48">
        <v>0</v>
      </c>
    </row>
    <row r="1792" spans="1:8" x14ac:dyDescent="0.3">
      <c r="A1792" s="42" t="s">
        <v>73</v>
      </c>
      <c r="B1792" s="42">
        <v>6</v>
      </c>
      <c r="C1792" s="42" t="s">
        <v>18068</v>
      </c>
      <c r="D1792" s="42" t="s">
        <v>18068</v>
      </c>
      <c r="E1792" s="42" t="s">
        <v>33</v>
      </c>
      <c r="F1792" s="46">
        <v>46068.794537037</v>
      </c>
      <c r="G1792" s="47">
        <v>46071.6655902778</v>
      </c>
      <c r="H1792" s="48">
        <v>0</v>
      </c>
    </row>
    <row r="1793" spans="1:8" x14ac:dyDescent="0.3">
      <c r="A1793" s="42" t="s">
        <v>74</v>
      </c>
      <c r="B1793" s="42">
        <v>6</v>
      </c>
      <c r="C1793" s="42" t="s">
        <v>18068</v>
      </c>
      <c r="D1793" s="42" t="s">
        <v>18068</v>
      </c>
      <c r="E1793" s="42" t="s">
        <v>33</v>
      </c>
      <c r="F1793" s="46">
        <v>46071.800254629597</v>
      </c>
      <c r="G1793" s="47">
        <v>46072.419918981497</v>
      </c>
      <c r="H1793" s="48">
        <v>0</v>
      </c>
    </row>
    <row r="1794" spans="1:8" x14ac:dyDescent="0.3">
      <c r="A1794" s="42" t="s">
        <v>75</v>
      </c>
      <c r="B1794" s="42">
        <v>6</v>
      </c>
      <c r="C1794" s="42" t="s">
        <v>18068</v>
      </c>
      <c r="D1794" s="42" t="s">
        <v>18068</v>
      </c>
      <c r="E1794" s="42" t="s">
        <v>17</v>
      </c>
      <c r="F1794" s="46">
        <v>46057.519918981503</v>
      </c>
      <c r="G1794" s="47">
        <v>46057.575636574104</v>
      </c>
      <c r="H1794" s="48">
        <v>0</v>
      </c>
    </row>
    <row r="1795" spans="1:8" x14ac:dyDescent="0.3">
      <c r="A1795" s="42" t="s">
        <v>76</v>
      </c>
      <c r="B1795" s="42">
        <v>6</v>
      </c>
      <c r="C1795" s="42" t="s">
        <v>18068</v>
      </c>
      <c r="D1795" s="42" t="s">
        <v>18068</v>
      </c>
      <c r="E1795" s="42" t="s">
        <v>17</v>
      </c>
      <c r="F1795" s="46">
        <v>46076.826284722199</v>
      </c>
      <c r="G1795" s="47">
        <v>46076.848009259302</v>
      </c>
      <c r="H1795" s="48">
        <v>0</v>
      </c>
    </row>
    <row r="1796" spans="1:8" x14ac:dyDescent="0.3">
      <c r="A1796" s="42" t="s">
        <v>77</v>
      </c>
      <c r="B1796" s="42">
        <v>6</v>
      </c>
      <c r="C1796" s="42" t="s">
        <v>18068</v>
      </c>
      <c r="D1796" s="42" t="s">
        <v>18068</v>
      </c>
      <c r="E1796" s="42" t="s">
        <v>17</v>
      </c>
      <c r="F1796" s="46">
        <v>46065.963854166701</v>
      </c>
      <c r="G1796" s="47">
        <v>46065.978865740697</v>
      </c>
      <c r="H1796" s="48">
        <v>0</v>
      </c>
    </row>
    <row r="1797" spans="1:8" x14ac:dyDescent="0.3">
      <c r="A1797" s="42" t="s">
        <v>78</v>
      </c>
      <c r="B1797" s="42">
        <v>6</v>
      </c>
      <c r="C1797" s="42" t="s">
        <v>18068</v>
      </c>
      <c r="D1797" s="42" t="s">
        <v>18068</v>
      </c>
      <c r="E1797" s="42" t="s">
        <v>17</v>
      </c>
      <c r="F1797" s="46">
        <v>46066.758425925902</v>
      </c>
      <c r="G1797" s="47">
        <v>46066.9846412037</v>
      </c>
      <c r="H1797" s="48">
        <v>0</v>
      </c>
    </row>
    <row r="1798" spans="1:8" x14ac:dyDescent="0.3">
      <c r="A1798" s="42" t="s">
        <v>79</v>
      </c>
      <c r="B1798" s="42">
        <v>6</v>
      </c>
      <c r="C1798" s="42" t="s">
        <v>18068</v>
      </c>
      <c r="D1798" s="42" t="s">
        <v>18068</v>
      </c>
      <c r="E1798" s="42" t="s">
        <v>17</v>
      </c>
      <c r="F1798" s="46">
        <v>46063.760972222197</v>
      </c>
      <c r="G1798" s="47">
        <v>46064.506770833301</v>
      </c>
      <c r="H1798" s="48">
        <v>0</v>
      </c>
    </row>
    <row r="1799" spans="1:8" x14ac:dyDescent="0.3">
      <c r="A1799" s="42" t="s">
        <v>80</v>
      </c>
      <c r="B1799" s="42">
        <v>6</v>
      </c>
      <c r="C1799" s="42" t="s">
        <v>18068</v>
      </c>
      <c r="D1799" s="42" t="s">
        <v>18068</v>
      </c>
      <c r="E1799" s="42" t="s">
        <v>17</v>
      </c>
      <c r="F1799" s="46">
        <v>46065.7746064815</v>
      </c>
      <c r="G1799" s="47">
        <v>46065.979502314804</v>
      </c>
      <c r="H1799" s="48">
        <v>0</v>
      </c>
    </row>
    <row r="1800" spans="1:8" x14ac:dyDescent="0.3">
      <c r="A1800" s="42" t="s">
        <v>81</v>
      </c>
      <c r="B1800" s="42">
        <v>6</v>
      </c>
      <c r="C1800" s="42" t="s">
        <v>18068</v>
      </c>
      <c r="D1800" s="42" t="s">
        <v>18068</v>
      </c>
      <c r="E1800" s="42" t="s">
        <v>17</v>
      </c>
      <c r="F1800" s="46">
        <v>46067.578877314802</v>
      </c>
      <c r="G1800" s="47">
        <v>46068.350578703699</v>
      </c>
      <c r="H1800" s="48">
        <v>0</v>
      </c>
    </row>
    <row r="1801" spans="1:8" x14ac:dyDescent="0.3">
      <c r="A1801" s="42" t="s">
        <v>82</v>
      </c>
      <c r="B1801" s="42">
        <v>6</v>
      </c>
      <c r="C1801" s="42" t="s">
        <v>18068</v>
      </c>
      <c r="D1801" s="42" t="s">
        <v>18068</v>
      </c>
      <c r="E1801" s="42" t="s">
        <v>17</v>
      </c>
      <c r="F1801" s="46">
        <v>46055.792812500003</v>
      </c>
      <c r="G1801" s="47">
        <v>46057.378958333298</v>
      </c>
      <c r="H1801" s="48">
        <v>0</v>
      </c>
    </row>
    <row r="1802" spans="1:8" x14ac:dyDescent="0.3">
      <c r="A1802" s="42" t="s">
        <v>83</v>
      </c>
      <c r="B1802" s="42">
        <v>6</v>
      </c>
      <c r="C1802" s="42" t="s">
        <v>18068</v>
      </c>
      <c r="D1802" s="42" t="s">
        <v>18068</v>
      </c>
      <c r="E1802" s="42" t="s">
        <v>17</v>
      </c>
      <c r="F1802" s="46">
        <v>46072.816412036998</v>
      </c>
      <c r="G1802" s="47">
        <v>46072.844027777799</v>
      </c>
      <c r="H1802" s="48">
        <v>0</v>
      </c>
    </row>
    <row r="1803" spans="1:8" x14ac:dyDescent="0.3">
      <c r="A1803" s="42" t="s">
        <v>84</v>
      </c>
      <c r="B1803" s="42">
        <v>6</v>
      </c>
      <c r="C1803" s="42" t="s">
        <v>18068</v>
      </c>
      <c r="D1803" s="42" t="s">
        <v>18068</v>
      </c>
      <c r="E1803" s="42" t="s">
        <v>17</v>
      </c>
      <c r="F1803" s="46">
        <v>46073.769872685203</v>
      </c>
      <c r="G1803" s="47">
        <v>46073.811342592599</v>
      </c>
      <c r="H1803" s="48">
        <v>0</v>
      </c>
    </row>
    <row r="1804" spans="1:8" x14ac:dyDescent="0.3">
      <c r="A1804" s="42" t="s">
        <v>85</v>
      </c>
      <c r="B1804" s="42">
        <v>6</v>
      </c>
      <c r="C1804" s="42" t="s">
        <v>18068</v>
      </c>
      <c r="D1804" s="42" t="s">
        <v>18068</v>
      </c>
      <c r="E1804" s="42" t="s">
        <v>17</v>
      </c>
      <c r="F1804" s="46">
        <v>46070.7328472222</v>
      </c>
      <c r="G1804" s="47">
        <v>46070.784351851798</v>
      </c>
      <c r="H1804" s="48">
        <v>0</v>
      </c>
    </row>
    <row r="1805" spans="1:8" x14ac:dyDescent="0.3">
      <c r="A1805" s="42" t="s">
        <v>86</v>
      </c>
      <c r="B1805" s="42">
        <v>6</v>
      </c>
      <c r="C1805" s="42" t="s">
        <v>18068</v>
      </c>
      <c r="D1805" s="42" t="s">
        <v>18068</v>
      </c>
      <c r="E1805" s="42" t="s">
        <v>17</v>
      </c>
      <c r="F1805" s="46">
        <v>46069.764282407399</v>
      </c>
      <c r="G1805" s="47">
        <v>46069.990717592598</v>
      </c>
      <c r="H1805" s="48">
        <v>0</v>
      </c>
    </row>
    <row r="1806" spans="1:8" x14ac:dyDescent="0.3">
      <c r="A1806" s="42" t="s">
        <v>87</v>
      </c>
      <c r="B1806" s="42">
        <v>6</v>
      </c>
      <c r="C1806" s="42" t="s">
        <v>18068</v>
      </c>
      <c r="D1806" s="42" t="s">
        <v>18068</v>
      </c>
      <c r="E1806" s="42" t="s">
        <v>17</v>
      </c>
      <c r="F1806" s="46">
        <v>46063.476493055598</v>
      </c>
      <c r="G1806" s="47">
        <v>46063.476493055598</v>
      </c>
      <c r="H1806" s="48">
        <v>0</v>
      </c>
    </row>
    <row r="1807" spans="1:8" x14ac:dyDescent="0.3">
      <c r="A1807" s="42" t="s">
        <v>88</v>
      </c>
      <c r="B1807" s="42">
        <v>6</v>
      </c>
      <c r="C1807" s="42" t="s">
        <v>18068</v>
      </c>
      <c r="D1807" s="42" t="s">
        <v>18068</v>
      </c>
      <c r="E1807" s="42" t="s">
        <v>17</v>
      </c>
      <c r="F1807" s="46">
        <v>46075.478101851899</v>
      </c>
      <c r="G1807" s="47">
        <v>46075.572881944398</v>
      </c>
      <c r="H1807" s="48">
        <v>0</v>
      </c>
    </row>
    <row r="1808" spans="1:8" x14ac:dyDescent="0.3">
      <c r="A1808" s="42" t="s">
        <v>89</v>
      </c>
      <c r="B1808" s="42">
        <v>6</v>
      </c>
      <c r="C1808" s="42" t="s">
        <v>18068</v>
      </c>
      <c r="D1808" s="42" t="s">
        <v>18068</v>
      </c>
      <c r="E1808" s="42" t="s">
        <v>17</v>
      </c>
      <c r="F1808" s="46">
        <v>46056.655462962997</v>
      </c>
      <c r="G1808" s="47">
        <v>46056.655462962997</v>
      </c>
      <c r="H1808" s="48">
        <v>0</v>
      </c>
    </row>
    <row r="1809" spans="1:8" x14ac:dyDescent="0.3">
      <c r="A1809" s="42" t="s">
        <v>90</v>
      </c>
      <c r="B1809" s="42">
        <v>6</v>
      </c>
      <c r="C1809" s="42" t="s">
        <v>18068</v>
      </c>
      <c r="D1809" s="42" t="s">
        <v>18068</v>
      </c>
      <c r="E1809" s="42" t="s">
        <v>17</v>
      </c>
      <c r="F1809" s="46">
        <v>46063.660277777803</v>
      </c>
      <c r="G1809" s="47">
        <v>46063.699826388904</v>
      </c>
      <c r="H1809" s="48">
        <v>0</v>
      </c>
    </row>
    <row r="1810" spans="1:8" x14ac:dyDescent="0.3">
      <c r="A1810" s="42" t="s">
        <v>91</v>
      </c>
      <c r="B1810" s="42">
        <v>6</v>
      </c>
      <c r="C1810" s="42" t="s">
        <v>18068</v>
      </c>
      <c r="D1810" s="42" t="s">
        <v>18068</v>
      </c>
      <c r="E1810" s="42" t="s">
        <v>17</v>
      </c>
      <c r="F1810" s="46">
        <v>46065.686863425901</v>
      </c>
      <c r="G1810" s="47">
        <v>46066.377372685201</v>
      </c>
      <c r="H1810" s="48">
        <v>0</v>
      </c>
    </row>
    <row r="1811" spans="1:8" x14ac:dyDescent="0.3">
      <c r="A1811" s="42" t="s">
        <v>92</v>
      </c>
      <c r="B1811" s="42">
        <v>6</v>
      </c>
      <c r="C1811" s="42" t="s">
        <v>18068</v>
      </c>
      <c r="D1811" s="42" t="s">
        <v>18068</v>
      </c>
      <c r="E1811" s="42" t="s">
        <v>17</v>
      </c>
      <c r="F1811" s="46">
        <v>46073.779791666697</v>
      </c>
      <c r="G1811" s="47">
        <v>46073.829953703702</v>
      </c>
      <c r="H1811" s="48">
        <v>0</v>
      </c>
    </row>
    <row r="1812" spans="1:8" x14ac:dyDescent="0.3">
      <c r="A1812" s="42" t="s">
        <v>93</v>
      </c>
      <c r="B1812" s="42">
        <v>6</v>
      </c>
      <c r="C1812" s="42" t="s">
        <v>18068</v>
      </c>
      <c r="D1812" s="42" t="s">
        <v>18068</v>
      </c>
      <c r="E1812" s="42" t="s">
        <v>33</v>
      </c>
      <c r="F1812" s="46">
        <v>46063.528043981503</v>
      </c>
      <c r="G1812" s="47">
        <v>46063.791400463</v>
      </c>
      <c r="H1812" s="48">
        <v>0</v>
      </c>
    </row>
    <row r="1813" spans="1:8" x14ac:dyDescent="0.3">
      <c r="A1813" s="42" t="s">
        <v>94</v>
      </c>
      <c r="B1813" s="42">
        <v>6</v>
      </c>
      <c r="C1813" s="42" t="s">
        <v>18068</v>
      </c>
      <c r="D1813" s="42" t="s">
        <v>18068</v>
      </c>
      <c r="E1813" s="42" t="s">
        <v>33</v>
      </c>
      <c r="F1813" s="46">
        <v>46070.5235763889</v>
      </c>
      <c r="G1813" s="47">
        <v>46071.6167361111</v>
      </c>
      <c r="H1813" s="48">
        <v>0</v>
      </c>
    </row>
    <row r="1814" spans="1:8" x14ac:dyDescent="0.3">
      <c r="A1814" s="42" t="s">
        <v>95</v>
      </c>
      <c r="B1814" s="42">
        <v>6</v>
      </c>
      <c r="C1814" s="42" t="s">
        <v>18068</v>
      </c>
      <c r="D1814" s="42" t="s">
        <v>18068</v>
      </c>
      <c r="E1814" s="42" t="s">
        <v>33</v>
      </c>
      <c r="F1814" s="46">
        <v>46070.544201388897</v>
      </c>
      <c r="G1814" s="47">
        <v>46071.646435185197</v>
      </c>
      <c r="H1814" s="48">
        <v>0</v>
      </c>
    </row>
    <row r="1815" spans="1:8" x14ac:dyDescent="0.3">
      <c r="A1815" s="42" t="s">
        <v>96</v>
      </c>
      <c r="B1815" s="42">
        <v>6</v>
      </c>
      <c r="C1815" s="42" t="s">
        <v>18068</v>
      </c>
      <c r="D1815" s="42" t="s">
        <v>18068</v>
      </c>
      <c r="E1815" s="42" t="s">
        <v>33</v>
      </c>
      <c r="F1815" s="46">
        <v>46066.777812499997</v>
      </c>
      <c r="G1815" s="47">
        <v>46067.409247685202</v>
      </c>
      <c r="H1815" s="48">
        <v>0</v>
      </c>
    </row>
    <row r="1816" spans="1:8" x14ac:dyDescent="0.3">
      <c r="A1816" s="42" t="s">
        <v>97</v>
      </c>
      <c r="B1816" s="42">
        <v>6</v>
      </c>
      <c r="C1816" s="42" t="s">
        <v>18068</v>
      </c>
      <c r="D1816" s="42" t="s">
        <v>18068</v>
      </c>
      <c r="E1816" s="42" t="s">
        <v>33</v>
      </c>
      <c r="F1816" s="46">
        <v>46070.613032407397</v>
      </c>
      <c r="G1816" s="47">
        <v>46070.613032407397</v>
      </c>
      <c r="H1816" s="48">
        <v>0</v>
      </c>
    </row>
    <row r="1817" spans="1:8" x14ac:dyDescent="0.3">
      <c r="A1817" s="42" t="s">
        <v>98</v>
      </c>
      <c r="B1817" s="42">
        <v>6</v>
      </c>
      <c r="C1817" s="42" t="s">
        <v>18068</v>
      </c>
      <c r="D1817" s="42" t="s">
        <v>18068</v>
      </c>
      <c r="E1817" s="42" t="s">
        <v>33</v>
      </c>
      <c r="F1817" s="46">
        <v>46059.4293287037</v>
      </c>
      <c r="G1817" s="47">
        <v>46060.588101851798</v>
      </c>
      <c r="H1817" s="48">
        <v>0</v>
      </c>
    </row>
    <row r="1818" spans="1:8" x14ac:dyDescent="0.3">
      <c r="A1818" s="42" t="s">
        <v>99</v>
      </c>
      <c r="B1818" s="42">
        <v>6</v>
      </c>
      <c r="C1818" s="42" t="s">
        <v>18068</v>
      </c>
      <c r="D1818" s="42" t="s">
        <v>18068</v>
      </c>
      <c r="E1818" s="42" t="s">
        <v>33</v>
      </c>
      <c r="F1818" s="46">
        <v>46059.554675925901</v>
      </c>
      <c r="G1818" s="47">
        <v>46060.588101851798</v>
      </c>
      <c r="H1818" s="48">
        <v>0</v>
      </c>
    </row>
    <row r="1819" spans="1:8" x14ac:dyDescent="0.3">
      <c r="A1819" s="42" t="s">
        <v>100</v>
      </c>
      <c r="B1819" s="42">
        <v>6</v>
      </c>
      <c r="C1819" s="42" t="s">
        <v>18068</v>
      </c>
      <c r="D1819" s="42" t="s">
        <v>18068</v>
      </c>
      <c r="E1819" s="42" t="s">
        <v>33</v>
      </c>
      <c r="F1819" s="46">
        <v>46059.499826388899</v>
      </c>
      <c r="G1819" s="47">
        <v>46059.499826388899</v>
      </c>
      <c r="H1819" s="48">
        <v>0</v>
      </c>
    </row>
    <row r="1820" spans="1:8" x14ac:dyDescent="0.3">
      <c r="A1820" s="42" t="s">
        <v>101</v>
      </c>
      <c r="B1820" s="42">
        <v>6</v>
      </c>
      <c r="C1820" s="42" t="s">
        <v>18068</v>
      </c>
      <c r="D1820" s="42" t="s">
        <v>18068</v>
      </c>
      <c r="E1820" s="42" t="s">
        <v>33</v>
      </c>
      <c r="F1820" s="46">
        <v>46058.661793981497</v>
      </c>
      <c r="G1820" s="47">
        <v>46058.865428240701</v>
      </c>
      <c r="H1820" s="48">
        <v>0</v>
      </c>
    </row>
    <row r="1821" spans="1:8" x14ac:dyDescent="0.3">
      <c r="A1821" s="42" t="s">
        <v>102</v>
      </c>
      <c r="B1821" s="42">
        <v>6</v>
      </c>
      <c r="C1821" s="42" t="s">
        <v>18068</v>
      </c>
      <c r="D1821" s="42" t="s">
        <v>18068</v>
      </c>
      <c r="E1821" s="42" t="s">
        <v>33</v>
      </c>
      <c r="F1821" s="46">
        <v>46059.461006944402</v>
      </c>
      <c r="G1821" s="47">
        <v>46060.588101851798</v>
      </c>
      <c r="H1821" s="48">
        <v>0</v>
      </c>
    </row>
    <row r="1822" spans="1:8" x14ac:dyDescent="0.3">
      <c r="A1822" s="42" t="s">
        <v>103</v>
      </c>
      <c r="B1822" s="42">
        <v>6</v>
      </c>
      <c r="C1822" s="42" t="s">
        <v>18068</v>
      </c>
      <c r="D1822" s="42" t="s">
        <v>18068</v>
      </c>
      <c r="E1822" s="42" t="s">
        <v>33</v>
      </c>
      <c r="F1822" s="46">
        <v>46058.745868055601</v>
      </c>
      <c r="G1822" s="47">
        <v>46058.745868055601</v>
      </c>
      <c r="H1822" s="48">
        <v>0</v>
      </c>
    </row>
    <row r="1823" spans="1:8" x14ac:dyDescent="0.3">
      <c r="A1823" s="42" t="s">
        <v>104</v>
      </c>
      <c r="B1823" s="42">
        <v>6</v>
      </c>
      <c r="C1823" s="42" t="s">
        <v>18068</v>
      </c>
      <c r="D1823" s="42" t="s">
        <v>18068</v>
      </c>
      <c r="E1823" s="42" t="s">
        <v>33</v>
      </c>
      <c r="F1823" s="46">
        <v>46058.727997685201</v>
      </c>
      <c r="G1823" s="47">
        <v>46058.727997685201</v>
      </c>
      <c r="H1823" s="48">
        <v>0</v>
      </c>
    </row>
    <row r="1824" spans="1:8" x14ac:dyDescent="0.3">
      <c r="A1824" s="42" t="s">
        <v>105</v>
      </c>
      <c r="B1824" s="42">
        <v>6</v>
      </c>
      <c r="C1824" s="42" t="s">
        <v>18068</v>
      </c>
      <c r="D1824" s="42" t="s">
        <v>18068</v>
      </c>
      <c r="E1824" s="42" t="s">
        <v>33</v>
      </c>
      <c r="F1824" s="46">
        <v>46070.7358564815</v>
      </c>
      <c r="G1824" s="47">
        <v>46070.7358564815</v>
      </c>
      <c r="H1824" s="48">
        <v>0</v>
      </c>
    </row>
    <row r="1825" spans="1:8" x14ac:dyDescent="0.3">
      <c r="A1825" s="42" t="s">
        <v>106</v>
      </c>
      <c r="B1825" s="42">
        <v>6</v>
      </c>
      <c r="C1825" s="42" t="s">
        <v>18068</v>
      </c>
      <c r="D1825" s="42" t="s">
        <v>18068</v>
      </c>
      <c r="E1825" s="42" t="s">
        <v>33</v>
      </c>
      <c r="F1825" s="46">
        <v>46053.4749884259</v>
      </c>
      <c r="G1825" s="47">
        <v>46056.405057870397</v>
      </c>
      <c r="H1825" s="48">
        <v>0</v>
      </c>
    </row>
    <row r="1826" spans="1:8" x14ac:dyDescent="0.3">
      <c r="A1826" s="42" t="s">
        <v>107</v>
      </c>
      <c r="B1826" s="42">
        <v>6</v>
      </c>
      <c r="C1826" s="42" t="s">
        <v>18068</v>
      </c>
      <c r="D1826" s="42" t="s">
        <v>18068</v>
      </c>
      <c r="E1826" s="42" t="s">
        <v>33</v>
      </c>
      <c r="F1826" s="46">
        <v>46064.497187499997</v>
      </c>
      <c r="G1826" s="47">
        <v>46064.832812499997</v>
      </c>
      <c r="H1826" s="48">
        <v>0</v>
      </c>
    </row>
    <row r="1827" spans="1:8" x14ac:dyDescent="0.3">
      <c r="A1827" s="42" t="s">
        <v>108</v>
      </c>
      <c r="B1827" s="42">
        <v>6</v>
      </c>
      <c r="C1827" s="42" t="s">
        <v>18068</v>
      </c>
      <c r="D1827" s="42" t="s">
        <v>18068</v>
      </c>
      <c r="E1827" s="42" t="s">
        <v>33</v>
      </c>
      <c r="F1827" s="46">
        <v>46058.7126041667</v>
      </c>
      <c r="G1827" s="47">
        <v>46058.7126041667</v>
      </c>
      <c r="H1827" s="48">
        <v>0</v>
      </c>
    </row>
    <row r="1828" spans="1:8" x14ac:dyDescent="0.3">
      <c r="A1828" s="42" t="s">
        <v>109</v>
      </c>
      <c r="B1828" s="42">
        <v>6</v>
      </c>
      <c r="C1828" s="42" t="s">
        <v>18068</v>
      </c>
      <c r="D1828" s="42" t="s">
        <v>18068</v>
      </c>
      <c r="E1828" s="42" t="s">
        <v>33</v>
      </c>
      <c r="F1828" s="46">
        <v>46055.587175925903</v>
      </c>
      <c r="G1828" s="47">
        <v>46056.405057870397</v>
      </c>
      <c r="H1828" s="48">
        <v>0</v>
      </c>
    </row>
    <row r="1829" spans="1:8" x14ac:dyDescent="0.3">
      <c r="A1829" s="42" t="s">
        <v>110</v>
      </c>
      <c r="B1829" s="42">
        <v>6</v>
      </c>
      <c r="C1829" s="42" t="s">
        <v>18068</v>
      </c>
      <c r="D1829" s="42" t="s">
        <v>18068</v>
      </c>
      <c r="E1829" s="42" t="s">
        <v>33</v>
      </c>
      <c r="F1829" s="46">
        <v>46056.779305555603</v>
      </c>
      <c r="G1829" s="47">
        <v>46057.382430555597</v>
      </c>
      <c r="H1829" s="48">
        <v>0</v>
      </c>
    </row>
    <row r="1830" spans="1:8" x14ac:dyDescent="0.3">
      <c r="A1830" s="42" t="s">
        <v>111</v>
      </c>
      <c r="B1830" s="42">
        <v>6</v>
      </c>
      <c r="C1830" s="42" t="s">
        <v>18068</v>
      </c>
      <c r="D1830" s="42" t="s">
        <v>18068</v>
      </c>
      <c r="E1830" s="42" t="s">
        <v>33</v>
      </c>
      <c r="F1830" s="46">
        <v>46056.518206018503</v>
      </c>
      <c r="G1830" s="47">
        <v>46056.583287037</v>
      </c>
      <c r="H1830" s="48">
        <v>0</v>
      </c>
    </row>
    <row r="1831" spans="1:8" x14ac:dyDescent="0.3">
      <c r="A1831" s="42" t="s">
        <v>112</v>
      </c>
      <c r="B1831" s="42">
        <v>6</v>
      </c>
      <c r="C1831" s="42" t="s">
        <v>18068</v>
      </c>
      <c r="D1831" s="42" t="s">
        <v>18068</v>
      </c>
      <c r="E1831" s="42" t="s">
        <v>33</v>
      </c>
      <c r="F1831" s="46">
        <v>46058.721331018503</v>
      </c>
      <c r="G1831" s="47">
        <v>46058.721331018503</v>
      </c>
      <c r="H1831" s="48">
        <v>0</v>
      </c>
    </row>
    <row r="1832" spans="1:8" x14ac:dyDescent="0.3">
      <c r="A1832" s="42" t="s">
        <v>113</v>
      </c>
      <c r="B1832" s="42">
        <v>6</v>
      </c>
      <c r="C1832" s="42" t="s">
        <v>18068</v>
      </c>
      <c r="D1832" s="42" t="s">
        <v>18068</v>
      </c>
      <c r="E1832" s="42" t="s">
        <v>33</v>
      </c>
      <c r="F1832" s="46">
        <v>46063.574976851902</v>
      </c>
      <c r="G1832" s="47">
        <v>46064.784363425897</v>
      </c>
      <c r="H1832" s="48">
        <v>0</v>
      </c>
    </row>
    <row r="1833" spans="1:8" x14ac:dyDescent="0.3">
      <c r="A1833" s="42" t="s">
        <v>114</v>
      </c>
      <c r="B1833" s="42">
        <v>6</v>
      </c>
      <c r="C1833" s="42" t="s">
        <v>18068</v>
      </c>
      <c r="D1833" s="42" t="s">
        <v>18068</v>
      </c>
      <c r="E1833" s="42" t="s">
        <v>33</v>
      </c>
      <c r="F1833" s="46">
        <v>46056.5234375</v>
      </c>
      <c r="G1833" s="47">
        <v>46072.383333333302</v>
      </c>
      <c r="H1833" s="48">
        <v>0</v>
      </c>
    </row>
    <row r="1834" spans="1:8" x14ac:dyDescent="0.3">
      <c r="A1834" s="42" t="s">
        <v>115</v>
      </c>
      <c r="B1834" s="42">
        <v>6</v>
      </c>
      <c r="C1834" s="42" t="s">
        <v>18068</v>
      </c>
      <c r="D1834" s="42" t="s">
        <v>18068</v>
      </c>
      <c r="E1834" s="42" t="s">
        <v>33</v>
      </c>
      <c r="F1834" s="46">
        <v>46052.935763888898</v>
      </c>
      <c r="G1834" s="47">
        <v>46056.404340277797</v>
      </c>
      <c r="H1834" s="48">
        <v>0</v>
      </c>
    </row>
    <row r="1835" spans="1:8" x14ac:dyDescent="0.3">
      <c r="A1835" s="42" t="s">
        <v>116</v>
      </c>
      <c r="B1835" s="42">
        <v>6</v>
      </c>
      <c r="C1835" s="42" t="s">
        <v>18068</v>
      </c>
      <c r="D1835" s="42" t="s">
        <v>18068</v>
      </c>
      <c r="E1835" s="42" t="s">
        <v>33</v>
      </c>
      <c r="F1835" s="46">
        <v>46063.630532407398</v>
      </c>
      <c r="G1835" s="47">
        <v>46064.810983796298</v>
      </c>
      <c r="H1835" s="48">
        <v>0</v>
      </c>
    </row>
    <row r="1836" spans="1:8" x14ac:dyDescent="0.3">
      <c r="A1836" s="42" t="s">
        <v>117</v>
      </c>
      <c r="B1836" s="42">
        <v>6</v>
      </c>
      <c r="C1836" s="42" t="s">
        <v>18068</v>
      </c>
      <c r="D1836" s="42" t="s">
        <v>18068</v>
      </c>
      <c r="E1836" s="42" t="s">
        <v>33</v>
      </c>
      <c r="F1836" s="46">
        <v>46057.662233796298</v>
      </c>
      <c r="G1836" s="47">
        <v>46057.662233796298</v>
      </c>
      <c r="H1836" s="48">
        <v>0</v>
      </c>
    </row>
    <row r="1837" spans="1:8" x14ac:dyDescent="0.3">
      <c r="A1837" s="42" t="s">
        <v>118</v>
      </c>
      <c r="B1837" s="42">
        <v>6</v>
      </c>
      <c r="C1837" s="42" t="s">
        <v>18068</v>
      </c>
      <c r="D1837" s="42" t="s">
        <v>18068</v>
      </c>
      <c r="E1837" s="42" t="s">
        <v>33</v>
      </c>
      <c r="F1837" s="46">
        <v>46073.842951388899</v>
      </c>
      <c r="G1837" s="47">
        <v>46073.842951388899</v>
      </c>
      <c r="H1837" s="48">
        <v>0</v>
      </c>
    </row>
    <row r="1838" spans="1:8" x14ac:dyDescent="0.3">
      <c r="A1838" s="42" t="s">
        <v>119</v>
      </c>
      <c r="B1838" s="42">
        <v>6</v>
      </c>
      <c r="C1838" s="42" t="s">
        <v>18068</v>
      </c>
      <c r="D1838" s="42" t="s">
        <v>18068</v>
      </c>
      <c r="E1838" s="42" t="s">
        <v>33</v>
      </c>
      <c r="F1838" s="46">
        <v>46062.680671296301</v>
      </c>
      <c r="G1838" s="47">
        <v>46062.680671296301</v>
      </c>
      <c r="H1838" s="48">
        <v>0</v>
      </c>
    </row>
    <row r="1839" spans="1:8" x14ac:dyDescent="0.3">
      <c r="A1839" s="42" t="s">
        <v>120</v>
      </c>
      <c r="B1839" s="42">
        <v>6</v>
      </c>
      <c r="C1839" s="42" t="s">
        <v>18068</v>
      </c>
      <c r="D1839" s="42" t="s">
        <v>18068</v>
      </c>
      <c r="E1839" s="42" t="s">
        <v>33</v>
      </c>
      <c r="F1839" s="46">
        <v>46062.708749999998</v>
      </c>
      <c r="G1839" s="47">
        <v>46063.842337962997</v>
      </c>
      <c r="H1839" s="48">
        <v>0</v>
      </c>
    </row>
    <row r="1840" spans="1:8" x14ac:dyDescent="0.3">
      <c r="A1840" s="42" t="s">
        <v>121</v>
      </c>
      <c r="B1840" s="42">
        <v>6</v>
      </c>
      <c r="C1840" s="42" t="s">
        <v>18068</v>
      </c>
      <c r="D1840" s="42" t="s">
        <v>18068</v>
      </c>
      <c r="E1840" s="42" t="s">
        <v>33</v>
      </c>
      <c r="F1840" s="46">
        <v>46068.708009259302</v>
      </c>
      <c r="G1840" s="47">
        <v>46070.472777777803</v>
      </c>
      <c r="H1840" s="48">
        <v>0</v>
      </c>
    </row>
    <row r="1841" spans="1:8" x14ac:dyDescent="0.3">
      <c r="A1841" s="42" t="s">
        <v>122</v>
      </c>
      <c r="B1841" s="42">
        <v>6</v>
      </c>
      <c r="C1841" s="42" t="s">
        <v>18068</v>
      </c>
      <c r="D1841" s="42" t="s">
        <v>18068</v>
      </c>
      <c r="E1841" s="42" t="s">
        <v>33</v>
      </c>
      <c r="F1841" s="46">
        <v>46071.567094907397</v>
      </c>
      <c r="G1841" s="47">
        <v>46080.527777777803</v>
      </c>
      <c r="H1841" s="48">
        <v>0</v>
      </c>
    </row>
    <row r="1842" spans="1:8" x14ac:dyDescent="0.3">
      <c r="A1842" s="42" t="s">
        <v>123</v>
      </c>
      <c r="B1842" s="42">
        <v>6</v>
      </c>
      <c r="C1842" s="42" t="s">
        <v>18068</v>
      </c>
      <c r="D1842" s="42" t="s">
        <v>18068</v>
      </c>
      <c r="E1842" s="42" t="s">
        <v>33</v>
      </c>
      <c r="F1842" s="46">
        <v>46064.7843055556</v>
      </c>
      <c r="G1842" s="47">
        <v>46067.409675925897</v>
      </c>
      <c r="H1842" s="48">
        <v>0</v>
      </c>
    </row>
    <row r="1843" spans="1:8" x14ac:dyDescent="0.3">
      <c r="A1843" s="42" t="s">
        <v>124</v>
      </c>
      <c r="B1843" s="42">
        <v>6</v>
      </c>
      <c r="C1843" s="42" t="s">
        <v>18068</v>
      </c>
      <c r="D1843" s="42" t="s">
        <v>18068</v>
      </c>
      <c r="E1843" s="42" t="s">
        <v>17</v>
      </c>
      <c r="F1843" s="46">
        <v>46077.470983796302</v>
      </c>
      <c r="G1843" s="47">
        <v>46077.885706018496</v>
      </c>
      <c r="H1843" s="48">
        <v>0</v>
      </c>
    </row>
    <row r="1844" spans="1:8" x14ac:dyDescent="0.3">
      <c r="A1844" s="42" t="s">
        <v>125</v>
      </c>
      <c r="B1844" s="42">
        <v>6</v>
      </c>
      <c r="C1844" s="42" t="s">
        <v>18068</v>
      </c>
      <c r="D1844" s="42" t="s">
        <v>18068</v>
      </c>
      <c r="E1844" s="42" t="s">
        <v>17</v>
      </c>
      <c r="F1844" s="46">
        <v>46059.507777777799</v>
      </c>
      <c r="G1844" s="47">
        <v>46059.507777777799</v>
      </c>
      <c r="H1844" s="48">
        <v>0</v>
      </c>
    </row>
    <row r="1845" spans="1:8" x14ac:dyDescent="0.3">
      <c r="A1845" s="42" t="s">
        <v>126</v>
      </c>
      <c r="B1845" s="42">
        <v>6</v>
      </c>
      <c r="C1845" s="42" t="s">
        <v>18068</v>
      </c>
      <c r="D1845" s="42" t="s">
        <v>18068</v>
      </c>
      <c r="E1845" s="42" t="s">
        <v>33</v>
      </c>
      <c r="F1845" s="46">
        <v>46073.563379629602</v>
      </c>
      <c r="G1845" s="47">
        <v>46073.943321759303</v>
      </c>
      <c r="H1845" s="48">
        <v>0</v>
      </c>
    </row>
    <row r="1846" spans="1:8" x14ac:dyDescent="0.3">
      <c r="A1846" s="42" t="s">
        <v>127</v>
      </c>
      <c r="B1846" s="42">
        <v>6</v>
      </c>
      <c r="C1846" s="42" t="s">
        <v>18068</v>
      </c>
      <c r="D1846" s="42" t="s">
        <v>18068</v>
      </c>
      <c r="E1846" s="42" t="s">
        <v>33</v>
      </c>
      <c r="F1846" s="46">
        <v>46062.823553240698</v>
      </c>
      <c r="G1846" s="47">
        <v>46064.474097222199</v>
      </c>
      <c r="H1846" s="48">
        <v>0</v>
      </c>
    </row>
    <row r="1847" spans="1:8" x14ac:dyDescent="0.3">
      <c r="A1847" s="42" t="s">
        <v>128</v>
      </c>
      <c r="B1847" s="42">
        <v>6</v>
      </c>
      <c r="C1847" s="42" t="s">
        <v>18068</v>
      </c>
      <c r="D1847" s="42" t="s">
        <v>18068</v>
      </c>
      <c r="E1847" s="42" t="s">
        <v>33</v>
      </c>
      <c r="F1847" s="46">
        <v>46064.943622685198</v>
      </c>
      <c r="G1847" s="47">
        <v>46066.637800925899</v>
      </c>
      <c r="H1847" s="48">
        <v>0</v>
      </c>
    </row>
    <row r="1848" spans="1:8" x14ac:dyDescent="0.3">
      <c r="A1848" s="42" t="s">
        <v>129</v>
      </c>
      <c r="B1848" s="42">
        <v>6</v>
      </c>
      <c r="C1848" s="42" t="s">
        <v>18068</v>
      </c>
      <c r="D1848" s="42" t="s">
        <v>18068</v>
      </c>
      <c r="E1848" s="42" t="s">
        <v>33</v>
      </c>
      <c r="F1848" s="46">
        <v>46063.948668981502</v>
      </c>
      <c r="G1848" s="47">
        <v>46064.474097222199</v>
      </c>
      <c r="H1848" s="48">
        <v>0</v>
      </c>
    </row>
    <row r="1849" spans="1:8" x14ac:dyDescent="0.3">
      <c r="A1849" s="42" t="s">
        <v>130</v>
      </c>
      <c r="B1849" s="42">
        <v>6</v>
      </c>
      <c r="C1849" s="42" t="s">
        <v>18068</v>
      </c>
      <c r="D1849" s="42" t="s">
        <v>18068</v>
      </c>
      <c r="E1849" s="42" t="s">
        <v>33</v>
      </c>
      <c r="F1849" s="46">
        <v>46059.733171296299</v>
      </c>
      <c r="G1849" s="47">
        <v>46064.474097222199</v>
      </c>
      <c r="H1849" s="48">
        <v>0</v>
      </c>
    </row>
    <row r="1850" spans="1:8" x14ac:dyDescent="0.3">
      <c r="A1850" s="42" t="s">
        <v>131</v>
      </c>
      <c r="B1850" s="42">
        <v>6</v>
      </c>
      <c r="C1850" s="42" t="s">
        <v>18068</v>
      </c>
      <c r="D1850" s="42" t="s">
        <v>18068</v>
      </c>
      <c r="E1850" s="42" t="s">
        <v>33</v>
      </c>
      <c r="F1850" s="46">
        <v>46066.124166666697</v>
      </c>
      <c r="G1850" s="47">
        <v>46066.639085648101</v>
      </c>
      <c r="H1850" s="48">
        <v>0</v>
      </c>
    </row>
    <row r="1851" spans="1:8" x14ac:dyDescent="0.3">
      <c r="A1851" s="42" t="s">
        <v>132</v>
      </c>
      <c r="B1851" s="42">
        <v>6</v>
      </c>
      <c r="C1851" s="42" t="s">
        <v>18068</v>
      </c>
      <c r="D1851" s="42" t="s">
        <v>18068</v>
      </c>
      <c r="E1851" s="42" t="s">
        <v>33</v>
      </c>
      <c r="F1851" s="46">
        <v>46062.917592592603</v>
      </c>
      <c r="G1851" s="47">
        <v>46064.474097222199</v>
      </c>
      <c r="H1851" s="48">
        <v>0</v>
      </c>
    </row>
    <row r="1852" spans="1:8" x14ac:dyDescent="0.3">
      <c r="A1852" s="42" t="s">
        <v>133</v>
      </c>
      <c r="B1852" s="42">
        <v>6</v>
      </c>
      <c r="C1852" s="42" t="s">
        <v>18068</v>
      </c>
      <c r="D1852" s="42" t="s">
        <v>18068</v>
      </c>
      <c r="E1852" s="42" t="s">
        <v>33</v>
      </c>
      <c r="F1852" s="46">
        <v>46066.603715277801</v>
      </c>
      <c r="G1852" s="47">
        <v>46066.719571759299</v>
      </c>
      <c r="H1852" s="48">
        <v>0</v>
      </c>
    </row>
    <row r="1853" spans="1:8" x14ac:dyDescent="0.3">
      <c r="A1853" s="42" t="s">
        <v>134</v>
      </c>
      <c r="B1853" s="42">
        <v>6</v>
      </c>
      <c r="C1853" s="42" t="s">
        <v>18068</v>
      </c>
      <c r="D1853" s="42" t="s">
        <v>18068</v>
      </c>
      <c r="E1853" s="42" t="s">
        <v>33</v>
      </c>
      <c r="F1853" s="46">
        <v>46065.6739467593</v>
      </c>
      <c r="G1853" s="47">
        <v>46066.6385069444</v>
      </c>
      <c r="H1853" s="48">
        <v>0</v>
      </c>
    </row>
    <row r="1854" spans="1:8" x14ac:dyDescent="0.3">
      <c r="A1854" s="42" t="s">
        <v>135</v>
      </c>
      <c r="B1854" s="42">
        <v>6</v>
      </c>
      <c r="C1854" s="42" t="s">
        <v>18068</v>
      </c>
      <c r="D1854" s="42" t="s">
        <v>18068</v>
      </c>
      <c r="E1854" s="42" t="s">
        <v>33</v>
      </c>
      <c r="F1854" s="46">
        <v>46057.494490740697</v>
      </c>
      <c r="G1854" s="47">
        <v>46057.494490740697</v>
      </c>
      <c r="H1854" s="48">
        <v>0</v>
      </c>
    </row>
    <row r="1855" spans="1:8" x14ac:dyDescent="0.3">
      <c r="A1855" s="42" t="s">
        <v>136</v>
      </c>
      <c r="B1855" s="42">
        <v>6</v>
      </c>
      <c r="C1855" s="42" t="s">
        <v>18068</v>
      </c>
      <c r="D1855" s="42" t="s">
        <v>18068</v>
      </c>
      <c r="E1855" s="42" t="s">
        <v>33</v>
      </c>
      <c r="F1855" s="46">
        <v>46056.772083333301</v>
      </c>
      <c r="G1855" s="47">
        <v>46064.457291666702</v>
      </c>
      <c r="H1855" s="48">
        <v>0</v>
      </c>
    </row>
    <row r="1856" spans="1:8" x14ac:dyDescent="0.3">
      <c r="A1856" s="42" t="s">
        <v>137</v>
      </c>
      <c r="B1856" s="42">
        <v>6</v>
      </c>
      <c r="C1856" s="42" t="s">
        <v>18068</v>
      </c>
      <c r="D1856" s="42" t="s">
        <v>18068</v>
      </c>
      <c r="E1856" s="42" t="s">
        <v>33</v>
      </c>
      <c r="F1856" s="46">
        <v>46063.773159722201</v>
      </c>
      <c r="G1856" s="47">
        <v>46064.457291666702</v>
      </c>
      <c r="H1856" s="48">
        <v>0</v>
      </c>
    </row>
    <row r="1857" spans="1:8" x14ac:dyDescent="0.3">
      <c r="A1857" s="42" t="s">
        <v>138</v>
      </c>
      <c r="B1857" s="42">
        <v>6</v>
      </c>
      <c r="C1857" s="42" t="s">
        <v>18068</v>
      </c>
      <c r="D1857" s="42" t="s">
        <v>18068</v>
      </c>
      <c r="E1857" s="42" t="s">
        <v>33</v>
      </c>
      <c r="F1857" s="46">
        <v>46064.825358796297</v>
      </c>
      <c r="G1857" s="47">
        <v>46066.639513888898</v>
      </c>
      <c r="H1857" s="48">
        <v>0</v>
      </c>
    </row>
    <row r="1858" spans="1:8" x14ac:dyDescent="0.3">
      <c r="A1858" s="42" t="s">
        <v>139</v>
      </c>
      <c r="B1858" s="42">
        <v>6</v>
      </c>
      <c r="C1858" s="42" t="s">
        <v>18068</v>
      </c>
      <c r="D1858" s="42" t="s">
        <v>18068</v>
      </c>
      <c r="E1858" s="42" t="s">
        <v>33</v>
      </c>
      <c r="F1858" s="46">
        <v>46061.751412037003</v>
      </c>
      <c r="G1858" s="47">
        <v>46064.457291666702</v>
      </c>
      <c r="H1858" s="48">
        <v>0</v>
      </c>
    </row>
    <row r="1859" spans="1:8" x14ac:dyDescent="0.3">
      <c r="A1859" s="42" t="s">
        <v>140</v>
      </c>
      <c r="B1859" s="42">
        <v>6</v>
      </c>
      <c r="C1859" s="42" t="s">
        <v>18068</v>
      </c>
      <c r="D1859" s="42" t="s">
        <v>18068</v>
      </c>
      <c r="E1859" s="42" t="s">
        <v>33</v>
      </c>
      <c r="F1859" s="46">
        <v>46061.793414351901</v>
      </c>
      <c r="G1859" s="47">
        <v>46062.631840277798</v>
      </c>
      <c r="H1859" s="48">
        <v>0</v>
      </c>
    </row>
    <row r="1860" spans="1:8" x14ac:dyDescent="0.3">
      <c r="A1860" s="42" t="s">
        <v>141</v>
      </c>
      <c r="B1860" s="42">
        <v>6</v>
      </c>
      <c r="C1860" s="42" t="s">
        <v>18068</v>
      </c>
      <c r="D1860" s="42" t="s">
        <v>18068</v>
      </c>
      <c r="E1860" s="42" t="s">
        <v>33</v>
      </c>
      <c r="F1860" s="46">
        <v>46053.775914351798</v>
      </c>
      <c r="G1860" s="47">
        <v>46054.5636226852</v>
      </c>
      <c r="H1860" s="48">
        <v>0</v>
      </c>
    </row>
    <row r="1861" spans="1:8" x14ac:dyDescent="0.3">
      <c r="A1861" s="42" t="s">
        <v>142</v>
      </c>
      <c r="B1861" s="42">
        <v>6</v>
      </c>
      <c r="C1861" s="42" t="s">
        <v>18068</v>
      </c>
      <c r="D1861" s="42" t="s">
        <v>18068</v>
      </c>
      <c r="E1861" s="42" t="s">
        <v>33</v>
      </c>
      <c r="F1861" s="46">
        <v>46053.005706018499</v>
      </c>
      <c r="G1861" s="47">
        <v>46054.559421296297</v>
      </c>
      <c r="H1861" s="48">
        <v>0</v>
      </c>
    </row>
    <row r="1862" spans="1:8" x14ac:dyDescent="0.3">
      <c r="A1862" s="42" t="s">
        <v>143</v>
      </c>
      <c r="B1862" s="42">
        <v>6</v>
      </c>
      <c r="C1862" s="42" t="s">
        <v>18068</v>
      </c>
      <c r="D1862" s="42" t="s">
        <v>18068</v>
      </c>
      <c r="E1862" s="42" t="s">
        <v>33</v>
      </c>
      <c r="F1862" s="46">
        <v>46055.804317129601</v>
      </c>
      <c r="G1862" s="47">
        <v>46057.506134259304</v>
      </c>
      <c r="H1862" s="48">
        <v>0</v>
      </c>
    </row>
    <row r="1863" spans="1:8" x14ac:dyDescent="0.3">
      <c r="A1863" s="42" t="s">
        <v>144</v>
      </c>
      <c r="B1863" s="42">
        <v>6</v>
      </c>
      <c r="C1863" s="42" t="s">
        <v>18068</v>
      </c>
      <c r="D1863" s="42" t="s">
        <v>18068</v>
      </c>
      <c r="E1863" s="42" t="s">
        <v>33</v>
      </c>
      <c r="F1863" s="46">
        <v>46072.546458333301</v>
      </c>
      <c r="G1863" s="47">
        <v>46076.668946759302</v>
      </c>
      <c r="H1863" s="48">
        <v>0</v>
      </c>
    </row>
    <row r="1864" spans="1:8" x14ac:dyDescent="0.3">
      <c r="A1864" s="42" t="s">
        <v>145</v>
      </c>
      <c r="B1864" s="42">
        <v>6</v>
      </c>
      <c r="C1864" s="42" t="s">
        <v>18068</v>
      </c>
      <c r="D1864" s="42" t="s">
        <v>18068</v>
      </c>
      <c r="E1864" s="42" t="s">
        <v>33</v>
      </c>
      <c r="F1864" s="46">
        <v>46068.676377314798</v>
      </c>
      <c r="G1864" s="47">
        <v>46070.702777777798</v>
      </c>
      <c r="H1864" s="48">
        <v>0</v>
      </c>
    </row>
    <row r="1865" spans="1:8" x14ac:dyDescent="0.3">
      <c r="A1865" s="42" t="s">
        <v>146</v>
      </c>
      <c r="B1865" s="42">
        <v>6</v>
      </c>
      <c r="C1865" s="42" t="s">
        <v>18068</v>
      </c>
      <c r="D1865" s="42" t="s">
        <v>18068</v>
      </c>
      <c r="E1865" s="42" t="s">
        <v>33</v>
      </c>
      <c r="F1865" s="46">
        <v>46066.9041319444</v>
      </c>
      <c r="G1865" s="47">
        <v>46070.702777777798</v>
      </c>
      <c r="H1865" s="48">
        <v>0</v>
      </c>
    </row>
    <row r="1866" spans="1:8" x14ac:dyDescent="0.3">
      <c r="A1866" s="42" t="s">
        <v>147</v>
      </c>
      <c r="B1866" s="42">
        <v>6</v>
      </c>
      <c r="C1866" s="42" t="s">
        <v>18068</v>
      </c>
      <c r="D1866" s="42" t="s">
        <v>18068</v>
      </c>
      <c r="E1866" s="42" t="s">
        <v>33</v>
      </c>
      <c r="F1866" s="46">
        <v>46072.544166666703</v>
      </c>
      <c r="G1866" s="47">
        <v>46074.972060185202</v>
      </c>
      <c r="H1866" s="48">
        <v>0</v>
      </c>
    </row>
    <row r="1867" spans="1:8" x14ac:dyDescent="0.3">
      <c r="A1867" s="42" t="s">
        <v>148</v>
      </c>
      <c r="B1867" s="42">
        <v>6</v>
      </c>
      <c r="C1867" s="42" t="s">
        <v>18068</v>
      </c>
      <c r="D1867" s="42" t="s">
        <v>18068</v>
      </c>
      <c r="E1867" s="42" t="s">
        <v>33</v>
      </c>
      <c r="F1867" s="46">
        <v>46070.502314814803</v>
      </c>
      <c r="G1867" s="47">
        <v>46070.687893518501</v>
      </c>
      <c r="H1867" s="48">
        <v>0</v>
      </c>
    </row>
    <row r="1868" spans="1:8" x14ac:dyDescent="0.3">
      <c r="A1868" s="42" t="s">
        <v>149</v>
      </c>
      <c r="B1868" s="42">
        <v>6</v>
      </c>
      <c r="C1868" s="42" t="s">
        <v>18068</v>
      </c>
      <c r="D1868" s="42" t="s">
        <v>18068</v>
      </c>
      <c r="E1868" s="42" t="s">
        <v>33</v>
      </c>
      <c r="F1868" s="46">
        <v>46061.5145023148</v>
      </c>
      <c r="G1868" s="47">
        <v>46065.468865740702</v>
      </c>
      <c r="H1868" s="48">
        <v>0</v>
      </c>
    </row>
    <row r="1869" spans="1:8" x14ac:dyDescent="0.3">
      <c r="A1869" s="42" t="s">
        <v>150</v>
      </c>
      <c r="B1869" s="42">
        <v>6</v>
      </c>
      <c r="C1869" s="42" t="s">
        <v>18068</v>
      </c>
      <c r="D1869" s="42" t="s">
        <v>18068</v>
      </c>
      <c r="E1869" s="42" t="s">
        <v>33</v>
      </c>
      <c r="F1869" s="46">
        <v>46079.604178240697</v>
      </c>
      <c r="G1869" s="47">
        <v>46081.4041319444</v>
      </c>
      <c r="H1869" s="48">
        <v>0</v>
      </c>
    </row>
    <row r="1870" spans="1:8" x14ac:dyDescent="0.3">
      <c r="A1870" s="42" t="s">
        <v>151</v>
      </c>
      <c r="B1870" s="42">
        <v>6</v>
      </c>
      <c r="C1870" s="42" t="s">
        <v>18068</v>
      </c>
      <c r="D1870" s="42" t="s">
        <v>18068</v>
      </c>
      <c r="E1870" s="42" t="s">
        <v>33</v>
      </c>
      <c r="F1870" s="46">
        <v>46055.659143518496</v>
      </c>
      <c r="G1870" s="47">
        <v>46069.576932870397</v>
      </c>
      <c r="H1870" s="48">
        <v>0</v>
      </c>
    </row>
    <row r="1871" spans="1:8" x14ac:dyDescent="0.3">
      <c r="A1871" s="42" t="s">
        <v>152</v>
      </c>
      <c r="B1871" s="42">
        <v>6</v>
      </c>
      <c r="C1871" s="42" t="s">
        <v>18068</v>
      </c>
      <c r="D1871" s="42" t="s">
        <v>18068</v>
      </c>
      <c r="E1871" s="42" t="s">
        <v>33</v>
      </c>
      <c r="F1871" s="46">
        <v>46072.540925925903</v>
      </c>
      <c r="G1871" s="47">
        <v>46081.421192129601</v>
      </c>
      <c r="H1871" s="48">
        <v>0</v>
      </c>
    </row>
    <row r="1872" spans="1:8" x14ac:dyDescent="0.3">
      <c r="A1872" s="42" t="s">
        <v>153</v>
      </c>
      <c r="B1872" s="42">
        <v>6</v>
      </c>
      <c r="C1872" s="42" t="s">
        <v>18068</v>
      </c>
      <c r="D1872" s="42" t="s">
        <v>18068</v>
      </c>
      <c r="E1872" s="42" t="s">
        <v>33</v>
      </c>
      <c r="F1872" s="46">
        <v>46054.659942129598</v>
      </c>
      <c r="G1872" s="47">
        <v>46065.456226851798</v>
      </c>
      <c r="H1872" s="48">
        <v>0</v>
      </c>
    </row>
    <row r="1873" spans="1:8" x14ac:dyDescent="0.3">
      <c r="A1873" s="42" t="s">
        <v>154</v>
      </c>
      <c r="B1873" s="42">
        <v>6</v>
      </c>
      <c r="C1873" s="42" t="s">
        <v>18068</v>
      </c>
      <c r="D1873" s="42" t="s">
        <v>18068</v>
      </c>
      <c r="E1873" s="42" t="s">
        <v>33</v>
      </c>
      <c r="F1873" s="46">
        <v>46069.4546990741</v>
      </c>
      <c r="G1873" s="47">
        <v>46081.516493055598</v>
      </c>
      <c r="H1873" s="48">
        <v>0</v>
      </c>
    </row>
    <row r="1874" spans="1:8" x14ac:dyDescent="0.3">
      <c r="A1874" s="42" t="s">
        <v>155</v>
      </c>
      <c r="B1874" s="42">
        <v>6</v>
      </c>
      <c r="C1874" s="42" t="s">
        <v>18068</v>
      </c>
      <c r="D1874" s="42" t="s">
        <v>18068</v>
      </c>
      <c r="E1874" s="42" t="s">
        <v>33</v>
      </c>
      <c r="F1874" s="46">
        <v>46079.506817129601</v>
      </c>
      <c r="G1874" s="47">
        <v>46081.596192129597</v>
      </c>
      <c r="H1874" s="48">
        <v>0</v>
      </c>
    </row>
    <row r="1875" spans="1:8" x14ac:dyDescent="0.3">
      <c r="A1875" s="42" t="s">
        <v>156</v>
      </c>
      <c r="B1875" s="42">
        <v>6</v>
      </c>
      <c r="C1875" s="42" t="s">
        <v>18068</v>
      </c>
      <c r="D1875" s="42" t="s">
        <v>18068</v>
      </c>
      <c r="E1875" s="42" t="s">
        <v>33</v>
      </c>
      <c r="F1875" s="46">
        <v>46069.496354166702</v>
      </c>
      <c r="G1875" s="47">
        <v>46081.590925925899</v>
      </c>
      <c r="H1875" s="48">
        <v>0</v>
      </c>
    </row>
    <row r="1876" spans="1:8" x14ac:dyDescent="0.3">
      <c r="A1876" s="42" t="s">
        <v>157</v>
      </c>
      <c r="B1876" s="42">
        <v>6</v>
      </c>
      <c r="C1876" s="42" t="s">
        <v>18068</v>
      </c>
      <c r="D1876" s="42" t="s">
        <v>18068</v>
      </c>
      <c r="E1876" s="42" t="s">
        <v>33</v>
      </c>
      <c r="F1876" s="46">
        <v>46078.421886574099</v>
      </c>
      <c r="G1876" s="47">
        <v>46078.421886574099</v>
      </c>
      <c r="H1876" s="48">
        <v>0</v>
      </c>
    </row>
    <row r="1877" spans="1:8" x14ac:dyDescent="0.3">
      <c r="A1877" s="42" t="s">
        <v>158</v>
      </c>
      <c r="B1877" s="42">
        <v>6</v>
      </c>
      <c r="C1877" s="42" t="s">
        <v>18068</v>
      </c>
      <c r="D1877" s="42" t="s">
        <v>18068</v>
      </c>
      <c r="E1877" s="42" t="s">
        <v>33</v>
      </c>
      <c r="F1877" s="46">
        <v>46069.610416666699</v>
      </c>
      <c r="G1877" s="47">
        <v>46077.603472222203</v>
      </c>
      <c r="H1877" s="48">
        <v>0</v>
      </c>
    </row>
    <row r="1878" spans="1:8" x14ac:dyDescent="0.3">
      <c r="A1878" s="42" t="s">
        <v>159</v>
      </c>
      <c r="B1878" s="42">
        <v>6</v>
      </c>
      <c r="C1878" s="42" t="s">
        <v>18068</v>
      </c>
      <c r="D1878" s="42" t="s">
        <v>18068</v>
      </c>
      <c r="E1878" s="42" t="s">
        <v>33</v>
      </c>
      <c r="F1878" s="46">
        <v>46071.531504629602</v>
      </c>
      <c r="G1878" s="47">
        <v>46071.531504629602</v>
      </c>
      <c r="H1878" s="48">
        <v>0</v>
      </c>
    </row>
    <row r="1879" spans="1:8" x14ac:dyDescent="0.3">
      <c r="A1879" s="42" t="s">
        <v>160</v>
      </c>
      <c r="B1879" s="42">
        <v>6</v>
      </c>
      <c r="C1879" s="42" t="s">
        <v>18068</v>
      </c>
      <c r="D1879" s="42" t="s">
        <v>18068</v>
      </c>
      <c r="E1879" s="42" t="s">
        <v>33</v>
      </c>
      <c r="F1879" s="46">
        <v>46045.639826388899</v>
      </c>
      <c r="G1879" s="47">
        <v>46059.583935185197</v>
      </c>
      <c r="H1879" s="48">
        <v>0</v>
      </c>
    </row>
    <row r="1880" spans="1:8" x14ac:dyDescent="0.3">
      <c r="A1880" s="42" t="s">
        <v>161</v>
      </c>
      <c r="B1880" s="42">
        <v>6</v>
      </c>
      <c r="C1880" s="42" t="s">
        <v>18068</v>
      </c>
      <c r="D1880" s="42" t="s">
        <v>18068</v>
      </c>
      <c r="E1880" s="42" t="s">
        <v>33</v>
      </c>
      <c r="F1880" s="46">
        <v>46055.763969907399</v>
      </c>
      <c r="G1880" s="47">
        <v>46056.645787037</v>
      </c>
      <c r="H1880" s="48">
        <v>0</v>
      </c>
    </row>
    <row r="1881" spans="1:8" x14ac:dyDescent="0.3">
      <c r="A1881" s="42" t="s">
        <v>162</v>
      </c>
      <c r="B1881" s="42">
        <v>6</v>
      </c>
      <c r="C1881" s="42" t="s">
        <v>18068</v>
      </c>
      <c r="D1881" s="42" t="s">
        <v>18068</v>
      </c>
      <c r="E1881" s="42" t="s">
        <v>33</v>
      </c>
      <c r="F1881" s="46">
        <v>46057.652256944399</v>
      </c>
      <c r="G1881" s="47">
        <v>46063.541319444397</v>
      </c>
      <c r="H1881" s="48">
        <v>0</v>
      </c>
    </row>
    <row r="1882" spans="1:8" x14ac:dyDescent="0.3">
      <c r="A1882" s="42" t="s">
        <v>163</v>
      </c>
      <c r="B1882" s="42">
        <v>6</v>
      </c>
      <c r="C1882" s="42" t="s">
        <v>18068</v>
      </c>
      <c r="D1882" s="42" t="s">
        <v>18068</v>
      </c>
      <c r="E1882" s="42" t="s">
        <v>33</v>
      </c>
      <c r="F1882" s="46">
        <v>46055.901122685202</v>
      </c>
      <c r="G1882" s="47">
        <v>46056.621956018498</v>
      </c>
      <c r="H1882" s="48">
        <v>0</v>
      </c>
    </row>
    <row r="1883" spans="1:8" x14ac:dyDescent="0.3">
      <c r="A1883" s="42" t="s">
        <v>164</v>
      </c>
      <c r="B1883" s="42">
        <v>6</v>
      </c>
      <c r="C1883" s="42" t="s">
        <v>18068</v>
      </c>
      <c r="D1883" s="42" t="s">
        <v>18068</v>
      </c>
      <c r="E1883" s="42" t="s">
        <v>33</v>
      </c>
      <c r="F1883" s="46">
        <v>46079.879942129599</v>
      </c>
      <c r="G1883" s="47">
        <v>46079.879942129599</v>
      </c>
      <c r="H1883" s="48">
        <v>0</v>
      </c>
    </row>
    <row r="1884" spans="1:8" x14ac:dyDescent="0.3">
      <c r="A1884" s="42" t="s">
        <v>165</v>
      </c>
      <c r="B1884" s="42">
        <v>6</v>
      </c>
      <c r="C1884" s="42" t="s">
        <v>18068</v>
      </c>
      <c r="D1884" s="42" t="s">
        <v>18068</v>
      </c>
      <c r="E1884" s="42" t="s">
        <v>33</v>
      </c>
      <c r="F1884" s="46">
        <v>46061.395567129599</v>
      </c>
      <c r="G1884" s="47">
        <v>46061.657384259299</v>
      </c>
      <c r="H1884" s="48">
        <v>0</v>
      </c>
    </row>
    <row r="1885" spans="1:8" x14ac:dyDescent="0.3">
      <c r="A1885" s="42" t="s">
        <v>166</v>
      </c>
      <c r="B1885" s="42">
        <v>6</v>
      </c>
      <c r="C1885" s="42" t="s">
        <v>18068</v>
      </c>
      <c r="D1885" s="42" t="s">
        <v>18068</v>
      </c>
      <c r="E1885" s="42" t="s">
        <v>33</v>
      </c>
      <c r="F1885" s="46">
        <v>46072.968310185199</v>
      </c>
      <c r="G1885" s="47">
        <v>46074.888136574104</v>
      </c>
      <c r="H1885" s="48">
        <v>0</v>
      </c>
    </row>
    <row r="1886" spans="1:8" x14ac:dyDescent="0.3">
      <c r="A1886" s="42" t="s">
        <v>167</v>
      </c>
      <c r="B1886" s="42">
        <v>6</v>
      </c>
      <c r="C1886" s="42" t="s">
        <v>18068</v>
      </c>
      <c r="D1886" s="42" t="s">
        <v>18068</v>
      </c>
      <c r="E1886" s="42" t="s">
        <v>33</v>
      </c>
      <c r="F1886" s="46">
        <v>46079.380046296297</v>
      </c>
      <c r="G1886" s="47">
        <v>46080.7516666667</v>
      </c>
      <c r="H1886" s="48">
        <v>0</v>
      </c>
    </row>
    <row r="1887" spans="1:8" x14ac:dyDescent="0.3">
      <c r="A1887" s="42" t="s">
        <v>168</v>
      </c>
      <c r="B1887" s="42">
        <v>6</v>
      </c>
      <c r="C1887" s="42" t="s">
        <v>18068</v>
      </c>
      <c r="D1887" s="42" t="s">
        <v>18068</v>
      </c>
      <c r="E1887" s="42" t="s">
        <v>33</v>
      </c>
      <c r="F1887" s="46">
        <v>46057.509247685201</v>
      </c>
      <c r="G1887" s="47">
        <v>46058.497592592597</v>
      </c>
      <c r="H1887" s="48">
        <v>0</v>
      </c>
    </row>
    <row r="1888" spans="1:8" x14ac:dyDescent="0.3">
      <c r="A1888" s="42" t="s">
        <v>169</v>
      </c>
      <c r="B1888" s="42">
        <v>6</v>
      </c>
      <c r="C1888" s="42" t="s">
        <v>18068</v>
      </c>
      <c r="D1888" s="42" t="s">
        <v>18068</v>
      </c>
      <c r="E1888" s="42" t="s">
        <v>33</v>
      </c>
      <c r="F1888" s="46">
        <v>46072.969224537002</v>
      </c>
      <c r="G1888" s="47">
        <v>46074.888136574104</v>
      </c>
      <c r="H1888" s="48">
        <v>0</v>
      </c>
    </row>
    <row r="1889" spans="1:8" x14ac:dyDescent="0.3">
      <c r="A1889" s="42" t="s">
        <v>170</v>
      </c>
      <c r="B1889" s="42">
        <v>6</v>
      </c>
      <c r="C1889" s="42" t="s">
        <v>18068</v>
      </c>
      <c r="D1889" s="42" t="s">
        <v>18068</v>
      </c>
      <c r="E1889" s="42" t="s">
        <v>33</v>
      </c>
      <c r="F1889" s="46">
        <v>46073.783796296302</v>
      </c>
      <c r="G1889" s="47">
        <v>46074.9000115741</v>
      </c>
      <c r="H1889" s="48">
        <v>0</v>
      </c>
    </row>
    <row r="1890" spans="1:8" x14ac:dyDescent="0.3">
      <c r="A1890" s="42" t="s">
        <v>171</v>
      </c>
      <c r="B1890" s="42">
        <v>6</v>
      </c>
      <c r="C1890" s="42" t="s">
        <v>18068</v>
      </c>
      <c r="D1890" s="42" t="s">
        <v>18068</v>
      </c>
      <c r="E1890" s="42" t="s">
        <v>17</v>
      </c>
      <c r="F1890" s="46">
        <v>46058.430532407401</v>
      </c>
      <c r="G1890" s="47">
        <v>46058.618796296301</v>
      </c>
      <c r="H1890" s="48">
        <v>0</v>
      </c>
    </row>
    <row r="1891" spans="1:8" x14ac:dyDescent="0.3">
      <c r="A1891" s="42" t="s">
        <v>172</v>
      </c>
      <c r="B1891" s="42">
        <v>6</v>
      </c>
      <c r="C1891" s="42" t="s">
        <v>18068</v>
      </c>
      <c r="D1891" s="42" t="s">
        <v>18068</v>
      </c>
      <c r="E1891" s="42" t="s">
        <v>17</v>
      </c>
      <c r="F1891" s="46">
        <v>46067.780011574097</v>
      </c>
      <c r="G1891" s="47">
        <v>46067.970648148097</v>
      </c>
      <c r="H1891" s="48">
        <v>0</v>
      </c>
    </row>
    <row r="1892" spans="1:8" x14ac:dyDescent="0.3">
      <c r="A1892" s="42" t="s">
        <v>173</v>
      </c>
      <c r="B1892" s="42">
        <v>6</v>
      </c>
      <c r="C1892" s="42" t="s">
        <v>18068</v>
      </c>
      <c r="D1892" s="42" t="s">
        <v>18068</v>
      </c>
      <c r="E1892" s="42" t="s">
        <v>17</v>
      </c>
      <c r="F1892" s="46">
        <v>46068.473194444399</v>
      </c>
      <c r="G1892" s="47">
        <v>46068.540405092601</v>
      </c>
      <c r="H1892" s="48">
        <v>0</v>
      </c>
    </row>
    <row r="1893" spans="1:8" x14ac:dyDescent="0.3">
      <c r="A1893" s="42" t="s">
        <v>174</v>
      </c>
      <c r="B1893" s="42">
        <v>6</v>
      </c>
      <c r="C1893" s="42" t="s">
        <v>18068</v>
      </c>
      <c r="D1893" s="42" t="s">
        <v>18068</v>
      </c>
      <c r="E1893" s="42" t="s">
        <v>17</v>
      </c>
      <c r="F1893" s="46">
        <v>46069.476192129601</v>
      </c>
      <c r="G1893" s="47">
        <v>46069.918379629598</v>
      </c>
      <c r="H1893" s="48">
        <v>0</v>
      </c>
    </row>
    <row r="1894" spans="1:8" x14ac:dyDescent="0.3">
      <c r="A1894" s="42" t="s">
        <v>175</v>
      </c>
      <c r="B1894" s="42">
        <v>6</v>
      </c>
      <c r="C1894" s="42" t="s">
        <v>18068</v>
      </c>
      <c r="D1894" s="42" t="s">
        <v>18068</v>
      </c>
      <c r="E1894" s="42" t="s">
        <v>17</v>
      </c>
      <c r="F1894" s="46">
        <v>46069.780682870398</v>
      </c>
      <c r="G1894" s="47">
        <v>46069.918379629598</v>
      </c>
      <c r="H1894" s="48">
        <v>0</v>
      </c>
    </row>
    <row r="1895" spans="1:8" x14ac:dyDescent="0.3">
      <c r="A1895" s="42" t="s">
        <v>176</v>
      </c>
      <c r="B1895" s="42">
        <v>6</v>
      </c>
      <c r="C1895" s="42" t="s">
        <v>18068</v>
      </c>
      <c r="D1895" s="42" t="s">
        <v>18068</v>
      </c>
      <c r="E1895" s="42" t="s">
        <v>17</v>
      </c>
      <c r="F1895" s="46">
        <v>46067.526620370401</v>
      </c>
      <c r="G1895" s="47">
        <v>46068.725810185198</v>
      </c>
      <c r="H1895" s="48">
        <v>0</v>
      </c>
    </row>
    <row r="1896" spans="1:8" x14ac:dyDescent="0.3">
      <c r="A1896" s="42" t="s">
        <v>177</v>
      </c>
      <c r="B1896" s="42">
        <v>6</v>
      </c>
      <c r="C1896" s="42" t="s">
        <v>18068</v>
      </c>
      <c r="D1896" s="42" t="s">
        <v>18068</v>
      </c>
      <c r="E1896" s="42" t="s">
        <v>17</v>
      </c>
      <c r="F1896" s="46">
        <v>46067.772118055596</v>
      </c>
      <c r="G1896" s="47">
        <v>46067.946087962999</v>
      </c>
      <c r="H1896" s="48">
        <v>0</v>
      </c>
    </row>
    <row r="1897" spans="1:8" x14ac:dyDescent="0.3">
      <c r="A1897" s="42" t="s">
        <v>178</v>
      </c>
      <c r="B1897" s="42">
        <v>6</v>
      </c>
      <c r="C1897" s="42" t="s">
        <v>18068</v>
      </c>
      <c r="D1897" s="42" t="s">
        <v>18068</v>
      </c>
      <c r="E1897" s="42" t="s">
        <v>17</v>
      </c>
      <c r="F1897" s="46">
        <v>46068.792777777802</v>
      </c>
      <c r="G1897" s="47">
        <v>46068.971608796302</v>
      </c>
      <c r="H1897" s="48">
        <v>0</v>
      </c>
    </row>
    <row r="1898" spans="1:8" x14ac:dyDescent="0.3">
      <c r="A1898" s="42" t="s">
        <v>179</v>
      </c>
      <c r="B1898" s="42">
        <v>6</v>
      </c>
      <c r="C1898" s="42" t="s">
        <v>18068</v>
      </c>
      <c r="D1898" s="42" t="s">
        <v>18068</v>
      </c>
      <c r="E1898" s="42" t="s">
        <v>17</v>
      </c>
      <c r="F1898" s="46">
        <v>46066.7969675926</v>
      </c>
      <c r="G1898" s="47">
        <v>46066.932164351798</v>
      </c>
      <c r="H1898" s="48">
        <v>0</v>
      </c>
    </row>
    <row r="1899" spans="1:8" x14ac:dyDescent="0.3">
      <c r="A1899" s="42" t="s">
        <v>180</v>
      </c>
      <c r="B1899" s="42">
        <v>6</v>
      </c>
      <c r="C1899" s="42" t="s">
        <v>18068</v>
      </c>
      <c r="D1899" s="42" t="s">
        <v>18068</v>
      </c>
      <c r="E1899" s="42" t="s">
        <v>17</v>
      </c>
      <c r="F1899" s="46">
        <v>46069.841145833299</v>
      </c>
      <c r="G1899" s="47">
        <v>46069.861192129603</v>
      </c>
      <c r="H1899" s="48">
        <v>0</v>
      </c>
    </row>
    <row r="1900" spans="1:8" x14ac:dyDescent="0.3">
      <c r="A1900" s="42" t="s">
        <v>181</v>
      </c>
      <c r="B1900" s="42">
        <v>6</v>
      </c>
      <c r="C1900" s="42" t="s">
        <v>18068</v>
      </c>
      <c r="D1900" s="42" t="s">
        <v>18068</v>
      </c>
      <c r="E1900" s="42" t="s">
        <v>17</v>
      </c>
      <c r="F1900" s="46">
        <v>46069.777557870402</v>
      </c>
      <c r="G1900" s="47">
        <v>46069.903136574103</v>
      </c>
      <c r="H1900" s="48">
        <v>0</v>
      </c>
    </row>
    <row r="1901" spans="1:8" x14ac:dyDescent="0.3">
      <c r="A1901" s="42" t="s">
        <v>182</v>
      </c>
      <c r="B1901" s="42">
        <v>6</v>
      </c>
      <c r="C1901" s="42" t="s">
        <v>18068</v>
      </c>
      <c r="D1901" s="42" t="s">
        <v>18068</v>
      </c>
      <c r="E1901" s="42" t="s">
        <v>17</v>
      </c>
      <c r="F1901" s="46">
        <v>46066.543842592597</v>
      </c>
      <c r="G1901" s="47">
        <v>46066.752152777801</v>
      </c>
      <c r="H1901" s="48">
        <v>0</v>
      </c>
    </row>
    <row r="1902" spans="1:8" x14ac:dyDescent="0.3">
      <c r="A1902" s="42" t="s">
        <v>183</v>
      </c>
      <c r="B1902" s="42">
        <v>6</v>
      </c>
      <c r="C1902" s="42" t="s">
        <v>18068</v>
      </c>
      <c r="D1902" s="42" t="s">
        <v>18068</v>
      </c>
      <c r="E1902" s="42" t="s">
        <v>17</v>
      </c>
      <c r="F1902" s="46">
        <v>46070.520497685196</v>
      </c>
      <c r="G1902" s="47">
        <v>46070.6007060185</v>
      </c>
      <c r="H1902" s="48">
        <v>0</v>
      </c>
    </row>
    <row r="1903" spans="1:8" x14ac:dyDescent="0.3">
      <c r="A1903" s="42" t="s">
        <v>184</v>
      </c>
      <c r="B1903" s="42">
        <v>6</v>
      </c>
      <c r="C1903" s="42" t="s">
        <v>18068</v>
      </c>
      <c r="D1903" s="42" t="s">
        <v>18068</v>
      </c>
      <c r="E1903" s="42" t="s">
        <v>17</v>
      </c>
      <c r="F1903" s="46">
        <v>46064.785891203697</v>
      </c>
      <c r="G1903" s="47">
        <v>46064.820972222202</v>
      </c>
      <c r="H1903" s="48">
        <v>0</v>
      </c>
    </row>
    <row r="1904" spans="1:8" x14ac:dyDescent="0.3">
      <c r="A1904" s="42" t="s">
        <v>185</v>
      </c>
      <c r="B1904" s="42">
        <v>6</v>
      </c>
      <c r="C1904" s="42" t="s">
        <v>18068</v>
      </c>
      <c r="D1904" s="42" t="s">
        <v>18068</v>
      </c>
      <c r="E1904" s="42" t="s">
        <v>17</v>
      </c>
      <c r="F1904" s="46">
        <v>46080.875972222202</v>
      </c>
      <c r="G1904" s="47">
        <v>46080.922835648104</v>
      </c>
      <c r="H1904" s="48">
        <v>0</v>
      </c>
    </row>
    <row r="1905" spans="1:8" x14ac:dyDescent="0.3">
      <c r="A1905" s="42" t="s">
        <v>186</v>
      </c>
      <c r="B1905" s="42">
        <v>6</v>
      </c>
      <c r="C1905" s="42" t="s">
        <v>18068</v>
      </c>
      <c r="D1905" s="42" t="s">
        <v>18068</v>
      </c>
      <c r="E1905" s="42" t="s">
        <v>17</v>
      </c>
      <c r="F1905" s="46">
        <v>46070.570891203701</v>
      </c>
      <c r="G1905" s="47">
        <v>46070.604085648098</v>
      </c>
      <c r="H1905" s="48">
        <v>0</v>
      </c>
    </row>
    <row r="1906" spans="1:8" x14ac:dyDescent="0.3">
      <c r="A1906" s="42" t="s">
        <v>187</v>
      </c>
      <c r="B1906" s="42">
        <v>6</v>
      </c>
      <c r="C1906" s="42" t="s">
        <v>18068</v>
      </c>
      <c r="D1906" s="42" t="s">
        <v>18068</v>
      </c>
      <c r="E1906" s="42" t="s">
        <v>17</v>
      </c>
      <c r="F1906" s="46">
        <v>46064.552453703698</v>
      </c>
      <c r="G1906" s="47">
        <v>46064.625706018502</v>
      </c>
      <c r="H1906" s="48">
        <v>0</v>
      </c>
    </row>
    <row r="1907" spans="1:8" x14ac:dyDescent="0.3">
      <c r="A1907" s="42" t="s">
        <v>188</v>
      </c>
      <c r="B1907" s="42">
        <v>6</v>
      </c>
      <c r="C1907" s="42" t="s">
        <v>18068</v>
      </c>
      <c r="D1907" s="42" t="s">
        <v>18068</v>
      </c>
      <c r="E1907" s="42" t="s">
        <v>33</v>
      </c>
      <c r="F1907" s="46">
        <v>46057.719317129602</v>
      </c>
      <c r="G1907" s="47">
        <v>46057.758923611102</v>
      </c>
      <c r="H1907" s="48">
        <v>0</v>
      </c>
    </row>
    <row r="1908" spans="1:8" x14ac:dyDescent="0.3">
      <c r="A1908" s="42" t="s">
        <v>189</v>
      </c>
      <c r="B1908" s="42">
        <v>6</v>
      </c>
      <c r="C1908" s="42" t="s">
        <v>18068</v>
      </c>
      <c r="D1908" s="42" t="s">
        <v>18068</v>
      </c>
      <c r="E1908" s="42" t="s">
        <v>33</v>
      </c>
      <c r="F1908" s="46">
        <v>46057.5938888889</v>
      </c>
      <c r="G1908" s="47">
        <v>46057.743900463</v>
      </c>
      <c r="H1908" s="48">
        <v>0</v>
      </c>
    </row>
    <row r="1909" spans="1:8" x14ac:dyDescent="0.3">
      <c r="A1909" s="42" t="s">
        <v>190</v>
      </c>
      <c r="B1909" s="42">
        <v>6</v>
      </c>
      <c r="C1909" s="42" t="s">
        <v>18068</v>
      </c>
      <c r="D1909" s="42" t="s">
        <v>18068</v>
      </c>
      <c r="E1909" s="42" t="s">
        <v>33</v>
      </c>
      <c r="F1909" s="46">
        <v>46057.564872685201</v>
      </c>
      <c r="G1909" s="47">
        <v>46057.743900463</v>
      </c>
      <c r="H1909" s="48">
        <v>0</v>
      </c>
    </row>
    <row r="1910" spans="1:8" x14ac:dyDescent="0.3">
      <c r="A1910" s="42" t="s">
        <v>191</v>
      </c>
      <c r="B1910" s="42">
        <v>6</v>
      </c>
      <c r="C1910" s="42" t="s">
        <v>18068</v>
      </c>
      <c r="D1910" s="42" t="s">
        <v>18068</v>
      </c>
      <c r="E1910" s="42" t="s">
        <v>33</v>
      </c>
      <c r="F1910" s="46">
        <v>46057.622407407398</v>
      </c>
      <c r="G1910" s="47">
        <v>46057.743900463</v>
      </c>
      <c r="H1910" s="48">
        <v>0</v>
      </c>
    </row>
    <row r="1911" spans="1:8" x14ac:dyDescent="0.3">
      <c r="A1911" s="42" t="s">
        <v>192</v>
      </c>
      <c r="B1911" s="42">
        <v>6</v>
      </c>
      <c r="C1911" s="42" t="s">
        <v>18068</v>
      </c>
      <c r="D1911" s="42" t="s">
        <v>18068</v>
      </c>
      <c r="E1911" s="42" t="s">
        <v>33</v>
      </c>
      <c r="F1911" s="46">
        <v>46072.5316550926</v>
      </c>
      <c r="G1911" s="47">
        <v>46073.704490740703</v>
      </c>
      <c r="H1911" s="48">
        <v>0</v>
      </c>
    </row>
    <row r="1912" spans="1:8" x14ac:dyDescent="0.3">
      <c r="A1912" s="42" t="s">
        <v>193</v>
      </c>
      <c r="B1912" s="42">
        <v>6</v>
      </c>
      <c r="C1912" s="42" t="s">
        <v>18068</v>
      </c>
      <c r="D1912" s="42" t="s">
        <v>18068</v>
      </c>
      <c r="E1912" s="42" t="s">
        <v>33</v>
      </c>
      <c r="F1912" s="46">
        <v>46065.599618055603</v>
      </c>
      <c r="G1912" s="47">
        <v>46073.704490740703</v>
      </c>
      <c r="H1912" s="48">
        <v>0</v>
      </c>
    </row>
    <row r="1913" spans="1:8" x14ac:dyDescent="0.3">
      <c r="A1913" s="42" t="s">
        <v>194</v>
      </c>
      <c r="B1913" s="42">
        <v>6</v>
      </c>
      <c r="C1913" s="42" t="s">
        <v>18068</v>
      </c>
      <c r="D1913" s="42" t="s">
        <v>18068</v>
      </c>
      <c r="E1913" s="42" t="s">
        <v>33</v>
      </c>
      <c r="F1913" s="46">
        <v>46056.589166666701</v>
      </c>
      <c r="G1913" s="47">
        <v>46057.743900463</v>
      </c>
      <c r="H1913" s="48">
        <v>0</v>
      </c>
    </row>
    <row r="1914" spans="1:8" x14ac:dyDescent="0.3">
      <c r="A1914" s="42" t="s">
        <v>195</v>
      </c>
      <c r="B1914" s="42">
        <v>6</v>
      </c>
      <c r="C1914" s="42" t="s">
        <v>18068</v>
      </c>
      <c r="D1914" s="42" t="s">
        <v>18068</v>
      </c>
      <c r="E1914" s="42" t="s">
        <v>33</v>
      </c>
      <c r="F1914" s="46">
        <v>46072.964710648099</v>
      </c>
      <c r="G1914" s="47">
        <v>46073.704490740703</v>
      </c>
      <c r="H1914" s="48">
        <v>0</v>
      </c>
    </row>
    <row r="1915" spans="1:8" x14ac:dyDescent="0.3">
      <c r="A1915" s="42" t="s">
        <v>196</v>
      </c>
      <c r="B1915" s="42">
        <v>6</v>
      </c>
      <c r="C1915" s="42" t="s">
        <v>18068</v>
      </c>
      <c r="D1915" s="42" t="s">
        <v>18068</v>
      </c>
      <c r="E1915" s="42" t="s">
        <v>33</v>
      </c>
      <c r="F1915" s="46">
        <v>46056.618101851898</v>
      </c>
      <c r="G1915" s="47">
        <v>46057.743900463</v>
      </c>
      <c r="H1915" s="48">
        <v>0</v>
      </c>
    </row>
    <row r="1916" spans="1:8" x14ac:dyDescent="0.3">
      <c r="A1916" s="42" t="s">
        <v>197</v>
      </c>
      <c r="B1916" s="42">
        <v>6</v>
      </c>
      <c r="C1916" s="42" t="s">
        <v>18068</v>
      </c>
      <c r="D1916" s="42" t="s">
        <v>18068</v>
      </c>
      <c r="E1916" s="42" t="s">
        <v>33</v>
      </c>
      <c r="F1916" s="46">
        <v>46056.416990740698</v>
      </c>
      <c r="G1916" s="47">
        <v>46057.743900463</v>
      </c>
      <c r="H1916" s="48">
        <v>0</v>
      </c>
    </row>
    <row r="1917" spans="1:8" x14ac:dyDescent="0.3">
      <c r="A1917" s="42" t="s">
        <v>198</v>
      </c>
      <c r="B1917" s="42">
        <v>6</v>
      </c>
      <c r="C1917" s="42" t="s">
        <v>18068</v>
      </c>
      <c r="D1917" s="42" t="s">
        <v>18068</v>
      </c>
      <c r="E1917" s="42" t="s">
        <v>33</v>
      </c>
      <c r="F1917" s="46">
        <v>46072.839537036998</v>
      </c>
      <c r="G1917" s="47">
        <v>46073.704490740703</v>
      </c>
      <c r="H1917" s="48">
        <v>0</v>
      </c>
    </row>
    <row r="1918" spans="1:8" x14ac:dyDescent="0.3">
      <c r="A1918" s="42" t="s">
        <v>199</v>
      </c>
      <c r="B1918" s="42">
        <v>6</v>
      </c>
      <c r="C1918" s="42" t="s">
        <v>18068</v>
      </c>
      <c r="D1918" s="42" t="s">
        <v>18068</v>
      </c>
      <c r="E1918" s="42" t="s">
        <v>33</v>
      </c>
      <c r="F1918" s="46">
        <v>46058.625925925902</v>
      </c>
      <c r="G1918" s="47">
        <v>46063.434166666702</v>
      </c>
      <c r="H1918" s="48">
        <v>0</v>
      </c>
    </row>
    <row r="1919" spans="1:8" x14ac:dyDescent="0.3">
      <c r="A1919" s="42" t="s">
        <v>200</v>
      </c>
      <c r="B1919" s="42">
        <v>6</v>
      </c>
      <c r="C1919" s="42" t="s">
        <v>18068</v>
      </c>
      <c r="D1919" s="42" t="s">
        <v>18068</v>
      </c>
      <c r="E1919" s="42" t="s">
        <v>33</v>
      </c>
      <c r="F1919" s="46">
        <v>46068.697627314803</v>
      </c>
      <c r="G1919" s="47">
        <v>46068.697627314803</v>
      </c>
      <c r="H1919" s="48">
        <v>0</v>
      </c>
    </row>
    <row r="1920" spans="1:8" x14ac:dyDescent="0.3">
      <c r="A1920" s="42" t="s">
        <v>201</v>
      </c>
      <c r="B1920" s="42">
        <v>6</v>
      </c>
      <c r="C1920" s="42" t="s">
        <v>18068</v>
      </c>
      <c r="D1920" s="42" t="s">
        <v>18068</v>
      </c>
      <c r="E1920" s="42" t="s">
        <v>33</v>
      </c>
      <c r="F1920" s="46">
        <v>46062.518831018497</v>
      </c>
      <c r="G1920" s="47">
        <v>46064.6242361111</v>
      </c>
      <c r="H1920" s="48">
        <v>0</v>
      </c>
    </row>
    <row r="1921" spans="1:8" x14ac:dyDescent="0.3">
      <c r="A1921" s="42" t="s">
        <v>202</v>
      </c>
      <c r="B1921" s="42">
        <v>6</v>
      </c>
      <c r="C1921" s="42" t="s">
        <v>18068</v>
      </c>
      <c r="D1921" s="42" t="s">
        <v>18068</v>
      </c>
      <c r="E1921" s="42" t="s">
        <v>33</v>
      </c>
      <c r="F1921" s="46">
        <v>46057.576967592599</v>
      </c>
      <c r="G1921" s="47">
        <v>46057.644826388903</v>
      </c>
      <c r="H1921" s="48">
        <v>0</v>
      </c>
    </row>
    <row r="1922" spans="1:8" x14ac:dyDescent="0.3">
      <c r="A1922" s="42" t="s">
        <v>203</v>
      </c>
      <c r="B1922" s="42">
        <v>6</v>
      </c>
      <c r="C1922" s="42" t="s">
        <v>18068</v>
      </c>
      <c r="D1922" s="42" t="s">
        <v>18068</v>
      </c>
      <c r="E1922" s="42" t="s">
        <v>33</v>
      </c>
      <c r="F1922" s="46">
        <v>46077.5382986111</v>
      </c>
      <c r="G1922" s="47">
        <v>46078.488981481503</v>
      </c>
      <c r="H1922" s="48">
        <v>0</v>
      </c>
    </row>
    <row r="1923" spans="1:8" x14ac:dyDescent="0.3">
      <c r="A1923" s="42" t="s">
        <v>204</v>
      </c>
      <c r="B1923" s="42">
        <v>6</v>
      </c>
      <c r="C1923" s="42" t="s">
        <v>18068</v>
      </c>
      <c r="D1923" s="42" t="s">
        <v>18068</v>
      </c>
      <c r="E1923" s="42" t="s">
        <v>33</v>
      </c>
      <c r="F1923" s="46">
        <v>46058.4910185185</v>
      </c>
      <c r="G1923" s="47">
        <v>46065.871979166703</v>
      </c>
      <c r="H1923" s="48">
        <v>0</v>
      </c>
    </row>
    <row r="1924" spans="1:8" x14ac:dyDescent="0.3">
      <c r="A1924" s="42" t="s">
        <v>205</v>
      </c>
      <c r="B1924" s="42">
        <v>6</v>
      </c>
      <c r="C1924" s="42" t="s">
        <v>18068</v>
      </c>
      <c r="D1924" s="42" t="s">
        <v>18068</v>
      </c>
      <c r="E1924" s="42" t="s">
        <v>33</v>
      </c>
      <c r="F1924" s="46">
        <v>46048.647870370398</v>
      </c>
      <c r="G1924" s="47">
        <v>46056.439502314803</v>
      </c>
      <c r="H1924" s="48">
        <v>0</v>
      </c>
    </row>
    <row r="1925" spans="1:8" x14ac:dyDescent="0.3">
      <c r="A1925" s="42" t="s">
        <v>206</v>
      </c>
      <c r="B1925" s="42">
        <v>6</v>
      </c>
      <c r="C1925" s="42" t="s">
        <v>18068</v>
      </c>
      <c r="D1925" s="42" t="s">
        <v>18068</v>
      </c>
      <c r="E1925" s="42" t="s">
        <v>33</v>
      </c>
      <c r="F1925" s="46">
        <v>46068.468067129601</v>
      </c>
      <c r="G1925" s="47">
        <v>46068.8360300926</v>
      </c>
      <c r="H1925" s="48">
        <v>0</v>
      </c>
    </row>
    <row r="1926" spans="1:8" x14ac:dyDescent="0.3">
      <c r="A1926" s="42" t="s">
        <v>207</v>
      </c>
      <c r="B1926" s="42">
        <v>6</v>
      </c>
      <c r="C1926" s="42" t="s">
        <v>18068</v>
      </c>
      <c r="D1926" s="42" t="s">
        <v>18068</v>
      </c>
      <c r="E1926" s="42" t="s">
        <v>33</v>
      </c>
      <c r="F1926" s="46">
        <v>46063.459965277798</v>
      </c>
      <c r="G1926" s="47">
        <v>46065.871979166703</v>
      </c>
      <c r="H1926" s="48">
        <v>0</v>
      </c>
    </row>
    <row r="1927" spans="1:8" x14ac:dyDescent="0.3">
      <c r="A1927" s="42" t="s">
        <v>208</v>
      </c>
      <c r="B1927" s="42">
        <v>6</v>
      </c>
      <c r="C1927" s="42" t="s">
        <v>18068</v>
      </c>
      <c r="D1927" s="42" t="s">
        <v>18068</v>
      </c>
      <c r="E1927" s="42" t="s">
        <v>33</v>
      </c>
      <c r="F1927" s="46">
        <v>46068.4690162037</v>
      </c>
      <c r="G1927" s="47">
        <v>46068.4690162037</v>
      </c>
      <c r="H1927" s="48">
        <v>0</v>
      </c>
    </row>
    <row r="1928" spans="1:8" x14ac:dyDescent="0.3">
      <c r="A1928" s="42" t="s">
        <v>209</v>
      </c>
      <c r="B1928" s="42">
        <v>6</v>
      </c>
      <c r="C1928" s="42" t="s">
        <v>18068</v>
      </c>
      <c r="D1928" s="42" t="s">
        <v>18068</v>
      </c>
      <c r="E1928" s="42" t="s">
        <v>33</v>
      </c>
      <c r="F1928" s="46">
        <v>46063.475925925901</v>
      </c>
      <c r="G1928" s="47">
        <v>46065.849212963003</v>
      </c>
      <c r="H1928" s="48">
        <v>0</v>
      </c>
    </row>
    <row r="1929" spans="1:8" x14ac:dyDescent="0.3">
      <c r="A1929" s="42" t="s">
        <v>210</v>
      </c>
      <c r="B1929" s="42">
        <v>6</v>
      </c>
      <c r="C1929" s="42" t="s">
        <v>18068</v>
      </c>
      <c r="D1929" s="42" t="s">
        <v>18068</v>
      </c>
      <c r="E1929" s="42" t="s">
        <v>33</v>
      </c>
      <c r="F1929" s="46">
        <v>46076.4049884259</v>
      </c>
      <c r="G1929" s="47">
        <v>46076.4049884259</v>
      </c>
      <c r="H1929" s="48">
        <v>0</v>
      </c>
    </row>
    <row r="1930" spans="1:8" x14ac:dyDescent="0.3">
      <c r="A1930" s="42" t="s">
        <v>211</v>
      </c>
      <c r="B1930" s="42">
        <v>6</v>
      </c>
      <c r="C1930" s="42" t="s">
        <v>18068</v>
      </c>
      <c r="D1930" s="42" t="s">
        <v>18068</v>
      </c>
      <c r="E1930" s="42" t="s">
        <v>33</v>
      </c>
      <c r="F1930" s="46">
        <v>46069.326099537</v>
      </c>
      <c r="G1930" s="47">
        <v>46070.483078703699</v>
      </c>
      <c r="H1930" s="48">
        <v>0</v>
      </c>
    </row>
    <row r="1931" spans="1:8" x14ac:dyDescent="0.3">
      <c r="A1931" s="42" t="s">
        <v>212</v>
      </c>
      <c r="B1931" s="42">
        <v>6</v>
      </c>
      <c r="C1931" s="42" t="s">
        <v>18068</v>
      </c>
      <c r="D1931" s="42" t="s">
        <v>18068</v>
      </c>
      <c r="E1931" s="42" t="s">
        <v>33</v>
      </c>
      <c r="F1931" s="46">
        <v>46062.763888888898</v>
      </c>
      <c r="G1931" s="47">
        <v>46063.709513888898</v>
      </c>
      <c r="H1931" s="48">
        <v>0</v>
      </c>
    </row>
    <row r="1932" spans="1:8" x14ac:dyDescent="0.3">
      <c r="A1932" s="42" t="s">
        <v>213</v>
      </c>
      <c r="B1932" s="42">
        <v>6</v>
      </c>
      <c r="C1932" s="42" t="s">
        <v>18068</v>
      </c>
      <c r="D1932" s="42" t="s">
        <v>18068</v>
      </c>
      <c r="E1932" s="42" t="s">
        <v>33</v>
      </c>
      <c r="F1932" s="46">
        <v>46070.809409722198</v>
      </c>
      <c r="G1932" s="47">
        <v>46071.615810185198</v>
      </c>
      <c r="H1932" s="48">
        <v>0</v>
      </c>
    </row>
    <row r="1933" spans="1:8" x14ac:dyDescent="0.3">
      <c r="A1933" s="42" t="s">
        <v>214</v>
      </c>
      <c r="B1933" s="42">
        <v>6</v>
      </c>
      <c r="C1933" s="42" t="s">
        <v>18068</v>
      </c>
      <c r="D1933" s="42" t="s">
        <v>18068</v>
      </c>
      <c r="E1933" s="42" t="s">
        <v>33</v>
      </c>
      <c r="F1933" s="46">
        <v>46065.729189814803</v>
      </c>
      <c r="G1933" s="47">
        <v>46065.729189814803</v>
      </c>
      <c r="H1933" s="48">
        <v>0</v>
      </c>
    </row>
    <row r="1934" spans="1:8" x14ac:dyDescent="0.3">
      <c r="A1934" s="42" t="s">
        <v>215</v>
      </c>
      <c r="B1934" s="42">
        <v>6</v>
      </c>
      <c r="C1934" s="42" t="s">
        <v>18068</v>
      </c>
      <c r="D1934" s="42" t="s">
        <v>18068</v>
      </c>
      <c r="E1934" s="42" t="s">
        <v>33</v>
      </c>
      <c r="F1934" s="46">
        <v>46066.652488425898</v>
      </c>
      <c r="G1934" s="47">
        <v>46066.652488425898</v>
      </c>
      <c r="H1934" s="48">
        <v>0</v>
      </c>
    </row>
    <row r="1935" spans="1:8" x14ac:dyDescent="0.3">
      <c r="A1935" s="42" t="s">
        <v>216</v>
      </c>
      <c r="B1935" s="42">
        <v>6</v>
      </c>
      <c r="C1935" s="42" t="s">
        <v>18068</v>
      </c>
      <c r="D1935" s="42" t="s">
        <v>18068</v>
      </c>
      <c r="E1935" s="42" t="s">
        <v>33</v>
      </c>
      <c r="F1935" s="46">
        <v>46071.817465277803</v>
      </c>
      <c r="G1935" s="47">
        <v>46072.392766203702</v>
      </c>
      <c r="H1935" s="48">
        <v>0</v>
      </c>
    </row>
    <row r="1936" spans="1:8" x14ac:dyDescent="0.3">
      <c r="A1936" s="42" t="s">
        <v>217</v>
      </c>
      <c r="B1936" s="42">
        <v>6</v>
      </c>
      <c r="C1936" s="42" t="s">
        <v>18068</v>
      </c>
      <c r="D1936" s="42" t="s">
        <v>18068</v>
      </c>
      <c r="E1936" s="42" t="s">
        <v>33</v>
      </c>
      <c r="F1936" s="46">
        <v>46060.003472222197</v>
      </c>
      <c r="G1936" s="47">
        <v>46063.680416666699</v>
      </c>
      <c r="H1936" s="48">
        <v>0</v>
      </c>
    </row>
    <row r="1937" spans="1:8" x14ac:dyDescent="0.3">
      <c r="A1937" s="42" t="s">
        <v>218</v>
      </c>
      <c r="B1937" s="42">
        <v>6</v>
      </c>
      <c r="C1937" s="42" t="s">
        <v>18068</v>
      </c>
      <c r="D1937" s="42" t="s">
        <v>18068</v>
      </c>
      <c r="E1937" s="42" t="s">
        <v>33</v>
      </c>
      <c r="F1937" s="46">
        <v>46055.429791666698</v>
      </c>
      <c r="G1937" s="47">
        <v>46063.680416666699</v>
      </c>
      <c r="H1937" s="48">
        <v>0</v>
      </c>
    </row>
    <row r="1938" spans="1:8" x14ac:dyDescent="0.3">
      <c r="A1938" s="42" t="s">
        <v>219</v>
      </c>
      <c r="B1938" s="42">
        <v>6</v>
      </c>
      <c r="C1938" s="42" t="s">
        <v>18068</v>
      </c>
      <c r="D1938" s="42" t="s">
        <v>18068</v>
      </c>
      <c r="E1938" s="42" t="s">
        <v>33</v>
      </c>
      <c r="F1938" s="46">
        <v>46056.533078703702</v>
      </c>
      <c r="G1938" s="47">
        <v>46063.680416666699</v>
      </c>
      <c r="H1938" s="48">
        <v>0</v>
      </c>
    </row>
    <row r="1939" spans="1:8" x14ac:dyDescent="0.3">
      <c r="A1939" s="42" t="s">
        <v>220</v>
      </c>
      <c r="B1939" s="42">
        <v>6</v>
      </c>
      <c r="C1939" s="42" t="s">
        <v>18068</v>
      </c>
      <c r="D1939" s="42" t="s">
        <v>18068</v>
      </c>
      <c r="E1939" s="42" t="s">
        <v>33</v>
      </c>
      <c r="F1939" s="46">
        <v>46059.398194444402</v>
      </c>
      <c r="G1939" s="47">
        <v>46063.680416666699</v>
      </c>
      <c r="H1939" s="48">
        <v>0</v>
      </c>
    </row>
    <row r="1940" spans="1:8" x14ac:dyDescent="0.3">
      <c r="A1940" s="42" t="s">
        <v>221</v>
      </c>
      <c r="B1940" s="42">
        <v>6</v>
      </c>
      <c r="C1940" s="42" t="s">
        <v>18068</v>
      </c>
      <c r="D1940" s="42" t="s">
        <v>18068</v>
      </c>
      <c r="E1940" s="42" t="s">
        <v>33</v>
      </c>
      <c r="F1940" s="46">
        <v>46074.822361111103</v>
      </c>
      <c r="G1940" s="47">
        <v>46076.641828703701</v>
      </c>
      <c r="H1940" s="48">
        <v>0</v>
      </c>
    </row>
    <row r="1941" spans="1:8" x14ac:dyDescent="0.3">
      <c r="A1941" s="42" t="s">
        <v>222</v>
      </c>
      <c r="B1941" s="42">
        <v>6</v>
      </c>
      <c r="C1941" s="42" t="s">
        <v>18068</v>
      </c>
      <c r="D1941" s="42" t="s">
        <v>18068</v>
      </c>
      <c r="E1941" s="42" t="s">
        <v>33</v>
      </c>
      <c r="F1941" s="46">
        <v>46060.562824074099</v>
      </c>
      <c r="G1941" s="47">
        <v>46063.680416666699</v>
      </c>
      <c r="H1941" s="48">
        <v>0</v>
      </c>
    </row>
    <row r="1942" spans="1:8" x14ac:dyDescent="0.3">
      <c r="A1942" s="42" t="s">
        <v>223</v>
      </c>
      <c r="B1942" s="42">
        <v>6</v>
      </c>
      <c r="C1942" s="42" t="s">
        <v>18068</v>
      </c>
      <c r="D1942" s="42" t="s">
        <v>18068</v>
      </c>
      <c r="E1942" s="42" t="s">
        <v>33</v>
      </c>
      <c r="F1942" s="46">
        <v>46063.775914351798</v>
      </c>
      <c r="G1942" s="47">
        <v>46076.408217592601</v>
      </c>
      <c r="H1942" s="48">
        <v>0</v>
      </c>
    </row>
    <row r="1943" spans="1:8" x14ac:dyDescent="0.3">
      <c r="A1943" s="42" t="s">
        <v>224</v>
      </c>
      <c r="B1943" s="42">
        <v>6</v>
      </c>
      <c r="C1943" s="42" t="s">
        <v>18068</v>
      </c>
      <c r="D1943" s="42" t="s">
        <v>18068</v>
      </c>
      <c r="E1943" s="42" t="s">
        <v>33</v>
      </c>
      <c r="F1943" s="46">
        <v>46066.367939814802</v>
      </c>
      <c r="G1943" s="47">
        <v>46076.408217592601</v>
      </c>
      <c r="H1943" s="48">
        <v>0</v>
      </c>
    </row>
    <row r="1944" spans="1:8" x14ac:dyDescent="0.3">
      <c r="A1944" s="42" t="s">
        <v>225</v>
      </c>
      <c r="B1944" s="42">
        <v>6</v>
      </c>
      <c r="C1944" s="42" t="s">
        <v>18068</v>
      </c>
      <c r="D1944" s="42" t="s">
        <v>18068</v>
      </c>
      <c r="E1944" s="42" t="s">
        <v>33</v>
      </c>
      <c r="F1944" s="46">
        <v>46065.799201388902</v>
      </c>
      <c r="G1944" s="47">
        <v>46076.408217592601</v>
      </c>
      <c r="H1944" s="48">
        <v>0</v>
      </c>
    </row>
    <row r="1945" spans="1:8" x14ac:dyDescent="0.3">
      <c r="A1945" s="42" t="s">
        <v>226</v>
      </c>
      <c r="B1945" s="42">
        <v>6</v>
      </c>
      <c r="C1945" s="42" t="s">
        <v>18068</v>
      </c>
      <c r="D1945" s="42" t="s">
        <v>18068</v>
      </c>
      <c r="E1945" s="42" t="s">
        <v>33</v>
      </c>
      <c r="F1945" s="46">
        <v>46059.828773148103</v>
      </c>
      <c r="G1945" s="47">
        <v>46063.680416666699</v>
      </c>
      <c r="H1945" s="48">
        <v>0</v>
      </c>
    </row>
    <row r="1946" spans="1:8" x14ac:dyDescent="0.3">
      <c r="A1946" s="42" t="s">
        <v>227</v>
      </c>
      <c r="B1946" s="42">
        <v>6</v>
      </c>
      <c r="C1946" s="42" t="s">
        <v>18068</v>
      </c>
      <c r="D1946" s="42" t="s">
        <v>18068</v>
      </c>
      <c r="E1946" s="42" t="s">
        <v>33</v>
      </c>
      <c r="F1946" s="46">
        <v>46055.482245370396</v>
      </c>
      <c r="G1946" s="47">
        <v>46060.669618055603</v>
      </c>
      <c r="H1946" s="48">
        <v>0</v>
      </c>
    </row>
    <row r="1947" spans="1:8" x14ac:dyDescent="0.3">
      <c r="A1947" s="42" t="s">
        <v>228</v>
      </c>
      <c r="B1947" s="42">
        <v>6</v>
      </c>
      <c r="C1947" s="42" t="s">
        <v>18068</v>
      </c>
      <c r="D1947" s="42" t="s">
        <v>18068</v>
      </c>
      <c r="E1947" s="42" t="s">
        <v>33</v>
      </c>
      <c r="F1947" s="46">
        <v>46062.4864930556</v>
      </c>
      <c r="G1947" s="47">
        <v>46062.666504629597</v>
      </c>
      <c r="H1947" s="48">
        <v>0</v>
      </c>
    </row>
    <row r="1948" spans="1:8" x14ac:dyDescent="0.3">
      <c r="A1948" s="42" t="s">
        <v>229</v>
      </c>
      <c r="B1948" s="42">
        <v>6</v>
      </c>
      <c r="C1948" s="42" t="s">
        <v>18068</v>
      </c>
      <c r="D1948" s="42" t="s">
        <v>18068</v>
      </c>
      <c r="E1948" s="42" t="s">
        <v>33</v>
      </c>
      <c r="F1948" s="46">
        <v>46051.642789351798</v>
      </c>
      <c r="G1948" s="47">
        <v>46060.669618055603</v>
      </c>
      <c r="H1948" s="48">
        <v>0</v>
      </c>
    </row>
    <row r="1949" spans="1:8" x14ac:dyDescent="0.3">
      <c r="A1949" s="42" t="s">
        <v>230</v>
      </c>
      <c r="B1949" s="42">
        <v>6</v>
      </c>
      <c r="C1949" s="42" t="s">
        <v>18068</v>
      </c>
      <c r="D1949" s="42" t="s">
        <v>18068</v>
      </c>
      <c r="E1949" s="42" t="s">
        <v>33</v>
      </c>
      <c r="F1949" s="46">
        <v>46053.840138888903</v>
      </c>
      <c r="G1949" s="47">
        <v>46062.668993055602</v>
      </c>
      <c r="H1949" s="48">
        <v>0</v>
      </c>
    </row>
    <row r="1950" spans="1:8" x14ac:dyDescent="0.3">
      <c r="A1950" s="42" t="s">
        <v>231</v>
      </c>
      <c r="B1950" s="42">
        <v>6</v>
      </c>
      <c r="C1950" s="42" t="s">
        <v>18068</v>
      </c>
      <c r="D1950" s="42" t="s">
        <v>18068</v>
      </c>
      <c r="E1950" s="42" t="s">
        <v>33</v>
      </c>
      <c r="F1950" s="46">
        <v>46052.731168981503</v>
      </c>
      <c r="G1950" s="47">
        <v>46056.457638888904</v>
      </c>
      <c r="H1950" s="48">
        <v>0</v>
      </c>
    </row>
    <row r="1951" spans="1:8" x14ac:dyDescent="0.3">
      <c r="A1951" s="42" t="s">
        <v>232</v>
      </c>
      <c r="B1951" s="42">
        <v>6</v>
      </c>
      <c r="C1951" s="42" t="s">
        <v>18068</v>
      </c>
      <c r="D1951" s="42" t="s">
        <v>18068</v>
      </c>
      <c r="E1951" s="42" t="s">
        <v>33</v>
      </c>
      <c r="F1951" s="46">
        <v>46055.801157407397</v>
      </c>
      <c r="G1951" s="47">
        <v>46062.671851851897</v>
      </c>
      <c r="H1951" s="48">
        <v>0</v>
      </c>
    </row>
    <row r="1952" spans="1:8" x14ac:dyDescent="0.3">
      <c r="A1952" s="42" t="s">
        <v>233</v>
      </c>
      <c r="B1952" s="42">
        <v>6</v>
      </c>
      <c r="C1952" s="42" t="s">
        <v>18068</v>
      </c>
      <c r="D1952" s="42" t="s">
        <v>18068</v>
      </c>
      <c r="E1952" s="42" t="s">
        <v>33</v>
      </c>
      <c r="F1952" s="46">
        <v>46070.701932870397</v>
      </c>
      <c r="G1952" s="47">
        <v>46075.442430555602</v>
      </c>
      <c r="H1952" s="48">
        <v>0</v>
      </c>
    </row>
    <row r="1953" spans="1:8" x14ac:dyDescent="0.3">
      <c r="A1953" s="42" t="s">
        <v>234</v>
      </c>
      <c r="B1953" s="42">
        <v>6</v>
      </c>
      <c r="C1953" s="42" t="s">
        <v>18068</v>
      </c>
      <c r="D1953" s="42" t="s">
        <v>18068</v>
      </c>
      <c r="E1953" s="42" t="s">
        <v>33</v>
      </c>
      <c r="F1953" s="46">
        <v>46057.493194444403</v>
      </c>
      <c r="G1953" s="47">
        <v>46058.489340277803</v>
      </c>
      <c r="H1953" s="48">
        <v>0</v>
      </c>
    </row>
    <row r="1954" spans="1:8" x14ac:dyDescent="0.3">
      <c r="A1954" s="42" t="s">
        <v>235</v>
      </c>
      <c r="B1954" s="42">
        <v>6</v>
      </c>
      <c r="C1954" s="42" t="s">
        <v>18068</v>
      </c>
      <c r="D1954" s="42" t="s">
        <v>18068</v>
      </c>
      <c r="E1954" s="42" t="s">
        <v>17</v>
      </c>
      <c r="F1954" s="46">
        <v>46069.7094560185</v>
      </c>
      <c r="G1954" s="47">
        <v>46069.7094560185</v>
      </c>
      <c r="H1954" s="48">
        <v>0</v>
      </c>
    </row>
    <row r="1955" spans="1:8" x14ac:dyDescent="0.3">
      <c r="A1955" s="42" t="s">
        <v>236</v>
      </c>
      <c r="B1955" s="42">
        <v>6</v>
      </c>
      <c r="C1955" s="42" t="s">
        <v>18068</v>
      </c>
      <c r="D1955" s="42" t="s">
        <v>18068</v>
      </c>
      <c r="E1955" s="42" t="s">
        <v>17</v>
      </c>
      <c r="F1955" s="46">
        <v>46077.780601851897</v>
      </c>
      <c r="G1955" s="47">
        <v>46077.869351851798</v>
      </c>
      <c r="H1955" s="48">
        <v>0</v>
      </c>
    </row>
    <row r="1956" spans="1:8" x14ac:dyDescent="0.3">
      <c r="A1956" s="42" t="s">
        <v>237</v>
      </c>
      <c r="B1956" s="42">
        <v>6</v>
      </c>
      <c r="C1956" s="42" t="s">
        <v>18068</v>
      </c>
      <c r="D1956" s="42" t="s">
        <v>18068</v>
      </c>
      <c r="E1956" s="42" t="s">
        <v>17</v>
      </c>
      <c r="F1956" s="46">
        <v>46064.762256944399</v>
      </c>
      <c r="G1956" s="47">
        <v>46064.872534722199</v>
      </c>
      <c r="H1956" s="48">
        <v>0</v>
      </c>
    </row>
    <row r="1957" spans="1:8" x14ac:dyDescent="0.3">
      <c r="A1957" s="42" t="s">
        <v>238</v>
      </c>
      <c r="B1957" s="42">
        <v>6</v>
      </c>
      <c r="C1957" s="42" t="s">
        <v>18068</v>
      </c>
      <c r="D1957" s="42" t="s">
        <v>18068</v>
      </c>
      <c r="E1957" s="42" t="s">
        <v>17</v>
      </c>
      <c r="F1957" s="46">
        <v>46064.781226851897</v>
      </c>
      <c r="G1957" s="47">
        <v>46064.883993055599</v>
      </c>
      <c r="H1957" s="48">
        <v>0</v>
      </c>
    </row>
    <row r="1958" spans="1:8" x14ac:dyDescent="0.3">
      <c r="A1958" s="42" t="s">
        <v>239</v>
      </c>
      <c r="B1958" s="42">
        <v>6</v>
      </c>
      <c r="C1958" s="42" t="s">
        <v>18068</v>
      </c>
      <c r="D1958" s="42" t="s">
        <v>18068</v>
      </c>
      <c r="E1958" s="42" t="s">
        <v>17</v>
      </c>
      <c r="F1958" s="46">
        <v>46077.821562500001</v>
      </c>
      <c r="G1958" s="47">
        <v>46077.866238425901</v>
      </c>
      <c r="H1958" s="48">
        <v>0</v>
      </c>
    </row>
    <row r="1959" spans="1:8" x14ac:dyDescent="0.3">
      <c r="A1959" s="42" t="s">
        <v>240</v>
      </c>
      <c r="B1959" s="42">
        <v>6</v>
      </c>
      <c r="C1959" s="42" t="s">
        <v>18068</v>
      </c>
      <c r="D1959" s="42" t="s">
        <v>18068</v>
      </c>
      <c r="E1959" s="42" t="s">
        <v>17</v>
      </c>
      <c r="F1959" s="46">
        <v>46072.434629629599</v>
      </c>
      <c r="G1959" s="47">
        <v>46072.434629629599</v>
      </c>
      <c r="H1959" s="48">
        <v>0</v>
      </c>
    </row>
    <row r="1960" spans="1:8" x14ac:dyDescent="0.3">
      <c r="A1960" s="42" t="s">
        <v>241</v>
      </c>
      <c r="B1960" s="42">
        <v>6</v>
      </c>
      <c r="C1960" s="42" t="s">
        <v>18068</v>
      </c>
      <c r="D1960" s="42" t="s">
        <v>18068</v>
      </c>
      <c r="E1960" s="42" t="s">
        <v>17</v>
      </c>
      <c r="F1960" s="46">
        <v>46072.446145833303</v>
      </c>
      <c r="G1960" s="47">
        <v>46072.446145833303</v>
      </c>
      <c r="H1960" s="48">
        <v>0</v>
      </c>
    </row>
    <row r="1961" spans="1:8" x14ac:dyDescent="0.3">
      <c r="A1961" s="42" t="s">
        <v>242</v>
      </c>
      <c r="B1961" s="42">
        <v>6</v>
      </c>
      <c r="C1961" s="42" t="s">
        <v>18068</v>
      </c>
      <c r="D1961" s="42" t="s">
        <v>18068</v>
      </c>
      <c r="E1961" s="42" t="s">
        <v>17</v>
      </c>
      <c r="F1961" s="46">
        <v>46072.091793981497</v>
      </c>
      <c r="G1961" s="47">
        <v>46072.513113425899</v>
      </c>
      <c r="H1961" s="48">
        <v>0</v>
      </c>
    </row>
    <row r="1962" spans="1:8" x14ac:dyDescent="0.3">
      <c r="A1962" s="42" t="s">
        <v>243</v>
      </c>
      <c r="B1962" s="42">
        <v>6</v>
      </c>
      <c r="C1962" s="42" t="s">
        <v>18068</v>
      </c>
      <c r="D1962" s="42" t="s">
        <v>18068</v>
      </c>
      <c r="E1962" s="42" t="s">
        <v>17</v>
      </c>
      <c r="F1962" s="46">
        <v>46079.400266203702</v>
      </c>
      <c r="G1962" s="47">
        <v>46079.6475810185</v>
      </c>
      <c r="H1962" s="48">
        <v>0</v>
      </c>
    </row>
    <row r="1963" spans="1:8" x14ac:dyDescent="0.3">
      <c r="A1963" s="42" t="s">
        <v>244</v>
      </c>
      <c r="B1963" s="42">
        <v>6</v>
      </c>
      <c r="C1963" s="42" t="s">
        <v>18068</v>
      </c>
      <c r="D1963" s="42" t="s">
        <v>18068</v>
      </c>
      <c r="E1963" s="42" t="s">
        <v>17</v>
      </c>
      <c r="F1963" s="46">
        <v>46074.786562499998</v>
      </c>
      <c r="G1963" s="47">
        <v>46074.902430555601</v>
      </c>
      <c r="H1963" s="48">
        <v>0</v>
      </c>
    </row>
    <row r="1964" spans="1:8" x14ac:dyDescent="0.3">
      <c r="A1964" s="42" t="s">
        <v>245</v>
      </c>
      <c r="B1964" s="42">
        <v>6</v>
      </c>
      <c r="C1964" s="42" t="s">
        <v>18068</v>
      </c>
      <c r="D1964" s="42" t="s">
        <v>18068</v>
      </c>
      <c r="E1964" s="42" t="s">
        <v>17</v>
      </c>
      <c r="F1964" s="46">
        <v>46078.784270833297</v>
      </c>
      <c r="G1964" s="47">
        <v>46079.494872685202</v>
      </c>
      <c r="H1964" s="48">
        <v>0</v>
      </c>
    </row>
    <row r="1965" spans="1:8" x14ac:dyDescent="0.3">
      <c r="A1965" s="42" t="s">
        <v>246</v>
      </c>
      <c r="B1965" s="42">
        <v>6</v>
      </c>
      <c r="C1965" s="42" t="s">
        <v>18068</v>
      </c>
      <c r="D1965" s="42" t="s">
        <v>18068</v>
      </c>
      <c r="E1965" s="42" t="s">
        <v>17</v>
      </c>
      <c r="F1965" s="46">
        <v>46067.7676967593</v>
      </c>
      <c r="G1965" s="47">
        <v>46069.592789351896</v>
      </c>
      <c r="H1965" s="48">
        <v>0</v>
      </c>
    </row>
    <row r="1966" spans="1:8" x14ac:dyDescent="0.3">
      <c r="A1966" s="42" t="s">
        <v>247</v>
      </c>
      <c r="B1966" s="42">
        <v>6</v>
      </c>
      <c r="C1966" s="42" t="s">
        <v>18068</v>
      </c>
      <c r="D1966" s="42" t="s">
        <v>18068</v>
      </c>
      <c r="E1966" s="42" t="s">
        <v>17</v>
      </c>
      <c r="F1966" s="46">
        <v>46080.433969907397</v>
      </c>
      <c r="G1966" s="47">
        <v>46080.556736111103</v>
      </c>
      <c r="H1966" s="48">
        <v>0</v>
      </c>
    </row>
    <row r="1967" spans="1:8" x14ac:dyDescent="0.3">
      <c r="A1967" s="42" t="s">
        <v>248</v>
      </c>
      <c r="B1967" s="42">
        <v>6</v>
      </c>
      <c r="C1967" s="42" t="s">
        <v>18068</v>
      </c>
      <c r="D1967" s="42" t="s">
        <v>18068</v>
      </c>
      <c r="E1967" s="42" t="s">
        <v>17</v>
      </c>
      <c r="F1967" s="46">
        <v>46057.644942129598</v>
      </c>
      <c r="G1967" s="47">
        <v>46057.824548611097</v>
      </c>
      <c r="H1967" s="48">
        <v>0</v>
      </c>
    </row>
    <row r="1968" spans="1:8" x14ac:dyDescent="0.3">
      <c r="A1968" s="42" t="s">
        <v>249</v>
      </c>
      <c r="B1968" s="42">
        <v>6</v>
      </c>
      <c r="C1968" s="42" t="s">
        <v>18068</v>
      </c>
      <c r="D1968" s="42" t="s">
        <v>18068</v>
      </c>
      <c r="E1968" s="42" t="s">
        <v>17</v>
      </c>
      <c r="F1968" s="46">
        <v>46056.764664351896</v>
      </c>
      <c r="G1968" s="47">
        <v>46056.797291666699</v>
      </c>
      <c r="H1968" s="48">
        <v>0</v>
      </c>
    </row>
    <row r="1969" spans="1:8" x14ac:dyDescent="0.3">
      <c r="A1969" s="42" t="s">
        <v>250</v>
      </c>
      <c r="B1969" s="42">
        <v>6</v>
      </c>
      <c r="C1969" s="42" t="s">
        <v>18068</v>
      </c>
      <c r="D1969" s="42" t="s">
        <v>18068</v>
      </c>
      <c r="E1969" s="42" t="s">
        <v>17</v>
      </c>
      <c r="F1969" s="46">
        <v>46069.760925925897</v>
      </c>
      <c r="G1969" s="47">
        <v>46071.475289351903</v>
      </c>
      <c r="H1969" s="48">
        <v>0</v>
      </c>
    </row>
    <row r="1970" spans="1:8" x14ac:dyDescent="0.3">
      <c r="A1970" s="42" t="s">
        <v>251</v>
      </c>
      <c r="B1970" s="42">
        <v>6</v>
      </c>
      <c r="C1970" s="42" t="s">
        <v>18068</v>
      </c>
      <c r="D1970" s="42" t="s">
        <v>18068</v>
      </c>
      <c r="E1970" s="42" t="s">
        <v>17</v>
      </c>
      <c r="F1970" s="46">
        <v>46059.605914351901</v>
      </c>
      <c r="G1970" s="47">
        <v>46060.588784722197</v>
      </c>
      <c r="H1970" s="48">
        <v>0</v>
      </c>
    </row>
    <row r="1971" spans="1:8" x14ac:dyDescent="0.3">
      <c r="A1971" s="42" t="s">
        <v>252</v>
      </c>
      <c r="B1971" s="42">
        <v>6</v>
      </c>
      <c r="C1971" s="42" t="s">
        <v>18068</v>
      </c>
      <c r="D1971" s="42" t="s">
        <v>18068</v>
      </c>
      <c r="E1971" s="42" t="s">
        <v>17</v>
      </c>
      <c r="F1971" s="46">
        <v>46074.852662037003</v>
      </c>
      <c r="G1971" s="47">
        <v>46074.881863425901</v>
      </c>
      <c r="H1971" s="48">
        <v>0</v>
      </c>
    </row>
    <row r="1972" spans="1:8" x14ac:dyDescent="0.3">
      <c r="A1972" s="42" t="s">
        <v>253</v>
      </c>
      <c r="B1972" s="42">
        <v>6</v>
      </c>
      <c r="C1972" s="42" t="s">
        <v>18068</v>
      </c>
      <c r="D1972" s="42" t="s">
        <v>18068</v>
      </c>
      <c r="E1972" s="42" t="s">
        <v>17</v>
      </c>
      <c r="F1972" s="46">
        <v>46078.463495370401</v>
      </c>
      <c r="G1972" s="47">
        <v>46080.444085648101</v>
      </c>
      <c r="H1972" s="48">
        <v>0</v>
      </c>
    </row>
    <row r="1973" spans="1:8" x14ac:dyDescent="0.3">
      <c r="A1973" s="42" t="s">
        <v>254</v>
      </c>
      <c r="B1973" s="42">
        <v>6</v>
      </c>
      <c r="C1973" s="42" t="s">
        <v>18068</v>
      </c>
      <c r="D1973" s="42" t="s">
        <v>18068</v>
      </c>
      <c r="E1973" s="42" t="s">
        <v>17</v>
      </c>
      <c r="F1973" s="46">
        <v>46069.560601851903</v>
      </c>
      <c r="G1973" s="47">
        <v>46069.817766203698</v>
      </c>
      <c r="H1973" s="48">
        <v>0</v>
      </c>
    </row>
    <row r="1974" spans="1:8" x14ac:dyDescent="0.3">
      <c r="A1974" s="42" t="s">
        <v>255</v>
      </c>
      <c r="B1974" s="42">
        <v>6</v>
      </c>
      <c r="C1974" s="42" t="s">
        <v>18068</v>
      </c>
      <c r="D1974" s="42" t="s">
        <v>18068</v>
      </c>
      <c r="E1974" s="42" t="s">
        <v>33</v>
      </c>
      <c r="F1974" s="46">
        <v>46066.501273148097</v>
      </c>
      <c r="G1974" s="47">
        <v>46075.517025462999</v>
      </c>
      <c r="H1974" s="48">
        <v>0</v>
      </c>
    </row>
    <row r="1975" spans="1:8" x14ac:dyDescent="0.3">
      <c r="A1975" s="42" t="s">
        <v>256</v>
      </c>
      <c r="B1975" s="42">
        <v>6</v>
      </c>
      <c r="C1975" s="42" t="s">
        <v>18068</v>
      </c>
      <c r="D1975" s="42" t="s">
        <v>18068</v>
      </c>
      <c r="E1975" s="42" t="s">
        <v>33</v>
      </c>
      <c r="F1975" s="46">
        <v>46063.968541666698</v>
      </c>
      <c r="G1975" s="47">
        <v>46075.517025462999</v>
      </c>
      <c r="H1975" s="48">
        <v>0</v>
      </c>
    </row>
    <row r="1976" spans="1:8" x14ac:dyDescent="0.3">
      <c r="A1976" s="42" t="s">
        <v>257</v>
      </c>
      <c r="B1976" s="42">
        <v>6</v>
      </c>
      <c r="C1976" s="42" t="s">
        <v>18068</v>
      </c>
      <c r="D1976" s="42" t="s">
        <v>18068</v>
      </c>
      <c r="E1976" s="42" t="s">
        <v>33</v>
      </c>
      <c r="F1976" s="46">
        <v>46068.662187499998</v>
      </c>
      <c r="G1976" s="47">
        <v>46075.517025462999</v>
      </c>
      <c r="H1976" s="48">
        <v>0</v>
      </c>
    </row>
    <row r="1977" spans="1:8" x14ac:dyDescent="0.3">
      <c r="A1977" s="42" t="s">
        <v>258</v>
      </c>
      <c r="B1977" s="42">
        <v>6</v>
      </c>
      <c r="C1977" s="42" t="s">
        <v>18068</v>
      </c>
      <c r="D1977" s="42" t="s">
        <v>18068</v>
      </c>
      <c r="E1977" s="42" t="s">
        <v>33</v>
      </c>
      <c r="F1977" s="46">
        <v>46067.796041666697</v>
      </c>
      <c r="G1977" s="47">
        <v>46075.517025462999</v>
      </c>
      <c r="H1977" s="48">
        <v>0</v>
      </c>
    </row>
    <row r="1978" spans="1:8" x14ac:dyDescent="0.3">
      <c r="A1978" s="42" t="s">
        <v>259</v>
      </c>
      <c r="B1978" s="42">
        <v>6</v>
      </c>
      <c r="C1978" s="42" t="s">
        <v>18068</v>
      </c>
      <c r="D1978" s="42" t="s">
        <v>18068</v>
      </c>
      <c r="E1978" s="42" t="s">
        <v>33</v>
      </c>
      <c r="F1978" s="46">
        <v>46070.6175</v>
      </c>
      <c r="G1978" s="47">
        <v>46075.517025462999</v>
      </c>
      <c r="H1978" s="48">
        <v>0</v>
      </c>
    </row>
    <row r="1979" spans="1:8" x14ac:dyDescent="0.3">
      <c r="A1979" s="42" t="s">
        <v>260</v>
      </c>
      <c r="B1979" s="42">
        <v>6</v>
      </c>
      <c r="C1979" s="42" t="s">
        <v>18068</v>
      </c>
      <c r="D1979" s="42" t="s">
        <v>18068</v>
      </c>
      <c r="E1979" s="42" t="s">
        <v>33</v>
      </c>
      <c r="F1979" s="46">
        <v>46062.910567129598</v>
      </c>
      <c r="G1979" s="47">
        <v>46075.517025462999</v>
      </c>
      <c r="H1979" s="48">
        <v>0</v>
      </c>
    </row>
    <row r="1980" spans="1:8" x14ac:dyDescent="0.3">
      <c r="A1980" s="42" t="s">
        <v>261</v>
      </c>
      <c r="B1980" s="42">
        <v>6</v>
      </c>
      <c r="C1980" s="42" t="s">
        <v>18068</v>
      </c>
      <c r="D1980" s="42" t="s">
        <v>18068</v>
      </c>
      <c r="E1980" s="42" t="s">
        <v>33</v>
      </c>
      <c r="F1980" s="46">
        <v>46063.7566435185</v>
      </c>
      <c r="G1980" s="47">
        <v>46075.517025462999</v>
      </c>
      <c r="H1980" s="48">
        <v>0</v>
      </c>
    </row>
    <row r="1981" spans="1:8" x14ac:dyDescent="0.3">
      <c r="A1981" s="42" t="s">
        <v>262</v>
      </c>
      <c r="B1981" s="42">
        <v>6</v>
      </c>
      <c r="C1981" s="42" t="s">
        <v>18068</v>
      </c>
      <c r="D1981" s="42" t="s">
        <v>18068</v>
      </c>
      <c r="E1981" s="42" t="s">
        <v>33</v>
      </c>
      <c r="F1981" s="46">
        <v>46064.856388888897</v>
      </c>
      <c r="G1981" s="47">
        <v>46075.517025462999</v>
      </c>
      <c r="H1981" s="48">
        <v>0</v>
      </c>
    </row>
    <row r="1982" spans="1:8" x14ac:dyDescent="0.3">
      <c r="A1982" s="42" t="s">
        <v>263</v>
      </c>
      <c r="B1982" s="42">
        <v>6</v>
      </c>
      <c r="C1982" s="42" t="s">
        <v>18068</v>
      </c>
      <c r="D1982" s="42" t="s">
        <v>18068</v>
      </c>
      <c r="E1982" s="42" t="s">
        <v>33</v>
      </c>
      <c r="F1982" s="46">
        <v>46065.845810185201</v>
      </c>
      <c r="G1982" s="47">
        <v>46075.517025462999</v>
      </c>
      <c r="H1982" s="48">
        <v>0</v>
      </c>
    </row>
    <row r="1983" spans="1:8" x14ac:dyDescent="0.3">
      <c r="A1983" s="42" t="s">
        <v>264</v>
      </c>
      <c r="B1983" s="42">
        <v>6</v>
      </c>
      <c r="C1983" s="42" t="s">
        <v>18068</v>
      </c>
      <c r="D1983" s="42" t="s">
        <v>18068</v>
      </c>
      <c r="E1983" s="42" t="s">
        <v>33</v>
      </c>
      <c r="F1983" s="46">
        <v>46066.450150463003</v>
      </c>
      <c r="G1983" s="47">
        <v>46075.517025462999</v>
      </c>
      <c r="H1983" s="48">
        <v>0</v>
      </c>
    </row>
    <row r="1984" spans="1:8" x14ac:dyDescent="0.3">
      <c r="A1984" s="42" t="s">
        <v>265</v>
      </c>
      <c r="B1984" s="42">
        <v>6</v>
      </c>
      <c r="C1984" s="42" t="s">
        <v>18068</v>
      </c>
      <c r="D1984" s="42" t="s">
        <v>18068</v>
      </c>
      <c r="E1984" s="42" t="s">
        <v>33</v>
      </c>
      <c r="F1984" s="46">
        <v>46071.442546296297</v>
      </c>
      <c r="G1984" s="47">
        <v>46075.517025462999</v>
      </c>
      <c r="H1984" s="48">
        <v>0</v>
      </c>
    </row>
    <row r="1985" spans="1:8" x14ac:dyDescent="0.3">
      <c r="A1985" s="42" t="s">
        <v>266</v>
      </c>
      <c r="B1985" s="42">
        <v>6</v>
      </c>
      <c r="C1985" s="42" t="s">
        <v>18068</v>
      </c>
      <c r="D1985" s="42" t="s">
        <v>18068</v>
      </c>
      <c r="E1985" s="42" t="s">
        <v>33</v>
      </c>
      <c r="F1985" s="46">
        <v>46072.916539351798</v>
      </c>
      <c r="G1985" s="47">
        <v>46075.517025462999</v>
      </c>
      <c r="H1985" s="48">
        <v>0</v>
      </c>
    </row>
    <row r="1986" spans="1:8" x14ac:dyDescent="0.3">
      <c r="A1986" s="42" t="s">
        <v>267</v>
      </c>
      <c r="B1986" s="42">
        <v>6</v>
      </c>
      <c r="C1986" s="42" t="s">
        <v>18068</v>
      </c>
      <c r="D1986" s="42" t="s">
        <v>18068</v>
      </c>
      <c r="E1986" s="42" t="s">
        <v>33</v>
      </c>
      <c r="F1986" s="46">
        <v>46037.416261574101</v>
      </c>
      <c r="G1986" s="47">
        <v>46055.370833333298</v>
      </c>
      <c r="H1986" s="48">
        <v>0</v>
      </c>
    </row>
    <row r="1987" spans="1:8" x14ac:dyDescent="0.3">
      <c r="A1987" s="42" t="s">
        <v>268</v>
      </c>
      <c r="B1987" s="42">
        <v>6</v>
      </c>
      <c r="C1987" s="42" t="s">
        <v>18068</v>
      </c>
      <c r="D1987" s="42" t="s">
        <v>18068</v>
      </c>
      <c r="E1987" s="42" t="s">
        <v>33</v>
      </c>
      <c r="F1987" s="46">
        <v>46064.598020833299</v>
      </c>
      <c r="G1987" s="47">
        <v>46075.517025462999</v>
      </c>
      <c r="H1987" s="48">
        <v>0</v>
      </c>
    </row>
    <row r="1988" spans="1:8" x14ac:dyDescent="0.3">
      <c r="A1988" s="42" t="s">
        <v>269</v>
      </c>
      <c r="B1988" s="42">
        <v>6</v>
      </c>
      <c r="C1988" s="42" t="s">
        <v>18068</v>
      </c>
      <c r="D1988" s="42" t="s">
        <v>18068</v>
      </c>
      <c r="E1988" s="42" t="s">
        <v>33</v>
      </c>
      <c r="F1988" s="46">
        <v>46071.763761574097</v>
      </c>
      <c r="G1988" s="47">
        <v>46075.517025462999</v>
      </c>
      <c r="H1988" s="48">
        <v>0</v>
      </c>
    </row>
    <row r="1989" spans="1:8" x14ac:dyDescent="0.3">
      <c r="A1989" s="42" t="s">
        <v>270</v>
      </c>
      <c r="B1989" s="42">
        <v>6</v>
      </c>
      <c r="C1989" s="42" t="s">
        <v>18068</v>
      </c>
      <c r="D1989" s="42" t="s">
        <v>18068</v>
      </c>
      <c r="E1989" s="42" t="s">
        <v>33</v>
      </c>
      <c r="F1989" s="46">
        <v>46074.566956018498</v>
      </c>
      <c r="G1989" s="47">
        <v>46075.517025462999</v>
      </c>
      <c r="H1989" s="48">
        <v>0</v>
      </c>
    </row>
    <row r="1990" spans="1:8" x14ac:dyDescent="0.3">
      <c r="A1990" s="42" t="s">
        <v>271</v>
      </c>
      <c r="B1990" s="42">
        <v>6</v>
      </c>
      <c r="C1990" s="42" t="s">
        <v>18068</v>
      </c>
      <c r="D1990" s="42" t="s">
        <v>18068</v>
      </c>
      <c r="E1990" s="42" t="s">
        <v>33</v>
      </c>
      <c r="F1990" s="46">
        <v>46063.904606481497</v>
      </c>
      <c r="G1990" s="47">
        <v>46075.517025462999</v>
      </c>
      <c r="H1990" s="48">
        <v>0</v>
      </c>
    </row>
    <row r="1991" spans="1:8" x14ac:dyDescent="0.3">
      <c r="A1991" s="42" t="s">
        <v>272</v>
      </c>
      <c r="B1991" s="42">
        <v>6</v>
      </c>
      <c r="C1991" s="42" t="s">
        <v>18068</v>
      </c>
      <c r="D1991" s="42" t="s">
        <v>18068</v>
      </c>
      <c r="E1991" s="42" t="s">
        <v>33</v>
      </c>
      <c r="F1991" s="46">
        <v>46067.9238541667</v>
      </c>
      <c r="G1991" s="47">
        <v>46075.517025462999</v>
      </c>
      <c r="H1991" s="48">
        <v>0</v>
      </c>
    </row>
    <row r="1992" spans="1:8" x14ac:dyDescent="0.3">
      <c r="A1992" s="42" t="s">
        <v>273</v>
      </c>
      <c r="B1992" s="42">
        <v>6</v>
      </c>
      <c r="C1992" s="42" t="s">
        <v>18068</v>
      </c>
      <c r="D1992" s="42" t="s">
        <v>18068</v>
      </c>
      <c r="E1992" s="42" t="s">
        <v>33</v>
      </c>
      <c r="F1992" s="46">
        <v>46064.815324074101</v>
      </c>
      <c r="G1992" s="47">
        <v>46075.517025462999</v>
      </c>
      <c r="H1992" s="48">
        <v>0</v>
      </c>
    </row>
    <row r="1993" spans="1:8" x14ac:dyDescent="0.3">
      <c r="A1993" s="42" t="s">
        <v>274</v>
      </c>
      <c r="B1993" s="42">
        <v>6</v>
      </c>
      <c r="C1993" s="42" t="s">
        <v>18068</v>
      </c>
      <c r="D1993" s="42" t="s">
        <v>18068</v>
      </c>
      <c r="E1993" s="42" t="s">
        <v>33</v>
      </c>
      <c r="F1993" s="46">
        <v>46048.641412037003</v>
      </c>
      <c r="G1993" s="47">
        <v>46056.431203703702</v>
      </c>
      <c r="H1993" s="48">
        <v>0</v>
      </c>
    </row>
    <row r="1994" spans="1:8" x14ac:dyDescent="0.3">
      <c r="A1994" s="42" t="s">
        <v>275</v>
      </c>
      <c r="B1994" s="42">
        <v>6</v>
      </c>
      <c r="C1994" s="42" t="s">
        <v>18068</v>
      </c>
      <c r="D1994" s="42" t="s">
        <v>18068</v>
      </c>
      <c r="E1994" s="42" t="s">
        <v>33</v>
      </c>
      <c r="F1994" s="46">
        <v>46055.737175925897</v>
      </c>
      <c r="G1994" s="47">
        <v>46061.591018518498</v>
      </c>
      <c r="H1994" s="48">
        <v>0</v>
      </c>
    </row>
    <row r="1995" spans="1:8" x14ac:dyDescent="0.3">
      <c r="A1995" s="42" t="s">
        <v>276</v>
      </c>
      <c r="B1995" s="42">
        <v>6</v>
      </c>
      <c r="C1995" s="42" t="s">
        <v>18068</v>
      </c>
      <c r="D1995" s="42" t="s">
        <v>18068</v>
      </c>
      <c r="E1995" s="42" t="s">
        <v>33</v>
      </c>
      <c r="F1995" s="46">
        <v>46053.765092592599</v>
      </c>
      <c r="G1995" s="47">
        <v>46061.591018518498</v>
      </c>
      <c r="H1995" s="48">
        <v>0</v>
      </c>
    </row>
    <row r="1996" spans="1:8" x14ac:dyDescent="0.3">
      <c r="A1996" s="42" t="s">
        <v>277</v>
      </c>
      <c r="B1996" s="42">
        <v>6</v>
      </c>
      <c r="C1996" s="42" t="s">
        <v>18068</v>
      </c>
      <c r="D1996" s="42" t="s">
        <v>18068</v>
      </c>
      <c r="E1996" s="42" t="s">
        <v>33</v>
      </c>
      <c r="F1996" s="46">
        <v>46056.400335648097</v>
      </c>
      <c r="G1996" s="47">
        <v>46057.552349537</v>
      </c>
      <c r="H1996" s="48">
        <v>0</v>
      </c>
    </row>
    <row r="1997" spans="1:8" x14ac:dyDescent="0.3">
      <c r="A1997" s="42" t="s">
        <v>278</v>
      </c>
      <c r="B1997" s="42">
        <v>6</v>
      </c>
      <c r="C1997" s="42" t="s">
        <v>18068</v>
      </c>
      <c r="D1997" s="42" t="s">
        <v>18068</v>
      </c>
      <c r="E1997" s="42" t="s">
        <v>33</v>
      </c>
      <c r="F1997" s="46">
        <v>46063.797500000001</v>
      </c>
      <c r="G1997" s="47">
        <v>46065.8230092593</v>
      </c>
      <c r="H1997" s="48">
        <v>0</v>
      </c>
    </row>
    <row r="1998" spans="1:8" x14ac:dyDescent="0.3">
      <c r="A1998" s="42" t="s">
        <v>279</v>
      </c>
      <c r="B1998" s="42">
        <v>6</v>
      </c>
      <c r="C1998" s="42" t="s">
        <v>18068</v>
      </c>
      <c r="D1998" s="42" t="s">
        <v>18068</v>
      </c>
      <c r="E1998" s="42" t="s">
        <v>33</v>
      </c>
      <c r="F1998" s="46">
        <v>46075.808622685203</v>
      </c>
      <c r="G1998" s="47">
        <v>46076.559490740699</v>
      </c>
      <c r="H1998" s="48">
        <v>0</v>
      </c>
    </row>
    <row r="1999" spans="1:8" x14ac:dyDescent="0.3">
      <c r="A1999" s="42" t="s">
        <v>280</v>
      </c>
      <c r="B1999" s="42">
        <v>6</v>
      </c>
      <c r="C1999" s="42" t="s">
        <v>18068</v>
      </c>
      <c r="D1999" s="42" t="s">
        <v>18068</v>
      </c>
      <c r="E1999" s="42" t="s">
        <v>33</v>
      </c>
      <c r="F1999" s="46">
        <v>46067.755150463003</v>
      </c>
      <c r="G1999" s="47">
        <v>46073.416296296302</v>
      </c>
      <c r="H1999" s="48">
        <v>0</v>
      </c>
    </row>
    <row r="2000" spans="1:8" x14ac:dyDescent="0.3">
      <c r="A2000" s="42" t="s">
        <v>281</v>
      </c>
      <c r="B2000" s="42">
        <v>6</v>
      </c>
      <c r="C2000" s="42" t="s">
        <v>18068</v>
      </c>
      <c r="D2000" s="42" t="s">
        <v>18068</v>
      </c>
      <c r="E2000" s="42" t="s">
        <v>33</v>
      </c>
      <c r="F2000" s="46">
        <v>46067.758391203701</v>
      </c>
      <c r="G2000" s="47">
        <v>46075.814375000002</v>
      </c>
      <c r="H2000" s="48">
        <v>0</v>
      </c>
    </row>
    <row r="2001" spans="1:8" x14ac:dyDescent="0.3">
      <c r="A2001" s="42" t="s">
        <v>282</v>
      </c>
      <c r="B2001" s="42">
        <v>6</v>
      </c>
      <c r="C2001" s="42" t="s">
        <v>18068</v>
      </c>
      <c r="D2001" s="42" t="s">
        <v>18068</v>
      </c>
      <c r="E2001" s="42" t="s">
        <v>33</v>
      </c>
      <c r="F2001" s="46">
        <v>46074.4859490741</v>
      </c>
      <c r="G2001" s="47">
        <v>46076.584016203698</v>
      </c>
      <c r="H2001" s="48">
        <v>0</v>
      </c>
    </row>
    <row r="2002" spans="1:8" x14ac:dyDescent="0.3">
      <c r="A2002" s="42" t="s">
        <v>283</v>
      </c>
      <c r="B2002" s="42">
        <v>6</v>
      </c>
      <c r="C2002" s="42" t="s">
        <v>18068</v>
      </c>
      <c r="D2002" s="42" t="s">
        <v>18068</v>
      </c>
      <c r="E2002" s="42" t="s">
        <v>33</v>
      </c>
      <c r="F2002" s="46">
        <v>46053.526319444398</v>
      </c>
      <c r="G2002" s="47">
        <v>46055.4312152778</v>
      </c>
      <c r="H2002" s="48">
        <v>0</v>
      </c>
    </row>
    <row r="2003" spans="1:8" x14ac:dyDescent="0.3">
      <c r="A2003" s="42" t="s">
        <v>284</v>
      </c>
      <c r="B2003" s="42">
        <v>6</v>
      </c>
      <c r="C2003" s="42" t="s">
        <v>18068</v>
      </c>
      <c r="D2003" s="42" t="s">
        <v>18068</v>
      </c>
      <c r="E2003" s="42" t="s">
        <v>33</v>
      </c>
      <c r="F2003" s="46">
        <v>46078.488067129598</v>
      </c>
      <c r="G2003" s="47">
        <v>46079.5554050926</v>
      </c>
      <c r="H2003" s="48">
        <v>0</v>
      </c>
    </row>
    <row r="2004" spans="1:8" x14ac:dyDescent="0.3">
      <c r="A2004" s="42" t="s">
        <v>285</v>
      </c>
      <c r="B2004" s="42">
        <v>6</v>
      </c>
      <c r="C2004" s="42" t="s">
        <v>18068</v>
      </c>
      <c r="D2004" s="42" t="s">
        <v>18068</v>
      </c>
      <c r="E2004" s="42" t="s">
        <v>33</v>
      </c>
      <c r="F2004" s="46">
        <v>46072.783576388902</v>
      </c>
      <c r="G2004" s="47">
        <v>46075.870115740698</v>
      </c>
      <c r="H2004" s="48">
        <v>0</v>
      </c>
    </row>
    <row r="2005" spans="1:8" x14ac:dyDescent="0.3">
      <c r="A2005" s="42" t="s">
        <v>286</v>
      </c>
      <c r="B2005" s="42">
        <v>6</v>
      </c>
      <c r="C2005" s="42" t="s">
        <v>18068</v>
      </c>
      <c r="D2005" s="42" t="s">
        <v>18068</v>
      </c>
      <c r="E2005" s="42" t="s">
        <v>33</v>
      </c>
      <c r="F2005" s="46">
        <v>46067.821354166699</v>
      </c>
      <c r="G2005" s="47">
        <v>46075.401365740698</v>
      </c>
      <c r="H2005" s="48">
        <v>0</v>
      </c>
    </row>
    <row r="2006" spans="1:8" x14ac:dyDescent="0.3">
      <c r="A2006" s="42" t="s">
        <v>287</v>
      </c>
      <c r="B2006" s="42">
        <v>6</v>
      </c>
      <c r="C2006" s="42" t="s">
        <v>18068</v>
      </c>
      <c r="D2006" s="42" t="s">
        <v>18068</v>
      </c>
      <c r="E2006" s="42" t="s">
        <v>33</v>
      </c>
      <c r="F2006" s="46">
        <v>46068.842395833301</v>
      </c>
      <c r="G2006" s="47">
        <v>46068.842395833301</v>
      </c>
      <c r="H2006" s="48">
        <v>0</v>
      </c>
    </row>
    <row r="2007" spans="1:8" x14ac:dyDescent="0.3">
      <c r="A2007" s="42" t="s">
        <v>288</v>
      </c>
      <c r="B2007" s="42">
        <v>6</v>
      </c>
      <c r="C2007" s="42" t="s">
        <v>18068</v>
      </c>
      <c r="D2007" s="42" t="s">
        <v>18068</v>
      </c>
      <c r="E2007" s="42" t="s">
        <v>33</v>
      </c>
      <c r="F2007" s="46">
        <v>46069.884351851899</v>
      </c>
      <c r="G2007" s="47">
        <v>46075.401365740698</v>
      </c>
      <c r="H2007" s="48">
        <v>0</v>
      </c>
    </row>
    <row r="2008" spans="1:8" x14ac:dyDescent="0.3">
      <c r="A2008" s="42" t="s">
        <v>289</v>
      </c>
      <c r="B2008" s="42">
        <v>6</v>
      </c>
      <c r="C2008" s="42" t="s">
        <v>18068</v>
      </c>
      <c r="D2008" s="42" t="s">
        <v>18068</v>
      </c>
      <c r="E2008" s="42" t="s">
        <v>33</v>
      </c>
      <c r="F2008" s="46">
        <v>46079.816747685203</v>
      </c>
      <c r="G2008" s="47">
        <v>46081.943564814799</v>
      </c>
      <c r="H2008" s="48">
        <v>0</v>
      </c>
    </row>
    <row r="2009" spans="1:8" x14ac:dyDescent="0.3">
      <c r="A2009" s="42" t="s">
        <v>290</v>
      </c>
      <c r="B2009" s="42">
        <v>6</v>
      </c>
      <c r="C2009" s="42" t="s">
        <v>18068</v>
      </c>
      <c r="D2009" s="42" t="s">
        <v>18068</v>
      </c>
      <c r="E2009" s="42" t="s">
        <v>33</v>
      </c>
      <c r="F2009" s="46">
        <v>46060.964641203696</v>
      </c>
      <c r="G2009" s="47">
        <v>46062.649872685201</v>
      </c>
      <c r="H2009" s="48">
        <v>0</v>
      </c>
    </row>
    <row r="2010" spans="1:8" x14ac:dyDescent="0.3">
      <c r="A2010" s="42" t="s">
        <v>291</v>
      </c>
      <c r="B2010" s="42">
        <v>6</v>
      </c>
      <c r="C2010" s="42" t="s">
        <v>18068</v>
      </c>
      <c r="D2010" s="42" t="s">
        <v>18068</v>
      </c>
      <c r="E2010" s="42" t="s">
        <v>33</v>
      </c>
      <c r="F2010" s="46">
        <v>46068.808402777802</v>
      </c>
      <c r="G2010" s="47">
        <v>46075.408900463</v>
      </c>
      <c r="H2010" s="48">
        <v>0</v>
      </c>
    </row>
    <row r="2011" spans="1:8" x14ac:dyDescent="0.3">
      <c r="A2011" s="42" t="s">
        <v>292</v>
      </c>
      <c r="B2011" s="42">
        <v>6</v>
      </c>
      <c r="C2011" s="42" t="s">
        <v>18068</v>
      </c>
      <c r="D2011" s="42" t="s">
        <v>18068</v>
      </c>
      <c r="E2011" s="42" t="s">
        <v>33</v>
      </c>
      <c r="F2011" s="46">
        <v>46067.790659722203</v>
      </c>
      <c r="G2011" s="47">
        <v>46075.400625000002</v>
      </c>
      <c r="H2011" s="48">
        <v>0</v>
      </c>
    </row>
    <row r="2012" spans="1:8" x14ac:dyDescent="0.3">
      <c r="A2012" s="42" t="s">
        <v>293</v>
      </c>
      <c r="B2012" s="42">
        <v>6</v>
      </c>
      <c r="C2012" s="42" t="s">
        <v>18068</v>
      </c>
      <c r="D2012" s="42" t="s">
        <v>18068</v>
      </c>
      <c r="E2012" s="42" t="s">
        <v>33</v>
      </c>
      <c r="F2012" s="46">
        <v>46068.836122685199</v>
      </c>
      <c r="G2012" s="47">
        <v>46075.400625000002</v>
      </c>
      <c r="H2012" s="48">
        <v>0</v>
      </c>
    </row>
    <row r="2013" spans="1:8" x14ac:dyDescent="0.3">
      <c r="A2013" s="42" t="s">
        <v>294</v>
      </c>
      <c r="B2013" s="42">
        <v>6</v>
      </c>
      <c r="C2013" s="42" t="s">
        <v>18068</v>
      </c>
      <c r="D2013" s="42" t="s">
        <v>18068</v>
      </c>
      <c r="E2013" s="42" t="s">
        <v>33</v>
      </c>
      <c r="F2013" s="46">
        <v>46077.854282407403</v>
      </c>
      <c r="G2013" s="47">
        <v>46078.458032407398</v>
      </c>
      <c r="H2013" s="48">
        <v>0</v>
      </c>
    </row>
    <row r="2014" spans="1:8" x14ac:dyDescent="0.3">
      <c r="A2014" s="42" t="s">
        <v>295</v>
      </c>
      <c r="B2014" s="42">
        <v>6</v>
      </c>
      <c r="C2014" s="42" t="s">
        <v>18068</v>
      </c>
      <c r="D2014" s="42" t="s">
        <v>18068</v>
      </c>
      <c r="E2014" s="42" t="s">
        <v>17</v>
      </c>
      <c r="F2014" s="46">
        <v>46067.809050925898</v>
      </c>
      <c r="G2014" s="47">
        <v>46067.990451388898</v>
      </c>
      <c r="H2014" s="48">
        <v>0</v>
      </c>
    </row>
    <row r="2015" spans="1:8" x14ac:dyDescent="0.3">
      <c r="A2015" s="42" t="s">
        <v>296</v>
      </c>
      <c r="B2015" s="42">
        <v>6</v>
      </c>
      <c r="C2015" s="42" t="s">
        <v>18068</v>
      </c>
      <c r="D2015" s="42" t="s">
        <v>18068</v>
      </c>
      <c r="E2015" s="42" t="s">
        <v>17</v>
      </c>
      <c r="F2015" s="46">
        <v>46067.882638888899</v>
      </c>
      <c r="G2015" s="47">
        <v>46068.754548611098</v>
      </c>
      <c r="H2015" s="48">
        <v>0</v>
      </c>
    </row>
    <row r="2016" spans="1:8" x14ac:dyDescent="0.3">
      <c r="A2016" s="42" t="s">
        <v>297</v>
      </c>
      <c r="B2016" s="42">
        <v>6</v>
      </c>
      <c r="C2016" s="42" t="s">
        <v>18068</v>
      </c>
      <c r="D2016" s="42" t="s">
        <v>18068</v>
      </c>
      <c r="E2016" s="42" t="s">
        <v>17</v>
      </c>
      <c r="F2016" s="46">
        <v>46069.817557870403</v>
      </c>
      <c r="G2016" s="47">
        <v>46069.863692129598</v>
      </c>
      <c r="H2016" s="48">
        <v>0</v>
      </c>
    </row>
    <row r="2017" spans="1:8" x14ac:dyDescent="0.3">
      <c r="A2017" s="42" t="s">
        <v>298</v>
      </c>
      <c r="B2017" s="42">
        <v>6</v>
      </c>
      <c r="C2017" s="42" t="s">
        <v>18068</v>
      </c>
      <c r="D2017" s="42" t="s">
        <v>18068</v>
      </c>
      <c r="E2017" s="42" t="s">
        <v>17</v>
      </c>
      <c r="F2017" s="46">
        <v>46067.724652777797</v>
      </c>
      <c r="G2017" s="47">
        <v>46067.9910648148</v>
      </c>
      <c r="H2017" s="48">
        <v>0</v>
      </c>
    </row>
    <row r="2018" spans="1:8" x14ac:dyDescent="0.3">
      <c r="A2018" s="42" t="s">
        <v>299</v>
      </c>
      <c r="B2018" s="42">
        <v>6</v>
      </c>
      <c r="C2018" s="42" t="s">
        <v>18068</v>
      </c>
      <c r="D2018" s="42" t="s">
        <v>18068</v>
      </c>
      <c r="E2018" s="42" t="s">
        <v>17</v>
      </c>
      <c r="F2018" s="46">
        <v>46069.811793981498</v>
      </c>
      <c r="G2018" s="47">
        <v>46069.868726851899</v>
      </c>
      <c r="H2018" s="48">
        <v>0</v>
      </c>
    </row>
    <row r="2019" spans="1:8" x14ac:dyDescent="0.3">
      <c r="A2019" s="42" t="s">
        <v>300</v>
      </c>
      <c r="B2019" s="42">
        <v>6</v>
      </c>
      <c r="C2019" s="42" t="s">
        <v>18068</v>
      </c>
      <c r="D2019" s="42" t="s">
        <v>18068</v>
      </c>
      <c r="E2019" s="42" t="s">
        <v>17</v>
      </c>
      <c r="F2019" s="46">
        <v>46068.773321759298</v>
      </c>
      <c r="G2019" s="47">
        <v>46068.831898148099</v>
      </c>
      <c r="H2019" s="48">
        <v>0</v>
      </c>
    </row>
    <row r="2020" spans="1:8" x14ac:dyDescent="0.3">
      <c r="A2020" s="42" t="s">
        <v>301</v>
      </c>
      <c r="B2020" s="42">
        <v>6</v>
      </c>
      <c r="C2020" s="42" t="s">
        <v>18068</v>
      </c>
      <c r="D2020" s="42" t="s">
        <v>18068</v>
      </c>
      <c r="E2020" s="42" t="s">
        <v>17</v>
      </c>
      <c r="F2020" s="46">
        <v>46068.778749999998</v>
      </c>
      <c r="G2020" s="47">
        <v>46068.926574074103</v>
      </c>
      <c r="H2020" s="48">
        <v>0</v>
      </c>
    </row>
    <row r="2021" spans="1:8" x14ac:dyDescent="0.3">
      <c r="A2021" s="42" t="s">
        <v>302</v>
      </c>
      <c r="B2021" s="42">
        <v>6</v>
      </c>
      <c r="C2021" s="42" t="s">
        <v>18068</v>
      </c>
      <c r="D2021" s="42" t="s">
        <v>18068</v>
      </c>
      <c r="E2021" s="42" t="s">
        <v>17</v>
      </c>
      <c r="F2021" s="46">
        <v>46067.782337962999</v>
      </c>
      <c r="G2021" s="47">
        <v>46067.9899421296</v>
      </c>
      <c r="H2021" s="48">
        <v>0</v>
      </c>
    </row>
    <row r="2022" spans="1:8" x14ac:dyDescent="0.3">
      <c r="A2022" s="42" t="s">
        <v>303</v>
      </c>
      <c r="B2022" s="42">
        <v>6</v>
      </c>
      <c r="C2022" s="42" t="s">
        <v>18068</v>
      </c>
      <c r="D2022" s="42" t="s">
        <v>18068</v>
      </c>
      <c r="E2022" s="42" t="s">
        <v>17</v>
      </c>
      <c r="F2022" s="46">
        <v>46067.8358912037</v>
      </c>
      <c r="G2022" s="47">
        <v>46067.949722222198</v>
      </c>
      <c r="H2022" s="48">
        <v>0</v>
      </c>
    </row>
    <row r="2023" spans="1:8" x14ac:dyDescent="0.3">
      <c r="A2023" s="42" t="s">
        <v>304</v>
      </c>
      <c r="B2023" s="42">
        <v>6</v>
      </c>
      <c r="C2023" s="42" t="s">
        <v>18068</v>
      </c>
      <c r="D2023" s="42" t="s">
        <v>18068</v>
      </c>
      <c r="E2023" s="42" t="s">
        <v>17</v>
      </c>
      <c r="F2023" s="46">
        <v>46074.801759259302</v>
      </c>
      <c r="G2023" s="47">
        <v>46074.875659722202</v>
      </c>
      <c r="H2023" s="48">
        <v>0</v>
      </c>
    </row>
    <row r="2024" spans="1:8" x14ac:dyDescent="0.3">
      <c r="A2024" s="42" t="s">
        <v>305</v>
      </c>
      <c r="B2024" s="42">
        <v>6</v>
      </c>
      <c r="C2024" s="42" t="s">
        <v>18068</v>
      </c>
      <c r="D2024" s="42" t="s">
        <v>18068</v>
      </c>
      <c r="E2024" s="42" t="s">
        <v>17</v>
      </c>
      <c r="F2024" s="46">
        <v>46074.777754629598</v>
      </c>
      <c r="G2024" s="47">
        <v>46074.816296296303</v>
      </c>
      <c r="H2024" s="48">
        <v>0</v>
      </c>
    </row>
    <row r="2025" spans="1:8" x14ac:dyDescent="0.3">
      <c r="A2025" s="42" t="s">
        <v>306</v>
      </c>
      <c r="B2025" s="42">
        <v>6</v>
      </c>
      <c r="C2025" s="42" t="s">
        <v>18068</v>
      </c>
      <c r="D2025" s="42" t="s">
        <v>18068</v>
      </c>
      <c r="E2025" s="42" t="s">
        <v>17</v>
      </c>
      <c r="F2025" s="46">
        <v>46067.378495370402</v>
      </c>
      <c r="G2025" s="47">
        <v>46067.579930555599</v>
      </c>
      <c r="H2025" s="48">
        <v>0</v>
      </c>
    </row>
    <row r="2026" spans="1:8" x14ac:dyDescent="0.3">
      <c r="A2026" s="42" t="s">
        <v>307</v>
      </c>
      <c r="B2026" s="42">
        <v>6</v>
      </c>
      <c r="C2026" s="42" t="s">
        <v>18068</v>
      </c>
      <c r="D2026" s="42" t="s">
        <v>18068</v>
      </c>
      <c r="E2026" s="42" t="s">
        <v>17</v>
      </c>
      <c r="F2026" s="46">
        <v>46059.660520833299</v>
      </c>
      <c r="G2026" s="47">
        <v>46059.754432870403</v>
      </c>
      <c r="H2026" s="48">
        <v>0</v>
      </c>
    </row>
    <row r="2027" spans="1:8" x14ac:dyDescent="0.3">
      <c r="A2027" s="42" t="s">
        <v>308</v>
      </c>
      <c r="B2027" s="42">
        <v>6</v>
      </c>
      <c r="C2027" s="42" t="s">
        <v>18068</v>
      </c>
      <c r="D2027" s="42" t="s">
        <v>18068</v>
      </c>
      <c r="E2027" s="42" t="s">
        <v>17</v>
      </c>
      <c r="F2027" s="46">
        <v>46067.396620370397</v>
      </c>
      <c r="G2027" s="47">
        <v>46067.581423611096</v>
      </c>
      <c r="H2027" s="48">
        <v>0</v>
      </c>
    </row>
    <row r="2028" spans="1:8" x14ac:dyDescent="0.3">
      <c r="A2028" s="42" t="s">
        <v>309</v>
      </c>
      <c r="B2028" s="42">
        <v>6</v>
      </c>
      <c r="C2028" s="42" t="s">
        <v>18068</v>
      </c>
      <c r="D2028" s="42" t="s">
        <v>18068</v>
      </c>
      <c r="E2028" s="42" t="s">
        <v>17</v>
      </c>
      <c r="F2028" s="46">
        <v>46056.402071759301</v>
      </c>
      <c r="G2028" s="47">
        <v>46056.596956018497</v>
      </c>
      <c r="H2028" s="48">
        <v>0</v>
      </c>
    </row>
    <row r="2029" spans="1:8" x14ac:dyDescent="0.3">
      <c r="A2029" s="42" t="s">
        <v>310</v>
      </c>
      <c r="B2029" s="42">
        <v>6</v>
      </c>
      <c r="C2029" s="42" t="s">
        <v>18068</v>
      </c>
      <c r="D2029" s="42" t="s">
        <v>18068</v>
      </c>
      <c r="E2029" s="42" t="s">
        <v>17</v>
      </c>
      <c r="F2029" s="46">
        <v>46067.8273148148</v>
      </c>
      <c r="G2029" s="47">
        <v>46067.953368055598</v>
      </c>
      <c r="H2029" s="48">
        <v>0</v>
      </c>
    </row>
    <row r="2030" spans="1:8" x14ac:dyDescent="0.3">
      <c r="A2030" s="42" t="s">
        <v>311</v>
      </c>
      <c r="B2030" s="42">
        <v>6</v>
      </c>
      <c r="C2030" s="42" t="s">
        <v>18068</v>
      </c>
      <c r="D2030" s="42" t="s">
        <v>18068</v>
      </c>
      <c r="E2030" s="42" t="s">
        <v>17</v>
      </c>
      <c r="F2030" s="46">
        <v>46067.823171296302</v>
      </c>
      <c r="G2030" s="47">
        <v>46067.9539814815</v>
      </c>
      <c r="H2030" s="48">
        <v>0</v>
      </c>
    </row>
    <row r="2031" spans="1:8" x14ac:dyDescent="0.3">
      <c r="A2031" s="42" t="s">
        <v>312</v>
      </c>
      <c r="B2031" s="42">
        <v>6</v>
      </c>
      <c r="C2031" s="42" t="s">
        <v>18068</v>
      </c>
      <c r="D2031" s="42" t="s">
        <v>18068</v>
      </c>
      <c r="E2031" s="42" t="s">
        <v>17</v>
      </c>
      <c r="F2031" s="46">
        <v>46071.830949074101</v>
      </c>
      <c r="G2031" s="47">
        <v>46071.8458680556</v>
      </c>
      <c r="H2031" s="48">
        <v>0</v>
      </c>
    </row>
    <row r="2032" spans="1:8" x14ac:dyDescent="0.3">
      <c r="A2032" s="42" t="s">
        <v>313</v>
      </c>
      <c r="B2032" s="42">
        <v>6</v>
      </c>
      <c r="C2032" s="42" t="s">
        <v>18068</v>
      </c>
      <c r="D2032" s="42" t="s">
        <v>18068</v>
      </c>
      <c r="E2032" s="42" t="s">
        <v>17</v>
      </c>
      <c r="F2032" s="46">
        <v>46081.669513888897</v>
      </c>
      <c r="G2032" s="47">
        <v>46081.7262037037</v>
      </c>
      <c r="H2032" s="48">
        <v>0</v>
      </c>
    </row>
    <row r="2033" spans="1:8" x14ac:dyDescent="0.3">
      <c r="A2033" s="42" t="s">
        <v>314</v>
      </c>
      <c r="B2033" s="42">
        <v>6</v>
      </c>
      <c r="C2033" s="42" t="s">
        <v>18068</v>
      </c>
      <c r="D2033" s="42" t="s">
        <v>18068</v>
      </c>
      <c r="E2033" s="42" t="s">
        <v>17</v>
      </c>
      <c r="F2033" s="46">
        <v>46070.506053240701</v>
      </c>
      <c r="G2033" s="47">
        <v>46070.595185185201</v>
      </c>
      <c r="H2033" s="48">
        <v>0</v>
      </c>
    </row>
    <row r="2034" spans="1:8" x14ac:dyDescent="0.3">
      <c r="A2034" s="42" t="s">
        <v>315</v>
      </c>
      <c r="B2034" s="42">
        <v>6</v>
      </c>
      <c r="C2034" s="42" t="s">
        <v>18068</v>
      </c>
      <c r="D2034" s="42" t="s">
        <v>18068</v>
      </c>
      <c r="E2034" s="42" t="s">
        <v>17</v>
      </c>
      <c r="F2034" s="46">
        <v>46059.658217592601</v>
      </c>
      <c r="G2034" s="47">
        <v>46059.734351851897</v>
      </c>
      <c r="H2034" s="48">
        <v>0</v>
      </c>
    </row>
    <row r="2035" spans="1:8" x14ac:dyDescent="0.3">
      <c r="A2035" s="42" t="s">
        <v>316</v>
      </c>
      <c r="B2035" s="42">
        <v>6</v>
      </c>
      <c r="C2035" s="42" t="s">
        <v>18068</v>
      </c>
      <c r="D2035" s="42" t="s">
        <v>18068</v>
      </c>
      <c r="E2035" s="42" t="s">
        <v>17</v>
      </c>
      <c r="F2035" s="46">
        <v>46067.391018518501</v>
      </c>
      <c r="G2035" s="47">
        <v>46067.609317129602</v>
      </c>
      <c r="H2035" s="48">
        <v>0</v>
      </c>
    </row>
    <row r="2036" spans="1:8" x14ac:dyDescent="0.3">
      <c r="A2036" s="42" t="s">
        <v>317</v>
      </c>
      <c r="B2036" s="42">
        <v>6</v>
      </c>
      <c r="C2036" s="42" t="s">
        <v>18068</v>
      </c>
      <c r="D2036" s="42" t="s">
        <v>18068</v>
      </c>
      <c r="E2036" s="42" t="s">
        <v>17</v>
      </c>
      <c r="F2036" s="46">
        <v>46072.419386574104</v>
      </c>
      <c r="G2036" s="47">
        <v>46072.635659722197</v>
      </c>
      <c r="H2036" s="48">
        <v>0</v>
      </c>
    </row>
    <row r="2037" spans="1:8" x14ac:dyDescent="0.3">
      <c r="A2037" s="42" t="s">
        <v>318</v>
      </c>
      <c r="B2037" s="42">
        <v>6</v>
      </c>
      <c r="C2037" s="42" t="s">
        <v>18068</v>
      </c>
      <c r="D2037" s="42" t="s">
        <v>18068</v>
      </c>
      <c r="E2037" s="42" t="s">
        <v>17</v>
      </c>
      <c r="F2037" s="46">
        <v>46067.769733796304</v>
      </c>
      <c r="G2037" s="47">
        <v>46068.627303240697</v>
      </c>
      <c r="H2037" s="48">
        <v>0</v>
      </c>
    </row>
    <row r="2038" spans="1:8" x14ac:dyDescent="0.3">
      <c r="A2038" s="42" t="s">
        <v>319</v>
      </c>
      <c r="B2038" s="42">
        <v>6</v>
      </c>
      <c r="C2038" s="42" t="s">
        <v>18068</v>
      </c>
      <c r="D2038" s="42" t="s">
        <v>18068</v>
      </c>
      <c r="E2038" s="42" t="s">
        <v>17</v>
      </c>
      <c r="F2038" s="46">
        <v>46060.760567129597</v>
      </c>
      <c r="G2038" s="47">
        <v>46060.876296296301</v>
      </c>
      <c r="H2038" s="48">
        <v>0</v>
      </c>
    </row>
    <row r="2039" spans="1:8" x14ac:dyDescent="0.3">
      <c r="A2039" s="42" t="s">
        <v>320</v>
      </c>
      <c r="B2039" s="42">
        <v>6</v>
      </c>
      <c r="C2039" s="42" t="s">
        <v>18068</v>
      </c>
      <c r="D2039" s="42" t="s">
        <v>18068</v>
      </c>
      <c r="E2039" s="42" t="s">
        <v>17</v>
      </c>
      <c r="F2039" s="46">
        <v>46062.8597800926</v>
      </c>
      <c r="G2039" s="47">
        <v>46062.931840277801</v>
      </c>
      <c r="H2039" s="48">
        <v>0</v>
      </c>
    </row>
    <row r="2040" spans="1:8" x14ac:dyDescent="0.3">
      <c r="A2040" s="42" t="s">
        <v>321</v>
      </c>
      <c r="B2040" s="42">
        <v>6</v>
      </c>
      <c r="C2040" s="42" t="s">
        <v>18068</v>
      </c>
      <c r="D2040" s="42" t="s">
        <v>18068</v>
      </c>
      <c r="E2040" s="42" t="s">
        <v>17</v>
      </c>
      <c r="F2040" s="46">
        <v>46070.4281134259</v>
      </c>
      <c r="G2040" s="47">
        <v>46070.635821759301</v>
      </c>
      <c r="H2040" s="48">
        <v>0</v>
      </c>
    </row>
    <row r="2041" spans="1:8" x14ac:dyDescent="0.3">
      <c r="A2041" s="42" t="s">
        <v>322</v>
      </c>
      <c r="B2041" s="42">
        <v>6</v>
      </c>
      <c r="C2041" s="42" t="s">
        <v>18068</v>
      </c>
      <c r="D2041" s="42" t="s">
        <v>18068</v>
      </c>
      <c r="E2041" s="42" t="s">
        <v>17</v>
      </c>
      <c r="F2041" s="46">
        <v>46067.391273148103</v>
      </c>
      <c r="G2041" s="47">
        <v>46067.569837962998</v>
      </c>
      <c r="H2041" s="48">
        <v>0</v>
      </c>
    </row>
    <row r="2042" spans="1:8" x14ac:dyDescent="0.3">
      <c r="A2042" s="42" t="s">
        <v>323</v>
      </c>
      <c r="B2042" s="42">
        <v>6</v>
      </c>
      <c r="C2042" s="42" t="s">
        <v>18068</v>
      </c>
      <c r="D2042" s="42" t="s">
        <v>18068</v>
      </c>
      <c r="E2042" s="42" t="s">
        <v>17</v>
      </c>
      <c r="F2042" s="46">
        <v>46067.764641203699</v>
      </c>
      <c r="G2042" s="47">
        <v>46067.963043981501</v>
      </c>
      <c r="H2042" s="48">
        <v>0</v>
      </c>
    </row>
    <row r="2043" spans="1:8" x14ac:dyDescent="0.3">
      <c r="A2043" s="42" t="s">
        <v>324</v>
      </c>
      <c r="B2043" s="42">
        <v>6</v>
      </c>
      <c r="C2043" s="42" t="s">
        <v>18068</v>
      </c>
      <c r="D2043" s="42" t="s">
        <v>18068</v>
      </c>
      <c r="E2043" s="42" t="s">
        <v>17</v>
      </c>
      <c r="F2043" s="46">
        <v>46067.923703703702</v>
      </c>
      <c r="G2043" s="47">
        <v>46067.964386574102</v>
      </c>
      <c r="H2043" s="48">
        <v>0</v>
      </c>
    </row>
    <row r="2044" spans="1:8" x14ac:dyDescent="0.3">
      <c r="A2044" s="42" t="s">
        <v>325</v>
      </c>
      <c r="B2044" s="42">
        <v>6</v>
      </c>
      <c r="C2044" s="42" t="s">
        <v>18068</v>
      </c>
      <c r="D2044" s="42" t="s">
        <v>18068</v>
      </c>
      <c r="E2044" s="42" t="s">
        <v>33</v>
      </c>
      <c r="F2044" s="46">
        <v>46055.597916666702</v>
      </c>
      <c r="G2044" s="47">
        <v>46057.448298611103</v>
      </c>
      <c r="H2044" s="48">
        <v>0</v>
      </c>
    </row>
    <row r="2045" spans="1:8" x14ac:dyDescent="0.3">
      <c r="A2045" s="42" t="s">
        <v>326</v>
      </c>
      <c r="B2045" s="42">
        <v>6</v>
      </c>
      <c r="C2045" s="42" t="s">
        <v>18068</v>
      </c>
      <c r="D2045" s="42" t="s">
        <v>18068</v>
      </c>
      <c r="E2045" s="42" t="s">
        <v>33</v>
      </c>
      <c r="F2045" s="46">
        <v>46067.354456018496</v>
      </c>
      <c r="G2045" s="47">
        <v>46069.856886574104</v>
      </c>
      <c r="H2045" s="48">
        <v>0</v>
      </c>
    </row>
    <row r="2046" spans="1:8" x14ac:dyDescent="0.3">
      <c r="A2046" s="42" t="s">
        <v>327</v>
      </c>
      <c r="B2046" s="42">
        <v>6</v>
      </c>
      <c r="C2046" s="42" t="s">
        <v>18068</v>
      </c>
      <c r="D2046" s="42" t="s">
        <v>18068</v>
      </c>
      <c r="E2046" s="42" t="s">
        <v>33</v>
      </c>
      <c r="F2046" s="46">
        <v>46064.621817129599</v>
      </c>
      <c r="G2046" s="47">
        <v>46065.823587963001</v>
      </c>
      <c r="H2046" s="48">
        <v>0</v>
      </c>
    </row>
    <row r="2047" spans="1:8" x14ac:dyDescent="0.3">
      <c r="A2047" s="42" t="s">
        <v>328</v>
      </c>
      <c r="B2047" s="42">
        <v>6</v>
      </c>
      <c r="C2047" s="42" t="s">
        <v>18068</v>
      </c>
      <c r="D2047" s="42" t="s">
        <v>18068</v>
      </c>
      <c r="E2047" s="42" t="s">
        <v>33</v>
      </c>
      <c r="F2047" s="46">
        <v>46052.753564814797</v>
      </c>
      <c r="G2047" s="47">
        <v>46056.4692939815</v>
      </c>
      <c r="H2047" s="48">
        <v>0</v>
      </c>
    </row>
    <row r="2048" spans="1:8" x14ac:dyDescent="0.3">
      <c r="A2048" s="42" t="s">
        <v>329</v>
      </c>
      <c r="B2048" s="42">
        <v>6</v>
      </c>
      <c r="C2048" s="42" t="s">
        <v>18068</v>
      </c>
      <c r="D2048" s="42" t="s">
        <v>18068</v>
      </c>
      <c r="E2048" s="42" t="s">
        <v>33</v>
      </c>
      <c r="F2048" s="46">
        <v>46058.456157407403</v>
      </c>
      <c r="G2048" s="47">
        <v>46058.658888888902</v>
      </c>
      <c r="H2048" s="48">
        <v>0</v>
      </c>
    </row>
    <row r="2049" spans="1:8" x14ac:dyDescent="0.3">
      <c r="A2049" s="42" t="s">
        <v>330</v>
      </c>
      <c r="B2049" s="42">
        <v>6</v>
      </c>
      <c r="C2049" s="42" t="s">
        <v>18068</v>
      </c>
      <c r="D2049" s="42" t="s">
        <v>18068</v>
      </c>
      <c r="E2049" s="42" t="s">
        <v>33</v>
      </c>
      <c r="F2049" s="46">
        <v>46059.581817129598</v>
      </c>
      <c r="G2049" s="47">
        <v>46064.657442129603</v>
      </c>
      <c r="H2049" s="48">
        <v>0</v>
      </c>
    </row>
    <row r="2050" spans="1:8" x14ac:dyDescent="0.3">
      <c r="A2050" s="42" t="s">
        <v>331</v>
      </c>
      <c r="B2050" s="42">
        <v>6</v>
      </c>
      <c r="C2050" s="42" t="s">
        <v>18068</v>
      </c>
      <c r="D2050" s="42" t="s">
        <v>18068</v>
      </c>
      <c r="E2050" s="42" t="s">
        <v>33</v>
      </c>
      <c r="F2050" s="46">
        <v>46058.833344907398</v>
      </c>
      <c r="G2050" s="47">
        <v>46064.657442129603</v>
      </c>
      <c r="H2050" s="48">
        <v>0</v>
      </c>
    </row>
    <row r="2051" spans="1:8" x14ac:dyDescent="0.3">
      <c r="A2051" s="42" t="s">
        <v>332</v>
      </c>
      <c r="B2051" s="42">
        <v>6</v>
      </c>
      <c r="C2051" s="42" t="s">
        <v>18068</v>
      </c>
      <c r="D2051" s="42" t="s">
        <v>18068</v>
      </c>
      <c r="E2051" s="42" t="s">
        <v>33</v>
      </c>
      <c r="F2051" s="46">
        <v>46069.530717592599</v>
      </c>
      <c r="G2051" s="47">
        <v>46070.411921296298</v>
      </c>
      <c r="H2051" s="48">
        <v>0</v>
      </c>
    </row>
    <row r="2052" spans="1:8" x14ac:dyDescent="0.3">
      <c r="A2052" s="42" t="s">
        <v>333</v>
      </c>
      <c r="B2052" s="42">
        <v>6</v>
      </c>
      <c r="C2052" s="42" t="s">
        <v>18068</v>
      </c>
      <c r="D2052" s="42" t="s">
        <v>18068</v>
      </c>
      <c r="E2052" s="42" t="s">
        <v>33</v>
      </c>
      <c r="F2052" s="46">
        <v>46058.797523148103</v>
      </c>
      <c r="G2052" s="47">
        <v>46058.797523148103</v>
      </c>
      <c r="H2052" s="48">
        <v>0</v>
      </c>
    </row>
    <row r="2053" spans="1:8" x14ac:dyDescent="0.3">
      <c r="A2053" s="42" t="s">
        <v>334</v>
      </c>
      <c r="B2053" s="42">
        <v>6</v>
      </c>
      <c r="C2053" s="42" t="s">
        <v>18068</v>
      </c>
      <c r="D2053" s="42" t="s">
        <v>18068</v>
      </c>
      <c r="E2053" s="42" t="s">
        <v>33</v>
      </c>
      <c r="F2053" s="46">
        <v>46059.646898148101</v>
      </c>
      <c r="G2053" s="47">
        <v>46059.646898148101</v>
      </c>
      <c r="H2053" s="48">
        <v>0</v>
      </c>
    </row>
    <row r="2054" spans="1:8" x14ac:dyDescent="0.3">
      <c r="A2054" s="42" t="s">
        <v>335</v>
      </c>
      <c r="B2054" s="42">
        <v>6</v>
      </c>
      <c r="C2054" s="42" t="s">
        <v>18068</v>
      </c>
      <c r="D2054" s="42" t="s">
        <v>18068</v>
      </c>
      <c r="E2054" s="42" t="s">
        <v>33</v>
      </c>
      <c r="F2054" s="46">
        <v>46059.772453703699</v>
      </c>
      <c r="G2054" s="47">
        <v>46059.772453703699</v>
      </c>
      <c r="H2054" s="48">
        <v>0</v>
      </c>
    </row>
    <row r="2055" spans="1:8" x14ac:dyDescent="0.3">
      <c r="A2055" s="42" t="s">
        <v>336</v>
      </c>
      <c r="B2055" s="42">
        <v>6</v>
      </c>
      <c r="C2055" s="42" t="s">
        <v>18068</v>
      </c>
      <c r="D2055" s="42" t="s">
        <v>18068</v>
      </c>
      <c r="E2055" s="42" t="s">
        <v>33</v>
      </c>
      <c r="F2055" s="46">
        <v>46058.789571759298</v>
      </c>
      <c r="G2055" s="47">
        <v>46058.789571759298</v>
      </c>
      <c r="H2055" s="48">
        <v>0</v>
      </c>
    </row>
    <row r="2056" spans="1:8" x14ac:dyDescent="0.3">
      <c r="A2056" s="42" t="s">
        <v>337</v>
      </c>
      <c r="B2056" s="42">
        <v>6</v>
      </c>
      <c r="C2056" s="42" t="s">
        <v>18068</v>
      </c>
      <c r="D2056" s="42" t="s">
        <v>18068</v>
      </c>
      <c r="E2056" s="42" t="s">
        <v>33</v>
      </c>
      <c r="F2056" s="46">
        <v>46058.825636574104</v>
      </c>
      <c r="G2056" s="47">
        <v>46058.825636574104</v>
      </c>
      <c r="H2056" s="48">
        <v>0</v>
      </c>
    </row>
    <row r="2057" spans="1:8" x14ac:dyDescent="0.3">
      <c r="A2057" s="42" t="s">
        <v>338</v>
      </c>
      <c r="B2057" s="42">
        <v>6</v>
      </c>
      <c r="C2057" s="42" t="s">
        <v>18068</v>
      </c>
      <c r="D2057" s="42" t="s">
        <v>18068</v>
      </c>
      <c r="E2057" s="42" t="s">
        <v>33</v>
      </c>
      <c r="F2057" s="46">
        <v>46078.784456018497</v>
      </c>
      <c r="G2057" s="47">
        <v>46078.784456018497</v>
      </c>
      <c r="H2057" s="48">
        <v>0</v>
      </c>
    </row>
    <row r="2058" spans="1:8" x14ac:dyDescent="0.3">
      <c r="A2058" s="42" t="s">
        <v>339</v>
      </c>
      <c r="B2058" s="42">
        <v>6</v>
      </c>
      <c r="C2058" s="42" t="s">
        <v>18068</v>
      </c>
      <c r="D2058" s="42" t="s">
        <v>18068</v>
      </c>
      <c r="E2058" s="42" t="s">
        <v>33</v>
      </c>
      <c r="F2058" s="46">
        <v>46078.825138888897</v>
      </c>
      <c r="G2058" s="47">
        <v>46078.825138888897</v>
      </c>
      <c r="H2058" s="48">
        <v>0</v>
      </c>
    </row>
    <row r="2059" spans="1:8" x14ac:dyDescent="0.3">
      <c r="A2059" s="42" t="s">
        <v>340</v>
      </c>
      <c r="B2059" s="42">
        <v>6</v>
      </c>
      <c r="C2059" s="42" t="s">
        <v>18068</v>
      </c>
      <c r="D2059" s="42" t="s">
        <v>18068</v>
      </c>
      <c r="E2059" s="42" t="s">
        <v>33</v>
      </c>
      <c r="F2059" s="46">
        <v>46062.611192129603</v>
      </c>
      <c r="G2059" s="47">
        <v>46062.611192129603</v>
      </c>
      <c r="H2059" s="48">
        <v>0</v>
      </c>
    </row>
    <row r="2060" spans="1:8" x14ac:dyDescent="0.3">
      <c r="A2060" s="42" t="s">
        <v>341</v>
      </c>
      <c r="B2060" s="42">
        <v>6</v>
      </c>
      <c r="C2060" s="42" t="s">
        <v>18068</v>
      </c>
      <c r="D2060" s="42" t="s">
        <v>18068</v>
      </c>
      <c r="E2060" s="42" t="s">
        <v>33</v>
      </c>
      <c r="F2060" s="46">
        <v>46069.766608796301</v>
      </c>
      <c r="G2060" s="47">
        <v>46077.611956018503</v>
      </c>
      <c r="H2060" s="48">
        <v>0</v>
      </c>
    </row>
    <row r="2061" spans="1:8" x14ac:dyDescent="0.3">
      <c r="A2061" s="42" t="s">
        <v>342</v>
      </c>
      <c r="B2061" s="42">
        <v>6</v>
      </c>
      <c r="C2061" s="42" t="s">
        <v>18068</v>
      </c>
      <c r="D2061" s="42" t="s">
        <v>18068</v>
      </c>
      <c r="E2061" s="42" t="s">
        <v>33</v>
      </c>
      <c r="F2061" s="46">
        <v>46070.795439814799</v>
      </c>
      <c r="G2061" s="47">
        <v>46077.611956018503</v>
      </c>
      <c r="H2061" s="48">
        <v>0</v>
      </c>
    </row>
    <row r="2062" spans="1:8" x14ac:dyDescent="0.3">
      <c r="A2062" s="42" t="s">
        <v>343</v>
      </c>
      <c r="B2062" s="42">
        <v>6</v>
      </c>
      <c r="C2062" s="42" t="s">
        <v>18068</v>
      </c>
      <c r="D2062" s="42" t="s">
        <v>18068</v>
      </c>
      <c r="E2062" s="42" t="s">
        <v>33</v>
      </c>
      <c r="F2062" s="46">
        <v>46050.558368055601</v>
      </c>
      <c r="G2062" s="47">
        <v>46055.399722222202</v>
      </c>
      <c r="H2062" s="48">
        <v>0</v>
      </c>
    </row>
    <row r="2063" spans="1:8" x14ac:dyDescent="0.3">
      <c r="A2063" s="42" t="s">
        <v>344</v>
      </c>
      <c r="B2063" s="42">
        <v>6</v>
      </c>
      <c r="C2063" s="42" t="s">
        <v>18068</v>
      </c>
      <c r="D2063" s="42" t="s">
        <v>18068</v>
      </c>
      <c r="E2063" s="42" t="s">
        <v>33</v>
      </c>
      <c r="F2063" s="46">
        <v>46064.834074074097</v>
      </c>
      <c r="G2063" s="47">
        <v>46077.410451388903</v>
      </c>
      <c r="H2063" s="48">
        <v>0</v>
      </c>
    </row>
    <row r="2064" spans="1:8" x14ac:dyDescent="0.3">
      <c r="A2064" s="42" t="s">
        <v>345</v>
      </c>
      <c r="B2064" s="42">
        <v>6</v>
      </c>
      <c r="C2064" s="42" t="s">
        <v>18068</v>
      </c>
      <c r="D2064" s="42" t="s">
        <v>18068</v>
      </c>
      <c r="E2064" s="42" t="s">
        <v>33</v>
      </c>
      <c r="F2064" s="46">
        <v>46068.779456018499</v>
      </c>
      <c r="G2064" s="47">
        <v>46077.410451388903</v>
      </c>
      <c r="H2064" s="48">
        <v>0</v>
      </c>
    </row>
    <row r="2065" spans="1:8" x14ac:dyDescent="0.3">
      <c r="A2065" s="42" t="s">
        <v>346</v>
      </c>
      <c r="B2065" s="42">
        <v>6</v>
      </c>
      <c r="C2065" s="42" t="s">
        <v>18068</v>
      </c>
      <c r="D2065" s="42" t="s">
        <v>18068</v>
      </c>
      <c r="E2065" s="42" t="s">
        <v>33</v>
      </c>
      <c r="F2065" s="46">
        <v>46074.848796296297</v>
      </c>
      <c r="G2065" s="47">
        <v>46077.410451388903</v>
      </c>
      <c r="H2065" s="48">
        <v>0</v>
      </c>
    </row>
    <row r="2066" spans="1:8" x14ac:dyDescent="0.3">
      <c r="A2066" s="42" t="s">
        <v>347</v>
      </c>
      <c r="B2066" s="42">
        <v>6</v>
      </c>
      <c r="C2066" s="42" t="s">
        <v>18068</v>
      </c>
      <c r="D2066" s="42" t="s">
        <v>18068</v>
      </c>
      <c r="E2066" s="42" t="s">
        <v>33</v>
      </c>
      <c r="F2066" s="46">
        <v>46061.756180555603</v>
      </c>
      <c r="G2066" s="47">
        <v>46062.996562499997</v>
      </c>
      <c r="H2066" s="48">
        <v>0</v>
      </c>
    </row>
    <row r="2067" spans="1:8" x14ac:dyDescent="0.3">
      <c r="A2067" s="42" t="s">
        <v>348</v>
      </c>
      <c r="B2067" s="42">
        <v>6</v>
      </c>
      <c r="C2067" s="42" t="s">
        <v>18068</v>
      </c>
      <c r="D2067" s="42" t="s">
        <v>18068</v>
      </c>
      <c r="E2067" s="42" t="s">
        <v>33</v>
      </c>
      <c r="F2067" s="46">
        <v>46045.957789351902</v>
      </c>
      <c r="G2067" s="47">
        <v>46055.399722222202</v>
      </c>
      <c r="H2067" s="48">
        <v>0</v>
      </c>
    </row>
    <row r="2068" spans="1:8" x14ac:dyDescent="0.3">
      <c r="A2068" s="42" t="s">
        <v>349</v>
      </c>
      <c r="B2068" s="42">
        <v>6</v>
      </c>
      <c r="C2068" s="42" t="s">
        <v>18068</v>
      </c>
      <c r="D2068" s="42" t="s">
        <v>18068</v>
      </c>
      <c r="E2068" s="42" t="s">
        <v>33</v>
      </c>
      <c r="F2068" s="46">
        <v>46050.480891203697</v>
      </c>
      <c r="G2068" s="47">
        <v>46055.399722222202</v>
      </c>
      <c r="H2068" s="48">
        <v>0</v>
      </c>
    </row>
    <row r="2069" spans="1:8" x14ac:dyDescent="0.3">
      <c r="A2069" s="42" t="s">
        <v>350</v>
      </c>
      <c r="B2069" s="42">
        <v>6</v>
      </c>
      <c r="C2069" s="42" t="s">
        <v>18068</v>
      </c>
      <c r="D2069" s="42" t="s">
        <v>18068</v>
      </c>
      <c r="E2069" s="42" t="s">
        <v>33</v>
      </c>
      <c r="F2069" s="46">
        <v>46052.744803240697</v>
      </c>
      <c r="G2069" s="47">
        <v>46055.399722222202</v>
      </c>
      <c r="H2069" s="48">
        <v>0</v>
      </c>
    </row>
    <row r="2070" spans="1:8" x14ac:dyDescent="0.3">
      <c r="A2070" s="42" t="s">
        <v>351</v>
      </c>
      <c r="B2070" s="42">
        <v>6</v>
      </c>
      <c r="C2070" s="42" t="s">
        <v>18068</v>
      </c>
      <c r="D2070" s="42" t="s">
        <v>18068</v>
      </c>
      <c r="E2070" s="42" t="s">
        <v>33</v>
      </c>
      <c r="F2070" s="46">
        <v>46050.5551851852</v>
      </c>
      <c r="G2070" s="47">
        <v>46055.399722222202</v>
      </c>
      <c r="H2070" s="48">
        <v>0</v>
      </c>
    </row>
    <row r="2071" spans="1:8" x14ac:dyDescent="0.3">
      <c r="A2071" s="42" t="s">
        <v>352</v>
      </c>
      <c r="B2071" s="42">
        <v>6</v>
      </c>
      <c r="C2071" s="42" t="s">
        <v>18068</v>
      </c>
      <c r="D2071" s="42" t="s">
        <v>18068</v>
      </c>
      <c r="E2071" s="42" t="s">
        <v>33</v>
      </c>
      <c r="F2071" s="46">
        <v>46070.803055555603</v>
      </c>
      <c r="G2071" s="47">
        <v>46077.410451388903</v>
      </c>
      <c r="H2071" s="48">
        <v>0</v>
      </c>
    </row>
    <row r="2072" spans="1:8" x14ac:dyDescent="0.3">
      <c r="A2072" s="42" t="s">
        <v>353</v>
      </c>
      <c r="B2072" s="42">
        <v>6</v>
      </c>
      <c r="C2072" s="42" t="s">
        <v>18068</v>
      </c>
      <c r="D2072" s="42" t="s">
        <v>18068</v>
      </c>
      <c r="E2072" s="42" t="s">
        <v>33</v>
      </c>
      <c r="F2072" s="46">
        <v>46066.448831018497</v>
      </c>
      <c r="G2072" s="47">
        <v>46077.410451388903</v>
      </c>
      <c r="H2072" s="48">
        <v>0</v>
      </c>
    </row>
    <row r="2073" spans="1:8" x14ac:dyDescent="0.3">
      <c r="A2073" s="42" t="s">
        <v>354</v>
      </c>
      <c r="B2073" s="42">
        <v>6</v>
      </c>
      <c r="C2073" s="42" t="s">
        <v>18068</v>
      </c>
      <c r="D2073" s="42" t="s">
        <v>18068</v>
      </c>
      <c r="E2073" s="42" t="s">
        <v>33</v>
      </c>
      <c r="F2073" s="46">
        <v>46062.771493055603</v>
      </c>
      <c r="G2073" s="47">
        <v>46064.823252314804</v>
      </c>
      <c r="H2073" s="48">
        <v>0</v>
      </c>
    </row>
    <row r="2074" spans="1:8" x14ac:dyDescent="0.3">
      <c r="A2074" s="42" t="s">
        <v>355</v>
      </c>
      <c r="B2074" s="42">
        <v>6</v>
      </c>
      <c r="C2074" s="42" t="s">
        <v>18068</v>
      </c>
      <c r="D2074" s="42" t="s">
        <v>18068</v>
      </c>
      <c r="E2074" s="42" t="s">
        <v>33</v>
      </c>
      <c r="F2074" s="46">
        <v>46056.463171296302</v>
      </c>
      <c r="G2074" s="47">
        <v>46062.870173611103</v>
      </c>
      <c r="H2074" s="48">
        <v>0</v>
      </c>
    </row>
    <row r="2075" spans="1:8" x14ac:dyDescent="0.3">
      <c r="A2075" s="42" t="s">
        <v>356</v>
      </c>
      <c r="B2075" s="42">
        <v>6</v>
      </c>
      <c r="C2075" s="42" t="s">
        <v>18068</v>
      </c>
      <c r="D2075" s="42" t="s">
        <v>18068</v>
      </c>
      <c r="E2075" s="42" t="s">
        <v>33</v>
      </c>
      <c r="F2075" s="46">
        <v>46047.912430555603</v>
      </c>
      <c r="G2075" s="47">
        <v>46055.4058912037</v>
      </c>
      <c r="H2075" s="48">
        <v>0</v>
      </c>
    </row>
    <row r="2076" spans="1:8" x14ac:dyDescent="0.3">
      <c r="A2076" s="42" t="s">
        <v>357</v>
      </c>
      <c r="B2076" s="42">
        <v>6</v>
      </c>
      <c r="C2076" s="42" t="s">
        <v>18068</v>
      </c>
      <c r="D2076" s="42" t="s">
        <v>18068</v>
      </c>
      <c r="E2076" s="42" t="s">
        <v>33</v>
      </c>
      <c r="F2076" s="46">
        <v>46046.798217592601</v>
      </c>
      <c r="G2076" s="47">
        <v>46059.585196759297</v>
      </c>
      <c r="H2076" s="48">
        <v>0</v>
      </c>
    </row>
    <row r="2077" spans="1:8" x14ac:dyDescent="0.3">
      <c r="A2077" s="42" t="s">
        <v>358</v>
      </c>
      <c r="B2077" s="42">
        <v>6</v>
      </c>
      <c r="C2077" s="42" t="s">
        <v>18068</v>
      </c>
      <c r="D2077" s="42" t="s">
        <v>18068</v>
      </c>
      <c r="E2077" s="42" t="s">
        <v>33</v>
      </c>
      <c r="F2077" s="46">
        <v>46047.858240740701</v>
      </c>
      <c r="G2077" s="47">
        <v>46059.585196759297</v>
      </c>
      <c r="H2077" s="48">
        <v>0</v>
      </c>
    </row>
    <row r="2078" spans="1:8" x14ac:dyDescent="0.3">
      <c r="A2078" s="42" t="s">
        <v>359</v>
      </c>
      <c r="B2078" s="42">
        <v>6</v>
      </c>
      <c r="C2078" s="42" t="s">
        <v>18068</v>
      </c>
      <c r="D2078" s="42" t="s">
        <v>18068</v>
      </c>
      <c r="E2078" s="42" t="s">
        <v>33</v>
      </c>
      <c r="F2078" s="46">
        <v>46071.622499999998</v>
      </c>
      <c r="G2078" s="47">
        <v>46077.409444444398</v>
      </c>
      <c r="H2078" s="48">
        <v>0</v>
      </c>
    </row>
    <row r="2079" spans="1:8" x14ac:dyDescent="0.3">
      <c r="A2079" s="42" t="s">
        <v>360</v>
      </c>
      <c r="B2079" s="42">
        <v>6</v>
      </c>
      <c r="C2079" s="42" t="s">
        <v>18068</v>
      </c>
      <c r="D2079" s="42" t="s">
        <v>18068</v>
      </c>
      <c r="E2079" s="42" t="s">
        <v>33</v>
      </c>
      <c r="F2079" s="46">
        <v>46047.525254629603</v>
      </c>
      <c r="G2079" s="47">
        <v>46059.585196759297</v>
      </c>
      <c r="H2079" s="48">
        <v>0</v>
      </c>
    </row>
    <row r="2080" spans="1:8" x14ac:dyDescent="0.3">
      <c r="A2080" s="42" t="s">
        <v>361</v>
      </c>
      <c r="B2080" s="42">
        <v>6</v>
      </c>
      <c r="C2080" s="42" t="s">
        <v>18068</v>
      </c>
      <c r="D2080" s="42" t="s">
        <v>18068</v>
      </c>
      <c r="E2080" s="42" t="s">
        <v>33</v>
      </c>
      <c r="F2080" s="46">
        <v>46056.775208333303</v>
      </c>
      <c r="G2080" s="47">
        <v>46064.4894907407</v>
      </c>
      <c r="H2080" s="48">
        <v>0</v>
      </c>
    </row>
    <row r="2081" spans="1:8" x14ac:dyDescent="0.3">
      <c r="A2081" s="42" t="s">
        <v>362</v>
      </c>
      <c r="B2081" s="42">
        <v>6</v>
      </c>
      <c r="C2081" s="42" t="s">
        <v>18068</v>
      </c>
      <c r="D2081" s="42" t="s">
        <v>18068</v>
      </c>
      <c r="E2081" s="42" t="s">
        <v>33</v>
      </c>
      <c r="F2081" s="46">
        <v>46047.778171296297</v>
      </c>
      <c r="G2081" s="47">
        <v>46059.585196759297</v>
      </c>
      <c r="H2081" s="48">
        <v>0</v>
      </c>
    </row>
    <row r="2082" spans="1:8" x14ac:dyDescent="0.3">
      <c r="A2082" s="42" t="s">
        <v>363</v>
      </c>
      <c r="B2082" s="42">
        <v>6</v>
      </c>
      <c r="C2082" s="42" t="s">
        <v>18068</v>
      </c>
      <c r="D2082" s="42" t="s">
        <v>18068</v>
      </c>
      <c r="E2082" s="42" t="s">
        <v>33</v>
      </c>
      <c r="F2082" s="46">
        <v>46047.792280092603</v>
      </c>
      <c r="G2082" s="47">
        <v>46059.585196759297</v>
      </c>
      <c r="H2082" s="48">
        <v>0</v>
      </c>
    </row>
    <row r="2083" spans="1:8" x14ac:dyDescent="0.3">
      <c r="A2083" s="42" t="s">
        <v>364</v>
      </c>
      <c r="B2083" s="42">
        <v>6</v>
      </c>
      <c r="C2083" s="42" t="s">
        <v>18068</v>
      </c>
      <c r="D2083" s="42" t="s">
        <v>18068</v>
      </c>
      <c r="E2083" s="42" t="s">
        <v>33</v>
      </c>
      <c r="F2083" s="46">
        <v>46076.537615740701</v>
      </c>
      <c r="G2083" s="47">
        <v>46077.410011574102</v>
      </c>
      <c r="H2083" s="48">
        <v>0</v>
      </c>
    </row>
    <row r="2084" spans="1:8" x14ac:dyDescent="0.3">
      <c r="A2084" s="42" t="s">
        <v>365</v>
      </c>
      <c r="B2084" s="42">
        <v>6</v>
      </c>
      <c r="C2084" s="42" t="s">
        <v>18068</v>
      </c>
      <c r="D2084" s="42" t="s">
        <v>18068</v>
      </c>
      <c r="E2084" s="42" t="s">
        <v>33</v>
      </c>
      <c r="F2084" s="46">
        <v>46068.824525463002</v>
      </c>
      <c r="G2084" s="47">
        <v>46077.409444444398</v>
      </c>
      <c r="H2084" s="48">
        <v>0</v>
      </c>
    </row>
    <row r="2085" spans="1:8" x14ac:dyDescent="0.3">
      <c r="A2085" s="42" t="s">
        <v>366</v>
      </c>
      <c r="B2085" s="42">
        <v>6</v>
      </c>
      <c r="C2085" s="42" t="s">
        <v>18068</v>
      </c>
      <c r="D2085" s="42" t="s">
        <v>18068</v>
      </c>
      <c r="E2085" s="42" t="s">
        <v>33</v>
      </c>
      <c r="F2085" s="46">
        <v>46073.318275463003</v>
      </c>
      <c r="G2085" s="47">
        <v>46077.409444444398</v>
      </c>
      <c r="H2085" s="48">
        <v>0</v>
      </c>
    </row>
    <row r="2086" spans="1:8" x14ac:dyDescent="0.3">
      <c r="A2086" s="42" t="s">
        <v>367</v>
      </c>
      <c r="B2086" s="42">
        <v>6</v>
      </c>
      <c r="C2086" s="42" t="s">
        <v>18068</v>
      </c>
      <c r="D2086" s="42" t="s">
        <v>18068</v>
      </c>
      <c r="E2086" s="42" t="s">
        <v>33</v>
      </c>
      <c r="F2086" s="46">
        <v>46070.762222222198</v>
      </c>
      <c r="G2086" s="47">
        <v>46075.964918981503</v>
      </c>
      <c r="H2086" s="48">
        <v>0</v>
      </c>
    </row>
    <row r="2087" spans="1:8" x14ac:dyDescent="0.3">
      <c r="A2087" s="42" t="s">
        <v>368</v>
      </c>
      <c r="B2087" s="42">
        <v>6</v>
      </c>
      <c r="C2087" s="42" t="s">
        <v>18068</v>
      </c>
      <c r="D2087" s="42" t="s">
        <v>18068</v>
      </c>
      <c r="E2087" s="42" t="s">
        <v>33</v>
      </c>
      <c r="F2087" s="46">
        <v>46075.844768518502</v>
      </c>
      <c r="G2087" s="47">
        <v>46075.964918981503</v>
      </c>
      <c r="H2087" s="48">
        <v>0</v>
      </c>
    </row>
    <row r="2088" spans="1:8" x14ac:dyDescent="0.3">
      <c r="A2088" s="42" t="s">
        <v>369</v>
      </c>
      <c r="B2088" s="42">
        <v>6</v>
      </c>
      <c r="C2088" s="42" t="s">
        <v>18068</v>
      </c>
      <c r="D2088" s="42" t="s">
        <v>18068</v>
      </c>
      <c r="E2088" s="42" t="s">
        <v>33</v>
      </c>
      <c r="F2088" s="46">
        <v>46075.785312499997</v>
      </c>
      <c r="G2088" s="47">
        <v>46075.964918981503</v>
      </c>
      <c r="H2088" s="48">
        <v>0</v>
      </c>
    </row>
    <row r="2089" spans="1:8" x14ac:dyDescent="0.3">
      <c r="A2089" s="42" t="s">
        <v>370</v>
      </c>
      <c r="B2089" s="42">
        <v>6</v>
      </c>
      <c r="C2089" s="42" t="s">
        <v>18068</v>
      </c>
      <c r="D2089" s="42" t="s">
        <v>18068</v>
      </c>
      <c r="E2089" s="42" t="s">
        <v>33</v>
      </c>
      <c r="F2089" s="46">
        <v>46071.840462963002</v>
      </c>
      <c r="G2089" s="47">
        <v>46075.964918981503</v>
      </c>
      <c r="H2089" s="48">
        <v>0</v>
      </c>
    </row>
    <row r="2090" spans="1:8" x14ac:dyDescent="0.3">
      <c r="A2090" s="42" t="s">
        <v>371</v>
      </c>
      <c r="B2090" s="42">
        <v>6</v>
      </c>
      <c r="C2090" s="42" t="s">
        <v>18068</v>
      </c>
      <c r="D2090" s="42" t="s">
        <v>18068</v>
      </c>
      <c r="E2090" s="42" t="s">
        <v>33</v>
      </c>
      <c r="F2090" s="46">
        <v>46071.975532407399</v>
      </c>
      <c r="G2090" s="47">
        <v>46075.964918981503</v>
      </c>
      <c r="H2090" s="48">
        <v>0</v>
      </c>
    </row>
    <row r="2091" spans="1:8" x14ac:dyDescent="0.3">
      <c r="A2091" s="42" t="s">
        <v>372</v>
      </c>
      <c r="B2091" s="42">
        <v>6</v>
      </c>
      <c r="C2091" s="42" t="s">
        <v>18068</v>
      </c>
      <c r="D2091" s="42" t="s">
        <v>18068</v>
      </c>
      <c r="E2091" s="42" t="s">
        <v>33</v>
      </c>
      <c r="F2091" s="46">
        <v>46070.864548611098</v>
      </c>
      <c r="G2091" s="47">
        <v>46075.964918981503</v>
      </c>
      <c r="H2091" s="48">
        <v>0</v>
      </c>
    </row>
    <row r="2092" spans="1:8" x14ac:dyDescent="0.3">
      <c r="A2092" s="42" t="s">
        <v>373</v>
      </c>
      <c r="B2092" s="42">
        <v>6</v>
      </c>
      <c r="C2092" s="42" t="s">
        <v>18068</v>
      </c>
      <c r="D2092" s="42" t="s">
        <v>18068</v>
      </c>
      <c r="E2092" s="42" t="s">
        <v>33</v>
      </c>
      <c r="F2092" s="46">
        <v>46069.802743055603</v>
      </c>
      <c r="G2092" s="47">
        <v>46075.964918981503</v>
      </c>
      <c r="H2092" s="48">
        <v>0</v>
      </c>
    </row>
    <row r="2093" spans="1:8" x14ac:dyDescent="0.3">
      <c r="A2093" s="42" t="s">
        <v>374</v>
      </c>
      <c r="B2093" s="42">
        <v>6</v>
      </c>
      <c r="C2093" s="42" t="s">
        <v>18068</v>
      </c>
      <c r="D2093" s="42" t="s">
        <v>18068</v>
      </c>
      <c r="E2093" s="42" t="s">
        <v>33</v>
      </c>
      <c r="F2093" s="46">
        <v>46069.798715277801</v>
      </c>
      <c r="G2093" s="47">
        <v>46075.964918981503</v>
      </c>
      <c r="H2093" s="48">
        <v>0</v>
      </c>
    </row>
    <row r="2094" spans="1:8" x14ac:dyDescent="0.3">
      <c r="A2094" s="42" t="s">
        <v>375</v>
      </c>
      <c r="B2094" s="42">
        <v>6</v>
      </c>
      <c r="C2094" s="42" t="s">
        <v>18068</v>
      </c>
      <c r="D2094" s="42" t="s">
        <v>18068</v>
      </c>
      <c r="E2094" s="42" t="s">
        <v>33</v>
      </c>
      <c r="F2094" s="46">
        <v>46069.806412037004</v>
      </c>
      <c r="G2094" s="47">
        <v>46075.964918981503</v>
      </c>
      <c r="H2094" s="48">
        <v>0</v>
      </c>
    </row>
    <row r="2095" spans="1:8" x14ac:dyDescent="0.3">
      <c r="A2095" s="42" t="s">
        <v>376</v>
      </c>
      <c r="B2095" s="42">
        <v>6</v>
      </c>
      <c r="C2095" s="42" t="s">
        <v>18068</v>
      </c>
      <c r="D2095" s="42" t="s">
        <v>18068</v>
      </c>
      <c r="E2095" s="42" t="s">
        <v>33</v>
      </c>
      <c r="F2095" s="46">
        <v>46058.750185185199</v>
      </c>
      <c r="G2095" s="47">
        <v>46059.737766203703</v>
      </c>
      <c r="H2095" s="48">
        <v>0</v>
      </c>
    </row>
    <row r="2096" spans="1:8" x14ac:dyDescent="0.3">
      <c r="A2096" s="42" t="s">
        <v>377</v>
      </c>
      <c r="B2096" s="42">
        <v>6</v>
      </c>
      <c r="C2096" s="42" t="s">
        <v>18068</v>
      </c>
      <c r="D2096" s="42" t="s">
        <v>18068</v>
      </c>
      <c r="E2096" s="42" t="s">
        <v>33</v>
      </c>
      <c r="F2096" s="46">
        <v>46069.8736921296</v>
      </c>
      <c r="G2096" s="47">
        <v>46075.964918981503</v>
      </c>
      <c r="H2096" s="48">
        <v>0</v>
      </c>
    </row>
    <row r="2097" spans="1:8" x14ac:dyDescent="0.3">
      <c r="A2097" s="42" t="s">
        <v>378</v>
      </c>
      <c r="B2097" s="42">
        <v>6</v>
      </c>
      <c r="C2097" s="42" t="s">
        <v>18068</v>
      </c>
      <c r="D2097" s="42" t="s">
        <v>18068</v>
      </c>
      <c r="E2097" s="42" t="s">
        <v>33</v>
      </c>
      <c r="F2097" s="46">
        <v>46075.780046296299</v>
      </c>
      <c r="G2097" s="47">
        <v>46075.964918981503</v>
      </c>
      <c r="H2097" s="48">
        <v>0</v>
      </c>
    </row>
    <row r="2098" spans="1:8" x14ac:dyDescent="0.3">
      <c r="A2098" s="42" t="s">
        <v>379</v>
      </c>
      <c r="B2098" s="42">
        <v>6</v>
      </c>
      <c r="C2098" s="42" t="s">
        <v>18068</v>
      </c>
      <c r="D2098" s="42" t="s">
        <v>18068</v>
      </c>
      <c r="E2098" s="42" t="s">
        <v>33</v>
      </c>
      <c r="F2098" s="46">
        <v>46071.781030092599</v>
      </c>
      <c r="G2098" s="47">
        <v>46075.964918981503</v>
      </c>
      <c r="H2098" s="48">
        <v>0</v>
      </c>
    </row>
    <row r="2099" spans="1:8" x14ac:dyDescent="0.3">
      <c r="A2099" s="42" t="s">
        <v>380</v>
      </c>
      <c r="B2099" s="42">
        <v>6</v>
      </c>
      <c r="C2099" s="42" t="s">
        <v>18068</v>
      </c>
      <c r="D2099" s="42" t="s">
        <v>18068</v>
      </c>
      <c r="E2099" s="42" t="s">
        <v>33</v>
      </c>
      <c r="F2099" s="46">
        <v>46070.771134259303</v>
      </c>
      <c r="G2099" s="47">
        <v>46075.964918981503</v>
      </c>
      <c r="H2099" s="48">
        <v>0</v>
      </c>
    </row>
    <row r="2100" spans="1:8" x14ac:dyDescent="0.3">
      <c r="A2100" s="42" t="s">
        <v>381</v>
      </c>
      <c r="B2100" s="42">
        <v>6</v>
      </c>
      <c r="C2100" s="42" t="s">
        <v>18068</v>
      </c>
      <c r="D2100" s="42" t="s">
        <v>18068</v>
      </c>
      <c r="E2100" s="42" t="s">
        <v>33</v>
      </c>
      <c r="F2100" s="46">
        <v>46054.261921296304</v>
      </c>
      <c r="G2100" s="47">
        <v>46054.437430555598</v>
      </c>
      <c r="H2100" s="48">
        <v>0</v>
      </c>
    </row>
    <row r="2101" spans="1:8" x14ac:dyDescent="0.3">
      <c r="A2101" s="42" t="s">
        <v>382</v>
      </c>
      <c r="B2101" s="42">
        <v>6</v>
      </c>
      <c r="C2101" s="42" t="s">
        <v>18068</v>
      </c>
      <c r="D2101" s="42" t="s">
        <v>18068</v>
      </c>
      <c r="E2101" s="42" t="s">
        <v>33</v>
      </c>
      <c r="F2101" s="46">
        <v>46057.837743055599</v>
      </c>
      <c r="G2101" s="47">
        <v>46063.433101851799</v>
      </c>
      <c r="H2101" s="48">
        <v>0</v>
      </c>
    </row>
    <row r="2102" spans="1:8" x14ac:dyDescent="0.3">
      <c r="A2102" s="42" t="s">
        <v>383</v>
      </c>
      <c r="B2102" s="42">
        <v>6</v>
      </c>
      <c r="C2102" s="42" t="s">
        <v>18068</v>
      </c>
      <c r="D2102" s="42" t="s">
        <v>18068</v>
      </c>
      <c r="E2102" s="42" t="s">
        <v>33</v>
      </c>
      <c r="F2102" s="46">
        <v>46079.681967592602</v>
      </c>
      <c r="G2102" s="47">
        <v>46081.405277777798</v>
      </c>
      <c r="H2102" s="48">
        <v>0</v>
      </c>
    </row>
    <row r="2103" spans="1:8" x14ac:dyDescent="0.3">
      <c r="A2103" s="42" t="s">
        <v>384</v>
      </c>
      <c r="B2103" s="42">
        <v>6</v>
      </c>
      <c r="C2103" s="42" t="s">
        <v>18068</v>
      </c>
      <c r="D2103" s="42" t="s">
        <v>18068</v>
      </c>
      <c r="E2103" s="42" t="s">
        <v>33</v>
      </c>
      <c r="F2103" s="46">
        <v>46072.689375000002</v>
      </c>
      <c r="G2103" s="47">
        <v>46072.689375000002</v>
      </c>
      <c r="H2103" s="48">
        <v>0</v>
      </c>
    </row>
    <row r="2104" spans="1:8" x14ac:dyDescent="0.3">
      <c r="A2104" s="42" t="s">
        <v>385</v>
      </c>
      <c r="B2104" s="42">
        <v>6</v>
      </c>
      <c r="C2104" s="42" t="s">
        <v>18068</v>
      </c>
      <c r="D2104" s="42" t="s">
        <v>18068</v>
      </c>
      <c r="E2104" s="42" t="s">
        <v>33</v>
      </c>
      <c r="F2104" s="46">
        <v>46062.823159722197</v>
      </c>
      <c r="G2104" s="47">
        <v>46063.433101851799</v>
      </c>
      <c r="H2104" s="48">
        <v>0</v>
      </c>
    </row>
    <row r="2105" spans="1:8" x14ac:dyDescent="0.3">
      <c r="A2105" s="42" t="s">
        <v>386</v>
      </c>
      <c r="B2105" s="42">
        <v>6</v>
      </c>
      <c r="C2105" s="42" t="s">
        <v>18068</v>
      </c>
      <c r="D2105" s="42" t="s">
        <v>18068</v>
      </c>
      <c r="E2105" s="42" t="s">
        <v>33</v>
      </c>
      <c r="F2105" s="46">
        <v>46058.937800925902</v>
      </c>
      <c r="G2105" s="47">
        <v>46063.433101851799</v>
      </c>
      <c r="H2105" s="48">
        <v>0</v>
      </c>
    </row>
    <row r="2106" spans="1:8" x14ac:dyDescent="0.3">
      <c r="A2106" s="42" t="s">
        <v>387</v>
      </c>
      <c r="B2106" s="42">
        <v>6</v>
      </c>
      <c r="C2106" s="42" t="s">
        <v>18068</v>
      </c>
      <c r="D2106" s="42" t="s">
        <v>18068</v>
      </c>
      <c r="E2106" s="42" t="s">
        <v>33</v>
      </c>
      <c r="F2106" s="46">
        <v>46066.286979166704</v>
      </c>
      <c r="G2106" s="47">
        <v>46066.286979166704</v>
      </c>
      <c r="H2106" s="48">
        <v>0</v>
      </c>
    </row>
    <row r="2107" spans="1:8" x14ac:dyDescent="0.3">
      <c r="A2107" s="42" t="s">
        <v>388</v>
      </c>
      <c r="B2107" s="42">
        <v>6</v>
      </c>
      <c r="C2107" s="42" t="s">
        <v>18068</v>
      </c>
      <c r="D2107" s="42" t="s">
        <v>18068</v>
      </c>
      <c r="E2107" s="42" t="s">
        <v>33</v>
      </c>
      <c r="F2107" s="46">
        <v>46074.923530092601</v>
      </c>
      <c r="G2107" s="47">
        <v>46081.578703703701</v>
      </c>
      <c r="H2107" s="48">
        <v>0</v>
      </c>
    </row>
    <row r="2108" spans="1:8" x14ac:dyDescent="0.3">
      <c r="A2108" s="42" t="s">
        <v>389</v>
      </c>
      <c r="B2108" s="42">
        <v>6</v>
      </c>
      <c r="C2108" s="42" t="s">
        <v>18068</v>
      </c>
      <c r="D2108" s="42" t="s">
        <v>18068</v>
      </c>
      <c r="E2108" s="42" t="s">
        <v>33</v>
      </c>
      <c r="F2108" s="46">
        <v>46071.762245370403</v>
      </c>
      <c r="G2108" s="47">
        <v>46077.457812499997</v>
      </c>
      <c r="H2108" s="48">
        <v>0</v>
      </c>
    </row>
    <row r="2109" spans="1:8" x14ac:dyDescent="0.3">
      <c r="A2109" s="42" t="s">
        <v>390</v>
      </c>
      <c r="B2109" s="42">
        <v>6</v>
      </c>
      <c r="C2109" s="42" t="s">
        <v>18068</v>
      </c>
      <c r="D2109" s="42" t="s">
        <v>18068</v>
      </c>
      <c r="E2109" s="42" t="s">
        <v>33</v>
      </c>
      <c r="F2109" s="46">
        <v>46073.819872685199</v>
      </c>
      <c r="G2109" s="47">
        <v>46077.457812499997</v>
      </c>
      <c r="H2109" s="48">
        <v>0</v>
      </c>
    </row>
    <row r="2110" spans="1:8" x14ac:dyDescent="0.3">
      <c r="A2110" s="42" t="s">
        <v>391</v>
      </c>
      <c r="B2110" s="42">
        <v>6</v>
      </c>
      <c r="C2110" s="42" t="s">
        <v>18068</v>
      </c>
      <c r="D2110" s="42" t="s">
        <v>18068</v>
      </c>
      <c r="E2110" s="42" t="s">
        <v>33</v>
      </c>
      <c r="F2110" s="46">
        <v>46070.841261574104</v>
      </c>
      <c r="G2110" s="47">
        <v>46077.457812499997</v>
      </c>
      <c r="H2110" s="48">
        <v>0</v>
      </c>
    </row>
    <row r="2111" spans="1:8" x14ac:dyDescent="0.3">
      <c r="A2111" s="42" t="s">
        <v>392</v>
      </c>
      <c r="B2111" s="42">
        <v>6</v>
      </c>
      <c r="C2111" s="42" t="s">
        <v>18068</v>
      </c>
      <c r="D2111" s="42" t="s">
        <v>18068</v>
      </c>
      <c r="E2111" s="42" t="s">
        <v>33</v>
      </c>
      <c r="F2111" s="46">
        <v>46070.7570486111</v>
      </c>
      <c r="G2111" s="47">
        <v>46077.457812499997</v>
      </c>
      <c r="H2111" s="48">
        <v>0</v>
      </c>
    </row>
    <row r="2112" spans="1:8" x14ac:dyDescent="0.3">
      <c r="A2112" s="42" t="s">
        <v>393</v>
      </c>
      <c r="B2112" s="42">
        <v>6</v>
      </c>
      <c r="C2112" s="42" t="s">
        <v>18068</v>
      </c>
      <c r="D2112" s="42" t="s">
        <v>18068</v>
      </c>
      <c r="E2112" s="42" t="s">
        <v>33</v>
      </c>
      <c r="F2112" s="46">
        <v>46069.838020833296</v>
      </c>
      <c r="G2112" s="47">
        <v>46077.457812499997</v>
      </c>
      <c r="H2112" s="48">
        <v>0</v>
      </c>
    </row>
    <row r="2113" spans="1:8" x14ac:dyDescent="0.3">
      <c r="A2113" s="42" t="s">
        <v>394</v>
      </c>
      <c r="B2113" s="42">
        <v>6</v>
      </c>
      <c r="C2113" s="42" t="s">
        <v>18068</v>
      </c>
      <c r="D2113" s="42" t="s">
        <v>18068</v>
      </c>
      <c r="E2113" s="42" t="s">
        <v>33</v>
      </c>
      <c r="F2113" s="46">
        <v>46069.801504629599</v>
      </c>
      <c r="G2113" s="47">
        <v>46077.457812499997</v>
      </c>
      <c r="H2113" s="48">
        <v>0</v>
      </c>
    </row>
    <row r="2114" spans="1:8" x14ac:dyDescent="0.3">
      <c r="A2114" s="42" t="s">
        <v>395</v>
      </c>
      <c r="B2114" s="42">
        <v>6</v>
      </c>
      <c r="C2114" s="42" t="s">
        <v>18068</v>
      </c>
      <c r="D2114" s="42" t="s">
        <v>18068</v>
      </c>
      <c r="E2114" s="42" t="s">
        <v>33</v>
      </c>
      <c r="F2114" s="46">
        <v>46058.355347222197</v>
      </c>
      <c r="G2114" s="47">
        <v>46063.463356481501</v>
      </c>
      <c r="H2114" s="48">
        <v>0</v>
      </c>
    </row>
    <row r="2115" spans="1:8" x14ac:dyDescent="0.3">
      <c r="A2115" s="42" t="s">
        <v>396</v>
      </c>
      <c r="B2115" s="42">
        <v>6</v>
      </c>
      <c r="C2115" s="42" t="s">
        <v>18068</v>
      </c>
      <c r="D2115" s="42" t="s">
        <v>18068</v>
      </c>
      <c r="E2115" s="42" t="s">
        <v>33</v>
      </c>
      <c r="F2115" s="46">
        <v>46071.787048611099</v>
      </c>
      <c r="G2115" s="47">
        <v>46077.457812499997</v>
      </c>
      <c r="H2115" s="48">
        <v>0</v>
      </c>
    </row>
    <row r="2116" spans="1:8" x14ac:dyDescent="0.3">
      <c r="A2116" s="42" t="s">
        <v>397</v>
      </c>
      <c r="B2116" s="42">
        <v>6</v>
      </c>
      <c r="C2116" s="42" t="s">
        <v>18068</v>
      </c>
      <c r="D2116" s="42" t="s">
        <v>18068</v>
      </c>
      <c r="E2116" s="42" t="s">
        <v>33</v>
      </c>
      <c r="F2116" s="46">
        <v>46072.657905092601</v>
      </c>
      <c r="G2116" s="47">
        <v>46077.457812499997</v>
      </c>
      <c r="H2116" s="48">
        <v>0</v>
      </c>
    </row>
    <row r="2117" spans="1:8" x14ac:dyDescent="0.3">
      <c r="A2117" s="42" t="s">
        <v>398</v>
      </c>
      <c r="B2117" s="42">
        <v>6</v>
      </c>
      <c r="C2117" s="42" t="s">
        <v>18068</v>
      </c>
      <c r="D2117" s="42" t="s">
        <v>18068</v>
      </c>
      <c r="E2117" s="42" t="s">
        <v>33</v>
      </c>
      <c r="F2117" s="46">
        <v>46056.367418981499</v>
      </c>
      <c r="G2117" s="47">
        <v>46063.462395833303</v>
      </c>
      <c r="H2117" s="48">
        <v>0</v>
      </c>
    </row>
    <row r="2118" spans="1:8" x14ac:dyDescent="0.3">
      <c r="A2118" s="42" t="s">
        <v>399</v>
      </c>
      <c r="B2118" s="42">
        <v>6</v>
      </c>
      <c r="C2118" s="42" t="s">
        <v>18068</v>
      </c>
      <c r="D2118" s="42" t="s">
        <v>18068</v>
      </c>
      <c r="E2118" s="42" t="s">
        <v>33</v>
      </c>
      <c r="F2118" s="46">
        <v>46057.763587963003</v>
      </c>
      <c r="G2118" s="47">
        <v>46063.4613425926</v>
      </c>
      <c r="H2118" s="48">
        <v>0</v>
      </c>
    </row>
    <row r="2119" spans="1:8" x14ac:dyDescent="0.3">
      <c r="A2119" s="42" t="s">
        <v>400</v>
      </c>
      <c r="B2119" s="42">
        <v>6</v>
      </c>
      <c r="C2119" s="42" t="s">
        <v>18068</v>
      </c>
      <c r="D2119" s="42" t="s">
        <v>18068</v>
      </c>
      <c r="E2119" s="42" t="s">
        <v>33</v>
      </c>
      <c r="F2119" s="46">
        <v>46055.693761574097</v>
      </c>
      <c r="G2119" s="47">
        <v>46057.573981481502</v>
      </c>
      <c r="H2119" s="48">
        <v>0</v>
      </c>
    </row>
    <row r="2120" spans="1:8" x14ac:dyDescent="0.3">
      <c r="A2120" s="42" t="s">
        <v>401</v>
      </c>
      <c r="B2120" s="42">
        <v>6</v>
      </c>
      <c r="C2120" s="42" t="s">
        <v>18068</v>
      </c>
      <c r="D2120" s="42" t="s">
        <v>18068</v>
      </c>
      <c r="E2120" s="42" t="s">
        <v>33</v>
      </c>
      <c r="F2120" s="46">
        <v>46057.422673611101</v>
      </c>
      <c r="G2120" s="47">
        <v>46057.422673611101</v>
      </c>
      <c r="H2120" s="48">
        <v>0</v>
      </c>
    </row>
    <row r="2121" spans="1:8" x14ac:dyDescent="0.3">
      <c r="A2121" s="42" t="s">
        <v>402</v>
      </c>
      <c r="B2121" s="42">
        <v>6</v>
      </c>
      <c r="C2121" s="42" t="s">
        <v>18068</v>
      </c>
      <c r="D2121" s="42" t="s">
        <v>18068</v>
      </c>
      <c r="E2121" s="42" t="s">
        <v>33</v>
      </c>
      <c r="F2121" s="46">
        <v>46055.577881944402</v>
      </c>
      <c r="G2121" s="47">
        <v>46059.4518171296</v>
      </c>
      <c r="H2121" s="48">
        <v>0</v>
      </c>
    </row>
    <row r="2122" spans="1:8" x14ac:dyDescent="0.3">
      <c r="A2122" s="42" t="s">
        <v>403</v>
      </c>
      <c r="B2122" s="42">
        <v>6</v>
      </c>
      <c r="C2122" s="42" t="s">
        <v>18068</v>
      </c>
      <c r="D2122" s="42" t="s">
        <v>18068</v>
      </c>
      <c r="E2122" s="42" t="s">
        <v>33</v>
      </c>
      <c r="F2122" s="46">
        <v>46054.696354166699</v>
      </c>
      <c r="G2122" s="47">
        <v>46055.699305555601</v>
      </c>
      <c r="H2122" s="48">
        <v>0</v>
      </c>
    </row>
    <row r="2123" spans="1:8" x14ac:dyDescent="0.3">
      <c r="A2123" s="42" t="s">
        <v>404</v>
      </c>
      <c r="B2123" s="42">
        <v>6</v>
      </c>
      <c r="C2123" s="42" t="s">
        <v>18068</v>
      </c>
      <c r="D2123" s="42" t="s">
        <v>18068</v>
      </c>
      <c r="E2123" s="42" t="s">
        <v>33</v>
      </c>
      <c r="F2123" s="46">
        <v>46062.428703703699</v>
      </c>
      <c r="G2123" s="47">
        <v>46062.494398148097</v>
      </c>
      <c r="H2123" s="48">
        <v>0</v>
      </c>
    </row>
    <row r="2124" spans="1:8" x14ac:dyDescent="0.3">
      <c r="A2124" s="42" t="s">
        <v>405</v>
      </c>
      <c r="B2124" s="42">
        <v>6</v>
      </c>
      <c r="C2124" s="42" t="s">
        <v>18068</v>
      </c>
      <c r="D2124" s="42" t="s">
        <v>18068</v>
      </c>
      <c r="E2124" s="42" t="s">
        <v>33</v>
      </c>
      <c r="F2124" s="46">
        <v>46055.921238425901</v>
      </c>
      <c r="G2124" s="47">
        <v>46056.008553240703</v>
      </c>
      <c r="H2124" s="48">
        <v>0</v>
      </c>
    </row>
    <row r="2125" spans="1:8" x14ac:dyDescent="0.3">
      <c r="A2125" s="42" t="s">
        <v>406</v>
      </c>
      <c r="B2125" s="42">
        <v>6</v>
      </c>
      <c r="C2125" s="42" t="s">
        <v>18068</v>
      </c>
      <c r="D2125" s="42" t="s">
        <v>18068</v>
      </c>
      <c r="E2125" s="42" t="s">
        <v>33</v>
      </c>
      <c r="F2125" s="46">
        <v>46081.662256944401</v>
      </c>
      <c r="G2125" s="47">
        <v>46081.662256944401</v>
      </c>
      <c r="H2125" s="48">
        <v>0</v>
      </c>
    </row>
    <row r="2126" spans="1:8" x14ac:dyDescent="0.3">
      <c r="A2126" s="42" t="s">
        <v>407</v>
      </c>
      <c r="B2126" s="42">
        <v>6</v>
      </c>
      <c r="C2126" s="42" t="s">
        <v>18068</v>
      </c>
      <c r="D2126" s="42" t="s">
        <v>18068</v>
      </c>
      <c r="E2126" s="42" t="s">
        <v>33</v>
      </c>
      <c r="F2126" s="46">
        <v>46071.820543981499</v>
      </c>
      <c r="G2126" s="47">
        <v>46072.5683333333</v>
      </c>
      <c r="H2126" s="48">
        <v>0</v>
      </c>
    </row>
    <row r="2127" spans="1:8" x14ac:dyDescent="0.3">
      <c r="A2127" s="42" t="s">
        <v>408</v>
      </c>
      <c r="B2127" s="42">
        <v>6</v>
      </c>
      <c r="C2127" s="42" t="s">
        <v>18068</v>
      </c>
      <c r="D2127" s="42" t="s">
        <v>18068</v>
      </c>
      <c r="E2127" s="42" t="s">
        <v>33</v>
      </c>
      <c r="F2127" s="46">
        <v>46056.756932870398</v>
      </c>
      <c r="G2127" s="47">
        <v>46056.8265509259</v>
      </c>
      <c r="H2127" s="48">
        <v>0</v>
      </c>
    </row>
    <row r="2128" spans="1:8" x14ac:dyDescent="0.3">
      <c r="A2128" s="42" t="s">
        <v>409</v>
      </c>
      <c r="B2128" s="42">
        <v>6</v>
      </c>
      <c r="C2128" s="42" t="s">
        <v>18068</v>
      </c>
      <c r="D2128" s="42" t="s">
        <v>18068</v>
      </c>
      <c r="E2128" s="42" t="s">
        <v>33</v>
      </c>
      <c r="F2128" s="46">
        <v>46055.7905439815</v>
      </c>
      <c r="G2128" s="47">
        <v>46056.004340277803</v>
      </c>
      <c r="H2128" s="48">
        <v>0</v>
      </c>
    </row>
    <row r="2129" spans="1:8" x14ac:dyDescent="0.3">
      <c r="A2129" s="42" t="s">
        <v>410</v>
      </c>
      <c r="B2129" s="42">
        <v>6</v>
      </c>
      <c r="C2129" s="42" t="s">
        <v>18068</v>
      </c>
      <c r="D2129" s="42" t="s">
        <v>18068</v>
      </c>
      <c r="E2129" s="42" t="s">
        <v>33</v>
      </c>
      <c r="F2129" s="46">
        <v>46071.366307870398</v>
      </c>
      <c r="G2129" s="47">
        <v>46076.627870370401</v>
      </c>
      <c r="H2129" s="48">
        <v>0</v>
      </c>
    </row>
    <row r="2130" spans="1:8" x14ac:dyDescent="0.3">
      <c r="A2130" s="42" t="s">
        <v>411</v>
      </c>
      <c r="B2130" s="42">
        <v>6</v>
      </c>
      <c r="C2130" s="42" t="s">
        <v>18068</v>
      </c>
      <c r="D2130" s="42" t="s">
        <v>18068</v>
      </c>
      <c r="E2130" s="42" t="s">
        <v>33</v>
      </c>
      <c r="F2130" s="46">
        <v>46079.5480439815</v>
      </c>
      <c r="G2130" s="47">
        <v>46081.491990740702</v>
      </c>
      <c r="H2130" s="48">
        <v>0</v>
      </c>
    </row>
    <row r="2131" spans="1:8" x14ac:dyDescent="0.3">
      <c r="A2131" s="42" t="s">
        <v>412</v>
      </c>
      <c r="B2131" s="42">
        <v>6</v>
      </c>
      <c r="C2131" s="42" t="s">
        <v>18068</v>
      </c>
      <c r="D2131" s="42" t="s">
        <v>18068</v>
      </c>
      <c r="E2131" s="42" t="s">
        <v>17</v>
      </c>
      <c r="F2131" s="46">
        <v>46068.814062500001</v>
      </c>
      <c r="G2131" s="47">
        <v>46068.988495370402</v>
      </c>
      <c r="H2131" s="48">
        <v>0</v>
      </c>
    </row>
    <row r="2132" spans="1:8" x14ac:dyDescent="0.3">
      <c r="A2132" s="42" t="s">
        <v>413</v>
      </c>
      <c r="B2132" s="42">
        <v>6</v>
      </c>
      <c r="C2132" s="42" t="s">
        <v>18068</v>
      </c>
      <c r="D2132" s="42" t="s">
        <v>18068</v>
      </c>
      <c r="E2132" s="42" t="s">
        <v>17</v>
      </c>
      <c r="F2132" s="46">
        <v>46052.523773148103</v>
      </c>
      <c r="G2132" s="47">
        <v>46059.853969907403</v>
      </c>
      <c r="H2132" s="48">
        <v>0</v>
      </c>
    </row>
    <row r="2133" spans="1:8" x14ac:dyDescent="0.3">
      <c r="A2133" s="42" t="s">
        <v>414</v>
      </c>
      <c r="B2133" s="42">
        <v>6</v>
      </c>
      <c r="C2133" s="42" t="s">
        <v>18068</v>
      </c>
      <c r="D2133" s="42" t="s">
        <v>18068</v>
      </c>
      <c r="E2133" s="42" t="s">
        <v>17</v>
      </c>
      <c r="F2133" s="46">
        <v>46056.749745370398</v>
      </c>
      <c r="G2133" s="47">
        <v>46056.780196759297</v>
      </c>
      <c r="H2133" s="48">
        <v>0</v>
      </c>
    </row>
    <row r="2134" spans="1:8" x14ac:dyDescent="0.3">
      <c r="A2134" s="42" t="s">
        <v>415</v>
      </c>
      <c r="B2134" s="42">
        <v>6</v>
      </c>
      <c r="C2134" s="42" t="s">
        <v>18068</v>
      </c>
      <c r="D2134" s="42" t="s">
        <v>18068</v>
      </c>
      <c r="E2134" s="42" t="s">
        <v>17</v>
      </c>
      <c r="F2134" s="46">
        <v>46056.749872685199</v>
      </c>
      <c r="G2134" s="47">
        <v>46056.781168981499</v>
      </c>
      <c r="H2134" s="48">
        <v>0</v>
      </c>
    </row>
    <row r="2135" spans="1:8" x14ac:dyDescent="0.3">
      <c r="A2135" s="42" t="s">
        <v>416</v>
      </c>
      <c r="B2135" s="42">
        <v>6</v>
      </c>
      <c r="C2135" s="42" t="s">
        <v>18068</v>
      </c>
      <c r="D2135" s="42" t="s">
        <v>18068</v>
      </c>
      <c r="E2135" s="42" t="s">
        <v>17</v>
      </c>
      <c r="F2135" s="46">
        <v>46062.641979166699</v>
      </c>
      <c r="G2135" s="47">
        <v>46064.559490740699</v>
      </c>
      <c r="H2135" s="48">
        <v>0</v>
      </c>
    </row>
    <row r="2136" spans="1:8" x14ac:dyDescent="0.3">
      <c r="A2136" s="42" t="s">
        <v>417</v>
      </c>
      <c r="B2136" s="42">
        <v>6</v>
      </c>
      <c r="C2136" s="42" t="s">
        <v>18068</v>
      </c>
      <c r="D2136" s="42" t="s">
        <v>18068</v>
      </c>
      <c r="E2136" s="42" t="s">
        <v>17</v>
      </c>
      <c r="F2136" s="46">
        <v>46056.747291666703</v>
      </c>
      <c r="G2136" s="47">
        <v>46056.779537037</v>
      </c>
      <c r="H2136" s="48">
        <v>0</v>
      </c>
    </row>
    <row r="2137" spans="1:8" x14ac:dyDescent="0.3">
      <c r="A2137" s="42" t="s">
        <v>418</v>
      </c>
      <c r="B2137" s="42">
        <v>6</v>
      </c>
      <c r="C2137" s="42" t="s">
        <v>18068</v>
      </c>
      <c r="D2137" s="42" t="s">
        <v>18068</v>
      </c>
      <c r="E2137" s="42" t="s">
        <v>17</v>
      </c>
      <c r="F2137" s="46">
        <v>46057.786238425899</v>
      </c>
      <c r="G2137" s="47">
        <v>46057.804467592599</v>
      </c>
      <c r="H2137" s="48">
        <v>0</v>
      </c>
    </row>
    <row r="2138" spans="1:8" x14ac:dyDescent="0.3">
      <c r="A2138" s="42" t="s">
        <v>419</v>
      </c>
      <c r="B2138" s="42">
        <v>6</v>
      </c>
      <c r="C2138" s="42" t="s">
        <v>18068</v>
      </c>
      <c r="D2138" s="42" t="s">
        <v>18068</v>
      </c>
      <c r="E2138" s="42" t="s">
        <v>17</v>
      </c>
      <c r="F2138" s="46">
        <v>46057.7527430556</v>
      </c>
      <c r="G2138" s="47">
        <v>46057.802129629599</v>
      </c>
      <c r="H2138" s="48">
        <v>0</v>
      </c>
    </row>
    <row r="2139" spans="1:8" x14ac:dyDescent="0.3">
      <c r="A2139" s="42" t="s">
        <v>420</v>
      </c>
      <c r="B2139" s="42">
        <v>6</v>
      </c>
      <c r="C2139" s="42" t="s">
        <v>18068</v>
      </c>
      <c r="D2139" s="42" t="s">
        <v>18068</v>
      </c>
      <c r="E2139" s="42" t="s">
        <v>17</v>
      </c>
      <c r="F2139" s="46">
        <v>46069.7807523148</v>
      </c>
      <c r="G2139" s="47">
        <v>46069.816840277803</v>
      </c>
      <c r="H2139" s="48">
        <v>0</v>
      </c>
    </row>
    <row r="2140" spans="1:8" x14ac:dyDescent="0.3">
      <c r="A2140" s="42" t="s">
        <v>421</v>
      </c>
      <c r="B2140" s="42">
        <v>6</v>
      </c>
      <c r="C2140" s="42" t="s">
        <v>18068</v>
      </c>
      <c r="D2140" s="42" t="s">
        <v>18068</v>
      </c>
      <c r="E2140" s="42" t="s">
        <v>17</v>
      </c>
      <c r="F2140" s="46">
        <v>46058.5456134259</v>
      </c>
      <c r="G2140" s="47">
        <v>46059.8105208333</v>
      </c>
      <c r="H2140" s="48">
        <v>0</v>
      </c>
    </row>
    <row r="2141" spans="1:8" x14ac:dyDescent="0.3">
      <c r="A2141" s="42" t="s">
        <v>422</v>
      </c>
      <c r="B2141" s="42">
        <v>6</v>
      </c>
      <c r="C2141" s="42" t="s">
        <v>18068</v>
      </c>
      <c r="D2141" s="42" t="s">
        <v>18068</v>
      </c>
      <c r="E2141" s="42" t="s">
        <v>17</v>
      </c>
      <c r="F2141" s="46">
        <v>46074.8272685185</v>
      </c>
      <c r="G2141" s="47">
        <v>46075.461469907401</v>
      </c>
      <c r="H2141" s="48">
        <v>0</v>
      </c>
    </row>
    <row r="2142" spans="1:8" x14ac:dyDescent="0.3">
      <c r="A2142" s="42" t="s">
        <v>423</v>
      </c>
      <c r="B2142" s="42">
        <v>6</v>
      </c>
      <c r="C2142" s="42" t="s">
        <v>18068</v>
      </c>
      <c r="D2142" s="42" t="s">
        <v>18068</v>
      </c>
      <c r="E2142" s="42" t="s">
        <v>17</v>
      </c>
      <c r="F2142" s="46">
        <v>46069.771736111099</v>
      </c>
      <c r="G2142" s="47">
        <v>46069.817326388897</v>
      </c>
      <c r="H2142" s="48">
        <v>0</v>
      </c>
    </row>
    <row r="2143" spans="1:8" x14ac:dyDescent="0.3">
      <c r="A2143" s="42" t="s">
        <v>424</v>
      </c>
      <c r="B2143" s="42">
        <v>6</v>
      </c>
      <c r="C2143" s="42" t="s">
        <v>18068</v>
      </c>
      <c r="D2143" s="42" t="s">
        <v>18068</v>
      </c>
      <c r="E2143" s="42" t="s">
        <v>17</v>
      </c>
      <c r="F2143" s="46">
        <v>46069.782256944403</v>
      </c>
      <c r="G2143" s="47">
        <v>46069.816446759301</v>
      </c>
      <c r="H2143" s="48">
        <v>0</v>
      </c>
    </row>
    <row r="2144" spans="1:8" x14ac:dyDescent="0.3">
      <c r="A2144" s="42" t="s">
        <v>425</v>
      </c>
      <c r="B2144" s="42">
        <v>6</v>
      </c>
      <c r="C2144" s="42" t="s">
        <v>18068</v>
      </c>
      <c r="D2144" s="42" t="s">
        <v>18068</v>
      </c>
      <c r="E2144" s="42" t="s">
        <v>17</v>
      </c>
      <c r="F2144" s="46">
        <v>46069.7914467593</v>
      </c>
      <c r="G2144" s="47">
        <v>46069.816006944398</v>
      </c>
      <c r="H2144" s="48">
        <v>0</v>
      </c>
    </row>
    <row r="2145" spans="1:8" x14ac:dyDescent="0.3">
      <c r="A2145" s="42" t="s">
        <v>426</v>
      </c>
      <c r="B2145" s="42">
        <v>6</v>
      </c>
      <c r="C2145" s="42" t="s">
        <v>18068</v>
      </c>
      <c r="D2145" s="42" t="s">
        <v>18068</v>
      </c>
      <c r="E2145" s="42" t="s">
        <v>17</v>
      </c>
      <c r="F2145" s="46">
        <v>46059.575509259303</v>
      </c>
      <c r="G2145" s="47">
        <v>46059.811064814799</v>
      </c>
      <c r="H2145" s="48">
        <v>0</v>
      </c>
    </row>
    <row r="2146" spans="1:8" x14ac:dyDescent="0.3">
      <c r="A2146" s="42" t="s">
        <v>427</v>
      </c>
      <c r="B2146" s="42">
        <v>6</v>
      </c>
      <c r="C2146" s="42" t="s">
        <v>18068</v>
      </c>
      <c r="D2146" s="42" t="s">
        <v>18068</v>
      </c>
      <c r="E2146" s="42" t="s">
        <v>17</v>
      </c>
      <c r="F2146" s="46">
        <v>46055.825173611098</v>
      </c>
      <c r="G2146" s="47">
        <v>46056.719004629602</v>
      </c>
      <c r="H2146" s="48">
        <v>0</v>
      </c>
    </row>
    <row r="2147" spans="1:8" x14ac:dyDescent="0.3">
      <c r="A2147" s="42" t="s">
        <v>428</v>
      </c>
      <c r="B2147" s="42">
        <v>6</v>
      </c>
      <c r="C2147" s="42" t="s">
        <v>18068</v>
      </c>
      <c r="D2147" s="42" t="s">
        <v>18068</v>
      </c>
      <c r="E2147" s="42" t="s">
        <v>17</v>
      </c>
      <c r="F2147" s="46">
        <v>46065.594895833303</v>
      </c>
      <c r="G2147" s="47">
        <v>46066.477939814802</v>
      </c>
      <c r="H2147" s="48">
        <v>0</v>
      </c>
    </row>
    <row r="2148" spans="1:8" x14ac:dyDescent="0.3">
      <c r="A2148" s="42" t="s">
        <v>429</v>
      </c>
      <c r="B2148" s="42">
        <v>6</v>
      </c>
      <c r="C2148" s="42" t="s">
        <v>18068</v>
      </c>
      <c r="D2148" s="42" t="s">
        <v>18068</v>
      </c>
      <c r="E2148" s="42" t="s">
        <v>17</v>
      </c>
      <c r="F2148" s="46">
        <v>46067.778622685197</v>
      </c>
      <c r="G2148" s="47">
        <v>46067.824166666702</v>
      </c>
      <c r="H2148" s="48">
        <v>0</v>
      </c>
    </row>
    <row r="2149" spans="1:8" x14ac:dyDescent="0.3">
      <c r="A2149" s="42" t="s">
        <v>430</v>
      </c>
      <c r="B2149" s="42">
        <v>6</v>
      </c>
      <c r="C2149" s="42" t="s">
        <v>18068</v>
      </c>
      <c r="D2149" s="42" t="s">
        <v>18068</v>
      </c>
      <c r="E2149" s="42" t="s">
        <v>17</v>
      </c>
      <c r="F2149" s="46">
        <v>46057.759780092601</v>
      </c>
      <c r="G2149" s="47">
        <v>46060.840810185196</v>
      </c>
      <c r="H2149" s="48">
        <v>0</v>
      </c>
    </row>
    <row r="2150" spans="1:8" x14ac:dyDescent="0.3">
      <c r="A2150" s="42" t="s">
        <v>431</v>
      </c>
      <c r="B2150" s="42">
        <v>6</v>
      </c>
      <c r="C2150" s="42" t="s">
        <v>18068</v>
      </c>
      <c r="D2150" s="42" t="s">
        <v>18068</v>
      </c>
      <c r="E2150" s="42" t="s">
        <v>17</v>
      </c>
      <c r="F2150" s="46">
        <v>46077.806377314802</v>
      </c>
      <c r="G2150" s="47">
        <v>46077.926307870403</v>
      </c>
      <c r="H2150" s="48">
        <v>0</v>
      </c>
    </row>
    <row r="2151" spans="1:8" x14ac:dyDescent="0.3">
      <c r="A2151" s="42" t="s">
        <v>432</v>
      </c>
      <c r="B2151" s="42">
        <v>6</v>
      </c>
      <c r="C2151" s="42" t="s">
        <v>18068</v>
      </c>
      <c r="D2151" s="42" t="s">
        <v>18068</v>
      </c>
      <c r="E2151" s="42" t="s">
        <v>17</v>
      </c>
      <c r="F2151" s="46">
        <v>46061.527256944399</v>
      </c>
      <c r="G2151" s="47">
        <v>46061.697187500002</v>
      </c>
      <c r="H2151" s="48">
        <v>0</v>
      </c>
    </row>
    <row r="2152" spans="1:8" x14ac:dyDescent="0.3">
      <c r="A2152" s="42" t="s">
        <v>433</v>
      </c>
      <c r="B2152" s="42">
        <v>6</v>
      </c>
      <c r="C2152" s="42" t="s">
        <v>18068</v>
      </c>
      <c r="D2152" s="42" t="s">
        <v>18068</v>
      </c>
      <c r="E2152" s="42" t="s">
        <v>17</v>
      </c>
      <c r="F2152" s="46">
        <v>46053.587719907402</v>
      </c>
      <c r="G2152" s="47">
        <v>46060.840810185196</v>
      </c>
      <c r="H2152" s="48">
        <v>0</v>
      </c>
    </row>
    <row r="2153" spans="1:8" x14ac:dyDescent="0.3">
      <c r="A2153" s="42" t="s">
        <v>434</v>
      </c>
      <c r="B2153" s="42">
        <v>6</v>
      </c>
      <c r="C2153" s="42" t="s">
        <v>18068</v>
      </c>
      <c r="D2153" s="42" t="s">
        <v>18068</v>
      </c>
      <c r="E2153" s="42" t="s">
        <v>17</v>
      </c>
      <c r="F2153" s="46">
        <v>46061.613067129598</v>
      </c>
      <c r="G2153" s="47">
        <v>46061.695682870399</v>
      </c>
      <c r="H2153" s="48">
        <v>0</v>
      </c>
    </row>
    <row r="2154" spans="1:8" x14ac:dyDescent="0.3">
      <c r="A2154" s="42" t="s">
        <v>435</v>
      </c>
      <c r="B2154" s="42">
        <v>6</v>
      </c>
      <c r="C2154" s="42" t="s">
        <v>18068</v>
      </c>
      <c r="D2154" s="42" t="s">
        <v>18068</v>
      </c>
      <c r="E2154" s="42" t="s">
        <v>17</v>
      </c>
      <c r="F2154" s="46">
        <v>46059.784976851799</v>
      </c>
      <c r="G2154" s="47">
        <v>46059.8899537037</v>
      </c>
      <c r="H2154" s="48">
        <v>0</v>
      </c>
    </row>
    <row r="2155" spans="1:8" x14ac:dyDescent="0.3">
      <c r="A2155" s="42" t="s">
        <v>436</v>
      </c>
      <c r="B2155" s="42">
        <v>6</v>
      </c>
      <c r="C2155" s="42" t="s">
        <v>18068</v>
      </c>
      <c r="D2155" s="42" t="s">
        <v>18068</v>
      </c>
      <c r="E2155" s="42" t="s">
        <v>17</v>
      </c>
      <c r="F2155" s="46">
        <v>46061.6077083333</v>
      </c>
      <c r="G2155" s="47">
        <v>46061.696458333303</v>
      </c>
      <c r="H2155" s="48">
        <v>0</v>
      </c>
    </row>
    <row r="2156" spans="1:8" x14ac:dyDescent="0.3">
      <c r="A2156" s="42" t="s">
        <v>437</v>
      </c>
      <c r="B2156" s="42">
        <v>6</v>
      </c>
      <c r="C2156" s="42" t="s">
        <v>18068</v>
      </c>
      <c r="D2156" s="42" t="s">
        <v>18068</v>
      </c>
      <c r="E2156" s="42" t="s">
        <v>17</v>
      </c>
      <c r="F2156" s="46">
        <v>46061.766493055598</v>
      </c>
      <c r="G2156" s="47">
        <v>46062.454710648097</v>
      </c>
      <c r="H2156" s="48">
        <v>0</v>
      </c>
    </row>
    <row r="2157" spans="1:8" x14ac:dyDescent="0.3">
      <c r="A2157" s="42" t="s">
        <v>438</v>
      </c>
      <c r="B2157" s="42">
        <v>6</v>
      </c>
      <c r="C2157" s="42" t="s">
        <v>18068</v>
      </c>
      <c r="D2157" s="42" t="s">
        <v>18068</v>
      </c>
      <c r="E2157" s="42" t="s">
        <v>17</v>
      </c>
      <c r="F2157" s="46">
        <v>46064.725243055596</v>
      </c>
      <c r="G2157" s="47">
        <v>46064.881458333301</v>
      </c>
      <c r="H2157" s="48">
        <v>0</v>
      </c>
    </row>
    <row r="2158" spans="1:8" x14ac:dyDescent="0.3">
      <c r="A2158" s="42" t="s">
        <v>439</v>
      </c>
      <c r="B2158" s="42">
        <v>6</v>
      </c>
      <c r="C2158" s="42" t="s">
        <v>18068</v>
      </c>
      <c r="D2158" s="42" t="s">
        <v>18068</v>
      </c>
      <c r="E2158" s="42" t="s">
        <v>33</v>
      </c>
      <c r="F2158" s="46">
        <v>46053.757175925901</v>
      </c>
      <c r="G2158" s="47">
        <v>46055.403009259302</v>
      </c>
      <c r="H2158" s="48">
        <v>0</v>
      </c>
    </row>
    <row r="2159" spans="1:8" x14ac:dyDescent="0.3">
      <c r="A2159" s="42" t="s">
        <v>440</v>
      </c>
      <c r="B2159" s="42">
        <v>6</v>
      </c>
      <c r="C2159" s="42" t="s">
        <v>18068</v>
      </c>
      <c r="D2159" s="42" t="s">
        <v>18068</v>
      </c>
      <c r="E2159" s="42" t="s">
        <v>33</v>
      </c>
      <c r="F2159" s="46">
        <v>46079.481620370403</v>
      </c>
      <c r="G2159" s="47">
        <v>46080.9211574074</v>
      </c>
      <c r="H2159" s="48">
        <v>0</v>
      </c>
    </row>
    <row r="2160" spans="1:8" x14ac:dyDescent="0.3">
      <c r="A2160" s="42" t="s">
        <v>441</v>
      </c>
      <c r="B2160" s="42">
        <v>6</v>
      </c>
      <c r="C2160" s="42" t="s">
        <v>18068</v>
      </c>
      <c r="D2160" s="42" t="s">
        <v>18068</v>
      </c>
      <c r="E2160" s="42" t="s">
        <v>33</v>
      </c>
      <c r="F2160" s="46">
        <v>46079.043437499997</v>
      </c>
      <c r="G2160" s="47">
        <v>46080.909722222197</v>
      </c>
      <c r="H2160" s="48">
        <v>0</v>
      </c>
    </row>
    <row r="2161" spans="1:8" x14ac:dyDescent="0.3">
      <c r="A2161" s="42" t="s">
        <v>442</v>
      </c>
      <c r="B2161" s="42">
        <v>6</v>
      </c>
      <c r="C2161" s="42" t="s">
        <v>18068</v>
      </c>
      <c r="D2161" s="42" t="s">
        <v>18068</v>
      </c>
      <c r="E2161" s="42" t="s">
        <v>33</v>
      </c>
      <c r="F2161" s="46">
        <v>46073.880196759303</v>
      </c>
      <c r="G2161" s="47">
        <v>46076.486365740697</v>
      </c>
      <c r="H2161" s="48">
        <v>0</v>
      </c>
    </row>
    <row r="2162" spans="1:8" x14ac:dyDescent="0.3">
      <c r="A2162" s="42" t="s">
        <v>443</v>
      </c>
      <c r="B2162" s="42">
        <v>6</v>
      </c>
      <c r="C2162" s="42" t="s">
        <v>18068</v>
      </c>
      <c r="D2162" s="42" t="s">
        <v>18068</v>
      </c>
      <c r="E2162" s="42" t="s">
        <v>33</v>
      </c>
      <c r="F2162" s="46">
        <v>46066.8109259259</v>
      </c>
      <c r="G2162" s="47">
        <v>46067.4993287037</v>
      </c>
      <c r="H2162" s="48">
        <v>0</v>
      </c>
    </row>
    <row r="2163" spans="1:8" x14ac:dyDescent="0.3">
      <c r="A2163" s="42" t="s">
        <v>444</v>
      </c>
      <c r="B2163" s="42">
        <v>6</v>
      </c>
      <c r="C2163" s="42" t="s">
        <v>18068</v>
      </c>
      <c r="D2163" s="42" t="s">
        <v>18068</v>
      </c>
      <c r="E2163" s="42" t="s">
        <v>33</v>
      </c>
      <c r="F2163" s="46">
        <v>46068.589513888903</v>
      </c>
      <c r="G2163" s="47">
        <v>46068.707511574103</v>
      </c>
      <c r="H2163" s="48">
        <v>0</v>
      </c>
    </row>
    <row r="2164" spans="1:8" x14ac:dyDescent="0.3">
      <c r="A2164" s="42" t="s">
        <v>445</v>
      </c>
      <c r="B2164" s="42">
        <v>6</v>
      </c>
      <c r="C2164" s="42" t="s">
        <v>18068</v>
      </c>
      <c r="D2164" s="42" t="s">
        <v>18068</v>
      </c>
      <c r="E2164" s="42" t="s">
        <v>33</v>
      </c>
      <c r="F2164" s="46">
        <v>46069.771539351903</v>
      </c>
      <c r="G2164" s="47">
        <v>46070.815752314797</v>
      </c>
      <c r="H2164" s="48">
        <v>0</v>
      </c>
    </row>
    <row r="2165" spans="1:8" x14ac:dyDescent="0.3">
      <c r="A2165" s="42" t="s">
        <v>446</v>
      </c>
      <c r="B2165" s="42">
        <v>6</v>
      </c>
      <c r="C2165" s="42" t="s">
        <v>18068</v>
      </c>
      <c r="D2165" s="42" t="s">
        <v>18068</v>
      </c>
      <c r="E2165" s="42" t="s">
        <v>33</v>
      </c>
      <c r="F2165" s="46">
        <v>46079.785578703697</v>
      </c>
      <c r="G2165" s="47">
        <v>46080.921747685199</v>
      </c>
      <c r="H2165" s="48">
        <v>0</v>
      </c>
    </row>
    <row r="2166" spans="1:8" x14ac:dyDescent="0.3">
      <c r="A2166" s="42" t="s">
        <v>447</v>
      </c>
      <c r="B2166" s="42">
        <v>6</v>
      </c>
      <c r="C2166" s="42" t="s">
        <v>18068</v>
      </c>
      <c r="D2166" s="42" t="s">
        <v>18068</v>
      </c>
      <c r="E2166" s="42" t="s">
        <v>33</v>
      </c>
      <c r="F2166" s="46">
        <v>46062.643287036997</v>
      </c>
      <c r="G2166" s="47">
        <v>46062.643287036997</v>
      </c>
      <c r="H2166" s="48">
        <v>0</v>
      </c>
    </row>
    <row r="2167" spans="1:8" x14ac:dyDescent="0.3">
      <c r="A2167" s="42" t="s">
        <v>448</v>
      </c>
      <c r="B2167" s="42">
        <v>6</v>
      </c>
      <c r="C2167" s="42" t="s">
        <v>18068</v>
      </c>
      <c r="D2167" s="42" t="s">
        <v>18068</v>
      </c>
      <c r="E2167" s="42" t="s">
        <v>33</v>
      </c>
      <c r="F2167" s="46">
        <v>46061.567905092597</v>
      </c>
      <c r="G2167" s="47">
        <v>46063.593831018501</v>
      </c>
      <c r="H2167" s="48">
        <v>0</v>
      </c>
    </row>
    <row r="2168" spans="1:8" x14ac:dyDescent="0.3">
      <c r="A2168" s="42" t="s">
        <v>449</v>
      </c>
      <c r="B2168" s="42">
        <v>6</v>
      </c>
      <c r="C2168" s="42" t="s">
        <v>18068</v>
      </c>
      <c r="D2168" s="42" t="s">
        <v>18068</v>
      </c>
      <c r="E2168" s="42" t="s">
        <v>33</v>
      </c>
      <c r="F2168" s="46">
        <v>46061.568414351903</v>
      </c>
      <c r="G2168" s="47">
        <v>46063.593831018501</v>
      </c>
      <c r="H2168" s="48">
        <v>0</v>
      </c>
    </row>
    <row r="2169" spans="1:8" x14ac:dyDescent="0.3">
      <c r="A2169" s="42" t="s">
        <v>450</v>
      </c>
      <c r="B2169" s="42">
        <v>6</v>
      </c>
      <c r="C2169" s="42" t="s">
        <v>18068</v>
      </c>
      <c r="D2169" s="42" t="s">
        <v>18068</v>
      </c>
      <c r="E2169" s="42" t="s">
        <v>33</v>
      </c>
      <c r="F2169" s="46">
        <v>46073.405717592599</v>
      </c>
      <c r="G2169" s="47">
        <v>46076.5139583333</v>
      </c>
      <c r="H2169" s="48">
        <v>0</v>
      </c>
    </row>
    <row r="2170" spans="1:8" x14ac:dyDescent="0.3">
      <c r="A2170" s="42" t="s">
        <v>451</v>
      </c>
      <c r="B2170" s="42">
        <v>6</v>
      </c>
      <c r="C2170" s="42" t="s">
        <v>18068</v>
      </c>
      <c r="D2170" s="42" t="s">
        <v>18068</v>
      </c>
      <c r="E2170" s="42" t="s">
        <v>33</v>
      </c>
      <c r="F2170" s="46">
        <v>46056.66375</v>
      </c>
      <c r="G2170" s="47">
        <v>46056.758506944403</v>
      </c>
      <c r="H2170" s="48">
        <v>0</v>
      </c>
    </row>
    <row r="2171" spans="1:8" x14ac:dyDescent="0.3">
      <c r="A2171" s="42" t="s">
        <v>452</v>
      </c>
      <c r="B2171" s="42">
        <v>6</v>
      </c>
      <c r="C2171" s="42" t="s">
        <v>18068</v>
      </c>
      <c r="D2171" s="42" t="s">
        <v>18068</v>
      </c>
      <c r="E2171" s="42" t="s">
        <v>33</v>
      </c>
      <c r="F2171" s="46">
        <v>46075.518981481502</v>
      </c>
      <c r="G2171" s="47">
        <v>46077.4163541667</v>
      </c>
      <c r="H2171" s="48">
        <v>0</v>
      </c>
    </row>
    <row r="2172" spans="1:8" x14ac:dyDescent="0.3">
      <c r="A2172" s="42" t="s">
        <v>453</v>
      </c>
      <c r="B2172" s="42">
        <v>6</v>
      </c>
      <c r="C2172" s="42" t="s">
        <v>18068</v>
      </c>
      <c r="D2172" s="42" t="s">
        <v>18068</v>
      </c>
      <c r="E2172" s="42" t="s">
        <v>33</v>
      </c>
      <c r="F2172" s="46">
        <v>46051.882384259297</v>
      </c>
      <c r="G2172" s="47">
        <v>46063.433668981503</v>
      </c>
      <c r="H2172" s="48">
        <v>0</v>
      </c>
    </row>
    <row r="2173" spans="1:8" x14ac:dyDescent="0.3">
      <c r="A2173" s="42" t="s">
        <v>454</v>
      </c>
      <c r="B2173" s="42">
        <v>6</v>
      </c>
      <c r="C2173" s="42" t="s">
        <v>18068</v>
      </c>
      <c r="D2173" s="42" t="s">
        <v>18068</v>
      </c>
      <c r="E2173" s="42" t="s">
        <v>17</v>
      </c>
      <c r="F2173" s="46">
        <v>46066.800844907397</v>
      </c>
      <c r="G2173" s="47">
        <v>46066.914270833302</v>
      </c>
      <c r="H2173" s="48">
        <v>0</v>
      </c>
    </row>
    <row r="2174" spans="1:8" x14ac:dyDescent="0.3">
      <c r="A2174" s="42" t="s">
        <v>455</v>
      </c>
      <c r="B2174" s="42">
        <v>6</v>
      </c>
      <c r="C2174" s="42" t="s">
        <v>18068</v>
      </c>
      <c r="D2174" s="42" t="s">
        <v>18068</v>
      </c>
      <c r="E2174" s="42" t="s">
        <v>17</v>
      </c>
      <c r="F2174" s="46">
        <v>46067.767546296302</v>
      </c>
      <c r="G2174" s="47">
        <v>46067.963703703703</v>
      </c>
      <c r="H2174" s="48">
        <v>0</v>
      </c>
    </row>
    <row r="2175" spans="1:8" x14ac:dyDescent="0.3">
      <c r="A2175" s="42" t="s">
        <v>456</v>
      </c>
      <c r="B2175" s="42">
        <v>6</v>
      </c>
      <c r="C2175" s="42" t="s">
        <v>18068</v>
      </c>
      <c r="D2175" s="42" t="s">
        <v>18068</v>
      </c>
      <c r="E2175" s="42" t="s">
        <v>17</v>
      </c>
      <c r="F2175" s="46">
        <v>46066.794733796298</v>
      </c>
      <c r="G2175" s="47">
        <v>46066.905405092599</v>
      </c>
      <c r="H2175" s="48">
        <v>0</v>
      </c>
    </row>
    <row r="2176" spans="1:8" x14ac:dyDescent="0.3">
      <c r="A2176" s="42" t="s">
        <v>457</v>
      </c>
      <c r="B2176" s="42">
        <v>6</v>
      </c>
      <c r="C2176" s="42" t="s">
        <v>18068</v>
      </c>
      <c r="D2176" s="42" t="s">
        <v>18068</v>
      </c>
      <c r="E2176" s="42" t="s">
        <v>17</v>
      </c>
      <c r="F2176" s="46">
        <v>46077.554363425901</v>
      </c>
      <c r="G2176" s="47">
        <v>46078.464016203703</v>
      </c>
      <c r="H2176" s="48">
        <v>0</v>
      </c>
    </row>
    <row r="2177" spans="1:8" x14ac:dyDescent="0.3">
      <c r="A2177" s="42" t="s">
        <v>458</v>
      </c>
      <c r="B2177" s="42">
        <v>6</v>
      </c>
      <c r="C2177" s="42" t="s">
        <v>18068</v>
      </c>
      <c r="D2177" s="42" t="s">
        <v>18068</v>
      </c>
      <c r="E2177" s="42" t="s">
        <v>17</v>
      </c>
      <c r="F2177" s="46">
        <v>46077.473391203697</v>
      </c>
      <c r="G2177" s="47">
        <v>46077.642418981501</v>
      </c>
      <c r="H2177" s="48">
        <v>0</v>
      </c>
    </row>
    <row r="2178" spans="1:8" x14ac:dyDescent="0.3">
      <c r="A2178" s="42" t="s">
        <v>459</v>
      </c>
      <c r="B2178" s="42">
        <v>6</v>
      </c>
      <c r="C2178" s="42" t="s">
        <v>18068</v>
      </c>
      <c r="D2178" s="42" t="s">
        <v>18068</v>
      </c>
      <c r="E2178" s="42" t="s">
        <v>17</v>
      </c>
      <c r="F2178" s="46">
        <v>46059.3613541667</v>
      </c>
      <c r="G2178" s="47">
        <v>46059.492604166699</v>
      </c>
      <c r="H2178" s="48">
        <v>0</v>
      </c>
    </row>
    <row r="2179" spans="1:8" x14ac:dyDescent="0.3">
      <c r="A2179" s="42" t="s">
        <v>460</v>
      </c>
      <c r="B2179" s="42">
        <v>6</v>
      </c>
      <c r="C2179" s="42" t="s">
        <v>18068</v>
      </c>
      <c r="D2179" s="42" t="s">
        <v>18068</v>
      </c>
      <c r="E2179" s="42" t="s">
        <v>17</v>
      </c>
      <c r="F2179" s="46">
        <v>46056.524444444403</v>
      </c>
      <c r="G2179" s="47">
        <v>46056.6106365741</v>
      </c>
      <c r="H2179" s="48">
        <v>0</v>
      </c>
    </row>
    <row r="2180" spans="1:8" x14ac:dyDescent="0.3">
      <c r="A2180" s="42" t="s">
        <v>461</v>
      </c>
      <c r="B2180" s="42">
        <v>6</v>
      </c>
      <c r="C2180" s="42" t="s">
        <v>18068</v>
      </c>
      <c r="D2180" s="42" t="s">
        <v>18068</v>
      </c>
      <c r="E2180" s="42" t="s">
        <v>17</v>
      </c>
      <c r="F2180" s="46">
        <v>46068.400949074101</v>
      </c>
      <c r="G2180" s="47">
        <v>46068.4764236111</v>
      </c>
      <c r="H2180" s="48">
        <v>0</v>
      </c>
    </row>
    <row r="2181" spans="1:8" x14ac:dyDescent="0.3">
      <c r="A2181" s="42" t="s">
        <v>462</v>
      </c>
      <c r="B2181" s="42">
        <v>6</v>
      </c>
      <c r="C2181" s="42" t="s">
        <v>18068</v>
      </c>
      <c r="D2181" s="42" t="s">
        <v>18068</v>
      </c>
      <c r="E2181" s="42" t="s">
        <v>17</v>
      </c>
      <c r="F2181" s="46">
        <v>46061.4921412037</v>
      </c>
      <c r="G2181" s="47">
        <v>46061.542696759301</v>
      </c>
      <c r="H2181" s="48">
        <v>0</v>
      </c>
    </row>
    <row r="2182" spans="1:8" x14ac:dyDescent="0.3">
      <c r="A2182" s="42" t="s">
        <v>463</v>
      </c>
      <c r="B2182" s="42">
        <v>6</v>
      </c>
      <c r="C2182" s="42" t="s">
        <v>18068</v>
      </c>
      <c r="D2182" s="42" t="s">
        <v>18068</v>
      </c>
      <c r="E2182" s="42" t="s">
        <v>17</v>
      </c>
      <c r="F2182" s="46">
        <v>46055.870601851799</v>
      </c>
      <c r="G2182" s="47">
        <v>46055.957164351901</v>
      </c>
      <c r="H2182" s="48">
        <v>0</v>
      </c>
    </row>
    <row r="2183" spans="1:8" x14ac:dyDescent="0.3">
      <c r="A2183" s="42" t="s">
        <v>464</v>
      </c>
      <c r="B2183" s="42">
        <v>6</v>
      </c>
      <c r="C2183" s="42" t="s">
        <v>18068</v>
      </c>
      <c r="D2183" s="42" t="s">
        <v>18068</v>
      </c>
      <c r="E2183" s="42" t="s">
        <v>17</v>
      </c>
      <c r="F2183" s="46">
        <v>46071.686550925901</v>
      </c>
      <c r="G2183" s="47">
        <v>46071.686550925901</v>
      </c>
      <c r="H2183" s="48">
        <v>0</v>
      </c>
    </row>
    <row r="2184" spans="1:8" x14ac:dyDescent="0.3">
      <c r="A2184" s="42" t="s">
        <v>465</v>
      </c>
      <c r="B2184" s="42">
        <v>6</v>
      </c>
      <c r="C2184" s="42" t="s">
        <v>18068</v>
      </c>
      <c r="D2184" s="42" t="s">
        <v>18068</v>
      </c>
      <c r="E2184" s="42" t="s">
        <v>17</v>
      </c>
      <c r="F2184" s="46">
        <v>46081.551018518498</v>
      </c>
      <c r="G2184" s="47">
        <v>46081.584039351903</v>
      </c>
      <c r="H2184" s="48">
        <v>0</v>
      </c>
    </row>
    <row r="2185" spans="1:8" x14ac:dyDescent="0.3">
      <c r="A2185" s="42" t="s">
        <v>466</v>
      </c>
      <c r="B2185" s="42">
        <v>6</v>
      </c>
      <c r="C2185" s="42" t="s">
        <v>18068</v>
      </c>
      <c r="D2185" s="42" t="s">
        <v>18068</v>
      </c>
      <c r="E2185" s="42" t="s">
        <v>17</v>
      </c>
      <c r="F2185" s="46">
        <v>46060.758993055599</v>
      </c>
      <c r="G2185" s="47">
        <v>46061.699085648099</v>
      </c>
      <c r="H2185" s="48">
        <v>0</v>
      </c>
    </row>
    <row r="2186" spans="1:8" x14ac:dyDescent="0.3">
      <c r="A2186" s="42" t="s">
        <v>467</v>
      </c>
      <c r="B2186" s="42">
        <v>6</v>
      </c>
      <c r="C2186" s="42" t="s">
        <v>18068</v>
      </c>
      <c r="D2186" s="42" t="s">
        <v>18068</v>
      </c>
      <c r="E2186" s="42" t="s">
        <v>17</v>
      </c>
      <c r="F2186" s="46">
        <v>46064.4757060185</v>
      </c>
      <c r="G2186" s="47">
        <v>46064.532222222202</v>
      </c>
      <c r="H2186" s="48">
        <v>0</v>
      </c>
    </row>
    <row r="2187" spans="1:8" x14ac:dyDescent="0.3">
      <c r="A2187" s="42" t="s">
        <v>468</v>
      </c>
      <c r="B2187" s="42">
        <v>6</v>
      </c>
      <c r="C2187" s="42" t="s">
        <v>18068</v>
      </c>
      <c r="D2187" s="42" t="s">
        <v>18068</v>
      </c>
      <c r="E2187" s="42" t="s">
        <v>17</v>
      </c>
      <c r="F2187" s="46">
        <v>46067.825937499998</v>
      </c>
      <c r="G2187" s="47">
        <v>46067.980983796297</v>
      </c>
      <c r="H2187" s="48">
        <v>0</v>
      </c>
    </row>
    <row r="2188" spans="1:8" x14ac:dyDescent="0.3">
      <c r="A2188" s="42" t="s">
        <v>469</v>
      </c>
      <c r="B2188" s="42">
        <v>6</v>
      </c>
      <c r="C2188" s="42" t="s">
        <v>18068</v>
      </c>
      <c r="D2188" s="42" t="s">
        <v>18068</v>
      </c>
      <c r="E2188" s="42" t="s">
        <v>17</v>
      </c>
      <c r="F2188" s="46">
        <v>46070.5470138889</v>
      </c>
      <c r="G2188" s="47">
        <v>46070.589537036998</v>
      </c>
      <c r="H2188" s="48">
        <v>0</v>
      </c>
    </row>
    <row r="2189" spans="1:8" x14ac:dyDescent="0.3">
      <c r="A2189" s="42" t="s">
        <v>470</v>
      </c>
      <c r="B2189" s="42">
        <v>6</v>
      </c>
      <c r="C2189" s="42" t="s">
        <v>18068</v>
      </c>
      <c r="D2189" s="42" t="s">
        <v>18068</v>
      </c>
      <c r="E2189" s="42" t="s">
        <v>17</v>
      </c>
      <c r="F2189" s="46">
        <v>46056.7659375</v>
      </c>
      <c r="G2189" s="47">
        <v>46056.806273148097</v>
      </c>
      <c r="H2189" s="48">
        <v>0</v>
      </c>
    </row>
    <row r="2190" spans="1:8" x14ac:dyDescent="0.3">
      <c r="A2190" s="42" t="s">
        <v>471</v>
      </c>
      <c r="B2190" s="42">
        <v>6</v>
      </c>
      <c r="C2190" s="42" t="s">
        <v>18068</v>
      </c>
      <c r="D2190" s="42" t="s">
        <v>18068</v>
      </c>
      <c r="E2190" s="42" t="s">
        <v>17</v>
      </c>
      <c r="F2190" s="46">
        <v>46067.755648148202</v>
      </c>
      <c r="G2190" s="47">
        <v>46067.981817129599</v>
      </c>
      <c r="H2190" s="48">
        <v>0</v>
      </c>
    </row>
    <row r="2191" spans="1:8" x14ac:dyDescent="0.3">
      <c r="A2191" s="42" t="s">
        <v>472</v>
      </c>
      <c r="B2191" s="42">
        <v>6</v>
      </c>
      <c r="C2191" s="42" t="s">
        <v>18068</v>
      </c>
      <c r="D2191" s="42" t="s">
        <v>18068</v>
      </c>
      <c r="E2191" s="42" t="s">
        <v>17</v>
      </c>
      <c r="F2191" s="46">
        <v>46067.782986111102</v>
      </c>
      <c r="G2191" s="47">
        <v>46067.984363425901</v>
      </c>
      <c r="H2191" s="48">
        <v>0</v>
      </c>
    </row>
    <row r="2192" spans="1:8" x14ac:dyDescent="0.3">
      <c r="A2192" s="42" t="s">
        <v>473</v>
      </c>
      <c r="B2192" s="42">
        <v>6</v>
      </c>
      <c r="C2192" s="42" t="s">
        <v>18068</v>
      </c>
      <c r="D2192" s="42" t="s">
        <v>18068</v>
      </c>
      <c r="E2192" s="42" t="s">
        <v>17</v>
      </c>
      <c r="F2192" s="46">
        <v>46070.454814814802</v>
      </c>
      <c r="G2192" s="47">
        <v>46070.558113425897</v>
      </c>
      <c r="H2192" s="48">
        <v>0</v>
      </c>
    </row>
    <row r="2193" spans="1:8" x14ac:dyDescent="0.3">
      <c r="A2193" s="42" t="s">
        <v>474</v>
      </c>
      <c r="B2193" s="42">
        <v>6</v>
      </c>
      <c r="C2193" s="42" t="s">
        <v>18068</v>
      </c>
      <c r="D2193" s="42" t="s">
        <v>18068</v>
      </c>
      <c r="E2193" s="42" t="s">
        <v>17</v>
      </c>
      <c r="F2193" s="46">
        <v>46055.914490740703</v>
      </c>
      <c r="G2193" s="47">
        <v>46055.925717592603</v>
      </c>
      <c r="H2193" s="48">
        <v>0</v>
      </c>
    </row>
    <row r="2194" spans="1:8" x14ac:dyDescent="0.3">
      <c r="A2194" s="42" t="s">
        <v>475</v>
      </c>
      <c r="B2194" s="42">
        <v>6</v>
      </c>
      <c r="C2194" s="42" t="s">
        <v>18068</v>
      </c>
      <c r="D2194" s="42" t="s">
        <v>18068</v>
      </c>
      <c r="E2194" s="42" t="s">
        <v>17</v>
      </c>
      <c r="F2194" s="46">
        <v>46080.794155092597</v>
      </c>
      <c r="G2194" s="47">
        <v>46080.856539351902</v>
      </c>
      <c r="H2194" s="48">
        <v>0</v>
      </c>
    </row>
    <row r="2195" spans="1:8" x14ac:dyDescent="0.3">
      <c r="A2195" s="42" t="s">
        <v>476</v>
      </c>
      <c r="B2195" s="42">
        <v>6</v>
      </c>
      <c r="C2195" s="42" t="s">
        <v>18068</v>
      </c>
      <c r="D2195" s="42" t="s">
        <v>18068</v>
      </c>
      <c r="E2195" s="42" t="s">
        <v>17</v>
      </c>
      <c r="F2195" s="46">
        <v>46081.464907407397</v>
      </c>
      <c r="G2195" s="47">
        <v>46081.557048611103</v>
      </c>
      <c r="H2195" s="48">
        <v>0</v>
      </c>
    </row>
    <row r="2196" spans="1:8" x14ac:dyDescent="0.3">
      <c r="A2196" s="42" t="s">
        <v>477</v>
      </c>
      <c r="B2196" s="42">
        <v>6</v>
      </c>
      <c r="C2196" s="42" t="s">
        <v>18068</v>
      </c>
      <c r="D2196" s="42" t="s">
        <v>18068</v>
      </c>
      <c r="E2196" s="42" t="s">
        <v>33</v>
      </c>
      <c r="F2196" s="46">
        <v>46058.8355324074</v>
      </c>
      <c r="G2196" s="47">
        <v>46070.492372685199</v>
      </c>
      <c r="H2196" s="48">
        <v>0</v>
      </c>
    </row>
    <row r="2197" spans="1:8" x14ac:dyDescent="0.3">
      <c r="A2197" s="42" t="s">
        <v>478</v>
      </c>
      <c r="B2197" s="42">
        <v>6</v>
      </c>
      <c r="C2197" s="42" t="s">
        <v>18068</v>
      </c>
      <c r="D2197" s="42" t="s">
        <v>18068</v>
      </c>
      <c r="E2197" s="42" t="s">
        <v>33</v>
      </c>
      <c r="F2197" s="46">
        <v>46057.798275462999</v>
      </c>
      <c r="G2197" s="47">
        <v>46070.492372685199</v>
      </c>
      <c r="H2197" s="48">
        <v>0</v>
      </c>
    </row>
    <row r="2198" spans="1:8" x14ac:dyDescent="0.3">
      <c r="A2198" s="42" t="s">
        <v>479</v>
      </c>
      <c r="B2198" s="42">
        <v>6</v>
      </c>
      <c r="C2198" s="42" t="s">
        <v>18068</v>
      </c>
      <c r="D2198" s="42" t="s">
        <v>18068</v>
      </c>
      <c r="E2198" s="42" t="s">
        <v>33</v>
      </c>
      <c r="F2198" s="46">
        <v>46058.726678240702</v>
      </c>
      <c r="G2198" s="47">
        <v>46062.446331018502</v>
      </c>
      <c r="H2198" s="48">
        <v>0</v>
      </c>
    </row>
    <row r="2199" spans="1:8" x14ac:dyDescent="0.3">
      <c r="A2199" s="42" t="s">
        <v>480</v>
      </c>
      <c r="B2199" s="42">
        <v>6</v>
      </c>
      <c r="C2199" s="42" t="s">
        <v>18068</v>
      </c>
      <c r="D2199" s="42" t="s">
        <v>18068</v>
      </c>
      <c r="E2199" s="42" t="s">
        <v>33</v>
      </c>
      <c r="F2199" s="46">
        <v>46064.396678240701</v>
      </c>
      <c r="G2199" s="47">
        <v>46064.7104861111</v>
      </c>
      <c r="H2199" s="48">
        <v>0</v>
      </c>
    </row>
    <row r="2200" spans="1:8" x14ac:dyDescent="0.3">
      <c r="A2200" s="42" t="s">
        <v>481</v>
      </c>
      <c r="B2200" s="42">
        <v>6</v>
      </c>
      <c r="C2200" s="42" t="s">
        <v>18068</v>
      </c>
      <c r="D2200" s="42" t="s">
        <v>18068</v>
      </c>
      <c r="E2200" s="42" t="s">
        <v>33</v>
      </c>
      <c r="F2200" s="46">
        <v>46053.776354166701</v>
      </c>
      <c r="G2200" s="47">
        <v>46054.396724537</v>
      </c>
      <c r="H2200" s="48">
        <v>0</v>
      </c>
    </row>
    <row r="2201" spans="1:8" x14ac:dyDescent="0.3">
      <c r="A2201" s="42" t="s">
        <v>482</v>
      </c>
      <c r="B2201" s="42">
        <v>6</v>
      </c>
      <c r="C2201" s="42" t="s">
        <v>18068</v>
      </c>
      <c r="D2201" s="42" t="s">
        <v>18068</v>
      </c>
      <c r="E2201" s="42" t="s">
        <v>33</v>
      </c>
      <c r="F2201" s="46">
        <v>46054.415844907402</v>
      </c>
      <c r="G2201" s="47">
        <v>46057.643090277801</v>
      </c>
      <c r="H2201" s="48">
        <v>0</v>
      </c>
    </row>
    <row r="2202" spans="1:8" x14ac:dyDescent="0.3">
      <c r="A2202" s="42" t="s">
        <v>483</v>
      </c>
      <c r="B2202" s="42">
        <v>6</v>
      </c>
      <c r="C2202" s="42" t="s">
        <v>18068</v>
      </c>
      <c r="D2202" s="42" t="s">
        <v>18068</v>
      </c>
      <c r="E2202" s="42" t="s">
        <v>33</v>
      </c>
      <c r="F2202" s="46">
        <v>46058.636273148099</v>
      </c>
      <c r="G2202" s="47">
        <v>46061.774780092601</v>
      </c>
      <c r="H2202" s="48">
        <v>0</v>
      </c>
    </row>
    <row r="2203" spans="1:8" x14ac:dyDescent="0.3">
      <c r="A2203" s="42" t="s">
        <v>484</v>
      </c>
      <c r="B2203" s="42">
        <v>6</v>
      </c>
      <c r="C2203" s="42" t="s">
        <v>18068</v>
      </c>
      <c r="D2203" s="42" t="s">
        <v>18068</v>
      </c>
      <c r="E2203" s="42" t="s">
        <v>33</v>
      </c>
      <c r="F2203" s="46">
        <v>46052.707708333299</v>
      </c>
      <c r="G2203" s="47">
        <v>46061.774780092601</v>
      </c>
      <c r="H2203" s="48">
        <v>0</v>
      </c>
    </row>
    <row r="2204" spans="1:8" x14ac:dyDescent="0.3">
      <c r="A2204" s="42" t="s">
        <v>485</v>
      </c>
      <c r="B2204" s="42">
        <v>6</v>
      </c>
      <c r="C2204" s="42" t="s">
        <v>18068</v>
      </c>
      <c r="D2204" s="42" t="s">
        <v>18068</v>
      </c>
      <c r="E2204" s="42" t="s">
        <v>33</v>
      </c>
      <c r="F2204" s="46">
        <v>46069.737511574102</v>
      </c>
      <c r="G2204" s="47">
        <v>46076.6632060185</v>
      </c>
      <c r="H2204" s="48">
        <v>0</v>
      </c>
    </row>
    <row r="2205" spans="1:8" x14ac:dyDescent="0.3">
      <c r="A2205" s="42" t="s">
        <v>486</v>
      </c>
      <c r="B2205" s="42">
        <v>6</v>
      </c>
      <c r="C2205" s="42" t="s">
        <v>18068</v>
      </c>
      <c r="D2205" s="42" t="s">
        <v>18068</v>
      </c>
      <c r="E2205" s="42" t="s">
        <v>33</v>
      </c>
      <c r="F2205" s="46">
        <v>46066.661134259302</v>
      </c>
      <c r="G2205" s="47">
        <v>46070.7651273148</v>
      </c>
      <c r="H2205" s="48">
        <v>0</v>
      </c>
    </row>
    <row r="2206" spans="1:8" x14ac:dyDescent="0.3">
      <c r="A2206" s="42" t="s">
        <v>487</v>
      </c>
      <c r="B2206" s="42">
        <v>6</v>
      </c>
      <c r="C2206" s="42" t="s">
        <v>18068</v>
      </c>
      <c r="D2206" s="42" t="s">
        <v>18068</v>
      </c>
      <c r="E2206" s="42" t="s">
        <v>33</v>
      </c>
      <c r="F2206" s="46">
        <v>46060.484560185199</v>
      </c>
      <c r="G2206" s="47">
        <v>46062.678437499999</v>
      </c>
      <c r="H2206" s="48">
        <v>0</v>
      </c>
    </row>
    <row r="2207" spans="1:8" x14ac:dyDescent="0.3">
      <c r="A2207" s="42" t="s">
        <v>488</v>
      </c>
      <c r="B2207" s="42">
        <v>6</v>
      </c>
      <c r="C2207" s="42" t="s">
        <v>18068</v>
      </c>
      <c r="D2207" s="42" t="s">
        <v>18068</v>
      </c>
      <c r="E2207" s="42" t="s">
        <v>33</v>
      </c>
      <c r="F2207" s="46">
        <v>46063.633900462999</v>
      </c>
      <c r="G2207" s="47">
        <v>46064.492789351898</v>
      </c>
      <c r="H2207" s="48">
        <v>0</v>
      </c>
    </row>
    <row r="2208" spans="1:8" x14ac:dyDescent="0.3">
      <c r="A2208" s="42" t="s">
        <v>489</v>
      </c>
      <c r="B2208" s="42">
        <v>6</v>
      </c>
      <c r="C2208" s="42" t="s">
        <v>18068</v>
      </c>
      <c r="D2208" s="42" t="s">
        <v>18068</v>
      </c>
      <c r="E2208" s="42" t="s">
        <v>33</v>
      </c>
      <c r="F2208" s="46">
        <v>46059.997199074103</v>
      </c>
      <c r="G2208" s="47">
        <v>46062.678437499999</v>
      </c>
      <c r="H2208" s="48">
        <v>0</v>
      </c>
    </row>
    <row r="2209" spans="1:8" x14ac:dyDescent="0.3">
      <c r="A2209" s="42" t="s">
        <v>490</v>
      </c>
      <c r="B2209" s="42">
        <v>6</v>
      </c>
      <c r="C2209" s="42" t="s">
        <v>18068</v>
      </c>
      <c r="D2209" s="42" t="s">
        <v>18068</v>
      </c>
      <c r="E2209" s="42" t="s">
        <v>33</v>
      </c>
      <c r="F2209" s="46">
        <v>46060.699652777803</v>
      </c>
      <c r="G2209" s="47">
        <v>46062.666689814803</v>
      </c>
      <c r="H2209" s="48">
        <v>0</v>
      </c>
    </row>
    <row r="2210" spans="1:8" x14ac:dyDescent="0.3">
      <c r="A2210" s="42" t="s">
        <v>491</v>
      </c>
      <c r="B2210" s="42">
        <v>6</v>
      </c>
      <c r="C2210" s="42" t="s">
        <v>18068</v>
      </c>
      <c r="D2210" s="42" t="s">
        <v>18068</v>
      </c>
      <c r="E2210" s="42" t="s">
        <v>33</v>
      </c>
      <c r="F2210" s="46">
        <v>46059.874571759297</v>
      </c>
      <c r="G2210" s="47">
        <v>46062.6871875</v>
      </c>
      <c r="H2210" s="48">
        <v>0</v>
      </c>
    </row>
    <row r="2211" spans="1:8" x14ac:dyDescent="0.3">
      <c r="A2211" s="42" t="s">
        <v>492</v>
      </c>
      <c r="B2211" s="42">
        <v>6</v>
      </c>
      <c r="C2211" s="42" t="s">
        <v>18068</v>
      </c>
      <c r="D2211" s="42" t="s">
        <v>18068</v>
      </c>
      <c r="E2211" s="42" t="s">
        <v>33</v>
      </c>
      <c r="F2211" s="46">
        <v>46052.748819444401</v>
      </c>
      <c r="G2211" s="47">
        <v>46062.686516203699</v>
      </c>
      <c r="H2211" s="48">
        <v>0</v>
      </c>
    </row>
    <row r="2212" spans="1:8" x14ac:dyDescent="0.3">
      <c r="A2212" s="42" t="s">
        <v>493</v>
      </c>
      <c r="B2212" s="42">
        <v>6</v>
      </c>
      <c r="C2212" s="42" t="s">
        <v>18068</v>
      </c>
      <c r="D2212" s="42" t="s">
        <v>18068</v>
      </c>
      <c r="E2212" s="42" t="s">
        <v>33</v>
      </c>
      <c r="F2212" s="46">
        <v>46054.610439814802</v>
      </c>
      <c r="G2212" s="47">
        <v>46062.686516203699</v>
      </c>
      <c r="H2212" s="48">
        <v>0</v>
      </c>
    </row>
    <row r="2213" spans="1:8" x14ac:dyDescent="0.3">
      <c r="A2213" s="42" t="s">
        <v>494</v>
      </c>
      <c r="B2213" s="42">
        <v>6</v>
      </c>
      <c r="C2213" s="42" t="s">
        <v>18068</v>
      </c>
      <c r="D2213" s="42" t="s">
        <v>18068</v>
      </c>
      <c r="E2213" s="42" t="s">
        <v>33</v>
      </c>
      <c r="F2213" s="46">
        <v>46060.748807870397</v>
      </c>
      <c r="G2213" s="47">
        <v>46063.529861111099</v>
      </c>
      <c r="H2213" s="48">
        <v>0</v>
      </c>
    </row>
    <row r="2214" spans="1:8" x14ac:dyDescent="0.3">
      <c r="A2214" s="42" t="s">
        <v>495</v>
      </c>
      <c r="B2214" s="42">
        <v>6</v>
      </c>
      <c r="C2214" s="42" t="s">
        <v>18068</v>
      </c>
      <c r="D2214" s="42" t="s">
        <v>18068</v>
      </c>
      <c r="E2214" s="42" t="s">
        <v>33</v>
      </c>
      <c r="F2214" s="46">
        <v>46052.851863425902</v>
      </c>
      <c r="G2214" s="47">
        <v>46059.401886574102</v>
      </c>
      <c r="H2214" s="48">
        <v>0</v>
      </c>
    </row>
    <row r="2215" spans="1:8" x14ac:dyDescent="0.3">
      <c r="A2215" s="42" t="s">
        <v>496</v>
      </c>
      <c r="B2215" s="42">
        <v>6</v>
      </c>
      <c r="C2215" s="42" t="s">
        <v>18068</v>
      </c>
      <c r="D2215" s="42" t="s">
        <v>18068</v>
      </c>
      <c r="E2215" s="42" t="s">
        <v>33</v>
      </c>
      <c r="F2215" s="46">
        <v>46053.352152777799</v>
      </c>
      <c r="G2215" s="47">
        <v>46056.875509259298</v>
      </c>
      <c r="H2215" s="48">
        <v>0</v>
      </c>
    </row>
    <row r="2216" spans="1:8" x14ac:dyDescent="0.3">
      <c r="A2216" s="42" t="s">
        <v>497</v>
      </c>
      <c r="B2216" s="42">
        <v>6</v>
      </c>
      <c r="C2216" s="42" t="s">
        <v>18068</v>
      </c>
      <c r="D2216" s="42" t="s">
        <v>18068</v>
      </c>
      <c r="E2216" s="42" t="s">
        <v>33</v>
      </c>
      <c r="F2216" s="46">
        <v>46053.983634259297</v>
      </c>
      <c r="G2216" s="47">
        <v>46063.777962963002</v>
      </c>
      <c r="H2216" s="48">
        <v>0</v>
      </c>
    </row>
    <row r="2217" spans="1:8" x14ac:dyDescent="0.3">
      <c r="A2217" s="42" t="s">
        <v>498</v>
      </c>
      <c r="B2217" s="42">
        <v>6</v>
      </c>
      <c r="C2217" s="42" t="s">
        <v>18068</v>
      </c>
      <c r="D2217" s="42" t="s">
        <v>18068</v>
      </c>
      <c r="E2217" s="42" t="s">
        <v>33</v>
      </c>
      <c r="F2217" s="46">
        <v>46061.731840277796</v>
      </c>
      <c r="G2217" s="47">
        <v>46063.777962963002</v>
      </c>
      <c r="H2217" s="48">
        <v>0</v>
      </c>
    </row>
    <row r="2218" spans="1:8" x14ac:dyDescent="0.3">
      <c r="A2218" s="42" t="s">
        <v>499</v>
      </c>
      <c r="B2218" s="42">
        <v>6</v>
      </c>
      <c r="C2218" s="42" t="s">
        <v>18068</v>
      </c>
      <c r="D2218" s="42" t="s">
        <v>18068</v>
      </c>
      <c r="E2218" s="42" t="s">
        <v>33</v>
      </c>
      <c r="F2218" s="46">
        <v>46065.874664351897</v>
      </c>
      <c r="G2218" s="47">
        <v>46075.607013888897</v>
      </c>
      <c r="H2218" s="48">
        <v>0</v>
      </c>
    </row>
    <row r="2219" spans="1:8" x14ac:dyDescent="0.3">
      <c r="A2219" s="42" t="s">
        <v>500</v>
      </c>
      <c r="B2219" s="42">
        <v>6</v>
      </c>
      <c r="C2219" s="42" t="s">
        <v>18068</v>
      </c>
      <c r="D2219" s="42" t="s">
        <v>18068</v>
      </c>
      <c r="E2219" s="42" t="s">
        <v>33</v>
      </c>
      <c r="F2219" s="46">
        <v>46055.7179398148</v>
      </c>
      <c r="G2219" s="47">
        <v>46057.704895833303</v>
      </c>
      <c r="H2219" s="48">
        <v>0</v>
      </c>
    </row>
    <row r="2220" spans="1:8" x14ac:dyDescent="0.3">
      <c r="A2220" s="42" t="s">
        <v>501</v>
      </c>
      <c r="B2220" s="42">
        <v>6</v>
      </c>
      <c r="C2220" s="42" t="s">
        <v>18068</v>
      </c>
      <c r="D2220" s="42" t="s">
        <v>18068</v>
      </c>
      <c r="E2220" s="42" t="s">
        <v>33</v>
      </c>
      <c r="F2220" s="46">
        <v>46049.864641203698</v>
      </c>
      <c r="G2220" s="47">
        <v>46057.701608796298</v>
      </c>
      <c r="H2220" s="48">
        <v>0</v>
      </c>
    </row>
    <row r="2221" spans="1:8" x14ac:dyDescent="0.3">
      <c r="A2221" s="42" t="s">
        <v>502</v>
      </c>
      <c r="B2221" s="42">
        <v>6</v>
      </c>
      <c r="C2221" s="42" t="s">
        <v>18068</v>
      </c>
      <c r="D2221" s="42" t="s">
        <v>18068</v>
      </c>
      <c r="E2221" s="42" t="s">
        <v>33</v>
      </c>
      <c r="F2221" s="46">
        <v>46057.714583333298</v>
      </c>
      <c r="G2221" s="47">
        <v>46075.570949074099</v>
      </c>
      <c r="H2221" s="48">
        <v>0</v>
      </c>
    </row>
    <row r="2222" spans="1:8" x14ac:dyDescent="0.3">
      <c r="A2222" s="42" t="s">
        <v>503</v>
      </c>
      <c r="B2222" s="42">
        <v>6</v>
      </c>
      <c r="C2222" s="42" t="s">
        <v>18068</v>
      </c>
      <c r="D2222" s="42" t="s">
        <v>18068</v>
      </c>
      <c r="E2222" s="42" t="s">
        <v>33</v>
      </c>
      <c r="F2222" s="46">
        <v>46069.458564814799</v>
      </c>
      <c r="G2222" s="47">
        <v>46075.570949074099</v>
      </c>
      <c r="H2222" s="48">
        <v>0</v>
      </c>
    </row>
    <row r="2223" spans="1:8" x14ac:dyDescent="0.3">
      <c r="A2223" s="42" t="s">
        <v>504</v>
      </c>
      <c r="B2223" s="42">
        <v>6</v>
      </c>
      <c r="C2223" s="42" t="s">
        <v>18068</v>
      </c>
      <c r="D2223" s="42" t="s">
        <v>18068</v>
      </c>
      <c r="E2223" s="42" t="s">
        <v>33</v>
      </c>
      <c r="F2223" s="46">
        <v>46049.7248958333</v>
      </c>
      <c r="G2223" s="47">
        <v>46069.597349536998</v>
      </c>
      <c r="H2223" s="48">
        <v>0</v>
      </c>
    </row>
    <row r="2224" spans="1:8" x14ac:dyDescent="0.3">
      <c r="A2224" s="42" t="s">
        <v>505</v>
      </c>
      <c r="B2224" s="42">
        <v>6</v>
      </c>
      <c r="C2224" s="42" t="s">
        <v>18068</v>
      </c>
      <c r="D2224" s="42" t="s">
        <v>18068</v>
      </c>
      <c r="E2224" s="42" t="s">
        <v>33</v>
      </c>
      <c r="F2224" s="46">
        <v>46073.517418981501</v>
      </c>
      <c r="G2224" s="47">
        <v>46075.539861111101</v>
      </c>
      <c r="H2224" s="48">
        <v>0</v>
      </c>
    </row>
    <row r="2225" spans="1:8" x14ac:dyDescent="0.3">
      <c r="A2225" s="42" t="s">
        <v>506</v>
      </c>
      <c r="B2225" s="42">
        <v>6</v>
      </c>
      <c r="C2225" s="42" t="s">
        <v>18068</v>
      </c>
      <c r="D2225" s="42" t="s">
        <v>18068</v>
      </c>
      <c r="E2225" s="42" t="s">
        <v>33</v>
      </c>
      <c r="F2225" s="46">
        <v>46056.447233796302</v>
      </c>
      <c r="G2225" s="47">
        <v>46056.4920949074</v>
      </c>
      <c r="H2225" s="48">
        <v>0</v>
      </c>
    </row>
    <row r="2226" spans="1:8" x14ac:dyDescent="0.3">
      <c r="A2226" s="42" t="s">
        <v>507</v>
      </c>
      <c r="B2226" s="42">
        <v>6</v>
      </c>
      <c r="C2226" s="42" t="s">
        <v>18068</v>
      </c>
      <c r="D2226" s="42" t="s">
        <v>18068</v>
      </c>
      <c r="E2226" s="42" t="s">
        <v>33</v>
      </c>
      <c r="F2226" s="46">
        <v>46057.744965277801</v>
      </c>
      <c r="G2226" s="47">
        <v>46062.758055555598</v>
      </c>
      <c r="H2226" s="48">
        <v>0</v>
      </c>
    </row>
    <row r="2227" spans="1:8" x14ac:dyDescent="0.3">
      <c r="A2227" s="42" t="s">
        <v>508</v>
      </c>
      <c r="B2227" s="42">
        <v>6</v>
      </c>
      <c r="C2227" s="42" t="s">
        <v>18068</v>
      </c>
      <c r="D2227" s="42" t="s">
        <v>18068</v>
      </c>
      <c r="E2227" s="42" t="s">
        <v>33</v>
      </c>
      <c r="F2227" s="46">
        <v>46060.551076388903</v>
      </c>
      <c r="G2227" s="47">
        <v>46062.758055555598</v>
      </c>
      <c r="H2227" s="48">
        <v>0</v>
      </c>
    </row>
    <row r="2228" spans="1:8" x14ac:dyDescent="0.3">
      <c r="A2228" s="42" t="s">
        <v>509</v>
      </c>
      <c r="B2228" s="42">
        <v>6</v>
      </c>
      <c r="C2228" s="42" t="s">
        <v>18068</v>
      </c>
      <c r="D2228" s="42" t="s">
        <v>18068</v>
      </c>
      <c r="E2228" s="42" t="s">
        <v>33</v>
      </c>
      <c r="F2228" s="46">
        <v>46054.944618055597</v>
      </c>
      <c r="G2228" s="47">
        <v>46056.477962962999</v>
      </c>
      <c r="H2228" s="48">
        <v>0</v>
      </c>
    </row>
    <row r="2229" spans="1:8" x14ac:dyDescent="0.3">
      <c r="A2229" s="42" t="s">
        <v>510</v>
      </c>
      <c r="B2229" s="42">
        <v>6</v>
      </c>
      <c r="C2229" s="42" t="s">
        <v>18068</v>
      </c>
      <c r="D2229" s="42" t="s">
        <v>18068</v>
      </c>
      <c r="E2229" s="42" t="s">
        <v>33</v>
      </c>
      <c r="F2229" s="46">
        <v>46079.368472222202</v>
      </c>
      <c r="G2229" s="47">
        <v>46079.429525462998</v>
      </c>
      <c r="H2229" s="48">
        <v>0</v>
      </c>
    </row>
    <row r="2230" spans="1:8" x14ac:dyDescent="0.3">
      <c r="A2230" s="42" t="s">
        <v>511</v>
      </c>
      <c r="B2230" s="42">
        <v>6</v>
      </c>
      <c r="C2230" s="42" t="s">
        <v>18068</v>
      </c>
      <c r="D2230" s="42" t="s">
        <v>18068</v>
      </c>
      <c r="E2230" s="42" t="s">
        <v>33</v>
      </c>
      <c r="F2230" s="46">
        <v>46059.860613425903</v>
      </c>
      <c r="G2230" s="47">
        <v>46059.860613425903</v>
      </c>
      <c r="H2230" s="48">
        <v>0</v>
      </c>
    </row>
    <row r="2231" spans="1:8" x14ac:dyDescent="0.3">
      <c r="A2231" s="42" t="s">
        <v>512</v>
      </c>
      <c r="B2231" s="42">
        <v>6</v>
      </c>
      <c r="C2231" s="42" t="s">
        <v>18068</v>
      </c>
      <c r="D2231" s="42" t="s">
        <v>18068</v>
      </c>
      <c r="E2231" s="42" t="s">
        <v>33</v>
      </c>
      <c r="F2231" s="46">
        <v>46054.821423611102</v>
      </c>
      <c r="G2231" s="47">
        <v>46056.455729166701</v>
      </c>
      <c r="H2231" s="48">
        <v>0</v>
      </c>
    </row>
    <row r="2232" spans="1:8" x14ac:dyDescent="0.3">
      <c r="A2232" s="42" t="s">
        <v>513</v>
      </c>
      <c r="B2232" s="42">
        <v>6</v>
      </c>
      <c r="C2232" s="42" t="s">
        <v>18068</v>
      </c>
      <c r="D2232" s="42" t="s">
        <v>18068</v>
      </c>
      <c r="E2232" s="42" t="s">
        <v>33</v>
      </c>
      <c r="F2232" s="46">
        <v>46059.7957523148</v>
      </c>
      <c r="G2232" s="47">
        <v>46059.7957523148</v>
      </c>
      <c r="H2232" s="48">
        <v>0</v>
      </c>
    </row>
    <row r="2233" spans="1:8" x14ac:dyDescent="0.3">
      <c r="A2233" s="42" t="s">
        <v>514</v>
      </c>
      <c r="B2233" s="42">
        <v>6</v>
      </c>
      <c r="C2233" s="42" t="s">
        <v>18068</v>
      </c>
      <c r="D2233" s="42" t="s">
        <v>18068</v>
      </c>
      <c r="E2233" s="42" t="s">
        <v>33</v>
      </c>
      <c r="F2233" s="46">
        <v>46069.776284722197</v>
      </c>
      <c r="G2233" s="47">
        <v>46070.462002314802</v>
      </c>
      <c r="H2233" s="48">
        <v>0</v>
      </c>
    </row>
    <row r="2234" spans="1:8" x14ac:dyDescent="0.3">
      <c r="A2234" s="42" t="s">
        <v>515</v>
      </c>
      <c r="B2234" s="42">
        <v>6</v>
      </c>
      <c r="C2234" s="42" t="s">
        <v>18068</v>
      </c>
      <c r="D2234" s="42" t="s">
        <v>18068</v>
      </c>
      <c r="E2234" s="42" t="s">
        <v>33</v>
      </c>
      <c r="F2234" s="46">
        <v>46070.773229166698</v>
      </c>
      <c r="G2234" s="47">
        <v>46071.487129629597</v>
      </c>
      <c r="H2234" s="48">
        <v>0</v>
      </c>
    </row>
    <row r="2235" spans="1:8" x14ac:dyDescent="0.3">
      <c r="A2235" s="42" t="s">
        <v>516</v>
      </c>
      <c r="B2235" s="42">
        <v>6</v>
      </c>
      <c r="C2235" s="42" t="s">
        <v>18068</v>
      </c>
      <c r="D2235" s="42" t="s">
        <v>18068</v>
      </c>
      <c r="E2235" s="42" t="s">
        <v>33</v>
      </c>
      <c r="F2235" s="46">
        <v>46068.709212962996</v>
      </c>
      <c r="G2235" s="47">
        <v>46069.653159722198</v>
      </c>
      <c r="H2235" s="48">
        <v>0</v>
      </c>
    </row>
    <row r="2236" spans="1:8" x14ac:dyDescent="0.3">
      <c r="A2236" s="42" t="s">
        <v>517</v>
      </c>
      <c r="B2236" s="42">
        <v>6</v>
      </c>
      <c r="C2236" s="42" t="s">
        <v>18068</v>
      </c>
      <c r="D2236" s="42" t="s">
        <v>18068</v>
      </c>
      <c r="E2236" s="42" t="s">
        <v>33</v>
      </c>
      <c r="F2236" s="46">
        <v>46059.372951388897</v>
      </c>
      <c r="G2236" s="47">
        <v>46060.641458333303</v>
      </c>
      <c r="H2236" s="48">
        <v>0</v>
      </c>
    </row>
    <row r="2237" spans="1:8" x14ac:dyDescent="0.3">
      <c r="A2237" s="42" t="s">
        <v>518</v>
      </c>
      <c r="B2237" s="42">
        <v>6</v>
      </c>
      <c r="C2237" s="42" t="s">
        <v>18068</v>
      </c>
      <c r="D2237" s="42" t="s">
        <v>18068</v>
      </c>
      <c r="E2237" s="42" t="s">
        <v>33</v>
      </c>
      <c r="F2237" s="46">
        <v>46069.880717592598</v>
      </c>
      <c r="G2237" s="47">
        <v>46070.585138888899</v>
      </c>
      <c r="H2237" s="48">
        <v>0</v>
      </c>
    </row>
    <row r="2238" spans="1:8" x14ac:dyDescent="0.3">
      <c r="A2238" s="42" t="s">
        <v>519</v>
      </c>
      <c r="B2238" s="42">
        <v>6</v>
      </c>
      <c r="C2238" s="42" t="s">
        <v>18068</v>
      </c>
      <c r="D2238" s="42" t="s">
        <v>18068</v>
      </c>
      <c r="E2238" s="42" t="s">
        <v>33</v>
      </c>
      <c r="F2238" s="46">
        <v>46062.712534722203</v>
      </c>
      <c r="G2238" s="47">
        <v>46063.801412036999</v>
      </c>
      <c r="H2238" s="48">
        <v>0</v>
      </c>
    </row>
    <row r="2239" spans="1:8" x14ac:dyDescent="0.3">
      <c r="A2239" s="42" t="s">
        <v>520</v>
      </c>
      <c r="B2239" s="42">
        <v>6</v>
      </c>
      <c r="C2239" s="42" t="s">
        <v>18068</v>
      </c>
      <c r="D2239" s="42" t="s">
        <v>18068</v>
      </c>
      <c r="E2239" s="42" t="s">
        <v>33</v>
      </c>
      <c r="F2239" s="46">
        <v>46070.876712963</v>
      </c>
      <c r="G2239" s="47">
        <v>46073.368425925903</v>
      </c>
      <c r="H2239" s="48">
        <v>0</v>
      </c>
    </row>
    <row r="2240" spans="1:8" x14ac:dyDescent="0.3">
      <c r="A2240" s="42" t="s">
        <v>521</v>
      </c>
      <c r="B2240" s="42">
        <v>6</v>
      </c>
      <c r="C2240" s="42" t="s">
        <v>18068</v>
      </c>
      <c r="D2240" s="42" t="s">
        <v>18068</v>
      </c>
      <c r="E2240" s="42" t="s">
        <v>33</v>
      </c>
      <c r="F2240" s="46">
        <v>46070.904618055603</v>
      </c>
      <c r="G2240" s="47">
        <v>46073.369062500002</v>
      </c>
      <c r="H2240" s="48">
        <v>0</v>
      </c>
    </row>
    <row r="2241" spans="1:8" x14ac:dyDescent="0.3">
      <c r="A2241" s="42" t="s">
        <v>522</v>
      </c>
      <c r="B2241" s="42">
        <v>6</v>
      </c>
      <c r="C2241" s="42" t="s">
        <v>18068</v>
      </c>
      <c r="D2241" s="42" t="s">
        <v>18068</v>
      </c>
      <c r="E2241" s="42" t="s">
        <v>33</v>
      </c>
      <c r="F2241" s="46">
        <v>46078.718761574099</v>
      </c>
      <c r="G2241" s="47">
        <v>46079.626006944403</v>
      </c>
      <c r="H2241" s="48">
        <v>0</v>
      </c>
    </row>
    <row r="2242" spans="1:8" x14ac:dyDescent="0.3">
      <c r="A2242" s="42" t="s">
        <v>523</v>
      </c>
      <c r="B2242" s="42">
        <v>6</v>
      </c>
      <c r="C2242" s="42" t="s">
        <v>18068</v>
      </c>
      <c r="D2242" s="42" t="s">
        <v>18068</v>
      </c>
      <c r="E2242" s="42" t="s">
        <v>33</v>
      </c>
      <c r="F2242" s="46">
        <v>46062.783298611103</v>
      </c>
      <c r="G2242" s="47">
        <v>46062.783298611103</v>
      </c>
      <c r="H2242" s="48">
        <v>0</v>
      </c>
    </row>
    <row r="2243" spans="1:8" x14ac:dyDescent="0.3">
      <c r="A2243" s="42" t="s">
        <v>524</v>
      </c>
      <c r="B2243" s="42">
        <v>6</v>
      </c>
      <c r="C2243" s="42" t="s">
        <v>18068</v>
      </c>
      <c r="D2243" s="42" t="s">
        <v>18068</v>
      </c>
      <c r="E2243" s="42" t="s">
        <v>33</v>
      </c>
      <c r="F2243" s="46">
        <v>46078.652199074102</v>
      </c>
      <c r="G2243" s="47">
        <v>46078.652199074102</v>
      </c>
      <c r="H2243" s="48">
        <v>0</v>
      </c>
    </row>
    <row r="2244" spans="1:8" x14ac:dyDescent="0.3">
      <c r="A2244" s="42" t="s">
        <v>525</v>
      </c>
      <c r="B2244" s="42">
        <v>6</v>
      </c>
      <c r="C2244" s="42" t="s">
        <v>18068</v>
      </c>
      <c r="D2244" s="42" t="s">
        <v>18068</v>
      </c>
      <c r="E2244" s="42" t="s">
        <v>33</v>
      </c>
      <c r="F2244" s="46">
        <v>46067.785451388903</v>
      </c>
      <c r="G2244" s="47">
        <v>46069.632060185198</v>
      </c>
      <c r="H2244" s="48">
        <v>0</v>
      </c>
    </row>
    <row r="2245" spans="1:8" x14ac:dyDescent="0.3">
      <c r="A2245" s="42" t="s">
        <v>526</v>
      </c>
      <c r="B2245" s="42">
        <v>6</v>
      </c>
      <c r="C2245" s="42" t="s">
        <v>18068</v>
      </c>
      <c r="D2245" s="42" t="s">
        <v>18068</v>
      </c>
      <c r="E2245" s="42" t="s">
        <v>33</v>
      </c>
      <c r="F2245" s="46">
        <v>46059.667430555601</v>
      </c>
      <c r="G2245" s="47">
        <v>46060.487592592603</v>
      </c>
      <c r="H2245" s="48">
        <v>0</v>
      </c>
    </row>
    <row r="2246" spans="1:8" x14ac:dyDescent="0.3">
      <c r="A2246" s="42" t="s">
        <v>527</v>
      </c>
      <c r="B2246" s="42">
        <v>6</v>
      </c>
      <c r="C2246" s="42" t="s">
        <v>18068</v>
      </c>
      <c r="D2246" s="42" t="s">
        <v>18068</v>
      </c>
      <c r="E2246" s="42" t="s">
        <v>33</v>
      </c>
      <c r="F2246" s="46">
        <v>46071.893541666701</v>
      </c>
      <c r="G2246" s="47">
        <v>46072.658854166701</v>
      </c>
      <c r="H2246" s="48">
        <v>0</v>
      </c>
    </row>
    <row r="2247" spans="1:8" x14ac:dyDescent="0.3">
      <c r="A2247" s="42" t="s">
        <v>528</v>
      </c>
      <c r="B2247" s="42">
        <v>6</v>
      </c>
      <c r="C2247" s="42" t="s">
        <v>18068</v>
      </c>
      <c r="D2247" s="42" t="s">
        <v>18068</v>
      </c>
      <c r="E2247" s="42" t="s">
        <v>33</v>
      </c>
      <c r="F2247" s="46">
        <v>46056.958101851902</v>
      </c>
      <c r="G2247" s="47">
        <v>46057.640462962998</v>
      </c>
      <c r="H2247" s="48">
        <v>0</v>
      </c>
    </row>
    <row r="2248" spans="1:8" x14ac:dyDescent="0.3">
      <c r="A2248" s="42" t="s">
        <v>529</v>
      </c>
      <c r="B2248" s="42">
        <v>6</v>
      </c>
      <c r="C2248" s="42" t="s">
        <v>18068</v>
      </c>
      <c r="D2248" s="42" t="s">
        <v>18068</v>
      </c>
      <c r="E2248" s="42" t="s">
        <v>33</v>
      </c>
      <c r="F2248" s="46">
        <v>46057.9753009259</v>
      </c>
      <c r="G2248" s="47">
        <v>46059.646712962996</v>
      </c>
      <c r="H2248" s="48">
        <v>0</v>
      </c>
    </row>
    <row r="2249" spans="1:8" x14ac:dyDescent="0.3">
      <c r="A2249" s="42" t="s">
        <v>530</v>
      </c>
      <c r="B2249" s="42">
        <v>6</v>
      </c>
      <c r="C2249" s="42" t="s">
        <v>18068</v>
      </c>
      <c r="D2249" s="42" t="s">
        <v>18068</v>
      </c>
      <c r="E2249" s="42" t="s">
        <v>33</v>
      </c>
      <c r="F2249" s="46">
        <v>46063.797071759298</v>
      </c>
      <c r="G2249" s="47">
        <v>46065.874571759297</v>
      </c>
      <c r="H2249" s="48">
        <v>0</v>
      </c>
    </row>
    <row r="2250" spans="1:8" x14ac:dyDescent="0.3">
      <c r="A2250" s="42" t="s">
        <v>531</v>
      </c>
      <c r="B2250" s="42">
        <v>6</v>
      </c>
      <c r="C2250" s="42" t="s">
        <v>18068</v>
      </c>
      <c r="D2250" s="42" t="s">
        <v>18068</v>
      </c>
      <c r="E2250" s="42" t="s">
        <v>33</v>
      </c>
      <c r="F2250" s="46">
        <v>46068.420266203699</v>
      </c>
      <c r="G2250" s="47">
        <v>46069.613414351901</v>
      </c>
      <c r="H2250" s="48">
        <v>0</v>
      </c>
    </row>
    <row r="2251" spans="1:8" x14ac:dyDescent="0.3">
      <c r="A2251" s="42" t="s">
        <v>532</v>
      </c>
      <c r="B2251" s="42">
        <v>6</v>
      </c>
      <c r="C2251" s="42" t="s">
        <v>18068</v>
      </c>
      <c r="D2251" s="42" t="s">
        <v>18068</v>
      </c>
      <c r="E2251" s="42" t="s">
        <v>33</v>
      </c>
      <c r="F2251" s="46">
        <v>46072.863483796304</v>
      </c>
      <c r="G2251" s="47">
        <v>46076.890694444402</v>
      </c>
      <c r="H2251" s="48">
        <v>0</v>
      </c>
    </row>
    <row r="2252" spans="1:8" x14ac:dyDescent="0.3">
      <c r="A2252" s="42" t="s">
        <v>533</v>
      </c>
      <c r="B2252" s="42">
        <v>6</v>
      </c>
      <c r="C2252" s="42" t="s">
        <v>18068</v>
      </c>
      <c r="D2252" s="42" t="s">
        <v>18068</v>
      </c>
      <c r="E2252" s="42" t="s">
        <v>17</v>
      </c>
      <c r="F2252" s="46">
        <v>46066.451412037</v>
      </c>
      <c r="G2252" s="47">
        <v>46066.941747685203</v>
      </c>
      <c r="H2252" s="48">
        <v>0</v>
      </c>
    </row>
    <row r="2253" spans="1:8" x14ac:dyDescent="0.3">
      <c r="A2253" s="42" t="s">
        <v>534</v>
      </c>
      <c r="B2253" s="42">
        <v>6</v>
      </c>
      <c r="C2253" s="42" t="s">
        <v>18068</v>
      </c>
      <c r="D2253" s="42" t="s">
        <v>18068</v>
      </c>
      <c r="E2253" s="42" t="s">
        <v>17</v>
      </c>
      <c r="F2253" s="46">
        <v>46062.465034722198</v>
      </c>
      <c r="G2253" s="47">
        <v>46062.9519097222</v>
      </c>
      <c r="H2253" s="48">
        <v>0</v>
      </c>
    </row>
    <row r="2254" spans="1:8" x14ac:dyDescent="0.3">
      <c r="A2254" s="42" t="s">
        <v>535</v>
      </c>
      <c r="B2254" s="42">
        <v>6</v>
      </c>
      <c r="C2254" s="42" t="s">
        <v>18068</v>
      </c>
      <c r="D2254" s="42" t="s">
        <v>18068</v>
      </c>
      <c r="E2254" s="42" t="s">
        <v>17</v>
      </c>
      <c r="F2254" s="46">
        <v>46059.768854166701</v>
      </c>
      <c r="G2254" s="47">
        <v>46059.89875</v>
      </c>
      <c r="H2254" s="48">
        <v>0</v>
      </c>
    </row>
    <row r="2255" spans="1:8" x14ac:dyDescent="0.3">
      <c r="A2255" s="42" t="s">
        <v>536</v>
      </c>
      <c r="B2255" s="42">
        <v>6</v>
      </c>
      <c r="C2255" s="42" t="s">
        <v>18068</v>
      </c>
      <c r="D2255" s="42" t="s">
        <v>18068</v>
      </c>
      <c r="E2255" s="42" t="s">
        <v>17</v>
      </c>
      <c r="F2255" s="46">
        <v>46061.465023148201</v>
      </c>
      <c r="G2255" s="47">
        <v>46061.6977430556</v>
      </c>
      <c r="H2255" s="48">
        <v>0</v>
      </c>
    </row>
    <row r="2256" spans="1:8" x14ac:dyDescent="0.3">
      <c r="A2256" s="42" t="s">
        <v>537</v>
      </c>
      <c r="B2256" s="42">
        <v>6</v>
      </c>
      <c r="C2256" s="42" t="s">
        <v>18068</v>
      </c>
      <c r="D2256" s="42" t="s">
        <v>18068</v>
      </c>
      <c r="E2256" s="42" t="s">
        <v>17</v>
      </c>
      <c r="F2256" s="46">
        <v>46073.724120370403</v>
      </c>
      <c r="G2256" s="47">
        <v>46075.441562499997</v>
      </c>
      <c r="H2256" s="48">
        <v>0</v>
      </c>
    </row>
    <row r="2257" spans="1:8" x14ac:dyDescent="0.3">
      <c r="A2257" s="42" t="s">
        <v>538</v>
      </c>
      <c r="B2257" s="42">
        <v>6</v>
      </c>
      <c r="C2257" s="42" t="s">
        <v>18068</v>
      </c>
      <c r="D2257" s="42" t="s">
        <v>18068</v>
      </c>
      <c r="E2257" s="42" t="s">
        <v>17</v>
      </c>
      <c r="F2257" s="46">
        <v>46071.8495833333</v>
      </c>
      <c r="G2257" s="47">
        <v>46072.493425925903</v>
      </c>
      <c r="H2257" s="48">
        <v>0</v>
      </c>
    </row>
    <row r="2258" spans="1:8" x14ac:dyDescent="0.3">
      <c r="A2258" s="42" t="s">
        <v>539</v>
      </c>
      <c r="B2258" s="42">
        <v>6</v>
      </c>
      <c r="C2258" s="42" t="s">
        <v>18068</v>
      </c>
      <c r="D2258" s="42" t="s">
        <v>18068</v>
      </c>
      <c r="E2258" s="42" t="s">
        <v>17</v>
      </c>
      <c r="F2258" s="46">
        <v>46074.759814814803</v>
      </c>
      <c r="G2258" s="47">
        <v>46075.441562499997</v>
      </c>
      <c r="H2258" s="48">
        <v>0</v>
      </c>
    </row>
    <row r="2259" spans="1:8" x14ac:dyDescent="0.3">
      <c r="A2259" s="42" t="s">
        <v>540</v>
      </c>
      <c r="B2259" s="42">
        <v>6</v>
      </c>
      <c r="C2259" s="42" t="s">
        <v>18068</v>
      </c>
      <c r="D2259" s="42" t="s">
        <v>18068</v>
      </c>
      <c r="E2259" s="42" t="s">
        <v>17</v>
      </c>
      <c r="F2259" s="46">
        <v>46055.906678240703</v>
      </c>
      <c r="G2259" s="47">
        <v>46056.693182870396</v>
      </c>
      <c r="H2259" s="48">
        <v>0</v>
      </c>
    </row>
    <row r="2260" spans="1:8" x14ac:dyDescent="0.3">
      <c r="A2260" s="42" t="s">
        <v>541</v>
      </c>
      <c r="B2260" s="42">
        <v>6</v>
      </c>
      <c r="C2260" s="42" t="s">
        <v>18068</v>
      </c>
      <c r="D2260" s="42" t="s">
        <v>18068</v>
      </c>
      <c r="E2260" s="42" t="s">
        <v>17</v>
      </c>
      <c r="F2260" s="46">
        <v>46068.844363425902</v>
      </c>
      <c r="G2260" s="47">
        <v>46069.649502314802</v>
      </c>
      <c r="H2260" s="48">
        <v>0</v>
      </c>
    </row>
    <row r="2261" spans="1:8" x14ac:dyDescent="0.3">
      <c r="A2261" s="42" t="s">
        <v>542</v>
      </c>
      <c r="B2261" s="42">
        <v>6</v>
      </c>
      <c r="C2261" s="42" t="s">
        <v>18068</v>
      </c>
      <c r="D2261" s="42" t="s">
        <v>18068</v>
      </c>
      <c r="E2261" s="42" t="s">
        <v>17</v>
      </c>
      <c r="F2261" s="46">
        <v>46072.764120370397</v>
      </c>
      <c r="G2261" s="47">
        <v>46073.492916666699</v>
      </c>
      <c r="H2261" s="48">
        <v>0</v>
      </c>
    </row>
    <row r="2262" spans="1:8" x14ac:dyDescent="0.3">
      <c r="A2262" s="42" t="s">
        <v>543</v>
      </c>
      <c r="B2262" s="42">
        <v>6</v>
      </c>
      <c r="C2262" s="42" t="s">
        <v>18068</v>
      </c>
      <c r="D2262" s="42" t="s">
        <v>18068</v>
      </c>
      <c r="E2262" s="42" t="s">
        <v>17</v>
      </c>
      <c r="F2262" s="46">
        <v>46073.482615740701</v>
      </c>
      <c r="G2262" s="47">
        <v>46073.519664351901</v>
      </c>
      <c r="H2262" s="48">
        <v>0</v>
      </c>
    </row>
    <row r="2263" spans="1:8" x14ac:dyDescent="0.3">
      <c r="A2263" s="42" t="s">
        <v>544</v>
      </c>
      <c r="B2263" s="42">
        <v>6</v>
      </c>
      <c r="C2263" s="42" t="s">
        <v>18068</v>
      </c>
      <c r="D2263" s="42" t="s">
        <v>18068</v>
      </c>
      <c r="E2263" s="42" t="s">
        <v>17</v>
      </c>
      <c r="F2263" s="46">
        <v>46068.7442592593</v>
      </c>
      <c r="G2263" s="47">
        <v>46069.634942129604</v>
      </c>
      <c r="H2263" s="48">
        <v>0</v>
      </c>
    </row>
    <row r="2264" spans="1:8" x14ac:dyDescent="0.3">
      <c r="A2264" s="42" t="s">
        <v>545</v>
      </c>
      <c r="B2264" s="42">
        <v>6</v>
      </c>
      <c r="C2264" s="42" t="s">
        <v>18068</v>
      </c>
      <c r="D2264" s="42" t="s">
        <v>18068</v>
      </c>
      <c r="E2264" s="42" t="s">
        <v>17</v>
      </c>
      <c r="F2264" s="46">
        <v>46072.542129629597</v>
      </c>
      <c r="G2264" s="47">
        <v>46073.436388888898</v>
      </c>
      <c r="H2264" s="48">
        <v>0</v>
      </c>
    </row>
    <row r="2265" spans="1:8" x14ac:dyDescent="0.3">
      <c r="A2265" s="42" t="s">
        <v>546</v>
      </c>
      <c r="B2265" s="42">
        <v>6</v>
      </c>
      <c r="C2265" s="42" t="s">
        <v>18068</v>
      </c>
      <c r="D2265" s="42" t="s">
        <v>18068</v>
      </c>
      <c r="E2265" s="42" t="s">
        <v>17</v>
      </c>
      <c r="F2265" s="46">
        <v>46078.523622685199</v>
      </c>
      <c r="G2265" s="47">
        <v>46078.670185185198</v>
      </c>
      <c r="H2265" s="48">
        <v>0</v>
      </c>
    </row>
    <row r="2266" spans="1:8" x14ac:dyDescent="0.3">
      <c r="A2266" s="42" t="s">
        <v>547</v>
      </c>
      <c r="B2266" s="42">
        <v>6</v>
      </c>
      <c r="C2266" s="42" t="s">
        <v>18068</v>
      </c>
      <c r="D2266" s="42" t="s">
        <v>18068</v>
      </c>
      <c r="E2266" s="42" t="s">
        <v>17</v>
      </c>
      <c r="F2266" s="46">
        <v>46059.639976851897</v>
      </c>
      <c r="G2266" s="47">
        <v>46062.526296296302</v>
      </c>
      <c r="H2266" s="48">
        <v>0</v>
      </c>
    </row>
    <row r="2267" spans="1:8" x14ac:dyDescent="0.3">
      <c r="A2267" s="42" t="s">
        <v>548</v>
      </c>
      <c r="B2267" s="42">
        <v>6</v>
      </c>
      <c r="C2267" s="42" t="s">
        <v>18068</v>
      </c>
      <c r="D2267" s="42" t="s">
        <v>18068</v>
      </c>
      <c r="E2267" s="42" t="s">
        <v>17</v>
      </c>
      <c r="F2267" s="46">
        <v>46056.908738425896</v>
      </c>
      <c r="G2267" s="47">
        <v>46056.964340277802</v>
      </c>
      <c r="H2267" s="48">
        <v>0</v>
      </c>
    </row>
    <row r="2268" spans="1:8" x14ac:dyDescent="0.3">
      <c r="A2268" s="42" t="s">
        <v>549</v>
      </c>
      <c r="B2268" s="42">
        <v>6</v>
      </c>
      <c r="C2268" s="42" t="s">
        <v>18068</v>
      </c>
      <c r="D2268" s="42" t="s">
        <v>18068</v>
      </c>
      <c r="E2268" s="42" t="s">
        <v>17</v>
      </c>
      <c r="F2268" s="46">
        <v>46080.922650462999</v>
      </c>
      <c r="G2268" s="47">
        <v>46081.008182870399</v>
      </c>
      <c r="H2268" s="48">
        <v>0</v>
      </c>
    </row>
    <row r="2269" spans="1:8" x14ac:dyDescent="0.3">
      <c r="A2269" s="42" t="s">
        <v>550</v>
      </c>
      <c r="B2269" s="42">
        <v>6</v>
      </c>
      <c r="C2269" s="42" t="s">
        <v>18068</v>
      </c>
      <c r="D2269" s="42" t="s">
        <v>18068</v>
      </c>
      <c r="E2269" s="42" t="s">
        <v>17</v>
      </c>
      <c r="F2269" s="46">
        <v>46080.9543402778</v>
      </c>
      <c r="G2269" s="47">
        <v>46081.007604166698</v>
      </c>
      <c r="H2269" s="48">
        <v>0</v>
      </c>
    </row>
    <row r="2270" spans="1:8" x14ac:dyDescent="0.3">
      <c r="A2270" s="42" t="s">
        <v>551</v>
      </c>
      <c r="B2270" s="42">
        <v>6</v>
      </c>
      <c r="C2270" s="42" t="s">
        <v>18068</v>
      </c>
      <c r="D2270" s="42" t="s">
        <v>18068</v>
      </c>
      <c r="E2270" s="42" t="s">
        <v>17</v>
      </c>
      <c r="F2270" s="46">
        <v>46072.664537037002</v>
      </c>
      <c r="G2270" s="47">
        <v>46073.491631944402</v>
      </c>
      <c r="H2270" s="48">
        <v>0</v>
      </c>
    </row>
    <row r="2271" spans="1:8" x14ac:dyDescent="0.3">
      <c r="A2271" s="42" t="s">
        <v>552</v>
      </c>
      <c r="B2271" s="42">
        <v>6</v>
      </c>
      <c r="C2271" s="42" t="s">
        <v>18068</v>
      </c>
      <c r="D2271" s="42" t="s">
        <v>18068</v>
      </c>
      <c r="E2271" s="42" t="s">
        <v>17</v>
      </c>
      <c r="F2271" s="46">
        <v>46069.794120370403</v>
      </c>
      <c r="G2271" s="47">
        <v>46069.812083333301</v>
      </c>
      <c r="H2271" s="48">
        <v>0</v>
      </c>
    </row>
    <row r="2272" spans="1:8" x14ac:dyDescent="0.3">
      <c r="A2272" s="42" t="s">
        <v>553</v>
      </c>
      <c r="B2272" s="42">
        <v>6</v>
      </c>
      <c r="C2272" s="42" t="s">
        <v>18068</v>
      </c>
      <c r="D2272" s="42" t="s">
        <v>18068</v>
      </c>
      <c r="E2272" s="42" t="s">
        <v>17</v>
      </c>
      <c r="F2272" s="46">
        <v>46057.481273148202</v>
      </c>
      <c r="G2272" s="47">
        <v>46057.481273148202</v>
      </c>
      <c r="H2272" s="48">
        <v>0</v>
      </c>
    </row>
    <row r="2273" spans="1:8" x14ac:dyDescent="0.3">
      <c r="A2273" s="42" t="s">
        <v>554</v>
      </c>
      <c r="B2273" s="42">
        <v>6</v>
      </c>
      <c r="C2273" s="42" t="s">
        <v>18068</v>
      </c>
      <c r="D2273" s="42" t="s">
        <v>18068</v>
      </c>
      <c r="E2273" s="42" t="s">
        <v>17</v>
      </c>
      <c r="F2273" s="46">
        <v>46058.8851967593</v>
      </c>
      <c r="G2273" s="47">
        <v>46059.421365740702</v>
      </c>
      <c r="H2273" s="48">
        <v>0</v>
      </c>
    </row>
    <row r="2274" spans="1:8" x14ac:dyDescent="0.3">
      <c r="A2274" s="42" t="s">
        <v>555</v>
      </c>
      <c r="B2274" s="42">
        <v>6</v>
      </c>
      <c r="C2274" s="42" t="s">
        <v>18068</v>
      </c>
      <c r="D2274" s="42" t="s">
        <v>18068</v>
      </c>
      <c r="E2274" s="42" t="s">
        <v>17</v>
      </c>
      <c r="F2274" s="46">
        <v>46080.433287036998</v>
      </c>
      <c r="G2274" s="47">
        <v>46080.597048611096</v>
      </c>
      <c r="H2274" s="48">
        <v>0</v>
      </c>
    </row>
    <row r="2275" spans="1:8" x14ac:dyDescent="0.3">
      <c r="A2275" s="42" t="s">
        <v>556</v>
      </c>
      <c r="B2275" s="42">
        <v>6</v>
      </c>
      <c r="C2275" s="42" t="s">
        <v>18068</v>
      </c>
      <c r="D2275" s="42" t="s">
        <v>18068</v>
      </c>
      <c r="E2275" s="42" t="s">
        <v>17</v>
      </c>
      <c r="F2275" s="46">
        <v>46067.481979166703</v>
      </c>
      <c r="G2275" s="47">
        <v>46067.989837963003</v>
      </c>
      <c r="H2275" s="48">
        <v>0</v>
      </c>
    </row>
    <row r="2276" spans="1:8" x14ac:dyDescent="0.3">
      <c r="A2276" s="42" t="s">
        <v>557</v>
      </c>
      <c r="B2276" s="42">
        <v>6</v>
      </c>
      <c r="C2276" s="42" t="s">
        <v>18068</v>
      </c>
      <c r="D2276" s="42" t="s">
        <v>18068</v>
      </c>
      <c r="E2276" s="42" t="s">
        <v>17</v>
      </c>
      <c r="F2276" s="46">
        <v>46070.925983796304</v>
      </c>
      <c r="G2276" s="47">
        <v>46071.402743055602</v>
      </c>
      <c r="H2276" s="48">
        <v>0</v>
      </c>
    </row>
    <row r="2277" spans="1:8" x14ac:dyDescent="0.3">
      <c r="A2277" s="42" t="s">
        <v>558</v>
      </c>
      <c r="B2277" s="42">
        <v>6</v>
      </c>
      <c r="C2277" s="42" t="s">
        <v>18068</v>
      </c>
      <c r="D2277" s="42" t="s">
        <v>18068</v>
      </c>
      <c r="E2277" s="42" t="s">
        <v>33</v>
      </c>
      <c r="F2277" s="46">
        <v>46057.418437499997</v>
      </c>
      <c r="G2277" s="47">
        <v>46057.573981481502</v>
      </c>
      <c r="H2277" s="48">
        <v>0</v>
      </c>
    </row>
    <row r="2278" spans="1:8" x14ac:dyDescent="0.3">
      <c r="A2278" s="42" t="s">
        <v>559</v>
      </c>
      <c r="B2278" s="42">
        <v>6</v>
      </c>
      <c r="C2278" s="42" t="s">
        <v>18068</v>
      </c>
      <c r="D2278" s="42" t="s">
        <v>18068</v>
      </c>
      <c r="E2278" s="42" t="s">
        <v>33</v>
      </c>
      <c r="F2278" s="46">
        <v>46055.5985069444</v>
      </c>
      <c r="G2278" s="47">
        <v>46057.573981481502</v>
      </c>
      <c r="H2278" s="48">
        <v>0</v>
      </c>
    </row>
    <row r="2279" spans="1:8" x14ac:dyDescent="0.3">
      <c r="A2279" s="42" t="s">
        <v>560</v>
      </c>
      <c r="B2279" s="42">
        <v>6</v>
      </c>
      <c r="C2279" s="42" t="s">
        <v>18068</v>
      </c>
      <c r="D2279" s="42" t="s">
        <v>18068</v>
      </c>
      <c r="E2279" s="42" t="s">
        <v>33</v>
      </c>
      <c r="F2279" s="46">
        <v>46057.769780092603</v>
      </c>
      <c r="G2279" s="47">
        <v>46063.467025462996</v>
      </c>
      <c r="H2279" s="48">
        <v>0</v>
      </c>
    </row>
    <row r="2280" spans="1:8" x14ac:dyDescent="0.3">
      <c r="A2280" s="42" t="s">
        <v>561</v>
      </c>
      <c r="B2280" s="42">
        <v>6</v>
      </c>
      <c r="C2280" s="42" t="s">
        <v>18068</v>
      </c>
      <c r="D2280" s="42" t="s">
        <v>18068</v>
      </c>
      <c r="E2280" s="42" t="s">
        <v>33</v>
      </c>
      <c r="F2280" s="46">
        <v>46059.674293981501</v>
      </c>
      <c r="G2280" s="47">
        <v>46063.467025462996</v>
      </c>
      <c r="H2280" s="48">
        <v>0</v>
      </c>
    </row>
    <row r="2281" spans="1:8" x14ac:dyDescent="0.3">
      <c r="A2281" s="42" t="s">
        <v>562</v>
      </c>
      <c r="B2281" s="42">
        <v>6</v>
      </c>
      <c r="C2281" s="42" t="s">
        <v>18068</v>
      </c>
      <c r="D2281" s="42" t="s">
        <v>18068</v>
      </c>
      <c r="E2281" s="42" t="s">
        <v>33</v>
      </c>
      <c r="F2281" s="46">
        <v>46063.433043981502</v>
      </c>
      <c r="G2281" s="47">
        <v>46063.468136574098</v>
      </c>
      <c r="H2281" s="48">
        <v>0</v>
      </c>
    </row>
    <row r="2282" spans="1:8" x14ac:dyDescent="0.3">
      <c r="A2282" s="42" t="s">
        <v>563</v>
      </c>
      <c r="B2282" s="42">
        <v>6</v>
      </c>
      <c r="C2282" s="42" t="s">
        <v>18068</v>
      </c>
      <c r="D2282" s="42" t="s">
        <v>18068</v>
      </c>
      <c r="E2282" s="42" t="s">
        <v>33</v>
      </c>
      <c r="F2282" s="46">
        <v>46058.770902777796</v>
      </c>
      <c r="G2282" s="47">
        <v>46063.467025462996</v>
      </c>
      <c r="H2282" s="48">
        <v>0</v>
      </c>
    </row>
    <row r="2283" spans="1:8" x14ac:dyDescent="0.3">
      <c r="A2283" s="42" t="s">
        <v>564</v>
      </c>
      <c r="B2283" s="42">
        <v>6</v>
      </c>
      <c r="C2283" s="42" t="s">
        <v>18068</v>
      </c>
      <c r="D2283" s="42" t="s">
        <v>18068</v>
      </c>
      <c r="E2283" s="42" t="s">
        <v>33</v>
      </c>
      <c r="F2283" s="46">
        <v>46059.656666666699</v>
      </c>
      <c r="G2283" s="47">
        <v>46063.466435185197</v>
      </c>
      <c r="H2283" s="48">
        <v>0</v>
      </c>
    </row>
    <row r="2284" spans="1:8" x14ac:dyDescent="0.3">
      <c r="A2284" s="42" t="s">
        <v>565</v>
      </c>
      <c r="B2284" s="42">
        <v>6</v>
      </c>
      <c r="C2284" s="42" t="s">
        <v>18068</v>
      </c>
      <c r="D2284" s="42" t="s">
        <v>18068</v>
      </c>
      <c r="E2284" s="42" t="s">
        <v>33</v>
      </c>
      <c r="F2284" s="46">
        <v>46059.727395833303</v>
      </c>
      <c r="G2284" s="47">
        <v>46063.466435185197</v>
      </c>
      <c r="H2284" s="48">
        <v>0</v>
      </c>
    </row>
    <row r="2285" spans="1:8" x14ac:dyDescent="0.3">
      <c r="A2285" s="42" t="s">
        <v>566</v>
      </c>
      <c r="B2285" s="42">
        <v>6</v>
      </c>
      <c r="C2285" s="42" t="s">
        <v>18068</v>
      </c>
      <c r="D2285" s="42" t="s">
        <v>18068</v>
      </c>
      <c r="E2285" s="42" t="s">
        <v>33</v>
      </c>
      <c r="F2285" s="46">
        <v>46061.421446759297</v>
      </c>
      <c r="G2285" s="47">
        <v>46063.466435185197</v>
      </c>
      <c r="H2285" s="48">
        <v>0</v>
      </c>
    </row>
    <row r="2286" spans="1:8" x14ac:dyDescent="0.3">
      <c r="A2286" s="42" t="s">
        <v>567</v>
      </c>
      <c r="B2286" s="42">
        <v>6</v>
      </c>
      <c r="C2286" s="42" t="s">
        <v>18068</v>
      </c>
      <c r="D2286" s="42" t="s">
        <v>18068</v>
      </c>
      <c r="E2286" s="42" t="s">
        <v>33</v>
      </c>
      <c r="F2286" s="46">
        <v>46050.881851851896</v>
      </c>
      <c r="G2286" s="47">
        <v>46059.584687499999</v>
      </c>
      <c r="H2286" s="48">
        <v>0</v>
      </c>
    </row>
    <row r="2287" spans="1:8" x14ac:dyDescent="0.3">
      <c r="A2287" s="42" t="s">
        <v>568</v>
      </c>
      <c r="B2287" s="42">
        <v>6</v>
      </c>
      <c r="C2287" s="42" t="s">
        <v>18068</v>
      </c>
      <c r="D2287" s="42" t="s">
        <v>18068</v>
      </c>
      <c r="E2287" s="42" t="s">
        <v>33</v>
      </c>
      <c r="F2287" s="46">
        <v>46045.811388888898</v>
      </c>
      <c r="G2287" s="47">
        <v>46059.584687499999</v>
      </c>
      <c r="H2287" s="48">
        <v>0</v>
      </c>
    </row>
    <row r="2288" spans="1:8" x14ac:dyDescent="0.3">
      <c r="A2288" s="42" t="s">
        <v>569</v>
      </c>
      <c r="B2288" s="42">
        <v>6</v>
      </c>
      <c r="C2288" s="42" t="s">
        <v>18068</v>
      </c>
      <c r="D2288" s="42" t="s">
        <v>18068</v>
      </c>
      <c r="E2288" s="42" t="s">
        <v>33</v>
      </c>
      <c r="F2288" s="46">
        <v>46066.764085648101</v>
      </c>
      <c r="G2288" s="47">
        <v>46070.626041666699</v>
      </c>
      <c r="H2288" s="48">
        <v>0</v>
      </c>
    </row>
    <row r="2289" spans="1:8" x14ac:dyDescent="0.3">
      <c r="A2289" s="42" t="s">
        <v>570</v>
      </c>
      <c r="B2289" s="42">
        <v>6</v>
      </c>
      <c r="C2289" s="42" t="s">
        <v>18068</v>
      </c>
      <c r="D2289" s="42" t="s">
        <v>18068</v>
      </c>
      <c r="E2289" s="42" t="s">
        <v>33</v>
      </c>
      <c r="F2289" s="46">
        <v>46070.5554513889</v>
      </c>
      <c r="G2289" s="47">
        <v>46078.531689814801</v>
      </c>
      <c r="H2289" s="48">
        <v>0</v>
      </c>
    </row>
    <row r="2290" spans="1:8" x14ac:dyDescent="0.3">
      <c r="A2290" s="42" t="s">
        <v>571</v>
      </c>
      <c r="B2290" s="42">
        <v>6</v>
      </c>
      <c r="C2290" s="42" t="s">
        <v>18068</v>
      </c>
      <c r="D2290" s="42" t="s">
        <v>18068</v>
      </c>
      <c r="E2290" s="42" t="s">
        <v>33</v>
      </c>
      <c r="F2290" s="46">
        <v>46050.902835648201</v>
      </c>
      <c r="G2290" s="47">
        <v>46062.576840277798</v>
      </c>
      <c r="H2290" s="48">
        <v>0</v>
      </c>
    </row>
    <row r="2291" spans="1:8" x14ac:dyDescent="0.3">
      <c r="A2291" s="42" t="s">
        <v>572</v>
      </c>
      <c r="B2291" s="42">
        <v>6</v>
      </c>
      <c r="C2291" s="42" t="s">
        <v>18068</v>
      </c>
      <c r="D2291" s="42" t="s">
        <v>18068</v>
      </c>
      <c r="E2291" s="42" t="s">
        <v>33</v>
      </c>
      <c r="F2291" s="46">
        <v>46063.630046296297</v>
      </c>
      <c r="G2291" s="47">
        <v>46078.531689814801</v>
      </c>
      <c r="H2291" s="48">
        <v>0</v>
      </c>
    </row>
    <row r="2292" spans="1:8" x14ac:dyDescent="0.3">
      <c r="A2292" s="42" t="s">
        <v>573</v>
      </c>
      <c r="B2292" s="42">
        <v>6</v>
      </c>
      <c r="C2292" s="42" t="s">
        <v>18068</v>
      </c>
      <c r="D2292" s="42" t="s">
        <v>18068</v>
      </c>
      <c r="E2292" s="42" t="s">
        <v>33</v>
      </c>
      <c r="F2292" s="46">
        <v>46060.422708333303</v>
      </c>
      <c r="G2292" s="47">
        <v>46062.576840277798</v>
      </c>
      <c r="H2292" s="48">
        <v>0</v>
      </c>
    </row>
    <row r="2293" spans="1:8" x14ac:dyDescent="0.3">
      <c r="A2293" s="42" t="s">
        <v>574</v>
      </c>
      <c r="B2293" s="42">
        <v>6</v>
      </c>
      <c r="C2293" s="42" t="s">
        <v>18068</v>
      </c>
      <c r="D2293" s="42" t="s">
        <v>18068</v>
      </c>
      <c r="E2293" s="42" t="s">
        <v>33</v>
      </c>
      <c r="F2293" s="46">
        <v>46065.631354166697</v>
      </c>
      <c r="G2293" s="47">
        <v>46078.531689814801</v>
      </c>
      <c r="H2293" s="48">
        <v>0</v>
      </c>
    </row>
    <row r="2294" spans="1:8" x14ac:dyDescent="0.3">
      <c r="A2294" s="42" t="s">
        <v>575</v>
      </c>
      <c r="B2294" s="42">
        <v>6</v>
      </c>
      <c r="C2294" s="42" t="s">
        <v>18068</v>
      </c>
      <c r="D2294" s="42" t="s">
        <v>18068</v>
      </c>
      <c r="E2294" s="42" t="s">
        <v>33</v>
      </c>
      <c r="F2294" s="46">
        <v>46060.836666666699</v>
      </c>
      <c r="G2294" s="47">
        <v>46062.563182870399</v>
      </c>
      <c r="H2294" s="48">
        <v>0</v>
      </c>
    </row>
    <row r="2295" spans="1:8" x14ac:dyDescent="0.3">
      <c r="A2295" s="42" t="s">
        <v>576</v>
      </c>
      <c r="B2295" s="42">
        <v>6</v>
      </c>
      <c r="C2295" s="42" t="s">
        <v>18068</v>
      </c>
      <c r="D2295" s="42" t="s">
        <v>18068</v>
      </c>
      <c r="E2295" s="42" t="s">
        <v>33</v>
      </c>
      <c r="F2295" s="46">
        <v>46070.440300925897</v>
      </c>
      <c r="G2295" s="47">
        <v>46078.641678240703</v>
      </c>
      <c r="H2295" s="48">
        <v>0</v>
      </c>
    </row>
    <row r="2296" spans="1:8" x14ac:dyDescent="0.3">
      <c r="A2296" s="42" t="s">
        <v>577</v>
      </c>
      <c r="B2296" s="42">
        <v>6</v>
      </c>
      <c r="C2296" s="42" t="s">
        <v>18068</v>
      </c>
      <c r="D2296" s="42" t="s">
        <v>18068</v>
      </c>
      <c r="E2296" s="42" t="s">
        <v>33</v>
      </c>
      <c r="F2296" s="46">
        <v>46067.866099537001</v>
      </c>
      <c r="G2296" s="47">
        <v>46077.434074074103</v>
      </c>
      <c r="H2296" s="48">
        <v>0</v>
      </c>
    </row>
    <row r="2297" spans="1:8" x14ac:dyDescent="0.3">
      <c r="A2297" s="42" t="s">
        <v>578</v>
      </c>
      <c r="B2297" s="42">
        <v>6</v>
      </c>
      <c r="C2297" s="42" t="s">
        <v>18068</v>
      </c>
      <c r="D2297" s="42" t="s">
        <v>18068</v>
      </c>
      <c r="E2297" s="42" t="s">
        <v>33</v>
      </c>
      <c r="F2297" s="46">
        <v>46073.792280092603</v>
      </c>
      <c r="G2297" s="47">
        <v>46077.434074074103</v>
      </c>
      <c r="H2297" s="48">
        <v>0</v>
      </c>
    </row>
    <row r="2298" spans="1:8" x14ac:dyDescent="0.3">
      <c r="A2298" s="42" t="s">
        <v>579</v>
      </c>
      <c r="B2298" s="42">
        <v>6</v>
      </c>
      <c r="C2298" s="42" t="s">
        <v>18068</v>
      </c>
      <c r="D2298" s="42" t="s">
        <v>18068</v>
      </c>
      <c r="E2298" s="42" t="s">
        <v>33</v>
      </c>
      <c r="F2298" s="46">
        <v>46069.775706018503</v>
      </c>
      <c r="G2298" s="47">
        <v>46077.434074074103</v>
      </c>
      <c r="H2298" s="48">
        <v>0</v>
      </c>
    </row>
    <row r="2299" spans="1:8" x14ac:dyDescent="0.3">
      <c r="A2299" s="42" t="s">
        <v>580</v>
      </c>
      <c r="B2299" s="42">
        <v>6</v>
      </c>
      <c r="C2299" s="42" t="s">
        <v>18068</v>
      </c>
      <c r="D2299" s="42" t="s">
        <v>18068</v>
      </c>
      <c r="E2299" s="42" t="s">
        <v>33</v>
      </c>
      <c r="F2299" s="46">
        <v>46073.640659722201</v>
      </c>
      <c r="G2299" s="47">
        <v>46077.434074074103</v>
      </c>
      <c r="H2299" s="48">
        <v>0</v>
      </c>
    </row>
    <row r="2300" spans="1:8" x14ac:dyDescent="0.3">
      <c r="A2300" s="42" t="s">
        <v>581</v>
      </c>
      <c r="B2300" s="42">
        <v>6</v>
      </c>
      <c r="C2300" s="42" t="s">
        <v>18068</v>
      </c>
      <c r="D2300" s="42" t="s">
        <v>18068</v>
      </c>
      <c r="E2300" s="42" t="s">
        <v>33</v>
      </c>
      <c r="F2300" s="46">
        <v>46066.866076388898</v>
      </c>
      <c r="G2300" s="47">
        <v>46077.434074074103</v>
      </c>
      <c r="H2300" s="48">
        <v>0</v>
      </c>
    </row>
    <row r="2301" spans="1:8" x14ac:dyDescent="0.3">
      <c r="A2301" s="42" t="s">
        <v>582</v>
      </c>
      <c r="B2301" s="42">
        <v>6</v>
      </c>
      <c r="C2301" s="42" t="s">
        <v>18068</v>
      </c>
      <c r="D2301" s="42" t="s">
        <v>18068</v>
      </c>
      <c r="E2301" s="42" t="s">
        <v>33</v>
      </c>
      <c r="F2301" s="46">
        <v>46070.763923611099</v>
      </c>
      <c r="G2301" s="47">
        <v>46077.434074074103</v>
      </c>
      <c r="H2301" s="48">
        <v>0</v>
      </c>
    </row>
    <row r="2302" spans="1:8" x14ac:dyDescent="0.3">
      <c r="A2302" s="42" t="s">
        <v>583</v>
      </c>
      <c r="B2302" s="42">
        <v>6</v>
      </c>
      <c r="C2302" s="42" t="s">
        <v>18068</v>
      </c>
      <c r="D2302" s="42" t="s">
        <v>18068</v>
      </c>
      <c r="E2302" s="42" t="s">
        <v>33</v>
      </c>
      <c r="F2302" s="46">
        <v>46067.772696759297</v>
      </c>
      <c r="G2302" s="47">
        <v>46077.434074074103</v>
      </c>
      <c r="H2302" s="48">
        <v>0</v>
      </c>
    </row>
    <row r="2303" spans="1:8" x14ac:dyDescent="0.3">
      <c r="A2303" s="42" t="s">
        <v>584</v>
      </c>
      <c r="B2303" s="42">
        <v>6</v>
      </c>
      <c r="C2303" s="42" t="s">
        <v>18068</v>
      </c>
      <c r="D2303" s="42" t="s">
        <v>18068</v>
      </c>
      <c r="E2303" s="42" t="s">
        <v>33</v>
      </c>
      <c r="F2303" s="46">
        <v>46074.946377314802</v>
      </c>
      <c r="G2303" s="47">
        <v>46077.434074074103</v>
      </c>
      <c r="H2303" s="48">
        <v>0</v>
      </c>
    </row>
    <row r="2304" spans="1:8" x14ac:dyDescent="0.3">
      <c r="A2304" s="42" t="s">
        <v>585</v>
      </c>
      <c r="B2304" s="42">
        <v>6</v>
      </c>
      <c r="C2304" s="42" t="s">
        <v>18068</v>
      </c>
      <c r="D2304" s="42" t="s">
        <v>18068</v>
      </c>
      <c r="E2304" s="42" t="s">
        <v>33</v>
      </c>
      <c r="F2304" s="46">
        <v>46068.807997685202</v>
      </c>
      <c r="G2304" s="47">
        <v>46077.434074074103</v>
      </c>
      <c r="H2304" s="48">
        <v>0</v>
      </c>
    </row>
    <row r="2305" spans="1:8" x14ac:dyDescent="0.3">
      <c r="A2305" s="42" t="s">
        <v>586</v>
      </c>
      <c r="B2305" s="42">
        <v>6</v>
      </c>
      <c r="C2305" s="42" t="s">
        <v>18068</v>
      </c>
      <c r="D2305" s="42" t="s">
        <v>18068</v>
      </c>
      <c r="E2305" s="42" t="s">
        <v>33</v>
      </c>
      <c r="F2305" s="46">
        <v>46067.7938194444</v>
      </c>
      <c r="G2305" s="47">
        <v>46077.434074074103</v>
      </c>
      <c r="H2305" s="48">
        <v>0</v>
      </c>
    </row>
    <row r="2306" spans="1:8" x14ac:dyDescent="0.3">
      <c r="A2306" s="42" t="s">
        <v>587</v>
      </c>
      <c r="B2306" s="42">
        <v>6</v>
      </c>
      <c r="C2306" s="42" t="s">
        <v>18068</v>
      </c>
      <c r="D2306" s="42" t="s">
        <v>18068</v>
      </c>
      <c r="E2306" s="42" t="s">
        <v>33</v>
      </c>
      <c r="F2306" s="46">
        <v>46069.782951388901</v>
      </c>
      <c r="G2306" s="47">
        <v>46072.635810185202</v>
      </c>
      <c r="H2306" s="48">
        <v>0</v>
      </c>
    </row>
    <row r="2307" spans="1:8" x14ac:dyDescent="0.3">
      <c r="A2307" s="42" t="s">
        <v>588</v>
      </c>
      <c r="B2307" s="42">
        <v>6</v>
      </c>
      <c r="C2307" s="42" t="s">
        <v>18068</v>
      </c>
      <c r="D2307" s="42" t="s">
        <v>18068</v>
      </c>
      <c r="E2307" s="42" t="s">
        <v>33</v>
      </c>
      <c r="F2307" s="46">
        <v>46069.3996064815</v>
      </c>
      <c r="G2307" s="47">
        <v>46072.635810185202</v>
      </c>
      <c r="H2307" s="48">
        <v>0</v>
      </c>
    </row>
    <row r="2308" spans="1:8" x14ac:dyDescent="0.3">
      <c r="A2308" s="42" t="s">
        <v>589</v>
      </c>
      <c r="B2308" s="42">
        <v>6</v>
      </c>
      <c r="C2308" s="42" t="s">
        <v>18068</v>
      </c>
      <c r="D2308" s="42" t="s">
        <v>18068</v>
      </c>
      <c r="E2308" s="42" t="s">
        <v>33</v>
      </c>
      <c r="F2308" s="46">
        <v>46067.8268634259</v>
      </c>
      <c r="G2308" s="47">
        <v>46072.635810185202</v>
      </c>
      <c r="H2308" s="48">
        <v>0</v>
      </c>
    </row>
    <row r="2309" spans="1:8" x14ac:dyDescent="0.3">
      <c r="A2309" s="42" t="s">
        <v>590</v>
      </c>
      <c r="B2309" s="42">
        <v>6</v>
      </c>
      <c r="C2309" s="42" t="s">
        <v>18068</v>
      </c>
      <c r="D2309" s="42" t="s">
        <v>18068</v>
      </c>
      <c r="E2309" s="42" t="s">
        <v>33</v>
      </c>
      <c r="F2309" s="46">
        <v>46071.605682870402</v>
      </c>
      <c r="G2309" s="47">
        <v>46072.635810185202</v>
      </c>
      <c r="H2309" s="48">
        <v>0</v>
      </c>
    </row>
    <row r="2310" spans="1:8" x14ac:dyDescent="0.3">
      <c r="A2310" s="42" t="s">
        <v>591</v>
      </c>
      <c r="B2310" s="42">
        <v>6</v>
      </c>
      <c r="C2310" s="42" t="s">
        <v>18068</v>
      </c>
      <c r="D2310" s="42" t="s">
        <v>18068</v>
      </c>
      <c r="E2310" s="42" t="s">
        <v>33</v>
      </c>
      <c r="F2310" s="46">
        <v>46067.801284722198</v>
      </c>
      <c r="G2310" s="47">
        <v>46072.635810185202</v>
      </c>
      <c r="H2310" s="48">
        <v>0</v>
      </c>
    </row>
    <row r="2311" spans="1:8" x14ac:dyDescent="0.3">
      <c r="A2311" s="42" t="s">
        <v>592</v>
      </c>
      <c r="B2311" s="42">
        <v>6</v>
      </c>
      <c r="C2311" s="42" t="s">
        <v>18068</v>
      </c>
      <c r="D2311" s="42" t="s">
        <v>18068</v>
      </c>
      <c r="E2311" s="42" t="s">
        <v>33</v>
      </c>
      <c r="F2311" s="46">
        <v>46066.400787036997</v>
      </c>
      <c r="G2311" s="47">
        <v>46078.3676851852</v>
      </c>
      <c r="H2311" s="48">
        <v>0</v>
      </c>
    </row>
    <row r="2312" spans="1:8" x14ac:dyDescent="0.3">
      <c r="A2312" s="42" t="s">
        <v>593</v>
      </c>
      <c r="B2312" s="42">
        <v>6</v>
      </c>
      <c r="C2312" s="42" t="s">
        <v>18068</v>
      </c>
      <c r="D2312" s="42" t="s">
        <v>18068</v>
      </c>
      <c r="E2312" s="42" t="s">
        <v>33</v>
      </c>
      <c r="F2312" s="46">
        <v>46067.743773148097</v>
      </c>
      <c r="G2312" s="47">
        <v>46078.3676851852</v>
      </c>
      <c r="H2312" s="48">
        <v>0</v>
      </c>
    </row>
    <row r="2313" spans="1:8" x14ac:dyDescent="0.3">
      <c r="A2313" s="42" t="s">
        <v>594</v>
      </c>
      <c r="B2313" s="42">
        <v>6</v>
      </c>
      <c r="C2313" s="42" t="s">
        <v>18068</v>
      </c>
      <c r="D2313" s="42" t="s">
        <v>18068</v>
      </c>
      <c r="E2313" s="42" t="s">
        <v>33</v>
      </c>
      <c r="F2313" s="46">
        <v>46065.469027777799</v>
      </c>
      <c r="G2313" s="47">
        <v>46065.556655092601</v>
      </c>
      <c r="H2313" s="48">
        <v>0</v>
      </c>
    </row>
    <row r="2314" spans="1:8" x14ac:dyDescent="0.3">
      <c r="A2314" s="42" t="s">
        <v>595</v>
      </c>
      <c r="B2314" s="42">
        <v>6</v>
      </c>
      <c r="C2314" s="42" t="s">
        <v>18068</v>
      </c>
      <c r="D2314" s="42" t="s">
        <v>18068</v>
      </c>
      <c r="E2314" s="42" t="s">
        <v>33</v>
      </c>
      <c r="F2314" s="46">
        <v>46050.742581018501</v>
      </c>
      <c r="G2314" s="47">
        <v>46062.566550925898</v>
      </c>
      <c r="H2314" s="48">
        <v>0</v>
      </c>
    </row>
    <row r="2315" spans="1:8" x14ac:dyDescent="0.3">
      <c r="A2315" s="42" t="s">
        <v>596</v>
      </c>
      <c r="B2315" s="42">
        <v>6</v>
      </c>
      <c r="C2315" s="42" t="s">
        <v>18068</v>
      </c>
      <c r="D2315" s="42" t="s">
        <v>18068</v>
      </c>
      <c r="E2315" s="42" t="s">
        <v>33</v>
      </c>
      <c r="F2315" s="46">
        <v>46066.661747685197</v>
      </c>
      <c r="G2315" s="47">
        <v>46073.704490740703</v>
      </c>
      <c r="H2315" s="48">
        <v>0</v>
      </c>
    </row>
    <row r="2316" spans="1:8" x14ac:dyDescent="0.3">
      <c r="A2316" s="42" t="s">
        <v>597</v>
      </c>
      <c r="B2316" s="42">
        <v>6</v>
      </c>
      <c r="C2316" s="42" t="s">
        <v>18068</v>
      </c>
      <c r="D2316" s="42" t="s">
        <v>18068</v>
      </c>
      <c r="E2316" s="42" t="s">
        <v>33</v>
      </c>
      <c r="F2316" s="46">
        <v>46061.596400463</v>
      </c>
      <c r="G2316" s="47">
        <v>46065.486365740697</v>
      </c>
      <c r="H2316" s="48">
        <v>0</v>
      </c>
    </row>
    <row r="2317" spans="1:8" x14ac:dyDescent="0.3">
      <c r="A2317" s="42" t="s">
        <v>598</v>
      </c>
      <c r="B2317" s="42">
        <v>6</v>
      </c>
      <c r="C2317" s="42" t="s">
        <v>18068</v>
      </c>
      <c r="D2317" s="42" t="s">
        <v>18068</v>
      </c>
      <c r="E2317" s="42" t="s">
        <v>33</v>
      </c>
      <c r="F2317" s="46">
        <v>46064.481053240699</v>
      </c>
      <c r="G2317" s="47">
        <v>46065.516597222202</v>
      </c>
      <c r="H2317" s="48">
        <v>0</v>
      </c>
    </row>
    <row r="2318" spans="1:8" x14ac:dyDescent="0.3">
      <c r="A2318" s="42" t="s">
        <v>599</v>
      </c>
      <c r="B2318" s="42">
        <v>6</v>
      </c>
      <c r="C2318" s="42" t="s">
        <v>18068</v>
      </c>
      <c r="D2318" s="42" t="s">
        <v>18068</v>
      </c>
      <c r="E2318" s="42" t="s">
        <v>33</v>
      </c>
      <c r="F2318" s="46">
        <v>46069.776689814797</v>
      </c>
      <c r="G2318" s="47">
        <v>46076.465752314798</v>
      </c>
      <c r="H2318" s="48">
        <v>0</v>
      </c>
    </row>
    <row r="2319" spans="1:8" x14ac:dyDescent="0.3">
      <c r="A2319" s="42" t="s">
        <v>600</v>
      </c>
      <c r="B2319" s="42">
        <v>6</v>
      </c>
      <c r="C2319" s="42" t="s">
        <v>18068</v>
      </c>
      <c r="D2319" s="42" t="s">
        <v>18068</v>
      </c>
      <c r="E2319" s="42" t="s">
        <v>33</v>
      </c>
      <c r="F2319" s="46">
        <v>46071.540416666699</v>
      </c>
      <c r="G2319" s="47">
        <v>46072.441574074102</v>
      </c>
      <c r="H2319" s="48">
        <v>0</v>
      </c>
    </row>
    <row r="2320" spans="1:8" x14ac:dyDescent="0.3">
      <c r="A2320" s="42" t="s">
        <v>601</v>
      </c>
      <c r="B2320" s="42">
        <v>6</v>
      </c>
      <c r="C2320" s="42" t="s">
        <v>18068</v>
      </c>
      <c r="D2320" s="42" t="s">
        <v>18068</v>
      </c>
      <c r="E2320" s="42" t="s">
        <v>33</v>
      </c>
      <c r="F2320" s="46">
        <v>46074.669224537</v>
      </c>
      <c r="G2320" s="47">
        <v>46076.423009259299</v>
      </c>
      <c r="H2320" s="48">
        <v>0</v>
      </c>
    </row>
    <row r="2321" spans="1:8" x14ac:dyDescent="0.3">
      <c r="A2321" s="42" t="s">
        <v>602</v>
      </c>
      <c r="B2321" s="42">
        <v>6</v>
      </c>
      <c r="C2321" s="42" t="s">
        <v>18068</v>
      </c>
      <c r="D2321" s="42" t="s">
        <v>18068</v>
      </c>
      <c r="E2321" s="42" t="s">
        <v>33</v>
      </c>
      <c r="F2321" s="46">
        <v>46059.559351851902</v>
      </c>
      <c r="G2321" s="47">
        <v>46062.578784722202</v>
      </c>
      <c r="H2321" s="48">
        <v>0</v>
      </c>
    </row>
    <row r="2322" spans="1:8" x14ac:dyDescent="0.3">
      <c r="A2322" s="42" t="s">
        <v>603</v>
      </c>
      <c r="B2322" s="42">
        <v>6</v>
      </c>
      <c r="C2322" s="42" t="s">
        <v>18068</v>
      </c>
      <c r="D2322" s="42" t="s">
        <v>18068</v>
      </c>
      <c r="E2322" s="42" t="s">
        <v>33</v>
      </c>
      <c r="F2322" s="46">
        <v>46053.45</v>
      </c>
      <c r="G2322" s="47">
        <v>46062.526331018496</v>
      </c>
      <c r="H2322" s="48">
        <v>0</v>
      </c>
    </row>
    <row r="2323" spans="1:8" x14ac:dyDescent="0.3">
      <c r="A2323" s="42" t="s">
        <v>604</v>
      </c>
      <c r="B2323" s="42">
        <v>6</v>
      </c>
      <c r="C2323" s="42" t="s">
        <v>18068</v>
      </c>
      <c r="D2323" s="42" t="s">
        <v>18068</v>
      </c>
      <c r="E2323" s="42" t="s">
        <v>33</v>
      </c>
      <c r="F2323" s="46">
        <v>46070.577164351896</v>
      </c>
      <c r="G2323" s="47">
        <v>46076.423923611103</v>
      </c>
      <c r="H2323" s="48">
        <v>0</v>
      </c>
    </row>
    <row r="2324" spans="1:8" x14ac:dyDescent="0.3">
      <c r="A2324" s="42" t="s">
        <v>605</v>
      </c>
      <c r="B2324" s="42">
        <v>6</v>
      </c>
      <c r="C2324" s="42" t="s">
        <v>18068</v>
      </c>
      <c r="D2324" s="42" t="s">
        <v>18068</v>
      </c>
      <c r="E2324" s="42" t="s">
        <v>33</v>
      </c>
      <c r="F2324" s="46">
        <v>46070.590324074103</v>
      </c>
      <c r="G2324" s="47">
        <v>46076.423923611103</v>
      </c>
      <c r="H2324" s="48">
        <v>0</v>
      </c>
    </row>
    <row r="2325" spans="1:8" x14ac:dyDescent="0.3">
      <c r="A2325" s="42" t="s">
        <v>606</v>
      </c>
      <c r="B2325" s="42">
        <v>6</v>
      </c>
      <c r="C2325" s="42" t="s">
        <v>18068</v>
      </c>
      <c r="D2325" s="42" t="s">
        <v>18068</v>
      </c>
      <c r="E2325" s="42" t="s">
        <v>33</v>
      </c>
      <c r="F2325" s="46">
        <v>46056.818449074097</v>
      </c>
      <c r="G2325" s="47">
        <v>46056.818449074097</v>
      </c>
      <c r="H2325" s="48">
        <v>0</v>
      </c>
    </row>
    <row r="2326" spans="1:8" x14ac:dyDescent="0.3">
      <c r="A2326" s="42" t="s">
        <v>607</v>
      </c>
      <c r="B2326" s="42">
        <v>6</v>
      </c>
      <c r="C2326" s="42" t="s">
        <v>18068</v>
      </c>
      <c r="D2326" s="42" t="s">
        <v>18068</v>
      </c>
      <c r="E2326" s="42" t="s">
        <v>33</v>
      </c>
      <c r="F2326" s="46">
        <v>46072.648194444402</v>
      </c>
      <c r="G2326" s="47">
        <v>46072.648194444402</v>
      </c>
      <c r="H2326" s="48">
        <v>0</v>
      </c>
    </row>
    <row r="2327" spans="1:8" x14ac:dyDescent="0.3">
      <c r="A2327" s="42" t="s">
        <v>608</v>
      </c>
      <c r="B2327" s="42">
        <v>6</v>
      </c>
      <c r="C2327" s="42" t="s">
        <v>18068</v>
      </c>
      <c r="D2327" s="42" t="s">
        <v>18068</v>
      </c>
      <c r="E2327" s="42" t="s">
        <v>33</v>
      </c>
      <c r="F2327" s="46">
        <v>46056.8133101852</v>
      </c>
      <c r="G2327" s="47">
        <v>46056.8133101852</v>
      </c>
      <c r="H2327" s="48">
        <v>0</v>
      </c>
    </row>
    <row r="2328" spans="1:8" x14ac:dyDescent="0.3">
      <c r="A2328" s="42" t="s">
        <v>609</v>
      </c>
      <c r="B2328" s="42">
        <v>6</v>
      </c>
      <c r="C2328" s="42" t="s">
        <v>18068</v>
      </c>
      <c r="D2328" s="42" t="s">
        <v>18068</v>
      </c>
      <c r="E2328" s="42" t="s">
        <v>33</v>
      </c>
      <c r="F2328" s="46">
        <v>46069.602083333302</v>
      </c>
      <c r="G2328" s="47">
        <v>46069.602083333302</v>
      </c>
      <c r="H2328" s="48">
        <v>0</v>
      </c>
    </row>
    <row r="2329" spans="1:8" x14ac:dyDescent="0.3">
      <c r="A2329" s="42" t="s">
        <v>610</v>
      </c>
      <c r="B2329" s="42">
        <v>6</v>
      </c>
      <c r="C2329" s="42" t="s">
        <v>18068</v>
      </c>
      <c r="D2329" s="42" t="s">
        <v>18068</v>
      </c>
      <c r="E2329" s="42" t="s">
        <v>33</v>
      </c>
      <c r="F2329" s="46">
        <v>46060.2469444444</v>
      </c>
      <c r="G2329" s="47">
        <v>46062.433738425898</v>
      </c>
      <c r="H2329" s="48">
        <v>0</v>
      </c>
    </row>
    <row r="2330" spans="1:8" x14ac:dyDescent="0.3">
      <c r="A2330" s="42" t="s">
        <v>611</v>
      </c>
      <c r="B2330" s="42">
        <v>6</v>
      </c>
      <c r="C2330" s="42" t="s">
        <v>18068</v>
      </c>
      <c r="D2330" s="42" t="s">
        <v>18068</v>
      </c>
      <c r="E2330" s="42" t="s">
        <v>33</v>
      </c>
      <c r="F2330" s="46">
        <v>46056.776203703703</v>
      </c>
      <c r="G2330" s="47">
        <v>46057.557615740698</v>
      </c>
      <c r="H2330" s="48">
        <v>0</v>
      </c>
    </row>
    <row r="2331" spans="1:8" x14ac:dyDescent="0.3">
      <c r="A2331" s="42" t="s">
        <v>612</v>
      </c>
      <c r="B2331" s="42">
        <v>6</v>
      </c>
      <c r="C2331" s="42" t="s">
        <v>18068</v>
      </c>
      <c r="D2331" s="42" t="s">
        <v>18068</v>
      </c>
      <c r="E2331" s="42" t="s">
        <v>33</v>
      </c>
      <c r="F2331" s="46">
        <v>46055.756898148102</v>
      </c>
      <c r="G2331" s="47">
        <v>46055.756898148102</v>
      </c>
      <c r="H2331" s="48">
        <v>0</v>
      </c>
    </row>
    <row r="2332" spans="1:8" x14ac:dyDescent="0.3">
      <c r="A2332" s="42" t="s">
        <v>613</v>
      </c>
      <c r="B2332" s="42">
        <v>6</v>
      </c>
      <c r="C2332" s="42" t="s">
        <v>18068</v>
      </c>
      <c r="D2332" s="42" t="s">
        <v>18068</v>
      </c>
      <c r="E2332" s="42" t="s">
        <v>33</v>
      </c>
      <c r="F2332" s="46">
        <v>46071.811574074098</v>
      </c>
      <c r="G2332" s="47">
        <v>46073.373217592598</v>
      </c>
      <c r="H2332" s="48">
        <v>0</v>
      </c>
    </row>
    <row r="2333" spans="1:8" x14ac:dyDescent="0.3">
      <c r="A2333" s="42" t="s">
        <v>614</v>
      </c>
      <c r="B2333" s="42">
        <v>6</v>
      </c>
      <c r="C2333" s="42" t="s">
        <v>18068</v>
      </c>
      <c r="D2333" s="42" t="s">
        <v>18068</v>
      </c>
      <c r="E2333" s="42" t="s">
        <v>33</v>
      </c>
      <c r="F2333" s="46">
        <v>46051.418368055602</v>
      </c>
      <c r="G2333" s="47">
        <v>46057.9922337963</v>
      </c>
      <c r="H2333" s="48">
        <v>0</v>
      </c>
    </row>
    <row r="2334" spans="1:8" x14ac:dyDescent="0.3">
      <c r="A2334" s="42" t="s">
        <v>615</v>
      </c>
      <c r="B2334" s="42">
        <v>6</v>
      </c>
      <c r="C2334" s="42" t="s">
        <v>18068</v>
      </c>
      <c r="D2334" s="42" t="s">
        <v>18068</v>
      </c>
      <c r="E2334" s="42" t="s">
        <v>33</v>
      </c>
      <c r="F2334" s="46">
        <v>46069.690659722197</v>
      </c>
      <c r="G2334" s="47">
        <v>46073.854490740698</v>
      </c>
      <c r="H2334" s="48">
        <v>0</v>
      </c>
    </row>
    <row r="2335" spans="1:8" x14ac:dyDescent="0.3">
      <c r="A2335" s="42" t="s">
        <v>616</v>
      </c>
      <c r="B2335" s="42">
        <v>6</v>
      </c>
      <c r="C2335" s="42" t="s">
        <v>18068</v>
      </c>
      <c r="D2335" s="42" t="s">
        <v>18068</v>
      </c>
      <c r="E2335" s="42" t="s">
        <v>33</v>
      </c>
      <c r="F2335" s="46">
        <v>46065.514351851903</v>
      </c>
      <c r="G2335" s="47">
        <v>46073.854490740698</v>
      </c>
      <c r="H2335" s="48">
        <v>0</v>
      </c>
    </row>
    <row r="2336" spans="1:8" x14ac:dyDescent="0.3">
      <c r="A2336" s="42" t="s">
        <v>617</v>
      </c>
      <c r="B2336" s="42">
        <v>6</v>
      </c>
      <c r="C2336" s="42" t="s">
        <v>18068</v>
      </c>
      <c r="D2336" s="42" t="s">
        <v>18068</v>
      </c>
      <c r="E2336" s="42" t="s">
        <v>33</v>
      </c>
      <c r="F2336" s="46">
        <v>46071.687418981499</v>
      </c>
      <c r="G2336" s="47">
        <v>46073.854490740698</v>
      </c>
      <c r="H2336" s="48">
        <v>0</v>
      </c>
    </row>
    <row r="2337" spans="1:8" x14ac:dyDescent="0.3">
      <c r="A2337" s="42" t="s">
        <v>618</v>
      </c>
      <c r="B2337" s="42">
        <v>6</v>
      </c>
      <c r="C2337" s="42" t="s">
        <v>18068</v>
      </c>
      <c r="D2337" s="42" t="s">
        <v>18068</v>
      </c>
      <c r="E2337" s="42" t="s">
        <v>33</v>
      </c>
      <c r="F2337" s="46">
        <v>46066.834444444401</v>
      </c>
      <c r="G2337" s="47">
        <v>46068.958634259303</v>
      </c>
      <c r="H2337" s="48">
        <v>0</v>
      </c>
    </row>
    <row r="2338" spans="1:8" x14ac:dyDescent="0.3">
      <c r="A2338" s="42" t="s">
        <v>619</v>
      </c>
      <c r="B2338" s="42">
        <v>6</v>
      </c>
      <c r="C2338" s="42" t="s">
        <v>18068</v>
      </c>
      <c r="D2338" s="42" t="s">
        <v>18068</v>
      </c>
      <c r="E2338" s="42" t="s">
        <v>33</v>
      </c>
      <c r="F2338" s="46">
        <v>46060.749270833301</v>
      </c>
      <c r="G2338" s="47">
        <v>46062.372268518498</v>
      </c>
      <c r="H2338" s="48">
        <v>0</v>
      </c>
    </row>
    <row r="2339" spans="1:8" x14ac:dyDescent="0.3">
      <c r="A2339" s="42" t="s">
        <v>620</v>
      </c>
      <c r="B2339" s="42">
        <v>6</v>
      </c>
      <c r="C2339" s="42" t="s">
        <v>18068</v>
      </c>
      <c r="D2339" s="42" t="s">
        <v>18068</v>
      </c>
      <c r="E2339" s="42" t="s">
        <v>33</v>
      </c>
      <c r="F2339" s="46">
        <v>46059.400358796302</v>
      </c>
      <c r="G2339" s="47">
        <v>46063.364733796298</v>
      </c>
      <c r="H2339" s="48">
        <v>0</v>
      </c>
    </row>
    <row r="2340" spans="1:8" x14ac:dyDescent="0.3">
      <c r="A2340" s="42" t="s">
        <v>621</v>
      </c>
      <c r="B2340" s="42">
        <v>6</v>
      </c>
      <c r="C2340" s="42" t="s">
        <v>18068</v>
      </c>
      <c r="D2340" s="42" t="s">
        <v>18068</v>
      </c>
      <c r="E2340" s="42" t="s">
        <v>33</v>
      </c>
      <c r="F2340" s="46">
        <v>46059.514930555597</v>
      </c>
      <c r="G2340" s="47">
        <v>46062.372268518498</v>
      </c>
      <c r="H2340" s="48">
        <v>0</v>
      </c>
    </row>
    <row r="2341" spans="1:8" x14ac:dyDescent="0.3">
      <c r="A2341" s="42" t="s">
        <v>622</v>
      </c>
      <c r="B2341" s="42">
        <v>6</v>
      </c>
      <c r="C2341" s="42" t="s">
        <v>18068</v>
      </c>
      <c r="D2341" s="42" t="s">
        <v>18068</v>
      </c>
      <c r="E2341" s="42" t="s">
        <v>33</v>
      </c>
      <c r="F2341" s="46">
        <v>46070.503182870401</v>
      </c>
      <c r="G2341" s="47">
        <v>46076.594166666699</v>
      </c>
      <c r="H2341" s="48">
        <v>0</v>
      </c>
    </row>
    <row r="2342" spans="1:8" x14ac:dyDescent="0.3">
      <c r="A2342" s="42" t="s">
        <v>623</v>
      </c>
      <c r="B2342" s="42">
        <v>6</v>
      </c>
      <c r="C2342" s="42" t="s">
        <v>18068</v>
      </c>
      <c r="D2342" s="42" t="s">
        <v>18068</v>
      </c>
      <c r="E2342" s="42" t="s">
        <v>33</v>
      </c>
      <c r="F2342" s="46">
        <v>46059.674641203703</v>
      </c>
      <c r="G2342" s="47">
        <v>46059.674641203703</v>
      </c>
      <c r="H2342" s="48">
        <v>0</v>
      </c>
    </row>
    <row r="2343" spans="1:8" x14ac:dyDescent="0.3">
      <c r="A2343" s="42" t="s">
        <v>624</v>
      </c>
      <c r="B2343" s="42">
        <v>6</v>
      </c>
      <c r="C2343" s="42" t="s">
        <v>18068</v>
      </c>
      <c r="D2343" s="42" t="s">
        <v>18068</v>
      </c>
      <c r="E2343" s="42" t="s">
        <v>33</v>
      </c>
      <c r="F2343" s="46">
        <v>46055.604004629597</v>
      </c>
      <c r="G2343" s="47">
        <v>46056.522777777798</v>
      </c>
      <c r="H2343" s="48">
        <v>0</v>
      </c>
    </row>
    <row r="2344" spans="1:8" x14ac:dyDescent="0.3">
      <c r="A2344" s="42" t="s">
        <v>625</v>
      </c>
      <c r="B2344" s="42">
        <v>6</v>
      </c>
      <c r="C2344" s="42" t="s">
        <v>18068</v>
      </c>
      <c r="D2344" s="42" t="s">
        <v>18068</v>
      </c>
      <c r="E2344" s="42" t="s">
        <v>33</v>
      </c>
      <c r="F2344" s="46">
        <v>46069.867719907401</v>
      </c>
      <c r="G2344" s="47">
        <v>46070.364837963003</v>
      </c>
      <c r="H2344" s="48">
        <v>0</v>
      </c>
    </row>
    <row r="2345" spans="1:8" x14ac:dyDescent="0.3">
      <c r="A2345" s="42" t="s">
        <v>626</v>
      </c>
      <c r="B2345" s="42">
        <v>6</v>
      </c>
      <c r="C2345" s="42" t="s">
        <v>18068</v>
      </c>
      <c r="D2345" s="42" t="s">
        <v>18068</v>
      </c>
      <c r="E2345" s="42" t="s">
        <v>33</v>
      </c>
      <c r="F2345" s="46">
        <v>46080.581793981502</v>
      </c>
      <c r="G2345" s="47">
        <v>46080.581793981502</v>
      </c>
      <c r="H2345" s="48">
        <v>0</v>
      </c>
    </row>
    <row r="2346" spans="1:8" x14ac:dyDescent="0.3">
      <c r="A2346" s="42" t="s">
        <v>627</v>
      </c>
      <c r="B2346" s="42">
        <v>6</v>
      </c>
      <c r="C2346" s="42" t="s">
        <v>18068</v>
      </c>
      <c r="D2346" s="42" t="s">
        <v>18068</v>
      </c>
      <c r="E2346" s="42" t="s">
        <v>33</v>
      </c>
      <c r="F2346" s="46">
        <v>46081.446157407401</v>
      </c>
      <c r="G2346" s="47">
        <v>46081.446157407401</v>
      </c>
      <c r="H2346" s="48">
        <v>0</v>
      </c>
    </row>
    <row r="2347" spans="1:8" x14ac:dyDescent="0.3">
      <c r="A2347" s="42" t="s">
        <v>628</v>
      </c>
      <c r="B2347" s="42">
        <v>6</v>
      </c>
      <c r="C2347" s="42" t="s">
        <v>18068</v>
      </c>
      <c r="D2347" s="42" t="s">
        <v>18068</v>
      </c>
      <c r="E2347" s="42" t="s">
        <v>33</v>
      </c>
      <c r="F2347" s="46">
        <v>46057.739050925898</v>
      </c>
      <c r="G2347" s="47">
        <v>46058.626053240703</v>
      </c>
      <c r="H2347" s="48">
        <v>0</v>
      </c>
    </row>
    <row r="2348" spans="1:8" x14ac:dyDescent="0.3">
      <c r="A2348" s="42" t="s">
        <v>629</v>
      </c>
      <c r="B2348" s="42">
        <v>6</v>
      </c>
      <c r="C2348" s="42" t="s">
        <v>18068</v>
      </c>
      <c r="D2348" s="42" t="s">
        <v>18068</v>
      </c>
      <c r="E2348" s="42" t="s">
        <v>33</v>
      </c>
      <c r="F2348" s="46">
        <v>46079.5710763889</v>
      </c>
      <c r="G2348" s="47">
        <v>46079.5710763889</v>
      </c>
      <c r="H2348" s="48">
        <v>0</v>
      </c>
    </row>
    <row r="2349" spans="1:8" x14ac:dyDescent="0.3">
      <c r="A2349" s="42" t="s">
        <v>630</v>
      </c>
      <c r="B2349" s="42">
        <v>6</v>
      </c>
      <c r="C2349" s="42" t="s">
        <v>18068</v>
      </c>
      <c r="D2349" s="42" t="s">
        <v>18068</v>
      </c>
      <c r="E2349" s="42" t="s">
        <v>33</v>
      </c>
      <c r="F2349" s="46">
        <v>46080.002731481502</v>
      </c>
      <c r="G2349" s="47">
        <v>46080.002731481502</v>
      </c>
      <c r="H2349" s="48">
        <v>0</v>
      </c>
    </row>
    <row r="2350" spans="1:8" x14ac:dyDescent="0.3">
      <c r="A2350" s="42" t="s">
        <v>631</v>
      </c>
      <c r="B2350" s="42">
        <v>6</v>
      </c>
      <c r="C2350" s="42" t="s">
        <v>18068</v>
      </c>
      <c r="D2350" s="42" t="s">
        <v>18068</v>
      </c>
      <c r="E2350" s="42" t="s">
        <v>33</v>
      </c>
      <c r="F2350" s="46">
        <v>46039.651053240697</v>
      </c>
      <c r="G2350" s="47">
        <v>46059.6402199074</v>
      </c>
      <c r="H2350" s="48">
        <v>0</v>
      </c>
    </row>
    <row r="2351" spans="1:8" x14ac:dyDescent="0.3">
      <c r="A2351" s="42" t="s">
        <v>632</v>
      </c>
      <c r="B2351" s="42">
        <v>6</v>
      </c>
      <c r="C2351" s="42" t="s">
        <v>18068</v>
      </c>
      <c r="D2351" s="42" t="s">
        <v>18068</v>
      </c>
      <c r="E2351" s="42" t="s">
        <v>33</v>
      </c>
      <c r="F2351" s="46">
        <v>46067.358136574097</v>
      </c>
      <c r="G2351" s="47">
        <v>46068.814814814803</v>
      </c>
      <c r="H2351" s="48">
        <v>0</v>
      </c>
    </row>
    <row r="2352" spans="1:8" x14ac:dyDescent="0.3">
      <c r="A2352" s="42" t="s">
        <v>633</v>
      </c>
      <c r="B2352" s="42">
        <v>6</v>
      </c>
      <c r="C2352" s="42" t="s">
        <v>18068</v>
      </c>
      <c r="D2352" s="42" t="s">
        <v>18068</v>
      </c>
      <c r="E2352" s="42" t="s">
        <v>33</v>
      </c>
      <c r="F2352" s="46">
        <v>46067.755949074097</v>
      </c>
      <c r="G2352" s="47">
        <v>46068.814814814803</v>
      </c>
      <c r="H2352" s="48">
        <v>0</v>
      </c>
    </row>
    <row r="2353" spans="1:8" x14ac:dyDescent="0.3">
      <c r="A2353" s="42" t="s">
        <v>634</v>
      </c>
      <c r="B2353" s="42">
        <v>6</v>
      </c>
      <c r="C2353" s="42" t="s">
        <v>18068</v>
      </c>
      <c r="D2353" s="42" t="s">
        <v>18068</v>
      </c>
      <c r="E2353" s="42" t="s">
        <v>33</v>
      </c>
      <c r="F2353" s="46">
        <v>46066.581469907404</v>
      </c>
      <c r="G2353" s="47">
        <v>46068.9550115741</v>
      </c>
      <c r="H2353" s="48">
        <v>0</v>
      </c>
    </row>
    <row r="2354" spans="1:8" x14ac:dyDescent="0.3">
      <c r="A2354" s="42" t="s">
        <v>635</v>
      </c>
      <c r="B2354" s="42">
        <v>6</v>
      </c>
      <c r="C2354" s="42" t="s">
        <v>18068</v>
      </c>
      <c r="D2354" s="42" t="s">
        <v>18068</v>
      </c>
      <c r="E2354" s="42" t="s">
        <v>33</v>
      </c>
      <c r="F2354" s="46">
        <v>46072.772476851896</v>
      </c>
      <c r="G2354" s="47">
        <v>46074.523402777799</v>
      </c>
      <c r="H2354" s="48">
        <v>0</v>
      </c>
    </row>
    <row r="2355" spans="1:8" x14ac:dyDescent="0.3">
      <c r="A2355" s="42" t="s">
        <v>636</v>
      </c>
      <c r="B2355" s="42">
        <v>6</v>
      </c>
      <c r="C2355" s="42" t="s">
        <v>18068</v>
      </c>
      <c r="D2355" s="42" t="s">
        <v>18068</v>
      </c>
      <c r="E2355" s="42" t="s">
        <v>33</v>
      </c>
      <c r="F2355" s="46">
        <v>46066.816446759301</v>
      </c>
      <c r="G2355" s="47">
        <v>46072.894050925897</v>
      </c>
      <c r="H2355" s="48">
        <v>0</v>
      </c>
    </row>
    <row r="2356" spans="1:8" x14ac:dyDescent="0.3">
      <c r="A2356" s="42" t="s">
        <v>637</v>
      </c>
      <c r="B2356" s="42">
        <v>6</v>
      </c>
      <c r="C2356" s="42" t="s">
        <v>18068</v>
      </c>
      <c r="D2356" s="42" t="s">
        <v>18068</v>
      </c>
      <c r="E2356" s="42" t="s">
        <v>33</v>
      </c>
      <c r="F2356" s="46">
        <v>46066.576041666704</v>
      </c>
      <c r="G2356" s="47">
        <v>46068.815833333298</v>
      </c>
      <c r="H2356" s="48">
        <v>0</v>
      </c>
    </row>
    <row r="2357" spans="1:8" x14ac:dyDescent="0.3">
      <c r="A2357" s="42" t="s">
        <v>638</v>
      </c>
      <c r="B2357" s="42">
        <v>6</v>
      </c>
      <c r="C2357" s="42" t="s">
        <v>18068</v>
      </c>
      <c r="D2357" s="42" t="s">
        <v>18068</v>
      </c>
      <c r="E2357" s="42" t="s">
        <v>33</v>
      </c>
      <c r="F2357" s="46">
        <v>46071.952152777798</v>
      </c>
      <c r="G2357" s="47">
        <v>46072.893125000002</v>
      </c>
      <c r="H2357" s="48">
        <v>0</v>
      </c>
    </row>
    <row r="2358" spans="1:8" x14ac:dyDescent="0.3">
      <c r="A2358" s="42" t="s">
        <v>639</v>
      </c>
      <c r="B2358" s="42">
        <v>6</v>
      </c>
      <c r="C2358" s="42" t="s">
        <v>18068</v>
      </c>
      <c r="D2358" s="42" t="s">
        <v>18068</v>
      </c>
      <c r="E2358" s="42" t="s">
        <v>33</v>
      </c>
      <c r="F2358" s="46">
        <v>46051.423472222203</v>
      </c>
      <c r="G2358" s="47">
        <v>46068.604583333297</v>
      </c>
      <c r="H2358" s="48">
        <v>0</v>
      </c>
    </row>
    <row r="2359" spans="1:8" x14ac:dyDescent="0.3">
      <c r="A2359" s="42" t="s">
        <v>640</v>
      </c>
      <c r="B2359" s="42">
        <v>6</v>
      </c>
      <c r="C2359" s="42" t="s">
        <v>18068</v>
      </c>
      <c r="D2359" s="42" t="s">
        <v>18068</v>
      </c>
      <c r="E2359" s="42" t="s">
        <v>33</v>
      </c>
      <c r="F2359" s="46">
        <v>46053.425011574102</v>
      </c>
      <c r="G2359" s="47">
        <v>46056.459027777797</v>
      </c>
      <c r="H2359" s="48">
        <v>0</v>
      </c>
    </row>
    <row r="2360" spans="1:8" x14ac:dyDescent="0.3">
      <c r="A2360" s="42" t="s">
        <v>641</v>
      </c>
      <c r="B2360" s="42">
        <v>6</v>
      </c>
      <c r="C2360" s="42" t="s">
        <v>18068</v>
      </c>
      <c r="D2360" s="42" t="s">
        <v>18068</v>
      </c>
      <c r="E2360" s="42" t="s">
        <v>33</v>
      </c>
      <c r="F2360" s="46">
        <v>46072.593472222201</v>
      </c>
      <c r="G2360" s="47">
        <v>46073.389745370398</v>
      </c>
      <c r="H2360" s="48">
        <v>0</v>
      </c>
    </row>
    <row r="2361" spans="1:8" x14ac:dyDescent="0.3">
      <c r="A2361" s="42" t="s">
        <v>642</v>
      </c>
      <c r="B2361" s="42">
        <v>6</v>
      </c>
      <c r="C2361" s="42" t="s">
        <v>18068</v>
      </c>
      <c r="D2361" s="42" t="s">
        <v>18068</v>
      </c>
      <c r="E2361" s="42" t="s">
        <v>33</v>
      </c>
      <c r="F2361" s="46">
        <v>46060.854675925897</v>
      </c>
      <c r="G2361" s="47">
        <v>46060.854675925897</v>
      </c>
      <c r="H2361" s="48">
        <v>0</v>
      </c>
    </row>
    <row r="2362" spans="1:8" x14ac:dyDescent="0.3">
      <c r="A2362" s="42" t="s">
        <v>643</v>
      </c>
      <c r="B2362" s="42">
        <v>6</v>
      </c>
      <c r="C2362" s="42" t="s">
        <v>18068</v>
      </c>
      <c r="D2362" s="42" t="s">
        <v>18068</v>
      </c>
      <c r="E2362" s="42" t="s">
        <v>33</v>
      </c>
      <c r="F2362" s="46">
        <v>46064.813657407401</v>
      </c>
      <c r="G2362" s="47">
        <v>46064.813657407401</v>
      </c>
      <c r="H2362" s="48">
        <v>0</v>
      </c>
    </row>
    <row r="2363" spans="1:8" x14ac:dyDescent="0.3">
      <c r="A2363" s="42" t="s">
        <v>644</v>
      </c>
      <c r="B2363" s="42">
        <v>6</v>
      </c>
      <c r="C2363" s="42" t="s">
        <v>18068</v>
      </c>
      <c r="D2363" s="42" t="s">
        <v>18068</v>
      </c>
      <c r="E2363" s="42" t="s">
        <v>33</v>
      </c>
      <c r="F2363" s="46">
        <v>46064.810034722199</v>
      </c>
      <c r="G2363" s="47">
        <v>46064.810034722199</v>
      </c>
      <c r="H2363" s="48">
        <v>0</v>
      </c>
    </row>
    <row r="2364" spans="1:8" x14ac:dyDescent="0.3">
      <c r="A2364" s="42" t="s">
        <v>645</v>
      </c>
      <c r="B2364" s="42">
        <v>6</v>
      </c>
      <c r="C2364" s="42" t="s">
        <v>18068</v>
      </c>
      <c r="D2364" s="42" t="s">
        <v>18068</v>
      </c>
      <c r="E2364" s="42" t="s">
        <v>33</v>
      </c>
      <c r="F2364" s="46">
        <v>46066.794699074097</v>
      </c>
      <c r="G2364" s="47">
        <v>46067.651284722197</v>
      </c>
      <c r="H2364" s="48">
        <v>0</v>
      </c>
    </row>
    <row r="2365" spans="1:8" x14ac:dyDescent="0.3">
      <c r="A2365" s="42" t="s">
        <v>646</v>
      </c>
      <c r="B2365" s="42">
        <v>6</v>
      </c>
      <c r="C2365" s="42" t="s">
        <v>18068</v>
      </c>
      <c r="D2365" s="42" t="s">
        <v>18068</v>
      </c>
      <c r="E2365" s="42" t="s">
        <v>33</v>
      </c>
      <c r="F2365" s="46">
        <v>46078.609791666699</v>
      </c>
      <c r="G2365" s="47">
        <v>46078.609791666699</v>
      </c>
      <c r="H2365" s="48">
        <v>0</v>
      </c>
    </row>
    <row r="2366" spans="1:8" x14ac:dyDescent="0.3">
      <c r="A2366" s="42" t="s">
        <v>647</v>
      </c>
      <c r="B2366" s="42">
        <v>6</v>
      </c>
      <c r="C2366" s="42" t="s">
        <v>18068</v>
      </c>
      <c r="D2366" s="42" t="s">
        <v>18068</v>
      </c>
      <c r="E2366" s="42" t="s">
        <v>33</v>
      </c>
      <c r="F2366" s="46">
        <v>46078.583877314799</v>
      </c>
      <c r="G2366" s="47">
        <v>46078.583877314799</v>
      </c>
      <c r="H2366" s="48">
        <v>0</v>
      </c>
    </row>
    <row r="2367" spans="1:8" x14ac:dyDescent="0.3">
      <c r="A2367" s="42" t="s">
        <v>648</v>
      </c>
      <c r="B2367" s="42">
        <v>6</v>
      </c>
      <c r="C2367" s="42" t="s">
        <v>18068</v>
      </c>
      <c r="D2367" s="42" t="s">
        <v>18068</v>
      </c>
      <c r="E2367" s="42" t="s">
        <v>33</v>
      </c>
      <c r="F2367" s="46">
        <v>46077.441122685203</v>
      </c>
      <c r="G2367" s="47">
        <v>46077.441122685203</v>
      </c>
      <c r="H2367" s="48">
        <v>0</v>
      </c>
    </row>
    <row r="2368" spans="1:8" x14ac:dyDescent="0.3">
      <c r="A2368" s="42" t="s">
        <v>649</v>
      </c>
      <c r="B2368" s="42">
        <v>6</v>
      </c>
      <c r="C2368" s="42" t="s">
        <v>18068</v>
      </c>
      <c r="D2368" s="42" t="s">
        <v>18068</v>
      </c>
      <c r="E2368" s="42" t="s">
        <v>33</v>
      </c>
      <c r="F2368" s="46">
        <v>46070.584351851903</v>
      </c>
      <c r="G2368" s="47">
        <v>46071.495335648098</v>
      </c>
      <c r="H2368" s="48">
        <v>0</v>
      </c>
    </row>
    <row r="2369" spans="1:8" x14ac:dyDescent="0.3">
      <c r="A2369" s="42" t="s">
        <v>650</v>
      </c>
      <c r="B2369" s="42">
        <v>6</v>
      </c>
      <c r="C2369" s="42" t="s">
        <v>18068</v>
      </c>
      <c r="D2369" s="42" t="s">
        <v>18068</v>
      </c>
      <c r="E2369" s="42" t="s">
        <v>33</v>
      </c>
      <c r="F2369" s="46">
        <v>46067.618379629603</v>
      </c>
      <c r="G2369" s="47">
        <v>46077.6861921296</v>
      </c>
      <c r="H2369" s="48">
        <v>0</v>
      </c>
    </row>
    <row r="2370" spans="1:8" x14ac:dyDescent="0.3">
      <c r="A2370" s="42" t="s">
        <v>651</v>
      </c>
      <c r="B2370" s="42">
        <v>6</v>
      </c>
      <c r="C2370" s="42" t="s">
        <v>18068</v>
      </c>
      <c r="D2370" s="42" t="s">
        <v>18068</v>
      </c>
      <c r="E2370" s="42" t="s">
        <v>33</v>
      </c>
      <c r="F2370" s="46">
        <v>46062.437152777798</v>
      </c>
      <c r="G2370" s="47">
        <v>46062.802835648101</v>
      </c>
      <c r="H2370" s="48">
        <v>0</v>
      </c>
    </row>
    <row r="2371" spans="1:8" x14ac:dyDescent="0.3">
      <c r="A2371" s="42" t="s">
        <v>652</v>
      </c>
      <c r="B2371" s="42">
        <v>6</v>
      </c>
      <c r="C2371" s="42" t="s">
        <v>18068</v>
      </c>
      <c r="D2371" s="42" t="s">
        <v>18068</v>
      </c>
      <c r="E2371" s="42" t="s">
        <v>33</v>
      </c>
      <c r="F2371" s="46">
        <v>46075.622511574104</v>
      </c>
      <c r="G2371" s="47">
        <v>46078.829351851899</v>
      </c>
      <c r="H2371" s="48">
        <v>0</v>
      </c>
    </row>
    <row r="2372" spans="1:8" x14ac:dyDescent="0.3">
      <c r="A2372" s="42" t="s">
        <v>653</v>
      </c>
      <c r="B2372" s="42">
        <v>6</v>
      </c>
      <c r="C2372" s="42" t="s">
        <v>18068</v>
      </c>
      <c r="D2372" s="42" t="s">
        <v>18068</v>
      </c>
      <c r="E2372" s="42" t="s">
        <v>33</v>
      </c>
      <c r="F2372" s="46">
        <v>46057.7487847222</v>
      </c>
      <c r="G2372" s="47">
        <v>46061.641597222202</v>
      </c>
      <c r="H2372" s="48">
        <v>0</v>
      </c>
    </row>
    <row r="2373" spans="1:8" x14ac:dyDescent="0.3">
      <c r="A2373" s="42" t="s">
        <v>654</v>
      </c>
      <c r="B2373" s="42">
        <v>6</v>
      </c>
      <c r="C2373" s="42" t="s">
        <v>18068</v>
      </c>
      <c r="D2373" s="42" t="s">
        <v>18068</v>
      </c>
      <c r="E2373" s="42" t="s">
        <v>33</v>
      </c>
      <c r="F2373" s="46">
        <v>46058.387256944399</v>
      </c>
      <c r="G2373" s="47">
        <v>46063.758009259298</v>
      </c>
      <c r="H2373" s="48">
        <v>0</v>
      </c>
    </row>
    <row r="2374" spans="1:8" x14ac:dyDescent="0.3">
      <c r="A2374" s="42" t="s">
        <v>655</v>
      </c>
      <c r="B2374" s="42">
        <v>6</v>
      </c>
      <c r="C2374" s="42" t="s">
        <v>18068</v>
      </c>
      <c r="D2374" s="42" t="s">
        <v>18068</v>
      </c>
      <c r="E2374" s="42" t="s">
        <v>33</v>
      </c>
      <c r="F2374" s="46">
        <v>46060.597118055601</v>
      </c>
      <c r="G2374" s="47">
        <v>46061.734942129602</v>
      </c>
      <c r="H2374" s="48">
        <v>0</v>
      </c>
    </row>
    <row r="2375" spans="1:8" x14ac:dyDescent="0.3">
      <c r="A2375" s="42" t="s">
        <v>656</v>
      </c>
      <c r="B2375" s="42">
        <v>6</v>
      </c>
      <c r="C2375" s="42" t="s">
        <v>18068</v>
      </c>
      <c r="D2375" s="42" t="s">
        <v>18068</v>
      </c>
      <c r="E2375" s="42" t="s">
        <v>33</v>
      </c>
      <c r="F2375" s="46">
        <v>46049.542650463001</v>
      </c>
      <c r="G2375" s="47">
        <v>46057.543923611098</v>
      </c>
      <c r="H2375" s="48">
        <v>0</v>
      </c>
    </row>
    <row r="2376" spans="1:8" x14ac:dyDescent="0.3">
      <c r="A2376" s="42" t="s">
        <v>657</v>
      </c>
      <c r="B2376" s="42">
        <v>6</v>
      </c>
      <c r="C2376" s="42" t="s">
        <v>18068</v>
      </c>
      <c r="D2376" s="42" t="s">
        <v>18068</v>
      </c>
      <c r="E2376" s="42" t="s">
        <v>33</v>
      </c>
      <c r="F2376" s="46">
        <v>46069.428483796299</v>
      </c>
      <c r="G2376" s="47">
        <v>46069.428483796299</v>
      </c>
      <c r="H2376" s="48">
        <v>0</v>
      </c>
    </row>
    <row r="2377" spans="1:8" x14ac:dyDescent="0.3">
      <c r="A2377" s="42" t="s">
        <v>658</v>
      </c>
      <c r="B2377" s="42">
        <v>6</v>
      </c>
      <c r="C2377" s="42" t="s">
        <v>18068</v>
      </c>
      <c r="D2377" s="42" t="s">
        <v>18068</v>
      </c>
      <c r="E2377" s="42" t="s">
        <v>33</v>
      </c>
      <c r="F2377" s="46">
        <v>46063.683333333298</v>
      </c>
      <c r="G2377" s="47">
        <v>46063.723275463002</v>
      </c>
      <c r="H2377" s="48">
        <v>0</v>
      </c>
    </row>
    <row r="2378" spans="1:8" x14ac:dyDescent="0.3">
      <c r="A2378" s="42" t="s">
        <v>659</v>
      </c>
      <c r="B2378" s="42">
        <v>6</v>
      </c>
      <c r="C2378" s="42" t="s">
        <v>18068</v>
      </c>
      <c r="D2378" s="42" t="s">
        <v>18068</v>
      </c>
      <c r="E2378" s="42" t="s">
        <v>33</v>
      </c>
      <c r="F2378" s="46">
        <v>46060.736215277801</v>
      </c>
      <c r="G2378" s="47">
        <v>46061.734942129602</v>
      </c>
      <c r="H2378" s="48">
        <v>0</v>
      </c>
    </row>
    <row r="2379" spans="1:8" x14ac:dyDescent="0.3">
      <c r="A2379" s="42" t="s">
        <v>660</v>
      </c>
      <c r="B2379" s="42">
        <v>6</v>
      </c>
      <c r="C2379" s="42" t="s">
        <v>18068</v>
      </c>
      <c r="D2379" s="42" t="s">
        <v>18068</v>
      </c>
      <c r="E2379" s="42" t="s">
        <v>33</v>
      </c>
      <c r="F2379" s="46">
        <v>46061.475763888899</v>
      </c>
      <c r="G2379" s="47">
        <v>46061.7344212963</v>
      </c>
      <c r="H2379" s="48">
        <v>0</v>
      </c>
    </row>
    <row r="2380" spans="1:8" x14ac:dyDescent="0.3">
      <c r="A2380" s="42" t="s">
        <v>661</v>
      </c>
      <c r="B2380" s="42">
        <v>6</v>
      </c>
      <c r="C2380" s="42" t="s">
        <v>18068</v>
      </c>
      <c r="D2380" s="42" t="s">
        <v>18068</v>
      </c>
      <c r="E2380" s="42" t="s">
        <v>33</v>
      </c>
      <c r="F2380" s="46">
        <v>46073.4702777778</v>
      </c>
      <c r="G2380" s="47">
        <v>46078.989699074104</v>
      </c>
      <c r="H2380" s="48">
        <v>0</v>
      </c>
    </row>
    <row r="2381" spans="1:8" x14ac:dyDescent="0.3">
      <c r="A2381" s="42" t="s">
        <v>662</v>
      </c>
      <c r="B2381" s="42">
        <v>6</v>
      </c>
      <c r="C2381" s="42" t="s">
        <v>18068</v>
      </c>
      <c r="D2381" s="42" t="s">
        <v>18068</v>
      </c>
      <c r="E2381" s="42" t="s">
        <v>33</v>
      </c>
      <c r="F2381" s="46">
        <v>46060.452280092599</v>
      </c>
      <c r="G2381" s="47">
        <v>46061.641597222202</v>
      </c>
      <c r="H2381" s="48">
        <v>0</v>
      </c>
    </row>
    <row r="2382" spans="1:8" x14ac:dyDescent="0.3">
      <c r="A2382" s="42" t="s">
        <v>663</v>
      </c>
      <c r="B2382" s="42">
        <v>6</v>
      </c>
      <c r="C2382" s="42" t="s">
        <v>18068</v>
      </c>
      <c r="D2382" s="42" t="s">
        <v>18068</v>
      </c>
      <c r="E2382" s="42" t="s">
        <v>33</v>
      </c>
      <c r="F2382" s="46">
        <v>46055.7671990741</v>
      </c>
      <c r="G2382" s="47">
        <v>46061.643854166701</v>
      </c>
      <c r="H2382" s="48">
        <v>0</v>
      </c>
    </row>
    <row r="2383" spans="1:8" x14ac:dyDescent="0.3">
      <c r="A2383" s="42" t="s">
        <v>664</v>
      </c>
      <c r="B2383" s="42">
        <v>6</v>
      </c>
      <c r="C2383" s="42" t="s">
        <v>18068</v>
      </c>
      <c r="D2383" s="42" t="s">
        <v>18068</v>
      </c>
      <c r="E2383" s="42" t="s">
        <v>33</v>
      </c>
      <c r="F2383" s="46">
        <v>46076.7516666667</v>
      </c>
      <c r="G2383" s="47">
        <v>46078.589062500003</v>
      </c>
      <c r="H2383" s="48">
        <v>0</v>
      </c>
    </row>
    <row r="2384" spans="1:8" x14ac:dyDescent="0.3">
      <c r="A2384" s="42" t="s">
        <v>665</v>
      </c>
      <c r="B2384" s="42">
        <v>6</v>
      </c>
      <c r="C2384" s="42" t="s">
        <v>18068</v>
      </c>
      <c r="D2384" s="42" t="s">
        <v>18068</v>
      </c>
      <c r="E2384" s="42" t="s">
        <v>33</v>
      </c>
      <c r="F2384" s="46">
        <v>46067.018796296303</v>
      </c>
      <c r="G2384" s="47">
        <v>46068.971817129597</v>
      </c>
      <c r="H2384" s="48">
        <v>0</v>
      </c>
    </row>
    <row r="2385" spans="1:8" x14ac:dyDescent="0.3">
      <c r="A2385" s="42" t="s">
        <v>666</v>
      </c>
      <c r="B2385" s="42">
        <v>6</v>
      </c>
      <c r="C2385" s="42" t="s">
        <v>18068</v>
      </c>
      <c r="D2385" s="42" t="s">
        <v>18068</v>
      </c>
      <c r="E2385" s="42" t="s">
        <v>33</v>
      </c>
      <c r="F2385" s="46">
        <v>46075.874606481499</v>
      </c>
      <c r="G2385" s="47">
        <v>46078.577928240702</v>
      </c>
      <c r="H2385" s="48">
        <v>0</v>
      </c>
    </row>
    <row r="2386" spans="1:8" x14ac:dyDescent="0.3">
      <c r="A2386" s="42" t="s">
        <v>667</v>
      </c>
      <c r="B2386" s="42">
        <v>6</v>
      </c>
      <c r="C2386" s="42" t="s">
        <v>18068</v>
      </c>
      <c r="D2386" s="42" t="s">
        <v>18068</v>
      </c>
      <c r="E2386" s="42" t="s">
        <v>33</v>
      </c>
      <c r="F2386" s="46">
        <v>46066.792013888902</v>
      </c>
      <c r="G2386" s="47">
        <v>46068.807928240698</v>
      </c>
      <c r="H2386" s="48">
        <v>0</v>
      </c>
    </row>
    <row r="2387" spans="1:8" x14ac:dyDescent="0.3">
      <c r="A2387" s="42" t="s">
        <v>668</v>
      </c>
      <c r="B2387" s="42">
        <v>6</v>
      </c>
      <c r="C2387" s="42" t="s">
        <v>18068</v>
      </c>
      <c r="D2387" s="42" t="s">
        <v>18068</v>
      </c>
      <c r="E2387" s="42" t="s">
        <v>33</v>
      </c>
      <c r="F2387" s="46">
        <v>46068.789189814801</v>
      </c>
      <c r="G2387" s="47">
        <v>46070.847326388903</v>
      </c>
      <c r="H2387" s="48">
        <v>0</v>
      </c>
    </row>
    <row r="2388" spans="1:8" x14ac:dyDescent="0.3">
      <c r="A2388" s="42" t="s">
        <v>669</v>
      </c>
      <c r="B2388" s="42">
        <v>6</v>
      </c>
      <c r="C2388" s="42" t="s">
        <v>18068</v>
      </c>
      <c r="D2388" s="42" t="s">
        <v>18068</v>
      </c>
      <c r="E2388" s="42" t="s">
        <v>17</v>
      </c>
      <c r="F2388" s="46">
        <v>46065.997222222199</v>
      </c>
      <c r="G2388" s="47">
        <v>46066.749409722201</v>
      </c>
      <c r="H2388" s="48">
        <v>0</v>
      </c>
    </row>
    <row r="2389" spans="1:8" x14ac:dyDescent="0.3">
      <c r="A2389" s="42" t="s">
        <v>670</v>
      </c>
      <c r="B2389" s="42">
        <v>6</v>
      </c>
      <c r="C2389" s="42" t="s">
        <v>18068</v>
      </c>
      <c r="D2389" s="42" t="s">
        <v>18068</v>
      </c>
      <c r="E2389" s="42" t="s">
        <v>17</v>
      </c>
      <c r="F2389" s="46">
        <v>46056.839965277803</v>
      </c>
      <c r="G2389" s="47">
        <v>46056.844814814802</v>
      </c>
      <c r="H2389" s="48">
        <v>0</v>
      </c>
    </row>
    <row r="2390" spans="1:8" x14ac:dyDescent="0.3">
      <c r="A2390" s="42" t="s">
        <v>671</v>
      </c>
      <c r="B2390" s="42">
        <v>6</v>
      </c>
      <c r="C2390" s="42" t="s">
        <v>18068</v>
      </c>
      <c r="D2390" s="42" t="s">
        <v>18068</v>
      </c>
      <c r="E2390" s="42" t="s">
        <v>17</v>
      </c>
      <c r="F2390" s="46">
        <v>46076.610706018502</v>
      </c>
      <c r="G2390" s="47">
        <v>46076.9237615741</v>
      </c>
      <c r="H2390" s="48">
        <v>0</v>
      </c>
    </row>
    <row r="2391" spans="1:8" x14ac:dyDescent="0.3">
      <c r="A2391" s="42" t="s">
        <v>672</v>
      </c>
      <c r="B2391" s="42">
        <v>6</v>
      </c>
      <c r="C2391" s="42" t="s">
        <v>18068</v>
      </c>
      <c r="D2391" s="42" t="s">
        <v>18068</v>
      </c>
      <c r="E2391" s="42" t="s">
        <v>17</v>
      </c>
      <c r="F2391" s="46">
        <v>46077.734606481499</v>
      </c>
      <c r="G2391" s="47">
        <v>46077.849884259304</v>
      </c>
      <c r="H2391" s="48">
        <v>0</v>
      </c>
    </row>
    <row r="2392" spans="1:8" x14ac:dyDescent="0.3">
      <c r="A2392" s="42" t="s">
        <v>673</v>
      </c>
      <c r="B2392" s="42">
        <v>6</v>
      </c>
      <c r="C2392" s="42" t="s">
        <v>18068</v>
      </c>
      <c r="D2392" s="42" t="s">
        <v>18068</v>
      </c>
      <c r="E2392" s="42" t="s">
        <v>17</v>
      </c>
      <c r="F2392" s="46">
        <v>46065.628495370402</v>
      </c>
      <c r="G2392" s="47">
        <v>46066.970810185201</v>
      </c>
      <c r="H2392" s="48">
        <v>0</v>
      </c>
    </row>
    <row r="2393" spans="1:8" x14ac:dyDescent="0.3">
      <c r="A2393" s="42" t="s">
        <v>674</v>
      </c>
      <c r="B2393" s="42">
        <v>6</v>
      </c>
      <c r="C2393" s="42" t="s">
        <v>18068</v>
      </c>
      <c r="D2393" s="42" t="s">
        <v>18068</v>
      </c>
      <c r="E2393" s="42" t="s">
        <v>17</v>
      </c>
      <c r="F2393" s="46">
        <v>46058.832638888904</v>
      </c>
      <c r="G2393" s="47">
        <v>46058.968668981499</v>
      </c>
      <c r="H2393" s="48">
        <v>0</v>
      </c>
    </row>
    <row r="2394" spans="1:8" x14ac:dyDescent="0.3">
      <c r="A2394" s="42" t="s">
        <v>675</v>
      </c>
      <c r="B2394" s="42">
        <v>6</v>
      </c>
      <c r="C2394" s="42" t="s">
        <v>18068</v>
      </c>
      <c r="D2394" s="42" t="s">
        <v>18068</v>
      </c>
      <c r="E2394" s="42" t="s">
        <v>17</v>
      </c>
      <c r="F2394" s="46">
        <v>46059.961446759298</v>
      </c>
      <c r="G2394" s="47">
        <v>46060.809074074103</v>
      </c>
      <c r="H2394" s="48">
        <v>0</v>
      </c>
    </row>
    <row r="2395" spans="1:8" x14ac:dyDescent="0.3">
      <c r="A2395" s="42" t="s">
        <v>676</v>
      </c>
      <c r="B2395" s="42">
        <v>6</v>
      </c>
      <c r="C2395" s="42" t="s">
        <v>18068</v>
      </c>
      <c r="D2395" s="42" t="s">
        <v>18068</v>
      </c>
      <c r="E2395" s="42" t="s">
        <v>17</v>
      </c>
      <c r="F2395" s="46">
        <v>46065.855729166702</v>
      </c>
      <c r="G2395" s="47">
        <v>46065.964976851901</v>
      </c>
      <c r="H2395" s="48">
        <v>0</v>
      </c>
    </row>
    <row r="2396" spans="1:8" x14ac:dyDescent="0.3">
      <c r="A2396" s="42" t="s">
        <v>677</v>
      </c>
      <c r="B2396" s="42">
        <v>6</v>
      </c>
      <c r="C2396" s="42" t="s">
        <v>18068</v>
      </c>
      <c r="D2396" s="42" t="s">
        <v>18068</v>
      </c>
      <c r="E2396" s="42" t="s">
        <v>17</v>
      </c>
      <c r="F2396" s="46">
        <v>46066.656956018502</v>
      </c>
      <c r="G2396" s="47">
        <v>46066.741620370398</v>
      </c>
      <c r="H2396" s="48">
        <v>0</v>
      </c>
    </row>
    <row r="2397" spans="1:8" x14ac:dyDescent="0.3">
      <c r="A2397" s="42" t="s">
        <v>678</v>
      </c>
      <c r="B2397" s="42">
        <v>6</v>
      </c>
      <c r="C2397" s="42" t="s">
        <v>18068</v>
      </c>
      <c r="D2397" s="42" t="s">
        <v>18068</v>
      </c>
      <c r="E2397" s="42" t="s">
        <v>17</v>
      </c>
      <c r="F2397" s="46">
        <v>46066.847349536998</v>
      </c>
      <c r="G2397" s="47">
        <v>46067.473946759303</v>
      </c>
      <c r="H2397" s="48">
        <v>0</v>
      </c>
    </row>
    <row r="2398" spans="1:8" x14ac:dyDescent="0.3">
      <c r="A2398" s="42" t="s">
        <v>679</v>
      </c>
      <c r="B2398" s="42">
        <v>6</v>
      </c>
      <c r="C2398" s="42" t="s">
        <v>18068</v>
      </c>
      <c r="D2398" s="42" t="s">
        <v>18068</v>
      </c>
      <c r="E2398" s="42" t="s">
        <v>17</v>
      </c>
      <c r="F2398" s="46">
        <v>46071.803148148101</v>
      </c>
      <c r="G2398" s="47">
        <v>46072.394594907397</v>
      </c>
      <c r="H2398" s="48">
        <v>0</v>
      </c>
    </row>
    <row r="2399" spans="1:8" x14ac:dyDescent="0.3">
      <c r="A2399" s="42" t="s">
        <v>680</v>
      </c>
      <c r="B2399" s="42">
        <v>6</v>
      </c>
      <c r="C2399" s="42" t="s">
        <v>18068</v>
      </c>
      <c r="D2399" s="42" t="s">
        <v>18068</v>
      </c>
      <c r="E2399" s="42" t="s">
        <v>17</v>
      </c>
      <c r="F2399" s="46">
        <v>46081.786886574097</v>
      </c>
      <c r="G2399" s="47">
        <v>46081.884907407402</v>
      </c>
      <c r="H2399" s="48">
        <v>0</v>
      </c>
    </row>
    <row r="2400" spans="1:8" x14ac:dyDescent="0.3">
      <c r="A2400" s="42" t="s">
        <v>681</v>
      </c>
      <c r="B2400" s="42">
        <v>6</v>
      </c>
      <c r="C2400" s="42" t="s">
        <v>18068</v>
      </c>
      <c r="D2400" s="42" t="s">
        <v>18068</v>
      </c>
      <c r="E2400" s="42" t="s">
        <v>17</v>
      </c>
      <c r="F2400" s="46">
        <v>46060.686585648102</v>
      </c>
      <c r="G2400" s="47">
        <v>46060.809768518498</v>
      </c>
      <c r="H2400" s="48">
        <v>0</v>
      </c>
    </row>
    <row r="2401" spans="1:8" x14ac:dyDescent="0.3">
      <c r="A2401" s="42" t="s">
        <v>682</v>
      </c>
      <c r="B2401" s="42">
        <v>6</v>
      </c>
      <c r="C2401" s="42" t="s">
        <v>18068</v>
      </c>
      <c r="D2401" s="42" t="s">
        <v>18068</v>
      </c>
      <c r="E2401" s="42" t="s">
        <v>17</v>
      </c>
      <c r="F2401" s="46">
        <v>46056.795590277798</v>
      </c>
      <c r="G2401" s="47">
        <v>46056.844340277799</v>
      </c>
      <c r="H2401" s="48">
        <v>0</v>
      </c>
    </row>
    <row r="2402" spans="1:8" x14ac:dyDescent="0.3">
      <c r="A2402" s="42" t="s">
        <v>683</v>
      </c>
      <c r="B2402" s="42">
        <v>6</v>
      </c>
      <c r="C2402" s="42" t="s">
        <v>18068</v>
      </c>
      <c r="D2402" s="42" t="s">
        <v>18068</v>
      </c>
      <c r="E2402" s="42" t="s">
        <v>17</v>
      </c>
      <c r="F2402" s="46">
        <v>46068.8434837963</v>
      </c>
      <c r="G2402" s="47">
        <v>46068.888310185197</v>
      </c>
      <c r="H2402" s="48">
        <v>0</v>
      </c>
    </row>
    <row r="2403" spans="1:8" x14ac:dyDescent="0.3">
      <c r="A2403" s="42" t="s">
        <v>684</v>
      </c>
      <c r="B2403" s="42">
        <v>6</v>
      </c>
      <c r="C2403" s="42" t="s">
        <v>18068</v>
      </c>
      <c r="D2403" s="42" t="s">
        <v>18068</v>
      </c>
      <c r="E2403" s="42" t="s">
        <v>17</v>
      </c>
      <c r="F2403" s="46">
        <v>46059.620347222197</v>
      </c>
      <c r="G2403" s="47">
        <v>46059.620347222197</v>
      </c>
      <c r="H2403" s="48">
        <v>0</v>
      </c>
    </row>
    <row r="2404" spans="1:8" x14ac:dyDescent="0.3">
      <c r="A2404" s="42" t="s">
        <v>685</v>
      </c>
      <c r="B2404" s="42">
        <v>6</v>
      </c>
      <c r="C2404" s="42" t="s">
        <v>18068</v>
      </c>
      <c r="D2404" s="42" t="s">
        <v>18068</v>
      </c>
      <c r="E2404" s="42" t="s">
        <v>17</v>
      </c>
      <c r="F2404" s="46">
        <v>46058.636805555601</v>
      </c>
      <c r="G2404" s="47">
        <v>46058.636805555601</v>
      </c>
      <c r="H2404" s="48">
        <v>0</v>
      </c>
    </row>
    <row r="2405" spans="1:8" x14ac:dyDescent="0.3">
      <c r="A2405" s="42" t="s">
        <v>686</v>
      </c>
      <c r="B2405" s="42">
        <v>6</v>
      </c>
      <c r="C2405" s="42" t="s">
        <v>18068</v>
      </c>
      <c r="D2405" s="42" t="s">
        <v>18068</v>
      </c>
      <c r="E2405" s="42" t="s">
        <v>17</v>
      </c>
      <c r="F2405" s="46">
        <v>46072.616342592599</v>
      </c>
      <c r="G2405" s="47">
        <v>46072.616342592599</v>
      </c>
      <c r="H2405" s="48">
        <v>0</v>
      </c>
    </row>
    <row r="2406" spans="1:8" x14ac:dyDescent="0.3">
      <c r="A2406" s="42" t="s">
        <v>687</v>
      </c>
      <c r="B2406" s="42">
        <v>6</v>
      </c>
      <c r="C2406" s="42" t="s">
        <v>18068</v>
      </c>
      <c r="D2406" s="42" t="s">
        <v>18068</v>
      </c>
      <c r="E2406" s="42" t="s">
        <v>17</v>
      </c>
      <c r="F2406" s="46">
        <v>46059.771712962996</v>
      </c>
      <c r="G2406" s="47">
        <v>46059.908252314803</v>
      </c>
      <c r="H2406" s="48">
        <v>0</v>
      </c>
    </row>
    <row r="2407" spans="1:8" x14ac:dyDescent="0.3">
      <c r="A2407" s="42" t="s">
        <v>688</v>
      </c>
      <c r="B2407" s="42">
        <v>6</v>
      </c>
      <c r="C2407" s="42" t="s">
        <v>18068</v>
      </c>
      <c r="D2407" s="42" t="s">
        <v>18068</v>
      </c>
      <c r="E2407" s="42" t="s">
        <v>17</v>
      </c>
      <c r="F2407" s="46">
        <v>46058.432268518503</v>
      </c>
      <c r="G2407" s="47">
        <v>46064.580335648097</v>
      </c>
      <c r="H2407" s="48">
        <v>0</v>
      </c>
    </row>
    <row r="2408" spans="1:8" x14ac:dyDescent="0.3">
      <c r="A2408" s="42" t="s">
        <v>689</v>
      </c>
      <c r="B2408" s="42">
        <v>6</v>
      </c>
      <c r="C2408" s="42" t="s">
        <v>18068</v>
      </c>
      <c r="D2408" s="42" t="s">
        <v>18068</v>
      </c>
      <c r="E2408" s="42" t="s">
        <v>17</v>
      </c>
      <c r="F2408" s="46">
        <v>46054.570428240702</v>
      </c>
      <c r="G2408" s="47">
        <v>46064.580335648097</v>
      </c>
      <c r="H2408" s="48">
        <v>0</v>
      </c>
    </row>
    <row r="2409" spans="1:8" x14ac:dyDescent="0.3">
      <c r="A2409" s="42" t="s">
        <v>690</v>
      </c>
      <c r="B2409" s="42">
        <v>6</v>
      </c>
      <c r="C2409" s="42" t="s">
        <v>18068</v>
      </c>
      <c r="D2409" s="42" t="s">
        <v>18068</v>
      </c>
      <c r="E2409" s="42" t="s">
        <v>17</v>
      </c>
      <c r="F2409" s="46">
        <v>46074.726689814801</v>
      </c>
      <c r="G2409" s="47">
        <v>46076.877673611103</v>
      </c>
      <c r="H2409" s="48">
        <v>0</v>
      </c>
    </row>
    <row r="2410" spans="1:8" x14ac:dyDescent="0.3">
      <c r="A2410" s="42" t="s">
        <v>691</v>
      </c>
      <c r="B2410" s="42">
        <v>6</v>
      </c>
      <c r="C2410" s="42" t="s">
        <v>18068</v>
      </c>
      <c r="D2410" s="42" t="s">
        <v>18068</v>
      </c>
      <c r="E2410" s="42" t="s">
        <v>17</v>
      </c>
      <c r="F2410" s="46">
        <v>46065.498252314799</v>
      </c>
      <c r="G2410" s="47">
        <v>46066.684594907398</v>
      </c>
      <c r="H2410" s="48">
        <v>0</v>
      </c>
    </row>
    <row r="2411" spans="1:8" x14ac:dyDescent="0.3">
      <c r="A2411" s="42" t="s">
        <v>692</v>
      </c>
      <c r="B2411" s="42">
        <v>6</v>
      </c>
      <c r="C2411" s="42" t="s">
        <v>18068</v>
      </c>
      <c r="D2411" s="42" t="s">
        <v>18068</v>
      </c>
      <c r="E2411" s="42" t="s">
        <v>17</v>
      </c>
      <c r="F2411" s="46">
        <v>46065.862569444398</v>
      </c>
      <c r="G2411" s="47">
        <v>46065.882581018501</v>
      </c>
      <c r="H2411" s="48">
        <v>0</v>
      </c>
    </row>
    <row r="2412" spans="1:8" x14ac:dyDescent="0.3">
      <c r="A2412" s="42" t="s">
        <v>693</v>
      </c>
      <c r="B2412" s="42">
        <v>6</v>
      </c>
      <c r="C2412" s="42" t="s">
        <v>18068</v>
      </c>
      <c r="D2412" s="42" t="s">
        <v>18068</v>
      </c>
      <c r="E2412" s="42" t="s">
        <v>17</v>
      </c>
      <c r="F2412" s="46">
        <v>46075.520601851902</v>
      </c>
      <c r="G2412" s="47">
        <v>46077.434699074103</v>
      </c>
      <c r="H2412" s="48">
        <v>0</v>
      </c>
    </row>
    <row r="2413" spans="1:8" x14ac:dyDescent="0.3">
      <c r="A2413" s="42" t="s">
        <v>694</v>
      </c>
      <c r="B2413" s="42">
        <v>6</v>
      </c>
      <c r="C2413" s="42" t="s">
        <v>18068</v>
      </c>
      <c r="D2413" s="42" t="s">
        <v>18068</v>
      </c>
      <c r="E2413" s="42" t="s">
        <v>17</v>
      </c>
      <c r="F2413" s="46">
        <v>46061.832962963003</v>
      </c>
      <c r="G2413" s="47">
        <v>46061.8815509259</v>
      </c>
      <c r="H2413" s="48">
        <v>0</v>
      </c>
    </row>
    <row r="2414" spans="1:8" x14ac:dyDescent="0.3">
      <c r="A2414" s="42" t="s">
        <v>695</v>
      </c>
      <c r="B2414" s="42">
        <v>6</v>
      </c>
      <c r="C2414" s="42" t="s">
        <v>18068</v>
      </c>
      <c r="D2414" s="42" t="s">
        <v>18068</v>
      </c>
      <c r="E2414" s="42" t="s">
        <v>17</v>
      </c>
      <c r="F2414" s="46">
        <v>46069.601435185199</v>
      </c>
      <c r="G2414" s="47">
        <v>46069.601435185199</v>
      </c>
      <c r="H2414" s="48">
        <v>0</v>
      </c>
    </row>
    <row r="2415" spans="1:8" x14ac:dyDescent="0.3">
      <c r="A2415" s="42" t="s">
        <v>696</v>
      </c>
      <c r="B2415" s="42">
        <v>6</v>
      </c>
      <c r="C2415" s="42" t="s">
        <v>18068</v>
      </c>
      <c r="D2415" s="42" t="s">
        <v>18068</v>
      </c>
      <c r="E2415" s="42" t="s">
        <v>17</v>
      </c>
      <c r="F2415" s="46">
        <v>46067.792627314797</v>
      </c>
      <c r="G2415" s="47">
        <v>46067.831817129598</v>
      </c>
      <c r="H2415" s="48">
        <v>0</v>
      </c>
    </row>
    <row r="2416" spans="1:8" x14ac:dyDescent="0.3">
      <c r="A2416" s="42" t="s">
        <v>697</v>
      </c>
      <c r="B2416" s="42">
        <v>6</v>
      </c>
      <c r="C2416" s="42" t="s">
        <v>18068</v>
      </c>
      <c r="D2416" s="42" t="s">
        <v>18068</v>
      </c>
      <c r="E2416" s="42" t="s">
        <v>17</v>
      </c>
      <c r="F2416" s="46">
        <v>46056.6118055556</v>
      </c>
      <c r="G2416" s="47">
        <v>46057.569340277798</v>
      </c>
      <c r="H2416" s="48">
        <v>0</v>
      </c>
    </row>
    <row r="2417" spans="1:8" x14ac:dyDescent="0.3">
      <c r="A2417" s="42" t="s">
        <v>698</v>
      </c>
      <c r="B2417" s="42">
        <v>6</v>
      </c>
      <c r="C2417" s="42" t="s">
        <v>18068</v>
      </c>
      <c r="D2417" s="42" t="s">
        <v>18068</v>
      </c>
      <c r="E2417" s="42" t="s">
        <v>17</v>
      </c>
      <c r="F2417" s="46">
        <v>46057.510486111103</v>
      </c>
      <c r="G2417" s="47">
        <v>46057.510486111103</v>
      </c>
      <c r="H2417" s="48">
        <v>0</v>
      </c>
    </row>
    <row r="2418" spans="1:8" x14ac:dyDescent="0.3">
      <c r="A2418" s="42" t="s">
        <v>699</v>
      </c>
      <c r="B2418" s="42">
        <v>6</v>
      </c>
      <c r="C2418" s="42" t="s">
        <v>18068</v>
      </c>
      <c r="D2418" s="42" t="s">
        <v>18068</v>
      </c>
      <c r="E2418" s="42" t="s">
        <v>33</v>
      </c>
      <c r="F2418" s="46">
        <v>46059.596273148098</v>
      </c>
      <c r="G2418" s="47">
        <v>46063.591979166697</v>
      </c>
      <c r="H2418" s="48">
        <v>0</v>
      </c>
    </row>
    <row r="2419" spans="1:8" x14ac:dyDescent="0.3">
      <c r="A2419" s="42" t="s">
        <v>700</v>
      </c>
      <c r="B2419" s="42">
        <v>6</v>
      </c>
      <c r="C2419" s="42" t="s">
        <v>18068</v>
      </c>
      <c r="D2419" s="42" t="s">
        <v>18068</v>
      </c>
      <c r="E2419" s="42" t="s">
        <v>33</v>
      </c>
      <c r="F2419" s="46">
        <v>46045.6324074074</v>
      </c>
      <c r="G2419" s="47">
        <v>46063.411076388897</v>
      </c>
      <c r="H2419" s="48">
        <v>0</v>
      </c>
    </row>
    <row r="2420" spans="1:8" x14ac:dyDescent="0.3">
      <c r="A2420" s="42" t="s">
        <v>701</v>
      </c>
      <c r="B2420" s="42">
        <v>6</v>
      </c>
      <c r="C2420" s="42" t="s">
        <v>18068</v>
      </c>
      <c r="D2420" s="42" t="s">
        <v>18068</v>
      </c>
      <c r="E2420" s="42" t="s">
        <v>33</v>
      </c>
      <c r="F2420" s="46">
        <v>46075.400451388901</v>
      </c>
      <c r="G2420" s="47">
        <v>46075.6499189815</v>
      </c>
      <c r="H2420" s="48">
        <v>0</v>
      </c>
    </row>
    <row r="2421" spans="1:8" x14ac:dyDescent="0.3">
      <c r="A2421" s="42" t="s">
        <v>702</v>
      </c>
      <c r="B2421" s="42">
        <v>6</v>
      </c>
      <c r="C2421" s="42" t="s">
        <v>18068</v>
      </c>
      <c r="D2421" s="42" t="s">
        <v>18068</v>
      </c>
      <c r="E2421" s="42" t="s">
        <v>33</v>
      </c>
      <c r="F2421" s="46">
        <v>46050.675520833298</v>
      </c>
      <c r="G2421" s="47">
        <v>46056.469085648103</v>
      </c>
      <c r="H2421" s="48">
        <v>0</v>
      </c>
    </row>
    <row r="2422" spans="1:8" x14ac:dyDescent="0.3">
      <c r="A2422" s="42" t="s">
        <v>703</v>
      </c>
      <c r="B2422" s="42">
        <v>6</v>
      </c>
      <c r="C2422" s="42" t="s">
        <v>18068</v>
      </c>
      <c r="D2422" s="42" t="s">
        <v>18068</v>
      </c>
      <c r="E2422" s="42" t="s">
        <v>33</v>
      </c>
      <c r="F2422" s="46">
        <v>46066.776666666701</v>
      </c>
      <c r="G2422" s="47">
        <v>46077.5472800926</v>
      </c>
      <c r="H2422" s="48">
        <v>0</v>
      </c>
    </row>
    <row r="2423" spans="1:8" x14ac:dyDescent="0.3">
      <c r="A2423" s="42" t="s">
        <v>704</v>
      </c>
      <c r="B2423" s="42">
        <v>6</v>
      </c>
      <c r="C2423" s="42" t="s">
        <v>18068</v>
      </c>
      <c r="D2423" s="42" t="s">
        <v>18068</v>
      </c>
      <c r="E2423" s="42" t="s">
        <v>33</v>
      </c>
      <c r="F2423" s="46">
        <v>46064.685543981497</v>
      </c>
      <c r="G2423" s="47">
        <v>46065.659097222197</v>
      </c>
      <c r="H2423" s="48">
        <v>0</v>
      </c>
    </row>
    <row r="2424" spans="1:8" x14ac:dyDescent="0.3">
      <c r="A2424" s="42" t="s">
        <v>705</v>
      </c>
      <c r="B2424" s="42">
        <v>6</v>
      </c>
      <c r="C2424" s="42" t="s">
        <v>18068</v>
      </c>
      <c r="D2424" s="42" t="s">
        <v>18068</v>
      </c>
      <c r="E2424" s="42" t="s">
        <v>33</v>
      </c>
      <c r="F2424" s="46">
        <v>46063.447187500002</v>
      </c>
      <c r="G2424" s="47">
        <v>46063.590856481504</v>
      </c>
      <c r="H2424" s="48">
        <v>0</v>
      </c>
    </row>
    <row r="2425" spans="1:8" x14ac:dyDescent="0.3">
      <c r="A2425" s="42" t="s">
        <v>706</v>
      </c>
      <c r="B2425" s="42">
        <v>6</v>
      </c>
      <c r="C2425" s="42" t="s">
        <v>18068</v>
      </c>
      <c r="D2425" s="42" t="s">
        <v>18068</v>
      </c>
      <c r="E2425" s="42" t="s">
        <v>33</v>
      </c>
      <c r="F2425" s="46">
        <v>46058.608182870397</v>
      </c>
      <c r="G2425" s="47">
        <v>46059.667187500003</v>
      </c>
      <c r="H2425" s="48">
        <v>0</v>
      </c>
    </row>
    <row r="2426" spans="1:8" x14ac:dyDescent="0.3">
      <c r="A2426" s="42" t="s">
        <v>707</v>
      </c>
      <c r="B2426" s="42">
        <v>6</v>
      </c>
      <c r="C2426" s="42" t="s">
        <v>18068</v>
      </c>
      <c r="D2426" s="42" t="s">
        <v>18068</v>
      </c>
      <c r="E2426" s="42" t="s">
        <v>33</v>
      </c>
      <c r="F2426" s="46">
        <v>46060.6116666667</v>
      </c>
      <c r="G2426" s="47">
        <v>46062.601400462998</v>
      </c>
      <c r="H2426" s="48">
        <v>0</v>
      </c>
    </row>
    <row r="2427" spans="1:8" x14ac:dyDescent="0.3">
      <c r="A2427" s="42" t="s">
        <v>708</v>
      </c>
      <c r="B2427" s="42">
        <v>6</v>
      </c>
      <c r="C2427" s="42" t="s">
        <v>18068</v>
      </c>
      <c r="D2427" s="42" t="s">
        <v>18068</v>
      </c>
      <c r="E2427" s="42" t="s">
        <v>33</v>
      </c>
      <c r="F2427" s="46">
        <v>46063.5710300926</v>
      </c>
      <c r="G2427" s="47">
        <v>46077.455706018503</v>
      </c>
      <c r="H2427" s="48">
        <v>0</v>
      </c>
    </row>
    <row r="2428" spans="1:8" x14ac:dyDescent="0.3">
      <c r="A2428" s="42" t="s">
        <v>709</v>
      </c>
      <c r="B2428" s="42">
        <v>6</v>
      </c>
      <c r="C2428" s="42" t="s">
        <v>18068</v>
      </c>
      <c r="D2428" s="42" t="s">
        <v>18068</v>
      </c>
      <c r="E2428" s="42" t="s">
        <v>33</v>
      </c>
      <c r="F2428" s="46">
        <v>46061.4793055556</v>
      </c>
      <c r="G2428" s="47">
        <v>46064.660104166702</v>
      </c>
      <c r="H2428" s="48">
        <v>0</v>
      </c>
    </row>
    <row r="2429" spans="1:8" x14ac:dyDescent="0.3">
      <c r="A2429" s="42" t="s">
        <v>710</v>
      </c>
      <c r="B2429" s="42">
        <v>6</v>
      </c>
      <c r="C2429" s="42" t="s">
        <v>18068</v>
      </c>
      <c r="D2429" s="42" t="s">
        <v>18068</v>
      </c>
      <c r="E2429" s="42" t="s">
        <v>33</v>
      </c>
      <c r="F2429" s="46">
        <v>46079.5070949074</v>
      </c>
      <c r="G2429" s="47">
        <v>46081.949942129599</v>
      </c>
      <c r="H2429" s="48">
        <v>0</v>
      </c>
    </row>
    <row r="2430" spans="1:8" x14ac:dyDescent="0.3">
      <c r="A2430" s="42" t="s">
        <v>711</v>
      </c>
      <c r="B2430" s="42">
        <v>6</v>
      </c>
      <c r="C2430" s="42" t="s">
        <v>18068</v>
      </c>
      <c r="D2430" s="42" t="s">
        <v>18068</v>
      </c>
      <c r="E2430" s="42" t="s">
        <v>33</v>
      </c>
      <c r="F2430" s="46">
        <v>46070.376597222203</v>
      </c>
      <c r="G2430" s="47">
        <v>46075.733935185199</v>
      </c>
      <c r="H2430" s="48">
        <v>0</v>
      </c>
    </row>
    <row r="2431" spans="1:8" x14ac:dyDescent="0.3">
      <c r="A2431" s="42" t="s">
        <v>712</v>
      </c>
      <c r="B2431" s="42">
        <v>6</v>
      </c>
      <c r="C2431" s="42" t="s">
        <v>18068</v>
      </c>
      <c r="D2431" s="42" t="s">
        <v>18068</v>
      </c>
      <c r="E2431" s="42" t="s">
        <v>33</v>
      </c>
      <c r="F2431" s="46">
        <v>46068.492384259298</v>
      </c>
      <c r="G2431" s="47">
        <v>46074.409872685203</v>
      </c>
      <c r="H2431" s="48">
        <v>0</v>
      </c>
    </row>
    <row r="2432" spans="1:8" x14ac:dyDescent="0.3">
      <c r="A2432" s="42" t="s">
        <v>713</v>
      </c>
      <c r="B2432" s="42">
        <v>6</v>
      </c>
      <c r="C2432" s="42" t="s">
        <v>18068</v>
      </c>
      <c r="D2432" s="42" t="s">
        <v>18068</v>
      </c>
      <c r="E2432" s="42" t="s">
        <v>33</v>
      </c>
      <c r="F2432" s="46">
        <v>46058.658449074101</v>
      </c>
      <c r="G2432" s="47">
        <v>46062.622106481504</v>
      </c>
      <c r="H2432" s="48">
        <v>0</v>
      </c>
    </row>
    <row r="2433" spans="1:8" x14ac:dyDescent="0.3">
      <c r="A2433" s="42" t="s">
        <v>714</v>
      </c>
      <c r="B2433" s="42">
        <v>6</v>
      </c>
      <c r="C2433" s="42" t="s">
        <v>18068</v>
      </c>
      <c r="D2433" s="42" t="s">
        <v>18068</v>
      </c>
      <c r="E2433" s="42" t="s">
        <v>33</v>
      </c>
      <c r="F2433" s="46">
        <v>46079.361099537004</v>
      </c>
      <c r="G2433" s="47">
        <v>46081.977349537003</v>
      </c>
      <c r="H2433" s="48">
        <v>0</v>
      </c>
    </row>
    <row r="2434" spans="1:8" x14ac:dyDescent="0.3">
      <c r="A2434" s="42" t="s">
        <v>715</v>
      </c>
      <c r="B2434" s="42">
        <v>6</v>
      </c>
      <c r="C2434" s="42" t="s">
        <v>18068</v>
      </c>
      <c r="D2434" s="42" t="s">
        <v>18068</v>
      </c>
      <c r="E2434" s="42" t="s">
        <v>33</v>
      </c>
      <c r="F2434" s="46">
        <v>46052.78</v>
      </c>
      <c r="G2434" s="47">
        <v>46054.382025462997</v>
      </c>
      <c r="H2434" s="48">
        <v>0</v>
      </c>
    </row>
    <row r="2435" spans="1:8" x14ac:dyDescent="0.3">
      <c r="A2435" s="42" t="s">
        <v>716</v>
      </c>
      <c r="B2435" s="42">
        <v>6</v>
      </c>
      <c r="C2435" s="42" t="s">
        <v>18068</v>
      </c>
      <c r="D2435" s="42" t="s">
        <v>18068</v>
      </c>
      <c r="E2435" s="42" t="s">
        <v>33</v>
      </c>
      <c r="F2435" s="46">
        <v>46057.828425925902</v>
      </c>
      <c r="G2435" s="47">
        <v>46063.583773148202</v>
      </c>
      <c r="H2435" s="48">
        <v>0</v>
      </c>
    </row>
    <row r="2436" spans="1:8" x14ac:dyDescent="0.3">
      <c r="A2436" s="42" t="s">
        <v>717</v>
      </c>
      <c r="B2436" s="42">
        <v>6</v>
      </c>
      <c r="C2436" s="42" t="s">
        <v>18068</v>
      </c>
      <c r="D2436" s="42" t="s">
        <v>18068</v>
      </c>
      <c r="E2436" s="42" t="s">
        <v>33</v>
      </c>
      <c r="F2436" s="46">
        <v>46060.786053240699</v>
      </c>
      <c r="G2436" s="47">
        <v>46063.583773148202</v>
      </c>
      <c r="H2436" s="48">
        <v>0</v>
      </c>
    </row>
    <row r="2437" spans="1:8" x14ac:dyDescent="0.3">
      <c r="A2437" s="42" t="s">
        <v>718</v>
      </c>
      <c r="B2437" s="42">
        <v>6</v>
      </c>
      <c r="C2437" s="42" t="s">
        <v>18068</v>
      </c>
      <c r="D2437" s="42" t="s">
        <v>18068</v>
      </c>
      <c r="E2437" s="42" t="s">
        <v>33</v>
      </c>
      <c r="F2437" s="46">
        <v>46064.760474536997</v>
      </c>
      <c r="G2437" s="47">
        <v>46065.407280092601</v>
      </c>
      <c r="H2437" s="48">
        <v>0</v>
      </c>
    </row>
    <row r="2438" spans="1:8" x14ac:dyDescent="0.3">
      <c r="A2438" s="42" t="s">
        <v>719</v>
      </c>
      <c r="B2438" s="42">
        <v>6</v>
      </c>
      <c r="C2438" s="42" t="s">
        <v>18068</v>
      </c>
      <c r="D2438" s="42" t="s">
        <v>18068</v>
      </c>
      <c r="E2438" s="42" t="s">
        <v>33</v>
      </c>
      <c r="F2438" s="46">
        <v>46059.778773148202</v>
      </c>
      <c r="G2438" s="47">
        <v>46060.605578703697</v>
      </c>
      <c r="H2438" s="48">
        <v>0</v>
      </c>
    </row>
    <row r="2439" spans="1:8" x14ac:dyDescent="0.3">
      <c r="A2439" s="42" t="s">
        <v>720</v>
      </c>
      <c r="B2439" s="42">
        <v>6</v>
      </c>
      <c r="C2439" s="42" t="s">
        <v>18068</v>
      </c>
      <c r="D2439" s="42" t="s">
        <v>18068</v>
      </c>
      <c r="E2439" s="42" t="s">
        <v>33</v>
      </c>
      <c r="F2439" s="46">
        <v>46061.559166666702</v>
      </c>
      <c r="G2439" s="47">
        <v>46062.547025462998</v>
      </c>
      <c r="H2439" s="48">
        <v>0</v>
      </c>
    </row>
    <row r="2440" spans="1:8" x14ac:dyDescent="0.3">
      <c r="A2440" s="42" t="s">
        <v>721</v>
      </c>
      <c r="B2440" s="42">
        <v>6</v>
      </c>
      <c r="C2440" s="42" t="s">
        <v>18068</v>
      </c>
      <c r="D2440" s="42" t="s">
        <v>18068</v>
      </c>
      <c r="E2440" s="42" t="s">
        <v>33</v>
      </c>
      <c r="F2440" s="46">
        <v>46058.503946759301</v>
      </c>
      <c r="G2440" s="47">
        <v>46062.547025462998</v>
      </c>
      <c r="H2440" s="48">
        <v>0</v>
      </c>
    </row>
    <row r="2441" spans="1:8" x14ac:dyDescent="0.3">
      <c r="A2441" s="42" t="s">
        <v>722</v>
      </c>
      <c r="B2441" s="42">
        <v>6</v>
      </c>
      <c r="C2441" s="42" t="s">
        <v>18068</v>
      </c>
      <c r="D2441" s="42" t="s">
        <v>18068</v>
      </c>
      <c r="E2441" s="42" t="s">
        <v>33</v>
      </c>
      <c r="F2441" s="46">
        <v>46049.647164351903</v>
      </c>
      <c r="G2441" s="47">
        <v>46062.546458333301</v>
      </c>
      <c r="H2441" s="48">
        <v>0</v>
      </c>
    </row>
    <row r="2442" spans="1:8" x14ac:dyDescent="0.3">
      <c r="A2442" s="42" t="s">
        <v>723</v>
      </c>
      <c r="B2442" s="42">
        <v>6</v>
      </c>
      <c r="C2442" s="42" t="s">
        <v>18068</v>
      </c>
      <c r="D2442" s="42" t="s">
        <v>18068</v>
      </c>
      <c r="E2442" s="42" t="s">
        <v>33</v>
      </c>
      <c r="F2442" s="46">
        <v>46071.608645833301</v>
      </c>
      <c r="G2442" s="47">
        <v>46076.572638888902</v>
      </c>
      <c r="H2442" s="48">
        <v>0</v>
      </c>
    </row>
    <row r="2443" spans="1:8" x14ac:dyDescent="0.3">
      <c r="A2443" s="42" t="s">
        <v>724</v>
      </c>
      <c r="B2443" s="42">
        <v>6</v>
      </c>
      <c r="C2443" s="42" t="s">
        <v>18068</v>
      </c>
      <c r="D2443" s="42" t="s">
        <v>18068</v>
      </c>
      <c r="E2443" s="42" t="s">
        <v>33</v>
      </c>
      <c r="F2443" s="46">
        <v>46074.785300925898</v>
      </c>
      <c r="G2443" s="47">
        <v>46075.459212962996</v>
      </c>
      <c r="H2443" s="48">
        <v>0</v>
      </c>
    </row>
    <row r="2444" spans="1:8" x14ac:dyDescent="0.3">
      <c r="A2444" s="42" t="s">
        <v>725</v>
      </c>
      <c r="B2444" s="42">
        <v>6</v>
      </c>
      <c r="C2444" s="42" t="s">
        <v>18068</v>
      </c>
      <c r="D2444" s="42" t="s">
        <v>18068</v>
      </c>
      <c r="E2444" s="42" t="s">
        <v>33</v>
      </c>
      <c r="F2444" s="46">
        <v>46073.788414351897</v>
      </c>
      <c r="G2444" s="47">
        <v>46075.459212962996</v>
      </c>
      <c r="H2444" s="48">
        <v>0</v>
      </c>
    </row>
    <row r="2445" spans="1:8" x14ac:dyDescent="0.3">
      <c r="A2445" s="42" t="s">
        <v>726</v>
      </c>
      <c r="B2445" s="42">
        <v>6</v>
      </c>
      <c r="C2445" s="42" t="s">
        <v>18068</v>
      </c>
      <c r="D2445" s="42" t="s">
        <v>18068</v>
      </c>
      <c r="E2445" s="42" t="s">
        <v>33</v>
      </c>
      <c r="F2445" s="46">
        <v>46075.424236111103</v>
      </c>
      <c r="G2445" s="47">
        <v>46075.459687499999</v>
      </c>
      <c r="H2445" s="48">
        <v>0</v>
      </c>
    </row>
    <row r="2446" spans="1:8" x14ac:dyDescent="0.3">
      <c r="A2446" s="42" t="s">
        <v>727</v>
      </c>
      <c r="B2446" s="42">
        <v>6</v>
      </c>
      <c r="C2446" s="42" t="s">
        <v>18068</v>
      </c>
      <c r="D2446" s="42" t="s">
        <v>18068</v>
      </c>
      <c r="E2446" s="42" t="s">
        <v>33</v>
      </c>
      <c r="F2446" s="46">
        <v>46061.908483796302</v>
      </c>
      <c r="G2446" s="47">
        <v>46062.547696759299</v>
      </c>
      <c r="H2446" s="48">
        <v>0</v>
      </c>
    </row>
    <row r="2447" spans="1:8" x14ac:dyDescent="0.3">
      <c r="A2447" s="42" t="s">
        <v>728</v>
      </c>
      <c r="B2447" s="42">
        <v>6</v>
      </c>
      <c r="C2447" s="42" t="s">
        <v>18068</v>
      </c>
      <c r="D2447" s="42" t="s">
        <v>18068</v>
      </c>
      <c r="E2447" s="42" t="s">
        <v>33</v>
      </c>
      <c r="F2447" s="46">
        <v>46069.863703703697</v>
      </c>
      <c r="G2447" s="47">
        <v>46075.4602662037</v>
      </c>
      <c r="H2447" s="48">
        <v>0</v>
      </c>
    </row>
    <row r="2448" spans="1:8" x14ac:dyDescent="0.3">
      <c r="A2448" s="42" t="s">
        <v>729</v>
      </c>
      <c r="B2448" s="42">
        <v>6</v>
      </c>
      <c r="C2448" s="42" t="s">
        <v>18068</v>
      </c>
      <c r="D2448" s="42" t="s">
        <v>18068</v>
      </c>
      <c r="E2448" s="42" t="s">
        <v>33</v>
      </c>
      <c r="F2448" s="46">
        <v>46071.865497685198</v>
      </c>
      <c r="G2448" s="47">
        <v>46075.457499999997</v>
      </c>
      <c r="H2448" s="48">
        <v>0</v>
      </c>
    </row>
    <row r="2449" spans="1:8" x14ac:dyDescent="0.3">
      <c r="A2449" s="42" t="s">
        <v>730</v>
      </c>
      <c r="B2449" s="42">
        <v>6</v>
      </c>
      <c r="C2449" s="42" t="s">
        <v>18068</v>
      </c>
      <c r="D2449" s="42" t="s">
        <v>18068</v>
      </c>
      <c r="E2449" s="42" t="s">
        <v>33</v>
      </c>
      <c r="F2449" s="46">
        <v>46068.618518518502</v>
      </c>
      <c r="G2449" s="47">
        <v>46075.458090277803</v>
      </c>
      <c r="H2449" s="48">
        <v>0</v>
      </c>
    </row>
    <row r="2450" spans="1:8" x14ac:dyDescent="0.3">
      <c r="A2450" s="42" t="s">
        <v>731</v>
      </c>
      <c r="B2450" s="42">
        <v>6</v>
      </c>
      <c r="C2450" s="42" t="s">
        <v>18068</v>
      </c>
      <c r="D2450" s="42" t="s">
        <v>18068</v>
      </c>
      <c r="E2450" s="42" t="s">
        <v>33</v>
      </c>
      <c r="F2450" s="46">
        <v>46070.500555555598</v>
      </c>
      <c r="G2450" s="47">
        <v>46075.4608912037</v>
      </c>
      <c r="H2450" s="48">
        <v>0</v>
      </c>
    </row>
    <row r="2451" spans="1:8" x14ac:dyDescent="0.3">
      <c r="A2451" s="42" t="s">
        <v>732</v>
      </c>
      <c r="B2451" s="42">
        <v>6</v>
      </c>
      <c r="C2451" s="42" t="s">
        <v>18068</v>
      </c>
      <c r="D2451" s="42" t="s">
        <v>18068</v>
      </c>
      <c r="E2451" s="42" t="s">
        <v>33</v>
      </c>
      <c r="F2451" s="46">
        <v>46066.588495370401</v>
      </c>
      <c r="G2451" s="47">
        <v>46074.356655092597</v>
      </c>
      <c r="H2451" s="48">
        <v>0</v>
      </c>
    </row>
    <row r="2452" spans="1:8" x14ac:dyDescent="0.3">
      <c r="A2452" s="42" t="s">
        <v>733</v>
      </c>
      <c r="B2452" s="42">
        <v>6</v>
      </c>
      <c r="C2452" s="42" t="s">
        <v>18068</v>
      </c>
      <c r="D2452" s="42" t="s">
        <v>18068</v>
      </c>
      <c r="E2452" s="42" t="s">
        <v>33</v>
      </c>
      <c r="F2452" s="46">
        <v>46074.864328703698</v>
      </c>
      <c r="G2452" s="47">
        <v>46075.440474536997</v>
      </c>
      <c r="H2452" s="48">
        <v>0</v>
      </c>
    </row>
    <row r="2453" spans="1:8" x14ac:dyDescent="0.3">
      <c r="A2453" s="42" t="s">
        <v>734</v>
      </c>
      <c r="B2453" s="42">
        <v>6</v>
      </c>
      <c r="C2453" s="42" t="s">
        <v>18068</v>
      </c>
      <c r="D2453" s="42" t="s">
        <v>18068</v>
      </c>
      <c r="E2453" s="42" t="s">
        <v>33</v>
      </c>
      <c r="F2453" s="46">
        <v>46074.861863425896</v>
      </c>
      <c r="G2453" s="47">
        <v>46075.412696759297</v>
      </c>
      <c r="H2453" s="48">
        <v>0</v>
      </c>
    </row>
    <row r="2454" spans="1:8" x14ac:dyDescent="0.3">
      <c r="A2454" s="42" t="s">
        <v>735</v>
      </c>
      <c r="B2454" s="42">
        <v>6</v>
      </c>
      <c r="C2454" s="42" t="s">
        <v>18068</v>
      </c>
      <c r="D2454" s="42" t="s">
        <v>18068</v>
      </c>
      <c r="E2454" s="42" t="s">
        <v>33</v>
      </c>
      <c r="F2454" s="46">
        <v>46073.804675925901</v>
      </c>
      <c r="G2454" s="47">
        <v>46075.411238425899</v>
      </c>
      <c r="H2454" s="48">
        <v>0</v>
      </c>
    </row>
    <row r="2455" spans="1:8" x14ac:dyDescent="0.3">
      <c r="A2455" s="42" t="s">
        <v>736</v>
      </c>
      <c r="B2455" s="42">
        <v>6</v>
      </c>
      <c r="C2455" s="42" t="s">
        <v>18068</v>
      </c>
      <c r="D2455" s="42" t="s">
        <v>18068</v>
      </c>
      <c r="E2455" s="42" t="s">
        <v>33</v>
      </c>
      <c r="F2455" s="46">
        <v>46059.685729166697</v>
      </c>
      <c r="G2455" s="47">
        <v>46062.589895833298</v>
      </c>
      <c r="H2455" s="48">
        <v>0</v>
      </c>
    </row>
    <row r="2456" spans="1:8" x14ac:dyDescent="0.3">
      <c r="A2456" s="42" t="s">
        <v>737</v>
      </c>
      <c r="B2456" s="42">
        <v>6</v>
      </c>
      <c r="C2456" s="42" t="s">
        <v>18068</v>
      </c>
      <c r="D2456" s="42" t="s">
        <v>18068</v>
      </c>
      <c r="E2456" s="42" t="s">
        <v>33</v>
      </c>
      <c r="F2456" s="46">
        <v>46058.802175925899</v>
      </c>
      <c r="G2456" s="47">
        <v>46062.589895833298</v>
      </c>
      <c r="H2456" s="48">
        <v>0</v>
      </c>
    </row>
    <row r="2457" spans="1:8" x14ac:dyDescent="0.3">
      <c r="A2457" s="42" t="s">
        <v>738</v>
      </c>
      <c r="B2457" s="42">
        <v>6</v>
      </c>
      <c r="C2457" s="42" t="s">
        <v>18068</v>
      </c>
      <c r="D2457" s="42" t="s">
        <v>18068</v>
      </c>
      <c r="E2457" s="42" t="s">
        <v>33</v>
      </c>
      <c r="F2457" s="46">
        <v>46056.883923611102</v>
      </c>
      <c r="G2457" s="47">
        <v>46062.589895833298</v>
      </c>
      <c r="H2457" s="48">
        <v>0</v>
      </c>
    </row>
    <row r="2458" spans="1:8" x14ac:dyDescent="0.3">
      <c r="A2458" s="42" t="s">
        <v>739</v>
      </c>
      <c r="B2458" s="42">
        <v>6</v>
      </c>
      <c r="C2458" s="42" t="s">
        <v>18068</v>
      </c>
      <c r="D2458" s="42" t="s">
        <v>18068</v>
      </c>
      <c r="E2458" s="42" t="s">
        <v>33</v>
      </c>
      <c r="F2458" s="46">
        <v>46068.809560185196</v>
      </c>
      <c r="G2458" s="47">
        <v>46069.493564814802</v>
      </c>
      <c r="H2458" s="48">
        <v>0</v>
      </c>
    </row>
    <row r="2459" spans="1:8" x14ac:dyDescent="0.3">
      <c r="A2459" s="42" t="s">
        <v>740</v>
      </c>
      <c r="B2459" s="42">
        <v>6</v>
      </c>
      <c r="C2459" s="42" t="s">
        <v>18068</v>
      </c>
      <c r="D2459" s="42" t="s">
        <v>18068</v>
      </c>
      <c r="E2459" s="42" t="s">
        <v>33</v>
      </c>
      <c r="F2459" s="46">
        <v>46068.4155902778</v>
      </c>
      <c r="G2459" s="47">
        <v>46069.491226851896</v>
      </c>
      <c r="H2459" s="48">
        <v>0</v>
      </c>
    </row>
    <row r="2460" spans="1:8" x14ac:dyDescent="0.3">
      <c r="A2460" s="42" t="s">
        <v>741</v>
      </c>
      <c r="B2460" s="42">
        <v>6</v>
      </c>
      <c r="C2460" s="42" t="s">
        <v>18068</v>
      </c>
      <c r="D2460" s="42" t="s">
        <v>18068</v>
      </c>
      <c r="E2460" s="42" t="s">
        <v>33</v>
      </c>
      <c r="F2460" s="46">
        <v>46066.510462963</v>
      </c>
      <c r="G2460" s="47">
        <v>46069.489039351902</v>
      </c>
      <c r="H2460" s="48">
        <v>0</v>
      </c>
    </row>
    <row r="2461" spans="1:8" x14ac:dyDescent="0.3">
      <c r="A2461" s="42" t="s">
        <v>742</v>
      </c>
      <c r="B2461" s="42">
        <v>6</v>
      </c>
      <c r="C2461" s="42" t="s">
        <v>18068</v>
      </c>
      <c r="D2461" s="42" t="s">
        <v>18068</v>
      </c>
      <c r="E2461" s="42" t="s">
        <v>33</v>
      </c>
      <c r="F2461" s="46">
        <v>46069.379143518498</v>
      </c>
      <c r="G2461" s="47">
        <v>46074.628784722197</v>
      </c>
      <c r="H2461" s="48">
        <v>0</v>
      </c>
    </row>
    <row r="2462" spans="1:8" x14ac:dyDescent="0.3">
      <c r="A2462" s="42" t="s">
        <v>743</v>
      </c>
      <c r="B2462" s="42">
        <v>6</v>
      </c>
      <c r="C2462" s="42" t="s">
        <v>18068</v>
      </c>
      <c r="D2462" s="42" t="s">
        <v>18068</v>
      </c>
      <c r="E2462" s="42" t="s">
        <v>33</v>
      </c>
      <c r="F2462" s="46">
        <v>46059.7957523148</v>
      </c>
      <c r="G2462" s="47">
        <v>46060.608599537001</v>
      </c>
      <c r="H2462" s="48">
        <v>0</v>
      </c>
    </row>
    <row r="2463" spans="1:8" x14ac:dyDescent="0.3">
      <c r="A2463" s="42" t="s">
        <v>744</v>
      </c>
      <c r="B2463" s="42">
        <v>6</v>
      </c>
      <c r="C2463" s="42" t="s">
        <v>18068</v>
      </c>
      <c r="D2463" s="42" t="s">
        <v>18068</v>
      </c>
      <c r="E2463" s="42" t="s">
        <v>33</v>
      </c>
      <c r="F2463" s="46">
        <v>46074.7029861111</v>
      </c>
      <c r="G2463" s="47">
        <v>46076.423923611103</v>
      </c>
      <c r="H2463" s="48">
        <v>0</v>
      </c>
    </row>
    <row r="2464" spans="1:8" x14ac:dyDescent="0.3">
      <c r="A2464" s="42" t="s">
        <v>745</v>
      </c>
      <c r="B2464" s="42">
        <v>6</v>
      </c>
      <c r="C2464" s="42" t="s">
        <v>18068</v>
      </c>
      <c r="D2464" s="42" t="s">
        <v>18068</v>
      </c>
      <c r="E2464" s="42" t="s">
        <v>33</v>
      </c>
      <c r="F2464" s="46">
        <v>46074.705081018503</v>
      </c>
      <c r="G2464" s="47">
        <v>46076.423923611103</v>
      </c>
      <c r="H2464" s="48">
        <v>0</v>
      </c>
    </row>
    <row r="2465" spans="1:8" x14ac:dyDescent="0.3">
      <c r="A2465" s="42" t="s">
        <v>746</v>
      </c>
      <c r="B2465" s="42">
        <v>6</v>
      </c>
      <c r="C2465" s="42" t="s">
        <v>18068</v>
      </c>
      <c r="D2465" s="42" t="s">
        <v>18068</v>
      </c>
      <c r="E2465" s="42" t="s">
        <v>33</v>
      </c>
      <c r="F2465" s="46">
        <v>46069.855833333299</v>
      </c>
      <c r="G2465" s="47">
        <v>46076.423923611103</v>
      </c>
      <c r="H2465" s="48">
        <v>0</v>
      </c>
    </row>
    <row r="2466" spans="1:8" x14ac:dyDescent="0.3">
      <c r="A2466" s="42" t="s">
        <v>747</v>
      </c>
      <c r="B2466" s="42">
        <v>6</v>
      </c>
      <c r="C2466" s="42" t="s">
        <v>18068</v>
      </c>
      <c r="D2466" s="42" t="s">
        <v>18068</v>
      </c>
      <c r="E2466" s="42" t="s">
        <v>33</v>
      </c>
      <c r="F2466" s="46">
        <v>46068.393668981502</v>
      </c>
      <c r="G2466" s="47">
        <v>46076.422488425902</v>
      </c>
      <c r="H2466" s="48">
        <v>0</v>
      </c>
    </row>
    <row r="2467" spans="1:8" x14ac:dyDescent="0.3">
      <c r="A2467" s="42" t="s">
        <v>748</v>
      </c>
      <c r="B2467" s="42">
        <v>6</v>
      </c>
      <c r="C2467" s="42" t="s">
        <v>18068</v>
      </c>
      <c r="D2467" s="42" t="s">
        <v>18068</v>
      </c>
      <c r="E2467" s="42" t="s">
        <v>33</v>
      </c>
      <c r="F2467" s="46">
        <v>46075.523657407401</v>
      </c>
      <c r="G2467" s="47">
        <v>46076.422488425902</v>
      </c>
      <c r="H2467" s="48">
        <v>0</v>
      </c>
    </row>
    <row r="2468" spans="1:8" x14ac:dyDescent="0.3">
      <c r="A2468" s="42" t="s">
        <v>749</v>
      </c>
      <c r="B2468" s="42">
        <v>6</v>
      </c>
      <c r="C2468" s="42" t="s">
        <v>18068</v>
      </c>
      <c r="D2468" s="42" t="s">
        <v>18068</v>
      </c>
      <c r="E2468" s="42" t="s">
        <v>33</v>
      </c>
      <c r="F2468" s="46">
        <v>46069.7789583333</v>
      </c>
      <c r="G2468" s="47">
        <v>46076.422488425902</v>
      </c>
      <c r="H2468" s="48">
        <v>0</v>
      </c>
    </row>
    <row r="2469" spans="1:8" x14ac:dyDescent="0.3">
      <c r="A2469" s="42" t="s">
        <v>750</v>
      </c>
      <c r="B2469" s="42">
        <v>6</v>
      </c>
      <c r="C2469" s="42" t="s">
        <v>18068</v>
      </c>
      <c r="D2469" s="42" t="s">
        <v>18068</v>
      </c>
      <c r="E2469" s="42" t="s">
        <v>33</v>
      </c>
      <c r="F2469" s="46">
        <v>46068.846435185202</v>
      </c>
      <c r="G2469" s="47">
        <v>46076.422488425902</v>
      </c>
      <c r="H2469" s="48">
        <v>0</v>
      </c>
    </row>
    <row r="2470" spans="1:8" x14ac:dyDescent="0.3">
      <c r="A2470" s="42" t="s">
        <v>751</v>
      </c>
      <c r="B2470" s="42">
        <v>6</v>
      </c>
      <c r="C2470" s="42" t="s">
        <v>18068</v>
      </c>
      <c r="D2470" s="42" t="s">
        <v>18068</v>
      </c>
      <c r="E2470" s="42" t="s">
        <v>33</v>
      </c>
      <c r="F2470" s="46">
        <v>46068.399212962999</v>
      </c>
      <c r="G2470" s="47">
        <v>46076.422488425902</v>
      </c>
      <c r="H2470" s="48">
        <v>0</v>
      </c>
    </row>
    <row r="2471" spans="1:8" x14ac:dyDescent="0.3">
      <c r="A2471" s="42" t="s">
        <v>752</v>
      </c>
      <c r="B2471" s="42">
        <v>6</v>
      </c>
      <c r="C2471" s="42" t="s">
        <v>18068</v>
      </c>
      <c r="D2471" s="42" t="s">
        <v>18068</v>
      </c>
      <c r="E2471" s="42" t="s">
        <v>33</v>
      </c>
      <c r="F2471" s="46">
        <v>46069.7738888889</v>
      </c>
      <c r="G2471" s="47">
        <v>46076.422488425902</v>
      </c>
      <c r="H2471" s="48">
        <v>0</v>
      </c>
    </row>
    <row r="2472" spans="1:8" x14ac:dyDescent="0.3">
      <c r="A2472" s="42" t="s">
        <v>753</v>
      </c>
      <c r="B2472" s="42">
        <v>6</v>
      </c>
      <c r="C2472" s="42" t="s">
        <v>18068</v>
      </c>
      <c r="D2472" s="42" t="s">
        <v>18068</v>
      </c>
      <c r="E2472" s="42" t="s">
        <v>33</v>
      </c>
      <c r="F2472" s="46">
        <v>46055.860763888901</v>
      </c>
      <c r="G2472" s="47">
        <v>46060.462268518502</v>
      </c>
      <c r="H2472" s="48">
        <v>0</v>
      </c>
    </row>
    <row r="2473" spans="1:8" x14ac:dyDescent="0.3">
      <c r="A2473" s="42" t="s">
        <v>754</v>
      </c>
      <c r="B2473" s="42">
        <v>6</v>
      </c>
      <c r="C2473" s="42" t="s">
        <v>18068</v>
      </c>
      <c r="D2473" s="42" t="s">
        <v>18068</v>
      </c>
      <c r="E2473" s="42" t="s">
        <v>33</v>
      </c>
      <c r="F2473" s="46">
        <v>46070.490590277797</v>
      </c>
      <c r="G2473" s="47">
        <v>46076.424432870401</v>
      </c>
      <c r="H2473" s="48">
        <v>0</v>
      </c>
    </row>
    <row r="2474" spans="1:8" x14ac:dyDescent="0.3">
      <c r="A2474" s="42" t="s">
        <v>755</v>
      </c>
      <c r="B2474" s="42">
        <v>6</v>
      </c>
      <c r="C2474" s="42" t="s">
        <v>18068</v>
      </c>
      <c r="D2474" s="42" t="s">
        <v>18068</v>
      </c>
      <c r="E2474" s="42" t="s">
        <v>33</v>
      </c>
      <c r="F2474" s="46">
        <v>46068.800752314797</v>
      </c>
      <c r="G2474" s="47">
        <v>46076.424432870401</v>
      </c>
      <c r="H2474" s="48">
        <v>0</v>
      </c>
    </row>
    <row r="2475" spans="1:8" x14ac:dyDescent="0.3">
      <c r="A2475" s="42" t="s">
        <v>756</v>
      </c>
      <c r="B2475" s="42">
        <v>6</v>
      </c>
      <c r="C2475" s="42" t="s">
        <v>18068</v>
      </c>
      <c r="D2475" s="42" t="s">
        <v>18068</v>
      </c>
      <c r="E2475" s="42" t="s">
        <v>33</v>
      </c>
      <c r="F2475" s="46">
        <v>46074.665254629603</v>
      </c>
      <c r="G2475" s="47">
        <v>46076.424432870401</v>
      </c>
      <c r="H2475" s="48">
        <v>0</v>
      </c>
    </row>
    <row r="2476" spans="1:8" x14ac:dyDescent="0.3">
      <c r="A2476" s="42" t="s">
        <v>757</v>
      </c>
      <c r="B2476" s="42">
        <v>6</v>
      </c>
      <c r="C2476" s="42" t="s">
        <v>18068</v>
      </c>
      <c r="D2476" s="42" t="s">
        <v>18068</v>
      </c>
      <c r="E2476" s="42" t="s">
        <v>33</v>
      </c>
      <c r="F2476" s="46">
        <v>46071.792222222197</v>
      </c>
      <c r="G2476" s="47">
        <v>46076.424432870401</v>
      </c>
      <c r="H2476" s="48">
        <v>0</v>
      </c>
    </row>
    <row r="2477" spans="1:8" x14ac:dyDescent="0.3">
      <c r="A2477" s="42" t="s">
        <v>758</v>
      </c>
      <c r="B2477" s="42">
        <v>6</v>
      </c>
      <c r="C2477" s="42" t="s">
        <v>18068</v>
      </c>
      <c r="D2477" s="42" t="s">
        <v>18068</v>
      </c>
      <c r="E2477" s="42" t="s">
        <v>33</v>
      </c>
      <c r="F2477" s="46">
        <v>46052.858888888899</v>
      </c>
      <c r="G2477" s="47">
        <v>46060.462268518502</v>
      </c>
      <c r="H2477" s="48">
        <v>0</v>
      </c>
    </row>
    <row r="2478" spans="1:8" x14ac:dyDescent="0.3">
      <c r="A2478" s="42" t="s">
        <v>759</v>
      </c>
      <c r="B2478" s="42">
        <v>6</v>
      </c>
      <c r="C2478" s="42" t="s">
        <v>18068</v>
      </c>
      <c r="D2478" s="42" t="s">
        <v>18068</v>
      </c>
      <c r="E2478" s="42" t="s">
        <v>33</v>
      </c>
      <c r="F2478" s="46">
        <v>46057.798553240696</v>
      </c>
      <c r="G2478" s="47">
        <v>46062.503171296303</v>
      </c>
      <c r="H2478" s="48">
        <v>0</v>
      </c>
    </row>
    <row r="2479" spans="1:8" x14ac:dyDescent="0.3">
      <c r="A2479" s="42" t="s">
        <v>760</v>
      </c>
      <c r="B2479" s="42">
        <v>6</v>
      </c>
      <c r="C2479" s="42" t="s">
        <v>18068</v>
      </c>
      <c r="D2479" s="42" t="s">
        <v>18068</v>
      </c>
      <c r="E2479" s="42" t="s">
        <v>33</v>
      </c>
      <c r="F2479" s="46">
        <v>46067.775740740697</v>
      </c>
      <c r="G2479" s="47">
        <v>46076.424432870401</v>
      </c>
      <c r="H2479" s="48">
        <v>0</v>
      </c>
    </row>
    <row r="2480" spans="1:8" x14ac:dyDescent="0.3">
      <c r="A2480" s="42" t="s">
        <v>761</v>
      </c>
      <c r="B2480" s="42">
        <v>6</v>
      </c>
      <c r="C2480" s="42" t="s">
        <v>18068</v>
      </c>
      <c r="D2480" s="42" t="s">
        <v>18068</v>
      </c>
      <c r="E2480" s="42" t="s">
        <v>33</v>
      </c>
      <c r="F2480" s="46">
        <v>46061.792233796303</v>
      </c>
      <c r="G2480" s="47">
        <v>46062.593240740702</v>
      </c>
      <c r="H2480" s="48">
        <v>0</v>
      </c>
    </row>
    <row r="2481" spans="1:8" x14ac:dyDescent="0.3">
      <c r="A2481" s="42" t="s">
        <v>762</v>
      </c>
      <c r="B2481" s="42">
        <v>6</v>
      </c>
      <c r="C2481" s="42" t="s">
        <v>18068</v>
      </c>
      <c r="D2481" s="42" t="s">
        <v>18068</v>
      </c>
      <c r="E2481" s="42" t="s">
        <v>33</v>
      </c>
      <c r="F2481" s="46">
        <v>46074.711875000001</v>
      </c>
      <c r="G2481" s="47">
        <v>46076.424432870401</v>
      </c>
      <c r="H2481" s="48">
        <v>0</v>
      </c>
    </row>
    <row r="2482" spans="1:8" x14ac:dyDescent="0.3">
      <c r="A2482" s="42" t="s">
        <v>763</v>
      </c>
      <c r="B2482" s="42">
        <v>6</v>
      </c>
      <c r="C2482" s="42" t="s">
        <v>18068</v>
      </c>
      <c r="D2482" s="42" t="s">
        <v>18068</v>
      </c>
      <c r="E2482" s="42" t="s">
        <v>33</v>
      </c>
      <c r="F2482" s="46">
        <v>46076.830960648098</v>
      </c>
      <c r="G2482" s="47">
        <v>46076.830960648098</v>
      </c>
      <c r="H2482" s="48">
        <v>0</v>
      </c>
    </row>
    <row r="2483" spans="1:8" x14ac:dyDescent="0.3">
      <c r="A2483" s="42" t="s">
        <v>764</v>
      </c>
      <c r="B2483" s="42">
        <v>6</v>
      </c>
      <c r="C2483" s="42" t="s">
        <v>18068</v>
      </c>
      <c r="D2483" s="42" t="s">
        <v>18068</v>
      </c>
      <c r="E2483" s="42" t="s">
        <v>33</v>
      </c>
      <c r="F2483" s="46">
        <v>46052.607650462996</v>
      </c>
      <c r="G2483" s="47">
        <v>46062.4305439815</v>
      </c>
      <c r="H2483" s="48">
        <v>0</v>
      </c>
    </row>
    <row r="2484" spans="1:8" x14ac:dyDescent="0.3">
      <c r="A2484" s="42" t="s">
        <v>765</v>
      </c>
      <c r="B2484" s="42">
        <v>6</v>
      </c>
      <c r="C2484" s="42" t="s">
        <v>18068</v>
      </c>
      <c r="D2484" s="42" t="s">
        <v>18068</v>
      </c>
      <c r="E2484" s="42" t="s">
        <v>33</v>
      </c>
      <c r="F2484" s="46">
        <v>46069.403645833299</v>
      </c>
      <c r="G2484" s="47">
        <v>46077.408888888902</v>
      </c>
      <c r="H2484" s="48">
        <v>0</v>
      </c>
    </row>
    <row r="2485" spans="1:8" x14ac:dyDescent="0.3">
      <c r="A2485" s="42" t="s">
        <v>766</v>
      </c>
      <c r="B2485" s="42">
        <v>6</v>
      </c>
      <c r="C2485" s="42" t="s">
        <v>18068</v>
      </c>
      <c r="D2485" s="42" t="s">
        <v>18068</v>
      </c>
      <c r="E2485" s="42" t="s">
        <v>33</v>
      </c>
      <c r="F2485" s="46">
        <v>46062.852997685201</v>
      </c>
      <c r="G2485" s="47">
        <v>46072.466643518499</v>
      </c>
      <c r="H2485" s="48">
        <v>0</v>
      </c>
    </row>
    <row r="2486" spans="1:8" x14ac:dyDescent="0.3">
      <c r="A2486" s="42" t="s">
        <v>767</v>
      </c>
      <c r="B2486" s="42">
        <v>6</v>
      </c>
      <c r="C2486" s="42" t="s">
        <v>18068</v>
      </c>
      <c r="D2486" s="42" t="s">
        <v>18068</v>
      </c>
      <c r="E2486" s="42" t="s">
        <v>33</v>
      </c>
      <c r="F2486" s="46">
        <v>46050.713506944398</v>
      </c>
      <c r="G2486" s="47">
        <v>46062.565856481502</v>
      </c>
      <c r="H2486" s="48">
        <v>0</v>
      </c>
    </row>
    <row r="2487" spans="1:8" x14ac:dyDescent="0.3">
      <c r="A2487" s="42" t="s">
        <v>768</v>
      </c>
      <c r="B2487" s="42">
        <v>6</v>
      </c>
      <c r="C2487" s="42" t="s">
        <v>18068</v>
      </c>
      <c r="D2487" s="42" t="s">
        <v>18068</v>
      </c>
      <c r="E2487" s="42" t="s">
        <v>33</v>
      </c>
      <c r="F2487" s="46">
        <v>46055.554108796299</v>
      </c>
      <c r="G2487" s="47">
        <v>46058.564016203702</v>
      </c>
      <c r="H2487" s="48">
        <v>0</v>
      </c>
    </row>
    <row r="2488" spans="1:8" x14ac:dyDescent="0.3">
      <c r="A2488" s="42" t="s">
        <v>769</v>
      </c>
      <c r="B2488" s="42">
        <v>6</v>
      </c>
      <c r="C2488" s="42" t="s">
        <v>18068</v>
      </c>
      <c r="D2488" s="42" t="s">
        <v>18068</v>
      </c>
      <c r="E2488" s="42" t="s">
        <v>33</v>
      </c>
      <c r="F2488" s="46">
        <v>46067.333055555602</v>
      </c>
      <c r="G2488" s="47">
        <v>46067.900601851798</v>
      </c>
      <c r="H2488" s="48">
        <v>0</v>
      </c>
    </row>
    <row r="2489" spans="1:8" x14ac:dyDescent="0.3">
      <c r="A2489" s="42" t="s">
        <v>770</v>
      </c>
      <c r="B2489" s="42">
        <v>6</v>
      </c>
      <c r="C2489" s="42" t="s">
        <v>18068</v>
      </c>
      <c r="D2489" s="42" t="s">
        <v>18068</v>
      </c>
      <c r="E2489" s="42" t="s">
        <v>33</v>
      </c>
      <c r="F2489" s="46">
        <v>46067.347511574102</v>
      </c>
      <c r="G2489" s="47">
        <v>46071.578472222202</v>
      </c>
      <c r="H2489" s="48">
        <v>0</v>
      </c>
    </row>
    <row r="2490" spans="1:8" x14ac:dyDescent="0.3">
      <c r="A2490" s="42" t="s">
        <v>771</v>
      </c>
      <c r="B2490" s="42">
        <v>6</v>
      </c>
      <c r="C2490" s="42" t="s">
        <v>18068</v>
      </c>
      <c r="D2490" s="42" t="s">
        <v>18068</v>
      </c>
      <c r="E2490" s="42" t="s">
        <v>33</v>
      </c>
      <c r="F2490" s="46">
        <v>46061.790902777801</v>
      </c>
      <c r="G2490" s="47">
        <v>46062.422500000001</v>
      </c>
      <c r="H2490" s="48">
        <v>0</v>
      </c>
    </row>
    <row r="2491" spans="1:8" x14ac:dyDescent="0.3">
      <c r="A2491" s="42" t="s">
        <v>772</v>
      </c>
      <c r="B2491" s="42">
        <v>6</v>
      </c>
      <c r="C2491" s="42" t="s">
        <v>18068</v>
      </c>
      <c r="D2491" s="42" t="s">
        <v>18068</v>
      </c>
      <c r="E2491" s="42" t="s">
        <v>33</v>
      </c>
      <c r="F2491" s="46">
        <v>46066.789884259299</v>
      </c>
      <c r="G2491" s="47">
        <v>46070.456493055601</v>
      </c>
      <c r="H2491" s="48">
        <v>0</v>
      </c>
    </row>
    <row r="2492" spans="1:8" x14ac:dyDescent="0.3">
      <c r="A2492" s="42" t="s">
        <v>773</v>
      </c>
      <c r="B2492" s="42">
        <v>6</v>
      </c>
      <c r="C2492" s="42" t="s">
        <v>18068</v>
      </c>
      <c r="D2492" s="42" t="s">
        <v>18068</v>
      </c>
      <c r="E2492" s="42" t="s">
        <v>33</v>
      </c>
      <c r="F2492" s="46">
        <v>46066.788136574098</v>
      </c>
      <c r="G2492" s="47">
        <v>46070.456493055601</v>
      </c>
      <c r="H2492" s="48">
        <v>0</v>
      </c>
    </row>
    <row r="2493" spans="1:8" x14ac:dyDescent="0.3">
      <c r="A2493" s="42" t="s">
        <v>774</v>
      </c>
      <c r="B2493" s="42">
        <v>6</v>
      </c>
      <c r="C2493" s="42" t="s">
        <v>18068</v>
      </c>
      <c r="D2493" s="42" t="s">
        <v>18068</v>
      </c>
      <c r="E2493" s="42" t="s">
        <v>33</v>
      </c>
      <c r="F2493" s="46">
        <v>46067.758333333302</v>
      </c>
      <c r="G2493" s="47">
        <v>46070.456493055601</v>
      </c>
      <c r="H2493" s="48">
        <v>0</v>
      </c>
    </row>
    <row r="2494" spans="1:8" x14ac:dyDescent="0.3">
      <c r="A2494" s="42" t="s">
        <v>775</v>
      </c>
      <c r="B2494" s="42">
        <v>6</v>
      </c>
      <c r="C2494" s="42" t="s">
        <v>18068</v>
      </c>
      <c r="D2494" s="42" t="s">
        <v>18068</v>
      </c>
      <c r="E2494" s="42" t="s">
        <v>33</v>
      </c>
      <c r="F2494" s="46">
        <v>46057.506585648101</v>
      </c>
      <c r="G2494" s="47">
        <v>46060.653067129599</v>
      </c>
      <c r="H2494" s="48">
        <v>0</v>
      </c>
    </row>
    <row r="2495" spans="1:8" x14ac:dyDescent="0.3">
      <c r="A2495" s="42" t="s">
        <v>776</v>
      </c>
      <c r="B2495" s="42">
        <v>6</v>
      </c>
      <c r="C2495" s="42" t="s">
        <v>18068</v>
      </c>
      <c r="D2495" s="42" t="s">
        <v>18068</v>
      </c>
      <c r="E2495" s="42" t="s">
        <v>33</v>
      </c>
      <c r="F2495" s="46">
        <v>46064.6508680556</v>
      </c>
      <c r="G2495" s="47">
        <v>46064.826273148101</v>
      </c>
      <c r="H2495" s="48">
        <v>0</v>
      </c>
    </row>
    <row r="2496" spans="1:8" x14ac:dyDescent="0.3">
      <c r="A2496" s="42" t="s">
        <v>777</v>
      </c>
      <c r="B2496" s="42">
        <v>6</v>
      </c>
      <c r="C2496" s="42" t="s">
        <v>18068</v>
      </c>
      <c r="D2496" s="42" t="s">
        <v>18068</v>
      </c>
      <c r="E2496" s="42" t="s">
        <v>33</v>
      </c>
      <c r="F2496" s="46">
        <v>46070.767071759299</v>
      </c>
      <c r="G2496" s="47">
        <v>46073.408171296302</v>
      </c>
      <c r="H2496" s="48">
        <v>0</v>
      </c>
    </row>
    <row r="2497" spans="1:8" x14ac:dyDescent="0.3">
      <c r="A2497" s="42" t="s">
        <v>778</v>
      </c>
      <c r="B2497" s="42">
        <v>6</v>
      </c>
      <c r="C2497" s="42" t="s">
        <v>18068</v>
      </c>
      <c r="D2497" s="42" t="s">
        <v>18068</v>
      </c>
      <c r="E2497" s="42" t="s">
        <v>33</v>
      </c>
      <c r="F2497" s="46">
        <v>46067.488206018497</v>
      </c>
      <c r="G2497" s="47">
        <v>46070.456493055601</v>
      </c>
      <c r="H2497" s="48">
        <v>0</v>
      </c>
    </row>
    <row r="2498" spans="1:8" x14ac:dyDescent="0.3">
      <c r="A2498" s="42" t="s">
        <v>779</v>
      </c>
      <c r="B2498" s="42">
        <v>6</v>
      </c>
      <c r="C2498" s="42" t="s">
        <v>18068</v>
      </c>
      <c r="D2498" s="42" t="s">
        <v>18068</v>
      </c>
      <c r="E2498" s="42" t="s">
        <v>33</v>
      </c>
      <c r="F2498" s="46">
        <v>46048.480972222198</v>
      </c>
      <c r="G2498" s="47">
        <v>46056.452152777798</v>
      </c>
      <c r="H2498" s="48">
        <v>0</v>
      </c>
    </row>
    <row r="2499" spans="1:8" x14ac:dyDescent="0.3">
      <c r="A2499" s="42" t="s">
        <v>780</v>
      </c>
      <c r="B2499" s="42">
        <v>6</v>
      </c>
      <c r="C2499" s="42" t="s">
        <v>18068</v>
      </c>
      <c r="D2499" s="42" t="s">
        <v>18068</v>
      </c>
      <c r="E2499" s="42" t="s">
        <v>33</v>
      </c>
      <c r="F2499" s="46">
        <v>46079.855324074102</v>
      </c>
      <c r="G2499" s="47">
        <v>46080.470648148097</v>
      </c>
      <c r="H2499" s="48">
        <v>0</v>
      </c>
    </row>
    <row r="2500" spans="1:8" x14ac:dyDescent="0.3">
      <c r="A2500" s="42" t="s">
        <v>781</v>
      </c>
      <c r="B2500" s="42">
        <v>6</v>
      </c>
      <c r="C2500" s="42" t="s">
        <v>18068</v>
      </c>
      <c r="D2500" s="42" t="s">
        <v>18068</v>
      </c>
      <c r="E2500" s="42" t="s">
        <v>33</v>
      </c>
      <c r="F2500" s="46">
        <v>46068.804085648102</v>
      </c>
      <c r="G2500" s="47">
        <v>46070.5231712963</v>
      </c>
      <c r="H2500" s="48">
        <v>0</v>
      </c>
    </row>
    <row r="2501" spans="1:8" x14ac:dyDescent="0.3">
      <c r="A2501" s="42" t="s">
        <v>782</v>
      </c>
      <c r="B2501" s="42">
        <v>6</v>
      </c>
      <c r="C2501" s="42" t="s">
        <v>18068</v>
      </c>
      <c r="D2501" s="42" t="s">
        <v>18068</v>
      </c>
      <c r="E2501" s="42" t="s">
        <v>33</v>
      </c>
      <c r="F2501" s="46">
        <v>46071.8437962963</v>
      </c>
      <c r="G2501" s="47">
        <v>46073.383125</v>
      </c>
      <c r="H2501" s="48">
        <v>0</v>
      </c>
    </row>
    <row r="2502" spans="1:8" x14ac:dyDescent="0.3">
      <c r="A2502" s="42" t="s">
        <v>783</v>
      </c>
      <c r="B2502" s="42">
        <v>6</v>
      </c>
      <c r="C2502" s="42" t="s">
        <v>18068</v>
      </c>
      <c r="D2502" s="42" t="s">
        <v>18068</v>
      </c>
      <c r="E2502" s="42" t="s">
        <v>33</v>
      </c>
      <c r="F2502" s="46">
        <v>46047.652905092596</v>
      </c>
      <c r="G2502" s="47">
        <v>46056.471284722204</v>
      </c>
      <c r="H2502" s="48">
        <v>0</v>
      </c>
    </row>
    <row r="2503" spans="1:8" x14ac:dyDescent="0.3">
      <c r="A2503" s="42" t="s">
        <v>784</v>
      </c>
      <c r="B2503" s="42">
        <v>6</v>
      </c>
      <c r="C2503" s="42" t="s">
        <v>18068</v>
      </c>
      <c r="D2503" s="42" t="s">
        <v>18068</v>
      </c>
      <c r="E2503" s="42" t="s">
        <v>33</v>
      </c>
      <c r="F2503" s="46">
        <v>46072.7946296296</v>
      </c>
      <c r="G2503" s="47">
        <v>46073.383125</v>
      </c>
      <c r="H2503" s="48">
        <v>0</v>
      </c>
    </row>
    <row r="2504" spans="1:8" x14ac:dyDescent="0.3">
      <c r="A2504" s="42" t="s">
        <v>785</v>
      </c>
      <c r="B2504" s="42">
        <v>6</v>
      </c>
      <c r="C2504" s="42" t="s">
        <v>18068</v>
      </c>
      <c r="D2504" s="42" t="s">
        <v>18068</v>
      </c>
      <c r="E2504" s="42" t="s">
        <v>33</v>
      </c>
      <c r="F2504" s="46">
        <v>46070.047534722202</v>
      </c>
      <c r="G2504" s="47">
        <v>46070.5231712963</v>
      </c>
      <c r="H2504" s="48">
        <v>0</v>
      </c>
    </row>
    <row r="2505" spans="1:8" x14ac:dyDescent="0.3">
      <c r="A2505" s="42" t="s">
        <v>786</v>
      </c>
      <c r="B2505" s="42">
        <v>6</v>
      </c>
      <c r="C2505" s="42" t="s">
        <v>18068</v>
      </c>
      <c r="D2505" s="42" t="s">
        <v>18068</v>
      </c>
      <c r="E2505" s="42" t="s">
        <v>33</v>
      </c>
      <c r="F2505" s="46">
        <v>46079.543009259301</v>
      </c>
      <c r="G2505" s="47">
        <v>46080.468958333302</v>
      </c>
      <c r="H2505" s="48">
        <v>0</v>
      </c>
    </row>
    <row r="2506" spans="1:8" x14ac:dyDescent="0.3">
      <c r="A2506" s="42" t="s">
        <v>787</v>
      </c>
      <c r="B2506" s="42">
        <v>6</v>
      </c>
      <c r="C2506" s="42" t="s">
        <v>18068</v>
      </c>
      <c r="D2506" s="42" t="s">
        <v>18068</v>
      </c>
      <c r="E2506" s="42" t="s">
        <v>33</v>
      </c>
      <c r="F2506" s="46">
        <v>46073.668715277803</v>
      </c>
      <c r="G2506" s="47">
        <v>46074.495312500003</v>
      </c>
      <c r="H2506" s="48">
        <v>0</v>
      </c>
    </row>
    <row r="2507" spans="1:8" x14ac:dyDescent="0.3">
      <c r="A2507" s="42" t="s">
        <v>788</v>
      </c>
      <c r="B2507" s="42">
        <v>6</v>
      </c>
      <c r="C2507" s="42" t="s">
        <v>18068</v>
      </c>
      <c r="D2507" s="42" t="s">
        <v>18068</v>
      </c>
      <c r="E2507" s="42" t="s">
        <v>33</v>
      </c>
      <c r="F2507" s="46">
        <v>46070.376631944397</v>
      </c>
      <c r="G2507" s="47">
        <v>46070.5231712963</v>
      </c>
      <c r="H2507" s="48">
        <v>0</v>
      </c>
    </row>
    <row r="2508" spans="1:8" x14ac:dyDescent="0.3">
      <c r="A2508" s="42" t="s">
        <v>789</v>
      </c>
      <c r="B2508" s="42">
        <v>6</v>
      </c>
      <c r="C2508" s="42" t="s">
        <v>18068</v>
      </c>
      <c r="D2508" s="42" t="s">
        <v>18068</v>
      </c>
      <c r="E2508" s="42" t="s">
        <v>33</v>
      </c>
      <c r="F2508" s="46">
        <v>46055.740127314799</v>
      </c>
      <c r="G2508" s="47">
        <v>46056.413182870398</v>
      </c>
      <c r="H2508" s="48">
        <v>0</v>
      </c>
    </row>
    <row r="2509" spans="1:8" x14ac:dyDescent="0.3">
      <c r="A2509" s="42" t="s">
        <v>790</v>
      </c>
      <c r="B2509" s="42">
        <v>6</v>
      </c>
      <c r="C2509" s="42" t="s">
        <v>18068</v>
      </c>
      <c r="D2509" s="42" t="s">
        <v>18068</v>
      </c>
      <c r="E2509" s="42" t="s">
        <v>33</v>
      </c>
      <c r="F2509" s="46">
        <v>46043.565972222197</v>
      </c>
      <c r="G2509" s="47">
        <v>46056.452152777798</v>
      </c>
      <c r="H2509" s="48">
        <v>0</v>
      </c>
    </row>
    <row r="2510" spans="1:8" x14ac:dyDescent="0.3">
      <c r="A2510" s="42" t="s">
        <v>791</v>
      </c>
      <c r="B2510" s="42">
        <v>6</v>
      </c>
      <c r="C2510" s="42" t="s">
        <v>18068</v>
      </c>
      <c r="D2510" s="42" t="s">
        <v>18068</v>
      </c>
      <c r="E2510" s="42" t="s">
        <v>33</v>
      </c>
      <c r="F2510" s="46">
        <v>46062.488645833299</v>
      </c>
      <c r="G2510" s="47">
        <v>46063.596689814804</v>
      </c>
      <c r="H2510" s="48">
        <v>0</v>
      </c>
    </row>
    <row r="2511" spans="1:8" x14ac:dyDescent="0.3">
      <c r="A2511" s="42" t="s">
        <v>792</v>
      </c>
      <c r="B2511" s="42">
        <v>6</v>
      </c>
      <c r="C2511" s="42" t="s">
        <v>18068</v>
      </c>
      <c r="D2511" s="42" t="s">
        <v>18068</v>
      </c>
      <c r="E2511" s="42" t="s">
        <v>33</v>
      </c>
      <c r="F2511" s="46">
        <v>46063.510219907403</v>
      </c>
      <c r="G2511" s="47">
        <v>46063.510219907403</v>
      </c>
      <c r="H2511" s="48">
        <v>0</v>
      </c>
    </row>
    <row r="2512" spans="1:8" x14ac:dyDescent="0.3">
      <c r="A2512" s="42" t="s">
        <v>793</v>
      </c>
      <c r="B2512" s="42">
        <v>6</v>
      </c>
      <c r="C2512" s="42" t="s">
        <v>18068</v>
      </c>
      <c r="D2512" s="42" t="s">
        <v>18068</v>
      </c>
      <c r="E2512" s="42" t="s">
        <v>33</v>
      </c>
      <c r="F2512" s="46">
        <v>46073.728333333303</v>
      </c>
      <c r="G2512" s="47">
        <v>46076.9870717593</v>
      </c>
      <c r="H2512" s="48">
        <v>0</v>
      </c>
    </row>
    <row r="2513" spans="1:8" x14ac:dyDescent="0.3">
      <c r="A2513" s="42" t="s">
        <v>794</v>
      </c>
      <c r="B2513" s="42">
        <v>6</v>
      </c>
      <c r="C2513" s="42" t="s">
        <v>18068</v>
      </c>
      <c r="D2513" s="42" t="s">
        <v>18068</v>
      </c>
      <c r="E2513" s="42" t="s">
        <v>33</v>
      </c>
      <c r="F2513" s="46">
        <v>46070.542766203696</v>
      </c>
      <c r="G2513" s="47">
        <v>46073.562581018501</v>
      </c>
      <c r="H2513" s="48">
        <v>0</v>
      </c>
    </row>
    <row r="2514" spans="1:8" x14ac:dyDescent="0.3">
      <c r="A2514" s="42" t="s">
        <v>795</v>
      </c>
      <c r="B2514" s="42">
        <v>6</v>
      </c>
      <c r="C2514" s="42" t="s">
        <v>18068</v>
      </c>
      <c r="D2514" s="42" t="s">
        <v>18068</v>
      </c>
      <c r="E2514" s="42" t="s">
        <v>33</v>
      </c>
      <c r="F2514" s="46">
        <v>46070.729988425897</v>
      </c>
      <c r="G2514" s="47">
        <v>46073.563229166699</v>
      </c>
      <c r="H2514" s="48">
        <v>0</v>
      </c>
    </row>
    <row r="2515" spans="1:8" x14ac:dyDescent="0.3">
      <c r="A2515" s="42" t="s">
        <v>796</v>
      </c>
      <c r="B2515" s="42">
        <v>6</v>
      </c>
      <c r="C2515" s="42" t="s">
        <v>18068</v>
      </c>
      <c r="D2515" s="42" t="s">
        <v>18068</v>
      </c>
      <c r="E2515" s="42" t="s">
        <v>33</v>
      </c>
      <c r="F2515" s="46">
        <v>46055.0774074074</v>
      </c>
      <c r="G2515" s="47">
        <v>46057.451203703698</v>
      </c>
      <c r="H2515" s="48">
        <v>0</v>
      </c>
    </row>
    <row r="2516" spans="1:8" x14ac:dyDescent="0.3">
      <c r="A2516" s="42" t="s">
        <v>797</v>
      </c>
      <c r="B2516" s="42">
        <v>6</v>
      </c>
      <c r="C2516" s="42" t="s">
        <v>18068</v>
      </c>
      <c r="D2516" s="42" t="s">
        <v>18068</v>
      </c>
      <c r="E2516" s="42" t="s">
        <v>33</v>
      </c>
      <c r="F2516" s="46">
        <v>46070.787615740701</v>
      </c>
      <c r="G2516" s="47">
        <v>46073.563854166699</v>
      </c>
      <c r="H2516" s="48">
        <v>0</v>
      </c>
    </row>
    <row r="2517" spans="1:8" x14ac:dyDescent="0.3">
      <c r="A2517" s="42" t="s">
        <v>798</v>
      </c>
      <c r="B2517" s="42">
        <v>6</v>
      </c>
      <c r="C2517" s="42" t="s">
        <v>18068</v>
      </c>
      <c r="D2517" s="42" t="s">
        <v>18068</v>
      </c>
      <c r="E2517" s="42" t="s">
        <v>33</v>
      </c>
      <c r="F2517" s="46">
        <v>46066.436261574097</v>
      </c>
      <c r="G2517" s="47">
        <v>46073.440914351799</v>
      </c>
      <c r="H2517" s="48">
        <v>0</v>
      </c>
    </row>
    <row r="2518" spans="1:8" x14ac:dyDescent="0.3">
      <c r="A2518" s="42" t="s">
        <v>799</v>
      </c>
      <c r="B2518" s="42">
        <v>6</v>
      </c>
      <c r="C2518" s="42" t="s">
        <v>18068</v>
      </c>
      <c r="D2518" s="42" t="s">
        <v>18068</v>
      </c>
      <c r="E2518" s="42" t="s">
        <v>17</v>
      </c>
      <c r="F2518" s="46">
        <v>46055.730057870402</v>
      </c>
      <c r="G2518" s="47">
        <v>46055.730057870402</v>
      </c>
      <c r="H2518" s="48">
        <v>0</v>
      </c>
    </row>
    <row r="2519" spans="1:8" x14ac:dyDescent="0.3">
      <c r="A2519" s="42" t="s">
        <v>800</v>
      </c>
      <c r="B2519" s="42">
        <v>6</v>
      </c>
      <c r="C2519" s="42" t="s">
        <v>18068</v>
      </c>
      <c r="D2519" s="42" t="s">
        <v>18068</v>
      </c>
      <c r="E2519" s="42" t="s">
        <v>17</v>
      </c>
      <c r="F2519" s="46">
        <v>46081.854270833297</v>
      </c>
      <c r="G2519" s="47">
        <v>46081.899664351899</v>
      </c>
      <c r="H2519" s="48">
        <v>0</v>
      </c>
    </row>
    <row r="2520" spans="1:8" x14ac:dyDescent="0.3">
      <c r="A2520" s="42" t="s">
        <v>801</v>
      </c>
      <c r="B2520" s="42">
        <v>6</v>
      </c>
      <c r="C2520" s="42" t="s">
        <v>18068</v>
      </c>
      <c r="D2520" s="42" t="s">
        <v>18068</v>
      </c>
      <c r="E2520" s="42" t="s">
        <v>17</v>
      </c>
      <c r="F2520" s="46">
        <v>46068.8297453704</v>
      </c>
      <c r="G2520" s="47">
        <v>46068.888310185197</v>
      </c>
      <c r="H2520" s="48">
        <v>0</v>
      </c>
    </row>
    <row r="2521" spans="1:8" x14ac:dyDescent="0.3">
      <c r="A2521" s="42" t="s">
        <v>802</v>
      </c>
      <c r="B2521" s="42">
        <v>6</v>
      </c>
      <c r="C2521" s="42" t="s">
        <v>18068</v>
      </c>
      <c r="D2521" s="42" t="s">
        <v>18068</v>
      </c>
      <c r="E2521" s="42" t="s">
        <v>17</v>
      </c>
      <c r="F2521" s="46">
        <v>46079.393993055601</v>
      </c>
      <c r="G2521" s="47">
        <v>46079.446354166699</v>
      </c>
      <c r="H2521" s="48">
        <v>0</v>
      </c>
    </row>
    <row r="2522" spans="1:8" x14ac:dyDescent="0.3">
      <c r="A2522" s="42" t="s">
        <v>803</v>
      </c>
      <c r="B2522" s="42">
        <v>6</v>
      </c>
      <c r="C2522" s="42" t="s">
        <v>18068</v>
      </c>
      <c r="D2522" s="42" t="s">
        <v>18068</v>
      </c>
      <c r="E2522" s="42" t="s">
        <v>17</v>
      </c>
      <c r="F2522" s="46">
        <v>46059.799097222203</v>
      </c>
      <c r="G2522" s="47">
        <v>46059.799097222203</v>
      </c>
      <c r="H2522" s="48">
        <v>0</v>
      </c>
    </row>
    <row r="2523" spans="1:8" x14ac:dyDescent="0.3">
      <c r="A2523" s="42" t="s">
        <v>804</v>
      </c>
      <c r="B2523" s="42">
        <v>6</v>
      </c>
      <c r="C2523" s="42" t="s">
        <v>18068</v>
      </c>
      <c r="D2523" s="42" t="s">
        <v>18068</v>
      </c>
      <c r="E2523" s="42" t="s">
        <v>33</v>
      </c>
      <c r="F2523" s="46">
        <v>46070.810173611098</v>
      </c>
      <c r="G2523" s="47">
        <v>46073.564502314803</v>
      </c>
      <c r="H2523" s="48">
        <v>0</v>
      </c>
    </row>
    <row r="2524" spans="1:8" x14ac:dyDescent="0.3">
      <c r="A2524" s="42" t="s">
        <v>805</v>
      </c>
      <c r="B2524" s="42">
        <v>6</v>
      </c>
      <c r="C2524" s="42" t="s">
        <v>18068</v>
      </c>
      <c r="D2524" s="42" t="s">
        <v>18068</v>
      </c>
      <c r="E2524" s="42" t="s">
        <v>33</v>
      </c>
      <c r="F2524" s="46">
        <v>46070.810706018499</v>
      </c>
      <c r="G2524" s="47">
        <v>46073.564502314803</v>
      </c>
      <c r="H2524" s="48">
        <v>0</v>
      </c>
    </row>
    <row r="2525" spans="1:8" x14ac:dyDescent="0.3">
      <c r="A2525" s="42" t="s">
        <v>806</v>
      </c>
      <c r="B2525" s="42">
        <v>6</v>
      </c>
      <c r="C2525" s="42" t="s">
        <v>18068</v>
      </c>
      <c r="D2525" s="42" t="s">
        <v>18068</v>
      </c>
      <c r="E2525" s="42" t="s">
        <v>33</v>
      </c>
      <c r="F2525" s="46">
        <v>46078.846932870401</v>
      </c>
      <c r="G2525" s="47">
        <v>46081.571666666699</v>
      </c>
      <c r="H2525" s="48">
        <v>0</v>
      </c>
    </row>
    <row r="2526" spans="1:8" x14ac:dyDescent="0.3">
      <c r="A2526" s="42" t="s">
        <v>807</v>
      </c>
      <c r="B2526" s="42">
        <v>6</v>
      </c>
      <c r="C2526" s="42" t="s">
        <v>18068</v>
      </c>
      <c r="D2526" s="42" t="s">
        <v>18068</v>
      </c>
      <c r="E2526" s="42" t="s">
        <v>33</v>
      </c>
      <c r="F2526" s="46">
        <v>46048.726817129602</v>
      </c>
      <c r="G2526" s="47">
        <v>46055.425844907397</v>
      </c>
      <c r="H2526" s="48">
        <v>0</v>
      </c>
    </row>
    <row r="2527" spans="1:8" x14ac:dyDescent="0.3">
      <c r="A2527" s="42" t="s">
        <v>808</v>
      </c>
      <c r="B2527" s="42">
        <v>6</v>
      </c>
      <c r="C2527" s="42" t="s">
        <v>18068</v>
      </c>
      <c r="D2527" s="42" t="s">
        <v>18068</v>
      </c>
      <c r="E2527" s="42" t="s">
        <v>33</v>
      </c>
      <c r="F2527" s="46">
        <v>46058.749409722201</v>
      </c>
      <c r="G2527" s="47">
        <v>46058.875509259298</v>
      </c>
      <c r="H2527" s="48">
        <v>0</v>
      </c>
    </row>
    <row r="2528" spans="1:8" x14ac:dyDescent="0.3">
      <c r="A2528" s="42" t="s">
        <v>809</v>
      </c>
      <c r="B2528" s="42">
        <v>6</v>
      </c>
      <c r="C2528" s="42" t="s">
        <v>18068</v>
      </c>
      <c r="D2528" s="42" t="s">
        <v>18068</v>
      </c>
      <c r="E2528" s="42" t="s">
        <v>33</v>
      </c>
      <c r="F2528" s="46">
        <v>46054.929050925901</v>
      </c>
      <c r="G2528" s="47">
        <v>46056.658912036997</v>
      </c>
      <c r="H2528" s="48">
        <v>0</v>
      </c>
    </row>
    <row r="2529" spans="1:8" x14ac:dyDescent="0.3">
      <c r="A2529" s="42" t="s">
        <v>810</v>
      </c>
      <c r="B2529" s="42">
        <v>6</v>
      </c>
      <c r="C2529" s="42" t="s">
        <v>18068</v>
      </c>
      <c r="D2529" s="42" t="s">
        <v>18068</v>
      </c>
      <c r="E2529" s="42" t="s">
        <v>33</v>
      </c>
      <c r="F2529" s="46">
        <v>46051.426620370403</v>
      </c>
      <c r="G2529" s="47">
        <v>46054.509560185201</v>
      </c>
      <c r="H2529" s="48">
        <v>0</v>
      </c>
    </row>
    <row r="2530" spans="1:8" x14ac:dyDescent="0.3">
      <c r="A2530" s="42" t="s">
        <v>811</v>
      </c>
      <c r="B2530" s="42">
        <v>6</v>
      </c>
      <c r="C2530" s="42" t="s">
        <v>18068</v>
      </c>
      <c r="D2530" s="42" t="s">
        <v>18068</v>
      </c>
      <c r="E2530" s="42" t="s">
        <v>33</v>
      </c>
      <c r="F2530" s="46">
        <v>46055.519641203697</v>
      </c>
      <c r="G2530" s="47">
        <v>46061.614918981497</v>
      </c>
      <c r="H2530" s="48">
        <v>0</v>
      </c>
    </row>
    <row r="2531" spans="1:8" x14ac:dyDescent="0.3">
      <c r="A2531" s="42" t="s">
        <v>812</v>
      </c>
      <c r="B2531" s="42">
        <v>6</v>
      </c>
      <c r="C2531" s="42" t="s">
        <v>18068</v>
      </c>
      <c r="D2531" s="42" t="s">
        <v>18068</v>
      </c>
      <c r="E2531" s="42" t="s">
        <v>33</v>
      </c>
      <c r="F2531" s="46">
        <v>46077.590185185203</v>
      </c>
      <c r="G2531" s="47">
        <v>46077.999201388899</v>
      </c>
      <c r="H2531" s="48">
        <v>0</v>
      </c>
    </row>
    <row r="2532" spans="1:8" x14ac:dyDescent="0.3">
      <c r="A2532" s="42" t="s">
        <v>813</v>
      </c>
      <c r="B2532" s="42">
        <v>6</v>
      </c>
      <c r="C2532" s="42" t="s">
        <v>18068</v>
      </c>
      <c r="D2532" s="42" t="s">
        <v>18068</v>
      </c>
      <c r="E2532" s="42" t="s">
        <v>33</v>
      </c>
      <c r="F2532" s="46">
        <v>46071.751064814802</v>
      </c>
      <c r="G2532" s="47">
        <v>46072.3956944444</v>
      </c>
      <c r="H2532" s="48">
        <v>0</v>
      </c>
    </row>
    <row r="2533" spans="1:8" x14ac:dyDescent="0.3">
      <c r="A2533" s="42" t="s">
        <v>814</v>
      </c>
      <c r="B2533" s="42">
        <v>6</v>
      </c>
      <c r="C2533" s="42" t="s">
        <v>18068</v>
      </c>
      <c r="D2533" s="42" t="s">
        <v>18068</v>
      </c>
      <c r="E2533" s="42" t="s">
        <v>33</v>
      </c>
      <c r="F2533" s="46">
        <v>46058.918333333299</v>
      </c>
      <c r="G2533" s="47">
        <v>46066.591666666704</v>
      </c>
      <c r="H2533" s="48">
        <v>0</v>
      </c>
    </row>
    <row r="2534" spans="1:8" x14ac:dyDescent="0.3">
      <c r="A2534" s="42" t="s">
        <v>815</v>
      </c>
      <c r="B2534" s="42">
        <v>6</v>
      </c>
      <c r="C2534" s="42" t="s">
        <v>18068</v>
      </c>
      <c r="D2534" s="42" t="s">
        <v>18068</v>
      </c>
      <c r="E2534" s="42" t="s">
        <v>33</v>
      </c>
      <c r="F2534" s="46">
        <v>46076.736377314803</v>
      </c>
      <c r="G2534" s="47">
        <v>46076.736377314803</v>
      </c>
      <c r="H2534" s="48">
        <v>0</v>
      </c>
    </row>
    <row r="2535" spans="1:8" x14ac:dyDescent="0.3">
      <c r="A2535" s="42" t="s">
        <v>816</v>
      </c>
      <c r="B2535" s="42">
        <v>6</v>
      </c>
      <c r="C2535" s="42" t="s">
        <v>18068</v>
      </c>
      <c r="D2535" s="42" t="s">
        <v>18068</v>
      </c>
      <c r="E2535" s="42" t="s">
        <v>17</v>
      </c>
      <c r="F2535" s="46">
        <v>46053.905868055597</v>
      </c>
      <c r="G2535" s="47">
        <v>46054.4151388889</v>
      </c>
      <c r="H2535" s="48">
        <v>0</v>
      </c>
    </row>
    <row r="2536" spans="1:8" x14ac:dyDescent="0.3">
      <c r="A2536" s="42" t="s">
        <v>817</v>
      </c>
      <c r="B2536" s="42">
        <v>6</v>
      </c>
      <c r="C2536" s="42" t="s">
        <v>18068</v>
      </c>
      <c r="D2536" s="42" t="s">
        <v>18068</v>
      </c>
      <c r="E2536" s="42" t="s">
        <v>17</v>
      </c>
      <c r="F2536" s="46">
        <v>46071.454189814802</v>
      </c>
      <c r="G2536" s="47">
        <v>46071.4864467593</v>
      </c>
      <c r="H2536" s="48">
        <v>0</v>
      </c>
    </row>
    <row r="2537" spans="1:8" x14ac:dyDescent="0.3">
      <c r="A2537" s="42" t="s">
        <v>818</v>
      </c>
      <c r="B2537" s="42">
        <v>6</v>
      </c>
      <c r="C2537" s="42" t="s">
        <v>18068</v>
      </c>
      <c r="D2537" s="42" t="s">
        <v>18068</v>
      </c>
      <c r="E2537" s="42" t="s">
        <v>17</v>
      </c>
      <c r="F2537" s="46">
        <v>46063.7584837963</v>
      </c>
      <c r="G2537" s="47">
        <v>46063.782800925903</v>
      </c>
      <c r="H2537" s="48">
        <v>0</v>
      </c>
    </row>
    <row r="2538" spans="1:8" x14ac:dyDescent="0.3">
      <c r="A2538" s="42" t="s">
        <v>819</v>
      </c>
      <c r="B2538" s="42">
        <v>6</v>
      </c>
      <c r="C2538" s="42" t="s">
        <v>18068</v>
      </c>
      <c r="D2538" s="42" t="s">
        <v>18068</v>
      </c>
      <c r="E2538" s="42" t="s">
        <v>17</v>
      </c>
      <c r="F2538" s="46">
        <v>46060.8452314815</v>
      </c>
      <c r="G2538" s="47">
        <v>46065.597766203697</v>
      </c>
      <c r="H2538" s="48">
        <v>0</v>
      </c>
    </row>
    <row r="2539" spans="1:8" x14ac:dyDescent="0.3">
      <c r="A2539" s="42" t="s">
        <v>820</v>
      </c>
      <c r="B2539" s="42">
        <v>6</v>
      </c>
      <c r="C2539" s="42" t="s">
        <v>18068</v>
      </c>
      <c r="D2539" s="42" t="s">
        <v>18068</v>
      </c>
      <c r="E2539" s="42" t="s">
        <v>17</v>
      </c>
      <c r="F2539" s="46">
        <v>46060.5640740741</v>
      </c>
      <c r="G2539" s="47">
        <v>46065.541793981502</v>
      </c>
      <c r="H2539" s="48">
        <v>0</v>
      </c>
    </row>
    <row r="2540" spans="1:8" x14ac:dyDescent="0.3">
      <c r="A2540" s="42" t="s">
        <v>821</v>
      </c>
      <c r="B2540" s="42">
        <v>6</v>
      </c>
      <c r="C2540" s="42" t="s">
        <v>18068</v>
      </c>
      <c r="D2540" s="42" t="s">
        <v>18068</v>
      </c>
      <c r="E2540" s="42" t="s">
        <v>17</v>
      </c>
      <c r="F2540" s="46">
        <v>46056.761793981503</v>
      </c>
      <c r="G2540" s="47">
        <v>46056.770972222199</v>
      </c>
      <c r="H2540" s="48">
        <v>0</v>
      </c>
    </row>
    <row r="2541" spans="1:8" x14ac:dyDescent="0.3">
      <c r="A2541" s="42" t="s">
        <v>822</v>
      </c>
      <c r="B2541" s="42">
        <v>6</v>
      </c>
      <c r="C2541" s="42" t="s">
        <v>18068</v>
      </c>
      <c r="D2541" s="42" t="s">
        <v>18068</v>
      </c>
      <c r="E2541" s="42" t="s">
        <v>17</v>
      </c>
      <c r="F2541" s="46">
        <v>46055.8126388889</v>
      </c>
      <c r="G2541" s="47">
        <v>46055.923634259299</v>
      </c>
      <c r="H2541" s="48">
        <v>0</v>
      </c>
    </row>
    <row r="2542" spans="1:8" x14ac:dyDescent="0.3">
      <c r="A2542" s="42" t="s">
        <v>823</v>
      </c>
      <c r="B2542" s="42">
        <v>6</v>
      </c>
      <c r="C2542" s="42" t="s">
        <v>18068</v>
      </c>
      <c r="D2542" s="42" t="s">
        <v>18068</v>
      </c>
      <c r="E2542" s="42" t="s">
        <v>17</v>
      </c>
      <c r="F2542" s="46">
        <v>46076.8772916667</v>
      </c>
      <c r="G2542" s="47">
        <v>46076.9301851852</v>
      </c>
      <c r="H2542" s="48">
        <v>0</v>
      </c>
    </row>
    <row r="2543" spans="1:8" x14ac:dyDescent="0.3">
      <c r="A2543" s="42" t="s">
        <v>824</v>
      </c>
      <c r="B2543" s="42">
        <v>6</v>
      </c>
      <c r="C2543" s="42" t="s">
        <v>18068</v>
      </c>
      <c r="D2543" s="42" t="s">
        <v>18068</v>
      </c>
      <c r="E2543" s="42" t="s">
        <v>17</v>
      </c>
      <c r="F2543" s="46">
        <v>46072.849201388897</v>
      </c>
      <c r="G2543" s="47">
        <v>46073.399849537003</v>
      </c>
      <c r="H2543" s="48">
        <v>0</v>
      </c>
    </row>
    <row r="2544" spans="1:8" x14ac:dyDescent="0.3">
      <c r="A2544" s="42" t="s">
        <v>825</v>
      </c>
      <c r="B2544" s="42">
        <v>6</v>
      </c>
      <c r="C2544" s="42" t="s">
        <v>18068</v>
      </c>
      <c r="D2544" s="42" t="s">
        <v>18068</v>
      </c>
      <c r="E2544" s="42" t="s">
        <v>17</v>
      </c>
      <c r="F2544" s="46">
        <v>46067.777314814797</v>
      </c>
      <c r="G2544" s="47">
        <v>46067.815902777802</v>
      </c>
      <c r="H2544" s="48">
        <v>0</v>
      </c>
    </row>
    <row r="2545" spans="1:8" x14ac:dyDescent="0.3">
      <c r="A2545" s="42" t="s">
        <v>826</v>
      </c>
      <c r="B2545" s="42">
        <v>6</v>
      </c>
      <c r="C2545" s="42" t="s">
        <v>18068</v>
      </c>
      <c r="D2545" s="42" t="s">
        <v>18068</v>
      </c>
      <c r="E2545" s="42" t="s">
        <v>17</v>
      </c>
      <c r="F2545" s="46">
        <v>46058.755543981497</v>
      </c>
      <c r="G2545" s="47">
        <v>46058.755543981497</v>
      </c>
      <c r="H2545" s="48">
        <v>0</v>
      </c>
    </row>
    <row r="2546" spans="1:8" x14ac:dyDescent="0.3">
      <c r="A2546" s="42" t="s">
        <v>827</v>
      </c>
      <c r="B2546" s="42">
        <v>6</v>
      </c>
      <c r="C2546" s="42" t="s">
        <v>18068</v>
      </c>
      <c r="D2546" s="42" t="s">
        <v>18068</v>
      </c>
      <c r="E2546" s="42" t="s">
        <v>17</v>
      </c>
      <c r="F2546" s="46">
        <v>46068.677175925899</v>
      </c>
      <c r="G2546" s="47">
        <v>46068.893865740698</v>
      </c>
      <c r="H2546" s="48">
        <v>0</v>
      </c>
    </row>
    <row r="2547" spans="1:8" x14ac:dyDescent="0.3">
      <c r="A2547" s="42" t="s">
        <v>828</v>
      </c>
      <c r="B2547" s="42">
        <v>6</v>
      </c>
      <c r="C2547" s="42" t="s">
        <v>18068</v>
      </c>
      <c r="D2547" s="42" t="s">
        <v>18068</v>
      </c>
      <c r="E2547" s="42" t="s">
        <v>17</v>
      </c>
      <c r="F2547" s="46">
        <v>46058.7507175926</v>
      </c>
      <c r="G2547" s="47">
        <v>46058.7507175926</v>
      </c>
      <c r="H2547" s="48">
        <v>0</v>
      </c>
    </row>
    <row r="2548" spans="1:8" x14ac:dyDescent="0.3">
      <c r="A2548" s="42" t="s">
        <v>829</v>
      </c>
      <c r="B2548" s="42">
        <v>6</v>
      </c>
      <c r="C2548" s="42" t="s">
        <v>18068</v>
      </c>
      <c r="D2548" s="42" t="s">
        <v>18068</v>
      </c>
      <c r="E2548" s="42" t="s">
        <v>33</v>
      </c>
      <c r="F2548" s="46">
        <v>46076.692094907397</v>
      </c>
      <c r="G2548" s="47">
        <v>46077.392407407402</v>
      </c>
      <c r="H2548" s="48">
        <v>0</v>
      </c>
    </row>
    <row r="2549" spans="1:8" x14ac:dyDescent="0.3">
      <c r="A2549" s="42" t="s">
        <v>830</v>
      </c>
      <c r="B2549" s="42">
        <v>6</v>
      </c>
      <c r="C2549" s="42" t="s">
        <v>18068</v>
      </c>
      <c r="D2549" s="42" t="s">
        <v>18068</v>
      </c>
      <c r="E2549" s="42" t="s">
        <v>33</v>
      </c>
      <c r="F2549" s="46">
        <v>46059.832106481503</v>
      </c>
      <c r="G2549" s="47">
        <v>46062.422222222202</v>
      </c>
      <c r="H2549" s="48">
        <v>0</v>
      </c>
    </row>
    <row r="2550" spans="1:8" x14ac:dyDescent="0.3">
      <c r="A2550" s="42" t="s">
        <v>831</v>
      </c>
      <c r="B2550" s="42">
        <v>6</v>
      </c>
      <c r="C2550" s="42" t="s">
        <v>18068</v>
      </c>
      <c r="D2550" s="42" t="s">
        <v>18068</v>
      </c>
      <c r="E2550" s="42" t="s">
        <v>33</v>
      </c>
      <c r="F2550" s="46">
        <v>46045.631666666697</v>
      </c>
      <c r="G2550" s="47">
        <v>46063.410416666702</v>
      </c>
      <c r="H2550" s="48">
        <v>0</v>
      </c>
    </row>
    <row r="2551" spans="1:8" x14ac:dyDescent="0.3">
      <c r="A2551" s="42" t="s">
        <v>832</v>
      </c>
      <c r="B2551" s="42">
        <v>6</v>
      </c>
      <c r="C2551" s="42" t="s">
        <v>18068</v>
      </c>
      <c r="D2551" s="42" t="s">
        <v>18068</v>
      </c>
      <c r="E2551" s="42" t="s">
        <v>33</v>
      </c>
      <c r="F2551" s="46">
        <v>46043.833495370403</v>
      </c>
      <c r="G2551" s="47">
        <v>46058.720925925903</v>
      </c>
      <c r="H2551" s="48">
        <v>0</v>
      </c>
    </row>
    <row r="2552" spans="1:8" x14ac:dyDescent="0.3">
      <c r="A2552" s="42" t="s">
        <v>833</v>
      </c>
      <c r="B2552" s="42">
        <v>6</v>
      </c>
      <c r="C2552" s="42" t="s">
        <v>18068</v>
      </c>
      <c r="D2552" s="42" t="s">
        <v>18068</v>
      </c>
      <c r="E2552" s="42" t="s">
        <v>33</v>
      </c>
      <c r="F2552" s="46">
        <v>46042.907800925903</v>
      </c>
      <c r="G2552" s="47">
        <v>46058.720925925903</v>
      </c>
      <c r="H2552" s="48">
        <v>0</v>
      </c>
    </row>
    <row r="2553" spans="1:8" x14ac:dyDescent="0.3">
      <c r="A2553" s="42" t="s">
        <v>834</v>
      </c>
      <c r="B2553" s="42">
        <v>6</v>
      </c>
      <c r="C2553" s="42" t="s">
        <v>18068</v>
      </c>
      <c r="D2553" s="42" t="s">
        <v>18068</v>
      </c>
      <c r="E2553" s="42" t="s">
        <v>33</v>
      </c>
      <c r="F2553" s="46">
        <v>46047.774432870399</v>
      </c>
      <c r="G2553" s="47">
        <v>46058.720925925903</v>
      </c>
      <c r="H2553" s="48">
        <v>0</v>
      </c>
    </row>
    <row r="2554" spans="1:8" x14ac:dyDescent="0.3">
      <c r="A2554" s="42" t="s">
        <v>835</v>
      </c>
      <c r="B2554" s="42">
        <v>6</v>
      </c>
      <c r="C2554" s="42" t="s">
        <v>18068</v>
      </c>
      <c r="D2554" s="42" t="s">
        <v>18068</v>
      </c>
      <c r="E2554" s="42" t="s">
        <v>33</v>
      </c>
      <c r="F2554" s="46">
        <v>46063.829861111102</v>
      </c>
      <c r="G2554" s="47">
        <v>46068.667083333297</v>
      </c>
      <c r="H2554" s="48">
        <v>0</v>
      </c>
    </row>
    <row r="2555" spans="1:8" x14ac:dyDescent="0.3">
      <c r="A2555" s="42" t="s">
        <v>836</v>
      </c>
      <c r="B2555" s="42">
        <v>6</v>
      </c>
      <c r="C2555" s="42" t="s">
        <v>18068</v>
      </c>
      <c r="D2555" s="42" t="s">
        <v>18068</v>
      </c>
      <c r="E2555" s="42" t="s">
        <v>33</v>
      </c>
      <c r="F2555" s="46">
        <v>46054.768587963001</v>
      </c>
      <c r="G2555" s="47">
        <v>46058.720925925903</v>
      </c>
      <c r="H2555" s="48">
        <v>0</v>
      </c>
    </row>
    <row r="2556" spans="1:8" x14ac:dyDescent="0.3">
      <c r="A2556" s="42" t="s">
        <v>837</v>
      </c>
      <c r="B2556" s="42">
        <v>6</v>
      </c>
      <c r="C2556" s="42" t="s">
        <v>18068</v>
      </c>
      <c r="D2556" s="42" t="s">
        <v>18068</v>
      </c>
      <c r="E2556" s="42" t="s">
        <v>33</v>
      </c>
      <c r="F2556" s="46">
        <v>46056.657476851899</v>
      </c>
      <c r="G2556" s="47">
        <v>46068.667083333297</v>
      </c>
      <c r="H2556" s="48">
        <v>0</v>
      </c>
    </row>
    <row r="2557" spans="1:8" x14ac:dyDescent="0.3">
      <c r="A2557" s="42" t="s">
        <v>838</v>
      </c>
      <c r="B2557" s="42">
        <v>6</v>
      </c>
      <c r="C2557" s="42" t="s">
        <v>18068</v>
      </c>
      <c r="D2557" s="42" t="s">
        <v>18068</v>
      </c>
      <c r="E2557" s="42" t="s">
        <v>33</v>
      </c>
      <c r="F2557" s="46">
        <v>46066.422824074099</v>
      </c>
      <c r="G2557" s="47">
        <v>46070.8458217593</v>
      </c>
      <c r="H2557" s="48">
        <v>0</v>
      </c>
    </row>
    <row r="2558" spans="1:8" x14ac:dyDescent="0.3">
      <c r="A2558" s="42" t="s">
        <v>839</v>
      </c>
      <c r="B2558" s="42">
        <v>6</v>
      </c>
      <c r="C2558" s="42" t="s">
        <v>18068</v>
      </c>
      <c r="D2558" s="42" t="s">
        <v>18068</v>
      </c>
      <c r="E2558" s="42" t="s">
        <v>33</v>
      </c>
      <c r="F2558" s="46">
        <v>46043.370740740698</v>
      </c>
      <c r="G2558" s="47">
        <v>46058.720925925903</v>
      </c>
      <c r="H2558" s="48">
        <v>0</v>
      </c>
    </row>
    <row r="2559" spans="1:8" x14ac:dyDescent="0.3">
      <c r="A2559" s="42" t="s">
        <v>840</v>
      </c>
      <c r="B2559" s="42">
        <v>6</v>
      </c>
      <c r="C2559" s="42" t="s">
        <v>18068</v>
      </c>
      <c r="D2559" s="42" t="s">
        <v>18068</v>
      </c>
      <c r="E2559" s="42" t="s">
        <v>33</v>
      </c>
      <c r="F2559" s="46">
        <v>46067.4191319444</v>
      </c>
      <c r="G2559" s="47">
        <v>46068.957303240699</v>
      </c>
      <c r="H2559" s="48">
        <v>0</v>
      </c>
    </row>
    <row r="2560" spans="1:8" x14ac:dyDescent="0.3">
      <c r="A2560" s="42" t="s">
        <v>841</v>
      </c>
      <c r="B2560" s="42">
        <v>6</v>
      </c>
      <c r="C2560" s="42" t="s">
        <v>18068</v>
      </c>
      <c r="D2560" s="42" t="s">
        <v>18068</v>
      </c>
      <c r="E2560" s="42" t="s">
        <v>33</v>
      </c>
      <c r="F2560" s="46">
        <v>46067.393587963001</v>
      </c>
      <c r="G2560" s="47">
        <v>46072.888310185197</v>
      </c>
      <c r="H2560" s="48">
        <v>0</v>
      </c>
    </row>
    <row r="2561" spans="1:8" x14ac:dyDescent="0.3">
      <c r="A2561" s="42" t="s">
        <v>842</v>
      </c>
      <c r="B2561" s="42">
        <v>6</v>
      </c>
      <c r="C2561" s="42" t="s">
        <v>18068</v>
      </c>
      <c r="D2561" s="42" t="s">
        <v>18068</v>
      </c>
      <c r="E2561" s="42" t="s">
        <v>33</v>
      </c>
      <c r="F2561" s="46">
        <v>46061.501354166699</v>
      </c>
      <c r="G2561" s="47">
        <v>46063.659780092603</v>
      </c>
      <c r="H2561" s="48">
        <v>0</v>
      </c>
    </row>
    <row r="2562" spans="1:8" x14ac:dyDescent="0.3">
      <c r="A2562" s="42" t="s">
        <v>843</v>
      </c>
      <c r="B2562" s="42">
        <v>6</v>
      </c>
      <c r="C2562" s="42" t="s">
        <v>18068</v>
      </c>
      <c r="D2562" s="42" t="s">
        <v>18068</v>
      </c>
      <c r="E2562" s="42" t="s">
        <v>33</v>
      </c>
      <c r="F2562" s="46">
        <v>46053.411354166703</v>
      </c>
      <c r="G2562" s="47">
        <v>46058.719768518502</v>
      </c>
      <c r="H2562" s="48">
        <v>0</v>
      </c>
    </row>
    <row r="2563" spans="1:8" x14ac:dyDescent="0.3">
      <c r="A2563" s="42" t="s">
        <v>844</v>
      </c>
      <c r="B2563" s="42">
        <v>6</v>
      </c>
      <c r="C2563" s="42" t="s">
        <v>18068</v>
      </c>
      <c r="D2563" s="42" t="s">
        <v>18068</v>
      </c>
      <c r="E2563" s="42" t="s">
        <v>33</v>
      </c>
      <c r="F2563" s="46">
        <v>46063.520428240699</v>
      </c>
      <c r="G2563" s="47">
        <v>46063.652673611097</v>
      </c>
      <c r="H2563" s="48">
        <v>0</v>
      </c>
    </row>
    <row r="2564" spans="1:8" x14ac:dyDescent="0.3">
      <c r="A2564" s="42" t="s">
        <v>845</v>
      </c>
      <c r="B2564" s="42">
        <v>6</v>
      </c>
      <c r="C2564" s="42" t="s">
        <v>18068</v>
      </c>
      <c r="D2564" s="42" t="s">
        <v>18068</v>
      </c>
      <c r="E2564" s="42" t="s">
        <v>33</v>
      </c>
      <c r="F2564" s="46">
        <v>46065.798020833303</v>
      </c>
      <c r="G2564" s="47">
        <v>46075.379143518498</v>
      </c>
      <c r="H2564" s="48">
        <v>0</v>
      </c>
    </row>
    <row r="2565" spans="1:8" x14ac:dyDescent="0.3">
      <c r="A2565" s="42" t="s">
        <v>846</v>
      </c>
      <c r="B2565" s="42">
        <v>6</v>
      </c>
      <c r="C2565" s="42" t="s">
        <v>18068</v>
      </c>
      <c r="D2565" s="42" t="s">
        <v>18068</v>
      </c>
      <c r="E2565" s="42" t="s">
        <v>33</v>
      </c>
      <c r="F2565" s="46">
        <v>46071.504606481503</v>
      </c>
      <c r="G2565" s="47">
        <v>46072.885150463</v>
      </c>
      <c r="H2565" s="48">
        <v>0</v>
      </c>
    </row>
    <row r="2566" spans="1:8" x14ac:dyDescent="0.3">
      <c r="A2566" s="42" t="s">
        <v>847</v>
      </c>
      <c r="B2566" s="42">
        <v>6</v>
      </c>
      <c r="C2566" s="42" t="s">
        <v>18068</v>
      </c>
      <c r="D2566" s="42" t="s">
        <v>18068</v>
      </c>
      <c r="E2566" s="42" t="s">
        <v>33</v>
      </c>
      <c r="F2566" s="46">
        <v>46052.774861111102</v>
      </c>
      <c r="G2566" s="47">
        <v>46058.723634259302</v>
      </c>
      <c r="H2566" s="48">
        <v>0</v>
      </c>
    </row>
    <row r="2567" spans="1:8" x14ac:dyDescent="0.3">
      <c r="A2567" s="42" t="s">
        <v>848</v>
      </c>
      <c r="B2567" s="42">
        <v>6</v>
      </c>
      <c r="C2567" s="42" t="s">
        <v>18068</v>
      </c>
      <c r="D2567" s="42" t="s">
        <v>18068</v>
      </c>
      <c r="E2567" s="42" t="s">
        <v>33</v>
      </c>
      <c r="F2567" s="46">
        <v>46060.760393518503</v>
      </c>
      <c r="G2567" s="47">
        <v>46063.659780092603</v>
      </c>
      <c r="H2567" s="48">
        <v>0</v>
      </c>
    </row>
    <row r="2568" spans="1:8" x14ac:dyDescent="0.3">
      <c r="A2568" s="42" t="s">
        <v>849</v>
      </c>
      <c r="B2568" s="42">
        <v>6</v>
      </c>
      <c r="C2568" s="42" t="s">
        <v>18068</v>
      </c>
      <c r="D2568" s="42" t="s">
        <v>18068</v>
      </c>
      <c r="E2568" s="42" t="s">
        <v>33</v>
      </c>
      <c r="F2568" s="46">
        <v>46050.4666319444</v>
      </c>
      <c r="G2568" s="47">
        <v>46058.719768518502</v>
      </c>
      <c r="H2568" s="48">
        <v>0</v>
      </c>
    </row>
    <row r="2569" spans="1:8" x14ac:dyDescent="0.3">
      <c r="A2569" s="42" t="s">
        <v>850</v>
      </c>
      <c r="B2569" s="42">
        <v>6</v>
      </c>
      <c r="C2569" s="42" t="s">
        <v>18068</v>
      </c>
      <c r="D2569" s="42" t="s">
        <v>18068</v>
      </c>
      <c r="E2569" s="42" t="s">
        <v>33</v>
      </c>
      <c r="F2569" s="46">
        <v>46049.814814814803</v>
      </c>
      <c r="G2569" s="47">
        <v>46058.719768518502</v>
      </c>
      <c r="H2569" s="48">
        <v>0</v>
      </c>
    </row>
    <row r="2570" spans="1:8" x14ac:dyDescent="0.3">
      <c r="A2570" s="42" t="s">
        <v>851</v>
      </c>
      <c r="B2570" s="42">
        <v>6</v>
      </c>
      <c r="C2570" s="42" t="s">
        <v>18068</v>
      </c>
      <c r="D2570" s="42" t="s">
        <v>18068</v>
      </c>
      <c r="E2570" s="42" t="s">
        <v>33</v>
      </c>
      <c r="F2570" s="46">
        <v>46063.521759259304</v>
      </c>
      <c r="G2570" s="47">
        <v>46063.6541782407</v>
      </c>
      <c r="H2570" s="48">
        <v>0</v>
      </c>
    </row>
    <row r="2571" spans="1:8" x14ac:dyDescent="0.3">
      <c r="A2571" s="42" t="s">
        <v>852</v>
      </c>
      <c r="B2571" s="42">
        <v>6</v>
      </c>
      <c r="C2571" s="42" t="s">
        <v>18068</v>
      </c>
      <c r="D2571" s="42" t="s">
        <v>18068</v>
      </c>
      <c r="E2571" s="42" t="s">
        <v>33</v>
      </c>
      <c r="F2571" s="46">
        <v>46068.7675115741</v>
      </c>
      <c r="G2571" s="47">
        <v>46075.379143518498</v>
      </c>
      <c r="H2571" s="48">
        <v>0</v>
      </c>
    </row>
    <row r="2572" spans="1:8" x14ac:dyDescent="0.3">
      <c r="A2572" s="42" t="s">
        <v>853</v>
      </c>
      <c r="B2572" s="42">
        <v>6</v>
      </c>
      <c r="C2572" s="42" t="s">
        <v>18068</v>
      </c>
      <c r="D2572" s="42" t="s">
        <v>18068</v>
      </c>
      <c r="E2572" s="42" t="s">
        <v>33</v>
      </c>
      <c r="F2572" s="46">
        <v>46049.815335648098</v>
      </c>
      <c r="G2572" s="47">
        <v>46058.7203703704</v>
      </c>
      <c r="H2572" s="48">
        <v>0</v>
      </c>
    </row>
    <row r="2573" spans="1:8" x14ac:dyDescent="0.3">
      <c r="A2573" s="42" t="s">
        <v>854</v>
      </c>
      <c r="B2573" s="42">
        <v>6</v>
      </c>
      <c r="C2573" s="42" t="s">
        <v>18068</v>
      </c>
      <c r="D2573" s="42" t="s">
        <v>18068</v>
      </c>
      <c r="E2573" s="42" t="s">
        <v>33</v>
      </c>
      <c r="F2573" s="46">
        <v>46069.679895833302</v>
      </c>
      <c r="G2573" s="47">
        <v>46069.679895833302</v>
      </c>
      <c r="H2573" s="48">
        <v>0</v>
      </c>
    </row>
    <row r="2574" spans="1:8" x14ac:dyDescent="0.3">
      <c r="A2574" s="42" t="s">
        <v>855</v>
      </c>
      <c r="B2574" s="42">
        <v>6</v>
      </c>
      <c r="C2574" s="42" t="s">
        <v>18068</v>
      </c>
      <c r="D2574" s="42" t="s">
        <v>18068</v>
      </c>
      <c r="E2574" s="42" t="s">
        <v>33</v>
      </c>
      <c r="F2574" s="46">
        <v>46069.676215277803</v>
      </c>
      <c r="G2574" s="47">
        <v>46069.676215277803</v>
      </c>
      <c r="H2574" s="48">
        <v>0</v>
      </c>
    </row>
    <row r="2575" spans="1:8" x14ac:dyDescent="0.3">
      <c r="A2575" s="42" t="s">
        <v>856</v>
      </c>
      <c r="B2575" s="42">
        <v>6</v>
      </c>
      <c r="C2575" s="42" t="s">
        <v>18068</v>
      </c>
      <c r="D2575" s="42" t="s">
        <v>18068</v>
      </c>
      <c r="E2575" s="42" t="s">
        <v>33</v>
      </c>
      <c r="F2575" s="46">
        <v>46062.662569444401</v>
      </c>
      <c r="G2575" s="47">
        <v>46063.655381944402</v>
      </c>
      <c r="H2575" s="48">
        <v>0</v>
      </c>
    </row>
    <row r="2576" spans="1:8" x14ac:dyDescent="0.3">
      <c r="A2576" s="42" t="s">
        <v>857</v>
      </c>
      <c r="B2576" s="42">
        <v>6</v>
      </c>
      <c r="C2576" s="42" t="s">
        <v>18068</v>
      </c>
      <c r="D2576" s="42" t="s">
        <v>18068</v>
      </c>
      <c r="E2576" s="42" t="s">
        <v>33</v>
      </c>
      <c r="F2576" s="46">
        <v>46076.813078703701</v>
      </c>
      <c r="G2576" s="47">
        <v>46078.392488425903</v>
      </c>
      <c r="H2576" s="48">
        <v>0</v>
      </c>
    </row>
    <row r="2577" spans="1:8" x14ac:dyDescent="0.3">
      <c r="A2577" s="42" t="s">
        <v>858</v>
      </c>
      <c r="B2577" s="42">
        <v>6</v>
      </c>
      <c r="C2577" s="42" t="s">
        <v>18068</v>
      </c>
      <c r="D2577" s="42" t="s">
        <v>18068</v>
      </c>
      <c r="E2577" s="42" t="s">
        <v>33</v>
      </c>
      <c r="F2577" s="46">
        <v>46060.908043981501</v>
      </c>
      <c r="G2577" s="47">
        <v>46062.432083333297</v>
      </c>
      <c r="H2577" s="48">
        <v>0</v>
      </c>
    </row>
    <row r="2578" spans="1:8" x14ac:dyDescent="0.3">
      <c r="A2578" s="42" t="s">
        <v>859</v>
      </c>
      <c r="B2578" s="42">
        <v>6</v>
      </c>
      <c r="C2578" s="42" t="s">
        <v>18068</v>
      </c>
      <c r="D2578" s="42" t="s">
        <v>18068</v>
      </c>
      <c r="E2578" s="42" t="s">
        <v>33</v>
      </c>
      <c r="F2578" s="46">
        <v>46049.883472222202</v>
      </c>
      <c r="G2578" s="47">
        <v>46056.4666319444</v>
      </c>
      <c r="H2578" s="48">
        <v>0</v>
      </c>
    </row>
    <row r="2579" spans="1:8" x14ac:dyDescent="0.3">
      <c r="A2579" s="42" t="s">
        <v>860</v>
      </c>
      <c r="B2579" s="42">
        <v>6</v>
      </c>
      <c r="C2579" s="42" t="s">
        <v>18068</v>
      </c>
      <c r="D2579" s="42" t="s">
        <v>18068</v>
      </c>
      <c r="E2579" s="42" t="s">
        <v>33</v>
      </c>
      <c r="F2579" s="46">
        <v>46069.781435185199</v>
      </c>
      <c r="G2579" s="47">
        <v>46072.817280092597</v>
      </c>
      <c r="H2579" s="48">
        <v>0</v>
      </c>
    </row>
    <row r="2580" spans="1:8" x14ac:dyDescent="0.3">
      <c r="A2580" s="42" t="s">
        <v>861</v>
      </c>
      <c r="B2580" s="42">
        <v>6</v>
      </c>
      <c r="C2580" s="42" t="s">
        <v>18068</v>
      </c>
      <c r="D2580" s="42" t="s">
        <v>18068</v>
      </c>
      <c r="E2580" s="42" t="s">
        <v>33</v>
      </c>
      <c r="F2580" s="46">
        <v>46077.508344907401</v>
      </c>
      <c r="G2580" s="47">
        <v>46077.661516203698</v>
      </c>
      <c r="H2580" s="48">
        <v>0</v>
      </c>
    </row>
    <row r="2581" spans="1:8" x14ac:dyDescent="0.3">
      <c r="A2581" s="42" t="s">
        <v>862</v>
      </c>
      <c r="B2581" s="42">
        <v>6</v>
      </c>
      <c r="C2581" s="42" t="s">
        <v>18068</v>
      </c>
      <c r="D2581" s="42" t="s">
        <v>18068</v>
      </c>
      <c r="E2581" s="42" t="s">
        <v>33</v>
      </c>
      <c r="F2581" s="46">
        <v>46069.779432870397</v>
      </c>
      <c r="G2581" s="47">
        <v>46072.755914351903</v>
      </c>
      <c r="H2581" s="48">
        <v>0</v>
      </c>
    </row>
    <row r="2582" spans="1:8" x14ac:dyDescent="0.3">
      <c r="A2582" s="42" t="s">
        <v>863</v>
      </c>
      <c r="B2582" s="42">
        <v>6</v>
      </c>
      <c r="C2582" s="42" t="s">
        <v>18068</v>
      </c>
      <c r="D2582" s="42" t="s">
        <v>18068</v>
      </c>
      <c r="E2582" s="42" t="s">
        <v>33</v>
      </c>
      <c r="F2582" s="46">
        <v>46060.850671296299</v>
      </c>
      <c r="G2582" s="47">
        <v>46062.762592592597</v>
      </c>
      <c r="H2582" s="48">
        <v>0</v>
      </c>
    </row>
    <row r="2583" spans="1:8" x14ac:dyDescent="0.3">
      <c r="A2583" s="42" t="s">
        <v>864</v>
      </c>
      <c r="B2583" s="42">
        <v>6</v>
      </c>
      <c r="C2583" s="42" t="s">
        <v>18068</v>
      </c>
      <c r="D2583" s="42" t="s">
        <v>18068</v>
      </c>
      <c r="E2583" s="42" t="s">
        <v>33</v>
      </c>
      <c r="F2583" s="46">
        <v>46060.816909722198</v>
      </c>
      <c r="G2583" s="47">
        <v>46062.431655092601</v>
      </c>
      <c r="H2583" s="48">
        <v>0</v>
      </c>
    </row>
    <row r="2584" spans="1:8" x14ac:dyDescent="0.3">
      <c r="A2584" s="42" t="s">
        <v>865</v>
      </c>
      <c r="B2584" s="42">
        <v>6</v>
      </c>
      <c r="C2584" s="42" t="s">
        <v>18068</v>
      </c>
      <c r="D2584" s="42" t="s">
        <v>18068</v>
      </c>
      <c r="E2584" s="42" t="s">
        <v>33</v>
      </c>
      <c r="F2584" s="46">
        <v>46058.660532407397</v>
      </c>
      <c r="G2584" s="47">
        <v>46062.433194444398</v>
      </c>
      <c r="H2584" s="48">
        <v>0</v>
      </c>
    </row>
    <row r="2585" spans="1:8" x14ac:dyDescent="0.3">
      <c r="A2585" s="42" t="s">
        <v>866</v>
      </c>
      <c r="B2585" s="42">
        <v>6</v>
      </c>
      <c r="C2585" s="42" t="s">
        <v>18068</v>
      </c>
      <c r="D2585" s="42" t="s">
        <v>18068</v>
      </c>
      <c r="E2585" s="42" t="s">
        <v>33</v>
      </c>
      <c r="F2585" s="46">
        <v>46072.247974537</v>
      </c>
      <c r="G2585" s="47">
        <v>46072.531134259298</v>
      </c>
      <c r="H2585" s="48">
        <v>0</v>
      </c>
    </row>
    <row r="2586" spans="1:8" x14ac:dyDescent="0.3">
      <c r="A2586" s="42" t="s">
        <v>867</v>
      </c>
      <c r="B2586" s="42">
        <v>6</v>
      </c>
      <c r="C2586" s="42" t="s">
        <v>18068</v>
      </c>
      <c r="D2586" s="42" t="s">
        <v>18068</v>
      </c>
      <c r="E2586" s="42" t="s">
        <v>33</v>
      </c>
      <c r="F2586" s="46">
        <v>46070.457546296297</v>
      </c>
      <c r="G2586" s="47">
        <v>46071.527349536998</v>
      </c>
      <c r="H2586" s="48">
        <v>0</v>
      </c>
    </row>
    <row r="2587" spans="1:8" x14ac:dyDescent="0.3">
      <c r="A2587" s="42" t="s">
        <v>868</v>
      </c>
      <c r="B2587" s="42">
        <v>6</v>
      </c>
      <c r="C2587" s="42" t="s">
        <v>18068</v>
      </c>
      <c r="D2587" s="42" t="s">
        <v>18068</v>
      </c>
      <c r="E2587" s="42" t="s">
        <v>33</v>
      </c>
      <c r="F2587" s="46">
        <v>46058.800520833298</v>
      </c>
      <c r="G2587" s="47">
        <v>46061.588356481501</v>
      </c>
      <c r="H2587" s="48">
        <v>0</v>
      </c>
    </row>
    <row r="2588" spans="1:8" x14ac:dyDescent="0.3">
      <c r="A2588" s="42" t="s">
        <v>869</v>
      </c>
      <c r="B2588" s="42">
        <v>6</v>
      </c>
      <c r="C2588" s="42" t="s">
        <v>18068</v>
      </c>
      <c r="D2588" s="42" t="s">
        <v>18068</v>
      </c>
      <c r="E2588" s="42" t="s">
        <v>33</v>
      </c>
      <c r="F2588" s="46">
        <v>46064.344074074099</v>
      </c>
      <c r="G2588" s="47">
        <v>46075.564918981501</v>
      </c>
      <c r="H2588" s="48">
        <v>0</v>
      </c>
    </row>
    <row r="2589" spans="1:8" x14ac:dyDescent="0.3">
      <c r="A2589" s="42" t="s">
        <v>870</v>
      </c>
      <c r="B2589" s="42">
        <v>6</v>
      </c>
      <c r="C2589" s="42" t="s">
        <v>18068</v>
      </c>
      <c r="D2589" s="42" t="s">
        <v>18068</v>
      </c>
      <c r="E2589" s="42" t="s">
        <v>33</v>
      </c>
      <c r="F2589" s="46">
        <v>46064.570439814801</v>
      </c>
      <c r="G2589" s="47">
        <v>46075.569710648102</v>
      </c>
      <c r="H2589" s="48">
        <v>0</v>
      </c>
    </row>
    <row r="2590" spans="1:8" x14ac:dyDescent="0.3">
      <c r="A2590" s="42" t="s">
        <v>871</v>
      </c>
      <c r="B2590" s="42">
        <v>6</v>
      </c>
      <c r="C2590" s="42" t="s">
        <v>18068</v>
      </c>
      <c r="D2590" s="42" t="s">
        <v>18068</v>
      </c>
      <c r="E2590" s="42" t="s">
        <v>33</v>
      </c>
      <c r="F2590" s="46">
        <v>46068.930879629603</v>
      </c>
      <c r="G2590" s="47">
        <v>46075.829131944403</v>
      </c>
      <c r="H2590" s="48">
        <v>0</v>
      </c>
    </row>
    <row r="2591" spans="1:8" x14ac:dyDescent="0.3">
      <c r="A2591" s="42" t="s">
        <v>872</v>
      </c>
      <c r="B2591" s="42">
        <v>6</v>
      </c>
      <c r="C2591" s="42" t="s">
        <v>18068</v>
      </c>
      <c r="D2591" s="42" t="s">
        <v>18068</v>
      </c>
      <c r="E2591" s="42" t="s">
        <v>33</v>
      </c>
      <c r="F2591" s="46">
        <v>46057.498611111099</v>
      </c>
      <c r="G2591" s="47">
        <v>46062.4533912037</v>
      </c>
      <c r="H2591" s="48">
        <v>0</v>
      </c>
    </row>
    <row r="2592" spans="1:8" x14ac:dyDescent="0.3">
      <c r="A2592" s="42" t="s">
        <v>873</v>
      </c>
      <c r="B2592" s="42">
        <v>6</v>
      </c>
      <c r="C2592" s="42" t="s">
        <v>18068</v>
      </c>
      <c r="D2592" s="42" t="s">
        <v>18068</v>
      </c>
      <c r="E2592" s="42" t="s">
        <v>33</v>
      </c>
      <c r="F2592" s="46">
        <v>46071.850324074097</v>
      </c>
      <c r="G2592" s="47">
        <v>46075.867245370398</v>
      </c>
      <c r="H2592" s="48">
        <v>0</v>
      </c>
    </row>
    <row r="2593" spans="1:8" x14ac:dyDescent="0.3">
      <c r="A2593" s="42" t="s">
        <v>874</v>
      </c>
      <c r="B2593" s="42">
        <v>6</v>
      </c>
      <c r="C2593" s="42" t="s">
        <v>18068</v>
      </c>
      <c r="D2593" s="42" t="s">
        <v>18068</v>
      </c>
      <c r="E2593" s="42" t="s">
        <v>33</v>
      </c>
      <c r="F2593" s="46">
        <v>46052.789722222202</v>
      </c>
      <c r="G2593" s="47">
        <v>46056.546099537001</v>
      </c>
      <c r="H2593" s="48">
        <v>0</v>
      </c>
    </row>
    <row r="2594" spans="1:8" x14ac:dyDescent="0.3">
      <c r="A2594" s="42" t="s">
        <v>875</v>
      </c>
      <c r="B2594" s="42">
        <v>6</v>
      </c>
      <c r="C2594" s="42" t="s">
        <v>18068</v>
      </c>
      <c r="D2594" s="42" t="s">
        <v>18068</v>
      </c>
      <c r="E2594" s="42" t="s">
        <v>33</v>
      </c>
      <c r="F2594" s="46">
        <v>46055.637523148202</v>
      </c>
      <c r="G2594" s="47">
        <v>46057.648807870399</v>
      </c>
      <c r="H2594" s="48">
        <v>0</v>
      </c>
    </row>
    <row r="2595" spans="1:8" x14ac:dyDescent="0.3">
      <c r="A2595" s="42" t="s">
        <v>876</v>
      </c>
      <c r="B2595" s="42">
        <v>6</v>
      </c>
      <c r="C2595" s="42" t="s">
        <v>18068</v>
      </c>
      <c r="D2595" s="42" t="s">
        <v>18068</v>
      </c>
      <c r="E2595" s="42" t="s">
        <v>33</v>
      </c>
      <c r="F2595" s="46">
        <v>46068.424224536997</v>
      </c>
      <c r="G2595" s="47">
        <v>46070.886956018498</v>
      </c>
      <c r="H2595" s="48">
        <v>0</v>
      </c>
    </row>
    <row r="2596" spans="1:8" x14ac:dyDescent="0.3">
      <c r="A2596" s="42" t="s">
        <v>877</v>
      </c>
      <c r="B2596" s="42">
        <v>6</v>
      </c>
      <c r="C2596" s="42" t="s">
        <v>18068</v>
      </c>
      <c r="D2596" s="42" t="s">
        <v>18068</v>
      </c>
      <c r="E2596" s="42" t="s">
        <v>33</v>
      </c>
      <c r="F2596" s="46">
        <v>46053.783784722204</v>
      </c>
      <c r="G2596" s="47">
        <v>46054.397476851896</v>
      </c>
      <c r="H2596" s="48">
        <v>0</v>
      </c>
    </row>
    <row r="2597" spans="1:8" x14ac:dyDescent="0.3">
      <c r="A2597" s="42" t="s">
        <v>878</v>
      </c>
      <c r="B2597" s="42">
        <v>6</v>
      </c>
      <c r="C2597" s="42" t="s">
        <v>18068</v>
      </c>
      <c r="D2597" s="42" t="s">
        <v>18068</v>
      </c>
      <c r="E2597" s="42" t="s">
        <v>33</v>
      </c>
      <c r="F2597" s="46">
        <v>46070.842245370397</v>
      </c>
      <c r="G2597" s="47">
        <v>46073.384108796301</v>
      </c>
      <c r="H2597" s="48">
        <v>0</v>
      </c>
    </row>
    <row r="2598" spans="1:8" x14ac:dyDescent="0.3">
      <c r="A2598" s="42" t="s">
        <v>879</v>
      </c>
      <c r="B2598" s="42">
        <v>6</v>
      </c>
      <c r="C2598" s="42" t="s">
        <v>18068</v>
      </c>
      <c r="D2598" s="42" t="s">
        <v>18068</v>
      </c>
      <c r="E2598" s="42" t="s">
        <v>33</v>
      </c>
      <c r="F2598" s="46">
        <v>46070.388020833299</v>
      </c>
      <c r="G2598" s="47">
        <v>46073.398252314801</v>
      </c>
      <c r="H2598" s="48">
        <v>0</v>
      </c>
    </row>
    <row r="2599" spans="1:8" x14ac:dyDescent="0.3">
      <c r="A2599" s="42" t="s">
        <v>880</v>
      </c>
      <c r="B2599" s="42">
        <v>6</v>
      </c>
      <c r="C2599" s="42" t="s">
        <v>18068</v>
      </c>
      <c r="D2599" s="42" t="s">
        <v>18068</v>
      </c>
      <c r="E2599" s="42" t="s">
        <v>33</v>
      </c>
      <c r="F2599" s="46">
        <v>46067.843969907401</v>
      </c>
      <c r="G2599" s="47">
        <v>46073.384108796301</v>
      </c>
      <c r="H2599" s="48">
        <v>0</v>
      </c>
    </row>
    <row r="2600" spans="1:8" x14ac:dyDescent="0.3">
      <c r="A2600" s="42" t="s">
        <v>881</v>
      </c>
      <c r="B2600" s="42">
        <v>6</v>
      </c>
      <c r="C2600" s="42" t="s">
        <v>18068</v>
      </c>
      <c r="D2600" s="42" t="s">
        <v>18068</v>
      </c>
      <c r="E2600" s="42" t="s">
        <v>33</v>
      </c>
      <c r="F2600" s="46">
        <v>46072.466423611098</v>
      </c>
      <c r="G2600" s="47">
        <v>46073.377893518496</v>
      </c>
      <c r="H2600" s="48">
        <v>0</v>
      </c>
    </row>
    <row r="2601" spans="1:8" x14ac:dyDescent="0.3">
      <c r="A2601" s="42" t="s">
        <v>882</v>
      </c>
      <c r="B2601" s="42">
        <v>6</v>
      </c>
      <c r="C2601" s="42" t="s">
        <v>18068</v>
      </c>
      <c r="D2601" s="42" t="s">
        <v>18068</v>
      </c>
      <c r="E2601" s="42" t="s">
        <v>33</v>
      </c>
      <c r="F2601" s="46">
        <v>46070.768101851798</v>
      </c>
      <c r="G2601" s="47">
        <v>46073.377893518496</v>
      </c>
      <c r="H2601" s="48">
        <v>0</v>
      </c>
    </row>
    <row r="2602" spans="1:8" x14ac:dyDescent="0.3">
      <c r="A2602" s="42" t="s">
        <v>883</v>
      </c>
      <c r="B2602" s="42">
        <v>6</v>
      </c>
      <c r="C2602" s="42" t="s">
        <v>18068</v>
      </c>
      <c r="D2602" s="42" t="s">
        <v>18068</v>
      </c>
      <c r="E2602" s="42" t="s">
        <v>33</v>
      </c>
      <c r="F2602" s="46">
        <v>46069.826354166697</v>
      </c>
      <c r="G2602" s="47">
        <v>46073.384108796301</v>
      </c>
      <c r="H2602" s="48">
        <v>0</v>
      </c>
    </row>
    <row r="2603" spans="1:8" x14ac:dyDescent="0.3">
      <c r="A2603" s="42" t="s">
        <v>884</v>
      </c>
      <c r="B2603" s="42">
        <v>6</v>
      </c>
      <c r="C2603" s="42" t="s">
        <v>18068</v>
      </c>
      <c r="D2603" s="42" t="s">
        <v>18068</v>
      </c>
      <c r="E2603" s="42" t="s">
        <v>33</v>
      </c>
      <c r="F2603" s="46">
        <v>46072.4625115741</v>
      </c>
      <c r="G2603" s="47">
        <v>46073.377893518496</v>
      </c>
      <c r="H2603" s="48">
        <v>0</v>
      </c>
    </row>
    <row r="2604" spans="1:8" x14ac:dyDescent="0.3">
      <c r="A2604" s="42" t="s">
        <v>885</v>
      </c>
      <c r="B2604" s="42">
        <v>6</v>
      </c>
      <c r="C2604" s="42" t="s">
        <v>18068</v>
      </c>
      <c r="D2604" s="42" t="s">
        <v>18068</v>
      </c>
      <c r="E2604" s="42" t="s">
        <v>33</v>
      </c>
      <c r="F2604" s="46">
        <v>46071.867314814801</v>
      </c>
      <c r="G2604" s="47">
        <v>46073.398252314801</v>
      </c>
      <c r="H2604" s="48">
        <v>0</v>
      </c>
    </row>
    <row r="2605" spans="1:8" x14ac:dyDescent="0.3">
      <c r="A2605" s="42" t="s">
        <v>886</v>
      </c>
      <c r="B2605" s="42">
        <v>6</v>
      </c>
      <c r="C2605" s="42" t="s">
        <v>18068</v>
      </c>
      <c r="D2605" s="42" t="s">
        <v>18068</v>
      </c>
      <c r="E2605" s="42" t="s">
        <v>33</v>
      </c>
      <c r="F2605" s="46">
        <v>46070.893865740698</v>
      </c>
      <c r="G2605" s="47">
        <v>46073.380775463003</v>
      </c>
      <c r="H2605" s="48">
        <v>0</v>
      </c>
    </row>
    <row r="2606" spans="1:8" x14ac:dyDescent="0.3">
      <c r="A2606" s="42" t="s">
        <v>887</v>
      </c>
      <c r="B2606" s="42">
        <v>6</v>
      </c>
      <c r="C2606" s="42" t="s">
        <v>18068</v>
      </c>
      <c r="D2606" s="42" t="s">
        <v>18068</v>
      </c>
      <c r="E2606" s="42" t="s">
        <v>33</v>
      </c>
      <c r="F2606" s="46">
        <v>46070.928680555597</v>
      </c>
      <c r="G2606" s="47">
        <v>46073.398252314801</v>
      </c>
      <c r="H2606" s="48">
        <v>0</v>
      </c>
    </row>
    <row r="2607" spans="1:8" x14ac:dyDescent="0.3">
      <c r="A2607" s="42" t="s">
        <v>888</v>
      </c>
      <c r="B2607" s="42">
        <v>6</v>
      </c>
      <c r="C2607" s="42" t="s">
        <v>18068</v>
      </c>
      <c r="D2607" s="42" t="s">
        <v>18068</v>
      </c>
      <c r="E2607" s="42" t="s">
        <v>33</v>
      </c>
      <c r="F2607" s="46">
        <v>46071.7751041667</v>
      </c>
      <c r="G2607" s="47">
        <v>46072.546273148102</v>
      </c>
      <c r="H2607" s="48">
        <v>0</v>
      </c>
    </row>
    <row r="2608" spans="1:8" x14ac:dyDescent="0.3">
      <c r="A2608" s="42" t="s">
        <v>889</v>
      </c>
      <c r="B2608" s="42">
        <v>6</v>
      </c>
      <c r="C2608" s="42" t="s">
        <v>18068</v>
      </c>
      <c r="D2608" s="42" t="s">
        <v>18068</v>
      </c>
      <c r="E2608" s="42" t="s">
        <v>33</v>
      </c>
      <c r="F2608" s="46">
        <v>46070.769490740699</v>
      </c>
      <c r="G2608" s="47">
        <v>46072.546273148102</v>
      </c>
      <c r="H2608" s="48">
        <v>0</v>
      </c>
    </row>
    <row r="2609" spans="1:8" x14ac:dyDescent="0.3">
      <c r="A2609" s="42" t="s">
        <v>890</v>
      </c>
      <c r="B2609" s="42">
        <v>6</v>
      </c>
      <c r="C2609" s="42" t="s">
        <v>18068</v>
      </c>
      <c r="D2609" s="42" t="s">
        <v>18068</v>
      </c>
      <c r="E2609" s="42" t="s">
        <v>17</v>
      </c>
      <c r="F2609" s="46">
        <v>46073.679398148102</v>
      </c>
      <c r="G2609" s="47">
        <v>46075.644606481503</v>
      </c>
      <c r="H2609" s="48">
        <v>0</v>
      </c>
    </row>
    <row r="2610" spans="1:8" x14ac:dyDescent="0.3">
      <c r="A2610" s="42" t="s">
        <v>891</v>
      </c>
      <c r="B2610" s="42">
        <v>6</v>
      </c>
      <c r="C2610" s="42" t="s">
        <v>18068</v>
      </c>
      <c r="D2610" s="42" t="s">
        <v>18068</v>
      </c>
      <c r="E2610" s="42" t="s">
        <v>17</v>
      </c>
      <c r="F2610" s="46">
        <v>46077.789710648103</v>
      </c>
      <c r="G2610" s="47">
        <v>46078.610625000001</v>
      </c>
      <c r="H2610" s="48">
        <v>0</v>
      </c>
    </row>
    <row r="2611" spans="1:8" x14ac:dyDescent="0.3">
      <c r="A2611" s="42" t="s">
        <v>892</v>
      </c>
      <c r="B2611" s="42">
        <v>6</v>
      </c>
      <c r="C2611" s="42" t="s">
        <v>18068</v>
      </c>
      <c r="D2611" s="42" t="s">
        <v>18068</v>
      </c>
      <c r="E2611" s="42" t="s">
        <v>17</v>
      </c>
      <c r="F2611" s="46">
        <v>46077.764895833301</v>
      </c>
      <c r="G2611" s="47">
        <v>46077.991562499999</v>
      </c>
      <c r="H2611" s="48">
        <v>0</v>
      </c>
    </row>
    <row r="2612" spans="1:8" x14ac:dyDescent="0.3">
      <c r="A2612" s="42" t="s">
        <v>893</v>
      </c>
      <c r="B2612" s="42">
        <v>6</v>
      </c>
      <c r="C2612" s="42" t="s">
        <v>18068</v>
      </c>
      <c r="D2612" s="42" t="s">
        <v>18068</v>
      </c>
      <c r="E2612" s="42" t="s">
        <v>17</v>
      </c>
      <c r="F2612" s="46">
        <v>46071.8367476852</v>
      </c>
      <c r="G2612" s="47">
        <v>46072.612627314797</v>
      </c>
      <c r="H2612" s="48">
        <v>0</v>
      </c>
    </row>
    <row r="2613" spans="1:8" x14ac:dyDescent="0.3">
      <c r="A2613" s="42" t="s">
        <v>894</v>
      </c>
      <c r="B2613" s="42">
        <v>6</v>
      </c>
      <c r="C2613" s="42" t="s">
        <v>18068</v>
      </c>
      <c r="D2613" s="42" t="s">
        <v>18068</v>
      </c>
      <c r="E2613" s="42" t="s">
        <v>17</v>
      </c>
      <c r="F2613" s="46">
        <v>46076.714641203696</v>
      </c>
      <c r="G2613" s="47">
        <v>46076.714641203696</v>
      </c>
      <c r="H2613" s="48">
        <v>0</v>
      </c>
    </row>
    <row r="2614" spans="1:8" x14ac:dyDescent="0.3">
      <c r="A2614" s="42" t="s">
        <v>895</v>
      </c>
      <c r="B2614" s="42">
        <v>6</v>
      </c>
      <c r="C2614" s="42" t="s">
        <v>18068</v>
      </c>
      <c r="D2614" s="42" t="s">
        <v>18068</v>
      </c>
      <c r="E2614" s="42" t="s">
        <v>17</v>
      </c>
      <c r="F2614" s="46">
        <v>46057.341828703698</v>
      </c>
      <c r="G2614" s="47">
        <v>46057.341828703698</v>
      </c>
      <c r="H2614" s="48">
        <v>0</v>
      </c>
    </row>
    <row r="2615" spans="1:8" x14ac:dyDescent="0.3">
      <c r="A2615" s="42" t="s">
        <v>896</v>
      </c>
      <c r="B2615" s="42">
        <v>6</v>
      </c>
      <c r="C2615" s="42" t="s">
        <v>18068</v>
      </c>
      <c r="D2615" s="42" t="s">
        <v>18068</v>
      </c>
      <c r="E2615" s="42" t="s">
        <v>17</v>
      </c>
      <c r="F2615" s="46">
        <v>46056.619456018503</v>
      </c>
      <c r="G2615" s="47">
        <v>46056.619456018503</v>
      </c>
      <c r="H2615" s="48">
        <v>0</v>
      </c>
    </row>
    <row r="2616" spans="1:8" x14ac:dyDescent="0.3">
      <c r="A2616" s="42" t="s">
        <v>897</v>
      </c>
      <c r="B2616" s="42">
        <v>6</v>
      </c>
      <c r="C2616" s="42" t="s">
        <v>18068</v>
      </c>
      <c r="D2616" s="42" t="s">
        <v>18068</v>
      </c>
      <c r="E2616" s="42" t="s">
        <v>17</v>
      </c>
      <c r="F2616" s="46">
        <v>46062.762118055602</v>
      </c>
      <c r="G2616" s="47">
        <v>46063.923831018503</v>
      </c>
      <c r="H2616" s="48">
        <v>0</v>
      </c>
    </row>
    <row r="2617" spans="1:8" x14ac:dyDescent="0.3">
      <c r="A2617" s="42" t="s">
        <v>898</v>
      </c>
      <c r="B2617" s="42">
        <v>6</v>
      </c>
      <c r="C2617" s="42" t="s">
        <v>18068</v>
      </c>
      <c r="D2617" s="42" t="s">
        <v>18068</v>
      </c>
      <c r="E2617" s="42" t="s">
        <v>17</v>
      </c>
      <c r="F2617" s="46">
        <v>46070.613194444399</v>
      </c>
      <c r="G2617" s="47">
        <v>46070.613194444399</v>
      </c>
      <c r="H2617" s="48">
        <v>0</v>
      </c>
    </row>
    <row r="2618" spans="1:8" x14ac:dyDescent="0.3">
      <c r="A2618" s="42" t="s">
        <v>899</v>
      </c>
      <c r="B2618" s="42">
        <v>6</v>
      </c>
      <c r="C2618" s="42" t="s">
        <v>18068</v>
      </c>
      <c r="D2618" s="42" t="s">
        <v>18068</v>
      </c>
      <c r="E2618" s="42" t="s">
        <v>17</v>
      </c>
      <c r="F2618" s="46">
        <v>46063.400115740696</v>
      </c>
      <c r="G2618" s="47">
        <v>46063.461226851898</v>
      </c>
      <c r="H2618" s="48">
        <v>0</v>
      </c>
    </row>
    <row r="2619" spans="1:8" x14ac:dyDescent="0.3">
      <c r="A2619" s="42" t="s">
        <v>900</v>
      </c>
      <c r="B2619" s="42">
        <v>6</v>
      </c>
      <c r="C2619" s="42" t="s">
        <v>18068</v>
      </c>
      <c r="D2619" s="42" t="s">
        <v>18068</v>
      </c>
      <c r="E2619" s="42" t="s">
        <v>17</v>
      </c>
      <c r="F2619" s="46">
        <v>46063.465740740699</v>
      </c>
      <c r="G2619" s="47">
        <v>46063.558622685203</v>
      </c>
      <c r="H2619" s="48">
        <v>0</v>
      </c>
    </row>
    <row r="2620" spans="1:8" x14ac:dyDescent="0.3">
      <c r="A2620" s="42" t="s">
        <v>901</v>
      </c>
      <c r="B2620" s="42">
        <v>6</v>
      </c>
      <c r="C2620" s="42" t="s">
        <v>18068</v>
      </c>
      <c r="D2620" s="42" t="s">
        <v>18068</v>
      </c>
      <c r="E2620" s="42" t="s">
        <v>33</v>
      </c>
      <c r="F2620" s="46">
        <v>46078.5753819444</v>
      </c>
      <c r="G2620" s="47">
        <v>46078.9762962963</v>
      </c>
      <c r="H2620" s="48">
        <v>0</v>
      </c>
    </row>
    <row r="2621" spans="1:8" x14ac:dyDescent="0.3">
      <c r="A2621" s="42" t="s">
        <v>902</v>
      </c>
      <c r="B2621" s="42">
        <v>6</v>
      </c>
      <c r="C2621" s="42" t="s">
        <v>18068</v>
      </c>
      <c r="D2621" s="42" t="s">
        <v>18068</v>
      </c>
      <c r="E2621" s="42" t="s">
        <v>33</v>
      </c>
      <c r="F2621" s="46">
        <v>46078.883101851898</v>
      </c>
      <c r="G2621" s="47">
        <v>46079.990995370397</v>
      </c>
      <c r="H2621" s="48">
        <v>0</v>
      </c>
    </row>
    <row r="2622" spans="1:8" x14ac:dyDescent="0.3">
      <c r="A2622" s="42" t="s">
        <v>903</v>
      </c>
      <c r="B2622" s="42">
        <v>6</v>
      </c>
      <c r="C2622" s="42" t="s">
        <v>18068</v>
      </c>
      <c r="D2622" s="42" t="s">
        <v>18068</v>
      </c>
      <c r="E2622" s="42" t="s">
        <v>33</v>
      </c>
      <c r="F2622" s="46">
        <v>46078.897013888898</v>
      </c>
      <c r="G2622" s="47">
        <v>46079.975289351903</v>
      </c>
      <c r="H2622" s="48">
        <v>0</v>
      </c>
    </row>
    <row r="2623" spans="1:8" x14ac:dyDescent="0.3">
      <c r="A2623" s="42" t="s">
        <v>904</v>
      </c>
      <c r="B2623" s="42">
        <v>6</v>
      </c>
      <c r="C2623" s="42" t="s">
        <v>18068</v>
      </c>
      <c r="D2623" s="42" t="s">
        <v>18068</v>
      </c>
      <c r="E2623" s="42" t="s">
        <v>33</v>
      </c>
      <c r="F2623" s="46">
        <v>46078.808483796303</v>
      </c>
      <c r="G2623" s="47">
        <v>46079.824548611097</v>
      </c>
      <c r="H2623" s="48">
        <v>0</v>
      </c>
    </row>
    <row r="2624" spans="1:8" x14ac:dyDescent="0.3">
      <c r="A2624" s="42" t="s">
        <v>905</v>
      </c>
      <c r="B2624" s="42">
        <v>6</v>
      </c>
      <c r="C2624" s="42" t="s">
        <v>18068</v>
      </c>
      <c r="D2624" s="42" t="s">
        <v>18068</v>
      </c>
      <c r="E2624" s="42" t="s">
        <v>33</v>
      </c>
      <c r="F2624" s="46">
        <v>46078.938078703701</v>
      </c>
      <c r="G2624" s="47">
        <v>46079.990995370397</v>
      </c>
      <c r="H2624" s="48">
        <v>0</v>
      </c>
    </row>
    <row r="2625" spans="1:8" x14ac:dyDescent="0.3">
      <c r="A2625" s="42" t="s">
        <v>906</v>
      </c>
      <c r="B2625" s="42">
        <v>6</v>
      </c>
      <c r="C2625" s="42" t="s">
        <v>18068</v>
      </c>
      <c r="D2625" s="42" t="s">
        <v>18068</v>
      </c>
      <c r="E2625" s="42" t="s">
        <v>33</v>
      </c>
      <c r="F2625" s="46">
        <v>46076.780590277798</v>
      </c>
      <c r="G2625" s="47">
        <v>46076.980300925898</v>
      </c>
      <c r="H2625" s="48">
        <v>0</v>
      </c>
    </row>
    <row r="2626" spans="1:8" x14ac:dyDescent="0.3">
      <c r="A2626" s="42" t="s">
        <v>907</v>
      </c>
      <c r="B2626" s="42">
        <v>6</v>
      </c>
      <c r="C2626" s="42" t="s">
        <v>18068</v>
      </c>
      <c r="D2626" s="42" t="s">
        <v>18068</v>
      </c>
      <c r="E2626" s="42" t="s">
        <v>33</v>
      </c>
      <c r="F2626" s="46">
        <v>46057.410219907397</v>
      </c>
      <c r="G2626" s="47">
        <v>46060.651145833297</v>
      </c>
      <c r="H2626" s="48">
        <v>0</v>
      </c>
    </row>
    <row r="2627" spans="1:8" x14ac:dyDescent="0.3">
      <c r="A2627" s="42" t="s">
        <v>908</v>
      </c>
      <c r="B2627" s="42">
        <v>6</v>
      </c>
      <c r="C2627" s="42" t="s">
        <v>18068</v>
      </c>
      <c r="D2627" s="42" t="s">
        <v>18068</v>
      </c>
      <c r="E2627" s="42" t="s">
        <v>33</v>
      </c>
      <c r="F2627" s="46">
        <v>46071.404606481497</v>
      </c>
      <c r="G2627" s="47">
        <v>46074.631481481498</v>
      </c>
      <c r="H2627" s="48">
        <v>0</v>
      </c>
    </row>
    <row r="2628" spans="1:8" x14ac:dyDescent="0.3">
      <c r="A2628" s="42" t="s">
        <v>909</v>
      </c>
      <c r="B2628" s="42">
        <v>6</v>
      </c>
      <c r="C2628" s="42" t="s">
        <v>18068</v>
      </c>
      <c r="D2628" s="42" t="s">
        <v>18068</v>
      </c>
      <c r="E2628" s="42" t="s">
        <v>33</v>
      </c>
      <c r="F2628" s="46">
        <v>46057.445185185199</v>
      </c>
      <c r="G2628" s="47">
        <v>46057.445185185199</v>
      </c>
      <c r="H2628" s="48">
        <v>0</v>
      </c>
    </row>
    <row r="2629" spans="1:8" x14ac:dyDescent="0.3">
      <c r="A2629" s="42" t="s">
        <v>910</v>
      </c>
      <c r="B2629" s="42">
        <v>6</v>
      </c>
      <c r="C2629" s="42" t="s">
        <v>18068</v>
      </c>
      <c r="D2629" s="42" t="s">
        <v>18068</v>
      </c>
      <c r="E2629" s="42" t="s">
        <v>33</v>
      </c>
      <c r="F2629" s="46">
        <v>46078.421817129602</v>
      </c>
      <c r="G2629" s="47">
        <v>46078.821666666699</v>
      </c>
      <c r="H2629" s="48">
        <v>0</v>
      </c>
    </row>
    <row r="2630" spans="1:8" x14ac:dyDescent="0.3">
      <c r="A2630" s="42" t="s">
        <v>911</v>
      </c>
      <c r="B2630" s="42">
        <v>6</v>
      </c>
      <c r="C2630" s="42" t="s">
        <v>18068</v>
      </c>
      <c r="D2630" s="42" t="s">
        <v>18068</v>
      </c>
      <c r="E2630" s="42" t="s">
        <v>33</v>
      </c>
      <c r="F2630" s="46">
        <v>46078.974201388897</v>
      </c>
      <c r="G2630" s="47">
        <v>46079.947986111103</v>
      </c>
      <c r="H2630" s="48">
        <v>0</v>
      </c>
    </row>
    <row r="2631" spans="1:8" x14ac:dyDescent="0.3">
      <c r="A2631" s="42" t="s">
        <v>912</v>
      </c>
      <c r="B2631" s="42">
        <v>6</v>
      </c>
      <c r="C2631" s="42" t="s">
        <v>18068</v>
      </c>
      <c r="D2631" s="42" t="s">
        <v>18068</v>
      </c>
      <c r="E2631" s="42" t="s">
        <v>33</v>
      </c>
      <c r="F2631" s="46">
        <v>46073.834780092599</v>
      </c>
      <c r="G2631" s="47">
        <v>46073.834780092599</v>
      </c>
      <c r="H2631" s="48">
        <v>0</v>
      </c>
    </row>
    <row r="2632" spans="1:8" x14ac:dyDescent="0.3">
      <c r="A2632" s="42" t="s">
        <v>913</v>
      </c>
      <c r="B2632" s="42">
        <v>6</v>
      </c>
      <c r="C2632" s="42" t="s">
        <v>18068</v>
      </c>
      <c r="D2632" s="42" t="s">
        <v>18068</v>
      </c>
      <c r="E2632" s="42" t="s">
        <v>33</v>
      </c>
      <c r="F2632" s="46">
        <v>46070.838738425897</v>
      </c>
      <c r="G2632" s="47">
        <v>46072.428726851896</v>
      </c>
      <c r="H2632" s="48">
        <v>0</v>
      </c>
    </row>
    <row r="2633" spans="1:8" x14ac:dyDescent="0.3">
      <c r="A2633" s="42" t="s">
        <v>914</v>
      </c>
      <c r="B2633" s="42">
        <v>6</v>
      </c>
      <c r="C2633" s="42" t="s">
        <v>18068</v>
      </c>
      <c r="D2633" s="42" t="s">
        <v>18068</v>
      </c>
      <c r="E2633" s="42" t="s">
        <v>33</v>
      </c>
      <c r="F2633" s="46">
        <v>46073.912499999999</v>
      </c>
      <c r="G2633" s="47">
        <v>46073.912499999999</v>
      </c>
      <c r="H2633" s="48">
        <v>0</v>
      </c>
    </row>
    <row r="2634" spans="1:8" x14ac:dyDescent="0.3">
      <c r="A2634" s="42" t="s">
        <v>915</v>
      </c>
      <c r="B2634" s="42">
        <v>6</v>
      </c>
      <c r="C2634" s="42" t="s">
        <v>18068</v>
      </c>
      <c r="D2634" s="42" t="s">
        <v>18068</v>
      </c>
      <c r="E2634" s="42" t="s">
        <v>33</v>
      </c>
      <c r="F2634" s="46">
        <v>46062.519629629598</v>
      </c>
      <c r="G2634" s="47">
        <v>46062.787789351903</v>
      </c>
      <c r="H2634" s="48">
        <v>0</v>
      </c>
    </row>
    <row r="2635" spans="1:8" x14ac:dyDescent="0.3">
      <c r="A2635" s="42" t="s">
        <v>916</v>
      </c>
      <c r="B2635" s="42">
        <v>6</v>
      </c>
      <c r="C2635" s="42" t="s">
        <v>18068</v>
      </c>
      <c r="D2635" s="42" t="s">
        <v>18068</v>
      </c>
      <c r="E2635" s="42" t="s">
        <v>33</v>
      </c>
      <c r="F2635" s="46">
        <v>46052.618171296301</v>
      </c>
      <c r="G2635" s="47">
        <v>46062.510648148098</v>
      </c>
      <c r="H2635" s="48">
        <v>0</v>
      </c>
    </row>
    <row r="2636" spans="1:8" x14ac:dyDescent="0.3">
      <c r="A2636" s="42" t="s">
        <v>917</v>
      </c>
      <c r="B2636" s="42">
        <v>6</v>
      </c>
      <c r="C2636" s="42" t="s">
        <v>18068</v>
      </c>
      <c r="D2636" s="42" t="s">
        <v>18068</v>
      </c>
      <c r="E2636" s="42" t="s">
        <v>33</v>
      </c>
      <c r="F2636" s="46">
        <v>46066.707546296297</v>
      </c>
      <c r="G2636" s="47">
        <v>46078.481284722198</v>
      </c>
      <c r="H2636" s="48">
        <v>0</v>
      </c>
    </row>
    <row r="2637" spans="1:8" x14ac:dyDescent="0.3">
      <c r="A2637" s="42" t="s">
        <v>918</v>
      </c>
      <c r="B2637" s="42">
        <v>6</v>
      </c>
      <c r="C2637" s="42" t="s">
        <v>18068</v>
      </c>
      <c r="D2637" s="42" t="s">
        <v>18068</v>
      </c>
      <c r="E2637" s="42" t="s">
        <v>33</v>
      </c>
      <c r="F2637" s="46">
        <v>46060.518969907404</v>
      </c>
      <c r="G2637" s="47">
        <v>46064.558298611097</v>
      </c>
      <c r="H2637" s="48">
        <v>0</v>
      </c>
    </row>
    <row r="2638" spans="1:8" x14ac:dyDescent="0.3">
      <c r="A2638" s="42" t="s">
        <v>919</v>
      </c>
      <c r="B2638" s="42">
        <v>6</v>
      </c>
      <c r="C2638" s="42" t="s">
        <v>18068</v>
      </c>
      <c r="D2638" s="42" t="s">
        <v>18068</v>
      </c>
      <c r="E2638" s="42" t="s">
        <v>33</v>
      </c>
      <c r="F2638" s="46">
        <v>46051.6348842593</v>
      </c>
      <c r="G2638" s="47">
        <v>46064.558298611097</v>
      </c>
      <c r="H2638" s="48">
        <v>0</v>
      </c>
    </row>
    <row r="2639" spans="1:8" x14ac:dyDescent="0.3">
      <c r="A2639" s="42" t="s">
        <v>920</v>
      </c>
      <c r="B2639" s="42">
        <v>6</v>
      </c>
      <c r="C2639" s="42" t="s">
        <v>18068</v>
      </c>
      <c r="D2639" s="42" t="s">
        <v>18068</v>
      </c>
      <c r="E2639" s="42" t="s">
        <v>33</v>
      </c>
      <c r="F2639" s="46">
        <v>46060.535601851901</v>
      </c>
      <c r="G2639" s="47">
        <v>46069.559490740699</v>
      </c>
      <c r="H2639" s="48">
        <v>0</v>
      </c>
    </row>
    <row r="2640" spans="1:8" x14ac:dyDescent="0.3">
      <c r="A2640" s="42" t="s">
        <v>921</v>
      </c>
      <c r="B2640" s="42">
        <v>6</v>
      </c>
      <c r="C2640" s="42" t="s">
        <v>18068</v>
      </c>
      <c r="D2640" s="42" t="s">
        <v>18068</v>
      </c>
      <c r="E2640" s="42" t="s">
        <v>33</v>
      </c>
      <c r="F2640" s="46">
        <v>46077.884907407402</v>
      </c>
      <c r="G2640" s="47">
        <v>46078.475682870398</v>
      </c>
      <c r="H2640" s="48">
        <v>0</v>
      </c>
    </row>
    <row r="2641" spans="1:8" x14ac:dyDescent="0.3">
      <c r="A2641" s="42" t="s">
        <v>922</v>
      </c>
      <c r="B2641" s="42">
        <v>6</v>
      </c>
      <c r="C2641" s="42" t="s">
        <v>18068</v>
      </c>
      <c r="D2641" s="42" t="s">
        <v>18068</v>
      </c>
      <c r="E2641" s="42" t="s">
        <v>33</v>
      </c>
      <c r="F2641" s="46">
        <v>46056.4397916667</v>
      </c>
      <c r="G2641" s="47">
        <v>46069.559490740699</v>
      </c>
      <c r="H2641" s="48">
        <v>0</v>
      </c>
    </row>
    <row r="2642" spans="1:8" x14ac:dyDescent="0.3">
      <c r="A2642" s="42" t="s">
        <v>923</v>
      </c>
      <c r="B2642" s="42">
        <v>6</v>
      </c>
      <c r="C2642" s="42" t="s">
        <v>18068</v>
      </c>
      <c r="D2642" s="42" t="s">
        <v>18068</v>
      </c>
      <c r="E2642" s="42" t="s">
        <v>33</v>
      </c>
      <c r="F2642" s="46">
        <v>46065.493298611102</v>
      </c>
      <c r="G2642" s="47">
        <v>46069.559490740699</v>
      </c>
      <c r="H2642" s="48">
        <v>0</v>
      </c>
    </row>
    <row r="2643" spans="1:8" x14ac:dyDescent="0.3">
      <c r="A2643" s="42" t="s">
        <v>924</v>
      </c>
      <c r="B2643" s="42">
        <v>6</v>
      </c>
      <c r="C2643" s="42" t="s">
        <v>18068</v>
      </c>
      <c r="D2643" s="42" t="s">
        <v>18068</v>
      </c>
      <c r="E2643" s="42" t="s">
        <v>33</v>
      </c>
      <c r="F2643" s="46">
        <v>46068.644837963002</v>
      </c>
      <c r="G2643" s="47">
        <v>46077.419560185197</v>
      </c>
      <c r="H2643" s="48">
        <v>0</v>
      </c>
    </row>
    <row r="2644" spans="1:8" x14ac:dyDescent="0.3">
      <c r="A2644" s="42" t="s">
        <v>925</v>
      </c>
      <c r="B2644" s="42">
        <v>6</v>
      </c>
      <c r="C2644" s="42" t="s">
        <v>18068</v>
      </c>
      <c r="D2644" s="42" t="s">
        <v>18068</v>
      </c>
      <c r="E2644" s="42" t="s">
        <v>33</v>
      </c>
      <c r="F2644" s="46">
        <v>46077.481516203698</v>
      </c>
      <c r="G2644" s="47">
        <v>46077.481516203698</v>
      </c>
      <c r="H2644" s="48">
        <v>0</v>
      </c>
    </row>
    <row r="2645" spans="1:8" x14ac:dyDescent="0.3">
      <c r="A2645" s="42" t="s">
        <v>926</v>
      </c>
      <c r="B2645" s="42">
        <v>6</v>
      </c>
      <c r="C2645" s="42" t="s">
        <v>18068</v>
      </c>
      <c r="D2645" s="42" t="s">
        <v>18068</v>
      </c>
      <c r="E2645" s="42" t="s">
        <v>33</v>
      </c>
      <c r="F2645" s="46">
        <v>46074.712118055599</v>
      </c>
      <c r="G2645" s="47">
        <v>46077.472546296303</v>
      </c>
      <c r="H2645" s="48">
        <v>0</v>
      </c>
    </row>
    <row r="2646" spans="1:8" x14ac:dyDescent="0.3">
      <c r="A2646" s="42" t="s">
        <v>927</v>
      </c>
      <c r="B2646" s="42">
        <v>6</v>
      </c>
      <c r="C2646" s="42" t="s">
        <v>18068</v>
      </c>
      <c r="D2646" s="42" t="s">
        <v>18068</v>
      </c>
      <c r="E2646" s="42" t="s">
        <v>33</v>
      </c>
      <c r="F2646" s="46">
        <v>46075.686180555596</v>
      </c>
      <c r="G2646" s="47">
        <v>46077.472546296303</v>
      </c>
      <c r="H2646" s="48">
        <v>0</v>
      </c>
    </row>
    <row r="2647" spans="1:8" x14ac:dyDescent="0.3">
      <c r="A2647" s="42" t="s">
        <v>928</v>
      </c>
      <c r="B2647" s="42">
        <v>6</v>
      </c>
      <c r="C2647" s="42" t="s">
        <v>18068</v>
      </c>
      <c r="D2647" s="42" t="s">
        <v>18068</v>
      </c>
      <c r="E2647" s="42" t="s">
        <v>33</v>
      </c>
      <c r="F2647" s="46">
        <v>46074.789398148103</v>
      </c>
      <c r="G2647" s="47">
        <v>46077.472546296303</v>
      </c>
      <c r="H2647" s="48">
        <v>0</v>
      </c>
    </row>
    <row r="2648" spans="1:8" x14ac:dyDescent="0.3">
      <c r="A2648" s="42" t="s">
        <v>929</v>
      </c>
      <c r="B2648" s="42">
        <v>6</v>
      </c>
      <c r="C2648" s="42" t="s">
        <v>18068</v>
      </c>
      <c r="D2648" s="42" t="s">
        <v>18068</v>
      </c>
      <c r="E2648" s="42" t="s">
        <v>33</v>
      </c>
      <c r="F2648" s="46">
        <v>46075.458622685197</v>
      </c>
      <c r="G2648" s="47">
        <v>46077.472546296303</v>
      </c>
      <c r="H2648" s="48">
        <v>0</v>
      </c>
    </row>
    <row r="2649" spans="1:8" x14ac:dyDescent="0.3">
      <c r="A2649" s="42" t="s">
        <v>930</v>
      </c>
      <c r="B2649" s="42">
        <v>6</v>
      </c>
      <c r="C2649" s="42" t="s">
        <v>18068</v>
      </c>
      <c r="D2649" s="42" t="s">
        <v>18068</v>
      </c>
      <c r="E2649" s="42" t="s">
        <v>33</v>
      </c>
      <c r="F2649" s="46">
        <v>46054.474108796298</v>
      </c>
      <c r="G2649" s="47">
        <v>46069.589155092603</v>
      </c>
      <c r="H2649" s="48">
        <v>0</v>
      </c>
    </row>
    <row r="2650" spans="1:8" x14ac:dyDescent="0.3">
      <c r="A2650" s="42" t="s">
        <v>931</v>
      </c>
      <c r="B2650" s="42">
        <v>6</v>
      </c>
      <c r="C2650" s="42" t="s">
        <v>18068</v>
      </c>
      <c r="D2650" s="42" t="s">
        <v>18068</v>
      </c>
      <c r="E2650" s="42" t="s">
        <v>17</v>
      </c>
      <c r="F2650" s="46">
        <v>46071.444803240702</v>
      </c>
      <c r="G2650" s="47">
        <v>46073.555219907401</v>
      </c>
      <c r="H2650" s="48">
        <v>0</v>
      </c>
    </row>
    <row r="2651" spans="1:8" x14ac:dyDescent="0.3">
      <c r="A2651" s="42" t="s">
        <v>932</v>
      </c>
      <c r="B2651" s="42">
        <v>6</v>
      </c>
      <c r="C2651" s="42" t="s">
        <v>18068</v>
      </c>
      <c r="D2651" s="42" t="s">
        <v>18068</v>
      </c>
      <c r="E2651" s="42" t="s">
        <v>17</v>
      </c>
      <c r="F2651" s="46">
        <v>46058.7420949074</v>
      </c>
      <c r="G2651" s="47">
        <v>46058.7420949074</v>
      </c>
      <c r="H2651" s="48">
        <v>0</v>
      </c>
    </row>
    <row r="2652" spans="1:8" x14ac:dyDescent="0.3">
      <c r="A2652" s="42" t="s">
        <v>933</v>
      </c>
      <c r="B2652" s="42">
        <v>6</v>
      </c>
      <c r="C2652" s="42" t="s">
        <v>18068</v>
      </c>
      <c r="D2652" s="42" t="s">
        <v>18068</v>
      </c>
      <c r="E2652" s="42" t="s">
        <v>17</v>
      </c>
      <c r="F2652" s="46">
        <v>46070.716122685197</v>
      </c>
      <c r="G2652" s="47">
        <v>46070.780590277798</v>
      </c>
      <c r="H2652" s="48">
        <v>0</v>
      </c>
    </row>
    <row r="2653" spans="1:8" x14ac:dyDescent="0.3">
      <c r="A2653" s="42" t="s">
        <v>934</v>
      </c>
      <c r="B2653" s="42">
        <v>6</v>
      </c>
      <c r="C2653" s="42" t="s">
        <v>18068</v>
      </c>
      <c r="D2653" s="42" t="s">
        <v>18068</v>
      </c>
      <c r="E2653" s="42" t="s">
        <v>17</v>
      </c>
      <c r="F2653" s="46">
        <v>46059.8360300926</v>
      </c>
      <c r="G2653" s="47">
        <v>46059.844074074099</v>
      </c>
      <c r="H2653" s="48">
        <v>0</v>
      </c>
    </row>
    <row r="2654" spans="1:8" x14ac:dyDescent="0.3">
      <c r="A2654" s="42" t="s">
        <v>935</v>
      </c>
      <c r="B2654" s="42">
        <v>6</v>
      </c>
      <c r="C2654" s="42" t="s">
        <v>18068</v>
      </c>
      <c r="D2654" s="42" t="s">
        <v>18068</v>
      </c>
      <c r="E2654" s="42" t="s">
        <v>17</v>
      </c>
      <c r="F2654" s="46">
        <v>46055.760150463</v>
      </c>
      <c r="G2654" s="47">
        <v>46055.787511574097</v>
      </c>
      <c r="H2654" s="48">
        <v>0</v>
      </c>
    </row>
    <row r="2655" spans="1:8" x14ac:dyDescent="0.3">
      <c r="A2655" s="42" t="s">
        <v>936</v>
      </c>
      <c r="B2655" s="42">
        <v>6</v>
      </c>
      <c r="C2655" s="42" t="s">
        <v>18068</v>
      </c>
      <c r="D2655" s="42" t="s">
        <v>18068</v>
      </c>
      <c r="E2655" s="42" t="s">
        <v>17</v>
      </c>
      <c r="F2655" s="46">
        <v>46072.631874999999</v>
      </c>
      <c r="G2655" s="47">
        <v>46073.3968171296</v>
      </c>
      <c r="H2655" s="48">
        <v>0</v>
      </c>
    </row>
    <row r="2656" spans="1:8" x14ac:dyDescent="0.3">
      <c r="A2656" s="42" t="s">
        <v>937</v>
      </c>
      <c r="B2656" s="42">
        <v>6</v>
      </c>
      <c r="C2656" s="42" t="s">
        <v>18068</v>
      </c>
      <c r="D2656" s="42" t="s">
        <v>18068</v>
      </c>
      <c r="E2656" s="42" t="s">
        <v>17</v>
      </c>
      <c r="F2656" s="46">
        <v>46071.905682870398</v>
      </c>
      <c r="G2656" s="47">
        <v>46071.959872685198</v>
      </c>
      <c r="H2656" s="48">
        <v>0</v>
      </c>
    </row>
    <row r="2657" spans="1:8" x14ac:dyDescent="0.3">
      <c r="A2657" s="42" t="s">
        <v>938</v>
      </c>
      <c r="B2657" s="42">
        <v>6</v>
      </c>
      <c r="C2657" s="42" t="s">
        <v>18068</v>
      </c>
      <c r="D2657" s="42" t="s">
        <v>18068</v>
      </c>
      <c r="E2657" s="42" t="s">
        <v>17</v>
      </c>
      <c r="F2657" s="46">
        <v>46076.873703703699</v>
      </c>
      <c r="G2657" s="47">
        <v>46076.931296296301</v>
      </c>
      <c r="H2657" s="48">
        <v>0</v>
      </c>
    </row>
    <row r="2658" spans="1:8" x14ac:dyDescent="0.3">
      <c r="A2658" s="42" t="s">
        <v>939</v>
      </c>
      <c r="B2658" s="42">
        <v>6</v>
      </c>
      <c r="C2658" s="42" t="s">
        <v>18068</v>
      </c>
      <c r="D2658" s="42" t="s">
        <v>18068</v>
      </c>
      <c r="E2658" s="42" t="s">
        <v>17</v>
      </c>
      <c r="F2658" s="46">
        <v>46054.762523148202</v>
      </c>
      <c r="G2658" s="47">
        <v>46054.769166666701</v>
      </c>
      <c r="H2658" s="48">
        <v>0</v>
      </c>
    </row>
    <row r="2659" spans="1:8" x14ac:dyDescent="0.3">
      <c r="A2659" s="42" t="s">
        <v>940</v>
      </c>
      <c r="B2659" s="42">
        <v>6</v>
      </c>
      <c r="C2659" s="42" t="s">
        <v>18068</v>
      </c>
      <c r="D2659" s="42" t="s">
        <v>18068</v>
      </c>
      <c r="E2659" s="42" t="s">
        <v>17</v>
      </c>
      <c r="F2659" s="46">
        <v>46067.7547569444</v>
      </c>
      <c r="G2659" s="47">
        <v>46067.837800925903</v>
      </c>
      <c r="H2659" s="48">
        <v>0</v>
      </c>
    </row>
    <row r="2660" spans="1:8" x14ac:dyDescent="0.3">
      <c r="A2660" s="42" t="s">
        <v>941</v>
      </c>
      <c r="B2660" s="42">
        <v>6</v>
      </c>
      <c r="C2660" s="42" t="s">
        <v>18068</v>
      </c>
      <c r="D2660" s="42" t="s">
        <v>18068</v>
      </c>
      <c r="E2660" s="42" t="s">
        <v>17</v>
      </c>
      <c r="F2660" s="46">
        <v>46059.749664351897</v>
      </c>
      <c r="G2660" s="47">
        <v>46060.529247685197</v>
      </c>
      <c r="H2660" s="48">
        <v>0</v>
      </c>
    </row>
    <row r="2661" spans="1:8" x14ac:dyDescent="0.3">
      <c r="A2661" s="42" t="s">
        <v>942</v>
      </c>
      <c r="B2661" s="42">
        <v>6</v>
      </c>
      <c r="C2661" s="42" t="s">
        <v>18068</v>
      </c>
      <c r="D2661" s="42" t="s">
        <v>18068</v>
      </c>
      <c r="E2661" s="42" t="s">
        <v>17</v>
      </c>
      <c r="F2661" s="46">
        <v>46055.500243055598</v>
      </c>
      <c r="G2661" s="47">
        <v>46058.608240740701</v>
      </c>
      <c r="H2661" s="48">
        <v>0</v>
      </c>
    </row>
    <row r="2662" spans="1:8" x14ac:dyDescent="0.3">
      <c r="A2662" s="42" t="s">
        <v>943</v>
      </c>
      <c r="B2662" s="42">
        <v>6</v>
      </c>
      <c r="C2662" s="42" t="s">
        <v>18068</v>
      </c>
      <c r="D2662" s="42" t="s">
        <v>18068</v>
      </c>
      <c r="E2662" s="42" t="s">
        <v>17</v>
      </c>
      <c r="F2662" s="46">
        <v>46069.755266203698</v>
      </c>
      <c r="G2662" s="47">
        <v>46069.767488425903</v>
      </c>
      <c r="H2662" s="48">
        <v>0</v>
      </c>
    </row>
    <row r="2663" spans="1:8" x14ac:dyDescent="0.3">
      <c r="A2663" s="42" t="s">
        <v>944</v>
      </c>
      <c r="B2663" s="42">
        <v>6</v>
      </c>
      <c r="C2663" s="42" t="s">
        <v>18068</v>
      </c>
      <c r="D2663" s="42" t="s">
        <v>18068</v>
      </c>
      <c r="E2663" s="42" t="s">
        <v>17</v>
      </c>
      <c r="F2663" s="46">
        <v>46055.759629629603</v>
      </c>
      <c r="G2663" s="47">
        <v>46058.608240740701</v>
      </c>
      <c r="H2663" s="48">
        <v>0</v>
      </c>
    </row>
    <row r="2664" spans="1:8" x14ac:dyDescent="0.3">
      <c r="A2664" s="42" t="s">
        <v>945</v>
      </c>
      <c r="B2664" s="42">
        <v>6</v>
      </c>
      <c r="C2664" s="42" t="s">
        <v>18068</v>
      </c>
      <c r="D2664" s="42" t="s">
        <v>18068</v>
      </c>
      <c r="E2664" s="42" t="s">
        <v>17</v>
      </c>
      <c r="F2664" s="46">
        <v>46076.868113425902</v>
      </c>
      <c r="G2664" s="47">
        <v>46076.934618055602</v>
      </c>
      <c r="H2664" s="48">
        <v>0</v>
      </c>
    </row>
    <row r="2665" spans="1:8" x14ac:dyDescent="0.3">
      <c r="A2665" s="42" t="s">
        <v>946</v>
      </c>
      <c r="B2665" s="42">
        <v>6</v>
      </c>
      <c r="C2665" s="42" t="s">
        <v>18068</v>
      </c>
      <c r="D2665" s="42" t="s">
        <v>18068</v>
      </c>
      <c r="E2665" s="42" t="s">
        <v>17</v>
      </c>
      <c r="F2665" s="46">
        <v>46076.800243055601</v>
      </c>
      <c r="G2665" s="47">
        <v>46076.937986111101</v>
      </c>
      <c r="H2665" s="48">
        <v>0</v>
      </c>
    </row>
    <row r="2666" spans="1:8" x14ac:dyDescent="0.3">
      <c r="A2666" s="42" t="s">
        <v>947</v>
      </c>
      <c r="B2666" s="42">
        <v>6</v>
      </c>
      <c r="C2666" s="42" t="s">
        <v>18068</v>
      </c>
      <c r="D2666" s="42" t="s">
        <v>18068</v>
      </c>
      <c r="E2666" s="42" t="s">
        <v>17</v>
      </c>
      <c r="F2666" s="46">
        <v>46058.7886574074</v>
      </c>
      <c r="G2666" s="47">
        <v>46060.529247685197</v>
      </c>
      <c r="H2666" s="48">
        <v>0</v>
      </c>
    </row>
    <row r="2667" spans="1:8" x14ac:dyDescent="0.3">
      <c r="A2667" s="42" t="s">
        <v>948</v>
      </c>
      <c r="B2667" s="42">
        <v>6</v>
      </c>
      <c r="C2667" s="42" t="s">
        <v>18068</v>
      </c>
      <c r="D2667" s="42" t="s">
        <v>18068</v>
      </c>
      <c r="E2667" s="42" t="s">
        <v>17</v>
      </c>
      <c r="F2667" s="46">
        <v>46060.494965277801</v>
      </c>
      <c r="G2667" s="47">
        <v>46060.650451388901</v>
      </c>
      <c r="H2667" s="48">
        <v>0</v>
      </c>
    </row>
    <row r="2668" spans="1:8" x14ac:dyDescent="0.3">
      <c r="A2668" s="42" t="s">
        <v>949</v>
      </c>
      <c r="B2668" s="42">
        <v>6</v>
      </c>
      <c r="C2668" s="42" t="s">
        <v>18068</v>
      </c>
      <c r="D2668" s="42" t="s">
        <v>18068</v>
      </c>
      <c r="E2668" s="42" t="s">
        <v>17</v>
      </c>
      <c r="F2668" s="46">
        <v>46067.5007638889</v>
      </c>
      <c r="G2668" s="47">
        <v>46067.820347222201</v>
      </c>
      <c r="H2668" s="48">
        <v>0</v>
      </c>
    </row>
    <row r="2669" spans="1:8" x14ac:dyDescent="0.3">
      <c r="A2669" s="42" t="s">
        <v>950</v>
      </c>
      <c r="B2669" s="42">
        <v>6</v>
      </c>
      <c r="C2669" s="42" t="s">
        <v>18068</v>
      </c>
      <c r="D2669" s="42" t="s">
        <v>18068</v>
      </c>
      <c r="E2669" s="42" t="s">
        <v>17</v>
      </c>
      <c r="F2669" s="46">
        <v>46058.556099537003</v>
      </c>
      <c r="G2669" s="47">
        <v>46058.579039351898</v>
      </c>
      <c r="H2669" s="48">
        <v>0</v>
      </c>
    </row>
    <row r="2670" spans="1:8" x14ac:dyDescent="0.3">
      <c r="A2670" s="42" t="s">
        <v>951</v>
      </c>
      <c r="B2670" s="42">
        <v>6</v>
      </c>
      <c r="C2670" s="42" t="s">
        <v>18068</v>
      </c>
      <c r="D2670" s="42" t="s">
        <v>18068</v>
      </c>
      <c r="E2670" s="42" t="s">
        <v>17</v>
      </c>
      <c r="F2670" s="46">
        <v>46072.742361111101</v>
      </c>
      <c r="G2670" s="47">
        <v>46072.833217592597</v>
      </c>
      <c r="H2670" s="48">
        <v>0</v>
      </c>
    </row>
    <row r="2671" spans="1:8" x14ac:dyDescent="0.3">
      <c r="A2671" s="42" t="s">
        <v>952</v>
      </c>
      <c r="B2671" s="42">
        <v>6</v>
      </c>
      <c r="C2671" s="42" t="s">
        <v>18068</v>
      </c>
      <c r="D2671" s="42" t="s">
        <v>18068</v>
      </c>
      <c r="E2671" s="42" t="s">
        <v>17</v>
      </c>
      <c r="F2671" s="46">
        <v>46073.443749999999</v>
      </c>
      <c r="G2671" s="47">
        <v>46074.340925925899</v>
      </c>
      <c r="H2671" s="48">
        <v>0</v>
      </c>
    </row>
    <row r="2672" spans="1:8" x14ac:dyDescent="0.3">
      <c r="A2672" s="42" t="s">
        <v>953</v>
      </c>
      <c r="B2672" s="42">
        <v>6</v>
      </c>
      <c r="C2672" s="42" t="s">
        <v>18068</v>
      </c>
      <c r="D2672" s="42" t="s">
        <v>18068</v>
      </c>
      <c r="E2672" s="42" t="s">
        <v>17</v>
      </c>
      <c r="F2672" s="46">
        <v>46055.847685185203</v>
      </c>
      <c r="G2672" s="47">
        <v>46055.942395833299</v>
      </c>
      <c r="H2672" s="48">
        <v>0</v>
      </c>
    </row>
    <row r="2673" spans="1:8" x14ac:dyDescent="0.3">
      <c r="A2673" s="42" t="s">
        <v>954</v>
      </c>
      <c r="B2673" s="42">
        <v>6</v>
      </c>
      <c r="C2673" s="42" t="s">
        <v>18068</v>
      </c>
      <c r="D2673" s="42" t="s">
        <v>18068</v>
      </c>
      <c r="E2673" s="42" t="s">
        <v>17</v>
      </c>
      <c r="F2673" s="46">
        <v>46068.672881944403</v>
      </c>
      <c r="G2673" s="47">
        <v>46072.925127314797</v>
      </c>
      <c r="H2673" s="48">
        <v>0</v>
      </c>
    </row>
    <row r="2674" spans="1:8" x14ac:dyDescent="0.3">
      <c r="A2674" s="42" t="s">
        <v>955</v>
      </c>
      <c r="B2674" s="42">
        <v>6</v>
      </c>
      <c r="C2674" s="42" t="s">
        <v>18068</v>
      </c>
      <c r="D2674" s="42" t="s">
        <v>18068</v>
      </c>
      <c r="E2674" s="42" t="s">
        <v>17</v>
      </c>
      <c r="F2674" s="46">
        <v>46057.475555555597</v>
      </c>
      <c r="G2674" s="47">
        <v>46058.573784722197</v>
      </c>
      <c r="H2674" s="48">
        <v>0</v>
      </c>
    </row>
    <row r="2675" spans="1:8" x14ac:dyDescent="0.3">
      <c r="A2675" s="42" t="s">
        <v>956</v>
      </c>
      <c r="B2675" s="42">
        <v>6</v>
      </c>
      <c r="C2675" s="42" t="s">
        <v>18068</v>
      </c>
      <c r="D2675" s="42" t="s">
        <v>18068</v>
      </c>
      <c r="E2675" s="42" t="s">
        <v>17</v>
      </c>
      <c r="F2675" s="46">
        <v>46074.744872685202</v>
      </c>
      <c r="G2675" s="47">
        <v>46075.649085648103</v>
      </c>
      <c r="H2675" s="48">
        <v>0</v>
      </c>
    </row>
    <row r="2676" spans="1:8" x14ac:dyDescent="0.3">
      <c r="A2676" s="42" t="s">
        <v>957</v>
      </c>
      <c r="B2676" s="42">
        <v>6</v>
      </c>
      <c r="C2676" s="42" t="s">
        <v>18068</v>
      </c>
      <c r="D2676" s="42" t="s">
        <v>18068</v>
      </c>
      <c r="E2676" s="42" t="s">
        <v>17</v>
      </c>
      <c r="F2676" s="46">
        <v>46078.7883449074</v>
      </c>
      <c r="G2676" s="47">
        <v>46078.8368402778</v>
      </c>
      <c r="H2676" s="48">
        <v>0</v>
      </c>
    </row>
    <row r="2677" spans="1:8" x14ac:dyDescent="0.3">
      <c r="A2677" s="42" t="s">
        <v>958</v>
      </c>
      <c r="B2677" s="42">
        <v>6</v>
      </c>
      <c r="C2677" s="42" t="s">
        <v>18068</v>
      </c>
      <c r="D2677" s="42" t="s">
        <v>18068</v>
      </c>
      <c r="E2677" s="42" t="s">
        <v>17</v>
      </c>
      <c r="F2677" s="46">
        <v>46060.846423611103</v>
      </c>
      <c r="G2677" s="47">
        <v>46061.6342939815</v>
      </c>
      <c r="H2677" s="48">
        <v>0</v>
      </c>
    </row>
    <row r="2678" spans="1:8" x14ac:dyDescent="0.3">
      <c r="A2678" s="42" t="s">
        <v>959</v>
      </c>
      <c r="B2678" s="42">
        <v>6</v>
      </c>
      <c r="C2678" s="42" t="s">
        <v>18068</v>
      </c>
      <c r="D2678" s="42" t="s">
        <v>18068</v>
      </c>
      <c r="E2678" s="42" t="s">
        <v>17</v>
      </c>
      <c r="F2678" s="46">
        <v>46071.491249999999</v>
      </c>
      <c r="G2678" s="47">
        <v>46073.437060185199</v>
      </c>
      <c r="H2678" s="48">
        <v>0</v>
      </c>
    </row>
    <row r="2679" spans="1:8" x14ac:dyDescent="0.3">
      <c r="A2679" s="42" t="s">
        <v>960</v>
      </c>
      <c r="B2679" s="42">
        <v>6</v>
      </c>
      <c r="C2679" s="42" t="s">
        <v>18068</v>
      </c>
      <c r="D2679" s="42" t="s">
        <v>18068</v>
      </c>
      <c r="E2679" s="42" t="s">
        <v>33</v>
      </c>
      <c r="F2679" s="46">
        <v>46058.691874999997</v>
      </c>
      <c r="G2679" s="47">
        <v>46062.562060185199</v>
      </c>
      <c r="H2679" s="48">
        <v>0</v>
      </c>
    </row>
    <row r="2680" spans="1:8" x14ac:dyDescent="0.3">
      <c r="A2680" s="42" t="s">
        <v>961</v>
      </c>
      <c r="B2680" s="42">
        <v>6</v>
      </c>
      <c r="C2680" s="42" t="s">
        <v>18068</v>
      </c>
      <c r="D2680" s="42" t="s">
        <v>18068</v>
      </c>
      <c r="E2680" s="42" t="s">
        <v>33</v>
      </c>
      <c r="F2680" s="46">
        <v>46059.983194444401</v>
      </c>
      <c r="G2680" s="47">
        <v>46062.575532407398</v>
      </c>
      <c r="H2680" s="48">
        <v>0</v>
      </c>
    </row>
    <row r="2681" spans="1:8" x14ac:dyDescent="0.3">
      <c r="A2681" s="42" t="s">
        <v>962</v>
      </c>
      <c r="B2681" s="42">
        <v>6</v>
      </c>
      <c r="C2681" s="42" t="s">
        <v>18068</v>
      </c>
      <c r="D2681" s="42" t="s">
        <v>18068</v>
      </c>
      <c r="E2681" s="42" t="s">
        <v>33</v>
      </c>
      <c r="F2681" s="46">
        <v>46079.901689814797</v>
      </c>
      <c r="G2681" s="47">
        <v>46081.406574074099</v>
      </c>
      <c r="H2681" s="48">
        <v>0</v>
      </c>
    </row>
    <row r="2682" spans="1:8" x14ac:dyDescent="0.3">
      <c r="A2682" s="42" t="s">
        <v>963</v>
      </c>
      <c r="B2682" s="42">
        <v>6</v>
      </c>
      <c r="C2682" s="42" t="s">
        <v>18068</v>
      </c>
      <c r="D2682" s="42" t="s">
        <v>18068</v>
      </c>
      <c r="E2682" s="42" t="s">
        <v>33</v>
      </c>
      <c r="F2682" s="46">
        <v>46076.621238425898</v>
      </c>
      <c r="G2682" s="47">
        <v>46077.456458333298</v>
      </c>
      <c r="H2682" s="48">
        <v>0</v>
      </c>
    </row>
    <row r="2683" spans="1:8" x14ac:dyDescent="0.3">
      <c r="A2683" s="42" t="s">
        <v>964</v>
      </c>
      <c r="B2683" s="42">
        <v>6</v>
      </c>
      <c r="C2683" s="42" t="s">
        <v>18068</v>
      </c>
      <c r="D2683" s="42" t="s">
        <v>18068</v>
      </c>
      <c r="E2683" s="42" t="s">
        <v>33</v>
      </c>
      <c r="F2683" s="46">
        <v>46058.890335648102</v>
      </c>
      <c r="G2683" s="47">
        <v>46062.574097222197</v>
      </c>
      <c r="H2683" s="48">
        <v>0</v>
      </c>
    </row>
    <row r="2684" spans="1:8" x14ac:dyDescent="0.3">
      <c r="A2684" s="42" t="s">
        <v>965</v>
      </c>
      <c r="B2684" s="42">
        <v>6</v>
      </c>
      <c r="C2684" s="42" t="s">
        <v>18068</v>
      </c>
      <c r="D2684" s="42" t="s">
        <v>18068</v>
      </c>
      <c r="E2684" s="42" t="s">
        <v>33</v>
      </c>
      <c r="F2684" s="46">
        <v>46062.624050925901</v>
      </c>
      <c r="G2684" s="47">
        <v>46063.667905092603</v>
      </c>
      <c r="H2684" s="48">
        <v>0</v>
      </c>
    </row>
    <row r="2685" spans="1:8" x14ac:dyDescent="0.3">
      <c r="A2685" s="42" t="s">
        <v>966</v>
      </c>
      <c r="B2685" s="42">
        <v>6</v>
      </c>
      <c r="C2685" s="42" t="s">
        <v>18068</v>
      </c>
      <c r="D2685" s="42" t="s">
        <v>18068</v>
      </c>
      <c r="E2685" s="42" t="s">
        <v>33</v>
      </c>
      <c r="F2685" s="46">
        <v>46067.095567129603</v>
      </c>
      <c r="G2685" s="47">
        <v>46081.484675925902</v>
      </c>
      <c r="H2685" s="48">
        <v>0</v>
      </c>
    </row>
    <row r="2686" spans="1:8" x14ac:dyDescent="0.3">
      <c r="A2686" s="42" t="s">
        <v>967</v>
      </c>
      <c r="B2686" s="42">
        <v>6</v>
      </c>
      <c r="C2686" s="42" t="s">
        <v>18068</v>
      </c>
      <c r="D2686" s="42" t="s">
        <v>18068</v>
      </c>
      <c r="E2686" s="42" t="s">
        <v>33</v>
      </c>
      <c r="F2686" s="46">
        <v>46050.414687500001</v>
      </c>
      <c r="G2686" s="47">
        <v>46057.480717592603</v>
      </c>
      <c r="H2686" s="48">
        <v>0</v>
      </c>
    </row>
    <row r="2687" spans="1:8" x14ac:dyDescent="0.3">
      <c r="A2687" s="42" t="s">
        <v>968</v>
      </c>
      <c r="B2687" s="42">
        <v>6</v>
      </c>
      <c r="C2687" s="42" t="s">
        <v>18068</v>
      </c>
      <c r="D2687" s="42" t="s">
        <v>18068</v>
      </c>
      <c r="E2687" s="42" t="s">
        <v>33</v>
      </c>
      <c r="F2687" s="46">
        <v>46057.501180555599</v>
      </c>
      <c r="G2687" s="47">
        <v>46062.561226851903</v>
      </c>
      <c r="H2687" s="48">
        <v>0</v>
      </c>
    </row>
    <row r="2688" spans="1:8" x14ac:dyDescent="0.3">
      <c r="A2688" s="42" t="s">
        <v>969</v>
      </c>
      <c r="B2688" s="42">
        <v>6</v>
      </c>
      <c r="C2688" s="42" t="s">
        <v>18068</v>
      </c>
      <c r="D2688" s="42" t="s">
        <v>18068</v>
      </c>
      <c r="E2688" s="42" t="s">
        <v>33</v>
      </c>
      <c r="F2688" s="46">
        <v>46069.377928240698</v>
      </c>
      <c r="G2688" s="47">
        <v>46077.498726851903</v>
      </c>
      <c r="H2688" s="48">
        <v>0</v>
      </c>
    </row>
    <row r="2689" spans="1:8" x14ac:dyDescent="0.3">
      <c r="A2689" s="42" t="s">
        <v>970</v>
      </c>
      <c r="B2689" s="42">
        <v>6</v>
      </c>
      <c r="C2689" s="42" t="s">
        <v>18068</v>
      </c>
      <c r="D2689" s="42" t="s">
        <v>18068</v>
      </c>
      <c r="E2689" s="42" t="s">
        <v>33</v>
      </c>
      <c r="F2689" s="46">
        <v>46053.911134259302</v>
      </c>
      <c r="G2689" s="47">
        <v>46057.509675925903</v>
      </c>
      <c r="H2689" s="48">
        <v>0</v>
      </c>
    </row>
    <row r="2690" spans="1:8" x14ac:dyDescent="0.3">
      <c r="A2690" s="42" t="s">
        <v>971</v>
      </c>
      <c r="B2690" s="42">
        <v>6</v>
      </c>
      <c r="C2690" s="42" t="s">
        <v>18068</v>
      </c>
      <c r="D2690" s="42" t="s">
        <v>18068</v>
      </c>
      <c r="E2690" s="42" t="s">
        <v>33</v>
      </c>
      <c r="F2690" s="46">
        <v>46067.554699074099</v>
      </c>
      <c r="G2690" s="47">
        <v>46076.634328703702</v>
      </c>
      <c r="H2690" s="48">
        <v>0</v>
      </c>
    </row>
    <row r="2691" spans="1:8" x14ac:dyDescent="0.3">
      <c r="A2691" s="42" t="s">
        <v>972</v>
      </c>
      <c r="B2691" s="42">
        <v>6</v>
      </c>
      <c r="C2691" s="42" t="s">
        <v>18068</v>
      </c>
      <c r="D2691" s="42" t="s">
        <v>18068</v>
      </c>
      <c r="E2691" s="42" t="s">
        <v>33</v>
      </c>
      <c r="F2691" s="46">
        <v>46070.814560185201</v>
      </c>
      <c r="G2691" s="47">
        <v>46074.9520023148</v>
      </c>
      <c r="H2691" s="48">
        <v>0</v>
      </c>
    </row>
    <row r="2692" spans="1:8" x14ac:dyDescent="0.3">
      <c r="A2692" s="42" t="s">
        <v>973</v>
      </c>
      <c r="B2692" s="42">
        <v>6</v>
      </c>
      <c r="C2692" s="42" t="s">
        <v>18068</v>
      </c>
      <c r="D2692" s="42" t="s">
        <v>18068</v>
      </c>
      <c r="E2692" s="42" t="s">
        <v>33</v>
      </c>
      <c r="F2692" s="46">
        <v>46053.603391203702</v>
      </c>
      <c r="G2692" s="47">
        <v>46062.510648148098</v>
      </c>
      <c r="H2692" s="48">
        <v>0</v>
      </c>
    </row>
    <row r="2693" spans="1:8" x14ac:dyDescent="0.3">
      <c r="A2693" s="42" t="s">
        <v>974</v>
      </c>
      <c r="B2693" s="42">
        <v>6</v>
      </c>
      <c r="C2693" s="42" t="s">
        <v>18068</v>
      </c>
      <c r="D2693" s="42" t="s">
        <v>18068</v>
      </c>
      <c r="E2693" s="42" t="s">
        <v>33</v>
      </c>
      <c r="F2693" s="46">
        <v>46061.524236111101</v>
      </c>
      <c r="G2693" s="47">
        <v>46062.533773148098</v>
      </c>
      <c r="H2693" s="48">
        <v>0</v>
      </c>
    </row>
    <row r="2694" spans="1:8" x14ac:dyDescent="0.3">
      <c r="A2694" s="42" t="s">
        <v>975</v>
      </c>
      <c r="B2694" s="42">
        <v>6</v>
      </c>
      <c r="C2694" s="42" t="s">
        <v>18068</v>
      </c>
      <c r="D2694" s="42" t="s">
        <v>18068</v>
      </c>
      <c r="E2694" s="42" t="s">
        <v>33</v>
      </c>
      <c r="F2694" s="46">
        <v>46057.488206018497</v>
      </c>
      <c r="G2694" s="47">
        <v>46062.533773148098</v>
      </c>
      <c r="H2694" s="48">
        <v>0</v>
      </c>
    </row>
    <row r="2695" spans="1:8" x14ac:dyDescent="0.3">
      <c r="A2695" s="42" t="s">
        <v>976</v>
      </c>
      <c r="B2695" s="42">
        <v>6</v>
      </c>
      <c r="C2695" s="42" t="s">
        <v>18068</v>
      </c>
      <c r="D2695" s="42" t="s">
        <v>18068</v>
      </c>
      <c r="E2695" s="42" t="s">
        <v>33</v>
      </c>
      <c r="F2695" s="46">
        <v>46054.427499999998</v>
      </c>
      <c r="G2695" s="47">
        <v>46054.9898958333</v>
      </c>
      <c r="H2695" s="48">
        <v>0</v>
      </c>
    </row>
    <row r="2696" spans="1:8" x14ac:dyDescent="0.3">
      <c r="A2696" s="42" t="s">
        <v>977</v>
      </c>
      <c r="B2696" s="42">
        <v>6</v>
      </c>
      <c r="C2696" s="42" t="s">
        <v>18068</v>
      </c>
      <c r="D2696" s="42" t="s">
        <v>18068</v>
      </c>
      <c r="E2696" s="42" t="s">
        <v>33</v>
      </c>
      <c r="F2696" s="46">
        <v>46057.520775463003</v>
      </c>
      <c r="G2696" s="47">
        <v>46062.5918171296</v>
      </c>
      <c r="H2696" s="48">
        <v>0</v>
      </c>
    </row>
    <row r="2697" spans="1:8" x14ac:dyDescent="0.3">
      <c r="A2697" s="42" t="s">
        <v>978</v>
      </c>
      <c r="B2697" s="42">
        <v>6</v>
      </c>
      <c r="C2697" s="42" t="s">
        <v>18068</v>
      </c>
      <c r="D2697" s="42" t="s">
        <v>18068</v>
      </c>
      <c r="E2697" s="42" t="s">
        <v>33</v>
      </c>
      <c r="F2697" s="46">
        <v>46058.652881944399</v>
      </c>
      <c r="G2697" s="47">
        <v>46062.5918171296</v>
      </c>
      <c r="H2697" s="48">
        <v>0</v>
      </c>
    </row>
    <row r="2698" spans="1:8" x14ac:dyDescent="0.3">
      <c r="A2698" s="42" t="s">
        <v>979</v>
      </c>
      <c r="B2698" s="42">
        <v>6</v>
      </c>
      <c r="C2698" s="42" t="s">
        <v>18068</v>
      </c>
      <c r="D2698" s="42" t="s">
        <v>18068</v>
      </c>
      <c r="E2698" s="42" t="s">
        <v>33</v>
      </c>
      <c r="F2698" s="46">
        <v>46052.740266203698</v>
      </c>
      <c r="G2698" s="47">
        <v>46062.590567129599</v>
      </c>
      <c r="H2698" s="48">
        <v>0</v>
      </c>
    </row>
    <row r="2699" spans="1:8" x14ac:dyDescent="0.3">
      <c r="A2699" s="42" t="s">
        <v>980</v>
      </c>
      <c r="B2699" s="42">
        <v>6</v>
      </c>
      <c r="C2699" s="42" t="s">
        <v>18068</v>
      </c>
      <c r="D2699" s="42" t="s">
        <v>18068</v>
      </c>
      <c r="E2699" s="42" t="s">
        <v>33</v>
      </c>
      <c r="F2699" s="46">
        <v>46051.788275462997</v>
      </c>
      <c r="G2699" s="47">
        <v>46062.590567129599</v>
      </c>
      <c r="H2699" s="48">
        <v>0</v>
      </c>
    </row>
    <row r="2700" spans="1:8" x14ac:dyDescent="0.3">
      <c r="A2700" s="42" t="s">
        <v>981</v>
      </c>
      <c r="B2700" s="42">
        <v>6</v>
      </c>
      <c r="C2700" s="42" t="s">
        <v>18068</v>
      </c>
      <c r="D2700" s="42" t="s">
        <v>18068</v>
      </c>
      <c r="E2700" s="42" t="s">
        <v>33</v>
      </c>
      <c r="F2700" s="46">
        <v>46056.753148148098</v>
      </c>
      <c r="G2700" s="47">
        <v>46062.590567129599</v>
      </c>
      <c r="H2700" s="48">
        <v>0</v>
      </c>
    </row>
    <row r="2701" spans="1:8" x14ac:dyDescent="0.3">
      <c r="A2701" s="42" t="s">
        <v>982</v>
      </c>
      <c r="B2701" s="42">
        <v>6</v>
      </c>
      <c r="C2701" s="42" t="s">
        <v>18068</v>
      </c>
      <c r="D2701" s="42" t="s">
        <v>18068</v>
      </c>
      <c r="E2701" s="42" t="s">
        <v>33</v>
      </c>
      <c r="F2701" s="46">
        <v>46059.681828703702</v>
      </c>
      <c r="G2701" s="47">
        <v>46062.590567129599</v>
      </c>
      <c r="H2701" s="48">
        <v>0</v>
      </c>
    </row>
    <row r="2702" spans="1:8" x14ac:dyDescent="0.3">
      <c r="A2702" s="42" t="s">
        <v>983</v>
      </c>
      <c r="B2702" s="42">
        <v>6</v>
      </c>
      <c r="C2702" s="42" t="s">
        <v>18068</v>
      </c>
      <c r="D2702" s="42" t="s">
        <v>18068</v>
      </c>
      <c r="E2702" s="42" t="s">
        <v>33</v>
      </c>
      <c r="F2702" s="46">
        <v>46059.516712962999</v>
      </c>
      <c r="G2702" s="47">
        <v>46062.590567129599</v>
      </c>
      <c r="H2702" s="48">
        <v>0</v>
      </c>
    </row>
    <row r="2703" spans="1:8" x14ac:dyDescent="0.3">
      <c r="A2703" s="42" t="s">
        <v>984</v>
      </c>
      <c r="B2703" s="42">
        <v>6</v>
      </c>
      <c r="C2703" s="42" t="s">
        <v>18068</v>
      </c>
      <c r="D2703" s="42" t="s">
        <v>18068</v>
      </c>
      <c r="E2703" s="42" t="s">
        <v>33</v>
      </c>
      <c r="F2703" s="46">
        <v>46057.515439814801</v>
      </c>
      <c r="G2703" s="47">
        <v>46062.590567129599</v>
      </c>
      <c r="H2703" s="48">
        <v>0</v>
      </c>
    </row>
    <row r="2704" spans="1:8" x14ac:dyDescent="0.3">
      <c r="A2704" s="42" t="s">
        <v>985</v>
      </c>
      <c r="B2704" s="42">
        <v>6</v>
      </c>
      <c r="C2704" s="42" t="s">
        <v>18068</v>
      </c>
      <c r="D2704" s="42" t="s">
        <v>18068</v>
      </c>
      <c r="E2704" s="42" t="s">
        <v>33</v>
      </c>
      <c r="F2704" s="46">
        <v>46075.949120370402</v>
      </c>
      <c r="G2704" s="47">
        <v>46076.783831018503</v>
      </c>
      <c r="H2704" s="48">
        <v>0</v>
      </c>
    </row>
    <row r="2705" spans="1:8" x14ac:dyDescent="0.3">
      <c r="A2705" s="42" t="s">
        <v>986</v>
      </c>
      <c r="B2705" s="42">
        <v>6</v>
      </c>
      <c r="C2705" s="42" t="s">
        <v>18068</v>
      </c>
      <c r="D2705" s="42" t="s">
        <v>18068</v>
      </c>
      <c r="E2705" s="42" t="s">
        <v>33</v>
      </c>
      <c r="F2705" s="46">
        <v>46057.574687499997</v>
      </c>
      <c r="G2705" s="47">
        <v>46059.541064814803</v>
      </c>
      <c r="H2705" s="48">
        <v>0</v>
      </c>
    </row>
    <row r="2706" spans="1:8" x14ac:dyDescent="0.3">
      <c r="A2706" s="42" t="s">
        <v>987</v>
      </c>
      <c r="B2706" s="42">
        <v>6</v>
      </c>
      <c r="C2706" s="42" t="s">
        <v>18068</v>
      </c>
      <c r="D2706" s="42" t="s">
        <v>18068</v>
      </c>
      <c r="E2706" s="42" t="s">
        <v>33</v>
      </c>
      <c r="F2706" s="46">
        <v>46052.779872685198</v>
      </c>
      <c r="G2706" s="47">
        <v>46059.541064814803</v>
      </c>
      <c r="H2706" s="48">
        <v>0</v>
      </c>
    </row>
    <row r="2707" spans="1:8" x14ac:dyDescent="0.3">
      <c r="A2707" s="42" t="s">
        <v>988</v>
      </c>
      <c r="B2707" s="42">
        <v>6</v>
      </c>
      <c r="C2707" s="42" t="s">
        <v>18068</v>
      </c>
      <c r="D2707" s="42" t="s">
        <v>18068</v>
      </c>
      <c r="E2707" s="42" t="s">
        <v>33</v>
      </c>
      <c r="F2707" s="46">
        <v>46054.8147916667</v>
      </c>
      <c r="G2707" s="47">
        <v>46059.541064814803</v>
      </c>
      <c r="H2707" s="48">
        <v>0</v>
      </c>
    </row>
    <row r="2708" spans="1:8" x14ac:dyDescent="0.3">
      <c r="A2708" s="42" t="s">
        <v>989</v>
      </c>
      <c r="B2708" s="42">
        <v>6</v>
      </c>
      <c r="C2708" s="42" t="s">
        <v>18068</v>
      </c>
      <c r="D2708" s="42" t="s">
        <v>18068</v>
      </c>
      <c r="E2708" s="42" t="s">
        <v>33</v>
      </c>
      <c r="F2708" s="46">
        <v>46066.691770833299</v>
      </c>
      <c r="G2708" s="47">
        <v>46070.394560185203</v>
      </c>
      <c r="H2708" s="48">
        <v>0</v>
      </c>
    </row>
    <row r="2709" spans="1:8" x14ac:dyDescent="0.3">
      <c r="A2709" s="42" t="s">
        <v>990</v>
      </c>
      <c r="B2709" s="42">
        <v>6</v>
      </c>
      <c r="C2709" s="42" t="s">
        <v>18068</v>
      </c>
      <c r="D2709" s="42" t="s">
        <v>18068</v>
      </c>
      <c r="E2709" s="42" t="s">
        <v>33</v>
      </c>
      <c r="F2709" s="46">
        <v>46061.467499999999</v>
      </c>
      <c r="G2709" s="47">
        <v>46063.725324074097</v>
      </c>
      <c r="H2709" s="48">
        <v>0</v>
      </c>
    </row>
    <row r="2710" spans="1:8" x14ac:dyDescent="0.3">
      <c r="A2710" s="42" t="s">
        <v>991</v>
      </c>
      <c r="B2710" s="42">
        <v>6</v>
      </c>
      <c r="C2710" s="42" t="s">
        <v>18068</v>
      </c>
      <c r="D2710" s="42" t="s">
        <v>18068</v>
      </c>
      <c r="E2710" s="42" t="s">
        <v>33</v>
      </c>
      <c r="F2710" s="46">
        <v>46077.700173611098</v>
      </c>
      <c r="G2710" s="47">
        <v>46078.9447685185</v>
      </c>
      <c r="H2710" s="48">
        <v>0</v>
      </c>
    </row>
    <row r="2711" spans="1:8" x14ac:dyDescent="0.3">
      <c r="A2711" s="42" t="s">
        <v>992</v>
      </c>
      <c r="B2711" s="42">
        <v>6</v>
      </c>
      <c r="C2711" s="42" t="s">
        <v>18068</v>
      </c>
      <c r="D2711" s="42" t="s">
        <v>18068</v>
      </c>
      <c r="E2711" s="42" t="s">
        <v>33</v>
      </c>
      <c r="F2711" s="46">
        <v>46064.531759259298</v>
      </c>
      <c r="G2711" s="47">
        <v>46065.714513888903</v>
      </c>
      <c r="H2711" s="48">
        <v>0</v>
      </c>
    </row>
    <row r="2712" spans="1:8" x14ac:dyDescent="0.3">
      <c r="A2712" s="42" t="s">
        <v>993</v>
      </c>
      <c r="B2712" s="42">
        <v>6</v>
      </c>
      <c r="C2712" s="42" t="s">
        <v>18068</v>
      </c>
      <c r="D2712" s="42" t="s">
        <v>18068</v>
      </c>
      <c r="E2712" s="42" t="s">
        <v>33</v>
      </c>
      <c r="F2712" s="46">
        <v>46073.784247685202</v>
      </c>
      <c r="G2712" s="47">
        <v>46074.475810185198</v>
      </c>
      <c r="H2712" s="48">
        <v>0</v>
      </c>
    </row>
    <row r="2713" spans="1:8" x14ac:dyDescent="0.3">
      <c r="A2713" s="42" t="s">
        <v>994</v>
      </c>
      <c r="B2713" s="42">
        <v>6</v>
      </c>
      <c r="C2713" s="42" t="s">
        <v>18068</v>
      </c>
      <c r="D2713" s="42" t="s">
        <v>18068</v>
      </c>
      <c r="E2713" s="42" t="s">
        <v>33</v>
      </c>
      <c r="F2713" s="46">
        <v>46066.952592592599</v>
      </c>
      <c r="G2713" s="47">
        <v>46067.577013888898</v>
      </c>
      <c r="H2713" s="48">
        <v>0</v>
      </c>
    </row>
    <row r="2714" spans="1:8" x14ac:dyDescent="0.3">
      <c r="A2714" s="42" t="s">
        <v>995</v>
      </c>
      <c r="B2714" s="42">
        <v>6</v>
      </c>
      <c r="C2714" s="42" t="s">
        <v>18068</v>
      </c>
      <c r="D2714" s="42" t="s">
        <v>18068</v>
      </c>
      <c r="E2714" s="42" t="s">
        <v>17</v>
      </c>
      <c r="F2714" s="46">
        <v>46072.740034722199</v>
      </c>
      <c r="G2714" s="47">
        <v>46073.418425925898</v>
      </c>
      <c r="H2714" s="48">
        <v>0</v>
      </c>
    </row>
    <row r="2715" spans="1:8" x14ac:dyDescent="0.3">
      <c r="A2715" s="42" t="s">
        <v>996</v>
      </c>
      <c r="B2715" s="42">
        <v>6</v>
      </c>
      <c r="C2715" s="42" t="s">
        <v>18068</v>
      </c>
      <c r="D2715" s="42" t="s">
        <v>18068</v>
      </c>
      <c r="E2715" s="42" t="s">
        <v>17</v>
      </c>
      <c r="F2715" s="46">
        <v>46080.775092592601</v>
      </c>
      <c r="G2715" s="47">
        <v>46080.921550925901</v>
      </c>
      <c r="H2715" s="48">
        <v>0</v>
      </c>
    </row>
    <row r="2716" spans="1:8" x14ac:dyDescent="0.3">
      <c r="A2716" s="42" t="s">
        <v>997</v>
      </c>
      <c r="B2716" s="42">
        <v>6</v>
      </c>
      <c r="C2716" s="42" t="s">
        <v>18068</v>
      </c>
      <c r="D2716" s="42" t="s">
        <v>18068</v>
      </c>
      <c r="E2716" s="42" t="s">
        <v>17</v>
      </c>
      <c r="F2716" s="46">
        <v>46067.419062499997</v>
      </c>
      <c r="G2716" s="47">
        <v>46067.893842592603</v>
      </c>
      <c r="H2716" s="48">
        <v>0</v>
      </c>
    </row>
    <row r="2717" spans="1:8" x14ac:dyDescent="0.3">
      <c r="A2717" s="42" t="s">
        <v>998</v>
      </c>
      <c r="B2717" s="42">
        <v>6</v>
      </c>
      <c r="C2717" s="42" t="s">
        <v>18068</v>
      </c>
      <c r="D2717" s="42" t="s">
        <v>18068</v>
      </c>
      <c r="E2717" s="42" t="s">
        <v>17</v>
      </c>
      <c r="F2717" s="46">
        <v>46064.767094907402</v>
      </c>
      <c r="G2717" s="47">
        <v>46064.767094907402</v>
      </c>
      <c r="H2717" s="48">
        <v>0</v>
      </c>
    </row>
    <row r="2718" spans="1:8" x14ac:dyDescent="0.3">
      <c r="A2718" s="42" t="s">
        <v>999</v>
      </c>
      <c r="B2718" s="42">
        <v>6</v>
      </c>
      <c r="C2718" s="42" t="s">
        <v>18068</v>
      </c>
      <c r="D2718" s="42" t="s">
        <v>18068</v>
      </c>
      <c r="E2718" s="42" t="s">
        <v>17</v>
      </c>
      <c r="F2718" s="46">
        <v>46058.540428240703</v>
      </c>
      <c r="G2718" s="47">
        <v>46059.981412036999</v>
      </c>
      <c r="H2718" s="48">
        <v>0</v>
      </c>
    </row>
    <row r="2719" spans="1:8" x14ac:dyDescent="0.3">
      <c r="A2719" s="42" t="s">
        <v>1000</v>
      </c>
      <c r="B2719" s="42">
        <v>6</v>
      </c>
      <c r="C2719" s="42" t="s">
        <v>18068</v>
      </c>
      <c r="D2719" s="42" t="s">
        <v>18068</v>
      </c>
      <c r="E2719" s="42" t="s">
        <v>17</v>
      </c>
      <c r="F2719" s="46">
        <v>46052.797268518501</v>
      </c>
      <c r="G2719" s="47">
        <v>46054.494675925896</v>
      </c>
      <c r="H2719" s="48">
        <v>0</v>
      </c>
    </row>
    <row r="2720" spans="1:8" x14ac:dyDescent="0.3">
      <c r="A2720" s="42" t="s">
        <v>1001</v>
      </c>
      <c r="B2720" s="42">
        <v>6</v>
      </c>
      <c r="C2720" s="42" t="s">
        <v>18068</v>
      </c>
      <c r="D2720" s="42" t="s">
        <v>18068</v>
      </c>
      <c r="E2720" s="42" t="s">
        <v>17</v>
      </c>
      <c r="F2720" s="46">
        <v>46053.805300925902</v>
      </c>
      <c r="G2720" s="47">
        <v>46054.494675925896</v>
      </c>
      <c r="H2720" s="48">
        <v>0</v>
      </c>
    </row>
    <row r="2721" spans="1:8" x14ac:dyDescent="0.3">
      <c r="A2721" s="42" t="s">
        <v>1002</v>
      </c>
      <c r="B2721" s="42">
        <v>6</v>
      </c>
      <c r="C2721" s="42" t="s">
        <v>18068</v>
      </c>
      <c r="D2721" s="42" t="s">
        <v>18068</v>
      </c>
      <c r="E2721" s="42" t="s">
        <v>17</v>
      </c>
      <c r="F2721" s="46">
        <v>46064.659618055601</v>
      </c>
      <c r="G2721" s="47">
        <v>46064.659618055601</v>
      </c>
      <c r="H2721" s="48">
        <v>0</v>
      </c>
    </row>
    <row r="2722" spans="1:8" x14ac:dyDescent="0.3">
      <c r="A2722" s="42" t="s">
        <v>1003</v>
      </c>
      <c r="B2722" s="42">
        <v>6</v>
      </c>
      <c r="C2722" s="42" t="s">
        <v>18068</v>
      </c>
      <c r="D2722" s="42" t="s">
        <v>18068</v>
      </c>
      <c r="E2722" s="42" t="s">
        <v>17</v>
      </c>
      <c r="F2722" s="46">
        <v>46052.990995370397</v>
      </c>
      <c r="G2722" s="47">
        <v>46054.494675925896</v>
      </c>
      <c r="H2722" s="48">
        <v>0</v>
      </c>
    </row>
    <row r="2723" spans="1:8" x14ac:dyDescent="0.3">
      <c r="A2723" s="42" t="s">
        <v>1004</v>
      </c>
      <c r="B2723" s="42">
        <v>6</v>
      </c>
      <c r="C2723" s="42" t="s">
        <v>18068</v>
      </c>
      <c r="D2723" s="42" t="s">
        <v>18068</v>
      </c>
      <c r="E2723" s="42" t="s">
        <v>17</v>
      </c>
      <c r="F2723" s="46">
        <v>46056.772488425901</v>
      </c>
      <c r="G2723" s="47">
        <v>46056.772488425901</v>
      </c>
      <c r="H2723" s="48">
        <v>0</v>
      </c>
    </row>
    <row r="2724" spans="1:8" x14ac:dyDescent="0.3">
      <c r="A2724" s="42" t="s">
        <v>1005</v>
      </c>
      <c r="B2724" s="42">
        <v>6</v>
      </c>
      <c r="C2724" s="42" t="s">
        <v>18068</v>
      </c>
      <c r="D2724" s="42" t="s">
        <v>18068</v>
      </c>
      <c r="E2724" s="42" t="s">
        <v>17</v>
      </c>
      <c r="F2724" s="46">
        <v>46061.9561805556</v>
      </c>
      <c r="G2724" s="47">
        <v>46063.6082523148</v>
      </c>
      <c r="H2724" s="48">
        <v>0</v>
      </c>
    </row>
    <row r="2725" spans="1:8" x14ac:dyDescent="0.3">
      <c r="A2725" s="42" t="s">
        <v>1006</v>
      </c>
      <c r="B2725" s="42">
        <v>6</v>
      </c>
      <c r="C2725" s="42" t="s">
        <v>18068</v>
      </c>
      <c r="D2725" s="42" t="s">
        <v>18068</v>
      </c>
      <c r="E2725" s="42" t="s">
        <v>33</v>
      </c>
      <c r="F2725" s="46">
        <v>46058.709884259297</v>
      </c>
      <c r="G2725" s="47">
        <v>46062.817916666703</v>
      </c>
      <c r="H2725" s="48">
        <v>0</v>
      </c>
    </row>
    <row r="2726" spans="1:8" x14ac:dyDescent="0.3">
      <c r="A2726" s="42" t="s">
        <v>1007</v>
      </c>
      <c r="B2726" s="42">
        <v>6</v>
      </c>
      <c r="C2726" s="42" t="s">
        <v>18068</v>
      </c>
      <c r="D2726" s="42" t="s">
        <v>18068</v>
      </c>
      <c r="E2726" s="42" t="s">
        <v>33</v>
      </c>
      <c r="F2726" s="46">
        <v>46063.554861111101</v>
      </c>
      <c r="G2726" s="47">
        <v>46063.554861111101</v>
      </c>
      <c r="H2726" s="48">
        <v>0</v>
      </c>
    </row>
    <row r="2727" spans="1:8" x14ac:dyDescent="0.3">
      <c r="A2727" s="42" t="s">
        <v>1008</v>
      </c>
      <c r="B2727" s="42">
        <v>6</v>
      </c>
      <c r="C2727" s="42" t="s">
        <v>18068</v>
      </c>
      <c r="D2727" s="42" t="s">
        <v>18068</v>
      </c>
      <c r="E2727" s="42" t="s">
        <v>33</v>
      </c>
      <c r="F2727" s="46">
        <v>46059.670243055603</v>
      </c>
      <c r="G2727" s="47">
        <v>46063.956898148099</v>
      </c>
      <c r="H2727" s="48">
        <v>0</v>
      </c>
    </row>
    <row r="2728" spans="1:8" x14ac:dyDescent="0.3">
      <c r="A2728" s="42" t="s">
        <v>1009</v>
      </c>
      <c r="B2728" s="42">
        <v>6</v>
      </c>
      <c r="C2728" s="42" t="s">
        <v>18068</v>
      </c>
      <c r="D2728" s="42" t="s">
        <v>18068</v>
      </c>
      <c r="E2728" s="42" t="s">
        <v>33</v>
      </c>
      <c r="F2728" s="46">
        <v>46078.7827777778</v>
      </c>
      <c r="G2728" s="47">
        <v>46080.509097222202</v>
      </c>
      <c r="H2728" s="48">
        <v>0</v>
      </c>
    </row>
    <row r="2729" spans="1:8" x14ac:dyDescent="0.3">
      <c r="A2729" s="42" t="s">
        <v>1010</v>
      </c>
      <c r="B2729" s="42">
        <v>6</v>
      </c>
      <c r="C2729" s="42" t="s">
        <v>18068</v>
      </c>
      <c r="D2729" s="42" t="s">
        <v>18068</v>
      </c>
      <c r="E2729" s="42" t="s">
        <v>33</v>
      </c>
      <c r="F2729" s="46">
        <v>46079.599340277797</v>
      </c>
      <c r="G2729" s="47">
        <v>46080.510983796303</v>
      </c>
      <c r="H2729" s="48">
        <v>0</v>
      </c>
    </row>
    <row r="2730" spans="1:8" x14ac:dyDescent="0.3">
      <c r="A2730" s="42" t="s">
        <v>1011</v>
      </c>
      <c r="B2730" s="42">
        <v>6</v>
      </c>
      <c r="C2730" s="42" t="s">
        <v>18068</v>
      </c>
      <c r="D2730" s="42" t="s">
        <v>18068</v>
      </c>
      <c r="E2730" s="42" t="s">
        <v>33</v>
      </c>
      <c r="F2730" s="46">
        <v>46077.682835648098</v>
      </c>
      <c r="G2730" s="47">
        <v>46079.598252314798</v>
      </c>
      <c r="H2730" s="48">
        <v>0</v>
      </c>
    </row>
    <row r="2731" spans="1:8" x14ac:dyDescent="0.3">
      <c r="A2731" s="42" t="s">
        <v>1012</v>
      </c>
      <c r="B2731" s="42">
        <v>6</v>
      </c>
      <c r="C2731" s="42" t="s">
        <v>18068</v>
      </c>
      <c r="D2731" s="42" t="s">
        <v>18068</v>
      </c>
      <c r="E2731" s="42" t="s">
        <v>33</v>
      </c>
      <c r="F2731" s="46">
        <v>46064.440682870401</v>
      </c>
      <c r="G2731" s="47">
        <v>46070.783472222203</v>
      </c>
      <c r="H2731" s="48">
        <v>0</v>
      </c>
    </row>
    <row r="2732" spans="1:8" x14ac:dyDescent="0.3">
      <c r="A2732" s="42" t="s">
        <v>1013</v>
      </c>
      <c r="B2732" s="42">
        <v>6</v>
      </c>
      <c r="C2732" s="42" t="s">
        <v>18068</v>
      </c>
      <c r="D2732" s="42" t="s">
        <v>18068</v>
      </c>
      <c r="E2732" s="42" t="s">
        <v>33</v>
      </c>
      <c r="F2732" s="46">
        <v>46071.355636574102</v>
      </c>
      <c r="G2732" s="47">
        <v>46072.581759259301</v>
      </c>
      <c r="H2732" s="48">
        <v>0</v>
      </c>
    </row>
    <row r="2733" spans="1:8" x14ac:dyDescent="0.3">
      <c r="A2733" s="42" t="s">
        <v>1014</v>
      </c>
      <c r="B2733" s="42">
        <v>6</v>
      </c>
      <c r="C2733" s="42" t="s">
        <v>18068</v>
      </c>
      <c r="D2733" s="42" t="s">
        <v>18068</v>
      </c>
      <c r="E2733" s="42" t="s">
        <v>33</v>
      </c>
      <c r="F2733" s="46">
        <v>46067.560393518499</v>
      </c>
      <c r="G2733" s="47">
        <v>46070.776967592603</v>
      </c>
      <c r="H2733" s="48">
        <v>0</v>
      </c>
    </row>
    <row r="2734" spans="1:8" x14ac:dyDescent="0.3">
      <c r="A2734" s="42" t="s">
        <v>1015</v>
      </c>
      <c r="B2734" s="42">
        <v>6</v>
      </c>
      <c r="C2734" s="42" t="s">
        <v>18068</v>
      </c>
      <c r="D2734" s="42" t="s">
        <v>18068</v>
      </c>
      <c r="E2734" s="42" t="s">
        <v>33</v>
      </c>
      <c r="F2734" s="46">
        <v>46055.496354166702</v>
      </c>
      <c r="G2734" s="47">
        <v>46056.412511574097</v>
      </c>
      <c r="H2734" s="48">
        <v>0</v>
      </c>
    </row>
    <row r="2735" spans="1:8" x14ac:dyDescent="0.3">
      <c r="A2735" s="42" t="s">
        <v>1016</v>
      </c>
      <c r="B2735" s="42">
        <v>6</v>
      </c>
      <c r="C2735" s="42" t="s">
        <v>18068</v>
      </c>
      <c r="D2735" s="42" t="s">
        <v>18068</v>
      </c>
      <c r="E2735" s="42" t="s">
        <v>33</v>
      </c>
      <c r="F2735" s="46">
        <v>46067.9</v>
      </c>
      <c r="G2735" s="47">
        <v>46070.784594907404</v>
      </c>
      <c r="H2735" s="48">
        <v>0</v>
      </c>
    </row>
    <row r="2736" spans="1:8" x14ac:dyDescent="0.3">
      <c r="A2736" s="42" t="s">
        <v>1017</v>
      </c>
      <c r="B2736" s="42">
        <v>6</v>
      </c>
      <c r="C2736" s="42" t="s">
        <v>18068</v>
      </c>
      <c r="D2736" s="42" t="s">
        <v>18068</v>
      </c>
      <c r="E2736" s="42" t="s">
        <v>33</v>
      </c>
      <c r="F2736" s="46">
        <v>46069.7831828704</v>
      </c>
      <c r="G2736" s="47">
        <v>46070.785300925898</v>
      </c>
      <c r="H2736" s="48">
        <v>0</v>
      </c>
    </row>
    <row r="2737" spans="1:8" x14ac:dyDescent="0.3">
      <c r="A2737" s="42" t="s">
        <v>1018</v>
      </c>
      <c r="B2737" s="42">
        <v>6</v>
      </c>
      <c r="C2737" s="42" t="s">
        <v>18068</v>
      </c>
      <c r="D2737" s="42" t="s">
        <v>18068</v>
      </c>
      <c r="E2737" s="42" t="s">
        <v>33</v>
      </c>
      <c r="F2737" s="46">
        <v>46066.788946759298</v>
      </c>
      <c r="G2737" s="47">
        <v>46071.347222222197</v>
      </c>
      <c r="H2737" s="48">
        <v>0</v>
      </c>
    </row>
    <row r="2738" spans="1:8" x14ac:dyDescent="0.3">
      <c r="A2738" s="42" t="s">
        <v>1019</v>
      </c>
      <c r="B2738" s="42">
        <v>6</v>
      </c>
      <c r="C2738" s="42" t="s">
        <v>18068</v>
      </c>
      <c r="D2738" s="42" t="s">
        <v>18068</v>
      </c>
      <c r="E2738" s="42" t="s">
        <v>33</v>
      </c>
      <c r="F2738" s="46">
        <v>46070.907071759299</v>
      </c>
      <c r="G2738" s="47">
        <v>46073.548576388901</v>
      </c>
      <c r="H2738" s="48">
        <v>0</v>
      </c>
    </row>
    <row r="2739" spans="1:8" x14ac:dyDescent="0.3">
      <c r="A2739" s="42" t="s">
        <v>1020</v>
      </c>
      <c r="B2739" s="42">
        <v>6</v>
      </c>
      <c r="C2739" s="42" t="s">
        <v>18068</v>
      </c>
      <c r="D2739" s="42" t="s">
        <v>18068</v>
      </c>
      <c r="E2739" s="42" t="s">
        <v>33</v>
      </c>
      <c r="F2739" s="46">
        <v>46054.557997685202</v>
      </c>
      <c r="G2739" s="47">
        <v>46056.527696759302</v>
      </c>
      <c r="H2739" s="48">
        <v>0</v>
      </c>
    </row>
    <row r="2740" spans="1:8" x14ac:dyDescent="0.3">
      <c r="A2740" s="42" t="s">
        <v>1021</v>
      </c>
      <c r="B2740" s="42">
        <v>6</v>
      </c>
      <c r="C2740" s="42" t="s">
        <v>18068</v>
      </c>
      <c r="D2740" s="42" t="s">
        <v>18068</v>
      </c>
      <c r="E2740" s="42" t="s">
        <v>33</v>
      </c>
      <c r="F2740" s="46">
        <v>46054.520150463002</v>
      </c>
      <c r="G2740" s="47">
        <v>46056.527696759302</v>
      </c>
      <c r="H2740" s="48">
        <v>0</v>
      </c>
    </row>
    <row r="2741" spans="1:8" x14ac:dyDescent="0.3">
      <c r="A2741" s="42" t="s">
        <v>1022</v>
      </c>
      <c r="B2741" s="42">
        <v>6</v>
      </c>
      <c r="C2741" s="42" t="s">
        <v>18068</v>
      </c>
      <c r="D2741" s="42" t="s">
        <v>18068</v>
      </c>
      <c r="E2741" s="42" t="s">
        <v>33</v>
      </c>
      <c r="F2741" s="46">
        <v>46073.384571759299</v>
      </c>
      <c r="G2741" s="47">
        <v>46073.5472337963</v>
      </c>
      <c r="H2741" s="48">
        <v>0</v>
      </c>
    </row>
    <row r="2742" spans="1:8" x14ac:dyDescent="0.3">
      <c r="A2742" s="42" t="s">
        <v>1023</v>
      </c>
      <c r="B2742" s="42">
        <v>6</v>
      </c>
      <c r="C2742" s="42" t="s">
        <v>18068</v>
      </c>
      <c r="D2742" s="42" t="s">
        <v>18068</v>
      </c>
      <c r="E2742" s="42" t="s">
        <v>33</v>
      </c>
      <c r="F2742" s="46">
        <v>46055.363761574103</v>
      </c>
      <c r="G2742" s="47">
        <v>46056.527696759302</v>
      </c>
      <c r="H2742" s="48">
        <v>0</v>
      </c>
    </row>
    <row r="2743" spans="1:8" x14ac:dyDescent="0.3">
      <c r="A2743" s="42" t="s">
        <v>1024</v>
      </c>
      <c r="B2743" s="42">
        <v>6</v>
      </c>
      <c r="C2743" s="42" t="s">
        <v>18068</v>
      </c>
      <c r="D2743" s="42" t="s">
        <v>18068</v>
      </c>
      <c r="E2743" s="42" t="s">
        <v>33</v>
      </c>
      <c r="F2743" s="46">
        <v>46070.430347222202</v>
      </c>
      <c r="G2743" s="47">
        <v>46073.548067129603</v>
      </c>
      <c r="H2743" s="48">
        <v>0</v>
      </c>
    </row>
    <row r="2744" spans="1:8" x14ac:dyDescent="0.3">
      <c r="A2744" s="42" t="s">
        <v>1025</v>
      </c>
      <c r="B2744" s="42">
        <v>6</v>
      </c>
      <c r="C2744" s="42" t="s">
        <v>18068</v>
      </c>
      <c r="D2744" s="42" t="s">
        <v>18068</v>
      </c>
      <c r="E2744" s="42" t="s">
        <v>33</v>
      </c>
      <c r="F2744" s="46">
        <v>46066.687916666699</v>
      </c>
      <c r="G2744" s="47">
        <v>46068.473032407397</v>
      </c>
      <c r="H2744" s="48">
        <v>0</v>
      </c>
    </row>
    <row r="2745" spans="1:8" x14ac:dyDescent="0.3">
      <c r="A2745" s="42" t="s">
        <v>1026</v>
      </c>
      <c r="B2745" s="42">
        <v>6</v>
      </c>
      <c r="C2745" s="42" t="s">
        <v>18068</v>
      </c>
      <c r="D2745" s="42" t="s">
        <v>18068</v>
      </c>
      <c r="E2745" s="42" t="s">
        <v>33</v>
      </c>
      <c r="F2745" s="46">
        <v>46070.989456018498</v>
      </c>
      <c r="G2745" s="47">
        <v>46072.386377314797</v>
      </c>
      <c r="H2745" s="48">
        <v>0</v>
      </c>
    </row>
    <row r="2746" spans="1:8" x14ac:dyDescent="0.3">
      <c r="A2746" s="42" t="s">
        <v>1027</v>
      </c>
      <c r="B2746" s="42">
        <v>6</v>
      </c>
      <c r="C2746" s="42" t="s">
        <v>18068</v>
      </c>
      <c r="D2746" s="42" t="s">
        <v>18068</v>
      </c>
      <c r="E2746" s="42" t="s">
        <v>33</v>
      </c>
      <c r="F2746" s="46">
        <v>46068.783333333296</v>
      </c>
      <c r="G2746" s="47">
        <v>46073.436539351896</v>
      </c>
      <c r="H2746" s="48">
        <v>0</v>
      </c>
    </row>
    <row r="2747" spans="1:8" x14ac:dyDescent="0.3">
      <c r="A2747" s="42" t="s">
        <v>1028</v>
      </c>
      <c r="B2747" s="42">
        <v>6</v>
      </c>
      <c r="C2747" s="42" t="s">
        <v>18068</v>
      </c>
      <c r="D2747" s="42" t="s">
        <v>18068</v>
      </c>
      <c r="E2747" s="42" t="s">
        <v>33</v>
      </c>
      <c r="F2747" s="46">
        <v>46053.812893518501</v>
      </c>
      <c r="G2747" s="47">
        <v>46055.425706018497</v>
      </c>
      <c r="H2747" s="48">
        <v>0</v>
      </c>
    </row>
    <row r="2748" spans="1:8" x14ac:dyDescent="0.3">
      <c r="A2748" s="42" t="s">
        <v>1029</v>
      </c>
      <c r="B2748" s="42">
        <v>6</v>
      </c>
      <c r="C2748" s="42" t="s">
        <v>18068</v>
      </c>
      <c r="D2748" s="42" t="s">
        <v>18068</v>
      </c>
      <c r="E2748" s="42" t="s">
        <v>33</v>
      </c>
      <c r="F2748" s="46">
        <v>46056.460949074099</v>
      </c>
      <c r="G2748" s="47">
        <v>46058.631076388898</v>
      </c>
      <c r="H2748" s="48">
        <v>0</v>
      </c>
    </row>
    <row r="2749" spans="1:8" x14ac:dyDescent="0.3">
      <c r="A2749" s="42" t="s">
        <v>1030</v>
      </c>
      <c r="B2749" s="42">
        <v>6</v>
      </c>
      <c r="C2749" s="42" t="s">
        <v>18068</v>
      </c>
      <c r="D2749" s="42" t="s">
        <v>18068</v>
      </c>
      <c r="E2749" s="42" t="s">
        <v>33</v>
      </c>
      <c r="F2749" s="46">
        <v>46060.873912037001</v>
      </c>
      <c r="G2749" s="47">
        <v>46061.451076388897</v>
      </c>
      <c r="H2749" s="48">
        <v>0</v>
      </c>
    </row>
    <row r="2750" spans="1:8" x14ac:dyDescent="0.3">
      <c r="A2750" s="42" t="s">
        <v>1031</v>
      </c>
      <c r="B2750" s="42">
        <v>6</v>
      </c>
      <c r="C2750" s="42" t="s">
        <v>18068</v>
      </c>
      <c r="D2750" s="42" t="s">
        <v>18068</v>
      </c>
      <c r="E2750" s="42" t="s">
        <v>33</v>
      </c>
      <c r="F2750" s="46">
        <v>46052.772418981498</v>
      </c>
      <c r="G2750" s="47">
        <v>46055.439201388901</v>
      </c>
      <c r="H2750" s="48">
        <v>0</v>
      </c>
    </row>
    <row r="2751" spans="1:8" x14ac:dyDescent="0.3">
      <c r="A2751" s="42" t="s">
        <v>1032</v>
      </c>
      <c r="B2751" s="42">
        <v>6</v>
      </c>
      <c r="C2751" s="42" t="s">
        <v>18068</v>
      </c>
      <c r="D2751" s="42" t="s">
        <v>18068</v>
      </c>
      <c r="E2751" s="42" t="s">
        <v>33</v>
      </c>
      <c r="F2751" s="46">
        <v>46054.872048611098</v>
      </c>
      <c r="G2751" s="47">
        <v>46055.424317129597</v>
      </c>
      <c r="H2751" s="48">
        <v>0</v>
      </c>
    </row>
    <row r="2752" spans="1:8" x14ac:dyDescent="0.3">
      <c r="A2752" s="42" t="s">
        <v>1033</v>
      </c>
      <c r="B2752" s="42">
        <v>6</v>
      </c>
      <c r="C2752" s="42" t="s">
        <v>18068</v>
      </c>
      <c r="D2752" s="42" t="s">
        <v>18068</v>
      </c>
      <c r="E2752" s="42" t="s">
        <v>33</v>
      </c>
      <c r="F2752" s="46">
        <v>46040.650393518503</v>
      </c>
      <c r="G2752" s="47">
        <v>46059.641053240703</v>
      </c>
      <c r="H2752" s="48">
        <v>0</v>
      </c>
    </row>
    <row r="2753" spans="1:8" x14ac:dyDescent="0.3">
      <c r="A2753" s="42" t="s">
        <v>1034</v>
      </c>
      <c r="B2753" s="42">
        <v>6</v>
      </c>
      <c r="C2753" s="42" t="s">
        <v>18068</v>
      </c>
      <c r="D2753" s="42" t="s">
        <v>18068</v>
      </c>
      <c r="E2753" s="42" t="s">
        <v>33</v>
      </c>
      <c r="F2753" s="46">
        <v>46064.380578703698</v>
      </c>
      <c r="G2753" s="47">
        <v>46073.450555555602</v>
      </c>
      <c r="H2753" s="48">
        <v>0</v>
      </c>
    </row>
    <row r="2754" spans="1:8" x14ac:dyDescent="0.3">
      <c r="A2754" s="42" t="s">
        <v>1035</v>
      </c>
      <c r="B2754" s="42">
        <v>6</v>
      </c>
      <c r="C2754" s="42" t="s">
        <v>18068</v>
      </c>
      <c r="D2754" s="42" t="s">
        <v>18068</v>
      </c>
      <c r="E2754" s="42" t="s">
        <v>33</v>
      </c>
      <c r="F2754" s="46">
        <v>46069.301874999997</v>
      </c>
      <c r="G2754" s="47">
        <v>46073.5683796296</v>
      </c>
      <c r="H2754" s="48">
        <v>0</v>
      </c>
    </row>
    <row r="2755" spans="1:8" x14ac:dyDescent="0.3">
      <c r="A2755" s="42" t="s">
        <v>1036</v>
      </c>
      <c r="B2755" s="42">
        <v>6</v>
      </c>
      <c r="C2755" s="42" t="s">
        <v>18068</v>
      </c>
      <c r="D2755" s="42" t="s">
        <v>18068</v>
      </c>
      <c r="E2755" s="42" t="s">
        <v>33</v>
      </c>
      <c r="F2755" s="46">
        <v>46067.793993055602</v>
      </c>
      <c r="G2755" s="47">
        <v>46073.5683796296</v>
      </c>
      <c r="H2755" s="48">
        <v>0</v>
      </c>
    </row>
    <row r="2756" spans="1:8" x14ac:dyDescent="0.3">
      <c r="A2756" s="42" t="s">
        <v>1037</v>
      </c>
      <c r="B2756" s="42">
        <v>6</v>
      </c>
      <c r="C2756" s="42" t="s">
        <v>18068</v>
      </c>
      <c r="D2756" s="42" t="s">
        <v>18068</v>
      </c>
      <c r="E2756" s="42" t="s">
        <v>17</v>
      </c>
      <c r="F2756" s="46">
        <v>46069.795462962997</v>
      </c>
      <c r="G2756" s="47">
        <v>46069.959074074097</v>
      </c>
      <c r="H2756" s="48">
        <v>0</v>
      </c>
    </row>
    <row r="2757" spans="1:8" x14ac:dyDescent="0.3">
      <c r="A2757" s="42" t="s">
        <v>1038</v>
      </c>
      <c r="B2757" s="42">
        <v>6</v>
      </c>
      <c r="C2757" s="42" t="s">
        <v>18068</v>
      </c>
      <c r="D2757" s="42" t="s">
        <v>18068</v>
      </c>
      <c r="E2757" s="42" t="s">
        <v>17</v>
      </c>
      <c r="F2757" s="46">
        <v>46074.395462963003</v>
      </c>
      <c r="G2757" s="47">
        <v>46074.541157407402</v>
      </c>
      <c r="H2757" s="48">
        <v>0</v>
      </c>
    </row>
    <row r="2758" spans="1:8" x14ac:dyDescent="0.3">
      <c r="A2758" s="42" t="s">
        <v>1039</v>
      </c>
      <c r="B2758" s="42">
        <v>6</v>
      </c>
      <c r="C2758" s="42" t="s">
        <v>18068</v>
      </c>
      <c r="D2758" s="42" t="s">
        <v>18068</v>
      </c>
      <c r="E2758" s="42" t="s">
        <v>17</v>
      </c>
      <c r="F2758" s="46">
        <v>46056.604687500003</v>
      </c>
      <c r="G2758" s="47">
        <v>46057.504351851901</v>
      </c>
      <c r="H2758" s="48">
        <v>0</v>
      </c>
    </row>
    <row r="2759" spans="1:8" x14ac:dyDescent="0.3">
      <c r="A2759" s="42" t="s">
        <v>1040</v>
      </c>
      <c r="B2759" s="42">
        <v>6</v>
      </c>
      <c r="C2759" s="42" t="s">
        <v>18068</v>
      </c>
      <c r="D2759" s="42" t="s">
        <v>18068</v>
      </c>
      <c r="E2759" s="42" t="s">
        <v>17</v>
      </c>
      <c r="F2759" s="46">
        <v>46056.739675925899</v>
      </c>
      <c r="G2759" s="47">
        <v>46056.760740740698</v>
      </c>
      <c r="H2759" s="48">
        <v>0</v>
      </c>
    </row>
    <row r="2760" spans="1:8" x14ac:dyDescent="0.3">
      <c r="A2760" s="42" t="s">
        <v>1041</v>
      </c>
      <c r="B2760" s="42">
        <v>6</v>
      </c>
      <c r="C2760" s="42" t="s">
        <v>18068</v>
      </c>
      <c r="D2760" s="42" t="s">
        <v>18068</v>
      </c>
      <c r="E2760" s="42" t="s">
        <v>17</v>
      </c>
      <c r="F2760" s="46">
        <v>46067.433877314797</v>
      </c>
      <c r="G2760" s="47">
        <v>46067.491238425901</v>
      </c>
      <c r="H2760" s="48">
        <v>0</v>
      </c>
    </row>
    <row r="2761" spans="1:8" x14ac:dyDescent="0.3">
      <c r="A2761" s="42" t="s">
        <v>1042</v>
      </c>
      <c r="B2761" s="42">
        <v>6</v>
      </c>
      <c r="C2761" s="42" t="s">
        <v>18068</v>
      </c>
      <c r="D2761" s="42" t="s">
        <v>18068</v>
      </c>
      <c r="E2761" s="42" t="s">
        <v>17</v>
      </c>
      <c r="F2761" s="46">
        <v>46067.525752314803</v>
      </c>
      <c r="G2761" s="47">
        <v>46067.989282407398</v>
      </c>
      <c r="H2761" s="48">
        <v>0</v>
      </c>
    </row>
    <row r="2762" spans="1:8" x14ac:dyDescent="0.3">
      <c r="A2762" s="42" t="s">
        <v>1043</v>
      </c>
      <c r="B2762" s="42">
        <v>6</v>
      </c>
      <c r="C2762" s="42" t="s">
        <v>18068</v>
      </c>
      <c r="D2762" s="42" t="s">
        <v>18068</v>
      </c>
      <c r="E2762" s="42" t="s">
        <v>17</v>
      </c>
      <c r="F2762" s="46">
        <v>46073.634224537003</v>
      </c>
      <c r="G2762" s="47">
        <v>46075.444120370397</v>
      </c>
      <c r="H2762" s="48">
        <v>0</v>
      </c>
    </row>
    <row r="2763" spans="1:8" x14ac:dyDescent="0.3">
      <c r="A2763" s="42" t="s">
        <v>1044</v>
      </c>
      <c r="B2763" s="42">
        <v>6</v>
      </c>
      <c r="C2763" s="42" t="s">
        <v>18068</v>
      </c>
      <c r="D2763" s="42" t="s">
        <v>18068</v>
      </c>
      <c r="E2763" s="42" t="s">
        <v>17</v>
      </c>
      <c r="F2763" s="46">
        <v>46065.576331018499</v>
      </c>
      <c r="G2763" s="47">
        <v>46065.739560185197</v>
      </c>
      <c r="H2763" s="48">
        <v>0</v>
      </c>
    </row>
    <row r="2764" spans="1:8" x14ac:dyDescent="0.3">
      <c r="A2764" s="42" t="s">
        <v>1045</v>
      </c>
      <c r="B2764" s="42">
        <v>6</v>
      </c>
      <c r="C2764" s="42" t="s">
        <v>18068</v>
      </c>
      <c r="D2764" s="42" t="s">
        <v>18068</v>
      </c>
      <c r="E2764" s="42" t="s">
        <v>17</v>
      </c>
      <c r="F2764" s="46">
        <v>46078.464375000003</v>
      </c>
      <c r="G2764" s="47">
        <v>46078.585833333302</v>
      </c>
      <c r="H2764" s="48">
        <v>0</v>
      </c>
    </row>
    <row r="2765" spans="1:8" x14ac:dyDescent="0.3">
      <c r="A2765" s="42" t="s">
        <v>1046</v>
      </c>
      <c r="B2765" s="42">
        <v>6</v>
      </c>
      <c r="C2765" s="42" t="s">
        <v>18068</v>
      </c>
      <c r="D2765" s="42" t="s">
        <v>18068</v>
      </c>
      <c r="E2765" s="42" t="s">
        <v>17</v>
      </c>
      <c r="F2765" s="46">
        <v>46058.800416666701</v>
      </c>
      <c r="G2765" s="47">
        <v>46058.832395833299</v>
      </c>
      <c r="H2765" s="48">
        <v>0</v>
      </c>
    </row>
    <row r="2766" spans="1:8" x14ac:dyDescent="0.3">
      <c r="A2766" s="42" t="s">
        <v>1047</v>
      </c>
      <c r="B2766" s="42">
        <v>6</v>
      </c>
      <c r="C2766" s="42" t="s">
        <v>18068</v>
      </c>
      <c r="D2766" s="42" t="s">
        <v>18068</v>
      </c>
      <c r="E2766" s="42" t="s">
        <v>17</v>
      </c>
      <c r="F2766" s="46">
        <v>46067.754305555602</v>
      </c>
      <c r="G2766" s="47">
        <v>46067.829039351898</v>
      </c>
      <c r="H2766" s="48">
        <v>0</v>
      </c>
    </row>
    <row r="2767" spans="1:8" x14ac:dyDescent="0.3">
      <c r="A2767" s="42" t="s">
        <v>1048</v>
      </c>
      <c r="B2767" s="42">
        <v>6</v>
      </c>
      <c r="C2767" s="42" t="s">
        <v>18068</v>
      </c>
      <c r="D2767" s="42" t="s">
        <v>18068</v>
      </c>
      <c r="E2767" s="42" t="s">
        <v>17</v>
      </c>
      <c r="F2767" s="46">
        <v>46055.442453703698</v>
      </c>
      <c r="G2767" s="47">
        <v>46055.515625</v>
      </c>
      <c r="H2767" s="48">
        <v>0</v>
      </c>
    </row>
    <row r="2768" spans="1:8" x14ac:dyDescent="0.3">
      <c r="A2768" s="42" t="s">
        <v>1049</v>
      </c>
      <c r="B2768" s="42">
        <v>6</v>
      </c>
      <c r="C2768" s="42" t="s">
        <v>18068</v>
      </c>
      <c r="D2768" s="42" t="s">
        <v>18068</v>
      </c>
      <c r="E2768" s="42" t="s">
        <v>17</v>
      </c>
      <c r="F2768" s="46">
        <v>46059.748055555603</v>
      </c>
      <c r="G2768" s="47">
        <v>46059.783981481502</v>
      </c>
      <c r="H2768" s="48">
        <v>0</v>
      </c>
    </row>
    <row r="2769" spans="1:8" x14ac:dyDescent="0.3">
      <c r="A2769" s="42" t="s">
        <v>1050</v>
      </c>
      <c r="B2769" s="42">
        <v>6</v>
      </c>
      <c r="C2769" s="42" t="s">
        <v>18068</v>
      </c>
      <c r="D2769" s="42" t="s">
        <v>18068</v>
      </c>
      <c r="E2769" s="42" t="s">
        <v>17</v>
      </c>
      <c r="F2769" s="46">
        <v>46070.646493055603</v>
      </c>
      <c r="G2769" s="47">
        <v>46071.376053240703</v>
      </c>
      <c r="H2769" s="48">
        <v>0</v>
      </c>
    </row>
    <row r="2770" spans="1:8" x14ac:dyDescent="0.3">
      <c r="A2770" s="42" t="s">
        <v>1051</v>
      </c>
      <c r="B2770" s="42">
        <v>6</v>
      </c>
      <c r="C2770" s="42" t="s">
        <v>18068</v>
      </c>
      <c r="D2770" s="42" t="s">
        <v>18068</v>
      </c>
      <c r="E2770" s="42" t="s">
        <v>17</v>
      </c>
      <c r="F2770" s="46">
        <v>46069.790787037004</v>
      </c>
      <c r="G2770" s="47">
        <v>46069.805520833303</v>
      </c>
      <c r="H2770" s="48">
        <v>0</v>
      </c>
    </row>
    <row r="2771" spans="1:8" x14ac:dyDescent="0.3">
      <c r="A2771" s="42" t="s">
        <v>1052</v>
      </c>
      <c r="B2771" s="42">
        <v>6</v>
      </c>
      <c r="C2771" s="42" t="s">
        <v>18068</v>
      </c>
      <c r="D2771" s="42" t="s">
        <v>18068</v>
      </c>
      <c r="E2771" s="42" t="s">
        <v>17</v>
      </c>
      <c r="F2771" s="46">
        <v>46067.747800925899</v>
      </c>
      <c r="G2771" s="47">
        <v>46067.823703703703</v>
      </c>
      <c r="H2771" s="48">
        <v>0</v>
      </c>
    </row>
    <row r="2772" spans="1:8" x14ac:dyDescent="0.3">
      <c r="A2772" s="42" t="s">
        <v>1053</v>
      </c>
      <c r="B2772" s="42">
        <v>6</v>
      </c>
      <c r="C2772" s="42" t="s">
        <v>18068</v>
      </c>
      <c r="D2772" s="42" t="s">
        <v>18068</v>
      </c>
      <c r="E2772" s="42" t="s">
        <v>17</v>
      </c>
      <c r="F2772" s="46">
        <v>46056.753599536998</v>
      </c>
      <c r="G2772" s="47">
        <v>46057.7808449074</v>
      </c>
      <c r="H2772" s="48">
        <v>0</v>
      </c>
    </row>
    <row r="2773" spans="1:8" x14ac:dyDescent="0.3">
      <c r="A2773" s="42" t="s">
        <v>1054</v>
      </c>
      <c r="B2773" s="42">
        <v>6</v>
      </c>
      <c r="C2773" s="42" t="s">
        <v>18068</v>
      </c>
      <c r="D2773" s="42" t="s">
        <v>18068</v>
      </c>
      <c r="E2773" s="42" t="s">
        <v>17</v>
      </c>
      <c r="F2773" s="46">
        <v>46056.594768518502</v>
      </c>
      <c r="G2773" s="47">
        <v>46056.713136574101</v>
      </c>
      <c r="H2773" s="48">
        <v>0</v>
      </c>
    </row>
    <row r="2774" spans="1:8" x14ac:dyDescent="0.3">
      <c r="A2774" s="42" t="s">
        <v>1055</v>
      </c>
      <c r="B2774" s="42">
        <v>6</v>
      </c>
      <c r="C2774" s="42" t="s">
        <v>18068</v>
      </c>
      <c r="D2774" s="42" t="s">
        <v>18068</v>
      </c>
      <c r="E2774" s="42" t="s">
        <v>17</v>
      </c>
      <c r="F2774" s="46">
        <v>46067.5538310185</v>
      </c>
      <c r="G2774" s="47">
        <v>46067.748344907399</v>
      </c>
      <c r="H2774" s="48">
        <v>0</v>
      </c>
    </row>
    <row r="2775" spans="1:8" x14ac:dyDescent="0.3">
      <c r="A2775" s="42" t="s">
        <v>1056</v>
      </c>
      <c r="B2775" s="42">
        <v>6</v>
      </c>
      <c r="C2775" s="42" t="s">
        <v>18068</v>
      </c>
      <c r="D2775" s="42" t="s">
        <v>18068</v>
      </c>
      <c r="E2775" s="42" t="s">
        <v>17</v>
      </c>
      <c r="F2775" s="46">
        <v>46055.869178240697</v>
      </c>
      <c r="G2775" s="47">
        <v>46055.934166666702</v>
      </c>
      <c r="H2775" s="48">
        <v>0</v>
      </c>
    </row>
    <row r="2776" spans="1:8" x14ac:dyDescent="0.3">
      <c r="A2776" s="42" t="s">
        <v>1057</v>
      </c>
      <c r="B2776" s="42">
        <v>6</v>
      </c>
      <c r="C2776" s="42" t="s">
        <v>18068</v>
      </c>
      <c r="D2776" s="42" t="s">
        <v>18068</v>
      </c>
      <c r="E2776" s="42" t="s">
        <v>17</v>
      </c>
      <c r="F2776" s="46">
        <v>46062.934872685197</v>
      </c>
      <c r="G2776" s="47">
        <v>46063.934548611098</v>
      </c>
      <c r="H2776" s="48">
        <v>0</v>
      </c>
    </row>
    <row r="2777" spans="1:8" x14ac:dyDescent="0.3">
      <c r="A2777" s="42" t="s">
        <v>1058</v>
      </c>
      <c r="B2777" s="42">
        <v>6</v>
      </c>
      <c r="C2777" s="42" t="s">
        <v>18068</v>
      </c>
      <c r="D2777" s="42" t="s">
        <v>18068</v>
      </c>
      <c r="E2777" s="42" t="s">
        <v>17</v>
      </c>
      <c r="F2777" s="46">
        <v>46069.790578703702</v>
      </c>
      <c r="G2777" s="47">
        <v>46069.819421296299</v>
      </c>
      <c r="H2777" s="48">
        <v>0</v>
      </c>
    </row>
    <row r="2778" spans="1:8" x14ac:dyDescent="0.3">
      <c r="A2778" s="42" t="s">
        <v>1059</v>
      </c>
      <c r="B2778" s="42">
        <v>6</v>
      </c>
      <c r="C2778" s="42" t="s">
        <v>18068</v>
      </c>
      <c r="D2778" s="42" t="s">
        <v>18068</v>
      </c>
      <c r="E2778" s="42" t="s">
        <v>17</v>
      </c>
      <c r="F2778" s="46">
        <v>46069.809814814798</v>
      </c>
      <c r="G2778" s="47">
        <v>46069.836724537003</v>
      </c>
      <c r="H2778" s="48">
        <v>0</v>
      </c>
    </row>
    <row r="2779" spans="1:8" x14ac:dyDescent="0.3">
      <c r="A2779" s="42" t="s">
        <v>1060</v>
      </c>
      <c r="B2779" s="42">
        <v>6</v>
      </c>
      <c r="C2779" s="42" t="s">
        <v>18068</v>
      </c>
      <c r="D2779" s="42" t="s">
        <v>18068</v>
      </c>
      <c r="E2779" s="42" t="s">
        <v>17</v>
      </c>
      <c r="F2779" s="46">
        <v>46066.792546296303</v>
      </c>
      <c r="G2779" s="47">
        <v>46067.427581018499</v>
      </c>
      <c r="H2779" s="48">
        <v>0</v>
      </c>
    </row>
    <row r="2780" spans="1:8" x14ac:dyDescent="0.3">
      <c r="A2780" s="42" t="s">
        <v>1061</v>
      </c>
      <c r="B2780" s="42">
        <v>6</v>
      </c>
      <c r="C2780" s="42" t="s">
        <v>18068</v>
      </c>
      <c r="D2780" s="42" t="s">
        <v>18068</v>
      </c>
      <c r="E2780" s="42" t="s">
        <v>17</v>
      </c>
      <c r="F2780" s="46">
        <v>46065.420474537001</v>
      </c>
      <c r="G2780" s="47">
        <v>46065.540717592601</v>
      </c>
      <c r="H2780" s="48">
        <v>0</v>
      </c>
    </row>
    <row r="2781" spans="1:8" x14ac:dyDescent="0.3">
      <c r="A2781" s="42" t="s">
        <v>1062</v>
      </c>
      <c r="B2781" s="42">
        <v>6</v>
      </c>
      <c r="C2781" s="42" t="s">
        <v>18068</v>
      </c>
      <c r="D2781" s="42" t="s">
        <v>18068</v>
      </c>
      <c r="E2781" s="42" t="s">
        <v>17</v>
      </c>
      <c r="F2781" s="46">
        <v>46070.592569444401</v>
      </c>
      <c r="G2781" s="47">
        <v>46070.7816087963</v>
      </c>
      <c r="H2781" s="48">
        <v>0</v>
      </c>
    </row>
    <row r="2782" spans="1:8" x14ac:dyDescent="0.3">
      <c r="A2782" s="42" t="s">
        <v>1063</v>
      </c>
      <c r="B2782" s="42">
        <v>6</v>
      </c>
      <c r="C2782" s="42" t="s">
        <v>18068</v>
      </c>
      <c r="D2782" s="42" t="s">
        <v>18068</v>
      </c>
      <c r="E2782" s="42" t="s">
        <v>33</v>
      </c>
      <c r="F2782" s="46">
        <v>46068.5</v>
      </c>
      <c r="G2782" s="47">
        <v>46069.722453703696</v>
      </c>
      <c r="H2782" s="48">
        <v>0</v>
      </c>
    </row>
    <row r="2783" spans="1:8" x14ac:dyDescent="0.3">
      <c r="A2783" s="42" t="s">
        <v>1064</v>
      </c>
      <c r="B2783" s="42">
        <v>6</v>
      </c>
      <c r="C2783" s="42" t="s">
        <v>18068</v>
      </c>
      <c r="D2783" s="42" t="s">
        <v>18068</v>
      </c>
      <c r="E2783" s="42" t="s">
        <v>33</v>
      </c>
      <c r="F2783" s="46">
        <v>46066.5730555556</v>
      </c>
      <c r="G2783" s="47">
        <v>46069.735960648097</v>
      </c>
      <c r="H2783" s="48">
        <v>0</v>
      </c>
    </row>
    <row r="2784" spans="1:8" x14ac:dyDescent="0.3">
      <c r="A2784" s="42" t="s">
        <v>1065</v>
      </c>
      <c r="B2784" s="42">
        <v>6</v>
      </c>
      <c r="C2784" s="42" t="s">
        <v>18068</v>
      </c>
      <c r="D2784" s="42" t="s">
        <v>18068</v>
      </c>
      <c r="E2784" s="42" t="s">
        <v>33</v>
      </c>
      <c r="F2784" s="46">
        <v>46068.631168981497</v>
      </c>
      <c r="G2784" s="47">
        <v>46069.676041666702</v>
      </c>
      <c r="H2784" s="48">
        <v>0</v>
      </c>
    </row>
    <row r="2785" spans="1:8" x14ac:dyDescent="0.3">
      <c r="A2785" s="42" t="s">
        <v>1066</v>
      </c>
      <c r="B2785" s="42">
        <v>6</v>
      </c>
      <c r="C2785" s="42" t="s">
        <v>18068</v>
      </c>
      <c r="D2785" s="42" t="s">
        <v>18068</v>
      </c>
      <c r="E2785" s="42" t="s">
        <v>33</v>
      </c>
      <c r="F2785" s="46">
        <v>46055.925833333298</v>
      </c>
      <c r="G2785" s="47">
        <v>46056.569490740701</v>
      </c>
      <c r="H2785" s="48">
        <v>0</v>
      </c>
    </row>
    <row r="2786" spans="1:8" x14ac:dyDescent="0.3">
      <c r="A2786" s="42" t="s">
        <v>1067</v>
      </c>
      <c r="B2786" s="42">
        <v>6</v>
      </c>
      <c r="C2786" s="42" t="s">
        <v>18068</v>
      </c>
      <c r="D2786" s="42" t="s">
        <v>18068</v>
      </c>
      <c r="E2786" s="42" t="s">
        <v>33</v>
      </c>
      <c r="F2786" s="46">
        <v>46072.5522569444</v>
      </c>
      <c r="G2786" s="47">
        <v>46072.706261574102</v>
      </c>
      <c r="H2786" s="48">
        <v>0</v>
      </c>
    </row>
    <row r="2787" spans="1:8" x14ac:dyDescent="0.3">
      <c r="A2787" s="42" t="s">
        <v>1068</v>
      </c>
      <c r="B2787" s="42">
        <v>6</v>
      </c>
      <c r="C2787" s="42" t="s">
        <v>18068</v>
      </c>
      <c r="D2787" s="42" t="s">
        <v>18068</v>
      </c>
      <c r="E2787" s="42" t="s">
        <v>33</v>
      </c>
      <c r="F2787" s="46">
        <v>46056.437199074098</v>
      </c>
      <c r="G2787" s="47">
        <v>46056.646597222199</v>
      </c>
      <c r="H2787" s="48">
        <v>0</v>
      </c>
    </row>
    <row r="2788" spans="1:8" x14ac:dyDescent="0.3">
      <c r="A2788" s="42" t="s">
        <v>1069</v>
      </c>
      <c r="B2788" s="42">
        <v>6</v>
      </c>
      <c r="C2788" s="42" t="s">
        <v>18068</v>
      </c>
      <c r="D2788" s="42" t="s">
        <v>18068</v>
      </c>
      <c r="E2788" s="42" t="s">
        <v>33</v>
      </c>
      <c r="F2788" s="46">
        <v>46062.420624999999</v>
      </c>
      <c r="G2788" s="47">
        <v>46063.444733796299</v>
      </c>
      <c r="H2788" s="48">
        <v>0</v>
      </c>
    </row>
    <row r="2789" spans="1:8" x14ac:dyDescent="0.3">
      <c r="A2789" s="42" t="s">
        <v>1070</v>
      </c>
      <c r="B2789" s="42">
        <v>6</v>
      </c>
      <c r="C2789" s="42" t="s">
        <v>18068</v>
      </c>
      <c r="D2789" s="42" t="s">
        <v>18068</v>
      </c>
      <c r="E2789" s="42" t="s">
        <v>33</v>
      </c>
      <c r="F2789" s="46">
        <v>46053.5171527778</v>
      </c>
      <c r="G2789" s="47">
        <v>46059.726990740703</v>
      </c>
      <c r="H2789" s="48">
        <v>0</v>
      </c>
    </row>
    <row r="2790" spans="1:8" x14ac:dyDescent="0.3">
      <c r="A2790" s="42" t="s">
        <v>1071</v>
      </c>
      <c r="B2790" s="42">
        <v>6</v>
      </c>
      <c r="C2790" s="42" t="s">
        <v>18068</v>
      </c>
      <c r="D2790" s="42" t="s">
        <v>18068</v>
      </c>
      <c r="E2790" s="42" t="s">
        <v>33</v>
      </c>
      <c r="F2790" s="46">
        <v>46057.485659722202</v>
      </c>
      <c r="G2790" s="47">
        <v>46059.3984837963</v>
      </c>
      <c r="H2790" s="48">
        <v>0</v>
      </c>
    </row>
    <row r="2791" spans="1:8" x14ac:dyDescent="0.3">
      <c r="A2791" s="42" t="s">
        <v>1072</v>
      </c>
      <c r="B2791" s="42">
        <v>6</v>
      </c>
      <c r="C2791" s="42" t="s">
        <v>18068</v>
      </c>
      <c r="D2791" s="42" t="s">
        <v>18068</v>
      </c>
      <c r="E2791" s="42" t="s">
        <v>33</v>
      </c>
      <c r="F2791" s="46">
        <v>46061.509618055599</v>
      </c>
      <c r="G2791" s="47">
        <v>46063.603703703702</v>
      </c>
      <c r="H2791" s="48">
        <v>0</v>
      </c>
    </row>
    <row r="2792" spans="1:8" x14ac:dyDescent="0.3">
      <c r="A2792" s="42" t="s">
        <v>1073</v>
      </c>
      <c r="B2792" s="42">
        <v>6</v>
      </c>
      <c r="C2792" s="42" t="s">
        <v>18068</v>
      </c>
      <c r="D2792" s="42" t="s">
        <v>18068</v>
      </c>
      <c r="E2792" s="42" t="s">
        <v>33</v>
      </c>
      <c r="F2792" s="46">
        <v>46063.509097222202</v>
      </c>
      <c r="G2792" s="47">
        <v>46063.645462963003</v>
      </c>
      <c r="H2792" s="48">
        <v>0</v>
      </c>
    </row>
    <row r="2793" spans="1:8" x14ac:dyDescent="0.3">
      <c r="A2793" s="42" t="s">
        <v>1074</v>
      </c>
      <c r="B2793" s="42">
        <v>6</v>
      </c>
      <c r="C2793" s="42" t="s">
        <v>18068</v>
      </c>
      <c r="D2793" s="42" t="s">
        <v>18068</v>
      </c>
      <c r="E2793" s="42" t="s">
        <v>33</v>
      </c>
      <c r="F2793" s="46">
        <v>46069.383020833302</v>
      </c>
      <c r="G2793" s="47">
        <v>46076.392453703702</v>
      </c>
      <c r="H2793" s="48">
        <v>0</v>
      </c>
    </row>
    <row r="2794" spans="1:8" x14ac:dyDescent="0.3">
      <c r="A2794" s="42" t="s">
        <v>1075</v>
      </c>
      <c r="B2794" s="42">
        <v>6</v>
      </c>
      <c r="C2794" s="42" t="s">
        <v>18068</v>
      </c>
      <c r="D2794" s="42" t="s">
        <v>18068</v>
      </c>
      <c r="E2794" s="42" t="s">
        <v>33</v>
      </c>
      <c r="F2794" s="46">
        <v>46056.327604166698</v>
      </c>
      <c r="G2794" s="47">
        <v>46059.399050925902</v>
      </c>
      <c r="H2794" s="48">
        <v>0</v>
      </c>
    </row>
    <row r="2795" spans="1:8" x14ac:dyDescent="0.3">
      <c r="A2795" s="42" t="s">
        <v>1076</v>
      </c>
      <c r="B2795" s="42">
        <v>6</v>
      </c>
      <c r="C2795" s="42" t="s">
        <v>18068</v>
      </c>
      <c r="D2795" s="42" t="s">
        <v>18068</v>
      </c>
      <c r="E2795" s="42" t="s">
        <v>33</v>
      </c>
      <c r="F2795" s="46">
        <v>46056.7828240741</v>
      </c>
      <c r="G2795" s="47">
        <v>46059.399629629603</v>
      </c>
      <c r="H2795" s="48">
        <v>0</v>
      </c>
    </row>
    <row r="2796" spans="1:8" x14ac:dyDescent="0.3">
      <c r="A2796" s="42" t="s">
        <v>1077</v>
      </c>
      <c r="B2796" s="42">
        <v>6</v>
      </c>
      <c r="C2796" s="42" t="s">
        <v>18068</v>
      </c>
      <c r="D2796" s="42" t="s">
        <v>18068</v>
      </c>
      <c r="E2796" s="42" t="s">
        <v>33</v>
      </c>
      <c r="F2796" s="46">
        <v>46056.958483796298</v>
      </c>
      <c r="G2796" s="47">
        <v>46059.400138888901</v>
      </c>
      <c r="H2796" s="48">
        <v>0</v>
      </c>
    </row>
    <row r="2797" spans="1:8" x14ac:dyDescent="0.3">
      <c r="A2797" s="42" t="s">
        <v>1078</v>
      </c>
      <c r="B2797" s="42">
        <v>6</v>
      </c>
      <c r="C2797" s="42" t="s">
        <v>18068</v>
      </c>
      <c r="D2797" s="42" t="s">
        <v>18068</v>
      </c>
      <c r="E2797" s="42" t="s">
        <v>33</v>
      </c>
      <c r="F2797" s="46">
        <v>46070.6096875</v>
      </c>
      <c r="G2797" s="47">
        <v>46078.566666666702</v>
      </c>
      <c r="H2797" s="48">
        <v>0</v>
      </c>
    </row>
    <row r="2798" spans="1:8" x14ac:dyDescent="0.3">
      <c r="A2798" s="42" t="s">
        <v>1079</v>
      </c>
      <c r="B2798" s="42">
        <v>6</v>
      </c>
      <c r="C2798" s="42" t="s">
        <v>18068</v>
      </c>
      <c r="D2798" s="42" t="s">
        <v>18068</v>
      </c>
      <c r="E2798" s="42" t="s">
        <v>33</v>
      </c>
      <c r="F2798" s="46">
        <v>46060.501250000001</v>
      </c>
      <c r="G2798" s="47">
        <v>46078.566666666702</v>
      </c>
      <c r="H2798" s="48">
        <v>0</v>
      </c>
    </row>
    <row r="2799" spans="1:8" x14ac:dyDescent="0.3">
      <c r="A2799" s="42" t="s">
        <v>1080</v>
      </c>
      <c r="B2799" s="42">
        <v>6</v>
      </c>
      <c r="C2799" s="42" t="s">
        <v>18068</v>
      </c>
      <c r="D2799" s="42" t="s">
        <v>18068</v>
      </c>
      <c r="E2799" s="42" t="s">
        <v>33</v>
      </c>
      <c r="F2799" s="46">
        <v>46058.529571759304</v>
      </c>
      <c r="G2799" s="47">
        <v>46058.988807870403</v>
      </c>
      <c r="H2799" s="48">
        <v>0</v>
      </c>
    </row>
    <row r="2800" spans="1:8" x14ac:dyDescent="0.3">
      <c r="A2800" s="42" t="s">
        <v>1081</v>
      </c>
      <c r="B2800" s="42">
        <v>6</v>
      </c>
      <c r="C2800" s="42" t="s">
        <v>18068</v>
      </c>
      <c r="D2800" s="42" t="s">
        <v>18068</v>
      </c>
      <c r="E2800" s="42" t="s">
        <v>33</v>
      </c>
      <c r="F2800" s="46">
        <v>46068.871273148201</v>
      </c>
      <c r="G2800" s="47">
        <v>46072.895208333299</v>
      </c>
      <c r="H2800" s="48">
        <v>0</v>
      </c>
    </row>
    <row r="2801" spans="1:8" x14ac:dyDescent="0.3">
      <c r="A2801" s="42" t="s">
        <v>1082</v>
      </c>
      <c r="B2801" s="42">
        <v>6</v>
      </c>
      <c r="C2801" s="42" t="s">
        <v>18068</v>
      </c>
      <c r="D2801" s="42" t="s">
        <v>18068</v>
      </c>
      <c r="E2801" s="42" t="s">
        <v>33</v>
      </c>
      <c r="F2801" s="46">
        <v>46068.787222222199</v>
      </c>
      <c r="G2801" s="47">
        <v>46072.889247685198</v>
      </c>
      <c r="H2801" s="48">
        <v>0</v>
      </c>
    </row>
    <row r="2802" spans="1:8" x14ac:dyDescent="0.3">
      <c r="A2802" s="42" t="s">
        <v>1083</v>
      </c>
      <c r="B2802" s="42">
        <v>6</v>
      </c>
      <c r="C2802" s="42" t="s">
        <v>18068</v>
      </c>
      <c r="D2802" s="42" t="s">
        <v>18068</v>
      </c>
      <c r="E2802" s="42" t="s">
        <v>33</v>
      </c>
      <c r="F2802" s="46">
        <v>46067.767592592601</v>
      </c>
      <c r="G2802" s="47">
        <v>46068.956053240698</v>
      </c>
      <c r="H2802" s="48">
        <v>0</v>
      </c>
    </row>
    <row r="2803" spans="1:8" x14ac:dyDescent="0.3">
      <c r="A2803" s="42" t="s">
        <v>1084</v>
      </c>
      <c r="B2803" s="42">
        <v>6</v>
      </c>
      <c r="C2803" s="42" t="s">
        <v>18068</v>
      </c>
      <c r="D2803" s="42" t="s">
        <v>18068</v>
      </c>
      <c r="E2803" s="42" t="s">
        <v>33</v>
      </c>
      <c r="F2803" s="46">
        <v>46069.840023148201</v>
      </c>
      <c r="G2803" s="47">
        <v>46072.895208333299</v>
      </c>
      <c r="H2803" s="48">
        <v>0</v>
      </c>
    </row>
    <row r="2804" spans="1:8" x14ac:dyDescent="0.3">
      <c r="A2804" s="42" t="s">
        <v>1085</v>
      </c>
      <c r="B2804" s="42">
        <v>6</v>
      </c>
      <c r="C2804" s="42" t="s">
        <v>18068</v>
      </c>
      <c r="D2804" s="42" t="s">
        <v>18068</v>
      </c>
      <c r="E2804" s="42" t="s">
        <v>33</v>
      </c>
      <c r="F2804" s="46">
        <v>46067.785879629599</v>
      </c>
      <c r="G2804" s="47">
        <v>46068.956678240698</v>
      </c>
      <c r="H2804" s="48">
        <v>0</v>
      </c>
    </row>
    <row r="2805" spans="1:8" x14ac:dyDescent="0.3">
      <c r="A2805" s="42" t="s">
        <v>1086</v>
      </c>
      <c r="B2805" s="42">
        <v>6</v>
      </c>
      <c r="C2805" s="42" t="s">
        <v>18068</v>
      </c>
      <c r="D2805" s="42" t="s">
        <v>18068</v>
      </c>
      <c r="E2805" s="42" t="s">
        <v>33</v>
      </c>
      <c r="F2805" s="46">
        <v>46066.802141203698</v>
      </c>
      <c r="G2805" s="47">
        <v>46068.956053240698</v>
      </c>
      <c r="H2805" s="48">
        <v>0</v>
      </c>
    </row>
    <row r="2806" spans="1:8" x14ac:dyDescent="0.3">
      <c r="A2806" s="42" t="s">
        <v>1087</v>
      </c>
      <c r="B2806" s="42">
        <v>6</v>
      </c>
      <c r="C2806" s="42" t="s">
        <v>18068</v>
      </c>
      <c r="D2806" s="42" t="s">
        <v>18068</v>
      </c>
      <c r="E2806" s="42" t="s">
        <v>33</v>
      </c>
      <c r="F2806" s="46">
        <v>46055.935706018499</v>
      </c>
      <c r="G2806" s="47">
        <v>46073.439236111102</v>
      </c>
      <c r="H2806" s="48">
        <v>0</v>
      </c>
    </row>
    <row r="2807" spans="1:8" x14ac:dyDescent="0.3">
      <c r="A2807" s="42" t="s">
        <v>1088</v>
      </c>
      <c r="B2807" s="42">
        <v>6</v>
      </c>
      <c r="C2807" s="42" t="s">
        <v>18068</v>
      </c>
      <c r="D2807" s="42" t="s">
        <v>18068</v>
      </c>
      <c r="E2807" s="42" t="s">
        <v>33</v>
      </c>
      <c r="F2807" s="46">
        <v>46056.583101851902</v>
      </c>
      <c r="G2807" s="47">
        <v>46062.812303240702</v>
      </c>
      <c r="H2807" s="48">
        <v>0</v>
      </c>
    </row>
    <row r="2808" spans="1:8" x14ac:dyDescent="0.3">
      <c r="A2808" s="42" t="s">
        <v>1089</v>
      </c>
      <c r="B2808" s="42">
        <v>6</v>
      </c>
      <c r="C2808" s="42" t="s">
        <v>18068</v>
      </c>
      <c r="D2808" s="42" t="s">
        <v>18068</v>
      </c>
      <c r="E2808" s="42" t="s">
        <v>33</v>
      </c>
      <c r="F2808" s="46">
        <v>46058.389305555596</v>
      </c>
      <c r="G2808" s="47">
        <v>46062.8459953704</v>
      </c>
      <c r="H2808" s="48">
        <v>0</v>
      </c>
    </row>
    <row r="2809" spans="1:8" x14ac:dyDescent="0.3">
      <c r="A2809" s="42" t="s">
        <v>1090</v>
      </c>
      <c r="B2809" s="42">
        <v>6</v>
      </c>
      <c r="C2809" s="42" t="s">
        <v>18068</v>
      </c>
      <c r="D2809" s="42" t="s">
        <v>18068</v>
      </c>
      <c r="E2809" s="42" t="s">
        <v>33</v>
      </c>
      <c r="F2809" s="46">
        <v>46068.834907407399</v>
      </c>
      <c r="G2809" s="47">
        <v>46070.920844907399</v>
      </c>
      <c r="H2809" s="48">
        <v>0</v>
      </c>
    </row>
    <row r="2810" spans="1:8" x14ac:dyDescent="0.3">
      <c r="A2810" s="42" t="s">
        <v>1091</v>
      </c>
      <c r="B2810" s="42">
        <v>6</v>
      </c>
      <c r="C2810" s="42" t="s">
        <v>18068</v>
      </c>
      <c r="D2810" s="42" t="s">
        <v>18068</v>
      </c>
      <c r="E2810" s="42" t="s">
        <v>33</v>
      </c>
      <c r="F2810" s="46">
        <v>46056.665081018502</v>
      </c>
      <c r="G2810" s="47">
        <v>46062.825520833299</v>
      </c>
      <c r="H2810" s="48">
        <v>0</v>
      </c>
    </row>
    <row r="2811" spans="1:8" x14ac:dyDescent="0.3">
      <c r="A2811" s="42" t="s">
        <v>1092</v>
      </c>
      <c r="B2811" s="42">
        <v>6</v>
      </c>
      <c r="C2811" s="42" t="s">
        <v>18068</v>
      </c>
      <c r="D2811" s="42" t="s">
        <v>18068</v>
      </c>
      <c r="E2811" s="42" t="s">
        <v>33</v>
      </c>
      <c r="F2811" s="46">
        <v>46063.707523148201</v>
      </c>
      <c r="G2811" s="47">
        <v>46063.707523148201</v>
      </c>
      <c r="H2811" s="48">
        <v>0</v>
      </c>
    </row>
    <row r="2812" spans="1:8" x14ac:dyDescent="0.3">
      <c r="A2812" s="42" t="s">
        <v>1093</v>
      </c>
      <c r="B2812" s="42">
        <v>6</v>
      </c>
      <c r="C2812" s="42" t="s">
        <v>18068</v>
      </c>
      <c r="D2812" s="42" t="s">
        <v>18068</v>
      </c>
      <c r="E2812" s="42" t="s">
        <v>33</v>
      </c>
      <c r="F2812" s="46">
        <v>46060.338865740698</v>
      </c>
      <c r="G2812" s="47">
        <v>46061.726122685199</v>
      </c>
      <c r="H2812" s="48">
        <v>0</v>
      </c>
    </row>
    <row r="2813" spans="1:8" x14ac:dyDescent="0.3">
      <c r="A2813" s="42" t="s">
        <v>1094</v>
      </c>
      <c r="B2813" s="42">
        <v>6</v>
      </c>
      <c r="C2813" s="42" t="s">
        <v>18068</v>
      </c>
      <c r="D2813" s="42" t="s">
        <v>18068</v>
      </c>
      <c r="E2813" s="42" t="s">
        <v>33</v>
      </c>
      <c r="F2813" s="46">
        <v>46074.462627314802</v>
      </c>
      <c r="G2813" s="47">
        <v>46076.473009259302</v>
      </c>
      <c r="H2813" s="48">
        <v>0</v>
      </c>
    </row>
    <row r="2814" spans="1:8" x14ac:dyDescent="0.3">
      <c r="A2814" s="42" t="s">
        <v>1095</v>
      </c>
      <c r="B2814" s="42">
        <v>6</v>
      </c>
      <c r="C2814" s="42" t="s">
        <v>18068</v>
      </c>
      <c r="D2814" s="42" t="s">
        <v>18068</v>
      </c>
      <c r="E2814" s="42" t="s">
        <v>33</v>
      </c>
      <c r="F2814" s="46">
        <v>46072.813321759299</v>
      </c>
      <c r="G2814" s="47">
        <v>46075.870752314797</v>
      </c>
      <c r="H2814" s="48">
        <v>0</v>
      </c>
    </row>
    <row r="2815" spans="1:8" x14ac:dyDescent="0.3">
      <c r="A2815" s="42" t="s">
        <v>1096</v>
      </c>
      <c r="B2815" s="42">
        <v>6</v>
      </c>
      <c r="C2815" s="42" t="s">
        <v>18068</v>
      </c>
      <c r="D2815" s="42" t="s">
        <v>18068</v>
      </c>
      <c r="E2815" s="42" t="s">
        <v>33</v>
      </c>
      <c r="F2815" s="46">
        <v>46054.661354166703</v>
      </c>
      <c r="G2815" s="47">
        <v>46059.639351851903</v>
      </c>
      <c r="H2815" s="48">
        <v>0</v>
      </c>
    </row>
    <row r="2816" spans="1:8" x14ac:dyDescent="0.3">
      <c r="A2816" s="42" t="s">
        <v>1097</v>
      </c>
      <c r="B2816" s="42">
        <v>6</v>
      </c>
      <c r="C2816" s="42" t="s">
        <v>18068</v>
      </c>
      <c r="D2816" s="42" t="s">
        <v>18068</v>
      </c>
      <c r="E2816" s="42" t="s">
        <v>33</v>
      </c>
      <c r="F2816" s="46">
        <v>46080.4005092593</v>
      </c>
      <c r="G2816" s="47">
        <v>46081.412638888898</v>
      </c>
      <c r="H2816" s="48">
        <v>0</v>
      </c>
    </row>
    <row r="2817" spans="1:8" x14ac:dyDescent="0.3">
      <c r="A2817" s="42" t="s">
        <v>1098</v>
      </c>
      <c r="B2817" s="42">
        <v>6</v>
      </c>
      <c r="C2817" s="42" t="s">
        <v>18068</v>
      </c>
      <c r="D2817" s="42" t="s">
        <v>18068</v>
      </c>
      <c r="E2817" s="42" t="s">
        <v>33</v>
      </c>
      <c r="F2817" s="46">
        <v>46080.963715277801</v>
      </c>
      <c r="G2817" s="47">
        <v>46081.415023148104</v>
      </c>
      <c r="H2817" s="48">
        <v>0</v>
      </c>
    </row>
    <row r="2818" spans="1:8" x14ac:dyDescent="0.3">
      <c r="A2818" s="42" t="s">
        <v>1099</v>
      </c>
      <c r="B2818" s="42">
        <v>6</v>
      </c>
      <c r="C2818" s="42" t="s">
        <v>18068</v>
      </c>
      <c r="D2818" s="42" t="s">
        <v>18068</v>
      </c>
      <c r="E2818" s="42" t="s">
        <v>33</v>
      </c>
      <c r="F2818" s="46">
        <v>46080.628425925897</v>
      </c>
      <c r="G2818" s="47">
        <v>46081.4140625</v>
      </c>
      <c r="H2818" s="48">
        <v>0</v>
      </c>
    </row>
    <row r="2819" spans="1:8" x14ac:dyDescent="0.3">
      <c r="A2819" s="42" t="s">
        <v>1100</v>
      </c>
      <c r="B2819" s="42">
        <v>6</v>
      </c>
      <c r="C2819" s="42" t="s">
        <v>18068</v>
      </c>
      <c r="D2819" s="42" t="s">
        <v>18068</v>
      </c>
      <c r="E2819" s="42" t="s">
        <v>33</v>
      </c>
      <c r="F2819" s="46">
        <v>46071.706238425897</v>
      </c>
      <c r="G2819" s="47">
        <v>46072.600775462997</v>
      </c>
      <c r="H2819" s="48">
        <v>0</v>
      </c>
    </row>
    <row r="2820" spans="1:8" x14ac:dyDescent="0.3">
      <c r="A2820" s="42" t="s">
        <v>1101</v>
      </c>
      <c r="B2820" s="42">
        <v>6</v>
      </c>
      <c r="C2820" s="42" t="s">
        <v>18068</v>
      </c>
      <c r="D2820" s="42" t="s">
        <v>18068</v>
      </c>
      <c r="E2820" s="42" t="s">
        <v>33</v>
      </c>
      <c r="F2820" s="46">
        <v>46054.628888888903</v>
      </c>
      <c r="G2820" s="47">
        <v>46062.565150463</v>
      </c>
      <c r="H2820" s="48">
        <v>0</v>
      </c>
    </row>
    <row r="2821" spans="1:8" x14ac:dyDescent="0.3">
      <c r="A2821" s="42" t="s">
        <v>1102</v>
      </c>
      <c r="B2821" s="42">
        <v>6</v>
      </c>
      <c r="C2821" s="42" t="s">
        <v>18068</v>
      </c>
      <c r="D2821" s="42" t="s">
        <v>18068</v>
      </c>
      <c r="E2821" s="42" t="s">
        <v>33</v>
      </c>
      <c r="F2821" s="46">
        <v>46071.8527777778</v>
      </c>
      <c r="G2821" s="47">
        <v>46077.3895486111</v>
      </c>
      <c r="H2821" s="48">
        <v>0</v>
      </c>
    </row>
    <row r="2822" spans="1:8" x14ac:dyDescent="0.3">
      <c r="A2822" s="42" t="s">
        <v>1103</v>
      </c>
      <c r="B2822" s="42">
        <v>6</v>
      </c>
      <c r="C2822" s="42" t="s">
        <v>18068</v>
      </c>
      <c r="D2822" s="42" t="s">
        <v>18068</v>
      </c>
      <c r="E2822" s="42" t="s">
        <v>17</v>
      </c>
      <c r="F2822" s="46">
        <v>46063.808530092603</v>
      </c>
      <c r="G2822" s="47">
        <v>46064.652731481503</v>
      </c>
      <c r="H2822" s="48">
        <v>0</v>
      </c>
    </row>
    <row r="2823" spans="1:8" x14ac:dyDescent="0.3">
      <c r="A2823" s="42" t="s">
        <v>1104</v>
      </c>
      <c r="B2823" s="42">
        <v>6</v>
      </c>
      <c r="C2823" s="42" t="s">
        <v>18068</v>
      </c>
      <c r="D2823" s="42" t="s">
        <v>18068</v>
      </c>
      <c r="E2823" s="42" t="s">
        <v>17</v>
      </c>
      <c r="F2823" s="46">
        <v>46062.809120370403</v>
      </c>
      <c r="G2823" s="47">
        <v>46063.4844675926</v>
      </c>
      <c r="H2823" s="48">
        <v>0</v>
      </c>
    </row>
    <row r="2824" spans="1:8" x14ac:dyDescent="0.3">
      <c r="A2824" s="42" t="s">
        <v>1105</v>
      </c>
      <c r="B2824" s="42">
        <v>6</v>
      </c>
      <c r="C2824" s="42" t="s">
        <v>18068</v>
      </c>
      <c r="D2824" s="42" t="s">
        <v>18068</v>
      </c>
      <c r="E2824" s="42" t="s">
        <v>17</v>
      </c>
      <c r="F2824" s="46">
        <v>46068.762604166703</v>
      </c>
      <c r="G2824" s="47">
        <v>46068.851481481499</v>
      </c>
      <c r="H2824" s="48">
        <v>0</v>
      </c>
    </row>
    <row r="2825" spans="1:8" x14ac:dyDescent="0.3">
      <c r="A2825" s="42" t="s">
        <v>1106</v>
      </c>
      <c r="B2825" s="42">
        <v>6</v>
      </c>
      <c r="C2825" s="42" t="s">
        <v>18068</v>
      </c>
      <c r="D2825" s="42" t="s">
        <v>18068</v>
      </c>
      <c r="E2825" s="42" t="s">
        <v>17</v>
      </c>
      <c r="F2825" s="46">
        <v>46063.544050925899</v>
      </c>
      <c r="G2825" s="47">
        <v>46063.544050925899</v>
      </c>
      <c r="H2825" s="48">
        <v>0</v>
      </c>
    </row>
    <row r="2826" spans="1:8" x14ac:dyDescent="0.3">
      <c r="A2826" s="42" t="s">
        <v>1107</v>
      </c>
      <c r="B2826" s="42">
        <v>6</v>
      </c>
      <c r="C2826" s="42" t="s">
        <v>18068</v>
      </c>
      <c r="D2826" s="42" t="s">
        <v>18068</v>
      </c>
      <c r="E2826" s="42" t="s">
        <v>17</v>
      </c>
      <c r="F2826" s="46">
        <v>46064.586284722202</v>
      </c>
      <c r="G2826" s="47">
        <v>46065.551388888904</v>
      </c>
      <c r="H2826" s="48">
        <v>0</v>
      </c>
    </row>
    <row r="2827" spans="1:8" x14ac:dyDescent="0.3">
      <c r="A2827" s="42" t="s">
        <v>1108</v>
      </c>
      <c r="B2827" s="42">
        <v>6</v>
      </c>
      <c r="C2827" s="42" t="s">
        <v>18068</v>
      </c>
      <c r="D2827" s="42" t="s">
        <v>18068</v>
      </c>
      <c r="E2827" s="42" t="s">
        <v>17</v>
      </c>
      <c r="F2827" s="46">
        <v>46071.806770833296</v>
      </c>
      <c r="G2827" s="47">
        <v>46072.524328703701</v>
      </c>
      <c r="H2827" s="48">
        <v>0</v>
      </c>
    </row>
    <row r="2828" spans="1:8" x14ac:dyDescent="0.3">
      <c r="A2828" s="42" t="s">
        <v>1109</v>
      </c>
      <c r="B2828" s="42">
        <v>6</v>
      </c>
      <c r="C2828" s="42" t="s">
        <v>18068</v>
      </c>
      <c r="D2828" s="42" t="s">
        <v>18068</v>
      </c>
      <c r="E2828" s="42" t="s">
        <v>17</v>
      </c>
      <c r="F2828" s="46">
        <v>46069.478645833296</v>
      </c>
      <c r="G2828" s="47">
        <v>46069.765046296299</v>
      </c>
      <c r="H2828" s="48">
        <v>0</v>
      </c>
    </row>
    <row r="2829" spans="1:8" x14ac:dyDescent="0.3">
      <c r="A2829" s="42" t="s">
        <v>1110</v>
      </c>
      <c r="B2829" s="42">
        <v>6</v>
      </c>
      <c r="C2829" s="42" t="s">
        <v>18068</v>
      </c>
      <c r="D2829" s="42" t="s">
        <v>18068</v>
      </c>
      <c r="E2829" s="42" t="s">
        <v>17</v>
      </c>
      <c r="F2829" s="46">
        <v>46072.846736111103</v>
      </c>
      <c r="G2829" s="47">
        <v>46073.438368055598</v>
      </c>
      <c r="H2829" s="48">
        <v>0</v>
      </c>
    </row>
    <row r="2830" spans="1:8" x14ac:dyDescent="0.3">
      <c r="A2830" s="42" t="s">
        <v>1111</v>
      </c>
      <c r="B2830" s="42">
        <v>6</v>
      </c>
      <c r="C2830" s="42" t="s">
        <v>18068</v>
      </c>
      <c r="D2830" s="42" t="s">
        <v>18068</v>
      </c>
      <c r="E2830" s="42" t="s">
        <v>17</v>
      </c>
      <c r="F2830" s="46">
        <v>46074.577187499999</v>
      </c>
      <c r="G2830" s="47">
        <v>46075.4547453704</v>
      </c>
      <c r="H2830" s="48">
        <v>0</v>
      </c>
    </row>
    <row r="2831" spans="1:8" x14ac:dyDescent="0.3">
      <c r="A2831" s="42" t="s">
        <v>1112</v>
      </c>
      <c r="B2831" s="42">
        <v>6</v>
      </c>
      <c r="C2831" s="42" t="s">
        <v>18068</v>
      </c>
      <c r="D2831" s="42" t="s">
        <v>18068</v>
      </c>
      <c r="E2831" s="42" t="s">
        <v>17</v>
      </c>
      <c r="F2831" s="46">
        <v>46073.857233796298</v>
      </c>
      <c r="G2831" s="47">
        <v>46074.410416666702</v>
      </c>
      <c r="H2831" s="48">
        <v>0</v>
      </c>
    </row>
    <row r="2832" spans="1:8" x14ac:dyDescent="0.3">
      <c r="A2832" s="42" t="s">
        <v>1113</v>
      </c>
      <c r="B2832" s="42">
        <v>6</v>
      </c>
      <c r="C2832" s="42" t="s">
        <v>18068</v>
      </c>
      <c r="D2832" s="42" t="s">
        <v>18068</v>
      </c>
      <c r="E2832" s="42" t="s">
        <v>17</v>
      </c>
      <c r="F2832" s="46">
        <v>46073.845590277801</v>
      </c>
      <c r="G2832" s="47">
        <v>46074.409826388903</v>
      </c>
      <c r="H2832" s="48">
        <v>0</v>
      </c>
    </row>
    <row r="2833" spans="1:8" x14ac:dyDescent="0.3">
      <c r="A2833" s="42" t="s">
        <v>1114</v>
      </c>
      <c r="B2833" s="42">
        <v>6</v>
      </c>
      <c r="C2833" s="42" t="s">
        <v>18068</v>
      </c>
      <c r="D2833" s="42" t="s">
        <v>18068</v>
      </c>
      <c r="E2833" s="42" t="s">
        <v>17</v>
      </c>
      <c r="F2833" s="46">
        <v>46075.8368402778</v>
      </c>
      <c r="G2833" s="47">
        <v>46075.999652777798</v>
      </c>
      <c r="H2833" s="48">
        <v>0</v>
      </c>
    </row>
    <row r="2834" spans="1:8" x14ac:dyDescent="0.3">
      <c r="A2834" s="42" t="s">
        <v>1115</v>
      </c>
      <c r="B2834" s="42">
        <v>6</v>
      </c>
      <c r="C2834" s="42" t="s">
        <v>18068</v>
      </c>
      <c r="D2834" s="42" t="s">
        <v>18068</v>
      </c>
      <c r="E2834" s="42" t="s">
        <v>17</v>
      </c>
      <c r="F2834" s="46">
        <v>46067.950254629599</v>
      </c>
      <c r="G2834" s="47">
        <v>46068.587685185201</v>
      </c>
      <c r="H2834" s="48">
        <v>0</v>
      </c>
    </row>
    <row r="2835" spans="1:8" x14ac:dyDescent="0.3">
      <c r="A2835" s="42" t="s">
        <v>1116</v>
      </c>
      <c r="B2835" s="42">
        <v>6</v>
      </c>
      <c r="C2835" s="42" t="s">
        <v>18068</v>
      </c>
      <c r="D2835" s="42" t="s">
        <v>18068</v>
      </c>
      <c r="E2835" s="42" t="s">
        <v>17</v>
      </c>
      <c r="F2835" s="46">
        <v>46062.830613425896</v>
      </c>
      <c r="G2835" s="47">
        <v>46062.977442129602</v>
      </c>
      <c r="H2835" s="48">
        <v>0</v>
      </c>
    </row>
    <row r="2836" spans="1:8" x14ac:dyDescent="0.3">
      <c r="A2836" s="42" t="s">
        <v>1117</v>
      </c>
      <c r="B2836" s="42">
        <v>6</v>
      </c>
      <c r="C2836" s="42" t="s">
        <v>18068</v>
      </c>
      <c r="D2836" s="42" t="s">
        <v>18068</v>
      </c>
      <c r="E2836" s="42" t="s">
        <v>17</v>
      </c>
      <c r="F2836" s="46">
        <v>46075.8129976852</v>
      </c>
      <c r="G2836" s="47">
        <v>46075.988333333298</v>
      </c>
      <c r="H2836" s="48">
        <v>0</v>
      </c>
    </row>
    <row r="2837" spans="1:8" x14ac:dyDescent="0.3">
      <c r="A2837" s="42" t="s">
        <v>1118</v>
      </c>
      <c r="B2837" s="42">
        <v>6</v>
      </c>
      <c r="C2837" s="42" t="s">
        <v>18068</v>
      </c>
      <c r="D2837" s="42" t="s">
        <v>18068</v>
      </c>
      <c r="E2837" s="42" t="s">
        <v>17</v>
      </c>
      <c r="F2837" s="46">
        <v>46066.774432870399</v>
      </c>
      <c r="G2837" s="47">
        <v>46067.786064814798</v>
      </c>
      <c r="H2837" s="48">
        <v>0</v>
      </c>
    </row>
    <row r="2838" spans="1:8" x14ac:dyDescent="0.3">
      <c r="A2838" s="42" t="s">
        <v>1119</v>
      </c>
      <c r="B2838" s="42">
        <v>6</v>
      </c>
      <c r="C2838" s="42" t="s">
        <v>18068</v>
      </c>
      <c r="D2838" s="42" t="s">
        <v>18068</v>
      </c>
      <c r="E2838" s="42" t="s">
        <v>17</v>
      </c>
      <c r="F2838" s="46">
        <v>46062.825682870403</v>
      </c>
      <c r="G2838" s="47">
        <v>46062.853553240697</v>
      </c>
      <c r="H2838" s="48">
        <v>0</v>
      </c>
    </row>
    <row r="2839" spans="1:8" x14ac:dyDescent="0.3">
      <c r="A2839" s="42" t="s">
        <v>1120</v>
      </c>
      <c r="B2839" s="42">
        <v>6</v>
      </c>
      <c r="C2839" s="42" t="s">
        <v>18068</v>
      </c>
      <c r="D2839" s="42" t="s">
        <v>18068</v>
      </c>
      <c r="E2839" s="42" t="s">
        <v>17</v>
      </c>
      <c r="F2839" s="46">
        <v>46055.649837962999</v>
      </c>
      <c r="G2839" s="47">
        <v>46056.487581018497</v>
      </c>
      <c r="H2839" s="48">
        <v>0</v>
      </c>
    </row>
    <row r="2840" spans="1:8" x14ac:dyDescent="0.3">
      <c r="A2840" s="42" t="s">
        <v>1121</v>
      </c>
      <c r="B2840" s="42">
        <v>6</v>
      </c>
      <c r="C2840" s="42" t="s">
        <v>18068</v>
      </c>
      <c r="D2840" s="42" t="s">
        <v>18068</v>
      </c>
      <c r="E2840" s="42" t="s">
        <v>17</v>
      </c>
      <c r="F2840" s="46">
        <v>46068.895949074104</v>
      </c>
      <c r="G2840" s="47">
        <v>46069.794641203698</v>
      </c>
      <c r="H2840" s="48">
        <v>0</v>
      </c>
    </row>
    <row r="2841" spans="1:8" x14ac:dyDescent="0.3">
      <c r="A2841" s="42" t="s">
        <v>1122</v>
      </c>
      <c r="B2841" s="42">
        <v>6</v>
      </c>
      <c r="C2841" s="42" t="s">
        <v>18068</v>
      </c>
      <c r="D2841" s="42" t="s">
        <v>18068</v>
      </c>
      <c r="E2841" s="42" t="s">
        <v>33</v>
      </c>
      <c r="F2841" s="46">
        <v>46067.501435185201</v>
      </c>
      <c r="G2841" s="47">
        <v>46077.3895486111</v>
      </c>
      <c r="H2841" s="48">
        <v>0</v>
      </c>
    </row>
    <row r="2842" spans="1:8" x14ac:dyDescent="0.3">
      <c r="A2842" s="42" t="s">
        <v>1123</v>
      </c>
      <c r="B2842" s="42">
        <v>6</v>
      </c>
      <c r="C2842" s="42" t="s">
        <v>18068</v>
      </c>
      <c r="D2842" s="42" t="s">
        <v>18068</v>
      </c>
      <c r="E2842" s="42" t="s">
        <v>33</v>
      </c>
      <c r="F2842" s="46">
        <v>46060.801539351902</v>
      </c>
      <c r="G2842" s="47">
        <v>46062.724791666697</v>
      </c>
      <c r="H2842" s="48">
        <v>0</v>
      </c>
    </row>
    <row r="2843" spans="1:8" x14ac:dyDescent="0.3">
      <c r="A2843" s="42" t="s">
        <v>1124</v>
      </c>
      <c r="B2843" s="42">
        <v>6</v>
      </c>
      <c r="C2843" s="42" t="s">
        <v>18068</v>
      </c>
      <c r="D2843" s="42" t="s">
        <v>18068</v>
      </c>
      <c r="E2843" s="42" t="s">
        <v>33</v>
      </c>
      <c r="F2843" s="46">
        <v>46059.758831018502</v>
      </c>
      <c r="G2843" s="47">
        <v>46062.638101851902</v>
      </c>
      <c r="H2843" s="48">
        <v>0</v>
      </c>
    </row>
    <row r="2844" spans="1:8" x14ac:dyDescent="0.3">
      <c r="A2844" s="42" t="s">
        <v>1125</v>
      </c>
      <c r="B2844" s="42">
        <v>6</v>
      </c>
      <c r="C2844" s="42" t="s">
        <v>18068</v>
      </c>
      <c r="D2844" s="42" t="s">
        <v>18068</v>
      </c>
      <c r="E2844" s="42" t="s">
        <v>33</v>
      </c>
      <c r="F2844" s="46">
        <v>46071.8346296296</v>
      </c>
      <c r="G2844" s="47">
        <v>46077.3895486111</v>
      </c>
      <c r="H2844" s="48">
        <v>0</v>
      </c>
    </row>
    <row r="2845" spans="1:8" x14ac:dyDescent="0.3">
      <c r="A2845" s="42" t="s">
        <v>1126</v>
      </c>
      <c r="B2845" s="42">
        <v>6</v>
      </c>
      <c r="C2845" s="42" t="s">
        <v>18068</v>
      </c>
      <c r="D2845" s="42" t="s">
        <v>18068</v>
      </c>
      <c r="E2845" s="42" t="s">
        <v>33</v>
      </c>
      <c r="F2845" s="46">
        <v>46068.588483796302</v>
      </c>
      <c r="G2845" s="47">
        <v>46077.3895486111</v>
      </c>
      <c r="H2845" s="48">
        <v>0</v>
      </c>
    </row>
    <row r="2846" spans="1:8" x14ac:dyDescent="0.3">
      <c r="A2846" s="42" t="s">
        <v>1127</v>
      </c>
      <c r="B2846" s="42">
        <v>6</v>
      </c>
      <c r="C2846" s="42" t="s">
        <v>18068</v>
      </c>
      <c r="D2846" s="42" t="s">
        <v>18068</v>
      </c>
      <c r="E2846" s="42" t="s">
        <v>33</v>
      </c>
      <c r="F2846" s="46">
        <v>46050.661342592597</v>
      </c>
      <c r="G2846" s="47">
        <v>46062.565150463</v>
      </c>
      <c r="H2846" s="48">
        <v>0</v>
      </c>
    </row>
    <row r="2847" spans="1:8" x14ac:dyDescent="0.3">
      <c r="A2847" s="42" t="s">
        <v>1128</v>
      </c>
      <c r="B2847" s="42">
        <v>6</v>
      </c>
      <c r="C2847" s="42" t="s">
        <v>18068</v>
      </c>
      <c r="D2847" s="42" t="s">
        <v>18068</v>
      </c>
      <c r="E2847" s="42" t="s">
        <v>33</v>
      </c>
      <c r="F2847" s="46">
        <v>46052.634236111102</v>
      </c>
      <c r="G2847" s="47">
        <v>46059.684027777803</v>
      </c>
      <c r="H2847" s="48">
        <v>0</v>
      </c>
    </row>
    <row r="2848" spans="1:8" x14ac:dyDescent="0.3">
      <c r="A2848" s="42" t="s">
        <v>1129</v>
      </c>
      <c r="B2848" s="42">
        <v>6</v>
      </c>
      <c r="C2848" s="42" t="s">
        <v>18068</v>
      </c>
      <c r="D2848" s="42" t="s">
        <v>18068</v>
      </c>
      <c r="E2848" s="42" t="s">
        <v>33</v>
      </c>
      <c r="F2848" s="46">
        <v>46054.902824074103</v>
      </c>
      <c r="G2848" s="47">
        <v>46062.565150463</v>
      </c>
      <c r="H2848" s="48">
        <v>0</v>
      </c>
    </row>
    <row r="2849" spans="1:8" x14ac:dyDescent="0.3">
      <c r="A2849" s="42" t="s">
        <v>1130</v>
      </c>
      <c r="B2849" s="42">
        <v>6</v>
      </c>
      <c r="C2849" s="42" t="s">
        <v>18068</v>
      </c>
      <c r="D2849" s="42" t="s">
        <v>18068</v>
      </c>
      <c r="E2849" s="42" t="s">
        <v>33</v>
      </c>
      <c r="F2849" s="46">
        <v>46059.875659722202</v>
      </c>
      <c r="G2849" s="47">
        <v>46062.638101851902</v>
      </c>
      <c r="H2849" s="48">
        <v>0</v>
      </c>
    </row>
    <row r="2850" spans="1:8" x14ac:dyDescent="0.3">
      <c r="A2850" s="42" t="s">
        <v>1131</v>
      </c>
      <c r="B2850" s="42">
        <v>6</v>
      </c>
      <c r="C2850" s="42" t="s">
        <v>18068</v>
      </c>
      <c r="D2850" s="42" t="s">
        <v>18068</v>
      </c>
      <c r="E2850" s="42" t="s">
        <v>33</v>
      </c>
      <c r="F2850" s="46">
        <v>46070.788958333302</v>
      </c>
      <c r="G2850" s="47">
        <v>46077.3895486111</v>
      </c>
      <c r="H2850" s="48">
        <v>0</v>
      </c>
    </row>
    <row r="2851" spans="1:8" x14ac:dyDescent="0.3">
      <c r="A2851" s="42" t="s">
        <v>1132</v>
      </c>
      <c r="B2851" s="42">
        <v>6</v>
      </c>
      <c r="C2851" s="42" t="s">
        <v>18068</v>
      </c>
      <c r="D2851" s="42" t="s">
        <v>18068</v>
      </c>
      <c r="E2851" s="42" t="s">
        <v>33</v>
      </c>
      <c r="F2851" s="46">
        <v>46067.761307870402</v>
      </c>
      <c r="G2851" s="47">
        <v>46077.3895486111</v>
      </c>
      <c r="H2851" s="48">
        <v>0</v>
      </c>
    </row>
    <row r="2852" spans="1:8" x14ac:dyDescent="0.3">
      <c r="A2852" s="42" t="s">
        <v>1133</v>
      </c>
      <c r="B2852" s="42">
        <v>6</v>
      </c>
      <c r="C2852" s="42" t="s">
        <v>18068</v>
      </c>
      <c r="D2852" s="42" t="s">
        <v>18068</v>
      </c>
      <c r="E2852" s="42" t="s">
        <v>33</v>
      </c>
      <c r="F2852" s="46">
        <v>46068.589131944398</v>
      </c>
      <c r="G2852" s="47">
        <v>46070.590138888903</v>
      </c>
      <c r="H2852" s="48">
        <v>0</v>
      </c>
    </row>
    <row r="2853" spans="1:8" x14ac:dyDescent="0.3">
      <c r="A2853" s="42" t="s">
        <v>1134</v>
      </c>
      <c r="B2853" s="42">
        <v>6</v>
      </c>
      <c r="C2853" s="42" t="s">
        <v>18068</v>
      </c>
      <c r="D2853" s="42" t="s">
        <v>18068</v>
      </c>
      <c r="E2853" s="42" t="s">
        <v>33</v>
      </c>
      <c r="F2853" s="46">
        <v>46071.836504629602</v>
      </c>
      <c r="G2853" s="47">
        <v>46077.3895486111</v>
      </c>
      <c r="H2853" s="48">
        <v>0</v>
      </c>
    </row>
    <row r="2854" spans="1:8" x14ac:dyDescent="0.3">
      <c r="A2854" s="42" t="s">
        <v>1135</v>
      </c>
      <c r="B2854" s="42">
        <v>6</v>
      </c>
      <c r="C2854" s="42" t="s">
        <v>18068</v>
      </c>
      <c r="D2854" s="42" t="s">
        <v>18068</v>
      </c>
      <c r="E2854" s="42" t="s">
        <v>33</v>
      </c>
      <c r="F2854" s="46">
        <v>46071.459074074097</v>
      </c>
      <c r="G2854" s="47">
        <v>46077.3895486111</v>
      </c>
      <c r="H2854" s="48">
        <v>0</v>
      </c>
    </row>
    <row r="2855" spans="1:8" x14ac:dyDescent="0.3">
      <c r="A2855" s="42" t="s">
        <v>1136</v>
      </c>
      <c r="B2855" s="42">
        <v>6</v>
      </c>
      <c r="C2855" s="42" t="s">
        <v>18068</v>
      </c>
      <c r="D2855" s="42" t="s">
        <v>18068</v>
      </c>
      <c r="E2855" s="42" t="s">
        <v>33</v>
      </c>
      <c r="F2855" s="46">
        <v>46055.342280092598</v>
      </c>
      <c r="G2855" s="47">
        <v>46062.569652777798</v>
      </c>
      <c r="H2855" s="48">
        <v>0</v>
      </c>
    </row>
    <row r="2856" spans="1:8" x14ac:dyDescent="0.3">
      <c r="A2856" s="42" t="s">
        <v>1137</v>
      </c>
      <c r="B2856" s="42">
        <v>6</v>
      </c>
      <c r="C2856" s="42" t="s">
        <v>18068</v>
      </c>
      <c r="D2856" s="42" t="s">
        <v>18068</v>
      </c>
      <c r="E2856" s="42" t="s">
        <v>33</v>
      </c>
      <c r="F2856" s="46">
        <v>46068.4352546296</v>
      </c>
      <c r="G2856" s="47">
        <v>46076.448865740698</v>
      </c>
      <c r="H2856" s="48">
        <v>0</v>
      </c>
    </row>
    <row r="2857" spans="1:8" x14ac:dyDescent="0.3">
      <c r="A2857" s="42" t="s">
        <v>1138</v>
      </c>
      <c r="B2857" s="42">
        <v>6</v>
      </c>
      <c r="C2857" s="42" t="s">
        <v>18068</v>
      </c>
      <c r="D2857" s="42" t="s">
        <v>18068</v>
      </c>
      <c r="E2857" s="42" t="s">
        <v>33</v>
      </c>
      <c r="F2857" s="46">
        <v>46055.396562499998</v>
      </c>
      <c r="G2857" s="47">
        <v>46056.859317129602</v>
      </c>
      <c r="H2857" s="48">
        <v>0</v>
      </c>
    </row>
    <row r="2858" spans="1:8" x14ac:dyDescent="0.3">
      <c r="A2858" s="42" t="s">
        <v>1139</v>
      </c>
      <c r="B2858" s="42">
        <v>6</v>
      </c>
      <c r="C2858" s="42" t="s">
        <v>18068</v>
      </c>
      <c r="D2858" s="42" t="s">
        <v>18068</v>
      </c>
      <c r="E2858" s="42" t="s">
        <v>33</v>
      </c>
      <c r="F2858" s="46">
        <v>46069.482210648202</v>
      </c>
      <c r="G2858" s="47">
        <v>46076.448865740698</v>
      </c>
      <c r="H2858" s="48">
        <v>0</v>
      </c>
    </row>
    <row r="2859" spans="1:8" x14ac:dyDescent="0.3">
      <c r="A2859" s="42" t="s">
        <v>1140</v>
      </c>
      <c r="B2859" s="42">
        <v>6</v>
      </c>
      <c r="C2859" s="42" t="s">
        <v>18068</v>
      </c>
      <c r="D2859" s="42" t="s">
        <v>18068</v>
      </c>
      <c r="E2859" s="42" t="s">
        <v>33</v>
      </c>
      <c r="F2859" s="46">
        <v>46070.403680555602</v>
      </c>
      <c r="G2859" s="47">
        <v>46076.448865740698</v>
      </c>
      <c r="H2859" s="48">
        <v>0</v>
      </c>
    </row>
    <row r="2860" spans="1:8" x14ac:dyDescent="0.3">
      <c r="A2860" s="42" t="s">
        <v>1141</v>
      </c>
      <c r="B2860" s="42">
        <v>6</v>
      </c>
      <c r="C2860" s="42" t="s">
        <v>18068</v>
      </c>
      <c r="D2860" s="42" t="s">
        <v>18068</v>
      </c>
      <c r="E2860" s="42" t="s">
        <v>33</v>
      </c>
      <c r="F2860" s="46">
        <v>46054.390659722201</v>
      </c>
      <c r="G2860" s="47">
        <v>46056.859155092599</v>
      </c>
      <c r="H2860" s="48">
        <v>0</v>
      </c>
    </row>
    <row r="2861" spans="1:8" x14ac:dyDescent="0.3">
      <c r="A2861" s="42" t="s">
        <v>1142</v>
      </c>
      <c r="B2861" s="42">
        <v>6</v>
      </c>
      <c r="C2861" s="42" t="s">
        <v>18068</v>
      </c>
      <c r="D2861" s="42" t="s">
        <v>18068</v>
      </c>
      <c r="E2861" s="42" t="s">
        <v>33</v>
      </c>
      <c r="F2861" s="46">
        <v>46054.391134259298</v>
      </c>
      <c r="G2861" s="47">
        <v>46056.859224537002</v>
      </c>
      <c r="H2861" s="48">
        <v>0</v>
      </c>
    </row>
    <row r="2862" spans="1:8" x14ac:dyDescent="0.3">
      <c r="A2862" s="42" t="s">
        <v>1143</v>
      </c>
      <c r="B2862" s="42">
        <v>6</v>
      </c>
      <c r="C2862" s="42" t="s">
        <v>18068</v>
      </c>
      <c r="D2862" s="42" t="s">
        <v>18068</v>
      </c>
      <c r="E2862" s="42" t="s">
        <v>33</v>
      </c>
      <c r="F2862" s="46">
        <v>46067.830289351798</v>
      </c>
      <c r="G2862" s="47">
        <v>46076.448865740698</v>
      </c>
      <c r="H2862" s="48">
        <v>0</v>
      </c>
    </row>
    <row r="2863" spans="1:8" x14ac:dyDescent="0.3">
      <c r="A2863" s="42" t="s">
        <v>1144</v>
      </c>
      <c r="B2863" s="42">
        <v>6</v>
      </c>
      <c r="C2863" s="42" t="s">
        <v>18068</v>
      </c>
      <c r="D2863" s="42" t="s">
        <v>18068</v>
      </c>
      <c r="E2863" s="42" t="s">
        <v>33</v>
      </c>
      <c r="F2863" s="46">
        <v>46071.929120370398</v>
      </c>
      <c r="G2863" s="47">
        <v>46076.448865740698</v>
      </c>
      <c r="H2863" s="48">
        <v>0</v>
      </c>
    </row>
    <row r="2864" spans="1:8" x14ac:dyDescent="0.3">
      <c r="A2864" s="42" t="s">
        <v>1145</v>
      </c>
      <c r="B2864" s="42">
        <v>6</v>
      </c>
      <c r="C2864" s="42" t="s">
        <v>18068</v>
      </c>
      <c r="D2864" s="42" t="s">
        <v>18068</v>
      </c>
      <c r="E2864" s="42" t="s">
        <v>33</v>
      </c>
      <c r="F2864" s="46">
        <v>46069.8133101852</v>
      </c>
      <c r="G2864" s="47">
        <v>46076.448865740698</v>
      </c>
      <c r="H2864" s="48">
        <v>0</v>
      </c>
    </row>
    <row r="2865" spans="1:8" x14ac:dyDescent="0.3">
      <c r="A2865" s="42" t="s">
        <v>1146</v>
      </c>
      <c r="B2865" s="42">
        <v>6</v>
      </c>
      <c r="C2865" s="42" t="s">
        <v>18068</v>
      </c>
      <c r="D2865" s="42" t="s">
        <v>18068</v>
      </c>
      <c r="E2865" s="42" t="s">
        <v>33</v>
      </c>
      <c r="F2865" s="46">
        <v>46069.483749999999</v>
      </c>
      <c r="G2865" s="47">
        <v>46076.448865740698</v>
      </c>
      <c r="H2865" s="48">
        <v>0</v>
      </c>
    </row>
    <row r="2866" spans="1:8" x14ac:dyDescent="0.3">
      <c r="A2866" s="42" t="s">
        <v>1147</v>
      </c>
      <c r="B2866" s="42">
        <v>6</v>
      </c>
      <c r="C2866" s="42" t="s">
        <v>18068</v>
      </c>
      <c r="D2866" s="42" t="s">
        <v>18068</v>
      </c>
      <c r="E2866" s="42" t="s">
        <v>33</v>
      </c>
      <c r="F2866" s="46">
        <v>46056.3683101852</v>
      </c>
      <c r="G2866" s="47">
        <v>46062.643553240698</v>
      </c>
      <c r="H2866" s="48">
        <v>0</v>
      </c>
    </row>
    <row r="2867" spans="1:8" x14ac:dyDescent="0.3">
      <c r="A2867" s="42" t="s">
        <v>1148</v>
      </c>
      <c r="B2867" s="42">
        <v>6</v>
      </c>
      <c r="C2867" s="42" t="s">
        <v>18068</v>
      </c>
      <c r="D2867" s="42" t="s">
        <v>18068</v>
      </c>
      <c r="E2867" s="42" t="s">
        <v>33</v>
      </c>
      <c r="F2867" s="46">
        <v>46069.501875000002</v>
      </c>
      <c r="G2867" s="47">
        <v>46069.501875000002</v>
      </c>
      <c r="H2867" s="48">
        <v>0</v>
      </c>
    </row>
    <row r="2868" spans="1:8" x14ac:dyDescent="0.3">
      <c r="A2868" s="42" t="s">
        <v>1149</v>
      </c>
      <c r="B2868" s="42">
        <v>6</v>
      </c>
      <c r="C2868" s="42" t="s">
        <v>18068</v>
      </c>
      <c r="D2868" s="42" t="s">
        <v>18068</v>
      </c>
      <c r="E2868" s="42" t="s">
        <v>33</v>
      </c>
      <c r="F2868" s="46">
        <v>46066.462881944397</v>
      </c>
      <c r="G2868" s="47">
        <v>46066.462881944397</v>
      </c>
      <c r="H2868" s="48">
        <v>0</v>
      </c>
    </row>
    <row r="2869" spans="1:8" x14ac:dyDescent="0.3">
      <c r="A2869" s="42" t="s">
        <v>1150</v>
      </c>
      <c r="B2869" s="42">
        <v>6</v>
      </c>
      <c r="C2869" s="42" t="s">
        <v>18068</v>
      </c>
      <c r="D2869" s="42" t="s">
        <v>18068</v>
      </c>
      <c r="E2869" s="42" t="s">
        <v>33</v>
      </c>
      <c r="F2869" s="46">
        <v>46054.807303240697</v>
      </c>
      <c r="G2869" s="47">
        <v>46055.511562500003</v>
      </c>
      <c r="H2869" s="48">
        <v>0</v>
      </c>
    </row>
    <row r="2870" spans="1:8" x14ac:dyDescent="0.3">
      <c r="A2870" s="42" t="s">
        <v>1151</v>
      </c>
      <c r="B2870" s="42">
        <v>6</v>
      </c>
      <c r="C2870" s="42" t="s">
        <v>18068</v>
      </c>
      <c r="D2870" s="42" t="s">
        <v>18068</v>
      </c>
      <c r="E2870" s="42" t="s">
        <v>33</v>
      </c>
      <c r="F2870" s="46">
        <v>46069.768194444398</v>
      </c>
      <c r="G2870" s="47">
        <v>46073.969571759299</v>
      </c>
      <c r="H2870" s="48">
        <v>0</v>
      </c>
    </row>
    <row r="2871" spans="1:8" x14ac:dyDescent="0.3">
      <c r="A2871" s="42" t="s">
        <v>1152</v>
      </c>
      <c r="B2871" s="42">
        <v>6</v>
      </c>
      <c r="C2871" s="42" t="s">
        <v>18068</v>
      </c>
      <c r="D2871" s="42" t="s">
        <v>18068</v>
      </c>
      <c r="E2871" s="42" t="s">
        <v>33</v>
      </c>
      <c r="F2871" s="46">
        <v>46070.305636574099</v>
      </c>
      <c r="G2871" s="47">
        <v>46073.969571759299</v>
      </c>
      <c r="H2871" s="48">
        <v>0</v>
      </c>
    </row>
    <row r="2872" spans="1:8" x14ac:dyDescent="0.3">
      <c r="A2872" s="42" t="s">
        <v>1153</v>
      </c>
      <c r="B2872" s="42">
        <v>6</v>
      </c>
      <c r="C2872" s="42" t="s">
        <v>18068</v>
      </c>
      <c r="D2872" s="42" t="s">
        <v>18068</v>
      </c>
      <c r="E2872" s="42" t="s">
        <v>33</v>
      </c>
      <c r="F2872" s="46">
        <v>46069.802939814799</v>
      </c>
      <c r="G2872" s="47">
        <v>46073.969571759299</v>
      </c>
      <c r="H2872" s="48">
        <v>0</v>
      </c>
    </row>
    <row r="2873" spans="1:8" x14ac:dyDescent="0.3">
      <c r="A2873" s="42" t="s">
        <v>1154</v>
      </c>
      <c r="B2873" s="42">
        <v>6</v>
      </c>
      <c r="C2873" s="42" t="s">
        <v>18068</v>
      </c>
      <c r="D2873" s="42" t="s">
        <v>18068</v>
      </c>
      <c r="E2873" s="42" t="s">
        <v>33</v>
      </c>
      <c r="F2873" s="46">
        <v>46069.808321759301</v>
      </c>
      <c r="G2873" s="47">
        <v>46073.969571759299</v>
      </c>
      <c r="H2873" s="48">
        <v>0</v>
      </c>
    </row>
    <row r="2874" spans="1:8" x14ac:dyDescent="0.3">
      <c r="A2874" s="42" t="s">
        <v>1155</v>
      </c>
      <c r="B2874" s="42">
        <v>6</v>
      </c>
      <c r="C2874" s="42" t="s">
        <v>18068</v>
      </c>
      <c r="D2874" s="42" t="s">
        <v>18068</v>
      </c>
      <c r="E2874" s="42" t="s">
        <v>33</v>
      </c>
      <c r="F2874" s="46">
        <v>46055.529618055603</v>
      </c>
      <c r="G2874" s="47">
        <v>46056.736585648097</v>
      </c>
      <c r="H2874" s="48">
        <v>0</v>
      </c>
    </row>
    <row r="2875" spans="1:8" x14ac:dyDescent="0.3">
      <c r="A2875" s="42" t="s">
        <v>1156</v>
      </c>
      <c r="B2875" s="42">
        <v>6</v>
      </c>
      <c r="C2875" s="42" t="s">
        <v>18068</v>
      </c>
      <c r="D2875" s="42" t="s">
        <v>18068</v>
      </c>
      <c r="E2875" s="42" t="s">
        <v>33</v>
      </c>
      <c r="F2875" s="46">
        <v>46060.811400462997</v>
      </c>
      <c r="G2875" s="47">
        <v>46062.406481481499</v>
      </c>
      <c r="H2875" s="48">
        <v>0</v>
      </c>
    </row>
    <row r="2876" spans="1:8" x14ac:dyDescent="0.3">
      <c r="A2876" s="42" t="s">
        <v>1157</v>
      </c>
      <c r="B2876" s="42">
        <v>6</v>
      </c>
      <c r="C2876" s="42" t="s">
        <v>18068</v>
      </c>
      <c r="D2876" s="42" t="s">
        <v>18068</v>
      </c>
      <c r="E2876" s="42" t="s">
        <v>33</v>
      </c>
      <c r="F2876" s="46">
        <v>46070.905243055597</v>
      </c>
      <c r="G2876" s="47">
        <v>46075.831863425898</v>
      </c>
      <c r="H2876" s="48">
        <v>0</v>
      </c>
    </row>
    <row r="2877" spans="1:8" x14ac:dyDescent="0.3">
      <c r="A2877" s="42" t="s">
        <v>1158</v>
      </c>
      <c r="B2877" s="42">
        <v>6</v>
      </c>
      <c r="C2877" s="42" t="s">
        <v>18068</v>
      </c>
      <c r="D2877" s="42" t="s">
        <v>18068</v>
      </c>
      <c r="E2877" s="42" t="s">
        <v>33</v>
      </c>
      <c r="F2877" s="46">
        <v>46054.724768518499</v>
      </c>
      <c r="G2877" s="47">
        <v>46056.7886574074</v>
      </c>
      <c r="H2877" s="48">
        <v>0</v>
      </c>
    </row>
    <row r="2878" spans="1:8" x14ac:dyDescent="0.3">
      <c r="A2878" s="42" t="s">
        <v>1159</v>
      </c>
      <c r="B2878" s="42">
        <v>6</v>
      </c>
      <c r="C2878" s="42" t="s">
        <v>18068</v>
      </c>
      <c r="D2878" s="42" t="s">
        <v>18068</v>
      </c>
      <c r="E2878" s="42" t="s">
        <v>33</v>
      </c>
      <c r="F2878" s="46">
        <v>46055.657233796301</v>
      </c>
      <c r="G2878" s="47">
        <v>46056.736516203702</v>
      </c>
      <c r="H2878" s="48">
        <v>0</v>
      </c>
    </row>
    <row r="2879" spans="1:8" x14ac:dyDescent="0.3">
      <c r="A2879" s="42" t="s">
        <v>1160</v>
      </c>
      <c r="B2879" s="42">
        <v>6</v>
      </c>
      <c r="C2879" s="42" t="s">
        <v>18068</v>
      </c>
      <c r="D2879" s="42" t="s">
        <v>18068</v>
      </c>
      <c r="E2879" s="42" t="s">
        <v>33</v>
      </c>
      <c r="F2879" s="46">
        <v>46058.479027777801</v>
      </c>
      <c r="G2879" s="47">
        <v>46062.409097222197</v>
      </c>
      <c r="H2879" s="48">
        <v>0</v>
      </c>
    </row>
    <row r="2880" spans="1:8" x14ac:dyDescent="0.3">
      <c r="A2880" s="42" t="s">
        <v>1161</v>
      </c>
      <c r="B2880" s="42">
        <v>6</v>
      </c>
      <c r="C2880" s="42" t="s">
        <v>18068</v>
      </c>
      <c r="D2880" s="42" t="s">
        <v>18068</v>
      </c>
      <c r="E2880" s="42" t="s">
        <v>33</v>
      </c>
      <c r="F2880" s="46">
        <v>46056.526851851799</v>
      </c>
      <c r="G2880" s="47">
        <v>46056.7366666667</v>
      </c>
      <c r="H2880" s="48">
        <v>0</v>
      </c>
    </row>
    <row r="2881" spans="1:8" x14ac:dyDescent="0.3">
      <c r="A2881" s="42" t="s">
        <v>1162</v>
      </c>
      <c r="B2881" s="42">
        <v>6</v>
      </c>
      <c r="C2881" s="42" t="s">
        <v>18068</v>
      </c>
      <c r="D2881" s="42" t="s">
        <v>18068</v>
      </c>
      <c r="E2881" s="42" t="s">
        <v>33</v>
      </c>
      <c r="F2881" s="46">
        <v>46074.782951388901</v>
      </c>
      <c r="G2881" s="47">
        <v>46075.831863425898</v>
      </c>
      <c r="H2881" s="48">
        <v>0</v>
      </c>
    </row>
    <row r="2882" spans="1:8" x14ac:dyDescent="0.3">
      <c r="A2882" s="42" t="s">
        <v>1163</v>
      </c>
      <c r="B2882" s="42">
        <v>6</v>
      </c>
      <c r="C2882" s="42" t="s">
        <v>18068</v>
      </c>
      <c r="D2882" s="42" t="s">
        <v>18068</v>
      </c>
      <c r="E2882" s="42" t="s">
        <v>33</v>
      </c>
      <c r="F2882" s="46">
        <v>46062.720381944397</v>
      </c>
      <c r="G2882" s="47">
        <v>46065.4480092593</v>
      </c>
      <c r="H2882" s="48">
        <v>0</v>
      </c>
    </row>
    <row r="2883" spans="1:8" x14ac:dyDescent="0.3">
      <c r="A2883" s="42" t="s">
        <v>1164</v>
      </c>
      <c r="B2883" s="42">
        <v>6</v>
      </c>
      <c r="C2883" s="42" t="s">
        <v>18068</v>
      </c>
      <c r="D2883" s="42" t="s">
        <v>18068</v>
      </c>
      <c r="E2883" s="42" t="s">
        <v>33</v>
      </c>
      <c r="F2883" s="46">
        <v>46062.757233796299</v>
      </c>
      <c r="G2883" s="47">
        <v>46065.4480092593</v>
      </c>
      <c r="H2883" s="48">
        <v>0</v>
      </c>
    </row>
    <row r="2884" spans="1:8" x14ac:dyDescent="0.3">
      <c r="A2884" s="42" t="s">
        <v>1165</v>
      </c>
      <c r="B2884" s="42">
        <v>6</v>
      </c>
      <c r="C2884" s="42" t="s">
        <v>18068</v>
      </c>
      <c r="D2884" s="42" t="s">
        <v>18068</v>
      </c>
      <c r="E2884" s="42" t="s">
        <v>33</v>
      </c>
      <c r="F2884" s="46">
        <v>46074.4699652778</v>
      </c>
      <c r="G2884" s="47">
        <v>46075.734305555598</v>
      </c>
      <c r="H2884" s="48">
        <v>0</v>
      </c>
    </row>
    <row r="2885" spans="1:8" x14ac:dyDescent="0.3">
      <c r="A2885" s="42" t="s">
        <v>1166</v>
      </c>
      <c r="B2885" s="42">
        <v>6</v>
      </c>
      <c r="C2885" s="42" t="s">
        <v>18068</v>
      </c>
      <c r="D2885" s="42" t="s">
        <v>18068</v>
      </c>
      <c r="E2885" s="42" t="s">
        <v>33</v>
      </c>
      <c r="F2885" s="46">
        <v>46052.723877314798</v>
      </c>
      <c r="G2885" s="47">
        <v>46056.461990740703</v>
      </c>
      <c r="H2885" s="48">
        <v>0</v>
      </c>
    </row>
    <row r="2886" spans="1:8" x14ac:dyDescent="0.3">
      <c r="A2886" s="42" t="s">
        <v>1167</v>
      </c>
      <c r="B2886" s="42">
        <v>6</v>
      </c>
      <c r="C2886" s="42" t="s">
        <v>18068</v>
      </c>
      <c r="D2886" s="42" t="s">
        <v>18068</v>
      </c>
      <c r="E2886" s="42" t="s">
        <v>33</v>
      </c>
      <c r="F2886" s="46">
        <v>46063.815011574101</v>
      </c>
      <c r="G2886" s="47">
        <v>46065.4480092593</v>
      </c>
      <c r="H2886" s="48">
        <v>0</v>
      </c>
    </row>
    <row r="2887" spans="1:8" x14ac:dyDescent="0.3">
      <c r="A2887" s="42" t="s">
        <v>1168</v>
      </c>
      <c r="B2887" s="42">
        <v>6</v>
      </c>
      <c r="C2887" s="42" t="s">
        <v>18068</v>
      </c>
      <c r="D2887" s="42" t="s">
        <v>18068</v>
      </c>
      <c r="E2887" s="42" t="s">
        <v>33</v>
      </c>
      <c r="F2887" s="46">
        <v>46059.393865740698</v>
      </c>
      <c r="G2887" s="47">
        <v>46064.651504629597</v>
      </c>
      <c r="H2887" s="48">
        <v>0</v>
      </c>
    </row>
    <row r="2888" spans="1:8" x14ac:dyDescent="0.3">
      <c r="A2888" s="42" t="s">
        <v>1169</v>
      </c>
      <c r="B2888" s="42">
        <v>6</v>
      </c>
      <c r="C2888" s="42" t="s">
        <v>18068</v>
      </c>
      <c r="D2888" s="42" t="s">
        <v>18068</v>
      </c>
      <c r="E2888" s="42" t="s">
        <v>33</v>
      </c>
      <c r="F2888" s="46">
        <v>46055.487349536997</v>
      </c>
      <c r="G2888" s="47">
        <v>46056.610023148103</v>
      </c>
      <c r="H2888" s="48">
        <v>0</v>
      </c>
    </row>
    <row r="2889" spans="1:8" x14ac:dyDescent="0.3">
      <c r="A2889" s="42" t="s">
        <v>1170</v>
      </c>
      <c r="B2889" s="42">
        <v>6</v>
      </c>
      <c r="C2889" s="42" t="s">
        <v>18068</v>
      </c>
      <c r="D2889" s="42" t="s">
        <v>18068</v>
      </c>
      <c r="E2889" s="42" t="s">
        <v>33</v>
      </c>
      <c r="F2889" s="46">
        <v>46064.644317129598</v>
      </c>
      <c r="G2889" s="47">
        <v>46064.909629629597</v>
      </c>
      <c r="H2889" s="48">
        <v>0</v>
      </c>
    </row>
    <row r="2890" spans="1:8" x14ac:dyDescent="0.3">
      <c r="A2890" s="42" t="s">
        <v>1171</v>
      </c>
      <c r="B2890" s="42">
        <v>6</v>
      </c>
      <c r="C2890" s="42" t="s">
        <v>18068</v>
      </c>
      <c r="D2890" s="42" t="s">
        <v>18068</v>
      </c>
      <c r="E2890" s="42" t="s">
        <v>33</v>
      </c>
      <c r="F2890" s="46">
        <v>46071.878472222197</v>
      </c>
      <c r="G2890" s="47">
        <v>46073.473240740699</v>
      </c>
      <c r="H2890" s="48">
        <v>0</v>
      </c>
    </row>
    <row r="2891" spans="1:8" x14ac:dyDescent="0.3">
      <c r="A2891" s="42" t="s">
        <v>1172</v>
      </c>
      <c r="B2891" s="42">
        <v>6</v>
      </c>
      <c r="C2891" s="42" t="s">
        <v>18068</v>
      </c>
      <c r="D2891" s="42" t="s">
        <v>18068</v>
      </c>
      <c r="E2891" s="42" t="s">
        <v>17</v>
      </c>
      <c r="F2891" s="46">
        <v>46072.778287036999</v>
      </c>
      <c r="G2891" s="47">
        <v>46073.464143518497</v>
      </c>
      <c r="H2891" s="48">
        <v>0</v>
      </c>
    </row>
    <row r="2892" spans="1:8" x14ac:dyDescent="0.3">
      <c r="A2892" s="42" t="s">
        <v>1173</v>
      </c>
      <c r="B2892" s="42">
        <v>6</v>
      </c>
      <c r="C2892" s="42" t="s">
        <v>18068</v>
      </c>
      <c r="D2892" s="42" t="s">
        <v>18068</v>
      </c>
      <c r="E2892" s="42" t="s">
        <v>17</v>
      </c>
      <c r="F2892" s="46">
        <v>46072.770752314798</v>
      </c>
      <c r="G2892" s="47">
        <v>46073.385694444398</v>
      </c>
      <c r="H2892" s="48">
        <v>0</v>
      </c>
    </row>
    <row r="2893" spans="1:8" x14ac:dyDescent="0.3">
      <c r="A2893" s="42" t="s">
        <v>1174</v>
      </c>
      <c r="B2893" s="42">
        <v>6</v>
      </c>
      <c r="C2893" s="42" t="s">
        <v>18068</v>
      </c>
      <c r="D2893" s="42" t="s">
        <v>18068</v>
      </c>
      <c r="E2893" s="42" t="s">
        <v>17</v>
      </c>
      <c r="F2893" s="46">
        <v>46072.770972222199</v>
      </c>
      <c r="G2893" s="47">
        <v>46073.388749999998</v>
      </c>
      <c r="H2893" s="48">
        <v>0</v>
      </c>
    </row>
    <row r="2894" spans="1:8" x14ac:dyDescent="0.3">
      <c r="A2894" s="42" t="s">
        <v>1175</v>
      </c>
      <c r="B2894" s="42">
        <v>6</v>
      </c>
      <c r="C2894" s="42" t="s">
        <v>18068</v>
      </c>
      <c r="D2894" s="42" t="s">
        <v>18068</v>
      </c>
      <c r="E2894" s="42" t="s">
        <v>17</v>
      </c>
      <c r="F2894" s="46">
        <v>46072.813009259298</v>
      </c>
      <c r="G2894" s="47">
        <v>46073.575324074103</v>
      </c>
      <c r="H2894" s="48">
        <v>0</v>
      </c>
    </row>
    <row r="2895" spans="1:8" x14ac:dyDescent="0.3">
      <c r="A2895" s="42" t="s">
        <v>1176</v>
      </c>
      <c r="B2895" s="42">
        <v>6</v>
      </c>
      <c r="C2895" s="42" t="s">
        <v>18068</v>
      </c>
      <c r="D2895" s="42" t="s">
        <v>18068</v>
      </c>
      <c r="E2895" s="42" t="s">
        <v>17</v>
      </c>
      <c r="F2895" s="46">
        <v>46076.706342592603</v>
      </c>
      <c r="G2895" s="47">
        <v>46076.706342592603</v>
      </c>
      <c r="H2895" s="48">
        <v>0</v>
      </c>
    </row>
    <row r="2896" spans="1:8" x14ac:dyDescent="0.3">
      <c r="A2896" s="42" t="s">
        <v>1177</v>
      </c>
      <c r="B2896" s="42">
        <v>6</v>
      </c>
      <c r="C2896" s="42" t="s">
        <v>18068</v>
      </c>
      <c r="D2896" s="42" t="s">
        <v>18068</v>
      </c>
      <c r="E2896" s="42" t="s">
        <v>17</v>
      </c>
      <c r="F2896" s="46">
        <v>46056.718055555597</v>
      </c>
      <c r="G2896" s="47">
        <v>46057.476388888899</v>
      </c>
      <c r="H2896" s="48">
        <v>0</v>
      </c>
    </row>
    <row r="2897" spans="1:8" x14ac:dyDescent="0.3">
      <c r="A2897" s="42" t="s">
        <v>1178</v>
      </c>
      <c r="B2897" s="42">
        <v>6</v>
      </c>
      <c r="C2897" s="42" t="s">
        <v>18068</v>
      </c>
      <c r="D2897" s="42" t="s">
        <v>18068</v>
      </c>
      <c r="E2897" s="42" t="s">
        <v>17</v>
      </c>
      <c r="F2897" s="46">
        <v>46063.546539351897</v>
      </c>
      <c r="G2897" s="47">
        <v>46079.412499999999</v>
      </c>
      <c r="H2897" s="48">
        <v>0</v>
      </c>
    </row>
    <row r="2898" spans="1:8" x14ac:dyDescent="0.3">
      <c r="A2898" s="42" t="s">
        <v>1179</v>
      </c>
      <c r="B2898" s="42">
        <v>6</v>
      </c>
      <c r="C2898" s="42" t="s">
        <v>18068</v>
      </c>
      <c r="D2898" s="42" t="s">
        <v>18068</v>
      </c>
      <c r="E2898" s="42" t="s">
        <v>17</v>
      </c>
      <c r="F2898" s="46">
        <v>46058.577534722201</v>
      </c>
      <c r="G2898" s="47">
        <v>46059.660925925898</v>
      </c>
      <c r="H2898" s="48">
        <v>0</v>
      </c>
    </row>
    <row r="2899" spans="1:8" x14ac:dyDescent="0.3">
      <c r="A2899" s="42" t="s">
        <v>1180</v>
      </c>
      <c r="B2899" s="42">
        <v>6</v>
      </c>
      <c r="C2899" s="42" t="s">
        <v>18068</v>
      </c>
      <c r="D2899" s="42" t="s">
        <v>18068</v>
      </c>
      <c r="E2899" s="42" t="s">
        <v>17</v>
      </c>
      <c r="F2899" s="46">
        <v>46069.6308333333</v>
      </c>
      <c r="G2899" s="47">
        <v>46070.488020833298</v>
      </c>
      <c r="H2899" s="48">
        <v>0</v>
      </c>
    </row>
    <row r="2900" spans="1:8" x14ac:dyDescent="0.3">
      <c r="A2900" s="42" t="s">
        <v>1181</v>
      </c>
      <c r="B2900" s="42">
        <v>6</v>
      </c>
      <c r="C2900" s="42" t="s">
        <v>18068</v>
      </c>
      <c r="D2900" s="42" t="s">
        <v>18068</v>
      </c>
      <c r="E2900" s="42" t="s">
        <v>17</v>
      </c>
      <c r="F2900" s="46">
        <v>46072.860659722202</v>
      </c>
      <c r="G2900" s="47">
        <v>46073.390057870398</v>
      </c>
      <c r="H2900" s="48">
        <v>0</v>
      </c>
    </row>
    <row r="2901" spans="1:8" x14ac:dyDescent="0.3">
      <c r="A2901" s="42" t="s">
        <v>1182</v>
      </c>
      <c r="B2901" s="42">
        <v>6</v>
      </c>
      <c r="C2901" s="42" t="s">
        <v>18068</v>
      </c>
      <c r="D2901" s="42" t="s">
        <v>18068</v>
      </c>
      <c r="E2901" s="42" t="s">
        <v>17</v>
      </c>
      <c r="F2901" s="46">
        <v>46056.780219907399</v>
      </c>
      <c r="G2901" s="47">
        <v>46059.966134259303</v>
      </c>
      <c r="H2901" s="48">
        <v>0</v>
      </c>
    </row>
    <row r="2902" spans="1:8" x14ac:dyDescent="0.3">
      <c r="A2902" s="42" t="s">
        <v>1183</v>
      </c>
      <c r="B2902" s="42">
        <v>6</v>
      </c>
      <c r="C2902" s="42" t="s">
        <v>18068</v>
      </c>
      <c r="D2902" s="42" t="s">
        <v>18068</v>
      </c>
      <c r="E2902" s="42" t="s">
        <v>17</v>
      </c>
      <c r="F2902" s="46">
        <v>46057.638391203698</v>
      </c>
      <c r="G2902" s="47">
        <v>46057.638391203698</v>
      </c>
      <c r="H2902" s="48">
        <v>0</v>
      </c>
    </row>
    <row r="2903" spans="1:8" x14ac:dyDescent="0.3">
      <c r="A2903" s="42" t="s">
        <v>1184</v>
      </c>
      <c r="B2903" s="42">
        <v>6</v>
      </c>
      <c r="C2903" s="42" t="s">
        <v>18068</v>
      </c>
      <c r="D2903" s="42" t="s">
        <v>18068</v>
      </c>
      <c r="E2903" s="42" t="s">
        <v>17</v>
      </c>
      <c r="F2903" s="46">
        <v>46072.835682870398</v>
      </c>
      <c r="G2903" s="47">
        <v>46073.5765972222</v>
      </c>
      <c r="H2903" s="48">
        <v>0</v>
      </c>
    </row>
    <row r="2904" spans="1:8" x14ac:dyDescent="0.3">
      <c r="A2904" s="42" t="s">
        <v>1185</v>
      </c>
      <c r="B2904" s="42">
        <v>6</v>
      </c>
      <c r="C2904" s="42" t="s">
        <v>18068</v>
      </c>
      <c r="D2904" s="42" t="s">
        <v>18068</v>
      </c>
      <c r="E2904" s="42" t="s">
        <v>17</v>
      </c>
      <c r="F2904" s="46">
        <v>46071.951759259297</v>
      </c>
      <c r="G2904" s="47">
        <v>46072.665694444397</v>
      </c>
      <c r="H2904" s="48">
        <v>0</v>
      </c>
    </row>
    <row r="2905" spans="1:8" x14ac:dyDescent="0.3">
      <c r="A2905" s="42" t="s">
        <v>1186</v>
      </c>
      <c r="B2905" s="42">
        <v>6</v>
      </c>
      <c r="C2905" s="42" t="s">
        <v>18068</v>
      </c>
      <c r="D2905" s="42" t="s">
        <v>18068</v>
      </c>
      <c r="E2905" s="42" t="s">
        <v>17</v>
      </c>
      <c r="F2905" s="46">
        <v>46052.657118055598</v>
      </c>
      <c r="G2905" s="47">
        <v>46054.611319444397</v>
      </c>
      <c r="H2905" s="48">
        <v>0</v>
      </c>
    </row>
    <row r="2906" spans="1:8" x14ac:dyDescent="0.3">
      <c r="A2906" s="42" t="s">
        <v>1187</v>
      </c>
      <c r="B2906" s="42">
        <v>6</v>
      </c>
      <c r="C2906" s="42" t="s">
        <v>18068</v>
      </c>
      <c r="D2906" s="42" t="s">
        <v>18068</v>
      </c>
      <c r="E2906" s="42" t="s">
        <v>33</v>
      </c>
      <c r="F2906" s="46">
        <v>46070.768807870401</v>
      </c>
      <c r="G2906" s="47">
        <v>46073.4777314815</v>
      </c>
      <c r="H2906" s="48">
        <v>0</v>
      </c>
    </row>
    <row r="2907" spans="1:8" x14ac:dyDescent="0.3">
      <c r="A2907" s="42" t="s">
        <v>1188</v>
      </c>
      <c r="B2907" s="42">
        <v>6</v>
      </c>
      <c r="C2907" s="42" t="s">
        <v>18068</v>
      </c>
      <c r="D2907" s="42" t="s">
        <v>18068</v>
      </c>
      <c r="E2907" s="42" t="s">
        <v>33</v>
      </c>
      <c r="F2907" s="46">
        <v>46068.837951388901</v>
      </c>
      <c r="G2907" s="47">
        <v>46069.934212963002</v>
      </c>
      <c r="H2907" s="48">
        <v>0</v>
      </c>
    </row>
    <row r="2908" spans="1:8" x14ac:dyDescent="0.3">
      <c r="A2908" s="42" t="s">
        <v>1189</v>
      </c>
      <c r="B2908" s="42">
        <v>6</v>
      </c>
      <c r="C2908" s="42" t="s">
        <v>18068</v>
      </c>
      <c r="D2908" s="42" t="s">
        <v>18068</v>
      </c>
      <c r="E2908" s="42" t="s">
        <v>33</v>
      </c>
      <c r="F2908" s="46">
        <v>46062.766250000001</v>
      </c>
      <c r="G2908" s="47">
        <v>46065.452800925901</v>
      </c>
      <c r="H2908" s="48">
        <v>0</v>
      </c>
    </row>
    <row r="2909" spans="1:8" x14ac:dyDescent="0.3">
      <c r="A2909" s="42" t="s">
        <v>1190</v>
      </c>
      <c r="B2909" s="42">
        <v>6</v>
      </c>
      <c r="C2909" s="42" t="s">
        <v>18068</v>
      </c>
      <c r="D2909" s="42" t="s">
        <v>18068</v>
      </c>
      <c r="E2909" s="42" t="s">
        <v>33</v>
      </c>
      <c r="F2909" s="46">
        <v>46061.772754629601</v>
      </c>
      <c r="G2909" s="47">
        <v>46062.626354166699</v>
      </c>
      <c r="H2909" s="48">
        <v>0</v>
      </c>
    </row>
    <row r="2910" spans="1:8" x14ac:dyDescent="0.3">
      <c r="A2910" s="42" t="s">
        <v>1191</v>
      </c>
      <c r="B2910" s="42">
        <v>6</v>
      </c>
      <c r="C2910" s="42" t="s">
        <v>18068</v>
      </c>
      <c r="D2910" s="42" t="s">
        <v>18068</v>
      </c>
      <c r="E2910" s="42" t="s">
        <v>33</v>
      </c>
      <c r="F2910" s="46">
        <v>46060.747847222199</v>
      </c>
      <c r="G2910" s="47">
        <v>46062.626354166699</v>
      </c>
      <c r="H2910" s="48">
        <v>0</v>
      </c>
    </row>
    <row r="2911" spans="1:8" x14ac:dyDescent="0.3">
      <c r="A2911" s="42" t="s">
        <v>1192</v>
      </c>
      <c r="B2911" s="42">
        <v>6</v>
      </c>
      <c r="C2911" s="42" t="s">
        <v>18068</v>
      </c>
      <c r="D2911" s="42" t="s">
        <v>18068</v>
      </c>
      <c r="E2911" s="42" t="s">
        <v>33</v>
      </c>
      <c r="F2911" s="46">
        <v>46068.852349537003</v>
      </c>
      <c r="G2911" s="47">
        <v>46069.917048611103</v>
      </c>
      <c r="H2911" s="48">
        <v>0</v>
      </c>
    </row>
    <row r="2912" spans="1:8" x14ac:dyDescent="0.3">
      <c r="A2912" s="42" t="s">
        <v>1193</v>
      </c>
      <c r="B2912" s="42">
        <v>6</v>
      </c>
      <c r="C2912" s="42" t="s">
        <v>18068</v>
      </c>
      <c r="D2912" s="42" t="s">
        <v>18068</v>
      </c>
      <c r="E2912" s="42" t="s">
        <v>33</v>
      </c>
      <c r="F2912" s="46">
        <v>46053.8589236111</v>
      </c>
      <c r="G2912" s="47">
        <v>46056.517025462999</v>
      </c>
      <c r="H2912" s="48">
        <v>0</v>
      </c>
    </row>
    <row r="2913" spans="1:8" x14ac:dyDescent="0.3">
      <c r="A2913" s="42" t="s">
        <v>1194</v>
      </c>
      <c r="B2913" s="42">
        <v>6</v>
      </c>
      <c r="C2913" s="42" t="s">
        <v>18068</v>
      </c>
      <c r="D2913" s="42" t="s">
        <v>18068</v>
      </c>
      <c r="E2913" s="42" t="s">
        <v>33</v>
      </c>
      <c r="F2913" s="46">
        <v>46059.7519791667</v>
      </c>
      <c r="G2913" s="47">
        <v>46062.626354166699</v>
      </c>
      <c r="H2913" s="48">
        <v>0</v>
      </c>
    </row>
    <row r="2914" spans="1:8" x14ac:dyDescent="0.3">
      <c r="A2914" s="42" t="s">
        <v>1195</v>
      </c>
      <c r="B2914" s="42">
        <v>6</v>
      </c>
      <c r="C2914" s="42" t="s">
        <v>18068</v>
      </c>
      <c r="D2914" s="42" t="s">
        <v>18068</v>
      </c>
      <c r="E2914" s="42" t="s">
        <v>33</v>
      </c>
      <c r="F2914" s="46">
        <v>46055.769594907397</v>
      </c>
      <c r="G2914" s="47">
        <v>46056.520509259302</v>
      </c>
      <c r="H2914" s="48">
        <v>0</v>
      </c>
    </row>
    <row r="2915" spans="1:8" x14ac:dyDescent="0.3">
      <c r="A2915" s="42" t="s">
        <v>1196</v>
      </c>
      <c r="B2915" s="42">
        <v>6</v>
      </c>
      <c r="C2915" s="42" t="s">
        <v>18068</v>
      </c>
      <c r="D2915" s="42" t="s">
        <v>18068</v>
      </c>
      <c r="E2915" s="42" t="s">
        <v>33</v>
      </c>
      <c r="F2915" s="46">
        <v>46066.587488425903</v>
      </c>
      <c r="G2915" s="47">
        <v>46069.917048611103</v>
      </c>
      <c r="H2915" s="48">
        <v>0</v>
      </c>
    </row>
    <row r="2916" spans="1:8" x14ac:dyDescent="0.3">
      <c r="A2916" s="42" t="s">
        <v>1197</v>
      </c>
      <c r="B2916" s="42">
        <v>6</v>
      </c>
      <c r="C2916" s="42" t="s">
        <v>18068</v>
      </c>
      <c r="D2916" s="42" t="s">
        <v>18068</v>
      </c>
      <c r="E2916" s="42" t="s">
        <v>33</v>
      </c>
      <c r="F2916" s="46">
        <v>46063.759201388901</v>
      </c>
      <c r="G2916" s="47">
        <v>46065.452800925901</v>
      </c>
      <c r="H2916" s="48">
        <v>0</v>
      </c>
    </row>
    <row r="2917" spans="1:8" x14ac:dyDescent="0.3">
      <c r="A2917" s="42" t="s">
        <v>1198</v>
      </c>
      <c r="B2917" s="42">
        <v>6</v>
      </c>
      <c r="C2917" s="42" t="s">
        <v>18068</v>
      </c>
      <c r="D2917" s="42" t="s">
        <v>18068</v>
      </c>
      <c r="E2917" s="42" t="s">
        <v>33</v>
      </c>
      <c r="F2917" s="46">
        <v>46064.7648148148</v>
      </c>
      <c r="G2917" s="47">
        <v>46064.916921296302</v>
      </c>
      <c r="H2917" s="48">
        <v>0</v>
      </c>
    </row>
    <row r="2918" spans="1:8" x14ac:dyDescent="0.3">
      <c r="A2918" s="42" t="s">
        <v>1199</v>
      </c>
      <c r="B2918" s="42">
        <v>6</v>
      </c>
      <c r="C2918" s="42" t="s">
        <v>18068</v>
      </c>
      <c r="D2918" s="42" t="s">
        <v>18068</v>
      </c>
      <c r="E2918" s="42" t="s">
        <v>33</v>
      </c>
      <c r="F2918" s="46">
        <v>46067.742974537003</v>
      </c>
      <c r="G2918" s="47">
        <v>46069.934212963002</v>
      </c>
      <c r="H2918" s="48">
        <v>0</v>
      </c>
    </row>
    <row r="2919" spans="1:8" x14ac:dyDescent="0.3">
      <c r="A2919" s="42" t="s">
        <v>1200</v>
      </c>
      <c r="B2919" s="42">
        <v>6</v>
      </c>
      <c r="C2919" s="42" t="s">
        <v>18068</v>
      </c>
      <c r="D2919" s="42" t="s">
        <v>18068</v>
      </c>
      <c r="E2919" s="42" t="s">
        <v>33</v>
      </c>
      <c r="F2919" s="46">
        <v>46069.918333333299</v>
      </c>
      <c r="G2919" s="47">
        <v>46073.4777314815</v>
      </c>
      <c r="H2919" s="48">
        <v>0</v>
      </c>
    </row>
    <row r="2920" spans="1:8" x14ac:dyDescent="0.3">
      <c r="A2920" s="42" t="s">
        <v>1201</v>
      </c>
      <c r="B2920" s="42">
        <v>6</v>
      </c>
      <c r="C2920" s="42" t="s">
        <v>18068</v>
      </c>
      <c r="D2920" s="42" t="s">
        <v>18068</v>
      </c>
      <c r="E2920" s="42" t="s">
        <v>33</v>
      </c>
      <c r="F2920" s="46">
        <v>46072.819756944402</v>
      </c>
      <c r="G2920" s="47">
        <v>46073.473240740699</v>
      </c>
      <c r="H2920" s="48">
        <v>0</v>
      </c>
    </row>
    <row r="2921" spans="1:8" x14ac:dyDescent="0.3">
      <c r="A2921" s="42" t="s">
        <v>1202</v>
      </c>
      <c r="B2921" s="42">
        <v>6</v>
      </c>
      <c r="C2921" s="42" t="s">
        <v>18068</v>
      </c>
      <c r="D2921" s="42" t="s">
        <v>18068</v>
      </c>
      <c r="E2921" s="42" t="s">
        <v>33</v>
      </c>
      <c r="F2921" s="46">
        <v>46063.8140740741</v>
      </c>
      <c r="G2921" s="47">
        <v>46065.455972222197</v>
      </c>
      <c r="H2921" s="48">
        <v>0</v>
      </c>
    </row>
    <row r="2922" spans="1:8" x14ac:dyDescent="0.3">
      <c r="A2922" s="42" t="s">
        <v>1203</v>
      </c>
      <c r="B2922" s="42">
        <v>6</v>
      </c>
      <c r="C2922" s="42" t="s">
        <v>18068</v>
      </c>
      <c r="D2922" s="42" t="s">
        <v>18068</v>
      </c>
      <c r="E2922" s="42" t="s">
        <v>33</v>
      </c>
      <c r="F2922" s="46">
        <v>46067.7875810185</v>
      </c>
      <c r="G2922" s="47">
        <v>46069.917048611103</v>
      </c>
      <c r="H2922" s="48">
        <v>0</v>
      </c>
    </row>
    <row r="2923" spans="1:8" x14ac:dyDescent="0.3">
      <c r="A2923" s="42" t="s">
        <v>1204</v>
      </c>
      <c r="B2923" s="42">
        <v>6</v>
      </c>
      <c r="C2923" s="42" t="s">
        <v>18068</v>
      </c>
      <c r="D2923" s="42" t="s">
        <v>18068</v>
      </c>
      <c r="E2923" s="42" t="s">
        <v>33</v>
      </c>
      <c r="F2923" s="46">
        <v>46059.343993055598</v>
      </c>
      <c r="G2923" s="47">
        <v>46062.626354166699</v>
      </c>
      <c r="H2923" s="48">
        <v>0</v>
      </c>
    </row>
    <row r="2924" spans="1:8" x14ac:dyDescent="0.3">
      <c r="A2924" s="42" t="s">
        <v>1205</v>
      </c>
      <c r="B2924" s="42">
        <v>6</v>
      </c>
      <c r="C2924" s="42" t="s">
        <v>18068</v>
      </c>
      <c r="D2924" s="42" t="s">
        <v>18068</v>
      </c>
      <c r="E2924" s="42" t="s">
        <v>33</v>
      </c>
      <c r="F2924" s="46">
        <v>46054.643240740697</v>
      </c>
      <c r="G2924" s="47">
        <v>46056.520509259302</v>
      </c>
      <c r="H2924" s="48">
        <v>0</v>
      </c>
    </row>
    <row r="2925" spans="1:8" x14ac:dyDescent="0.3">
      <c r="A2925" s="42" t="s">
        <v>1206</v>
      </c>
      <c r="B2925" s="42">
        <v>6</v>
      </c>
      <c r="C2925" s="42" t="s">
        <v>18068</v>
      </c>
      <c r="D2925" s="42" t="s">
        <v>18068</v>
      </c>
      <c r="E2925" s="42" t="s">
        <v>33</v>
      </c>
      <c r="F2925" s="46">
        <v>46069.915648148097</v>
      </c>
      <c r="G2925" s="47">
        <v>46073.476550925901</v>
      </c>
      <c r="H2925" s="48">
        <v>0</v>
      </c>
    </row>
    <row r="2926" spans="1:8" x14ac:dyDescent="0.3">
      <c r="A2926" s="42" t="s">
        <v>1207</v>
      </c>
      <c r="B2926" s="42">
        <v>6</v>
      </c>
      <c r="C2926" s="42" t="s">
        <v>18068</v>
      </c>
      <c r="D2926" s="42" t="s">
        <v>18068</v>
      </c>
      <c r="E2926" s="42" t="s">
        <v>33</v>
      </c>
      <c r="F2926" s="46">
        <v>46065.639780092599</v>
      </c>
      <c r="G2926" s="47">
        <v>46065.639780092599</v>
      </c>
      <c r="H2926" s="48">
        <v>0</v>
      </c>
    </row>
    <row r="2927" spans="1:8" x14ac:dyDescent="0.3">
      <c r="A2927" s="42" t="s">
        <v>1208</v>
      </c>
      <c r="B2927" s="42">
        <v>6</v>
      </c>
      <c r="C2927" s="42" t="s">
        <v>18068</v>
      </c>
      <c r="D2927" s="42" t="s">
        <v>18068</v>
      </c>
      <c r="E2927" s="42" t="s">
        <v>33</v>
      </c>
      <c r="F2927" s="46">
        <v>46071.780381944402</v>
      </c>
      <c r="G2927" s="47">
        <v>46073.483495370398</v>
      </c>
      <c r="H2927" s="48">
        <v>0</v>
      </c>
    </row>
    <row r="2928" spans="1:8" x14ac:dyDescent="0.3">
      <c r="A2928" s="42" t="s">
        <v>1209</v>
      </c>
      <c r="B2928" s="42">
        <v>6</v>
      </c>
      <c r="C2928" s="42" t="s">
        <v>18068</v>
      </c>
      <c r="D2928" s="42" t="s">
        <v>18068</v>
      </c>
      <c r="E2928" s="42" t="s">
        <v>33</v>
      </c>
      <c r="F2928" s="46">
        <v>46070.610659722202</v>
      </c>
      <c r="G2928" s="47">
        <v>46072.976724537002</v>
      </c>
      <c r="H2928" s="48">
        <v>0</v>
      </c>
    </row>
    <row r="2929" spans="1:8" x14ac:dyDescent="0.3">
      <c r="A2929" s="42" t="s">
        <v>1210</v>
      </c>
      <c r="B2929" s="42">
        <v>6</v>
      </c>
      <c r="C2929" s="42" t="s">
        <v>18068</v>
      </c>
      <c r="D2929" s="42" t="s">
        <v>18068</v>
      </c>
      <c r="E2929" s="42" t="s">
        <v>33</v>
      </c>
      <c r="F2929" s="46">
        <v>46071.574675925898</v>
      </c>
      <c r="G2929" s="47">
        <v>46073.485289351898</v>
      </c>
      <c r="H2929" s="48">
        <v>0</v>
      </c>
    </row>
    <row r="2930" spans="1:8" x14ac:dyDescent="0.3">
      <c r="A2930" s="42" t="s">
        <v>1211</v>
      </c>
      <c r="B2930" s="42">
        <v>6</v>
      </c>
      <c r="C2930" s="42" t="s">
        <v>18068</v>
      </c>
      <c r="D2930" s="42" t="s">
        <v>18068</v>
      </c>
      <c r="E2930" s="42" t="s">
        <v>33</v>
      </c>
      <c r="F2930" s="46">
        <v>46069.792777777802</v>
      </c>
      <c r="G2930" s="47">
        <v>46072.976724537002</v>
      </c>
      <c r="H2930" s="48">
        <v>0</v>
      </c>
    </row>
    <row r="2931" spans="1:8" x14ac:dyDescent="0.3">
      <c r="A2931" s="42" t="s">
        <v>1212</v>
      </c>
      <c r="B2931" s="42">
        <v>6</v>
      </c>
      <c r="C2931" s="42" t="s">
        <v>18068</v>
      </c>
      <c r="D2931" s="42" t="s">
        <v>18068</v>
      </c>
      <c r="E2931" s="42" t="s">
        <v>33</v>
      </c>
      <c r="F2931" s="46">
        <v>46070.566122685203</v>
      </c>
      <c r="G2931" s="47">
        <v>46073.479548611103</v>
      </c>
      <c r="H2931" s="48">
        <v>0</v>
      </c>
    </row>
    <row r="2932" spans="1:8" x14ac:dyDescent="0.3">
      <c r="A2932" s="42" t="s">
        <v>1213</v>
      </c>
      <c r="B2932" s="42">
        <v>6</v>
      </c>
      <c r="C2932" s="42" t="s">
        <v>18068</v>
      </c>
      <c r="D2932" s="42" t="s">
        <v>18068</v>
      </c>
      <c r="E2932" s="42" t="s">
        <v>33</v>
      </c>
      <c r="F2932" s="46">
        <v>46058.784004629597</v>
      </c>
      <c r="G2932" s="47">
        <v>46059.4767013889</v>
      </c>
      <c r="H2932" s="48">
        <v>0</v>
      </c>
    </row>
    <row r="2933" spans="1:8" x14ac:dyDescent="0.3">
      <c r="A2933" s="42" t="s">
        <v>1214</v>
      </c>
      <c r="B2933" s="42">
        <v>6</v>
      </c>
      <c r="C2933" s="42" t="s">
        <v>18068</v>
      </c>
      <c r="D2933" s="42" t="s">
        <v>18068</v>
      </c>
      <c r="E2933" s="42" t="s">
        <v>33</v>
      </c>
      <c r="F2933" s="46">
        <v>46055.782141203701</v>
      </c>
      <c r="G2933" s="47">
        <v>46063.689131944397</v>
      </c>
      <c r="H2933" s="48">
        <v>0</v>
      </c>
    </row>
    <row r="2934" spans="1:8" x14ac:dyDescent="0.3">
      <c r="A2934" s="42" t="s">
        <v>1215</v>
      </c>
      <c r="B2934" s="42">
        <v>6</v>
      </c>
      <c r="C2934" s="42" t="s">
        <v>18068</v>
      </c>
      <c r="D2934" s="42" t="s">
        <v>18068</v>
      </c>
      <c r="E2934" s="42" t="s">
        <v>33</v>
      </c>
      <c r="F2934" s="46">
        <v>46053.771134259303</v>
      </c>
      <c r="G2934" s="47">
        <v>46059.458854166704</v>
      </c>
      <c r="H2934" s="48">
        <v>0</v>
      </c>
    </row>
    <row r="2935" spans="1:8" x14ac:dyDescent="0.3">
      <c r="A2935" s="42" t="s">
        <v>1216</v>
      </c>
      <c r="B2935" s="42">
        <v>6</v>
      </c>
      <c r="C2935" s="42" t="s">
        <v>18068</v>
      </c>
      <c r="D2935" s="42" t="s">
        <v>18068</v>
      </c>
      <c r="E2935" s="42" t="s">
        <v>33</v>
      </c>
      <c r="F2935" s="46">
        <v>46044.544027777803</v>
      </c>
      <c r="G2935" s="47">
        <v>46063.689131944397</v>
      </c>
      <c r="H2935" s="48">
        <v>0</v>
      </c>
    </row>
    <row r="2936" spans="1:8" x14ac:dyDescent="0.3">
      <c r="A2936" s="42" t="s">
        <v>1217</v>
      </c>
      <c r="B2936" s="42">
        <v>6</v>
      </c>
      <c r="C2936" s="42" t="s">
        <v>18068</v>
      </c>
      <c r="D2936" s="42" t="s">
        <v>18068</v>
      </c>
      <c r="E2936" s="42" t="s">
        <v>33</v>
      </c>
      <c r="F2936" s="46">
        <v>46062.929490740702</v>
      </c>
      <c r="G2936" s="47">
        <v>46063.689131944397</v>
      </c>
      <c r="H2936" s="48">
        <v>0</v>
      </c>
    </row>
    <row r="2937" spans="1:8" x14ac:dyDescent="0.3">
      <c r="A2937" s="42" t="s">
        <v>1218</v>
      </c>
      <c r="B2937" s="42">
        <v>6</v>
      </c>
      <c r="C2937" s="42" t="s">
        <v>18068</v>
      </c>
      <c r="D2937" s="42" t="s">
        <v>18068</v>
      </c>
      <c r="E2937" s="42" t="s">
        <v>33</v>
      </c>
      <c r="F2937" s="46">
        <v>46059.830567129597</v>
      </c>
      <c r="G2937" s="47">
        <v>46063.689131944397</v>
      </c>
      <c r="H2937" s="48">
        <v>0</v>
      </c>
    </row>
    <row r="2938" spans="1:8" x14ac:dyDescent="0.3">
      <c r="A2938" s="42" t="s">
        <v>1219</v>
      </c>
      <c r="B2938" s="42">
        <v>6</v>
      </c>
      <c r="C2938" s="42" t="s">
        <v>18068</v>
      </c>
      <c r="D2938" s="42" t="s">
        <v>18068</v>
      </c>
      <c r="E2938" s="42" t="s">
        <v>17</v>
      </c>
      <c r="F2938" s="46">
        <v>46072.4823958333</v>
      </c>
      <c r="G2938" s="47">
        <v>46072.827870370398</v>
      </c>
      <c r="H2938" s="48">
        <v>0</v>
      </c>
    </row>
    <row r="2939" spans="1:8" x14ac:dyDescent="0.3">
      <c r="A2939" s="42" t="s">
        <v>1220</v>
      </c>
      <c r="B2939" s="42">
        <v>6</v>
      </c>
      <c r="C2939" s="42" t="s">
        <v>18068</v>
      </c>
      <c r="D2939" s="42" t="s">
        <v>18068</v>
      </c>
      <c r="E2939" s="42" t="s">
        <v>17</v>
      </c>
      <c r="F2939" s="46">
        <v>46055.3815972222</v>
      </c>
      <c r="G2939" s="47">
        <v>46055.443055555603</v>
      </c>
      <c r="H2939" s="48">
        <v>0</v>
      </c>
    </row>
    <row r="2940" spans="1:8" x14ac:dyDescent="0.3">
      <c r="A2940" s="42" t="s">
        <v>1221</v>
      </c>
      <c r="B2940" s="42">
        <v>6</v>
      </c>
      <c r="C2940" s="42" t="s">
        <v>18068</v>
      </c>
      <c r="D2940" s="42" t="s">
        <v>18068</v>
      </c>
      <c r="E2940" s="42" t="s">
        <v>17</v>
      </c>
      <c r="F2940" s="46">
        <v>46069.665752314802</v>
      </c>
      <c r="G2940" s="47">
        <v>46069.792002314804</v>
      </c>
      <c r="H2940" s="48">
        <v>0</v>
      </c>
    </row>
    <row r="2941" spans="1:8" x14ac:dyDescent="0.3">
      <c r="A2941" s="42" t="s">
        <v>1222</v>
      </c>
      <c r="B2941" s="42">
        <v>6</v>
      </c>
      <c r="C2941" s="42" t="s">
        <v>18068</v>
      </c>
      <c r="D2941" s="42" t="s">
        <v>18068</v>
      </c>
      <c r="E2941" s="42" t="s">
        <v>17</v>
      </c>
      <c r="F2941" s="46">
        <v>46074.377928240698</v>
      </c>
      <c r="G2941" s="47">
        <v>46074.377928240698</v>
      </c>
      <c r="H2941" s="48">
        <v>0</v>
      </c>
    </row>
    <row r="2942" spans="1:8" x14ac:dyDescent="0.3">
      <c r="A2942" s="42" t="s">
        <v>1223</v>
      </c>
      <c r="B2942" s="42">
        <v>6</v>
      </c>
      <c r="C2942" s="42" t="s">
        <v>18068</v>
      </c>
      <c r="D2942" s="42" t="s">
        <v>18068</v>
      </c>
      <c r="E2942" s="42" t="s">
        <v>17</v>
      </c>
      <c r="F2942" s="46">
        <v>46067.795937499999</v>
      </c>
      <c r="G2942" s="47">
        <v>46067.849571759303</v>
      </c>
      <c r="H2942" s="48">
        <v>0</v>
      </c>
    </row>
    <row r="2943" spans="1:8" x14ac:dyDescent="0.3">
      <c r="A2943" s="42" t="s">
        <v>1224</v>
      </c>
      <c r="B2943" s="42">
        <v>6</v>
      </c>
      <c r="C2943" s="42" t="s">
        <v>18068</v>
      </c>
      <c r="D2943" s="42" t="s">
        <v>18068</v>
      </c>
      <c r="E2943" s="42" t="s">
        <v>17</v>
      </c>
      <c r="F2943" s="46">
        <v>46067.8289351852</v>
      </c>
      <c r="G2943" s="47">
        <v>46067.830231481501</v>
      </c>
      <c r="H2943" s="48">
        <v>0</v>
      </c>
    </row>
    <row r="2944" spans="1:8" x14ac:dyDescent="0.3">
      <c r="A2944" s="42" t="s">
        <v>1225</v>
      </c>
      <c r="B2944" s="42">
        <v>6</v>
      </c>
      <c r="C2944" s="42" t="s">
        <v>18068</v>
      </c>
      <c r="D2944" s="42" t="s">
        <v>18068</v>
      </c>
      <c r="E2944" s="42" t="s">
        <v>17</v>
      </c>
      <c r="F2944" s="46">
        <v>46067.778969907398</v>
      </c>
      <c r="G2944" s="47">
        <v>46067.845555555599</v>
      </c>
      <c r="H2944" s="48">
        <v>0</v>
      </c>
    </row>
    <row r="2945" spans="1:8" x14ac:dyDescent="0.3">
      <c r="A2945" s="42" t="s">
        <v>1226</v>
      </c>
      <c r="B2945" s="42">
        <v>6</v>
      </c>
      <c r="C2945" s="42" t="s">
        <v>18068</v>
      </c>
      <c r="D2945" s="42" t="s">
        <v>18068</v>
      </c>
      <c r="E2945" s="42" t="s">
        <v>17</v>
      </c>
      <c r="F2945" s="46">
        <v>46071.771157407398</v>
      </c>
      <c r="G2945" s="47">
        <v>46072.435312499998</v>
      </c>
      <c r="H2945" s="48">
        <v>0</v>
      </c>
    </row>
    <row r="2946" spans="1:8" x14ac:dyDescent="0.3">
      <c r="A2946" s="42" t="s">
        <v>1227</v>
      </c>
      <c r="B2946" s="42">
        <v>6</v>
      </c>
      <c r="C2946" s="42" t="s">
        <v>18068</v>
      </c>
      <c r="D2946" s="42" t="s">
        <v>18068</v>
      </c>
      <c r="E2946" s="42" t="s">
        <v>17</v>
      </c>
      <c r="F2946" s="46">
        <v>46076.656122685199</v>
      </c>
      <c r="G2946" s="47">
        <v>46077.553819444402</v>
      </c>
      <c r="H2946" s="48">
        <v>0</v>
      </c>
    </row>
    <row r="2947" spans="1:8" x14ac:dyDescent="0.3">
      <c r="A2947" s="42" t="s">
        <v>1228</v>
      </c>
      <c r="B2947" s="42">
        <v>6</v>
      </c>
      <c r="C2947" s="42" t="s">
        <v>18068</v>
      </c>
      <c r="D2947" s="42" t="s">
        <v>18068</v>
      </c>
      <c r="E2947" s="42" t="s">
        <v>17</v>
      </c>
      <c r="F2947" s="46">
        <v>46081.804849537002</v>
      </c>
      <c r="G2947" s="47">
        <v>46081.8834837963</v>
      </c>
      <c r="H2947" s="48">
        <v>0</v>
      </c>
    </row>
    <row r="2948" spans="1:8" x14ac:dyDescent="0.3">
      <c r="A2948" s="42" t="s">
        <v>1229</v>
      </c>
      <c r="B2948" s="42">
        <v>6</v>
      </c>
      <c r="C2948" s="42" t="s">
        <v>18068</v>
      </c>
      <c r="D2948" s="42" t="s">
        <v>18068</v>
      </c>
      <c r="E2948" s="42" t="s">
        <v>17</v>
      </c>
      <c r="F2948" s="46">
        <v>46061.730347222197</v>
      </c>
      <c r="G2948" s="47">
        <v>46061.730347222197</v>
      </c>
      <c r="H2948" s="48">
        <v>0</v>
      </c>
    </row>
    <row r="2949" spans="1:8" x14ac:dyDescent="0.3">
      <c r="A2949" s="42" t="s">
        <v>1230</v>
      </c>
      <c r="B2949" s="42">
        <v>6</v>
      </c>
      <c r="C2949" s="42" t="s">
        <v>18068</v>
      </c>
      <c r="D2949" s="42" t="s">
        <v>18068</v>
      </c>
      <c r="E2949" s="42" t="s">
        <v>17</v>
      </c>
      <c r="F2949" s="46">
        <v>46063.614224536999</v>
      </c>
      <c r="G2949" s="47">
        <v>46063.631458333301</v>
      </c>
      <c r="H2949" s="48">
        <v>0</v>
      </c>
    </row>
    <row r="2950" spans="1:8" x14ac:dyDescent="0.3">
      <c r="A2950" s="42" t="s">
        <v>1231</v>
      </c>
      <c r="B2950" s="42">
        <v>6</v>
      </c>
      <c r="C2950" s="42" t="s">
        <v>18068</v>
      </c>
      <c r="D2950" s="42" t="s">
        <v>18068</v>
      </c>
      <c r="E2950" s="42" t="s">
        <v>33</v>
      </c>
      <c r="F2950" s="46">
        <v>46064.440254629597</v>
      </c>
      <c r="G2950" s="47">
        <v>46065.539143518501</v>
      </c>
      <c r="H2950" s="48">
        <v>0</v>
      </c>
    </row>
    <row r="2951" spans="1:8" x14ac:dyDescent="0.3">
      <c r="A2951" s="42" t="s">
        <v>1232</v>
      </c>
      <c r="B2951" s="42">
        <v>6</v>
      </c>
      <c r="C2951" s="42" t="s">
        <v>18068</v>
      </c>
      <c r="D2951" s="42" t="s">
        <v>18068</v>
      </c>
      <c r="E2951" s="42" t="s">
        <v>33</v>
      </c>
      <c r="F2951" s="46">
        <v>46051.514895833301</v>
      </c>
      <c r="G2951" s="47">
        <v>46057.458495370403</v>
      </c>
      <c r="H2951" s="48">
        <v>0</v>
      </c>
    </row>
    <row r="2952" spans="1:8" x14ac:dyDescent="0.3">
      <c r="A2952" s="42" t="s">
        <v>1233</v>
      </c>
      <c r="B2952" s="42">
        <v>6</v>
      </c>
      <c r="C2952" s="42" t="s">
        <v>18068</v>
      </c>
      <c r="D2952" s="42" t="s">
        <v>18068</v>
      </c>
      <c r="E2952" s="42" t="s">
        <v>33</v>
      </c>
      <c r="F2952" s="46">
        <v>46053.426284722198</v>
      </c>
      <c r="G2952" s="47">
        <v>46057.476979166699</v>
      </c>
      <c r="H2952" s="48">
        <v>0</v>
      </c>
    </row>
    <row r="2953" spans="1:8" x14ac:dyDescent="0.3">
      <c r="A2953" s="42" t="s">
        <v>1234</v>
      </c>
      <c r="B2953" s="42">
        <v>6</v>
      </c>
      <c r="C2953" s="42" t="s">
        <v>18068</v>
      </c>
      <c r="D2953" s="42" t="s">
        <v>18068</v>
      </c>
      <c r="E2953" s="42" t="s">
        <v>33</v>
      </c>
      <c r="F2953" s="46">
        <v>46052.401365740698</v>
      </c>
      <c r="G2953" s="47">
        <v>46057.476979166699</v>
      </c>
      <c r="H2953" s="48">
        <v>0</v>
      </c>
    </row>
    <row r="2954" spans="1:8" x14ac:dyDescent="0.3">
      <c r="A2954" s="42" t="s">
        <v>1235</v>
      </c>
      <c r="B2954" s="42">
        <v>6</v>
      </c>
      <c r="C2954" s="42" t="s">
        <v>18068</v>
      </c>
      <c r="D2954" s="42" t="s">
        <v>18068</v>
      </c>
      <c r="E2954" s="42" t="s">
        <v>33</v>
      </c>
      <c r="F2954" s="46">
        <v>46055.379178240699</v>
      </c>
      <c r="G2954" s="47">
        <v>46057.476979166699</v>
      </c>
      <c r="H2954" s="48">
        <v>0</v>
      </c>
    </row>
    <row r="2955" spans="1:8" x14ac:dyDescent="0.3">
      <c r="A2955" s="42" t="s">
        <v>1236</v>
      </c>
      <c r="B2955" s="42">
        <v>6</v>
      </c>
      <c r="C2955" s="42" t="s">
        <v>18068</v>
      </c>
      <c r="D2955" s="42" t="s">
        <v>18068</v>
      </c>
      <c r="E2955" s="42" t="s">
        <v>33</v>
      </c>
      <c r="F2955" s="46">
        <v>46051.591828703698</v>
      </c>
      <c r="G2955" s="47">
        <v>46057.476979166699</v>
      </c>
      <c r="H2955" s="48">
        <v>0</v>
      </c>
    </row>
    <row r="2956" spans="1:8" x14ac:dyDescent="0.3">
      <c r="A2956" s="42" t="s">
        <v>1237</v>
      </c>
      <c r="B2956" s="42">
        <v>6</v>
      </c>
      <c r="C2956" s="42" t="s">
        <v>18068</v>
      </c>
      <c r="D2956" s="42" t="s">
        <v>18068</v>
      </c>
      <c r="E2956" s="42" t="s">
        <v>33</v>
      </c>
      <c r="F2956" s="46">
        <v>46055.500127314801</v>
      </c>
      <c r="G2956" s="47">
        <v>46057.503807870402</v>
      </c>
      <c r="H2956" s="48">
        <v>0</v>
      </c>
    </row>
    <row r="2957" spans="1:8" x14ac:dyDescent="0.3">
      <c r="A2957" s="42" t="s">
        <v>1238</v>
      </c>
      <c r="B2957" s="42">
        <v>6</v>
      </c>
      <c r="C2957" s="42" t="s">
        <v>18068</v>
      </c>
      <c r="D2957" s="42" t="s">
        <v>18068</v>
      </c>
      <c r="E2957" s="42" t="s">
        <v>33</v>
      </c>
      <c r="F2957" s="46">
        <v>46056.4440972222</v>
      </c>
      <c r="G2957" s="47">
        <v>46057.490462962996</v>
      </c>
      <c r="H2957" s="48">
        <v>0</v>
      </c>
    </row>
    <row r="2958" spans="1:8" x14ac:dyDescent="0.3">
      <c r="A2958" s="42" t="s">
        <v>1239</v>
      </c>
      <c r="B2958" s="42">
        <v>6</v>
      </c>
      <c r="C2958" s="42" t="s">
        <v>18068</v>
      </c>
      <c r="D2958" s="42" t="s">
        <v>18068</v>
      </c>
      <c r="E2958" s="42" t="s">
        <v>33</v>
      </c>
      <c r="F2958" s="46">
        <v>46056.329016203701</v>
      </c>
      <c r="G2958" s="47">
        <v>46057.476979166699</v>
      </c>
      <c r="H2958" s="48">
        <v>0</v>
      </c>
    </row>
    <row r="2959" spans="1:8" x14ac:dyDescent="0.3">
      <c r="A2959" s="42" t="s">
        <v>1240</v>
      </c>
      <c r="B2959" s="42">
        <v>6</v>
      </c>
      <c r="C2959" s="42" t="s">
        <v>18068</v>
      </c>
      <c r="D2959" s="42" t="s">
        <v>18068</v>
      </c>
      <c r="E2959" s="42" t="s">
        <v>33</v>
      </c>
      <c r="F2959" s="46">
        <v>46059.403472222199</v>
      </c>
      <c r="G2959" s="47">
        <v>46065.542326388902</v>
      </c>
      <c r="H2959" s="48">
        <v>0</v>
      </c>
    </row>
    <row r="2960" spans="1:8" x14ac:dyDescent="0.3">
      <c r="A2960" s="42" t="s">
        <v>1241</v>
      </c>
      <c r="B2960" s="42">
        <v>6</v>
      </c>
      <c r="C2960" s="42" t="s">
        <v>18068</v>
      </c>
      <c r="D2960" s="42" t="s">
        <v>18068</v>
      </c>
      <c r="E2960" s="42" t="s">
        <v>33</v>
      </c>
      <c r="F2960" s="46">
        <v>46062.897303240701</v>
      </c>
      <c r="G2960" s="47">
        <v>46065.542326388902</v>
      </c>
      <c r="H2960" s="48">
        <v>0</v>
      </c>
    </row>
    <row r="2961" spans="1:8" x14ac:dyDescent="0.3">
      <c r="A2961" s="42" t="s">
        <v>1242</v>
      </c>
      <c r="B2961" s="42">
        <v>6</v>
      </c>
      <c r="C2961" s="42" t="s">
        <v>18068</v>
      </c>
      <c r="D2961" s="42" t="s">
        <v>18068</v>
      </c>
      <c r="E2961" s="42" t="s">
        <v>33</v>
      </c>
      <c r="F2961" s="46">
        <v>46064.818252314799</v>
      </c>
      <c r="G2961" s="47">
        <v>46065.607604166697</v>
      </c>
      <c r="H2961" s="48">
        <v>0</v>
      </c>
    </row>
    <row r="2962" spans="1:8" x14ac:dyDescent="0.3">
      <c r="A2962" s="42" t="s">
        <v>1243</v>
      </c>
      <c r="B2962" s="42">
        <v>6</v>
      </c>
      <c r="C2962" s="42" t="s">
        <v>18068</v>
      </c>
      <c r="D2962" s="42" t="s">
        <v>18068</v>
      </c>
      <c r="E2962" s="42" t="s">
        <v>33</v>
      </c>
      <c r="F2962" s="46">
        <v>46076.453055555598</v>
      </c>
      <c r="G2962" s="47">
        <v>46076.453055555598</v>
      </c>
      <c r="H2962" s="48">
        <v>0</v>
      </c>
    </row>
    <row r="2963" spans="1:8" x14ac:dyDescent="0.3">
      <c r="A2963" s="42" t="s">
        <v>1244</v>
      </c>
      <c r="B2963" s="42">
        <v>6</v>
      </c>
      <c r="C2963" s="42" t="s">
        <v>18068</v>
      </c>
      <c r="D2963" s="42" t="s">
        <v>18068</v>
      </c>
      <c r="E2963" s="42" t="s">
        <v>33</v>
      </c>
      <c r="F2963" s="46">
        <v>46060.446226851898</v>
      </c>
      <c r="G2963" s="47">
        <v>46062.386909722198</v>
      </c>
      <c r="H2963" s="48">
        <v>0</v>
      </c>
    </row>
    <row r="2964" spans="1:8" x14ac:dyDescent="0.3">
      <c r="A2964" s="42" t="s">
        <v>1245</v>
      </c>
      <c r="B2964" s="42">
        <v>6</v>
      </c>
      <c r="C2964" s="42" t="s">
        <v>18068</v>
      </c>
      <c r="D2964" s="42" t="s">
        <v>18068</v>
      </c>
      <c r="E2964" s="42" t="s">
        <v>33</v>
      </c>
      <c r="F2964" s="46">
        <v>46055.559629629599</v>
      </c>
      <c r="G2964" s="47">
        <v>46063.6476736111</v>
      </c>
      <c r="H2964" s="48">
        <v>0</v>
      </c>
    </row>
    <row r="2965" spans="1:8" x14ac:dyDescent="0.3">
      <c r="A2965" s="42" t="s">
        <v>1246</v>
      </c>
      <c r="B2965" s="42">
        <v>6</v>
      </c>
      <c r="C2965" s="42" t="s">
        <v>18068</v>
      </c>
      <c r="D2965" s="42" t="s">
        <v>18068</v>
      </c>
      <c r="E2965" s="42" t="s">
        <v>33</v>
      </c>
      <c r="F2965" s="46">
        <v>46054.488321759301</v>
      </c>
      <c r="G2965" s="47">
        <v>46063.567418981504</v>
      </c>
      <c r="H2965" s="48">
        <v>0</v>
      </c>
    </row>
    <row r="2966" spans="1:8" x14ac:dyDescent="0.3">
      <c r="A2966" s="42" t="s">
        <v>1247</v>
      </c>
      <c r="B2966" s="42">
        <v>6</v>
      </c>
      <c r="C2966" s="42" t="s">
        <v>18068</v>
      </c>
      <c r="D2966" s="42" t="s">
        <v>18068</v>
      </c>
      <c r="E2966" s="42" t="s">
        <v>33</v>
      </c>
      <c r="F2966" s="46">
        <v>46067.505127314798</v>
      </c>
      <c r="G2966" s="47">
        <v>46067.505127314798</v>
      </c>
      <c r="H2966" s="48">
        <v>0</v>
      </c>
    </row>
    <row r="2967" spans="1:8" x14ac:dyDescent="0.3">
      <c r="A2967" s="42" t="s">
        <v>1248</v>
      </c>
      <c r="B2967" s="42">
        <v>6</v>
      </c>
      <c r="C2967" s="42" t="s">
        <v>18068</v>
      </c>
      <c r="D2967" s="42" t="s">
        <v>18068</v>
      </c>
      <c r="E2967" s="42" t="s">
        <v>33</v>
      </c>
      <c r="F2967" s="46">
        <v>46078.433125000003</v>
      </c>
      <c r="G2967" s="47">
        <v>46078.9828935185</v>
      </c>
      <c r="H2967" s="48">
        <v>0</v>
      </c>
    </row>
    <row r="2968" spans="1:8" x14ac:dyDescent="0.3">
      <c r="A2968" s="42" t="s">
        <v>1249</v>
      </c>
      <c r="B2968" s="42">
        <v>6</v>
      </c>
      <c r="C2968" s="42" t="s">
        <v>18068</v>
      </c>
      <c r="D2968" s="42" t="s">
        <v>18068</v>
      </c>
      <c r="E2968" s="42" t="s">
        <v>33</v>
      </c>
      <c r="F2968" s="46">
        <v>46070.7555671296</v>
      </c>
      <c r="G2968" s="47">
        <v>46071.497199074103</v>
      </c>
      <c r="H2968" s="48">
        <v>0</v>
      </c>
    </row>
    <row r="2969" spans="1:8" x14ac:dyDescent="0.3">
      <c r="A2969" s="42" t="s">
        <v>1250</v>
      </c>
      <c r="B2969" s="42">
        <v>6</v>
      </c>
      <c r="C2969" s="42" t="s">
        <v>18068</v>
      </c>
      <c r="D2969" s="42" t="s">
        <v>18068</v>
      </c>
      <c r="E2969" s="42" t="s">
        <v>33</v>
      </c>
      <c r="F2969" s="46">
        <v>46062.920775462997</v>
      </c>
      <c r="G2969" s="47">
        <v>46063.762800925899</v>
      </c>
      <c r="H2969" s="48">
        <v>0</v>
      </c>
    </row>
    <row r="2970" spans="1:8" x14ac:dyDescent="0.3">
      <c r="A2970" s="42" t="s">
        <v>1251</v>
      </c>
      <c r="B2970" s="42">
        <v>6</v>
      </c>
      <c r="C2970" s="42" t="s">
        <v>18068</v>
      </c>
      <c r="D2970" s="42" t="s">
        <v>18068</v>
      </c>
      <c r="E2970" s="42" t="s">
        <v>33</v>
      </c>
      <c r="F2970" s="46">
        <v>46070.753634259301</v>
      </c>
      <c r="G2970" s="47">
        <v>46070.753634259301</v>
      </c>
      <c r="H2970" s="48">
        <v>0</v>
      </c>
    </row>
    <row r="2971" spans="1:8" x14ac:dyDescent="0.3">
      <c r="A2971" s="42" t="s">
        <v>1252</v>
      </c>
      <c r="B2971" s="42">
        <v>6</v>
      </c>
      <c r="C2971" s="42" t="s">
        <v>18068</v>
      </c>
      <c r="D2971" s="42" t="s">
        <v>18068</v>
      </c>
      <c r="E2971" s="42" t="s">
        <v>33</v>
      </c>
      <c r="F2971" s="46">
        <v>46069.836967592601</v>
      </c>
      <c r="G2971" s="47">
        <v>46070.555162037002</v>
      </c>
      <c r="H2971" s="48">
        <v>0</v>
      </c>
    </row>
    <row r="2972" spans="1:8" x14ac:dyDescent="0.3">
      <c r="A2972" s="42" t="s">
        <v>1253</v>
      </c>
      <c r="B2972" s="42">
        <v>6</v>
      </c>
      <c r="C2972" s="42" t="s">
        <v>18068</v>
      </c>
      <c r="D2972" s="42" t="s">
        <v>18068</v>
      </c>
      <c r="E2972" s="42" t="s">
        <v>33</v>
      </c>
      <c r="F2972" s="46">
        <v>46070.788275462997</v>
      </c>
      <c r="G2972" s="47">
        <v>46071.593518518501</v>
      </c>
      <c r="H2972" s="48">
        <v>0</v>
      </c>
    </row>
    <row r="2973" spans="1:8" x14ac:dyDescent="0.3">
      <c r="A2973" s="42" t="s">
        <v>1254</v>
      </c>
      <c r="B2973" s="42">
        <v>6</v>
      </c>
      <c r="C2973" s="42" t="s">
        <v>18068</v>
      </c>
      <c r="D2973" s="42" t="s">
        <v>18068</v>
      </c>
      <c r="E2973" s="42" t="s">
        <v>33</v>
      </c>
      <c r="F2973" s="46">
        <v>46071.537881944401</v>
      </c>
      <c r="G2973" s="47">
        <v>46073.340127314797</v>
      </c>
      <c r="H2973" s="48">
        <v>0</v>
      </c>
    </row>
    <row r="2974" spans="1:8" x14ac:dyDescent="0.3">
      <c r="A2974" s="42" t="s">
        <v>1255</v>
      </c>
      <c r="B2974" s="42">
        <v>6</v>
      </c>
      <c r="C2974" s="42" t="s">
        <v>18068</v>
      </c>
      <c r="D2974" s="42" t="s">
        <v>18068</v>
      </c>
      <c r="E2974" s="42" t="s">
        <v>17</v>
      </c>
      <c r="F2974" s="46">
        <v>46059.4272569444</v>
      </c>
      <c r="G2974" s="47">
        <v>46060.7571412037</v>
      </c>
      <c r="H2974" s="48">
        <v>0</v>
      </c>
    </row>
    <row r="2975" spans="1:8" x14ac:dyDescent="0.3">
      <c r="A2975" s="42" t="s">
        <v>1256</v>
      </c>
      <c r="B2975" s="42">
        <v>6</v>
      </c>
      <c r="C2975" s="42" t="s">
        <v>18068</v>
      </c>
      <c r="D2975" s="42" t="s">
        <v>18068</v>
      </c>
      <c r="E2975" s="42" t="s">
        <v>17</v>
      </c>
      <c r="F2975" s="46">
        <v>46060.662916666697</v>
      </c>
      <c r="G2975" s="47">
        <v>46060.757939814801</v>
      </c>
      <c r="H2975" s="48">
        <v>0</v>
      </c>
    </row>
    <row r="2976" spans="1:8" x14ac:dyDescent="0.3">
      <c r="A2976" s="42" t="s">
        <v>1257</v>
      </c>
      <c r="B2976" s="42">
        <v>6</v>
      </c>
      <c r="C2976" s="42" t="s">
        <v>18068</v>
      </c>
      <c r="D2976" s="42" t="s">
        <v>18068</v>
      </c>
      <c r="E2976" s="42" t="s">
        <v>17</v>
      </c>
      <c r="F2976" s="46">
        <v>46060.470115740703</v>
      </c>
      <c r="G2976" s="47">
        <v>46060.757939814801</v>
      </c>
      <c r="H2976" s="48">
        <v>0</v>
      </c>
    </row>
    <row r="2977" spans="1:8" x14ac:dyDescent="0.3">
      <c r="A2977" s="42" t="s">
        <v>1258</v>
      </c>
      <c r="B2977" s="42">
        <v>6</v>
      </c>
      <c r="C2977" s="42" t="s">
        <v>18068</v>
      </c>
      <c r="D2977" s="42" t="s">
        <v>18068</v>
      </c>
      <c r="E2977" s="42" t="s">
        <v>17</v>
      </c>
      <c r="F2977" s="46">
        <v>46068.470810185201</v>
      </c>
      <c r="G2977" s="47">
        <v>46069.822083333303</v>
      </c>
      <c r="H2977" s="48">
        <v>0</v>
      </c>
    </row>
    <row r="2978" spans="1:8" x14ac:dyDescent="0.3">
      <c r="A2978" s="42" t="s">
        <v>1259</v>
      </c>
      <c r="B2978" s="42">
        <v>6</v>
      </c>
      <c r="C2978" s="42" t="s">
        <v>18068</v>
      </c>
      <c r="D2978" s="42" t="s">
        <v>18068</v>
      </c>
      <c r="E2978" s="42" t="s">
        <v>17</v>
      </c>
      <c r="F2978" s="46">
        <v>46067.777303240699</v>
      </c>
      <c r="G2978" s="47">
        <v>46069.822083333303</v>
      </c>
      <c r="H2978" s="48">
        <v>0</v>
      </c>
    </row>
    <row r="2979" spans="1:8" x14ac:dyDescent="0.3">
      <c r="A2979" s="42" t="s">
        <v>1260</v>
      </c>
      <c r="B2979" s="42">
        <v>6</v>
      </c>
      <c r="C2979" s="42" t="s">
        <v>18068</v>
      </c>
      <c r="D2979" s="42" t="s">
        <v>18068</v>
      </c>
      <c r="E2979" s="42" t="s">
        <v>17</v>
      </c>
      <c r="F2979" s="46">
        <v>46060.746956018498</v>
      </c>
      <c r="G2979" s="47">
        <v>46061.420601851903</v>
      </c>
      <c r="H2979" s="48">
        <v>0</v>
      </c>
    </row>
    <row r="2980" spans="1:8" x14ac:dyDescent="0.3">
      <c r="A2980" s="42" t="s">
        <v>1261</v>
      </c>
      <c r="B2980" s="42">
        <v>6</v>
      </c>
      <c r="C2980" s="42" t="s">
        <v>18068</v>
      </c>
      <c r="D2980" s="42" t="s">
        <v>18068</v>
      </c>
      <c r="E2980" s="42" t="s">
        <v>17</v>
      </c>
      <c r="F2980" s="46">
        <v>46061.7337037037</v>
      </c>
      <c r="G2980" s="47">
        <v>46062.562881944403</v>
      </c>
      <c r="H2980" s="48">
        <v>0</v>
      </c>
    </row>
    <row r="2981" spans="1:8" x14ac:dyDescent="0.3">
      <c r="A2981" s="42" t="s">
        <v>1262</v>
      </c>
      <c r="B2981" s="42">
        <v>6</v>
      </c>
      <c r="C2981" s="42" t="s">
        <v>18068</v>
      </c>
      <c r="D2981" s="42" t="s">
        <v>18068</v>
      </c>
      <c r="E2981" s="42" t="s">
        <v>17</v>
      </c>
      <c r="F2981" s="46">
        <v>46073.610173611101</v>
      </c>
      <c r="G2981" s="47">
        <v>46075.441458333298</v>
      </c>
      <c r="H2981" s="48">
        <v>0</v>
      </c>
    </row>
    <row r="2982" spans="1:8" x14ac:dyDescent="0.3">
      <c r="A2982" s="42" t="s">
        <v>1263</v>
      </c>
      <c r="B2982" s="42">
        <v>6</v>
      </c>
      <c r="C2982" s="42" t="s">
        <v>18068</v>
      </c>
      <c r="D2982" s="42" t="s">
        <v>18068</v>
      </c>
      <c r="E2982" s="42" t="s">
        <v>17</v>
      </c>
      <c r="F2982" s="46">
        <v>46068.471574074101</v>
      </c>
      <c r="G2982" s="47">
        <v>46069.811076388898</v>
      </c>
      <c r="H2982" s="48">
        <v>0</v>
      </c>
    </row>
    <row r="2983" spans="1:8" x14ac:dyDescent="0.3">
      <c r="A2983" s="42" t="s">
        <v>1264</v>
      </c>
      <c r="B2983" s="42">
        <v>6</v>
      </c>
      <c r="C2983" s="42" t="s">
        <v>18068</v>
      </c>
      <c r="D2983" s="42" t="s">
        <v>18068</v>
      </c>
      <c r="E2983" s="42" t="s">
        <v>17</v>
      </c>
      <c r="F2983" s="46">
        <v>46075.439050925903</v>
      </c>
      <c r="G2983" s="47">
        <v>46075.439050925903</v>
      </c>
      <c r="H2983" s="48">
        <v>0</v>
      </c>
    </row>
    <row r="2984" spans="1:8" x14ac:dyDescent="0.3">
      <c r="A2984" s="42" t="s">
        <v>1265</v>
      </c>
      <c r="B2984" s="42">
        <v>6</v>
      </c>
      <c r="C2984" s="42" t="s">
        <v>18068</v>
      </c>
      <c r="D2984" s="42" t="s">
        <v>18068</v>
      </c>
      <c r="E2984" s="42" t="s">
        <v>17</v>
      </c>
      <c r="F2984" s="46">
        <v>46072.347581018497</v>
      </c>
      <c r="G2984" s="47">
        <v>46073.434340277803</v>
      </c>
      <c r="H2984" s="48">
        <v>0</v>
      </c>
    </row>
    <row r="2985" spans="1:8" x14ac:dyDescent="0.3">
      <c r="A2985" s="42" t="s">
        <v>1266</v>
      </c>
      <c r="B2985" s="42">
        <v>6</v>
      </c>
      <c r="C2985" s="42" t="s">
        <v>18068</v>
      </c>
      <c r="D2985" s="42" t="s">
        <v>18068</v>
      </c>
      <c r="E2985" s="42" t="s">
        <v>17</v>
      </c>
      <c r="F2985" s="46">
        <v>46073.6108564815</v>
      </c>
      <c r="G2985" s="47">
        <v>46075.441458333298</v>
      </c>
      <c r="H2985" s="48">
        <v>0</v>
      </c>
    </row>
    <row r="2986" spans="1:8" x14ac:dyDescent="0.3">
      <c r="A2986" s="42" t="s">
        <v>1267</v>
      </c>
      <c r="B2986" s="42">
        <v>6</v>
      </c>
      <c r="C2986" s="42" t="s">
        <v>18068</v>
      </c>
      <c r="D2986" s="42" t="s">
        <v>18068</v>
      </c>
      <c r="E2986" s="42" t="s">
        <v>17</v>
      </c>
      <c r="F2986" s="46">
        <v>46070.435532407399</v>
      </c>
      <c r="G2986" s="47">
        <v>46072.5707638889</v>
      </c>
      <c r="H2986" s="48">
        <v>0</v>
      </c>
    </row>
    <row r="2987" spans="1:8" x14ac:dyDescent="0.3">
      <c r="A2987" s="42" t="s">
        <v>1268</v>
      </c>
      <c r="B2987" s="42">
        <v>6</v>
      </c>
      <c r="C2987" s="42" t="s">
        <v>18068</v>
      </c>
      <c r="D2987" s="42" t="s">
        <v>18068</v>
      </c>
      <c r="E2987" s="42" t="s">
        <v>17</v>
      </c>
      <c r="F2987" s="46">
        <v>46059.801782407398</v>
      </c>
      <c r="G2987" s="47">
        <v>46060.789027777799</v>
      </c>
      <c r="H2987" s="48">
        <v>0</v>
      </c>
    </row>
    <row r="2988" spans="1:8" x14ac:dyDescent="0.3">
      <c r="A2988" s="42" t="s">
        <v>1269</v>
      </c>
      <c r="B2988" s="42">
        <v>6</v>
      </c>
      <c r="C2988" s="42" t="s">
        <v>18068</v>
      </c>
      <c r="D2988" s="42" t="s">
        <v>18068</v>
      </c>
      <c r="E2988" s="42" t="s">
        <v>17</v>
      </c>
      <c r="F2988" s="46">
        <v>46075.584351851903</v>
      </c>
      <c r="G2988" s="47">
        <v>46076.4005092593</v>
      </c>
      <c r="H2988" s="48">
        <v>0</v>
      </c>
    </row>
    <row r="2989" spans="1:8" x14ac:dyDescent="0.3">
      <c r="A2989" s="42" t="s">
        <v>1270</v>
      </c>
      <c r="B2989" s="42">
        <v>6</v>
      </c>
      <c r="C2989" s="42" t="s">
        <v>18068</v>
      </c>
      <c r="D2989" s="42" t="s">
        <v>18068</v>
      </c>
      <c r="E2989" s="42" t="s">
        <v>17</v>
      </c>
      <c r="F2989" s="46">
        <v>46071.538368055597</v>
      </c>
      <c r="G2989" s="47">
        <v>46073.701782407399</v>
      </c>
      <c r="H2989" s="48">
        <v>0</v>
      </c>
    </row>
    <row r="2990" spans="1:8" x14ac:dyDescent="0.3">
      <c r="A2990" s="42" t="s">
        <v>1271</v>
      </c>
      <c r="B2990" s="42">
        <v>6</v>
      </c>
      <c r="C2990" s="42" t="s">
        <v>18068</v>
      </c>
      <c r="D2990" s="42" t="s">
        <v>18068</v>
      </c>
      <c r="E2990" s="42" t="s">
        <v>17</v>
      </c>
      <c r="F2990" s="46">
        <v>46062.3301967593</v>
      </c>
      <c r="G2990" s="47">
        <v>46062.532256944403</v>
      </c>
      <c r="H2990" s="48">
        <v>0</v>
      </c>
    </row>
    <row r="2991" spans="1:8" x14ac:dyDescent="0.3">
      <c r="A2991" s="42" t="s">
        <v>1272</v>
      </c>
      <c r="B2991" s="42">
        <v>6</v>
      </c>
      <c r="C2991" s="42" t="s">
        <v>18068</v>
      </c>
      <c r="D2991" s="42" t="s">
        <v>18068</v>
      </c>
      <c r="E2991" s="42" t="s">
        <v>17</v>
      </c>
      <c r="F2991" s="46">
        <v>46076.382418981499</v>
      </c>
      <c r="G2991" s="47">
        <v>46077.956041666701</v>
      </c>
      <c r="H2991" s="48">
        <v>0</v>
      </c>
    </row>
    <row r="2992" spans="1:8" x14ac:dyDescent="0.3">
      <c r="A2992" s="42" t="s">
        <v>1273</v>
      </c>
      <c r="B2992" s="42">
        <v>6</v>
      </c>
      <c r="C2992" s="42" t="s">
        <v>18068</v>
      </c>
      <c r="D2992" s="42" t="s">
        <v>18068</v>
      </c>
      <c r="E2992" s="42" t="s">
        <v>17</v>
      </c>
      <c r="F2992" s="46">
        <v>46059.753819444399</v>
      </c>
      <c r="G2992" s="47">
        <v>46059.998958333301</v>
      </c>
      <c r="H2992" s="48">
        <v>0</v>
      </c>
    </row>
    <row r="2993" spans="1:8" x14ac:dyDescent="0.3">
      <c r="A2993" s="42" t="s">
        <v>1274</v>
      </c>
      <c r="B2993" s="42">
        <v>6</v>
      </c>
      <c r="C2993" s="42" t="s">
        <v>18068</v>
      </c>
      <c r="D2993" s="42" t="s">
        <v>18068</v>
      </c>
      <c r="E2993" s="42" t="s">
        <v>17</v>
      </c>
      <c r="F2993" s="46">
        <v>46069.456562500003</v>
      </c>
      <c r="G2993" s="47">
        <v>46069.9370023148</v>
      </c>
      <c r="H2993" s="48">
        <v>0</v>
      </c>
    </row>
    <row r="2994" spans="1:8" x14ac:dyDescent="0.3">
      <c r="A2994" s="42" t="s">
        <v>1275</v>
      </c>
      <c r="B2994" s="42">
        <v>6</v>
      </c>
      <c r="C2994" s="42" t="s">
        <v>18068</v>
      </c>
      <c r="D2994" s="42" t="s">
        <v>18068</v>
      </c>
      <c r="E2994" s="42" t="s">
        <v>17</v>
      </c>
      <c r="F2994" s="46">
        <v>46072.859606481499</v>
      </c>
      <c r="G2994" s="47">
        <v>46073.707847222198</v>
      </c>
      <c r="H2994" s="48">
        <v>0</v>
      </c>
    </row>
    <row r="2995" spans="1:8" x14ac:dyDescent="0.3">
      <c r="A2995" s="42" t="s">
        <v>1276</v>
      </c>
      <c r="B2995" s="42">
        <v>6</v>
      </c>
      <c r="C2995" s="42" t="s">
        <v>18068</v>
      </c>
      <c r="D2995" s="42" t="s">
        <v>18068</v>
      </c>
      <c r="E2995" s="42" t="s">
        <v>17</v>
      </c>
      <c r="F2995" s="46">
        <v>46080.670717592599</v>
      </c>
      <c r="G2995" s="47">
        <v>46080.677743055603</v>
      </c>
      <c r="H2995" s="48">
        <v>0</v>
      </c>
    </row>
    <row r="2996" spans="1:8" x14ac:dyDescent="0.3">
      <c r="A2996" s="42" t="s">
        <v>1277</v>
      </c>
      <c r="B2996" s="42">
        <v>6</v>
      </c>
      <c r="C2996" s="42" t="s">
        <v>18068</v>
      </c>
      <c r="D2996" s="42" t="s">
        <v>18068</v>
      </c>
      <c r="E2996" s="42" t="s">
        <v>17</v>
      </c>
      <c r="F2996" s="46">
        <v>46074.558958333299</v>
      </c>
      <c r="G2996" s="47">
        <v>46075.4008217593</v>
      </c>
      <c r="H2996" s="48">
        <v>0</v>
      </c>
    </row>
    <row r="2997" spans="1:8" x14ac:dyDescent="0.3">
      <c r="A2997" s="42" t="s">
        <v>1278</v>
      </c>
      <c r="B2997" s="42">
        <v>6</v>
      </c>
      <c r="C2997" s="42" t="s">
        <v>18068</v>
      </c>
      <c r="D2997" s="42" t="s">
        <v>18068</v>
      </c>
      <c r="E2997" s="42" t="s">
        <v>33</v>
      </c>
      <c r="F2997" s="46">
        <v>46071.594317129602</v>
      </c>
      <c r="G2997" s="47">
        <v>46073.370914351799</v>
      </c>
      <c r="H2997" s="48">
        <v>0</v>
      </c>
    </row>
    <row r="2998" spans="1:8" x14ac:dyDescent="0.3">
      <c r="A2998" s="42" t="s">
        <v>1279</v>
      </c>
      <c r="B2998" s="42">
        <v>6</v>
      </c>
      <c r="C2998" s="42" t="s">
        <v>18068</v>
      </c>
      <c r="D2998" s="42" t="s">
        <v>18068</v>
      </c>
      <c r="E2998" s="42" t="s">
        <v>33</v>
      </c>
      <c r="F2998" s="46">
        <v>46058.5878240741</v>
      </c>
      <c r="G2998" s="47">
        <v>46059.592696759297</v>
      </c>
      <c r="H2998" s="48">
        <v>0</v>
      </c>
    </row>
    <row r="2999" spans="1:8" x14ac:dyDescent="0.3">
      <c r="A2999" s="42" t="s">
        <v>1280</v>
      </c>
      <c r="B2999" s="42">
        <v>6</v>
      </c>
      <c r="C2999" s="42" t="s">
        <v>18068</v>
      </c>
      <c r="D2999" s="42" t="s">
        <v>18068</v>
      </c>
      <c r="E2999" s="42" t="s">
        <v>33</v>
      </c>
      <c r="F2999" s="46">
        <v>46058.588611111103</v>
      </c>
      <c r="G2999" s="47">
        <v>46059.592696759297</v>
      </c>
      <c r="H2999" s="48">
        <v>0</v>
      </c>
    </row>
    <row r="3000" spans="1:8" x14ac:dyDescent="0.3">
      <c r="A3000" s="42" t="s">
        <v>1281</v>
      </c>
      <c r="B3000" s="42">
        <v>6</v>
      </c>
      <c r="C3000" s="42" t="s">
        <v>18068</v>
      </c>
      <c r="D3000" s="42" t="s">
        <v>18068</v>
      </c>
      <c r="E3000" s="42" t="s">
        <v>33</v>
      </c>
      <c r="F3000" s="46">
        <v>46066.792731481502</v>
      </c>
      <c r="G3000" s="47">
        <v>46073.5683796296</v>
      </c>
      <c r="H3000" s="48">
        <v>0</v>
      </c>
    </row>
    <row r="3001" spans="1:8" x14ac:dyDescent="0.3">
      <c r="A3001" s="42" t="s">
        <v>1282</v>
      </c>
      <c r="B3001" s="42">
        <v>6</v>
      </c>
      <c r="C3001" s="42" t="s">
        <v>18068</v>
      </c>
      <c r="D3001" s="42" t="s">
        <v>18068</v>
      </c>
      <c r="E3001" s="42" t="s">
        <v>33</v>
      </c>
      <c r="F3001" s="46">
        <v>46053.876851851899</v>
      </c>
      <c r="G3001" s="47">
        <v>46055.4851851852</v>
      </c>
      <c r="H3001" s="48">
        <v>0</v>
      </c>
    </row>
    <row r="3002" spans="1:8" x14ac:dyDescent="0.3">
      <c r="A3002" s="42" t="s">
        <v>1283</v>
      </c>
      <c r="B3002" s="42">
        <v>6</v>
      </c>
      <c r="C3002" s="42" t="s">
        <v>18068</v>
      </c>
      <c r="D3002" s="42" t="s">
        <v>18068</v>
      </c>
      <c r="E3002" s="42" t="s">
        <v>33</v>
      </c>
      <c r="F3002" s="46">
        <v>46050.474236111098</v>
      </c>
      <c r="G3002" s="47">
        <v>46055.4851851852</v>
      </c>
      <c r="H3002" s="48">
        <v>0</v>
      </c>
    </row>
    <row r="3003" spans="1:8" x14ac:dyDescent="0.3">
      <c r="A3003" s="42" t="s">
        <v>1284</v>
      </c>
      <c r="B3003" s="42">
        <v>6</v>
      </c>
      <c r="C3003" s="42" t="s">
        <v>18068</v>
      </c>
      <c r="D3003" s="42" t="s">
        <v>18068</v>
      </c>
      <c r="E3003" s="42" t="s">
        <v>33</v>
      </c>
      <c r="F3003" s="46">
        <v>46057.972731481503</v>
      </c>
      <c r="G3003" s="47">
        <v>46060.642719907402</v>
      </c>
      <c r="H3003" s="48">
        <v>0</v>
      </c>
    </row>
    <row r="3004" spans="1:8" x14ac:dyDescent="0.3">
      <c r="A3004" s="42" t="s">
        <v>1285</v>
      </c>
      <c r="B3004" s="42">
        <v>6</v>
      </c>
      <c r="C3004" s="42" t="s">
        <v>18068</v>
      </c>
      <c r="D3004" s="42" t="s">
        <v>18068</v>
      </c>
      <c r="E3004" s="42" t="s">
        <v>33</v>
      </c>
      <c r="F3004" s="46">
        <v>46064.688437500001</v>
      </c>
      <c r="G3004" s="47">
        <v>46076.996574074103</v>
      </c>
      <c r="H3004" s="48">
        <v>0</v>
      </c>
    </row>
    <row r="3005" spans="1:8" x14ac:dyDescent="0.3">
      <c r="A3005" s="42" t="s">
        <v>1286</v>
      </c>
      <c r="B3005" s="42">
        <v>6</v>
      </c>
      <c r="C3005" s="42" t="s">
        <v>18068</v>
      </c>
      <c r="D3005" s="42" t="s">
        <v>18068</v>
      </c>
      <c r="E3005" s="42" t="s">
        <v>33</v>
      </c>
      <c r="F3005" s="46">
        <v>46058.950590277796</v>
      </c>
      <c r="G3005" s="47">
        <v>46060.642719907402</v>
      </c>
      <c r="H3005" s="48">
        <v>0</v>
      </c>
    </row>
    <row r="3006" spans="1:8" x14ac:dyDescent="0.3">
      <c r="A3006" s="42" t="s">
        <v>1287</v>
      </c>
      <c r="B3006" s="42">
        <v>6</v>
      </c>
      <c r="C3006" s="42" t="s">
        <v>18068</v>
      </c>
      <c r="D3006" s="42" t="s">
        <v>18068</v>
      </c>
      <c r="E3006" s="42" t="s">
        <v>33</v>
      </c>
      <c r="F3006" s="46">
        <v>46062.830636574101</v>
      </c>
      <c r="G3006" s="47">
        <v>46063.516203703701</v>
      </c>
      <c r="H3006" s="48">
        <v>0</v>
      </c>
    </row>
    <row r="3007" spans="1:8" x14ac:dyDescent="0.3">
      <c r="A3007" s="42" t="s">
        <v>1288</v>
      </c>
      <c r="B3007" s="42">
        <v>6</v>
      </c>
      <c r="C3007" s="42" t="s">
        <v>18068</v>
      </c>
      <c r="D3007" s="42" t="s">
        <v>18068</v>
      </c>
      <c r="E3007" s="42" t="s">
        <v>33</v>
      </c>
      <c r="F3007" s="46">
        <v>46054.802534722199</v>
      </c>
      <c r="G3007" s="47">
        <v>46055.4851851852</v>
      </c>
      <c r="H3007" s="48">
        <v>0</v>
      </c>
    </row>
    <row r="3008" spans="1:8" x14ac:dyDescent="0.3">
      <c r="A3008" s="42" t="s">
        <v>1289</v>
      </c>
      <c r="B3008" s="42">
        <v>6</v>
      </c>
      <c r="C3008" s="42" t="s">
        <v>18068</v>
      </c>
      <c r="D3008" s="42" t="s">
        <v>18068</v>
      </c>
      <c r="E3008" s="42" t="s">
        <v>33</v>
      </c>
      <c r="F3008" s="46">
        <v>46054.367650462998</v>
      </c>
      <c r="G3008" s="47">
        <v>46055.449953703697</v>
      </c>
      <c r="H3008" s="48">
        <v>0</v>
      </c>
    </row>
    <row r="3009" spans="1:8" x14ac:dyDescent="0.3">
      <c r="A3009" s="42" t="s">
        <v>1290</v>
      </c>
      <c r="B3009" s="42">
        <v>6</v>
      </c>
      <c r="C3009" s="42" t="s">
        <v>18068</v>
      </c>
      <c r="D3009" s="42" t="s">
        <v>18068</v>
      </c>
      <c r="E3009" s="42" t="s">
        <v>33</v>
      </c>
      <c r="F3009" s="46">
        <v>46068.626273148097</v>
      </c>
      <c r="G3009" s="47">
        <v>46070.617893518502</v>
      </c>
      <c r="H3009" s="48">
        <v>0</v>
      </c>
    </row>
    <row r="3010" spans="1:8" x14ac:dyDescent="0.3">
      <c r="A3010" s="42" t="s">
        <v>1291</v>
      </c>
      <c r="B3010" s="42">
        <v>6</v>
      </c>
      <c r="C3010" s="42" t="s">
        <v>18068</v>
      </c>
      <c r="D3010" s="42" t="s">
        <v>18068</v>
      </c>
      <c r="E3010" s="42" t="s">
        <v>33</v>
      </c>
      <c r="F3010" s="46">
        <v>46053.416284722203</v>
      </c>
      <c r="G3010" s="47">
        <v>46055.4395717593</v>
      </c>
      <c r="H3010" s="48">
        <v>0</v>
      </c>
    </row>
    <row r="3011" spans="1:8" x14ac:dyDescent="0.3">
      <c r="A3011" s="42" t="s">
        <v>1292</v>
      </c>
      <c r="B3011" s="42">
        <v>6</v>
      </c>
      <c r="C3011" s="42" t="s">
        <v>18068</v>
      </c>
      <c r="D3011" s="42" t="s">
        <v>18068</v>
      </c>
      <c r="E3011" s="42" t="s">
        <v>33</v>
      </c>
      <c r="F3011" s="46">
        <v>46066.831898148099</v>
      </c>
      <c r="G3011" s="47">
        <v>46072.3827662037</v>
      </c>
      <c r="H3011" s="48">
        <v>0</v>
      </c>
    </row>
    <row r="3012" spans="1:8" x14ac:dyDescent="0.3">
      <c r="A3012" s="42" t="s">
        <v>1293</v>
      </c>
      <c r="B3012" s="42">
        <v>6</v>
      </c>
      <c r="C3012" s="42" t="s">
        <v>18068</v>
      </c>
      <c r="D3012" s="42" t="s">
        <v>18068</v>
      </c>
      <c r="E3012" s="42" t="s">
        <v>33</v>
      </c>
      <c r="F3012" s="46">
        <v>46063.509328703702</v>
      </c>
      <c r="G3012" s="47">
        <v>46064.517407407402</v>
      </c>
      <c r="H3012" s="48">
        <v>0</v>
      </c>
    </row>
    <row r="3013" spans="1:8" x14ac:dyDescent="0.3">
      <c r="A3013" s="42" t="s">
        <v>1294</v>
      </c>
      <c r="B3013" s="42">
        <v>6</v>
      </c>
      <c r="C3013" s="42" t="s">
        <v>18068</v>
      </c>
      <c r="D3013" s="42" t="s">
        <v>18068</v>
      </c>
      <c r="E3013" s="42" t="s">
        <v>33</v>
      </c>
      <c r="F3013" s="46">
        <v>46070.8819560185</v>
      </c>
      <c r="G3013" s="47">
        <v>46075.445648148103</v>
      </c>
      <c r="H3013" s="48">
        <v>0</v>
      </c>
    </row>
    <row r="3014" spans="1:8" x14ac:dyDescent="0.3">
      <c r="A3014" s="42" t="s">
        <v>1295</v>
      </c>
      <c r="B3014" s="42">
        <v>6</v>
      </c>
      <c r="C3014" s="42" t="s">
        <v>18068</v>
      </c>
      <c r="D3014" s="42" t="s">
        <v>18068</v>
      </c>
      <c r="E3014" s="42" t="s">
        <v>33</v>
      </c>
      <c r="F3014" s="46">
        <v>46068.446192129602</v>
      </c>
      <c r="G3014" s="47">
        <v>46070.620625000003</v>
      </c>
      <c r="H3014" s="48">
        <v>0</v>
      </c>
    </row>
    <row r="3015" spans="1:8" x14ac:dyDescent="0.3">
      <c r="A3015" s="42" t="s">
        <v>1296</v>
      </c>
      <c r="B3015" s="42">
        <v>6</v>
      </c>
      <c r="C3015" s="42" t="s">
        <v>18068</v>
      </c>
      <c r="D3015" s="42" t="s">
        <v>18068</v>
      </c>
      <c r="E3015" s="42" t="s">
        <v>33</v>
      </c>
      <c r="F3015" s="46">
        <v>46066.469131944403</v>
      </c>
      <c r="G3015" s="47">
        <v>46070.617893518502</v>
      </c>
      <c r="H3015" s="48">
        <v>0</v>
      </c>
    </row>
    <row r="3016" spans="1:8" x14ac:dyDescent="0.3">
      <c r="A3016" s="42" t="s">
        <v>1297</v>
      </c>
      <c r="B3016" s="42">
        <v>6</v>
      </c>
      <c r="C3016" s="42" t="s">
        <v>18068</v>
      </c>
      <c r="D3016" s="42" t="s">
        <v>18068</v>
      </c>
      <c r="E3016" s="42" t="s">
        <v>33</v>
      </c>
      <c r="F3016" s="46">
        <v>46059.2501388889</v>
      </c>
      <c r="G3016" s="47">
        <v>46060.847291666701</v>
      </c>
      <c r="H3016" s="48">
        <v>0</v>
      </c>
    </row>
    <row r="3017" spans="1:8" x14ac:dyDescent="0.3">
      <c r="A3017" s="42" t="s">
        <v>1298</v>
      </c>
      <c r="B3017" s="42">
        <v>6</v>
      </c>
      <c r="C3017" s="42" t="s">
        <v>18068</v>
      </c>
      <c r="D3017" s="42" t="s">
        <v>18068</v>
      </c>
      <c r="E3017" s="42" t="s">
        <v>33</v>
      </c>
      <c r="F3017" s="46">
        <v>46063.785624999997</v>
      </c>
      <c r="G3017" s="47">
        <v>46064.500486111101</v>
      </c>
      <c r="H3017" s="48">
        <v>0</v>
      </c>
    </row>
    <row r="3018" spans="1:8" x14ac:dyDescent="0.3">
      <c r="A3018" s="42" t="s">
        <v>1299</v>
      </c>
      <c r="B3018" s="42">
        <v>6</v>
      </c>
      <c r="C3018" s="42" t="s">
        <v>18068</v>
      </c>
      <c r="D3018" s="42" t="s">
        <v>18068</v>
      </c>
      <c r="E3018" s="42" t="s">
        <v>33</v>
      </c>
      <c r="F3018" s="46">
        <v>46057.769479166702</v>
      </c>
      <c r="G3018" s="47">
        <v>46059.7965625</v>
      </c>
      <c r="H3018" s="48">
        <v>0</v>
      </c>
    </row>
    <row r="3019" spans="1:8" x14ac:dyDescent="0.3">
      <c r="A3019" s="42" t="s">
        <v>1300</v>
      </c>
      <c r="B3019" s="42">
        <v>6</v>
      </c>
      <c r="C3019" s="42" t="s">
        <v>18068</v>
      </c>
      <c r="D3019" s="42" t="s">
        <v>18068</v>
      </c>
      <c r="E3019" s="42" t="s">
        <v>33</v>
      </c>
      <c r="F3019" s="46">
        <v>46057.747916666704</v>
      </c>
      <c r="G3019" s="47">
        <v>46059.7878935185</v>
      </c>
      <c r="H3019" s="48">
        <v>0</v>
      </c>
    </row>
    <row r="3020" spans="1:8" x14ac:dyDescent="0.3">
      <c r="A3020" s="42" t="s">
        <v>1301</v>
      </c>
      <c r="B3020" s="42">
        <v>6</v>
      </c>
      <c r="C3020" s="42" t="s">
        <v>18068</v>
      </c>
      <c r="D3020" s="42" t="s">
        <v>18068</v>
      </c>
      <c r="E3020" s="42" t="s">
        <v>33</v>
      </c>
      <c r="F3020" s="46">
        <v>46073.451574074097</v>
      </c>
      <c r="G3020" s="47">
        <v>46074.598402777803</v>
      </c>
      <c r="H3020" s="48">
        <v>0</v>
      </c>
    </row>
    <row r="3021" spans="1:8" x14ac:dyDescent="0.3">
      <c r="A3021" s="42" t="s">
        <v>1302</v>
      </c>
      <c r="B3021" s="42">
        <v>6</v>
      </c>
      <c r="C3021" s="42" t="s">
        <v>18068</v>
      </c>
      <c r="D3021" s="42" t="s">
        <v>18068</v>
      </c>
      <c r="E3021" s="42" t="s">
        <v>33</v>
      </c>
      <c r="F3021" s="46">
        <v>46057.787106481497</v>
      </c>
      <c r="G3021" s="47">
        <v>46059.7878935185</v>
      </c>
      <c r="H3021" s="48">
        <v>0</v>
      </c>
    </row>
    <row r="3022" spans="1:8" x14ac:dyDescent="0.3">
      <c r="A3022" s="42" t="s">
        <v>1303</v>
      </c>
      <c r="B3022" s="42">
        <v>6</v>
      </c>
      <c r="C3022" s="42" t="s">
        <v>18068</v>
      </c>
      <c r="D3022" s="42" t="s">
        <v>18068</v>
      </c>
      <c r="E3022" s="42" t="s">
        <v>33</v>
      </c>
      <c r="F3022" s="46">
        <v>46059.776932870402</v>
      </c>
      <c r="G3022" s="47">
        <v>46060.7038888889</v>
      </c>
      <c r="H3022" s="48">
        <v>0</v>
      </c>
    </row>
    <row r="3023" spans="1:8" x14ac:dyDescent="0.3">
      <c r="A3023" s="42" t="s">
        <v>1304</v>
      </c>
      <c r="B3023" s="42">
        <v>6</v>
      </c>
      <c r="C3023" s="42" t="s">
        <v>18068</v>
      </c>
      <c r="D3023" s="42" t="s">
        <v>18068</v>
      </c>
      <c r="E3023" s="42" t="s">
        <v>33</v>
      </c>
      <c r="F3023" s="46">
        <v>46061.543680555602</v>
      </c>
      <c r="G3023" s="47">
        <v>46062.521215277797</v>
      </c>
      <c r="H3023" s="48">
        <v>0</v>
      </c>
    </row>
    <row r="3024" spans="1:8" x14ac:dyDescent="0.3">
      <c r="A3024" s="42" t="s">
        <v>1305</v>
      </c>
      <c r="B3024" s="42">
        <v>6</v>
      </c>
      <c r="C3024" s="42" t="s">
        <v>18068</v>
      </c>
      <c r="D3024" s="42" t="s">
        <v>18068</v>
      </c>
      <c r="E3024" s="42" t="s">
        <v>33</v>
      </c>
      <c r="F3024" s="46">
        <v>46057.841874999998</v>
      </c>
      <c r="G3024" s="47">
        <v>46059.7878935185</v>
      </c>
      <c r="H3024" s="48">
        <v>0</v>
      </c>
    </row>
    <row r="3025" spans="1:8" x14ac:dyDescent="0.3">
      <c r="A3025" s="42" t="s">
        <v>1306</v>
      </c>
      <c r="B3025" s="42">
        <v>6</v>
      </c>
      <c r="C3025" s="42" t="s">
        <v>18068</v>
      </c>
      <c r="D3025" s="42" t="s">
        <v>18068</v>
      </c>
      <c r="E3025" s="42" t="s">
        <v>33</v>
      </c>
      <c r="F3025" s="46">
        <v>46057.762337963002</v>
      </c>
      <c r="G3025" s="47">
        <v>46059.7878935185</v>
      </c>
      <c r="H3025" s="48">
        <v>0</v>
      </c>
    </row>
    <row r="3026" spans="1:8" x14ac:dyDescent="0.3">
      <c r="A3026" s="42" t="s">
        <v>1307</v>
      </c>
      <c r="B3026" s="42">
        <v>6</v>
      </c>
      <c r="C3026" s="42" t="s">
        <v>18068</v>
      </c>
      <c r="D3026" s="42" t="s">
        <v>18068</v>
      </c>
      <c r="E3026" s="42" t="s">
        <v>33</v>
      </c>
      <c r="F3026" s="46">
        <v>46058.746296296304</v>
      </c>
      <c r="G3026" s="47">
        <v>46059.789583333302</v>
      </c>
      <c r="H3026" s="48">
        <v>0</v>
      </c>
    </row>
    <row r="3027" spans="1:8" x14ac:dyDescent="0.3">
      <c r="A3027" s="42" t="s">
        <v>1308</v>
      </c>
      <c r="B3027" s="42">
        <v>6</v>
      </c>
      <c r="C3027" s="42" t="s">
        <v>18068</v>
      </c>
      <c r="D3027" s="42" t="s">
        <v>18068</v>
      </c>
      <c r="E3027" s="42" t="s">
        <v>33</v>
      </c>
      <c r="F3027" s="46">
        <v>46059.776990740698</v>
      </c>
      <c r="G3027" s="47">
        <v>46060.703055555598</v>
      </c>
      <c r="H3027" s="48">
        <v>0</v>
      </c>
    </row>
    <row r="3028" spans="1:8" x14ac:dyDescent="0.3">
      <c r="A3028" s="42" t="s">
        <v>1309</v>
      </c>
      <c r="B3028" s="42">
        <v>6</v>
      </c>
      <c r="C3028" s="42" t="s">
        <v>18068</v>
      </c>
      <c r="D3028" s="42" t="s">
        <v>18068</v>
      </c>
      <c r="E3028" s="42" t="s">
        <v>33</v>
      </c>
      <c r="F3028" s="46">
        <v>46053.920092592598</v>
      </c>
      <c r="G3028" s="47">
        <v>46054.517013888901</v>
      </c>
      <c r="H3028" s="48">
        <v>0</v>
      </c>
    </row>
    <row r="3029" spans="1:8" x14ac:dyDescent="0.3">
      <c r="A3029" s="42" t="s">
        <v>1310</v>
      </c>
      <c r="B3029" s="42">
        <v>6</v>
      </c>
      <c r="C3029" s="42" t="s">
        <v>18068</v>
      </c>
      <c r="D3029" s="42" t="s">
        <v>18068</v>
      </c>
      <c r="E3029" s="42" t="s">
        <v>33</v>
      </c>
      <c r="F3029" s="46">
        <v>46067.770972222199</v>
      </c>
      <c r="G3029" s="47">
        <v>46068.612511574102</v>
      </c>
      <c r="H3029" s="48">
        <v>0</v>
      </c>
    </row>
    <row r="3030" spans="1:8" x14ac:dyDescent="0.3">
      <c r="A3030" s="42" t="s">
        <v>1311</v>
      </c>
      <c r="B3030" s="42">
        <v>6</v>
      </c>
      <c r="C3030" s="42" t="s">
        <v>18068</v>
      </c>
      <c r="D3030" s="42" t="s">
        <v>18068</v>
      </c>
      <c r="E3030" s="42" t="s">
        <v>33</v>
      </c>
      <c r="F3030" s="46">
        <v>46069.878425925897</v>
      </c>
      <c r="G3030" s="47">
        <v>46073.620740740698</v>
      </c>
      <c r="H3030" s="48">
        <v>0</v>
      </c>
    </row>
    <row r="3031" spans="1:8" x14ac:dyDescent="0.3">
      <c r="A3031" s="42" t="s">
        <v>1312</v>
      </c>
      <c r="B3031" s="42">
        <v>6</v>
      </c>
      <c r="C3031" s="42" t="s">
        <v>18068</v>
      </c>
      <c r="D3031" s="42" t="s">
        <v>18068</v>
      </c>
      <c r="E3031" s="42" t="s">
        <v>33</v>
      </c>
      <c r="F3031" s="46">
        <v>46070.764178240701</v>
      </c>
      <c r="G3031" s="47">
        <v>46073.620740740698</v>
      </c>
      <c r="H3031" s="48">
        <v>0</v>
      </c>
    </row>
    <row r="3032" spans="1:8" x14ac:dyDescent="0.3">
      <c r="A3032" s="42" t="s">
        <v>1313</v>
      </c>
      <c r="B3032" s="42">
        <v>6</v>
      </c>
      <c r="C3032" s="42" t="s">
        <v>18068</v>
      </c>
      <c r="D3032" s="42" t="s">
        <v>18068</v>
      </c>
      <c r="E3032" s="42" t="s">
        <v>33</v>
      </c>
      <c r="F3032" s="46">
        <v>46068.391469907401</v>
      </c>
      <c r="G3032" s="47">
        <v>46068.606458333299</v>
      </c>
      <c r="H3032" s="48">
        <v>0</v>
      </c>
    </row>
    <row r="3033" spans="1:8" x14ac:dyDescent="0.3">
      <c r="A3033" s="42" t="s">
        <v>1314</v>
      </c>
      <c r="B3033" s="42">
        <v>6</v>
      </c>
      <c r="C3033" s="42" t="s">
        <v>18068</v>
      </c>
      <c r="D3033" s="42" t="s">
        <v>18068</v>
      </c>
      <c r="E3033" s="42" t="s">
        <v>33</v>
      </c>
      <c r="F3033" s="46">
        <v>46069.773206018501</v>
      </c>
      <c r="G3033" s="47">
        <v>46073.620740740698</v>
      </c>
      <c r="H3033" s="48">
        <v>0</v>
      </c>
    </row>
    <row r="3034" spans="1:8" x14ac:dyDescent="0.3">
      <c r="A3034" s="42" t="s">
        <v>1315</v>
      </c>
      <c r="B3034" s="42">
        <v>6</v>
      </c>
      <c r="C3034" s="42" t="s">
        <v>18068</v>
      </c>
      <c r="D3034" s="42" t="s">
        <v>18068</v>
      </c>
      <c r="E3034" s="42" t="s">
        <v>33</v>
      </c>
      <c r="F3034" s="46">
        <v>46060.346979166701</v>
      </c>
      <c r="G3034" s="47">
        <v>46062.517175925903</v>
      </c>
      <c r="H3034" s="48">
        <v>0</v>
      </c>
    </row>
    <row r="3035" spans="1:8" x14ac:dyDescent="0.3">
      <c r="A3035" s="42" t="s">
        <v>1316</v>
      </c>
      <c r="B3035" s="42">
        <v>6</v>
      </c>
      <c r="C3035" s="42" t="s">
        <v>18068</v>
      </c>
      <c r="D3035" s="42" t="s">
        <v>18068</v>
      </c>
      <c r="E3035" s="42" t="s">
        <v>33</v>
      </c>
      <c r="F3035" s="46">
        <v>46070.996226851901</v>
      </c>
      <c r="G3035" s="47">
        <v>46073.620740740698</v>
      </c>
      <c r="H3035" s="48">
        <v>0</v>
      </c>
    </row>
    <row r="3036" spans="1:8" x14ac:dyDescent="0.3">
      <c r="A3036" s="42" t="s">
        <v>1317</v>
      </c>
      <c r="B3036" s="42">
        <v>6</v>
      </c>
      <c r="C3036" s="42" t="s">
        <v>18068</v>
      </c>
      <c r="D3036" s="42" t="s">
        <v>18068</v>
      </c>
      <c r="E3036" s="42" t="s">
        <v>33</v>
      </c>
      <c r="F3036" s="46">
        <v>46055.831851851799</v>
      </c>
      <c r="G3036" s="47">
        <v>46056.526990740698</v>
      </c>
      <c r="H3036" s="48">
        <v>0</v>
      </c>
    </row>
    <row r="3037" spans="1:8" x14ac:dyDescent="0.3">
      <c r="A3037" s="42" t="s">
        <v>1318</v>
      </c>
      <c r="B3037" s="42">
        <v>6</v>
      </c>
      <c r="C3037" s="42" t="s">
        <v>18068</v>
      </c>
      <c r="D3037" s="42" t="s">
        <v>18068</v>
      </c>
      <c r="E3037" s="42" t="s">
        <v>33</v>
      </c>
      <c r="F3037" s="46">
        <v>46067.7949884259</v>
      </c>
      <c r="G3037" s="47">
        <v>46068.634166666699</v>
      </c>
      <c r="H3037" s="48">
        <v>0</v>
      </c>
    </row>
    <row r="3038" spans="1:8" x14ac:dyDescent="0.3">
      <c r="A3038" s="42" t="s">
        <v>1319</v>
      </c>
      <c r="B3038" s="42">
        <v>6</v>
      </c>
      <c r="C3038" s="42" t="s">
        <v>18068</v>
      </c>
      <c r="D3038" s="42" t="s">
        <v>18068</v>
      </c>
      <c r="E3038" s="42" t="s">
        <v>33</v>
      </c>
      <c r="F3038" s="46">
        <v>46072.513252314799</v>
      </c>
      <c r="G3038" s="47">
        <v>46074.402731481503</v>
      </c>
      <c r="H3038" s="48">
        <v>0</v>
      </c>
    </row>
    <row r="3039" spans="1:8" x14ac:dyDescent="0.3">
      <c r="A3039" s="42" t="s">
        <v>1320</v>
      </c>
      <c r="B3039" s="42">
        <v>6</v>
      </c>
      <c r="C3039" s="42" t="s">
        <v>18068</v>
      </c>
      <c r="D3039" s="42" t="s">
        <v>18068</v>
      </c>
      <c r="E3039" s="42" t="s">
        <v>33</v>
      </c>
      <c r="F3039" s="46">
        <v>46056.756006944401</v>
      </c>
      <c r="G3039" s="47">
        <v>46058.588784722197</v>
      </c>
      <c r="H3039" s="48">
        <v>0</v>
      </c>
    </row>
    <row r="3040" spans="1:8" x14ac:dyDescent="0.3">
      <c r="A3040" s="42" t="s">
        <v>1321</v>
      </c>
      <c r="B3040" s="42">
        <v>6</v>
      </c>
      <c r="C3040" s="42" t="s">
        <v>18068</v>
      </c>
      <c r="D3040" s="42" t="s">
        <v>18068</v>
      </c>
      <c r="E3040" s="42" t="s">
        <v>33</v>
      </c>
      <c r="F3040" s="46">
        <v>46056.8152430556</v>
      </c>
      <c r="G3040" s="47">
        <v>46058.588784722197</v>
      </c>
      <c r="H3040" s="48">
        <v>0</v>
      </c>
    </row>
    <row r="3041" spans="1:8" x14ac:dyDescent="0.3">
      <c r="A3041" s="42" t="s">
        <v>1322</v>
      </c>
      <c r="B3041" s="42">
        <v>6</v>
      </c>
      <c r="C3041" s="42" t="s">
        <v>18068</v>
      </c>
      <c r="D3041" s="42" t="s">
        <v>18068</v>
      </c>
      <c r="E3041" s="42" t="s">
        <v>33</v>
      </c>
      <c r="F3041" s="46">
        <v>46056.730381944399</v>
      </c>
      <c r="G3041" s="47">
        <v>46058.588784722197</v>
      </c>
      <c r="H3041" s="48">
        <v>0</v>
      </c>
    </row>
    <row r="3042" spans="1:8" x14ac:dyDescent="0.3">
      <c r="A3042" s="42" t="s">
        <v>1323</v>
      </c>
      <c r="B3042" s="42">
        <v>6</v>
      </c>
      <c r="C3042" s="42" t="s">
        <v>18068</v>
      </c>
      <c r="D3042" s="42" t="s">
        <v>18068</v>
      </c>
      <c r="E3042" s="42" t="s">
        <v>33</v>
      </c>
      <c r="F3042" s="46">
        <v>46056.756724537001</v>
      </c>
      <c r="G3042" s="47">
        <v>46058.588784722197</v>
      </c>
      <c r="H3042" s="48">
        <v>0</v>
      </c>
    </row>
    <row r="3043" spans="1:8" x14ac:dyDescent="0.3">
      <c r="A3043" s="42" t="s">
        <v>1324</v>
      </c>
      <c r="B3043" s="42">
        <v>6</v>
      </c>
      <c r="C3043" s="42" t="s">
        <v>18068</v>
      </c>
      <c r="D3043" s="42" t="s">
        <v>18068</v>
      </c>
      <c r="E3043" s="42" t="s">
        <v>33</v>
      </c>
      <c r="F3043" s="46">
        <v>46054.6352430556</v>
      </c>
      <c r="G3043" s="47">
        <v>46056.526990740698</v>
      </c>
      <c r="H3043" s="48">
        <v>0</v>
      </c>
    </row>
    <row r="3044" spans="1:8" x14ac:dyDescent="0.3">
      <c r="A3044" s="42" t="s">
        <v>1325</v>
      </c>
      <c r="B3044" s="42">
        <v>6</v>
      </c>
      <c r="C3044" s="42" t="s">
        <v>18068</v>
      </c>
      <c r="D3044" s="42" t="s">
        <v>18068</v>
      </c>
      <c r="E3044" s="42" t="s">
        <v>33</v>
      </c>
      <c r="F3044" s="46">
        <v>46061.585613425901</v>
      </c>
      <c r="G3044" s="47">
        <v>46062.5247453704</v>
      </c>
      <c r="H3044" s="48">
        <v>0</v>
      </c>
    </row>
    <row r="3045" spans="1:8" x14ac:dyDescent="0.3">
      <c r="A3045" s="42" t="s">
        <v>1326</v>
      </c>
      <c r="B3045" s="42">
        <v>6</v>
      </c>
      <c r="C3045" s="42" t="s">
        <v>18068</v>
      </c>
      <c r="D3045" s="42" t="s">
        <v>18068</v>
      </c>
      <c r="E3045" s="42" t="s">
        <v>33</v>
      </c>
      <c r="F3045" s="46">
        <v>46065.911701388897</v>
      </c>
      <c r="G3045" s="47">
        <v>46068.634166666699</v>
      </c>
      <c r="H3045" s="48">
        <v>0</v>
      </c>
    </row>
    <row r="3046" spans="1:8" x14ac:dyDescent="0.3">
      <c r="A3046" s="42" t="s">
        <v>1327</v>
      </c>
      <c r="B3046" s="42">
        <v>6</v>
      </c>
      <c r="C3046" s="42" t="s">
        <v>18068</v>
      </c>
      <c r="D3046" s="42" t="s">
        <v>18068</v>
      </c>
      <c r="E3046" s="42" t="s">
        <v>33</v>
      </c>
      <c r="F3046" s="46">
        <v>46056.785034722197</v>
      </c>
      <c r="G3046" s="47">
        <v>46058.588784722197</v>
      </c>
      <c r="H3046" s="48">
        <v>0</v>
      </c>
    </row>
    <row r="3047" spans="1:8" x14ac:dyDescent="0.3">
      <c r="A3047" s="42" t="s">
        <v>1328</v>
      </c>
      <c r="B3047" s="42">
        <v>6</v>
      </c>
      <c r="C3047" s="42" t="s">
        <v>18068</v>
      </c>
      <c r="D3047" s="42" t="s">
        <v>18068</v>
      </c>
      <c r="E3047" s="42" t="s">
        <v>33</v>
      </c>
      <c r="F3047" s="46">
        <v>46070.361203703702</v>
      </c>
      <c r="G3047" s="47">
        <v>46074.656898148103</v>
      </c>
      <c r="H3047" s="48">
        <v>0</v>
      </c>
    </row>
    <row r="3048" spans="1:8" x14ac:dyDescent="0.3">
      <c r="A3048" s="42" t="s">
        <v>1329</v>
      </c>
      <c r="B3048" s="42">
        <v>6</v>
      </c>
      <c r="C3048" s="42" t="s">
        <v>18068</v>
      </c>
      <c r="D3048" s="42" t="s">
        <v>18068</v>
      </c>
      <c r="E3048" s="42" t="s">
        <v>33</v>
      </c>
      <c r="F3048" s="46">
        <v>46068.439155092601</v>
      </c>
      <c r="G3048" s="47">
        <v>46068.6082986111</v>
      </c>
      <c r="H3048" s="48">
        <v>0</v>
      </c>
    </row>
    <row r="3049" spans="1:8" x14ac:dyDescent="0.3">
      <c r="A3049" s="42" t="s">
        <v>1330</v>
      </c>
      <c r="B3049" s="42">
        <v>6</v>
      </c>
      <c r="C3049" s="42" t="s">
        <v>18068</v>
      </c>
      <c r="D3049" s="42" t="s">
        <v>18068</v>
      </c>
      <c r="E3049" s="42" t="s">
        <v>33</v>
      </c>
      <c r="F3049" s="46">
        <v>46050.8023032407</v>
      </c>
      <c r="G3049" s="47">
        <v>46056.617175925901</v>
      </c>
      <c r="H3049" s="48">
        <v>0</v>
      </c>
    </row>
    <row r="3050" spans="1:8" x14ac:dyDescent="0.3">
      <c r="A3050" s="42" t="s">
        <v>1331</v>
      </c>
      <c r="B3050" s="42">
        <v>6</v>
      </c>
      <c r="C3050" s="42" t="s">
        <v>18068</v>
      </c>
      <c r="D3050" s="42" t="s">
        <v>18068</v>
      </c>
      <c r="E3050" s="42" t="s">
        <v>33</v>
      </c>
      <c r="F3050" s="46">
        <v>46078.887824074103</v>
      </c>
      <c r="G3050" s="47">
        <v>46079.794976851903</v>
      </c>
      <c r="H3050" s="48">
        <v>0</v>
      </c>
    </row>
    <row r="3051" spans="1:8" x14ac:dyDescent="0.3">
      <c r="A3051" s="42" t="s">
        <v>1332</v>
      </c>
      <c r="B3051" s="42">
        <v>6</v>
      </c>
      <c r="C3051" s="42" t="s">
        <v>18068</v>
      </c>
      <c r="D3051" s="42" t="s">
        <v>18068</v>
      </c>
      <c r="E3051" s="42" t="s">
        <v>33</v>
      </c>
      <c r="F3051" s="46">
        <v>46078.789259259298</v>
      </c>
      <c r="G3051" s="47">
        <v>46079.794976851903</v>
      </c>
      <c r="H3051" s="48">
        <v>0</v>
      </c>
    </row>
    <row r="3052" spans="1:8" x14ac:dyDescent="0.3">
      <c r="A3052" s="42" t="s">
        <v>1333</v>
      </c>
      <c r="B3052" s="42">
        <v>6</v>
      </c>
      <c r="C3052" s="42" t="s">
        <v>18068</v>
      </c>
      <c r="D3052" s="42" t="s">
        <v>18068</v>
      </c>
      <c r="E3052" s="42" t="s">
        <v>33</v>
      </c>
      <c r="F3052" s="46">
        <v>46066.805277777799</v>
      </c>
      <c r="G3052" s="47">
        <v>46066.805277777799</v>
      </c>
      <c r="H3052" s="48">
        <v>0</v>
      </c>
    </row>
    <row r="3053" spans="1:8" x14ac:dyDescent="0.3">
      <c r="A3053" s="42" t="s">
        <v>1334</v>
      </c>
      <c r="B3053" s="42">
        <v>6</v>
      </c>
      <c r="C3053" s="42" t="s">
        <v>18068</v>
      </c>
      <c r="D3053" s="42" t="s">
        <v>18068</v>
      </c>
      <c r="E3053" s="42" t="s">
        <v>33</v>
      </c>
      <c r="F3053" s="46">
        <v>46064.888518518499</v>
      </c>
      <c r="G3053" s="47">
        <v>46080.377777777801</v>
      </c>
      <c r="H3053" s="48">
        <v>0</v>
      </c>
    </row>
    <row r="3054" spans="1:8" x14ac:dyDescent="0.3">
      <c r="A3054" s="42" t="s">
        <v>1335</v>
      </c>
      <c r="B3054" s="42">
        <v>6</v>
      </c>
      <c r="C3054" s="42" t="s">
        <v>18068</v>
      </c>
      <c r="D3054" s="42" t="s">
        <v>18068</v>
      </c>
      <c r="E3054" s="42" t="s">
        <v>33</v>
      </c>
      <c r="F3054" s="46">
        <v>46056.412210648101</v>
      </c>
      <c r="G3054" s="47">
        <v>46056.994803240697</v>
      </c>
      <c r="H3054" s="48">
        <v>0</v>
      </c>
    </row>
    <row r="3055" spans="1:8" x14ac:dyDescent="0.3">
      <c r="A3055" s="42" t="s">
        <v>1336</v>
      </c>
      <c r="B3055" s="42">
        <v>6</v>
      </c>
      <c r="C3055" s="42" t="s">
        <v>18068</v>
      </c>
      <c r="D3055" s="42" t="s">
        <v>18068</v>
      </c>
      <c r="E3055" s="42" t="s">
        <v>33</v>
      </c>
      <c r="F3055" s="46">
        <v>46056.433807870402</v>
      </c>
      <c r="G3055" s="47">
        <v>46056.993368055599</v>
      </c>
      <c r="H3055" s="48">
        <v>0</v>
      </c>
    </row>
    <row r="3056" spans="1:8" x14ac:dyDescent="0.3">
      <c r="A3056" s="42" t="s">
        <v>1337</v>
      </c>
      <c r="B3056" s="42">
        <v>6</v>
      </c>
      <c r="C3056" s="42" t="s">
        <v>18068</v>
      </c>
      <c r="D3056" s="42" t="s">
        <v>18068</v>
      </c>
      <c r="E3056" s="42" t="s">
        <v>33</v>
      </c>
      <c r="F3056" s="46">
        <v>46072.929027777798</v>
      </c>
      <c r="G3056" s="47">
        <v>46075.812835648103</v>
      </c>
      <c r="H3056" s="48">
        <v>0</v>
      </c>
    </row>
    <row r="3057" spans="1:8" x14ac:dyDescent="0.3">
      <c r="A3057" s="42" t="s">
        <v>1338</v>
      </c>
      <c r="B3057" s="42">
        <v>6</v>
      </c>
      <c r="C3057" s="42" t="s">
        <v>18068</v>
      </c>
      <c r="D3057" s="42" t="s">
        <v>18068</v>
      </c>
      <c r="E3057" s="42" t="s">
        <v>33</v>
      </c>
      <c r="F3057" s="46">
        <v>46062.5953703704</v>
      </c>
      <c r="G3057" s="47">
        <v>46063.420196759304</v>
      </c>
      <c r="H3057" s="48">
        <v>0</v>
      </c>
    </row>
    <row r="3058" spans="1:8" x14ac:dyDescent="0.3">
      <c r="A3058" s="42" t="s">
        <v>1339</v>
      </c>
      <c r="B3058" s="42">
        <v>6</v>
      </c>
      <c r="C3058" s="42" t="s">
        <v>18068</v>
      </c>
      <c r="D3058" s="42" t="s">
        <v>18068</v>
      </c>
      <c r="E3058" s="42" t="s">
        <v>33</v>
      </c>
      <c r="F3058" s="46">
        <v>46069.767326388901</v>
      </c>
      <c r="G3058" s="47">
        <v>46073.3988888889</v>
      </c>
      <c r="H3058" s="48">
        <v>0</v>
      </c>
    </row>
    <row r="3059" spans="1:8" x14ac:dyDescent="0.3">
      <c r="A3059" s="42" t="s">
        <v>1340</v>
      </c>
      <c r="B3059" s="42">
        <v>6</v>
      </c>
      <c r="C3059" s="42" t="s">
        <v>18068</v>
      </c>
      <c r="D3059" s="42" t="s">
        <v>18068</v>
      </c>
      <c r="E3059" s="42" t="s">
        <v>33</v>
      </c>
      <c r="F3059" s="46">
        <v>46071.386134259301</v>
      </c>
      <c r="G3059" s="47">
        <v>46073.3988888889</v>
      </c>
      <c r="H3059" s="48">
        <v>0</v>
      </c>
    </row>
    <row r="3060" spans="1:8" x14ac:dyDescent="0.3">
      <c r="A3060" s="42" t="s">
        <v>1341</v>
      </c>
      <c r="B3060" s="42">
        <v>6</v>
      </c>
      <c r="C3060" s="42" t="s">
        <v>18068</v>
      </c>
      <c r="D3060" s="42" t="s">
        <v>18068</v>
      </c>
      <c r="E3060" s="42" t="s">
        <v>33</v>
      </c>
      <c r="F3060" s="46">
        <v>46072.643576388902</v>
      </c>
      <c r="G3060" s="47">
        <v>46073.3988888889</v>
      </c>
      <c r="H3060" s="48">
        <v>0</v>
      </c>
    </row>
    <row r="3061" spans="1:8" x14ac:dyDescent="0.3">
      <c r="A3061" s="42" t="s">
        <v>1342</v>
      </c>
      <c r="B3061" s="42">
        <v>6</v>
      </c>
      <c r="C3061" s="42" t="s">
        <v>18068</v>
      </c>
      <c r="D3061" s="42" t="s">
        <v>18068</v>
      </c>
      <c r="E3061" s="42" t="s">
        <v>33</v>
      </c>
      <c r="F3061" s="46">
        <v>46073.595034722202</v>
      </c>
      <c r="G3061" s="47">
        <v>46074.390324074098</v>
      </c>
      <c r="H3061" s="48">
        <v>0</v>
      </c>
    </row>
    <row r="3062" spans="1:8" x14ac:dyDescent="0.3">
      <c r="A3062" s="42" t="s">
        <v>1343</v>
      </c>
      <c r="B3062" s="42">
        <v>6</v>
      </c>
      <c r="C3062" s="42" t="s">
        <v>18068</v>
      </c>
      <c r="D3062" s="42" t="s">
        <v>18068</v>
      </c>
      <c r="E3062" s="42" t="s">
        <v>33</v>
      </c>
      <c r="F3062" s="46">
        <v>46053.566099536998</v>
      </c>
      <c r="G3062" s="47">
        <v>46054.6578240741</v>
      </c>
      <c r="H3062" s="48">
        <v>0</v>
      </c>
    </row>
    <row r="3063" spans="1:8" x14ac:dyDescent="0.3">
      <c r="A3063" s="42" t="s">
        <v>1344</v>
      </c>
      <c r="B3063" s="42">
        <v>6</v>
      </c>
      <c r="C3063" s="42" t="s">
        <v>18068</v>
      </c>
      <c r="D3063" s="42" t="s">
        <v>18068</v>
      </c>
      <c r="E3063" s="42" t="s">
        <v>33</v>
      </c>
      <c r="F3063" s="46">
        <v>46065.446111111101</v>
      </c>
      <c r="G3063" s="47">
        <v>46068.742766203701</v>
      </c>
      <c r="H3063" s="48">
        <v>0</v>
      </c>
    </row>
    <row r="3064" spans="1:8" x14ac:dyDescent="0.3">
      <c r="A3064" s="42" t="s">
        <v>1345</v>
      </c>
      <c r="B3064" s="42">
        <v>6</v>
      </c>
      <c r="C3064" s="42" t="s">
        <v>18068</v>
      </c>
      <c r="D3064" s="42" t="s">
        <v>18068</v>
      </c>
      <c r="E3064" s="42" t="s">
        <v>33</v>
      </c>
      <c r="F3064" s="46">
        <v>46067.588425925896</v>
      </c>
      <c r="G3064" s="47">
        <v>46073.395393518498</v>
      </c>
      <c r="H3064" s="48">
        <v>0</v>
      </c>
    </row>
    <row r="3065" spans="1:8" x14ac:dyDescent="0.3">
      <c r="A3065" s="42" t="s">
        <v>1346</v>
      </c>
      <c r="B3065" s="42">
        <v>6</v>
      </c>
      <c r="C3065" s="42" t="s">
        <v>18068</v>
      </c>
      <c r="D3065" s="42" t="s">
        <v>18068</v>
      </c>
      <c r="E3065" s="42" t="s">
        <v>33</v>
      </c>
      <c r="F3065" s="46">
        <v>46058.428460648101</v>
      </c>
      <c r="G3065" s="47">
        <v>46062.832581018498</v>
      </c>
      <c r="H3065" s="48">
        <v>0</v>
      </c>
    </row>
    <row r="3066" spans="1:8" x14ac:dyDescent="0.3">
      <c r="A3066" s="42" t="s">
        <v>1347</v>
      </c>
      <c r="B3066" s="42">
        <v>6</v>
      </c>
      <c r="C3066" s="42" t="s">
        <v>18068</v>
      </c>
      <c r="D3066" s="42" t="s">
        <v>18068</v>
      </c>
      <c r="E3066" s="42" t="s">
        <v>33</v>
      </c>
      <c r="F3066" s="46">
        <v>46076.393587963001</v>
      </c>
      <c r="G3066" s="47">
        <v>46076.827326388899</v>
      </c>
      <c r="H3066" s="48">
        <v>0</v>
      </c>
    </row>
    <row r="3067" spans="1:8" x14ac:dyDescent="0.3">
      <c r="A3067" s="42" t="s">
        <v>1348</v>
      </c>
      <c r="B3067" s="42">
        <v>6</v>
      </c>
      <c r="C3067" s="42" t="s">
        <v>18068</v>
      </c>
      <c r="D3067" s="42" t="s">
        <v>18068</v>
      </c>
      <c r="E3067" s="42" t="s">
        <v>33</v>
      </c>
      <c r="F3067" s="46">
        <v>46064.781527777799</v>
      </c>
      <c r="G3067" s="47">
        <v>46065.739710648202</v>
      </c>
      <c r="H3067" s="48">
        <v>0</v>
      </c>
    </row>
    <row r="3068" spans="1:8" x14ac:dyDescent="0.3">
      <c r="A3068" s="42" t="s">
        <v>1349</v>
      </c>
      <c r="B3068" s="42">
        <v>6</v>
      </c>
      <c r="C3068" s="42" t="s">
        <v>18068</v>
      </c>
      <c r="D3068" s="42" t="s">
        <v>18068</v>
      </c>
      <c r="E3068" s="42" t="s">
        <v>33</v>
      </c>
      <c r="F3068" s="46">
        <v>46056.7911342593</v>
      </c>
      <c r="G3068" s="47">
        <v>46058.644756944399</v>
      </c>
      <c r="H3068" s="48">
        <v>0</v>
      </c>
    </row>
    <row r="3069" spans="1:8" x14ac:dyDescent="0.3">
      <c r="A3069" s="42" t="s">
        <v>1350</v>
      </c>
      <c r="B3069" s="42">
        <v>6</v>
      </c>
      <c r="C3069" s="42" t="s">
        <v>18068</v>
      </c>
      <c r="D3069" s="42" t="s">
        <v>18068</v>
      </c>
      <c r="E3069" s="42" t="s">
        <v>33</v>
      </c>
      <c r="F3069" s="46">
        <v>46057.627881944398</v>
      </c>
      <c r="G3069" s="47">
        <v>46058.644756944399</v>
      </c>
      <c r="H3069" s="48">
        <v>0</v>
      </c>
    </row>
    <row r="3070" spans="1:8" x14ac:dyDescent="0.3">
      <c r="A3070" s="42" t="s">
        <v>1351</v>
      </c>
      <c r="B3070" s="42">
        <v>6</v>
      </c>
      <c r="C3070" s="42" t="s">
        <v>18068</v>
      </c>
      <c r="D3070" s="42" t="s">
        <v>18068</v>
      </c>
      <c r="E3070" s="42" t="s">
        <v>33</v>
      </c>
      <c r="F3070" s="46">
        <v>46058.768414351798</v>
      </c>
      <c r="G3070" s="47">
        <v>46059.460069444402</v>
      </c>
      <c r="H3070" s="48">
        <v>0</v>
      </c>
    </row>
    <row r="3071" spans="1:8" x14ac:dyDescent="0.3">
      <c r="A3071" s="42" t="s">
        <v>1352</v>
      </c>
      <c r="B3071" s="42">
        <v>6</v>
      </c>
      <c r="C3071" s="42" t="s">
        <v>18068</v>
      </c>
      <c r="D3071" s="42" t="s">
        <v>18068</v>
      </c>
      <c r="E3071" s="42" t="s">
        <v>33</v>
      </c>
      <c r="F3071" s="46">
        <v>46056.809849537</v>
      </c>
      <c r="G3071" s="47">
        <v>46057.481331018498</v>
      </c>
      <c r="H3071" s="48">
        <v>0</v>
      </c>
    </row>
    <row r="3072" spans="1:8" x14ac:dyDescent="0.3">
      <c r="A3072" s="42" t="s">
        <v>1353</v>
      </c>
      <c r="B3072" s="42">
        <v>6</v>
      </c>
      <c r="C3072" s="42" t="s">
        <v>18068</v>
      </c>
      <c r="D3072" s="42" t="s">
        <v>18068</v>
      </c>
      <c r="E3072" s="42" t="s">
        <v>33</v>
      </c>
      <c r="F3072" s="46">
        <v>46056.7733912037</v>
      </c>
      <c r="G3072" s="47">
        <v>46057.470208333303</v>
      </c>
      <c r="H3072" s="48">
        <v>0</v>
      </c>
    </row>
    <row r="3073" spans="1:8" x14ac:dyDescent="0.3">
      <c r="A3073" s="42" t="s">
        <v>1354</v>
      </c>
      <c r="B3073" s="42">
        <v>6</v>
      </c>
      <c r="C3073" s="42" t="s">
        <v>18068</v>
      </c>
      <c r="D3073" s="42" t="s">
        <v>18068</v>
      </c>
      <c r="E3073" s="42" t="s">
        <v>33</v>
      </c>
      <c r="F3073" s="46">
        <v>46058.688078703701</v>
      </c>
      <c r="G3073" s="47">
        <v>46059.459155092598</v>
      </c>
      <c r="H3073" s="48">
        <v>0</v>
      </c>
    </row>
    <row r="3074" spans="1:8" x14ac:dyDescent="0.3">
      <c r="A3074" s="42" t="s">
        <v>1355</v>
      </c>
      <c r="B3074" s="42">
        <v>6</v>
      </c>
      <c r="C3074" s="42" t="s">
        <v>18068</v>
      </c>
      <c r="D3074" s="42" t="s">
        <v>18068</v>
      </c>
      <c r="E3074" s="42" t="s">
        <v>33</v>
      </c>
      <c r="F3074" s="46">
        <v>46058.776354166701</v>
      </c>
      <c r="G3074" s="47">
        <v>46059.473831018498</v>
      </c>
      <c r="H3074" s="48">
        <v>0</v>
      </c>
    </row>
    <row r="3075" spans="1:8" x14ac:dyDescent="0.3">
      <c r="A3075" s="42" t="s">
        <v>1356</v>
      </c>
      <c r="B3075" s="42">
        <v>6</v>
      </c>
      <c r="C3075" s="42" t="s">
        <v>18068</v>
      </c>
      <c r="D3075" s="42" t="s">
        <v>18068</v>
      </c>
      <c r="E3075" s="42" t="s">
        <v>33</v>
      </c>
      <c r="F3075" s="46">
        <v>46057.790416666699</v>
      </c>
      <c r="G3075" s="47">
        <v>46058.644756944399</v>
      </c>
      <c r="H3075" s="48">
        <v>0</v>
      </c>
    </row>
    <row r="3076" spans="1:8" x14ac:dyDescent="0.3">
      <c r="A3076" s="42" t="s">
        <v>1357</v>
      </c>
      <c r="B3076" s="42">
        <v>6</v>
      </c>
      <c r="C3076" s="42" t="s">
        <v>18068</v>
      </c>
      <c r="D3076" s="42" t="s">
        <v>18068</v>
      </c>
      <c r="E3076" s="42" t="s">
        <v>33</v>
      </c>
      <c r="F3076" s="46">
        <v>46070.674456018503</v>
      </c>
      <c r="G3076" s="47">
        <v>46074.492384259298</v>
      </c>
      <c r="H3076" s="48">
        <v>0</v>
      </c>
    </row>
    <row r="3077" spans="1:8" x14ac:dyDescent="0.3">
      <c r="A3077" s="42" t="s">
        <v>1358</v>
      </c>
      <c r="B3077" s="42">
        <v>6</v>
      </c>
      <c r="C3077" s="42" t="s">
        <v>18068</v>
      </c>
      <c r="D3077" s="42" t="s">
        <v>18068</v>
      </c>
      <c r="E3077" s="42" t="s">
        <v>33</v>
      </c>
      <c r="F3077" s="46">
        <v>46077.980150463001</v>
      </c>
      <c r="G3077" s="47">
        <v>46078.795891203699</v>
      </c>
      <c r="H3077" s="48">
        <v>0</v>
      </c>
    </row>
    <row r="3078" spans="1:8" x14ac:dyDescent="0.3">
      <c r="A3078" s="42" t="s">
        <v>1359</v>
      </c>
      <c r="B3078" s="42">
        <v>6</v>
      </c>
      <c r="C3078" s="42" t="s">
        <v>18068</v>
      </c>
      <c r="D3078" s="42" t="s">
        <v>18068</v>
      </c>
      <c r="E3078" s="42" t="s">
        <v>33</v>
      </c>
      <c r="F3078" s="46">
        <v>46070.306689814803</v>
      </c>
      <c r="G3078" s="47">
        <v>46073.968692129602</v>
      </c>
      <c r="H3078" s="48">
        <v>0</v>
      </c>
    </row>
    <row r="3079" spans="1:8" x14ac:dyDescent="0.3">
      <c r="A3079" s="42" t="s">
        <v>1360</v>
      </c>
      <c r="B3079" s="42">
        <v>6</v>
      </c>
      <c r="C3079" s="42" t="s">
        <v>18068</v>
      </c>
      <c r="D3079" s="42" t="s">
        <v>18068</v>
      </c>
      <c r="E3079" s="42" t="s">
        <v>33</v>
      </c>
      <c r="F3079" s="46">
        <v>46068.925567129598</v>
      </c>
      <c r="G3079" s="47">
        <v>46072.594236111101</v>
      </c>
      <c r="H3079" s="48">
        <v>0</v>
      </c>
    </row>
    <row r="3080" spans="1:8" x14ac:dyDescent="0.3">
      <c r="A3080" s="42" t="s">
        <v>1361</v>
      </c>
      <c r="B3080" s="42">
        <v>6</v>
      </c>
      <c r="C3080" s="42" t="s">
        <v>18068</v>
      </c>
      <c r="D3080" s="42" t="s">
        <v>18068</v>
      </c>
      <c r="E3080" s="42" t="s">
        <v>33</v>
      </c>
      <c r="F3080" s="46">
        <v>46070.902731481503</v>
      </c>
      <c r="G3080" s="47">
        <v>46072.594236111101</v>
      </c>
      <c r="H3080" s="48">
        <v>0</v>
      </c>
    </row>
    <row r="3081" spans="1:8" x14ac:dyDescent="0.3">
      <c r="A3081" s="42" t="s">
        <v>1362</v>
      </c>
      <c r="B3081" s="42">
        <v>6</v>
      </c>
      <c r="C3081" s="42" t="s">
        <v>18068</v>
      </c>
      <c r="D3081" s="42" t="s">
        <v>18068</v>
      </c>
      <c r="E3081" s="42" t="s">
        <v>33</v>
      </c>
      <c r="F3081" s="46">
        <v>46071.514537037001</v>
      </c>
      <c r="G3081" s="47">
        <v>46072.594236111101</v>
      </c>
      <c r="H3081" s="48">
        <v>0</v>
      </c>
    </row>
    <row r="3082" spans="1:8" x14ac:dyDescent="0.3">
      <c r="A3082" s="42" t="s">
        <v>1363</v>
      </c>
      <c r="B3082" s="42">
        <v>6</v>
      </c>
      <c r="C3082" s="42" t="s">
        <v>18068</v>
      </c>
      <c r="D3082" s="42" t="s">
        <v>18068</v>
      </c>
      <c r="E3082" s="42" t="s">
        <v>33</v>
      </c>
      <c r="F3082" s="46">
        <v>46068.381851851896</v>
      </c>
      <c r="G3082" s="47">
        <v>46072.594236111101</v>
      </c>
      <c r="H3082" s="48">
        <v>0</v>
      </c>
    </row>
    <row r="3083" spans="1:8" x14ac:dyDescent="0.3">
      <c r="A3083" s="42" t="s">
        <v>1364</v>
      </c>
      <c r="B3083" s="42">
        <v>6</v>
      </c>
      <c r="C3083" s="42" t="s">
        <v>18068</v>
      </c>
      <c r="D3083" s="42" t="s">
        <v>18068</v>
      </c>
      <c r="E3083" s="42" t="s">
        <v>33</v>
      </c>
      <c r="F3083" s="46">
        <v>46060.618113425902</v>
      </c>
      <c r="G3083" s="47">
        <v>46060.971527777801</v>
      </c>
      <c r="H3083" s="48">
        <v>0</v>
      </c>
    </row>
    <row r="3084" spans="1:8" x14ac:dyDescent="0.3">
      <c r="A3084" s="42" t="s">
        <v>1365</v>
      </c>
      <c r="B3084" s="42">
        <v>6</v>
      </c>
      <c r="C3084" s="42" t="s">
        <v>18068</v>
      </c>
      <c r="D3084" s="42" t="s">
        <v>18068</v>
      </c>
      <c r="E3084" s="42" t="s">
        <v>33</v>
      </c>
      <c r="F3084" s="46">
        <v>46075.549664351798</v>
      </c>
      <c r="G3084" s="47">
        <v>46077.465810185196</v>
      </c>
      <c r="H3084" s="48">
        <v>0</v>
      </c>
    </row>
    <row r="3085" spans="1:8" x14ac:dyDescent="0.3">
      <c r="A3085" s="42" t="s">
        <v>1366</v>
      </c>
      <c r="B3085" s="42">
        <v>6</v>
      </c>
      <c r="C3085" s="42" t="s">
        <v>18068</v>
      </c>
      <c r="D3085" s="42" t="s">
        <v>18068</v>
      </c>
      <c r="E3085" s="42" t="s">
        <v>33</v>
      </c>
      <c r="F3085" s="46">
        <v>46059.804490740702</v>
      </c>
      <c r="G3085" s="47">
        <v>46060.954421296301</v>
      </c>
      <c r="H3085" s="48">
        <v>0</v>
      </c>
    </row>
    <row r="3086" spans="1:8" x14ac:dyDescent="0.3">
      <c r="A3086" s="42" t="s">
        <v>1367</v>
      </c>
      <c r="B3086" s="42">
        <v>6</v>
      </c>
      <c r="C3086" s="42" t="s">
        <v>18068</v>
      </c>
      <c r="D3086" s="42" t="s">
        <v>18068</v>
      </c>
      <c r="E3086" s="42" t="s">
        <v>33</v>
      </c>
      <c r="F3086" s="46">
        <v>46058.787106481497</v>
      </c>
      <c r="G3086" s="47">
        <v>46060.954421296301</v>
      </c>
      <c r="H3086" s="48">
        <v>0</v>
      </c>
    </row>
    <row r="3087" spans="1:8" x14ac:dyDescent="0.3">
      <c r="A3087" s="42" t="s">
        <v>1368</v>
      </c>
      <c r="B3087" s="42">
        <v>6</v>
      </c>
      <c r="C3087" s="42" t="s">
        <v>18068</v>
      </c>
      <c r="D3087" s="42" t="s">
        <v>18068</v>
      </c>
      <c r="E3087" s="42" t="s">
        <v>33</v>
      </c>
      <c r="F3087" s="46">
        <v>46057.357962962997</v>
      </c>
      <c r="G3087" s="47">
        <v>46058.627870370401</v>
      </c>
      <c r="H3087" s="48">
        <v>0</v>
      </c>
    </row>
    <row r="3088" spans="1:8" x14ac:dyDescent="0.3">
      <c r="A3088" s="42" t="s">
        <v>1369</v>
      </c>
      <c r="B3088" s="42">
        <v>6</v>
      </c>
      <c r="C3088" s="42" t="s">
        <v>18068</v>
      </c>
      <c r="D3088" s="42" t="s">
        <v>18068</v>
      </c>
      <c r="E3088" s="42" t="s">
        <v>33</v>
      </c>
      <c r="F3088" s="46">
        <v>46057.817025463002</v>
      </c>
      <c r="G3088" s="47">
        <v>46058.590462963002</v>
      </c>
      <c r="H3088" s="48">
        <v>0</v>
      </c>
    </row>
    <row r="3089" spans="1:8" x14ac:dyDescent="0.3">
      <c r="A3089" s="42" t="s">
        <v>1370</v>
      </c>
      <c r="B3089" s="42">
        <v>6</v>
      </c>
      <c r="C3089" s="42" t="s">
        <v>18068</v>
      </c>
      <c r="D3089" s="42" t="s">
        <v>18068</v>
      </c>
      <c r="E3089" s="42" t="s">
        <v>33</v>
      </c>
      <c r="F3089" s="46">
        <v>46057.855902777803</v>
      </c>
      <c r="G3089" s="47">
        <v>46058.591585648202</v>
      </c>
      <c r="H3089" s="48">
        <v>0</v>
      </c>
    </row>
    <row r="3090" spans="1:8" x14ac:dyDescent="0.3">
      <c r="A3090" s="42" t="s">
        <v>1371</v>
      </c>
      <c r="B3090" s="42">
        <v>6</v>
      </c>
      <c r="C3090" s="42" t="s">
        <v>18068</v>
      </c>
      <c r="D3090" s="42" t="s">
        <v>18068</v>
      </c>
      <c r="E3090" s="42" t="s">
        <v>33</v>
      </c>
      <c r="F3090" s="46">
        <v>46057.766273148103</v>
      </c>
      <c r="G3090" s="47">
        <v>46058.589097222197</v>
      </c>
      <c r="H3090" s="48">
        <v>0</v>
      </c>
    </row>
    <row r="3091" spans="1:8" x14ac:dyDescent="0.3">
      <c r="A3091" s="42" t="s">
        <v>1372</v>
      </c>
      <c r="B3091" s="42">
        <v>6</v>
      </c>
      <c r="C3091" s="42" t="s">
        <v>18068</v>
      </c>
      <c r="D3091" s="42" t="s">
        <v>18068</v>
      </c>
      <c r="E3091" s="42" t="s">
        <v>17</v>
      </c>
      <c r="F3091" s="46">
        <v>46073.376446759299</v>
      </c>
      <c r="G3091" s="47">
        <v>46073.799918981502</v>
      </c>
      <c r="H3091" s="48">
        <v>0</v>
      </c>
    </row>
    <row r="3092" spans="1:8" x14ac:dyDescent="0.3">
      <c r="A3092" s="42" t="s">
        <v>1373</v>
      </c>
      <c r="B3092" s="42">
        <v>6</v>
      </c>
      <c r="C3092" s="42" t="s">
        <v>18068</v>
      </c>
      <c r="D3092" s="42" t="s">
        <v>18068</v>
      </c>
      <c r="E3092" s="42" t="s">
        <v>17</v>
      </c>
      <c r="F3092" s="46">
        <v>46060.7726273148</v>
      </c>
      <c r="G3092" s="47">
        <v>46061.633495370399</v>
      </c>
      <c r="H3092" s="48">
        <v>0</v>
      </c>
    </row>
    <row r="3093" spans="1:8" x14ac:dyDescent="0.3">
      <c r="A3093" s="42" t="s">
        <v>1374</v>
      </c>
      <c r="B3093" s="42">
        <v>6</v>
      </c>
      <c r="C3093" s="42" t="s">
        <v>18068</v>
      </c>
      <c r="D3093" s="42" t="s">
        <v>18068</v>
      </c>
      <c r="E3093" s="42" t="s">
        <v>17</v>
      </c>
      <c r="F3093" s="46">
        <v>46079.569976851897</v>
      </c>
      <c r="G3093" s="47">
        <v>46079.569976851897</v>
      </c>
      <c r="H3093" s="48">
        <v>0</v>
      </c>
    </row>
    <row r="3094" spans="1:8" x14ac:dyDescent="0.3">
      <c r="A3094" s="42" t="s">
        <v>1375</v>
      </c>
      <c r="B3094" s="42">
        <v>6</v>
      </c>
      <c r="C3094" s="42" t="s">
        <v>18068</v>
      </c>
      <c r="D3094" s="42" t="s">
        <v>18068</v>
      </c>
      <c r="E3094" s="42" t="s">
        <v>17</v>
      </c>
      <c r="F3094" s="46">
        <v>46070.944895833301</v>
      </c>
      <c r="G3094" s="47">
        <v>46071.654618055603</v>
      </c>
      <c r="H3094" s="48">
        <v>0</v>
      </c>
    </row>
    <row r="3095" spans="1:8" x14ac:dyDescent="0.3">
      <c r="A3095" s="42" t="s">
        <v>1376</v>
      </c>
      <c r="B3095" s="42">
        <v>6</v>
      </c>
      <c r="C3095" s="42" t="s">
        <v>18068</v>
      </c>
      <c r="D3095" s="42" t="s">
        <v>18068</v>
      </c>
      <c r="E3095" s="42" t="s">
        <v>17</v>
      </c>
      <c r="F3095" s="46">
        <v>46077.524861111102</v>
      </c>
      <c r="G3095" s="47">
        <v>46077.524861111102</v>
      </c>
      <c r="H3095" s="48">
        <v>0</v>
      </c>
    </row>
    <row r="3096" spans="1:8" x14ac:dyDescent="0.3">
      <c r="A3096" s="42" t="s">
        <v>1377</v>
      </c>
      <c r="B3096" s="42">
        <v>6</v>
      </c>
      <c r="C3096" s="42" t="s">
        <v>18068</v>
      </c>
      <c r="D3096" s="42" t="s">
        <v>18068</v>
      </c>
      <c r="E3096" s="42" t="s">
        <v>17</v>
      </c>
      <c r="F3096" s="46">
        <v>46055.510578703703</v>
      </c>
      <c r="G3096" s="47">
        <v>46055.581076388902</v>
      </c>
      <c r="H3096" s="48">
        <v>0</v>
      </c>
    </row>
    <row r="3097" spans="1:8" x14ac:dyDescent="0.3">
      <c r="A3097" s="42" t="s">
        <v>1378</v>
      </c>
      <c r="B3097" s="42">
        <v>6</v>
      </c>
      <c r="C3097" s="42" t="s">
        <v>18068</v>
      </c>
      <c r="D3097" s="42" t="s">
        <v>18068</v>
      </c>
      <c r="E3097" s="42" t="s">
        <v>17</v>
      </c>
      <c r="F3097" s="46">
        <v>46070.702164351896</v>
      </c>
      <c r="G3097" s="47">
        <v>46070.702164351896</v>
      </c>
      <c r="H3097" s="48">
        <v>0</v>
      </c>
    </row>
    <row r="3098" spans="1:8" x14ac:dyDescent="0.3">
      <c r="A3098" s="42" t="s">
        <v>1379</v>
      </c>
      <c r="B3098" s="42">
        <v>6</v>
      </c>
      <c r="C3098" s="42" t="s">
        <v>18068</v>
      </c>
      <c r="D3098" s="42" t="s">
        <v>18068</v>
      </c>
      <c r="E3098" s="42" t="s">
        <v>17</v>
      </c>
      <c r="F3098" s="46">
        <v>46077.785243055601</v>
      </c>
      <c r="G3098" s="47">
        <v>46077.785243055601</v>
      </c>
      <c r="H3098" s="48">
        <v>0</v>
      </c>
    </row>
    <row r="3099" spans="1:8" x14ac:dyDescent="0.3">
      <c r="A3099" s="42" t="s">
        <v>1380</v>
      </c>
      <c r="B3099" s="42">
        <v>6</v>
      </c>
      <c r="C3099" s="42" t="s">
        <v>18068</v>
      </c>
      <c r="D3099" s="42" t="s">
        <v>18068</v>
      </c>
      <c r="E3099" s="42" t="s">
        <v>17</v>
      </c>
      <c r="F3099" s="46">
        <v>46056.4696064815</v>
      </c>
      <c r="G3099" s="47">
        <v>46056.626342592601</v>
      </c>
      <c r="H3099" s="48">
        <v>0</v>
      </c>
    </row>
    <row r="3100" spans="1:8" x14ac:dyDescent="0.3">
      <c r="A3100" s="42" t="s">
        <v>1381</v>
      </c>
      <c r="B3100" s="42">
        <v>6</v>
      </c>
      <c r="C3100" s="42" t="s">
        <v>18068</v>
      </c>
      <c r="D3100" s="42" t="s">
        <v>18068</v>
      </c>
      <c r="E3100" s="42" t="s">
        <v>17</v>
      </c>
      <c r="F3100" s="46">
        <v>46058.885821759301</v>
      </c>
      <c r="G3100" s="47">
        <v>46058.999571759297</v>
      </c>
      <c r="H3100" s="48">
        <v>0</v>
      </c>
    </row>
    <row r="3101" spans="1:8" x14ac:dyDescent="0.3">
      <c r="A3101" s="42" t="s">
        <v>1382</v>
      </c>
      <c r="B3101" s="42">
        <v>6</v>
      </c>
      <c r="C3101" s="42" t="s">
        <v>18068</v>
      </c>
      <c r="D3101" s="42" t="s">
        <v>18068</v>
      </c>
      <c r="E3101" s="42" t="s">
        <v>17</v>
      </c>
      <c r="F3101" s="46">
        <v>46065.740995370397</v>
      </c>
      <c r="G3101" s="47">
        <v>46066.565868055601</v>
      </c>
      <c r="H3101" s="48">
        <v>0</v>
      </c>
    </row>
    <row r="3102" spans="1:8" x14ac:dyDescent="0.3">
      <c r="A3102" s="42" t="s">
        <v>1383</v>
      </c>
      <c r="B3102" s="42">
        <v>6</v>
      </c>
      <c r="C3102" s="42" t="s">
        <v>18068</v>
      </c>
      <c r="D3102" s="42" t="s">
        <v>18068</v>
      </c>
      <c r="E3102" s="42" t="s">
        <v>17</v>
      </c>
      <c r="F3102" s="46">
        <v>46077.765347222201</v>
      </c>
      <c r="G3102" s="47">
        <v>46077.765347222201</v>
      </c>
      <c r="H3102" s="48">
        <v>0</v>
      </c>
    </row>
    <row r="3103" spans="1:8" x14ac:dyDescent="0.3">
      <c r="A3103" s="42" t="s">
        <v>1384</v>
      </c>
      <c r="B3103" s="42">
        <v>6</v>
      </c>
      <c r="C3103" s="42" t="s">
        <v>18068</v>
      </c>
      <c r="D3103" s="42" t="s">
        <v>18068</v>
      </c>
      <c r="E3103" s="42" t="s">
        <v>17</v>
      </c>
      <c r="F3103" s="46">
        <v>46070.781643518501</v>
      </c>
      <c r="G3103" s="47">
        <v>46070.787928240701</v>
      </c>
      <c r="H3103" s="48">
        <v>0</v>
      </c>
    </row>
    <row r="3104" spans="1:8" x14ac:dyDescent="0.3">
      <c r="A3104" s="42" t="s">
        <v>1385</v>
      </c>
      <c r="B3104" s="42">
        <v>6</v>
      </c>
      <c r="C3104" s="42" t="s">
        <v>18068</v>
      </c>
      <c r="D3104" s="42" t="s">
        <v>18068</v>
      </c>
      <c r="E3104" s="42" t="s">
        <v>17</v>
      </c>
      <c r="F3104" s="46">
        <v>46065.773113425901</v>
      </c>
      <c r="G3104" s="47">
        <v>46065.8752662037</v>
      </c>
      <c r="H3104" s="48">
        <v>0</v>
      </c>
    </row>
    <row r="3105" spans="1:8" x14ac:dyDescent="0.3">
      <c r="A3105" s="42" t="s">
        <v>1386</v>
      </c>
      <c r="B3105" s="42">
        <v>6</v>
      </c>
      <c r="C3105" s="42" t="s">
        <v>18068</v>
      </c>
      <c r="D3105" s="42" t="s">
        <v>18068</v>
      </c>
      <c r="E3105" s="42" t="s">
        <v>17</v>
      </c>
      <c r="F3105" s="46">
        <v>46076.664444444403</v>
      </c>
      <c r="G3105" s="47">
        <v>46077.403668981497</v>
      </c>
      <c r="H3105" s="48">
        <v>0</v>
      </c>
    </row>
    <row r="3106" spans="1:8" x14ac:dyDescent="0.3">
      <c r="A3106" s="42" t="s">
        <v>1387</v>
      </c>
      <c r="B3106" s="42">
        <v>6</v>
      </c>
      <c r="C3106" s="42" t="s">
        <v>18068</v>
      </c>
      <c r="D3106" s="42" t="s">
        <v>18068</v>
      </c>
      <c r="E3106" s="42" t="s">
        <v>17</v>
      </c>
      <c r="F3106" s="46">
        <v>46074.985601851899</v>
      </c>
      <c r="G3106" s="47">
        <v>46075.454305555599</v>
      </c>
      <c r="H3106" s="48">
        <v>0</v>
      </c>
    </row>
    <row r="3107" spans="1:8" x14ac:dyDescent="0.3">
      <c r="A3107" s="42" t="s">
        <v>1388</v>
      </c>
      <c r="B3107" s="42">
        <v>6</v>
      </c>
      <c r="C3107" s="42" t="s">
        <v>18068</v>
      </c>
      <c r="D3107" s="42" t="s">
        <v>18068</v>
      </c>
      <c r="E3107" s="42" t="s">
        <v>17</v>
      </c>
      <c r="F3107" s="46">
        <v>46070.971307870401</v>
      </c>
      <c r="G3107" s="47">
        <v>46071.439236111102</v>
      </c>
      <c r="H3107" s="48">
        <v>0</v>
      </c>
    </row>
    <row r="3108" spans="1:8" x14ac:dyDescent="0.3">
      <c r="A3108" s="42" t="s">
        <v>1389</v>
      </c>
      <c r="B3108" s="42">
        <v>6</v>
      </c>
      <c r="C3108" s="42" t="s">
        <v>18068</v>
      </c>
      <c r="D3108" s="42" t="s">
        <v>18068</v>
      </c>
      <c r="E3108" s="42" t="s">
        <v>17</v>
      </c>
      <c r="F3108" s="46">
        <v>46069.789143518501</v>
      </c>
      <c r="G3108" s="47">
        <v>46069.823090277801</v>
      </c>
      <c r="H3108" s="48">
        <v>0</v>
      </c>
    </row>
    <row r="3109" spans="1:8" x14ac:dyDescent="0.3">
      <c r="A3109" s="42" t="s">
        <v>1390</v>
      </c>
      <c r="B3109" s="42">
        <v>6</v>
      </c>
      <c r="C3109" s="42" t="s">
        <v>18068</v>
      </c>
      <c r="D3109" s="42" t="s">
        <v>18068</v>
      </c>
      <c r="E3109" s="42" t="s">
        <v>17</v>
      </c>
      <c r="F3109" s="46">
        <v>46067.675787036998</v>
      </c>
      <c r="G3109" s="47">
        <v>46068.481307870403</v>
      </c>
      <c r="H3109" s="48">
        <v>0</v>
      </c>
    </row>
    <row r="3110" spans="1:8" x14ac:dyDescent="0.3">
      <c r="A3110" s="42" t="s">
        <v>1391</v>
      </c>
      <c r="B3110" s="42">
        <v>6</v>
      </c>
      <c r="C3110" s="42" t="s">
        <v>18068</v>
      </c>
      <c r="D3110" s="42" t="s">
        <v>18068</v>
      </c>
      <c r="E3110" s="42" t="s">
        <v>17</v>
      </c>
      <c r="F3110" s="46">
        <v>46081.855694444399</v>
      </c>
      <c r="G3110" s="47">
        <v>46081.882071759297</v>
      </c>
      <c r="H3110" s="48">
        <v>0</v>
      </c>
    </row>
    <row r="3111" spans="1:8" x14ac:dyDescent="0.3">
      <c r="A3111" s="42" t="s">
        <v>1392</v>
      </c>
      <c r="B3111" s="42">
        <v>6</v>
      </c>
      <c r="C3111" s="42" t="s">
        <v>18068</v>
      </c>
      <c r="D3111" s="42" t="s">
        <v>18068</v>
      </c>
      <c r="E3111" s="42" t="s">
        <v>17</v>
      </c>
      <c r="F3111" s="46">
        <v>46067.763043981497</v>
      </c>
      <c r="G3111" s="47">
        <v>46067.935057870403</v>
      </c>
      <c r="H3111" s="48">
        <v>0</v>
      </c>
    </row>
    <row r="3112" spans="1:8" x14ac:dyDescent="0.3">
      <c r="A3112" s="42" t="s">
        <v>1393</v>
      </c>
      <c r="B3112" s="42">
        <v>6</v>
      </c>
      <c r="C3112" s="42" t="s">
        <v>18068</v>
      </c>
      <c r="D3112" s="42" t="s">
        <v>18068</v>
      </c>
      <c r="E3112" s="42" t="s">
        <v>17</v>
      </c>
      <c r="F3112" s="46">
        <v>46069.4628240741</v>
      </c>
      <c r="G3112" s="47">
        <v>46069.636157407404</v>
      </c>
      <c r="H3112" s="48">
        <v>0</v>
      </c>
    </row>
    <row r="3113" spans="1:8" x14ac:dyDescent="0.3">
      <c r="A3113" s="42" t="s">
        <v>1394</v>
      </c>
      <c r="B3113" s="42">
        <v>6</v>
      </c>
      <c r="C3113" s="42" t="s">
        <v>18068</v>
      </c>
      <c r="D3113" s="42" t="s">
        <v>18068</v>
      </c>
      <c r="E3113" s="42" t="s">
        <v>17</v>
      </c>
      <c r="F3113" s="46">
        <v>46071.459201388898</v>
      </c>
      <c r="G3113" s="47">
        <v>46072.842731481498</v>
      </c>
      <c r="H3113" s="48">
        <v>0</v>
      </c>
    </row>
    <row r="3114" spans="1:8" x14ac:dyDescent="0.3">
      <c r="A3114" s="42" t="s">
        <v>1395</v>
      </c>
      <c r="B3114" s="42">
        <v>6</v>
      </c>
      <c r="C3114" s="42" t="s">
        <v>18068</v>
      </c>
      <c r="D3114" s="42" t="s">
        <v>18068</v>
      </c>
      <c r="E3114" s="42" t="s">
        <v>17</v>
      </c>
      <c r="F3114" s="46">
        <v>46067.751111111102</v>
      </c>
      <c r="G3114" s="47">
        <v>46067.868275462999</v>
      </c>
      <c r="H3114" s="48">
        <v>0</v>
      </c>
    </row>
    <row r="3115" spans="1:8" x14ac:dyDescent="0.3">
      <c r="A3115" s="42" t="s">
        <v>1396</v>
      </c>
      <c r="B3115" s="42">
        <v>6</v>
      </c>
      <c r="C3115" s="42" t="s">
        <v>18068</v>
      </c>
      <c r="D3115" s="42" t="s">
        <v>18068</v>
      </c>
      <c r="E3115" s="42" t="s">
        <v>17</v>
      </c>
      <c r="F3115" s="46">
        <v>46069.587256944404</v>
      </c>
      <c r="G3115" s="47">
        <v>46069.645624999997</v>
      </c>
      <c r="H3115" s="48">
        <v>0</v>
      </c>
    </row>
    <row r="3116" spans="1:8" x14ac:dyDescent="0.3">
      <c r="A3116" s="42" t="s">
        <v>1397</v>
      </c>
      <c r="B3116" s="42">
        <v>6</v>
      </c>
      <c r="C3116" s="42" t="s">
        <v>18068</v>
      </c>
      <c r="D3116" s="42" t="s">
        <v>18068</v>
      </c>
      <c r="E3116" s="42" t="s">
        <v>17</v>
      </c>
      <c r="F3116" s="46">
        <v>46069.474664351903</v>
      </c>
      <c r="G3116" s="47">
        <v>46069.644953703697</v>
      </c>
      <c r="H3116" s="48">
        <v>0</v>
      </c>
    </row>
    <row r="3117" spans="1:8" x14ac:dyDescent="0.3">
      <c r="A3117" s="42" t="s">
        <v>1398</v>
      </c>
      <c r="B3117" s="42">
        <v>6</v>
      </c>
      <c r="C3117" s="42" t="s">
        <v>18068</v>
      </c>
      <c r="D3117" s="42" t="s">
        <v>18068</v>
      </c>
      <c r="E3117" s="42" t="s">
        <v>33</v>
      </c>
      <c r="F3117" s="46">
        <v>46058.8425810185</v>
      </c>
      <c r="G3117" s="47">
        <v>46060.972303240698</v>
      </c>
      <c r="H3117" s="48">
        <v>0</v>
      </c>
    </row>
    <row r="3118" spans="1:8" x14ac:dyDescent="0.3">
      <c r="A3118" s="42" t="s">
        <v>1399</v>
      </c>
      <c r="B3118" s="42">
        <v>6</v>
      </c>
      <c r="C3118" s="42" t="s">
        <v>18068</v>
      </c>
      <c r="D3118" s="42" t="s">
        <v>18068</v>
      </c>
      <c r="E3118" s="42" t="s">
        <v>33</v>
      </c>
      <c r="F3118" s="46">
        <v>46075.522789351897</v>
      </c>
      <c r="G3118" s="47">
        <v>46077.463854166701</v>
      </c>
      <c r="H3118" s="48">
        <v>0</v>
      </c>
    </row>
    <row r="3119" spans="1:8" x14ac:dyDescent="0.3">
      <c r="A3119" s="42" t="s">
        <v>1400</v>
      </c>
      <c r="B3119" s="42">
        <v>6</v>
      </c>
      <c r="C3119" s="42" t="s">
        <v>18068</v>
      </c>
      <c r="D3119" s="42" t="s">
        <v>18068</v>
      </c>
      <c r="E3119" s="42" t="s">
        <v>33</v>
      </c>
      <c r="F3119" s="46">
        <v>46058.792997685203</v>
      </c>
      <c r="G3119" s="47">
        <v>46060.954907407402</v>
      </c>
      <c r="H3119" s="48">
        <v>0</v>
      </c>
    </row>
    <row r="3120" spans="1:8" x14ac:dyDescent="0.3">
      <c r="A3120" s="42" t="s">
        <v>1401</v>
      </c>
      <c r="B3120" s="42">
        <v>6</v>
      </c>
      <c r="C3120" s="42" t="s">
        <v>18068</v>
      </c>
      <c r="D3120" s="42" t="s">
        <v>18068</v>
      </c>
      <c r="E3120" s="42" t="s">
        <v>33</v>
      </c>
      <c r="F3120" s="46">
        <v>46058.798726851899</v>
      </c>
      <c r="G3120" s="47">
        <v>46060.964699074102</v>
      </c>
      <c r="H3120" s="48">
        <v>0</v>
      </c>
    </row>
    <row r="3121" spans="1:8" x14ac:dyDescent="0.3">
      <c r="A3121" s="42" t="s">
        <v>1402</v>
      </c>
      <c r="B3121" s="42">
        <v>6</v>
      </c>
      <c r="C3121" s="42" t="s">
        <v>18068</v>
      </c>
      <c r="D3121" s="42" t="s">
        <v>18068</v>
      </c>
      <c r="E3121" s="42" t="s">
        <v>33</v>
      </c>
      <c r="F3121" s="46">
        <v>46075.477442129602</v>
      </c>
      <c r="G3121" s="47">
        <v>46077.463854166701</v>
      </c>
      <c r="H3121" s="48">
        <v>0</v>
      </c>
    </row>
    <row r="3122" spans="1:8" x14ac:dyDescent="0.3">
      <c r="A3122" s="42" t="s">
        <v>1403</v>
      </c>
      <c r="B3122" s="42">
        <v>6</v>
      </c>
      <c r="C3122" s="42" t="s">
        <v>18068</v>
      </c>
      <c r="D3122" s="42" t="s">
        <v>18068</v>
      </c>
      <c r="E3122" s="42" t="s">
        <v>33</v>
      </c>
      <c r="F3122" s="46">
        <v>46075.455208333296</v>
      </c>
      <c r="G3122" s="47">
        <v>46077.463854166701</v>
      </c>
      <c r="H3122" s="48">
        <v>0</v>
      </c>
    </row>
    <row r="3123" spans="1:8" x14ac:dyDescent="0.3">
      <c r="A3123" s="42" t="s">
        <v>1404</v>
      </c>
      <c r="B3123" s="42">
        <v>6</v>
      </c>
      <c r="C3123" s="42" t="s">
        <v>18068</v>
      </c>
      <c r="D3123" s="42" t="s">
        <v>18068</v>
      </c>
      <c r="E3123" s="42" t="s">
        <v>33</v>
      </c>
      <c r="F3123" s="46">
        <v>46060.455335648097</v>
      </c>
      <c r="G3123" s="47">
        <v>46060.990347222199</v>
      </c>
      <c r="H3123" s="48">
        <v>0</v>
      </c>
    </row>
    <row r="3124" spans="1:8" x14ac:dyDescent="0.3">
      <c r="A3124" s="42" t="s">
        <v>1405</v>
      </c>
      <c r="B3124" s="42">
        <v>6</v>
      </c>
      <c r="C3124" s="42" t="s">
        <v>18068</v>
      </c>
      <c r="D3124" s="42" t="s">
        <v>18068</v>
      </c>
      <c r="E3124" s="42" t="s">
        <v>33</v>
      </c>
      <c r="F3124" s="46">
        <v>46074.846979166701</v>
      </c>
      <c r="G3124" s="47">
        <v>46077.463854166701</v>
      </c>
      <c r="H3124" s="48">
        <v>0</v>
      </c>
    </row>
    <row r="3125" spans="1:8" x14ac:dyDescent="0.3">
      <c r="A3125" s="42" t="s">
        <v>1406</v>
      </c>
      <c r="B3125" s="42">
        <v>6</v>
      </c>
      <c r="C3125" s="42" t="s">
        <v>18068</v>
      </c>
      <c r="D3125" s="42" t="s">
        <v>18068</v>
      </c>
      <c r="E3125" s="42" t="s">
        <v>33</v>
      </c>
      <c r="F3125" s="46">
        <v>46073.650347222203</v>
      </c>
      <c r="G3125" s="47">
        <v>46077.463854166701</v>
      </c>
      <c r="H3125" s="48">
        <v>0</v>
      </c>
    </row>
    <row r="3126" spans="1:8" x14ac:dyDescent="0.3">
      <c r="A3126" s="42" t="s">
        <v>1407</v>
      </c>
      <c r="B3126" s="42">
        <v>6</v>
      </c>
      <c r="C3126" s="42" t="s">
        <v>18068</v>
      </c>
      <c r="D3126" s="42" t="s">
        <v>18068</v>
      </c>
      <c r="E3126" s="42" t="s">
        <v>17</v>
      </c>
      <c r="F3126" s="46">
        <v>46071.928298611099</v>
      </c>
      <c r="G3126" s="47">
        <v>46072.627048611103</v>
      </c>
      <c r="H3126" s="48">
        <v>0</v>
      </c>
    </row>
    <row r="3127" spans="1:8" x14ac:dyDescent="0.3">
      <c r="A3127" s="42" t="s">
        <v>1408</v>
      </c>
      <c r="B3127" s="42">
        <v>6</v>
      </c>
      <c r="C3127" s="42" t="s">
        <v>18068</v>
      </c>
      <c r="D3127" s="42" t="s">
        <v>18068</v>
      </c>
      <c r="E3127" s="42" t="s">
        <v>17</v>
      </c>
      <c r="F3127" s="46">
        <v>46073.421643518501</v>
      </c>
      <c r="G3127" s="47">
        <v>46074.400717592602</v>
      </c>
      <c r="H3127" s="48">
        <v>0</v>
      </c>
    </row>
    <row r="3128" spans="1:8" x14ac:dyDescent="0.3">
      <c r="A3128" s="42" t="s">
        <v>1409</v>
      </c>
      <c r="B3128" s="42">
        <v>6</v>
      </c>
      <c r="C3128" s="42" t="s">
        <v>18068</v>
      </c>
      <c r="D3128" s="42" t="s">
        <v>18068</v>
      </c>
      <c r="E3128" s="42" t="s">
        <v>17</v>
      </c>
      <c r="F3128" s="46">
        <v>46074.578784722202</v>
      </c>
      <c r="G3128" s="47">
        <v>46074.611689814803</v>
      </c>
      <c r="H3128" s="48">
        <v>0</v>
      </c>
    </row>
    <row r="3129" spans="1:8" x14ac:dyDescent="0.3">
      <c r="A3129" s="42" t="s">
        <v>1410</v>
      </c>
      <c r="B3129" s="42">
        <v>6</v>
      </c>
      <c r="C3129" s="42" t="s">
        <v>18068</v>
      </c>
      <c r="D3129" s="42" t="s">
        <v>18068</v>
      </c>
      <c r="E3129" s="42" t="s">
        <v>17</v>
      </c>
      <c r="F3129" s="46">
        <v>46073.449085648099</v>
      </c>
      <c r="G3129" s="47">
        <v>46073.621712963002</v>
      </c>
      <c r="H3129" s="48">
        <v>0</v>
      </c>
    </row>
    <row r="3130" spans="1:8" x14ac:dyDescent="0.3">
      <c r="A3130" s="42" t="s">
        <v>1411</v>
      </c>
      <c r="B3130" s="42">
        <v>6</v>
      </c>
      <c r="C3130" s="42" t="s">
        <v>18068</v>
      </c>
      <c r="D3130" s="42" t="s">
        <v>18068</v>
      </c>
      <c r="E3130" s="42" t="s">
        <v>17</v>
      </c>
      <c r="F3130" s="46">
        <v>46067.881296296298</v>
      </c>
      <c r="G3130" s="47">
        <v>46068.675462963001</v>
      </c>
      <c r="H3130" s="48">
        <v>0</v>
      </c>
    </row>
    <row r="3131" spans="1:8" x14ac:dyDescent="0.3">
      <c r="A3131" s="42" t="s">
        <v>1412</v>
      </c>
      <c r="B3131" s="42">
        <v>6</v>
      </c>
      <c r="C3131" s="42" t="s">
        <v>18068</v>
      </c>
      <c r="D3131" s="42" t="s">
        <v>18068</v>
      </c>
      <c r="E3131" s="42" t="s">
        <v>17</v>
      </c>
      <c r="F3131" s="46">
        <v>46072.7913078704</v>
      </c>
      <c r="G3131" s="47">
        <v>46073.401597222197</v>
      </c>
      <c r="H3131" s="48">
        <v>0</v>
      </c>
    </row>
    <row r="3132" spans="1:8" x14ac:dyDescent="0.3">
      <c r="A3132" s="42" t="s">
        <v>1413</v>
      </c>
      <c r="B3132" s="42">
        <v>6</v>
      </c>
      <c r="C3132" s="42" t="s">
        <v>18068</v>
      </c>
      <c r="D3132" s="42" t="s">
        <v>18068</v>
      </c>
      <c r="E3132" s="42" t="s">
        <v>17</v>
      </c>
      <c r="F3132" s="46">
        <v>46069.480844907397</v>
      </c>
      <c r="G3132" s="47">
        <v>46069.639374999999</v>
      </c>
      <c r="H3132" s="48">
        <v>0</v>
      </c>
    </row>
    <row r="3133" spans="1:8" x14ac:dyDescent="0.3">
      <c r="A3133" s="42" t="s">
        <v>1414</v>
      </c>
      <c r="B3133" s="42">
        <v>6</v>
      </c>
      <c r="C3133" s="42" t="s">
        <v>18068</v>
      </c>
      <c r="D3133" s="42" t="s">
        <v>18068</v>
      </c>
      <c r="E3133" s="42" t="s">
        <v>17</v>
      </c>
      <c r="F3133" s="46">
        <v>46069.603310185201</v>
      </c>
      <c r="G3133" s="47">
        <v>46069.634270833303</v>
      </c>
      <c r="H3133" s="48">
        <v>0</v>
      </c>
    </row>
    <row r="3134" spans="1:8" x14ac:dyDescent="0.3">
      <c r="A3134" s="42" t="s">
        <v>1415</v>
      </c>
      <c r="B3134" s="42">
        <v>6</v>
      </c>
      <c r="C3134" s="42" t="s">
        <v>18068</v>
      </c>
      <c r="D3134" s="42" t="s">
        <v>18068</v>
      </c>
      <c r="E3134" s="42" t="s">
        <v>17</v>
      </c>
      <c r="F3134" s="46">
        <v>46067.901111111103</v>
      </c>
      <c r="G3134" s="47">
        <v>46068.677905092598</v>
      </c>
      <c r="H3134" s="48">
        <v>0</v>
      </c>
    </row>
    <row r="3135" spans="1:8" x14ac:dyDescent="0.3">
      <c r="A3135" s="42" t="s">
        <v>1416</v>
      </c>
      <c r="B3135" s="42">
        <v>6</v>
      </c>
      <c r="C3135" s="42" t="s">
        <v>18068</v>
      </c>
      <c r="D3135" s="42" t="s">
        <v>18068</v>
      </c>
      <c r="E3135" s="42" t="s">
        <v>17</v>
      </c>
      <c r="F3135" s="46">
        <v>46052.504780092597</v>
      </c>
      <c r="G3135" s="47">
        <v>46057.645798611098</v>
      </c>
      <c r="H3135" s="48">
        <v>0</v>
      </c>
    </row>
    <row r="3136" spans="1:8" x14ac:dyDescent="0.3">
      <c r="A3136" s="42" t="s">
        <v>1417</v>
      </c>
      <c r="B3136" s="42">
        <v>6</v>
      </c>
      <c r="C3136" s="42" t="s">
        <v>18068</v>
      </c>
      <c r="D3136" s="42" t="s">
        <v>18068</v>
      </c>
      <c r="E3136" s="42" t="s">
        <v>17</v>
      </c>
      <c r="F3136" s="46">
        <v>46055.712673611102</v>
      </c>
      <c r="G3136" s="47">
        <v>46057.517407407402</v>
      </c>
      <c r="H3136" s="48">
        <v>0</v>
      </c>
    </row>
    <row r="3137" spans="1:8" x14ac:dyDescent="0.3">
      <c r="A3137" s="42" t="s">
        <v>1418</v>
      </c>
      <c r="B3137" s="42">
        <v>6</v>
      </c>
      <c r="C3137" s="42" t="s">
        <v>18068</v>
      </c>
      <c r="D3137" s="42" t="s">
        <v>18068</v>
      </c>
      <c r="E3137" s="42" t="s">
        <v>17</v>
      </c>
      <c r="F3137" s="46">
        <v>46065.546990740702</v>
      </c>
      <c r="G3137" s="47">
        <v>46066.581736111097</v>
      </c>
      <c r="H3137" s="48">
        <v>0</v>
      </c>
    </row>
    <row r="3138" spans="1:8" x14ac:dyDescent="0.3">
      <c r="A3138" s="42" t="s">
        <v>1419</v>
      </c>
      <c r="B3138" s="42">
        <v>6</v>
      </c>
      <c r="C3138" s="42" t="s">
        <v>18068</v>
      </c>
      <c r="D3138" s="42" t="s">
        <v>18068</v>
      </c>
      <c r="E3138" s="42" t="s">
        <v>17</v>
      </c>
      <c r="F3138" s="46">
        <v>46067.759814814803</v>
      </c>
      <c r="G3138" s="47">
        <v>46068.676550925898</v>
      </c>
      <c r="H3138" s="48">
        <v>0</v>
      </c>
    </row>
    <row r="3139" spans="1:8" x14ac:dyDescent="0.3">
      <c r="A3139" s="42" t="s">
        <v>1420</v>
      </c>
      <c r="B3139" s="42">
        <v>6</v>
      </c>
      <c r="C3139" s="42" t="s">
        <v>18068</v>
      </c>
      <c r="D3139" s="42" t="s">
        <v>18068</v>
      </c>
      <c r="E3139" s="42" t="s">
        <v>17</v>
      </c>
      <c r="F3139" s="46">
        <v>46059.628437500003</v>
      </c>
      <c r="G3139" s="47">
        <v>46064.428229166697</v>
      </c>
      <c r="H3139" s="48">
        <v>0</v>
      </c>
    </row>
    <row r="3140" spans="1:8" x14ac:dyDescent="0.3">
      <c r="A3140" s="42" t="s">
        <v>1421</v>
      </c>
      <c r="B3140" s="42">
        <v>6</v>
      </c>
      <c r="C3140" s="42" t="s">
        <v>18068</v>
      </c>
      <c r="D3140" s="42" t="s">
        <v>18068</v>
      </c>
      <c r="E3140" s="42" t="s">
        <v>17</v>
      </c>
      <c r="F3140" s="46">
        <v>46060.669328703698</v>
      </c>
      <c r="G3140" s="47">
        <v>46064.428229166697</v>
      </c>
      <c r="H3140" s="48">
        <v>0</v>
      </c>
    </row>
    <row r="3141" spans="1:8" x14ac:dyDescent="0.3">
      <c r="A3141" s="42" t="s">
        <v>1422</v>
      </c>
      <c r="B3141" s="42">
        <v>6</v>
      </c>
      <c r="C3141" s="42" t="s">
        <v>18068</v>
      </c>
      <c r="D3141" s="42" t="s">
        <v>18068</v>
      </c>
      <c r="E3141" s="42" t="s">
        <v>17</v>
      </c>
      <c r="F3141" s="46">
        <v>46063.557442129597</v>
      </c>
      <c r="G3141" s="47">
        <v>46066.434259259302</v>
      </c>
      <c r="H3141" s="48">
        <v>0</v>
      </c>
    </row>
    <row r="3142" spans="1:8" x14ac:dyDescent="0.3">
      <c r="A3142" s="42" t="s">
        <v>1423</v>
      </c>
      <c r="B3142" s="42">
        <v>6</v>
      </c>
      <c r="C3142" s="42" t="s">
        <v>18068</v>
      </c>
      <c r="D3142" s="42" t="s">
        <v>18068</v>
      </c>
      <c r="E3142" s="42" t="s">
        <v>17</v>
      </c>
      <c r="F3142" s="46">
        <v>46056.8274074074</v>
      </c>
      <c r="G3142" s="47">
        <v>46057.586979166699</v>
      </c>
      <c r="H3142" s="48">
        <v>0</v>
      </c>
    </row>
    <row r="3143" spans="1:8" x14ac:dyDescent="0.3">
      <c r="A3143" s="42" t="s">
        <v>1424</v>
      </c>
      <c r="B3143" s="42">
        <v>6</v>
      </c>
      <c r="C3143" s="42" t="s">
        <v>18068</v>
      </c>
      <c r="D3143" s="42" t="s">
        <v>18068</v>
      </c>
      <c r="E3143" s="42" t="s">
        <v>17</v>
      </c>
      <c r="F3143" s="46">
        <v>46055.766261574099</v>
      </c>
      <c r="G3143" s="47">
        <v>46057.586979166699</v>
      </c>
      <c r="H3143" s="48">
        <v>0</v>
      </c>
    </row>
    <row r="3144" spans="1:8" x14ac:dyDescent="0.3">
      <c r="A3144" s="42" t="s">
        <v>1425</v>
      </c>
      <c r="B3144" s="42">
        <v>6</v>
      </c>
      <c r="C3144" s="42" t="s">
        <v>18068</v>
      </c>
      <c r="D3144" s="42" t="s">
        <v>18068</v>
      </c>
      <c r="E3144" s="42" t="s">
        <v>17</v>
      </c>
      <c r="F3144" s="46">
        <v>46078.895057870403</v>
      </c>
      <c r="G3144" s="47">
        <v>46081.864421296297</v>
      </c>
      <c r="H3144" s="48">
        <v>0</v>
      </c>
    </row>
    <row r="3145" spans="1:8" x14ac:dyDescent="0.3">
      <c r="A3145" s="42" t="s">
        <v>1426</v>
      </c>
      <c r="B3145" s="42">
        <v>6</v>
      </c>
      <c r="C3145" s="42" t="s">
        <v>18068</v>
      </c>
      <c r="D3145" s="42" t="s">
        <v>18068</v>
      </c>
      <c r="E3145" s="42" t="s">
        <v>17</v>
      </c>
      <c r="F3145" s="46">
        <v>46080.632152777798</v>
      </c>
      <c r="G3145" s="47">
        <v>46081.863055555601</v>
      </c>
      <c r="H3145" s="48">
        <v>0</v>
      </c>
    </row>
    <row r="3146" spans="1:8" x14ac:dyDescent="0.3">
      <c r="A3146" s="42" t="s">
        <v>1427</v>
      </c>
      <c r="B3146" s="42">
        <v>6</v>
      </c>
      <c r="C3146" s="42" t="s">
        <v>18068</v>
      </c>
      <c r="D3146" s="42" t="s">
        <v>18068</v>
      </c>
      <c r="E3146" s="42" t="s">
        <v>17</v>
      </c>
      <c r="F3146" s="46">
        <v>46073.8719444444</v>
      </c>
      <c r="G3146" s="47">
        <v>46075.4219675926</v>
      </c>
      <c r="H3146" s="48">
        <v>0</v>
      </c>
    </row>
    <row r="3147" spans="1:8" x14ac:dyDescent="0.3">
      <c r="A3147" s="42" t="s">
        <v>1428</v>
      </c>
      <c r="B3147" s="42">
        <v>6</v>
      </c>
      <c r="C3147" s="42" t="s">
        <v>18068</v>
      </c>
      <c r="D3147" s="42" t="s">
        <v>18068</v>
      </c>
      <c r="E3147" s="42" t="s">
        <v>17</v>
      </c>
      <c r="F3147" s="46">
        <v>46074.705497685201</v>
      </c>
      <c r="G3147" s="47">
        <v>46075.420694444401</v>
      </c>
      <c r="H3147" s="48">
        <v>0</v>
      </c>
    </row>
    <row r="3148" spans="1:8" x14ac:dyDescent="0.3">
      <c r="A3148" s="42" t="s">
        <v>1429</v>
      </c>
      <c r="B3148" s="42">
        <v>6</v>
      </c>
      <c r="C3148" s="42" t="s">
        <v>18068</v>
      </c>
      <c r="D3148" s="42" t="s">
        <v>18068</v>
      </c>
      <c r="E3148" s="42" t="s">
        <v>17</v>
      </c>
      <c r="F3148" s="46">
        <v>46071.920578703699</v>
      </c>
      <c r="G3148" s="47">
        <v>46071.920578703699</v>
      </c>
      <c r="H3148" s="48">
        <v>0</v>
      </c>
    </row>
    <row r="3149" spans="1:8" x14ac:dyDescent="0.3">
      <c r="A3149" s="42" t="s">
        <v>1430</v>
      </c>
      <c r="B3149" s="42">
        <v>6</v>
      </c>
      <c r="C3149" s="42" t="s">
        <v>18068</v>
      </c>
      <c r="D3149" s="42" t="s">
        <v>18068</v>
      </c>
      <c r="E3149" s="42" t="s">
        <v>17</v>
      </c>
      <c r="F3149" s="46">
        <v>46071.841898148101</v>
      </c>
      <c r="G3149" s="47">
        <v>46072.360405092601</v>
      </c>
      <c r="H3149" s="48">
        <v>0</v>
      </c>
    </row>
    <row r="3150" spans="1:8" x14ac:dyDescent="0.3">
      <c r="A3150" s="42" t="s">
        <v>1431</v>
      </c>
      <c r="B3150" s="42">
        <v>6</v>
      </c>
      <c r="C3150" s="42" t="s">
        <v>18068</v>
      </c>
      <c r="D3150" s="42" t="s">
        <v>18068</v>
      </c>
      <c r="E3150" s="42" t="s">
        <v>17</v>
      </c>
      <c r="F3150" s="46">
        <v>46079.778379629599</v>
      </c>
      <c r="G3150" s="47">
        <v>46081.872141203698</v>
      </c>
      <c r="H3150" s="48">
        <v>0</v>
      </c>
    </row>
    <row r="3151" spans="1:8" x14ac:dyDescent="0.3">
      <c r="A3151" s="42" t="s">
        <v>1432</v>
      </c>
      <c r="B3151" s="42">
        <v>6</v>
      </c>
      <c r="C3151" s="42" t="s">
        <v>18068</v>
      </c>
      <c r="D3151" s="42" t="s">
        <v>18068</v>
      </c>
      <c r="E3151" s="42" t="s">
        <v>17</v>
      </c>
      <c r="F3151" s="46">
        <v>46080.769282407397</v>
      </c>
      <c r="G3151" s="47">
        <v>46081.861226851899</v>
      </c>
      <c r="H3151" s="48">
        <v>0</v>
      </c>
    </row>
    <row r="3152" spans="1:8" x14ac:dyDescent="0.3">
      <c r="A3152" s="42" t="s">
        <v>1433</v>
      </c>
      <c r="B3152" s="42">
        <v>6</v>
      </c>
      <c r="C3152" s="42" t="s">
        <v>18068</v>
      </c>
      <c r="D3152" s="42" t="s">
        <v>18068</v>
      </c>
      <c r="E3152" s="42" t="s">
        <v>17</v>
      </c>
      <c r="F3152" s="46">
        <v>46065.8139814815</v>
      </c>
      <c r="G3152" s="47">
        <v>46065.972199074102</v>
      </c>
      <c r="H3152" s="48">
        <v>0</v>
      </c>
    </row>
    <row r="3153" spans="1:8" x14ac:dyDescent="0.3">
      <c r="A3153" s="42" t="s">
        <v>1434</v>
      </c>
      <c r="B3153" s="42">
        <v>6</v>
      </c>
      <c r="C3153" s="42" t="s">
        <v>18068</v>
      </c>
      <c r="D3153" s="42" t="s">
        <v>18068</v>
      </c>
      <c r="E3153" s="42" t="s">
        <v>17</v>
      </c>
      <c r="F3153" s="46">
        <v>46077.715243055602</v>
      </c>
      <c r="G3153" s="47">
        <v>46078.449606481503</v>
      </c>
      <c r="H3153" s="48">
        <v>0</v>
      </c>
    </row>
    <row r="3154" spans="1:8" x14ac:dyDescent="0.3">
      <c r="A3154" s="42" t="s">
        <v>1435</v>
      </c>
      <c r="B3154" s="42">
        <v>6</v>
      </c>
      <c r="C3154" s="42" t="s">
        <v>18068</v>
      </c>
      <c r="D3154" s="42" t="s">
        <v>18068</v>
      </c>
      <c r="E3154" s="42" t="s">
        <v>17</v>
      </c>
      <c r="F3154" s="46">
        <v>46069.815810185202</v>
      </c>
      <c r="G3154" s="47">
        <v>46070.733310185198</v>
      </c>
      <c r="H3154" s="48">
        <v>0</v>
      </c>
    </row>
    <row r="3155" spans="1:8" x14ac:dyDescent="0.3">
      <c r="A3155" s="42" t="s">
        <v>1436</v>
      </c>
      <c r="B3155" s="42">
        <v>6</v>
      </c>
      <c r="C3155" s="42" t="s">
        <v>18068</v>
      </c>
      <c r="D3155" s="42" t="s">
        <v>18068</v>
      </c>
      <c r="E3155" s="42" t="s">
        <v>17</v>
      </c>
      <c r="F3155" s="46">
        <v>46072.731956018499</v>
      </c>
      <c r="G3155" s="47">
        <v>46073.4844675926</v>
      </c>
      <c r="H3155" s="48">
        <v>0</v>
      </c>
    </row>
    <row r="3156" spans="1:8" x14ac:dyDescent="0.3">
      <c r="A3156" s="42" t="s">
        <v>1437</v>
      </c>
      <c r="B3156" s="42">
        <v>6</v>
      </c>
      <c r="C3156" s="42" t="s">
        <v>18068</v>
      </c>
      <c r="D3156" s="42" t="s">
        <v>18068</v>
      </c>
      <c r="E3156" s="42" t="s">
        <v>17</v>
      </c>
      <c r="F3156" s="46">
        <v>46065.777291666702</v>
      </c>
      <c r="G3156" s="47">
        <v>46065.970983796302</v>
      </c>
      <c r="H3156" s="48">
        <v>0</v>
      </c>
    </row>
    <row r="3157" spans="1:8" x14ac:dyDescent="0.3">
      <c r="A3157" s="42" t="s">
        <v>1438</v>
      </c>
      <c r="B3157" s="42">
        <v>6</v>
      </c>
      <c r="C3157" s="42" t="s">
        <v>18068</v>
      </c>
      <c r="D3157" s="42" t="s">
        <v>18068</v>
      </c>
      <c r="E3157" s="42" t="s">
        <v>17</v>
      </c>
      <c r="F3157" s="46">
        <v>46058.777523148201</v>
      </c>
      <c r="G3157" s="47">
        <v>46059.438252314802</v>
      </c>
      <c r="H3157" s="48">
        <v>0</v>
      </c>
    </row>
    <row r="3158" spans="1:8" x14ac:dyDescent="0.3">
      <c r="A3158" s="42" t="s">
        <v>1439</v>
      </c>
      <c r="B3158" s="42">
        <v>6</v>
      </c>
      <c r="C3158" s="42" t="s">
        <v>18068</v>
      </c>
      <c r="D3158" s="42" t="s">
        <v>18068</v>
      </c>
      <c r="E3158" s="42" t="s">
        <v>17</v>
      </c>
      <c r="F3158" s="46">
        <v>46050.734976851898</v>
      </c>
      <c r="G3158" s="47">
        <v>46054.6007523148</v>
      </c>
      <c r="H3158" s="48">
        <v>0</v>
      </c>
    </row>
    <row r="3159" spans="1:8" x14ac:dyDescent="0.3">
      <c r="A3159" s="42" t="s">
        <v>1440</v>
      </c>
      <c r="B3159" s="42">
        <v>6</v>
      </c>
      <c r="C3159" s="42" t="s">
        <v>18068</v>
      </c>
      <c r="D3159" s="42" t="s">
        <v>18068</v>
      </c>
      <c r="E3159" s="42" t="s">
        <v>17</v>
      </c>
      <c r="F3159" s="46">
        <v>46077.5562152778</v>
      </c>
      <c r="G3159" s="47">
        <v>46079.568460648101</v>
      </c>
      <c r="H3159" s="48">
        <v>0</v>
      </c>
    </row>
    <row r="3160" spans="1:8" x14ac:dyDescent="0.3">
      <c r="A3160" s="42" t="s">
        <v>1441</v>
      </c>
      <c r="B3160" s="42">
        <v>6</v>
      </c>
      <c r="C3160" s="42" t="s">
        <v>18068</v>
      </c>
      <c r="D3160" s="42" t="s">
        <v>18068</v>
      </c>
      <c r="E3160" s="42" t="s">
        <v>17</v>
      </c>
      <c r="F3160" s="46">
        <v>46056.809201388904</v>
      </c>
      <c r="G3160" s="47">
        <v>46057.525208333303</v>
      </c>
      <c r="H3160" s="48">
        <v>0</v>
      </c>
    </row>
    <row r="3161" spans="1:8" x14ac:dyDescent="0.3">
      <c r="A3161" s="42" t="s">
        <v>1442</v>
      </c>
      <c r="B3161" s="42">
        <v>6</v>
      </c>
      <c r="C3161" s="42" t="s">
        <v>18068</v>
      </c>
      <c r="D3161" s="42" t="s">
        <v>18068</v>
      </c>
      <c r="E3161" s="42" t="s">
        <v>17</v>
      </c>
      <c r="F3161" s="46">
        <v>46065.708217592597</v>
      </c>
      <c r="G3161" s="47">
        <v>46066.574606481503</v>
      </c>
      <c r="H3161" s="48">
        <v>0</v>
      </c>
    </row>
    <row r="3162" spans="1:8" x14ac:dyDescent="0.3">
      <c r="A3162" s="42" t="s">
        <v>1443</v>
      </c>
      <c r="B3162" s="42">
        <v>6</v>
      </c>
      <c r="C3162" s="42" t="s">
        <v>18068</v>
      </c>
      <c r="D3162" s="42" t="s">
        <v>18068</v>
      </c>
      <c r="E3162" s="42" t="s">
        <v>17</v>
      </c>
      <c r="F3162" s="46">
        <v>46063.712164351899</v>
      </c>
      <c r="G3162" s="47">
        <v>46064.763368055603</v>
      </c>
      <c r="H3162" s="48">
        <v>0</v>
      </c>
    </row>
    <row r="3163" spans="1:8" x14ac:dyDescent="0.3">
      <c r="A3163" s="42" t="s">
        <v>1444</v>
      </c>
      <c r="B3163" s="42">
        <v>6</v>
      </c>
      <c r="C3163" s="42" t="s">
        <v>18068</v>
      </c>
      <c r="D3163" s="42" t="s">
        <v>18068</v>
      </c>
      <c r="E3163" s="42" t="s">
        <v>17</v>
      </c>
      <c r="F3163" s="46">
        <v>46073.910821759302</v>
      </c>
      <c r="G3163" s="47">
        <v>46073.910821759302</v>
      </c>
      <c r="H3163" s="48">
        <v>0</v>
      </c>
    </row>
    <row r="3164" spans="1:8" x14ac:dyDescent="0.3">
      <c r="A3164" s="42" t="s">
        <v>1445</v>
      </c>
      <c r="B3164" s="42">
        <v>6</v>
      </c>
      <c r="C3164" s="42" t="s">
        <v>18068</v>
      </c>
      <c r="D3164" s="42" t="s">
        <v>18068</v>
      </c>
      <c r="E3164" s="42" t="s">
        <v>17</v>
      </c>
      <c r="F3164" s="46">
        <v>46057.784907407397</v>
      </c>
      <c r="G3164" s="47">
        <v>46062.401377314804</v>
      </c>
      <c r="H3164" s="48">
        <v>0</v>
      </c>
    </row>
    <row r="3165" spans="1:8" x14ac:dyDescent="0.3">
      <c r="A3165" s="42" t="s">
        <v>1446</v>
      </c>
      <c r="B3165" s="42">
        <v>6</v>
      </c>
      <c r="C3165" s="42" t="s">
        <v>18068</v>
      </c>
      <c r="D3165" s="42" t="s">
        <v>18068</v>
      </c>
      <c r="E3165" s="42" t="s">
        <v>17</v>
      </c>
      <c r="F3165" s="46">
        <v>46081.739178240699</v>
      </c>
      <c r="G3165" s="47">
        <v>46081.986875000002</v>
      </c>
      <c r="H3165" s="48">
        <v>0</v>
      </c>
    </row>
    <row r="3166" spans="1:8" x14ac:dyDescent="0.3">
      <c r="A3166" s="42" t="s">
        <v>1447</v>
      </c>
      <c r="B3166" s="42">
        <v>6</v>
      </c>
      <c r="C3166" s="42" t="s">
        <v>18068</v>
      </c>
      <c r="D3166" s="42" t="s">
        <v>18068</v>
      </c>
      <c r="E3166" s="42" t="s">
        <v>33</v>
      </c>
      <c r="F3166" s="46">
        <v>46057.958668981497</v>
      </c>
      <c r="G3166" s="47">
        <v>46060.916412036997</v>
      </c>
      <c r="H3166" s="48">
        <v>0</v>
      </c>
    </row>
    <row r="3167" spans="1:8" x14ac:dyDescent="0.3">
      <c r="A3167" s="42" t="s">
        <v>1448</v>
      </c>
      <c r="B3167" s="42">
        <v>6</v>
      </c>
      <c r="C3167" s="42" t="s">
        <v>18068</v>
      </c>
      <c r="D3167" s="42" t="s">
        <v>18068</v>
      </c>
      <c r="E3167" s="42" t="s">
        <v>33</v>
      </c>
      <c r="F3167" s="46">
        <v>46076.631898148102</v>
      </c>
      <c r="G3167" s="47">
        <v>46077.467326388898</v>
      </c>
      <c r="H3167" s="48">
        <v>0</v>
      </c>
    </row>
    <row r="3168" spans="1:8" x14ac:dyDescent="0.3">
      <c r="A3168" s="42" t="s">
        <v>1449</v>
      </c>
      <c r="B3168" s="42">
        <v>6</v>
      </c>
      <c r="C3168" s="42" t="s">
        <v>18068</v>
      </c>
      <c r="D3168" s="42" t="s">
        <v>18068</v>
      </c>
      <c r="E3168" s="42" t="s">
        <v>33</v>
      </c>
      <c r="F3168" s="46">
        <v>46069.381840277798</v>
      </c>
      <c r="G3168" s="47">
        <v>46070.647430555597</v>
      </c>
      <c r="H3168" s="48">
        <v>0</v>
      </c>
    </row>
    <row r="3169" spans="1:8" x14ac:dyDescent="0.3">
      <c r="A3169" s="42" t="s">
        <v>1450</v>
      </c>
      <c r="B3169" s="42">
        <v>6</v>
      </c>
      <c r="C3169" s="42" t="s">
        <v>18068</v>
      </c>
      <c r="D3169" s="42" t="s">
        <v>18068</v>
      </c>
      <c r="E3169" s="42" t="s">
        <v>33</v>
      </c>
      <c r="F3169" s="46">
        <v>46061.473877314798</v>
      </c>
      <c r="G3169" s="47">
        <v>46062.741932870398</v>
      </c>
      <c r="H3169" s="48">
        <v>0</v>
      </c>
    </row>
    <row r="3170" spans="1:8" x14ac:dyDescent="0.3">
      <c r="A3170" s="42" t="s">
        <v>1451</v>
      </c>
      <c r="B3170" s="42">
        <v>6</v>
      </c>
      <c r="C3170" s="42" t="s">
        <v>18068</v>
      </c>
      <c r="D3170" s="42" t="s">
        <v>18068</v>
      </c>
      <c r="E3170" s="42" t="s">
        <v>33</v>
      </c>
      <c r="F3170" s="46">
        <v>46076.956620370402</v>
      </c>
      <c r="G3170" s="47">
        <v>46077.493923611102</v>
      </c>
      <c r="H3170" s="48">
        <v>0</v>
      </c>
    </row>
    <row r="3171" spans="1:8" x14ac:dyDescent="0.3">
      <c r="A3171" s="42" t="s">
        <v>1452</v>
      </c>
      <c r="B3171" s="42">
        <v>6</v>
      </c>
      <c r="C3171" s="42" t="s">
        <v>18068</v>
      </c>
      <c r="D3171" s="42" t="s">
        <v>18068</v>
      </c>
      <c r="E3171" s="42" t="s">
        <v>33</v>
      </c>
      <c r="F3171" s="46">
        <v>46069.8973148148</v>
      </c>
      <c r="G3171" s="47">
        <v>46073.392361111102</v>
      </c>
      <c r="H3171" s="48">
        <v>0</v>
      </c>
    </row>
    <row r="3172" spans="1:8" x14ac:dyDescent="0.3">
      <c r="A3172" s="42" t="s">
        <v>1453</v>
      </c>
      <c r="B3172" s="42">
        <v>6</v>
      </c>
      <c r="C3172" s="42" t="s">
        <v>18068</v>
      </c>
      <c r="D3172" s="42" t="s">
        <v>18068</v>
      </c>
      <c r="E3172" s="42" t="s">
        <v>33</v>
      </c>
      <c r="F3172" s="46">
        <v>46056.757083333301</v>
      </c>
      <c r="G3172" s="47">
        <v>46058.638356481497</v>
      </c>
      <c r="H3172" s="48">
        <v>0</v>
      </c>
    </row>
    <row r="3173" spans="1:8" x14ac:dyDescent="0.3">
      <c r="A3173" s="42" t="s">
        <v>1454</v>
      </c>
      <c r="B3173" s="42">
        <v>6</v>
      </c>
      <c r="C3173" s="42" t="s">
        <v>18068</v>
      </c>
      <c r="D3173" s="42" t="s">
        <v>18068</v>
      </c>
      <c r="E3173" s="42" t="s">
        <v>33</v>
      </c>
      <c r="F3173" s="46">
        <v>46071.4313541667</v>
      </c>
      <c r="G3173" s="47">
        <v>46072.437581018501</v>
      </c>
      <c r="H3173" s="48">
        <v>0</v>
      </c>
    </row>
    <row r="3174" spans="1:8" x14ac:dyDescent="0.3">
      <c r="A3174" s="42" t="s">
        <v>1455</v>
      </c>
      <c r="B3174" s="42">
        <v>6</v>
      </c>
      <c r="C3174" s="42" t="s">
        <v>18068</v>
      </c>
      <c r="D3174" s="42" t="s">
        <v>18068</v>
      </c>
      <c r="E3174" s="42" t="s">
        <v>33</v>
      </c>
      <c r="F3174" s="46">
        <v>46075.758969907401</v>
      </c>
      <c r="G3174" s="47">
        <v>46077.499305555597</v>
      </c>
      <c r="H3174" s="48">
        <v>0</v>
      </c>
    </row>
    <row r="3175" spans="1:8" x14ac:dyDescent="0.3">
      <c r="A3175" s="42" t="s">
        <v>1456</v>
      </c>
      <c r="B3175" s="42">
        <v>6</v>
      </c>
      <c r="C3175" s="42" t="s">
        <v>18068</v>
      </c>
      <c r="D3175" s="42" t="s">
        <v>18068</v>
      </c>
      <c r="E3175" s="42" t="s">
        <v>33</v>
      </c>
      <c r="F3175" s="46">
        <v>46055.876354166699</v>
      </c>
      <c r="G3175" s="47">
        <v>46058.6321412037</v>
      </c>
      <c r="H3175" s="48">
        <v>0</v>
      </c>
    </row>
    <row r="3176" spans="1:8" x14ac:dyDescent="0.3">
      <c r="A3176" s="42" t="s">
        <v>1457</v>
      </c>
      <c r="B3176" s="42">
        <v>6</v>
      </c>
      <c r="C3176" s="42" t="s">
        <v>18068</v>
      </c>
      <c r="D3176" s="42" t="s">
        <v>18068</v>
      </c>
      <c r="E3176" s="42" t="s">
        <v>33</v>
      </c>
      <c r="F3176" s="46">
        <v>46056.750590277799</v>
      </c>
      <c r="G3176" s="47">
        <v>46058.6321412037</v>
      </c>
      <c r="H3176" s="48">
        <v>0</v>
      </c>
    </row>
    <row r="3177" spans="1:8" x14ac:dyDescent="0.3">
      <c r="A3177" s="42" t="s">
        <v>1458</v>
      </c>
      <c r="B3177" s="42">
        <v>6</v>
      </c>
      <c r="C3177" s="42" t="s">
        <v>18068</v>
      </c>
      <c r="D3177" s="42" t="s">
        <v>18068</v>
      </c>
      <c r="E3177" s="42" t="s">
        <v>33</v>
      </c>
      <c r="F3177" s="46">
        <v>46069.846828703703</v>
      </c>
      <c r="G3177" s="47">
        <v>46073.392361111102</v>
      </c>
      <c r="H3177" s="48">
        <v>0</v>
      </c>
    </row>
    <row r="3178" spans="1:8" x14ac:dyDescent="0.3">
      <c r="A3178" s="42" t="s">
        <v>1459</v>
      </c>
      <c r="B3178" s="42">
        <v>6</v>
      </c>
      <c r="C3178" s="42" t="s">
        <v>18068</v>
      </c>
      <c r="D3178" s="42" t="s">
        <v>18068</v>
      </c>
      <c r="E3178" s="42" t="s">
        <v>33</v>
      </c>
      <c r="F3178" s="46">
        <v>46071.492210648103</v>
      </c>
      <c r="G3178" s="47">
        <v>46072.438333333303</v>
      </c>
      <c r="H3178" s="48">
        <v>0</v>
      </c>
    </row>
    <row r="3179" spans="1:8" x14ac:dyDescent="0.3">
      <c r="A3179" s="42" t="s">
        <v>1460</v>
      </c>
      <c r="B3179" s="42">
        <v>6</v>
      </c>
      <c r="C3179" s="42" t="s">
        <v>18068</v>
      </c>
      <c r="D3179" s="42" t="s">
        <v>18068</v>
      </c>
      <c r="E3179" s="42" t="s">
        <v>33</v>
      </c>
      <c r="F3179" s="46">
        <v>46075.648831018501</v>
      </c>
      <c r="G3179" s="47">
        <v>46075.938333333303</v>
      </c>
      <c r="H3179" s="48">
        <v>0</v>
      </c>
    </row>
    <row r="3180" spans="1:8" x14ac:dyDescent="0.3">
      <c r="A3180" s="42" t="s">
        <v>1461</v>
      </c>
      <c r="B3180" s="42">
        <v>6</v>
      </c>
      <c r="C3180" s="42" t="s">
        <v>18068</v>
      </c>
      <c r="D3180" s="42" t="s">
        <v>18068</v>
      </c>
      <c r="E3180" s="42" t="s">
        <v>33</v>
      </c>
      <c r="F3180" s="46">
        <v>46070.834120370397</v>
      </c>
      <c r="G3180" s="47">
        <v>46073.381469907399</v>
      </c>
      <c r="H3180" s="48">
        <v>0</v>
      </c>
    </row>
    <row r="3181" spans="1:8" x14ac:dyDescent="0.3">
      <c r="A3181" s="42" t="s">
        <v>1462</v>
      </c>
      <c r="B3181" s="42">
        <v>6</v>
      </c>
      <c r="C3181" s="42" t="s">
        <v>18068</v>
      </c>
      <c r="D3181" s="42" t="s">
        <v>18068</v>
      </c>
      <c r="E3181" s="42" t="s">
        <v>33</v>
      </c>
      <c r="F3181" s="46">
        <v>46068.838148148097</v>
      </c>
      <c r="G3181" s="47">
        <v>46073.3999652778</v>
      </c>
      <c r="H3181" s="48">
        <v>0</v>
      </c>
    </row>
    <row r="3182" spans="1:8" x14ac:dyDescent="0.3">
      <c r="A3182" s="42" t="s">
        <v>1463</v>
      </c>
      <c r="B3182" s="42">
        <v>6</v>
      </c>
      <c r="C3182" s="42" t="s">
        <v>18068</v>
      </c>
      <c r="D3182" s="42" t="s">
        <v>18068</v>
      </c>
      <c r="E3182" s="42" t="s">
        <v>33</v>
      </c>
      <c r="F3182" s="46">
        <v>46055.897569444402</v>
      </c>
      <c r="G3182" s="47">
        <v>46056.992314814801</v>
      </c>
      <c r="H3182" s="48">
        <v>0</v>
      </c>
    </row>
    <row r="3183" spans="1:8" x14ac:dyDescent="0.3">
      <c r="A3183" s="42" t="s">
        <v>1464</v>
      </c>
      <c r="B3183" s="42">
        <v>6</v>
      </c>
      <c r="C3183" s="42" t="s">
        <v>18068</v>
      </c>
      <c r="D3183" s="42" t="s">
        <v>18068</v>
      </c>
      <c r="E3183" s="42" t="s">
        <v>33</v>
      </c>
      <c r="F3183" s="46">
        <v>46055.886944444399</v>
      </c>
      <c r="G3183" s="47">
        <v>46056.992314814801</v>
      </c>
      <c r="H3183" s="48">
        <v>0</v>
      </c>
    </row>
    <row r="3184" spans="1:8" x14ac:dyDescent="0.3">
      <c r="A3184" s="42" t="s">
        <v>1465</v>
      </c>
      <c r="B3184" s="42">
        <v>6</v>
      </c>
      <c r="C3184" s="42" t="s">
        <v>18068</v>
      </c>
      <c r="D3184" s="42" t="s">
        <v>18068</v>
      </c>
      <c r="E3184" s="42" t="s">
        <v>33</v>
      </c>
      <c r="F3184" s="46">
        <v>46064.844837962999</v>
      </c>
      <c r="G3184" s="47">
        <v>46065.442650463003</v>
      </c>
      <c r="H3184" s="48">
        <v>0</v>
      </c>
    </row>
    <row r="3185" spans="1:8" x14ac:dyDescent="0.3">
      <c r="A3185" s="42" t="s">
        <v>1466</v>
      </c>
      <c r="B3185" s="42">
        <v>6</v>
      </c>
      <c r="C3185" s="42" t="s">
        <v>18068</v>
      </c>
      <c r="D3185" s="42" t="s">
        <v>18068</v>
      </c>
      <c r="E3185" s="42" t="s">
        <v>33</v>
      </c>
      <c r="F3185" s="46">
        <v>46054.643287036997</v>
      </c>
      <c r="G3185" s="47">
        <v>46054.800879629598</v>
      </c>
      <c r="H3185" s="48">
        <v>0</v>
      </c>
    </row>
    <row r="3186" spans="1:8" x14ac:dyDescent="0.3">
      <c r="A3186" s="42" t="s">
        <v>1467</v>
      </c>
      <c r="B3186" s="42">
        <v>6</v>
      </c>
      <c r="C3186" s="42" t="s">
        <v>18068</v>
      </c>
      <c r="D3186" s="42" t="s">
        <v>18068</v>
      </c>
      <c r="E3186" s="42" t="s">
        <v>33</v>
      </c>
      <c r="F3186" s="46">
        <v>46062.290787037004</v>
      </c>
      <c r="G3186" s="47">
        <v>46063.805034722202</v>
      </c>
      <c r="H3186" s="48">
        <v>0</v>
      </c>
    </row>
    <row r="3187" spans="1:8" x14ac:dyDescent="0.3">
      <c r="A3187" s="42" t="s">
        <v>1468</v>
      </c>
      <c r="B3187" s="42">
        <v>6</v>
      </c>
      <c r="C3187" s="42" t="s">
        <v>18068</v>
      </c>
      <c r="D3187" s="42" t="s">
        <v>18068</v>
      </c>
      <c r="E3187" s="42" t="s">
        <v>33</v>
      </c>
      <c r="F3187" s="46">
        <v>46063.546030092599</v>
      </c>
      <c r="G3187" s="47">
        <v>46065.442650463003</v>
      </c>
      <c r="H3187" s="48">
        <v>0</v>
      </c>
    </row>
    <row r="3188" spans="1:8" x14ac:dyDescent="0.3">
      <c r="A3188" s="42" t="s">
        <v>1469</v>
      </c>
      <c r="B3188" s="42">
        <v>6</v>
      </c>
      <c r="C3188" s="42" t="s">
        <v>18068</v>
      </c>
      <c r="D3188" s="42" t="s">
        <v>18068</v>
      </c>
      <c r="E3188" s="42" t="s">
        <v>33</v>
      </c>
      <c r="F3188" s="46">
        <v>46059.868101851898</v>
      </c>
      <c r="G3188" s="47">
        <v>46063.805034722202</v>
      </c>
      <c r="H3188" s="48">
        <v>0</v>
      </c>
    </row>
    <row r="3189" spans="1:8" x14ac:dyDescent="0.3">
      <c r="A3189" s="42" t="s">
        <v>1470</v>
      </c>
      <c r="B3189" s="42">
        <v>6</v>
      </c>
      <c r="C3189" s="42" t="s">
        <v>18068</v>
      </c>
      <c r="D3189" s="42" t="s">
        <v>18068</v>
      </c>
      <c r="E3189" s="42" t="s">
        <v>33</v>
      </c>
      <c r="F3189" s="46">
        <v>46055.301458333299</v>
      </c>
      <c r="G3189" s="47">
        <v>46055.357337963003</v>
      </c>
      <c r="H3189" s="48">
        <v>0</v>
      </c>
    </row>
    <row r="3190" spans="1:8" x14ac:dyDescent="0.3">
      <c r="A3190" s="42" t="s">
        <v>1471</v>
      </c>
      <c r="B3190" s="42">
        <v>6</v>
      </c>
      <c r="C3190" s="42" t="s">
        <v>18068</v>
      </c>
      <c r="D3190" s="42" t="s">
        <v>18068</v>
      </c>
      <c r="E3190" s="42" t="s">
        <v>33</v>
      </c>
      <c r="F3190" s="46">
        <v>46063.808599536998</v>
      </c>
      <c r="G3190" s="47">
        <v>46065.442650463003</v>
      </c>
      <c r="H3190" s="48">
        <v>0</v>
      </c>
    </row>
    <row r="3191" spans="1:8" x14ac:dyDescent="0.3">
      <c r="A3191" s="42" t="s">
        <v>1472</v>
      </c>
      <c r="B3191" s="42">
        <v>6</v>
      </c>
      <c r="C3191" s="42" t="s">
        <v>18068</v>
      </c>
      <c r="D3191" s="42" t="s">
        <v>18068</v>
      </c>
      <c r="E3191" s="42" t="s">
        <v>33</v>
      </c>
      <c r="F3191" s="46">
        <v>46071.488287036998</v>
      </c>
      <c r="G3191" s="47">
        <v>46073.379027777803</v>
      </c>
      <c r="H3191" s="48">
        <v>0</v>
      </c>
    </row>
    <row r="3192" spans="1:8" x14ac:dyDescent="0.3">
      <c r="A3192" s="42" t="s">
        <v>1473</v>
      </c>
      <c r="B3192" s="42">
        <v>6</v>
      </c>
      <c r="C3192" s="42" t="s">
        <v>18068</v>
      </c>
      <c r="D3192" s="42" t="s">
        <v>18068</v>
      </c>
      <c r="E3192" s="42" t="s">
        <v>33</v>
      </c>
      <c r="F3192" s="46">
        <v>46069.755162037</v>
      </c>
      <c r="G3192" s="47">
        <v>46069.755162037</v>
      </c>
      <c r="H3192" s="48">
        <v>0</v>
      </c>
    </row>
    <row r="3193" spans="1:8" x14ac:dyDescent="0.3">
      <c r="A3193" s="42" t="s">
        <v>1474</v>
      </c>
      <c r="B3193" s="42">
        <v>6</v>
      </c>
      <c r="C3193" s="42" t="s">
        <v>18068</v>
      </c>
      <c r="D3193" s="42" t="s">
        <v>18068</v>
      </c>
      <c r="E3193" s="42" t="s">
        <v>33</v>
      </c>
      <c r="F3193" s="46">
        <v>46063.4850925926</v>
      </c>
      <c r="G3193" s="47">
        <v>46073.406956018502</v>
      </c>
      <c r="H3193" s="48">
        <v>0</v>
      </c>
    </row>
    <row r="3194" spans="1:8" x14ac:dyDescent="0.3">
      <c r="A3194" s="42" t="s">
        <v>1475</v>
      </c>
      <c r="B3194" s="42">
        <v>6</v>
      </c>
      <c r="C3194" s="42" t="s">
        <v>18068</v>
      </c>
      <c r="D3194" s="42" t="s">
        <v>18068</v>
      </c>
      <c r="E3194" s="42" t="s">
        <v>33</v>
      </c>
      <c r="F3194" s="46">
        <v>46055.565706018497</v>
      </c>
      <c r="G3194" s="47">
        <v>46058.425428240698</v>
      </c>
      <c r="H3194" s="48">
        <v>0</v>
      </c>
    </row>
    <row r="3195" spans="1:8" x14ac:dyDescent="0.3">
      <c r="A3195" s="42" t="s">
        <v>1476</v>
      </c>
      <c r="B3195" s="42">
        <v>6</v>
      </c>
      <c r="C3195" s="42" t="s">
        <v>18068</v>
      </c>
      <c r="D3195" s="42" t="s">
        <v>18068</v>
      </c>
      <c r="E3195" s="42" t="s">
        <v>33</v>
      </c>
      <c r="F3195" s="46">
        <v>46069.770046296297</v>
      </c>
      <c r="G3195" s="47">
        <v>46069.770046296297</v>
      </c>
      <c r="H3195" s="48">
        <v>0</v>
      </c>
    </row>
    <row r="3196" spans="1:8" x14ac:dyDescent="0.3">
      <c r="A3196" s="42" t="s">
        <v>1477</v>
      </c>
      <c r="B3196" s="42">
        <v>6</v>
      </c>
      <c r="C3196" s="42" t="s">
        <v>18068</v>
      </c>
      <c r="D3196" s="42" t="s">
        <v>18068</v>
      </c>
      <c r="E3196" s="42" t="s">
        <v>33</v>
      </c>
      <c r="F3196" s="46">
        <v>46076.497407407398</v>
      </c>
      <c r="G3196" s="47">
        <v>46076.743240740703</v>
      </c>
      <c r="H3196" s="48">
        <v>0</v>
      </c>
    </row>
    <row r="3197" spans="1:8" x14ac:dyDescent="0.3">
      <c r="A3197" s="42" t="s">
        <v>1478</v>
      </c>
      <c r="B3197" s="42">
        <v>6</v>
      </c>
      <c r="C3197" s="42" t="s">
        <v>18068</v>
      </c>
      <c r="D3197" s="42" t="s">
        <v>18068</v>
      </c>
      <c r="E3197" s="42" t="s">
        <v>33</v>
      </c>
      <c r="F3197" s="46">
        <v>46054.625081018501</v>
      </c>
      <c r="G3197" s="47">
        <v>46058.389131944401</v>
      </c>
      <c r="H3197" s="48">
        <v>0</v>
      </c>
    </row>
    <row r="3198" spans="1:8" x14ac:dyDescent="0.3">
      <c r="A3198" s="42" t="s">
        <v>1479</v>
      </c>
      <c r="B3198" s="42">
        <v>6</v>
      </c>
      <c r="C3198" s="42" t="s">
        <v>18068</v>
      </c>
      <c r="D3198" s="42" t="s">
        <v>18068</v>
      </c>
      <c r="E3198" s="42" t="s">
        <v>33</v>
      </c>
      <c r="F3198" s="46">
        <v>46064.605844907397</v>
      </c>
      <c r="G3198" s="47">
        <v>46073.402835648201</v>
      </c>
      <c r="H3198" s="48">
        <v>0</v>
      </c>
    </row>
    <row r="3199" spans="1:8" x14ac:dyDescent="0.3">
      <c r="A3199" s="42" t="s">
        <v>1480</v>
      </c>
      <c r="B3199" s="42">
        <v>6</v>
      </c>
      <c r="C3199" s="42" t="s">
        <v>18068</v>
      </c>
      <c r="D3199" s="42" t="s">
        <v>18068</v>
      </c>
      <c r="E3199" s="42" t="s">
        <v>33</v>
      </c>
      <c r="F3199" s="46">
        <v>46054.872546296298</v>
      </c>
      <c r="G3199" s="47">
        <v>46058.420115740701</v>
      </c>
      <c r="H3199" s="48">
        <v>0</v>
      </c>
    </row>
    <row r="3200" spans="1:8" x14ac:dyDescent="0.3">
      <c r="A3200" s="42" t="s">
        <v>1481</v>
      </c>
      <c r="B3200" s="42">
        <v>6</v>
      </c>
      <c r="C3200" s="42" t="s">
        <v>18068</v>
      </c>
      <c r="D3200" s="42" t="s">
        <v>18068</v>
      </c>
      <c r="E3200" s="42" t="s">
        <v>33</v>
      </c>
      <c r="F3200" s="46">
        <v>46076.4522222222</v>
      </c>
      <c r="G3200" s="47">
        <v>46076.574224536998</v>
      </c>
      <c r="H3200" s="48">
        <v>0</v>
      </c>
    </row>
    <row r="3201" spans="1:8" x14ac:dyDescent="0.3">
      <c r="A3201" s="42" t="s">
        <v>1482</v>
      </c>
      <c r="B3201" s="42">
        <v>6</v>
      </c>
      <c r="C3201" s="42" t="s">
        <v>18068</v>
      </c>
      <c r="D3201" s="42" t="s">
        <v>18068</v>
      </c>
      <c r="E3201" s="42" t="s">
        <v>33</v>
      </c>
      <c r="F3201" s="46">
        <v>46070.767349537004</v>
      </c>
      <c r="G3201" s="47">
        <v>46073.401585648098</v>
      </c>
      <c r="H3201" s="48">
        <v>0</v>
      </c>
    </row>
    <row r="3202" spans="1:8" x14ac:dyDescent="0.3">
      <c r="A3202" s="42" t="s">
        <v>1483</v>
      </c>
      <c r="B3202" s="42">
        <v>6</v>
      </c>
      <c r="C3202" s="42" t="s">
        <v>18068</v>
      </c>
      <c r="D3202" s="42" t="s">
        <v>18068</v>
      </c>
      <c r="E3202" s="42" t="s">
        <v>33</v>
      </c>
      <c r="F3202" s="46">
        <v>46073.5946527778</v>
      </c>
      <c r="G3202" s="47">
        <v>46075.954583333303</v>
      </c>
      <c r="H3202" s="48">
        <v>0</v>
      </c>
    </row>
    <row r="3203" spans="1:8" x14ac:dyDescent="0.3">
      <c r="A3203" s="42" t="s">
        <v>1484</v>
      </c>
      <c r="B3203" s="42">
        <v>6</v>
      </c>
      <c r="C3203" s="42" t="s">
        <v>18068</v>
      </c>
      <c r="D3203" s="42" t="s">
        <v>18068</v>
      </c>
      <c r="E3203" s="42" t="s">
        <v>33</v>
      </c>
      <c r="F3203" s="46">
        <v>46069.775393518503</v>
      </c>
      <c r="G3203" s="47">
        <v>46073.401585648098</v>
      </c>
      <c r="H3203" s="48">
        <v>0</v>
      </c>
    </row>
    <row r="3204" spans="1:8" x14ac:dyDescent="0.3">
      <c r="A3204" s="42" t="s">
        <v>1485</v>
      </c>
      <c r="B3204" s="42">
        <v>6</v>
      </c>
      <c r="C3204" s="42" t="s">
        <v>18068</v>
      </c>
      <c r="D3204" s="42" t="s">
        <v>18068</v>
      </c>
      <c r="E3204" s="42" t="s">
        <v>33</v>
      </c>
      <c r="F3204" s="46">
        <v>46074.866481481498</v>
      </c>
      <c r="G3204" s="47">
        <v>46076.550555555601</v>
      </c>
      <c r="H3204" s="48">
        <v>0</v>
      </c>
    </row>
    <row r="3205" spans="1:8" x14ac:dyDescent="0.3">
      <c r="A3205" s="42" t="s">
        <v>1486</v>
      </c>
      <c r="B3205" s="42">
        <v>6</v>
      </c>
      <c r="C3205" s="42" t="s">
        <v>18068</v>
      </c>
      <c r="D3205" s="42" t="s">
        <v>18068</v>
      </c>
      <c r="E3205" s="42" t="s">
        <v>33</v>
      </c>
      <c r="F3205" s="46">
        <v>46074.7976388889</v>
      </c>
      <c r="G3205" s="47">
        <v>46075.954583333303</v>
      </c>
      <c r="H3205" s="48">
        <v>0</v>
      </c>
    </row>
    <row r="3206" spans="1:8" x14ac:dyDescent="0.3">
      <c r="A3206" s="42" t="s">
        <v>1487</v>
      </c>
      <c r="B3206" s="42">
        <v>6</v>
      </c>
      <c r="C3206" s="42" t="s">
        <v>18068</v>
      </c>
      <c r="D3206" s="42" t="s">
        <v>18068</v>
      </c>
      <c r="E3206" s="42" t="s">
        <v>33</v>
      </c>
      <c r="F3206" s="46">
        <v>46056.769849536999</v>
      </c>
      <c r="G3206" s="47">
        <v>46056.981469907398</v>
      </c>
      <c r="H3206" s="48">
        <v>0</v>
      </c>
    </row>
    <row r="3207" spans="1:8" x14ac:dyDescent="0.3">
      <c r="A3207" s="42" t="s">
        <v>1488</v>
      </c>
      <c r="B3207" s="42">
        <v>6</v>
      </c>
      <c r="C3207" s="42" t="s">
        <v>18068</v>
      </c>
      <c r="D3207" s="42" t="s">
        <v>18068</v>
      </c>
      <c r="E3207" s="42" t="s">
        <v>33</v>
      </c>
      <c r="F3207" s="46">
        <v>46055.932175925896</v>
      </c>
      <c r="G3207" s="47">
        <v>46056.938240740703</v>
      </c>
      <c r="H3207" s="48">
        <v>0</v>
      </c>
    </row>
    <row r="3208" spans="1:8" x14ac:dyDescent="0.3">
      <c r="A3208" s="42" t="s">
        <v>1489</v>
      </c>
      <c r="B3208" s="42">
        <v>6</v>
      </c>
      <c r="C3208" s="42" t="s">
        <v>18068</v>
      </c>
      <c r="D3208" s="42" t="s">
        <v>18068</v>
      </c>
      <c r="E3208" s="42" t="s">
        <v>33</v>
      </c>
      <c r="F3208" s="46">
        <v>46056.441180555601</v>
      </c>
      <c r="G3208" s="47">
        <v>46056.9531712963</v>
      </c>
      <c r="H3208" s="48">
        <v>0</v>
      </c>
    </row>
    <row r="3209" spans="1:8" x14ac:dyDescent="0.3">
      <c r="A3209" s="42" t="s">
        <v>1490</v>
      </c>
      <c r="B3209" s="42">
        <v>6</v>
      </c>
      <c r="C3209" s="42" t="s">
        <v>18068</v>
      </c>
      <c r="D3209" s="42" t="s">
        <v>18068</v>
      </c>
      <c r="E3209" s="42" t="s">
        <v>33</v>
      </c>
      <c r="F3209" s="46">
        <v>46063.863981481503</v>
      </c>
      <c r="G3209" s="47">
        <v>46065.928692129601</v>
      </c>
      <c r="H3209" s="48">
        <v>0</v>
      </c>
    </row>
    <row r="3210" spans="1:8" x14ac:dyDescent="0.3">
      <c r="A3210" s="42" t="s">
        <v>1491</v>
      </c>
      <c r="B3210" s="42">
        <v>6</v>
      </c>
      <c r="C3210" s="42" t="s">
        <v>18068</v>
      </c>
      <c r="D3210" s="42" t="s">
        <v>18068</v>
      </c>
      <c r="E3210" s="42" t="s">
        <v>33</v>
      </c>
      <c r="F3210" s="46">
        <v>46057.766990740703</v>
      </c>
      <c r="G3210" s="47">
        <v>46063.565879629597</v>
      </c>
      <c r="H3210" s="48">
        <v>0</v>
      </c>
    </row>
    <row r="3211" spans="1:8" x14ac:dyDescent="0.3">
      <c r="A3211" s="42" t="s">
        <v>1492</v>
      </c>
      <c r="B3211" s="42">
        <v>6</v>
      </c>
      <c r="C3211" s="42" t="s">
        <v>18068</v>
      </c>
      <c r="D3211" s="42" t="s">
        <v>18068</v>
      </c>
      <c r="E3211" s="42" t="s">
        <v>33</v>
      </c>
      <c r="F3211" s="46">
        <v>46050.642476851899</v>
      </c>
      <c r="G3211" s="47">
        <v>46063.565879629597</v>
      </c>
      <c r="H3211" s="48">
        <v>0</v>
      </c>
    </row>
    <row r="3212" spans="1:8" x14ac:dyDescent="0.3">
      <c r="A3212" s="42" t="s">
        <v>1493</v>
      </c>
      <c r="B3212" s="42">
        <v>6</v>
      </c>
      <c r="C3212" s="42" t="s">
        <v>18068</v>
      </c>
      <c r="D3212" s="42" t="s">
        <v>18068</v>
      </c>
      <c r="E3212" s="42" t="s">
        <v>33</v>
      </c>
      <c r="F3212" s="46">
        <v>46057.406817129602</v>
      </c>
      <c r="G3212" s="47">
        <v>46063.569108796299</v>
      </c>
      <c r="H3212" s="48">
        <v>0</v>
      </c>
    </row>
    <row r="3213" spans="1:8" x14ac:dyDescent="0.3">
      <c r="A3213" s="42" t="s">
        <v>1494</v>
      </c>
      <c r="B3213" s="42">
        <v>6</v>
      </c>
      <c r="C3213" s="42" t="s">
        <v>18068</v>
      </c>
      <c r="D3213" s="42" t="s">
        <v>18068</v>
      </c>
      <c r="E3213" s="42" t="s">
        <v>33</v>
      </c>
      <c r="F3213" s="46">
        <v>46071.442291666703</v>
      </c>
      <c r="G3213" s="47">
        <v>46074.382199074098</v>
      </c>
      <c r="H3213" s="48">
        <v>0</v>
      </c>
    </row>
    <row r="3214" spans="1:8" x14ac:dyDescent="0.3">
      <c r="A3214" s="42" t="s">
        <v>1495</v>
      </c>
      <c r="B3214" s="42">
        <v>6</v>
      </c>
      <c r="C3214" s="42" t="s">
        <v>18068</v>
      </c>
      <c r="D3214" s="42" t="s">
        <v>18068</v>
      </c>
      <c r="E3214" s="42" t="s">
        <v>33</v>
      </c>
      <c r="F3214" s="46">
        <v>46061.794664351903</v>
      </c>
      <c r="G3214" s="47">
        <v>46063.527349536998</v>
      </c>
      <c r="H3214" s="48">
        <v>0</v>
      </c>
    </row>
    <row r="3215" spans="1:8" x14ac:dyDescent="0.3">
      <c r="A3215" s="42" t="s">
        <v>1496</v>
      </c>
      <c r="B3215" s="42">
        <v>6</v>
      </c>
      <c r="C3215" s="42" t="s">
        <v>18068</v>
      </c>
      <c r="D3215" s="42" t="s">
        <v>18068</v>
      </c>
      <c r="E3215" s="42" t="s">
        <v>33</v>
      </c>
      <c r="F3215" s="46">
        <v>46054.762233796297</v>
      </c>
      <c r="G3215" s="47">
        <v>46056.876111111102</v>
      </c>
      <c r="H3215" s="48">
        <v>0</v>
      </c>
    </row>
    <row r="3216" spans="1:8" x14ac:dyDescent="0.3">
      <c r="A3216" s="42" t="s">
        <v>1497</v>
      </c>
      <c r="B3216" s="42">
        <v>6</v>
      </c>
      <c r="C3216" s="42" t="s">
        <v>18068</v>
      </c>
      <c r="D3216" s="42" t="s">
        <v>18068</v>
      </c>
      <c r="E3216" s="42" t="s">
        <v>33</v>
      </c>
      <c r="F3216" s="46">
        <v>46057.814351851899</v>
      </c>
      <c r="G3216" s="47">
        <v>46063.527349536998</v>
      </c>
      <c r="H3216" s="48">
        <v>0</v>
      </c>
    </row>
    <row r="3217" spans="1:8" x14ac:dyDescent="0.3">
      <c r="A3217" s="42" t="s">
        <v>1498</v>
      </c>
      <c r="B3217" s="42">
        <v>6</v>
      </c>
      <c r="C3217" s="42" t="s">
        <v>18068</v>
      </c>
      <c r="D3217" s="42" t="s">
        <v>18068</v>
      </c>
      <c r="E3217" s="42" t="s">
        <v>33</v>
      </c>
      <c r="F3217" s="46">
        <v>46058.406226851897</v>
      </c>
      <c r="G3217" s="47">
        <v>46063.533726851798</v>
      </c>
      <c r="H3217" s="48">
        <v>0</v>
      </c>
    </row>
    <row r="3218" spans="1:8" x14ac:dyDescent="0.3">
      <c r="A3218" s="42" t="s">
        <v>1499</v>
      </c>
      <c r="B3218" s="42">
        <v>6</v>
      </c>
      <c r="C3218" s="42" t="s">
        <v>18068</v>
      </c>
      <c r="D3218" s="42" t="s">
        <v>18068</v>
      </c>
      <c r="E3218" s="42" t="s">
        <v>33</v>
      </c>
      <c r="F3218" s="46">
        <v>46062.7829166667</v>
      </c>
      <c r="G3218" s="47">
        <v>46063.527349536998</v>
      </c>
      <c r="H3218" s="48">
        <v>0</v>
      </c>
    </row>
    <row r="3219" spans="1:8" x14ac:dyDescent="0.3">
      <c r="A3219" s="42" t="s">
        <v>1500</v>
      </c>
      <c r="B3219" s="42">
        <v>6</v>
      </c>
      <c r="C3219" s="42" t="s">
        <v>18068</v>
      </c>
      <c r="D3219" s="42" t="s">
        <v>18068</v>
      </c>
      <c r="E3219" s="42" t="s">
        <v>33</v>
      </c>
      <c r="F3219" s="46">
        <v>46053.416643518503</v>
      </c>
      <c r="G3219" s="47">
        <v>46063.527349536998</v>
      </c>
      <c r="H3219" s="48">
        <v>0</v>
      </c>
    </row>
    <row r="3220" spans="1:8" x14ac:dyDescent="0.3">
      <c r="A3220" s="42" t="s">
        <v>1501</v>
      </c>
      <c r="B3220" s="42">
        <v>6</v>
      </c>
      <c r="C3220" s="42" t="s">
        <v>18068</v>
      </c>
      <c r="D3220" s="42" t="s">
        <v>18068</v>
      </c>
      <c r="E3220" s="42" t="s">
        <v>33</v>
      </c>
      <c r="F3220" s="46">
        <v>46061.787071759303</v>
      </c>
      <c r="G3220" s="47">
        <v>46063.527349536998</v>
      </c>
      <c r="H3220" s="48">
        <v>0</v>
      </c>
    </row>
    <row r="3221" spans="1:8" x14ac:dyDescent="0.3">
      <c r="A3221" s="42" t="s">
        <v>1502</v>
      </c>
      <c r="B3221" s="42">
        <v>6</v>
      </c>
      <c r="C3221" s="42" t="s">
        <v>18068</v>
      </c>
      <c r="D3221" s="42" t="s">
        <v>18068</v>
      </c>
      <c r="E3221" s="42" t="s">
        <v>33</v>
      </c>
      <c r="F3221" s="46">
        <v>46060.8191898148</v>
      </c>
      <c r="G3221" s="47">
        <v>46063.527349536998</v>
      </c>
      <c r="H3221" s="48">
        <v>0</v>
      </c>
    </row>
    <row r="3222" spans="1:8" x14ac:dyDescent="0.3">
      <c r="A3222" s="42" t="s">
        <v>1503</v>
      </c>
      <c r="B3222" s="42">
        <v>6</v>
      </c>
      <c r="C3222" s="42" t="s">
        <v>18068</v>
      </c>
      <c r="D3222" s="42" t="s">
        <v>18068</v>
      </c>
      <c r="E3222" s="42" t="s">
        <v>33</v>
      </c>
      <c r="F3222" s="46">
        <v>46053.546180555597</v>
      </c>
      <c r="G3222" s="47">
        <v>46063.527349536998</v>
      </c>
      <c r="H3222" s="48">
        <v>0</v>
      </c>
    </row>
    <row r="3223" spans="1:8" x14ac:dyDescent="0.3">
      <c r="A3223" s="42" t="s">
        <v>1504</v>
      </c>
      <c r="B3223" s="42">
        <v>6</v>
      </c>
      <c r="C3223" s="42" t="s">
        <v>18068</v>
      </c>
      <c r="D3223" s="42" t="s">
        <v>18068</v>
      </c>
      <c r="E3223" s="42" t="s">
        <v>33</v>
      </c>
      <c r="F3223" s="46">
        <v>46058.824999999997</v>
      </c>
      <c r="G3223" s="47">
        <v>46063.527349536998</v>
      </c>
      <c r="H3223" s="48">
        <v>0</v>
      </c>
    </row>
    <row r="3224" spans="1:8" x14ac:dyDescent="0.3">
      <c r="A3224" s="42" t="s">
        <v>1505</v>
      </c>
      <c r="B3224" s="42">
        <v>6</v>
      </c>
      <c r="C3224" s="42" t="s">
        <v>18068</v>
      </c>
      <c r="D3224" s="42" t="s">
        <v>18068</v>
      </c>
      <c r="E3224" s="42" t="s">
        <v>33</v>
      </c>
      <c r="F3224" s="46">
        <v>46078.884814814803</v>
      </c>
      <c r="G3224" s="47">
        <v>46080.856354166703</v>
      </c>
      <c r="H3224" s="48">
        <v>0</v>
      </c>
    </row>
    <row r="3225" spans="1:8" x14ac:dyDescent="0.3">
      <c r="A3225" s="42" t="s">
        <v>1506</v>
      </c>
      <c r="B3225" s="42">
        <v>6</v>
      </c>
      <c r="C3225" s="42" t="s">
        <v>18068</v>
      </c>
      <c r="D3225" s="42" t="s">
        <v>18068</v>
      </c>
      <c r="E3225" s="42" t="s">
        <v>33</v>
      </c>
      <c r="F3225" s="46">
        <v>46048.7589814815</v>
      </c>
      <c r="G3225" s="47">
        <v>46059.6569675926</v>
      </c>
      <c r="H3225" s="48">
        <v>0</v>
      </c>
    </row>
    <row r="3226" spans="1:8" x14ac:dyDescent="0.3">
      <c r="A3226" s="42" t="s">
        <v>1507</v>
      </c>
      <c r="B3226" s="42">
        <v>6</v>
      </c>
      <c r="C3226" s="42" t="s">
        <v>18068</v>
      </c>
      <c r="D3226" s="42" t="s">
        <v>18068</v>
      </c>
      <c r="E3226" s="42" t="s">
        <v>33</v>
      </c>
      <c r="F3226" s="46">
        <v>46051.649756944404</v>
      </c>
      <c r="G3226" s="47">
        <v>46063.530208333301</v>
      </c>
      <c r="H3226" s="48">
        <v>0</v>
      </c>
    </row>
    <row r="3227" spans="1:8" x14ac:dyDescent="0.3">
      <c r="A3227" s="42" t="s">
        <v>1508</v>
      </c>
      <c r="B3227" s="42">
        <v>6</v>
      </c>
      <c r="C3227" s="42" t="s">
        <v>18068</v>
      </c>
      <c r="D3227" s="42" t="s">
        <v>18068</v>
      </c>
      <c r="E3227" s="42" t="s">
        <v>33</v>
      </c>
      <c r="F3227" s="46">
        <v>46077.726747685199</v>
      </c>
      <c r="G3227" s="47">
        <v>46078.591481481497</v>
      </c>
      <c r="H3227" s="48">
        <v>0</v>
      </c>
    </row>
    <row r="3228" spans="1:8" x14ac:dyDescent="0.3">
      <c r="A3228" s="42" t="s">
        <v>1509</v>
      </c>
      <c r="B3228" s="42">
        <v>6</v>
      </c>
      <c r="C3228" s="42" t="s">
        <v>18068</v>
      </c>
      <c r="D3228" s="42" t="s">
        <v>18068</v>
      </c>
      <c r="E3228" s="42" t="s">
        <v>33</v>
      </c>
      <c r="F3228" s="46">
        <v>46059.384467592601</v>
      </c>
      <c r="G3228" s="47">
        <v>46063.529212963003</v>
      </c>
      <c r="H3228" s="48">
        <v>0</v>
      </c>
    </row>
    <row r="3229" spans="1:8" x14ac:dyDescent="0.3">
      <c r="A3229" s="42" t="s">
        <v>1510</v>
      </c>
      <c r="B3229" s="42">
        <v>6</v>
      </c>
      <c r="C3229" s="42" t="s">
        <v>18068</v>
      </c>
      <c r="D3229" s="42" t="s">
        <v>18068</v>
      </c>
      <c r="E3229" s="42" t="s">
        <v>33</v>
      </c>
      <c r="F3229" s="46">
        <v>46073.698900463001</v>
      </c>
      <c r="G3229" s="47">
        <v>46078.603715277801</v>
      </c>
      <c r="H3229" s="48">
        <v>0</v>
      </c>
    </row>
    <row r="3230" spans="1:8" x14ac:dyDescent="0.3">
      <c r="A3230" s="42" t="s">
        <v>1511</v>
      </c>
      <c r="B3230" s="42">
        <v>6</v>
      </c>
      <c r="C3230" s="42" t="s">
        <v>18068</v>
      </c>
      <c r="D3230" s="42" t="s">
        <v>18068</v>
      </c>
      <c r="E3230" s="42" t="s">
        <v>33</v>
      </c>
      <c r="F3230" s="46">
        <v>46054.652002314797</v>
      </c>
      <c r="G3230" s="47">
        <v>46058.5164351852</v>
      </c>
      <c r="H3230" s="48">
        <v>0</v>
      </c>
    </row>
    <row r="3231" spans="1:8" x14ac:dyDescent="0.3">
      <c r="A3231" s="42" t="s">
        <v>1512</v>
      </c>
      <c r="B3231" s="42">
        <v>6</v>
      </c>
      <c r="C3231" s="42" t="s">
        <v>18068</v>
      </c>
      <c r="D3231" s="42" t="s">
        <v>18068</v>
      </c>
      <c r="E3231" s="42" t="s">
        <v>33</v>
      </c>
      <c r="F3231" s="46">
        <v>46055.544861111099</v>
      </c>
      <c r="G3231" s="47">
        <v>46064.662499999999</v>
      </c>
      <c r="H3231" s="48">
        <v>0</v>
      </c>
    </row>
    <row r="3232" spans="1:8" x14ac:dyDescent="0.3">
      <c r="A3232" s="42" t="s">
        <v>1513</v>
      </c>
      <c r="B3232" s="42">
        <v>6</v>
      </c>
      <c r="C3232" s="42" t="s">
        <v>18068</v>
      </c>
      <c r="D3232" s="42" t="s">
        <v>18068</v>
      </c>
      <c r="E3232" s="42" t="s">
        <v>33</v>
      </c>
      <c r="F3232" s="46">
        <v>46059.708773148202</v>
      </c>
      <c r="G3232" s="47">
        <v>46059.708773148202</v>
      </c>
      <c r="H3232" s="48">
        <v>0</v>
      </c>
    </row>
    <row r="3233" spans="1:8" x14ac:dyDescent="0.3">
      <c r="A3233" s="42" t="s">
        <v>1514</v>
      </c>
      <c r="B3233" s="42">
        <v>6</v>
      </c>
      <c r="C3233" s="42" t="s">
        <v>18068</v>
      </c>
      <c r="D3233" s="42" t="s">
        <v>18068</v>
      </c>
      <c r="E3233" s="42" t="s">
        <v>33</v>
      </c>
      <c r="F3233" s="46">
        <v>46059.742557870399</v>
      </c>
      <c r="G3233" s="47">
        <v>46077.386805555601</v>
      </c>
      <c r="H3233" s="48">
        <v>0</v>
      </c>
    </row>
    <row r="3234" spans="1:8" x14ac:dyDescent="0.3">
      <c r="A3234" s="42" t="s">
        <v>1515</v>
      </c>
      <c r="B3234" s="42">
        <v>6</v>
      </c>
      <c r="C3234" s="42" t="s">
        <v>18068</v>
      </c>
      <c r="D3234" s="42" t="s">
        <v>18068</v>
      </c>
      <c r="E3234" s="42" t="s">
        <v>33</v>
      </c>
      <c r="F3234" s="46">
        <v>46059.737951388903</v>
      </c>
      <c r="G3234" s="47">
        <v>46059.737951388903</v>
      </c>
      <c r="H3234" s="48">
        <v>0</v>
      </c>
    </row>
    <row r="3235" spans="1:8" x14ac:dyDescent="0.3">
      <c r="A3235" s="42" t="s">
        <v>1516</v>
      </c>
      <c r="B3235" s="42">
        <v>6</v>
      </c>
      <c r="C3235" s="42" t="s">
        <v>18068</v>
      </c>
      <c r="D3235" s="42" t="s">
        <v>18068</v>
      </c>
      <c r="E3235" s="42" t="s">
        <v>33</v>
      </c>
      <c r="F3235" s="46">
        <v>46060.429664351897</v>
      </c>
      <c r="G3235" s="47">
        <v>46062.415972222203</v>
      </c>
      <c r="H3235" s="48">
        <v>0</v>
      </c>
    </row>
    <row r="3236" spans="1:8" x14ac:dyDescent="0.3">
      <c r="A3236" s="42" t="s">
        <v>1517</v>
      </c>
      <c r="B3236" s="42">
        <v>6</v>
      </c>
      <c r="C3236" s="42" t="s">
        <v>18068</v>
      </c>
      <c r="D3236" s="42" t="s">
        <v>18068</v>
      </c>
      <c r="E3236" s="42" t="s">
        <v>33</v>
      </c>
      <c r="F3236" s="46">
        <v>46060.812372685199</v>
      </c>
      <c r="G3236" s="47">
        <v>46064.663692129601</v>
      </c>
      <c r="H3236" s="48">
        <v>0</v>
      </c>
    </row>
    <row r="3237" spans="1:8" x14ac:dyDescent="0.3">
      <c r="A3237" s="42" t="s">
        <v>1518</v>
      </c>
      <c r="B3237" s="42">
        <v>6</v>
      </c>
      <c r="C3237" s="42" t="s">
        <v>18068</v>
      </c>
      <c r="D3237" s="42" t="s">
        <v>18068</v>
      </c>
      <c r="E3237" s="42" t="s">
        <v>33</v>
      </c>
      <c r="F3237" s="46">
        <v>46059.704733796301</v>
      </c>
      <c r="G3237" s="47">
        <v>46059.704733796301</v>
      </c>
      <c r="H3237" s="48">
        <v>0</v>
      </c>
    </row>
    <row r="3238" spans="1:8" x14ac:dyDescent="0.3">
      <c r="A3238" s="42" t="s">
        <v>1519</v>
      </c>
      <c r="B3238" s="42">
        <v>6</v>
      </c>
      <c r="C3238" s="42" t="s">
        <v>18068</v>
      </c>
      <c r="D3238" s="42" t="s">
        <v>18068</v>
      </c>
      <c r="E3238" s="42" t="s">
        <v>33</v>
      </c>
      <c r="F3238" s="46">
        <v>46072.792766203696</v>
      </c>
      <c r="G3238" s="47">
        <v>46075.403020833299</v>
      </c>
      <c r="H3238" s="48">
        <v>0</v>
      </c>
    </row>
    <row r="3239" spans="1:8" x14ac:dyDescent="0.3">
      <c r="A3239" s="42" t="s">
        <v>1520</v>
      </c>
      <c r="B3239" s="42">
        <v>6</v>
      </c>
      <c r="C3239" s="42" t="s">
        <v>18068</v>
      </c>
      <c r="D3239" s="42" t="s">
        <v>18068</v>
      </c>
      <c r="E3239" s="42" t="s">
        <v>33</v>
      </c>
      <c r="F3239" s="46">
        <v>46071.788414351897</v>
      </c>
      <c r="G3239" s="47">
        <v>46075.396203703698</v>
      </c>
      <c r="H3239" s="48">
        <v>0</v>
      </c>
    </row>
    <row r="3240" spans="1:8" x14ac:dyDescent="0.3">
      <c r="A3240" s="42" t="s">
        <v>1521</v>
      </c>
      <c r="B3240" s="42">
        <v>6</v>
      </c>
      <c r="C3240" s="42" t="s">
        <v>18068</v>
      </c>
      <c r="D3240" s="42" t="s">
        <v>18068</v>
      </c>
      <c r="E3240" s="42" t="s">
        <v>33</v>
      </c>
      <c r="F3240" s="46">
        <v>46074.576747685198</v>
      </c>
      <c r="G3240" s="47">
        <v>46075.396203703698</v>
      </c>
      <c r="H3240" s="48">
        <v>0</v>
      </c>
    </row>
    <row r="3241" spans="1:8" x14ac:dyDescent="0.3">
      <c r="A3241" s="42" t="s">
        <v>1522</v>
      </c>
      <c r="B3241" s="42">
        <v>6</v>
      </c>
      <c r="C3241" s="42" t="s">
        <v>18068</v>
      </c>
      <c r="D3241" s="42" t="s">
        <v>18068</v>
      </c>
      <c r="E3241" s="42" t="s">
        <v>33</v>
      </c>
      <c r="F3241" s="46">
        <v>46070.786388888897</v>
      </c>
      <c r="G3241" s="47">
        <v>46075.396203703698</v>
      </c>
      <c r="H3241" s="48">
        <v>0</v>
      </c>
    </row>
    <row r="3242" spans="1:8" x14ac:dyDescent="0.3">
      <c r="A3242" s="42" t="s">
        <v>1523</v>
      </c>
      <c r="B3242" s="42">
        <v>6</v>
      </c>
      <c r="C3242" s="42" t="s">
        <v>18068</v>
      </c>
      <c r="D3242" s="42" t="s">
        <v>18068</v>
      </c>
      <c r="E3242" s="42" t="s">
        <v>33</v>
      </c>
      <c r="F3242" s="46">
        <v>46057.746296296304</v>
      </c>
      <c r="G3242" s="47">
        <v>46058.484120370398</v>
      </c>
      <c r="H3242" s="48">
        <v>0</v>
      </c>
    </row>
    <row r="3243" spans="1:8" x14ac:dyDescent="0.3">
      <c r="A3243" s="42" t="s">
        <v>1524</v>
      </c>
      <c r="B3243" s="42">
        <v>6</v>
      </c>
      <c r="C3243" s="42" t="s">
        <v>18068</v>
      </c>
      <c r="D3243" s="42" t="s">
        <v>18068</v>
      </c>
      <c r="E3243" s="42" t="s">
        <v>33</v>
      </c>
      <c r="F3243" s="46">
        <v>46074.675567129598</v>
      </c>
      <c r="G3243" s="47">
        <v>46075.396203703698</v>
      </c>
      <c r="H3243" s="48">
        <v>0</v>
      </c>
    </row>
    <row r="3244" spans="1:8" x14ac:dyDescent="0.3">
      <c r="A3244" s="42" t="s">
        <v>1525</v>
      </c>
      <c r="B3244" s="42">
        <v>6</v>
      </c>
      <c r="C3244" s="42" t="s">
        <v>18068</v>
      </c>
      <c r="D3244" s="42" t="s">
        <v>18068</v>
      </c>
      <c r="E3244" s="42" t="s">
        <v>33</v>
      </c>
      <c r="F3244" s="46">
        <v>46056.615081018499</v>
      </c>
      <c r="G3244" s="47">
        <v>46058.484120370398</v>
      </c>
      <c r="H3244" s="48">
        <v>0</v>
      </c>
    </row>
    <row r="3245" spans="1:8" x14ac:dyDescent="0.3">
      <c r="A3245" s="42" t="s">
        <v>1526</v>
      </c>
      <c r="B3245" s="42">
        <v>6</v>
      </c>
      <c r="C3245" s="42" t="s">
        <v>18068</v>
      </c>
      <c r="D3245" s="42" t="s">
        <v>18068</v>
      </c>
      <c r="E3245" s="42" t="s">
        <v>33</v>
      </c>
      <c r="F3245" s="46">
        <v>46073.852384259299</v>
      </c>
      <c r="G3245" s="47">
        <v>46075.396203703698</v>
      </c>
      <c r="H3245" s="48">
        <v>0</v>
      </c>
    </row>
    <row r="3246" spans="1:8" x14ac:dyDescent="0.3">
      <c r="A3246" s="42" t="s">
        <v>1527</v>
      </c>
      <c r="B3246" s="42">
        <v>6</v>
      </c>
      <c r="C3246" s="42" t="s">
        <v>18068</v>
      </c>
      <c r="D3246" s="42" t="s">
        <v>18068</v>
      </c>
      <c r="E3246" s="42" t="s">
        <v>33</v>
      </c>
      <c r="F3246" s="46">
        <v>46075.537511574097</v>
      </c>
      <c r="G3246" s="47">
        <v>46075.659733796303</v>
      </c>
      <c r="H3246" s="48">
        <v>0</v>
      </c>
    </row>
    <row r="3247" spans="1:8" x14ac:dyDescent="0.3">
      <c r="A3247" s="42" t="s">
        <v>1528</v>
      </c>
      <c r="B3247" s="42">
        <v>6</v>
      </c>
      <c r="C3247" s="42" t="s">
        <v>18068</v>
      </c>
      <c r="D3247" s="42" t="s">
        <v>18068</v>
      </c>
      <c r="E3247" s="42" t="s">
        <v>33</v>
      </c>
      <c r="F3247" s="46">
        <v>46072.802384259303</v>
      </c>
      <c r="G3247" s="47">
        <v>46075.396203703698</v>
      </c>
      <c r="H3247" s="48">
        <v>0</v>
      </c>
    </row>
    <row r="3248" spans="1:8" x14ac:dyDescent="0.3">
      <c r="A3248" s="42" t="s">
        <v>1529</v>
      </c>
      <c r="B3248" s="42">
        <v>6</v>
      </c>
      <c r="C3248" s="42" t="s">
        <v>18068</v>
      </c>
      <c r="D3248" s="42" t="s">
        <v>18068</v>
      </c>
      <c r="E3248" s="42" t="s">
        <v>17</v>
      </c>
      <c r="F3248" s="46">
        <v>46067.465532407397</v>
      </c>
      <c r="G3248" s="47">
        <v>46067.641203703701</v>
      </c>
      <c r="H3248" s="48">
        <v>0</v>
      </c>
    </row>
    <row r="3249" spans="1:8" x14ac:dyDescent="0.3">
      <c r="A3249" s="42" t="s">
        <v>1530</v>
      </c>
      <c r="B3249" s="42">
        <v>6</v>
      </c>
      <c r="C3249" s="42" t="s">
        <v>18068</v>
      </c>
      <c r="D3249" s="42" t="s">
        <v>18068</v>
      </c>
      <c r="E3249" s="42" t="s">
        <v>17</v>
      </c>
      <c r="F3249" s="46">
        <v>46072.785509259302</v>
      </c>
      <c r="G3249" s="47">
        <v>46073.469398148103</v>
      </c>
      <c r="H3249" s="48">
        <v>0</v>
      </c>
    </row>
    <row r="3250" spans="1:8" x14ac:dyDescent="0.3">
      <c r="A3250" s="42" t="s">
        <v>1531</v>
      </c>
      <c r="B3250" s="42">
        <v>6</v>
      </c>
      <c r="C3250" s="42" t="s">
        <v>18068</v>
      </c>
      <c r="D3250" s="42" t="s">
        <v>18068</v>
      </c>
      <c r="E3250" s="42" t="s">
        <v>17</v>
      </c>
      <c r="F3250" s="46">
        <v>46067.466562499998</v>
      </c>
      <c r="G3250" s="47">
        <v>46067.642129629603</v>
      </c>
      <c r="H3250" s="48">
        <v>0</v>
      </c>
    </row>
    <row r="3251" spans="1:8" x14ac:dyDescent="0.3">
      <c r="A3251" s="42" t="s">
        <v>1532</v>
      </c>
      <c r="B3251" s="42">
        <v>6</v>
      </c>
      <c r="C3251" s="42" t="s">
        <v>18068</v>
      </c>
      <c r="D3251" s="42" t="s">
        <v>18068</v>
      </c>
      <c r="E3251" s="42" t="s">
        <v>17</v>
      </c>
      <c r="F3251" s="46">
        <v>46072.572870370401</v>
      </c>
      <c r="G3251" s="47">
        <v>46073.468321759297</v>
      </c>
      <c r="H3251" s="48">
        <v>0</v>
      </c>
    </row>
    <row r="3252" spans="1:8" x14ac:dyDescent="0.3">
      <c r="A3252" s="42" t="s">
        <v>1533</v>
      </c>
      <c r="B3252" s="42">
        <v>6</v>
      </c>
      <c r="C3252" s="42" t="s">
        <v>18068</v>
      </c>
      <c r="D3252" s="42" t="s">
        <v>18068</v>
      </c>
      <c r="E3252" s="42" t="s">
        <v>17</v>
      </c>
      <c r="F3252" s="46">
        <v>46056.3749074074</v>
      </c>
      <c r="G3252" s="47">
        <v>46056.540972222203</v>
      </c>
      <c r="H3252" s="48">
        <v>0</v>
      </c>
    </row>
    <row r="3253" spans="1:8" x14ac:dyDescent="0.3">
      <c r="A3253" s="42" t="s">
        <v>1534</v>
      </c>
      <c r="B3253" s="42">
        <v>6</v>
      </c>
      <c r="C3253" s="42" t="s">
        <v>18068</v>
      </c>
      <c r="D3253" s="42" t="s">
        <v>18068</v>
      </c>
      <c r="E3253" s="42" t="s">
        <v>17</v>
      </c>
      <c r="F3253" s="46">
        <v>46065.480312500003</v>
      </c>
      <c r="G3253" s="47">
        <v>46065.656851851898</v>
      </c>
      <c r="H3253" s="48">
        <v>0</v>
      </c>
    </row>
    <row r="3254" spans="1:8" x14ac:dyDescent="0.3">
      <c r="A3254" s="42" t="s">
        <v>1535</v>
      </c>
      <c r="B3254" s="42">
        <v>6</v>
      </c>
      <c r="C3254" s="42" t="s">
        <v>18068</v>
      </c>
      <c r="D3254" s="42" t="s">
        <v>18068</v>
      </c>
      <c r="E3254" s="42" t="s">
        <v>17</v>
      </c>
      <c r="F3254" s="46">
        <v>46076.449039351799</v>
      </c>
      <c r="G3254" s="47">
        <v>46076.639895833301</v>
      </c>
      <c r="H3254" s="48">
        <v>0</v>
      </c>
    </row>
    <row r="3255" spans="1:8" x14ac:dyDescent="0.3">
      <c r="A3255" s="42" t="s">
        <v>1536</v>
      </c>
      <c r="B3255" s="42">
        <v>6</v>
      </c>
      <c r="C3255" s="42" t="s">
        <v>18068</v>
      </c>
      <c r="D3255" s="42" t="s">
        <v>18068</v>
      </c>
      <c r="E3255" s="42" t="s">
        <v>17</v>
      </c>
      <c r="F3255" s="46">
        <v>46076.538993055598</v>
      </c>
      <c r="G3255" s="47">
        <v>46076.666412036997</v>
      </c>
      <c r="H3255" s="48">
        <v>0</v>
      </c>
    </row>
    <row r="3256" spans="1:8" x14ac:dyDescent="0.3">
      <c r="A3256" s="42" t="s">
        <v>1537</v>
      </c>
      <c r="B3256" s="42">
        <v>6</v>
      </c>
      <c r="C3256" s="42" t="s">
        <v>18068</v>
      </c>
      <c r="D3256" s="42" t="s">
        <v>18068</v>
      </c>
      <c r="E3256" s="42" t="s">
        <v>17</v>
      </c>
      <c r="F3256" s="46">
        <v>46066.751504629603</v>
      </c>
      <c r="G3256" s="47">
        <v>46067.428368055596</v>
      </c>
      <c r="H3256" s="48">
        <v>0</v>
      </c>
    </row>
    <row r="3257" spans="1:8" x14ac:dyDescent="0.3">
      <c r="A3257" s="42" t="s">
        <v>1538</v>
      </c>
      <c r="B3257" s="42">
        <v>6</v>
      </c>
      <c r="C3257" s="42" t="s">
        <v>18068</v>
      </c>
      <c r="D3257" s="42" t="s">
        <v>18068</v>
      </c>
      <c r="E3257" s="42" t="s">
        <v>17</v>
      </c>
      <c r="F3257" s="46">
        <v>46066.7163194444</v>
      </c>
      <c r="G3257" s="47">
        <v>46067.428368055596</v>
      </c>
      <c r="H3257" s="48">
        <v>0</v>
      </c>
    </row>
    <row r="3258" spans="1:8" x14ac:dyDescent="0.3">
      <c r="A3258" s="42" t="s">
        <v>1539</v>
      </c>
      <c r="B3258" s="42">
        <v>6</v>
      </c>
      <c r="C3258" s="42" t="s">
        <v>18068</v>
      </c>
      <c r="D3258" s="42" t="s">
        <v>18068</v>
      </c>
      <c r="E3258" s="42" t="s">
        <v>17</v>
      </c>
      <c r="F3258" s="46">
        <v>46078.493877314802</v>
      </c>
      <c r="G3258" s="47">
        <v>46078.800243055601</v>
      </c>
      <c r="H3258" s="48">
        <v>0</v>
      </c>
    </row>
    <row r="3259" spans="1:8" x14ac:dyDescent="0.3">
      <c r="A3259" s="42" t="s">
        <v>1540</v>
      </c>
      <c r="B3259" s="42">
        <v>6</v>
      </c>
      <c r="C3259" s="42" t="s">
        <v>18068</v>
      </c>
      <c r="D3259" s="42" t="s">
        <v>18068</v>
      </c>
      <c r="E3259" s="42" t="s">
        <v>17</v>
      </c>
      <c r="F3259" s="46">
        <v>46066.812581018501</v>
      </c>
      <c r="G3259" s="47">
        <v>46067.428368055596</v>
      </c>
      <c r="H3259" s="48">
        <v>0</v>
      </c>
    </row>
    <row r="3260" spans="1:8" x14ac:dyDescent="0.3">
      <c r="A3260" s="42" t="s">
        <v>1541</v>
      </c>
      <c r="B3260" s="42">
        <v>6</v>
      </c>
      <c r="C3260" s="42" t="s">
        <v>18068</v>
      </c>
      <c r="D3260" s="42" t="s">
        <v>18068</v>
      </c>
      <c r="E3260" s="42" t="s">
        <v>17</v>
      </c>
      <c r="F3260" s="46">
        <v>46066.865740740701</v>
      </c>
      <c r="G3260" s="47">
        <v>46067.428368055596</v>
      </c>
      <c r="H3260" s="48">
        <v>0</v>
      </c>
    </row>
    <row r="3261" spans="1:8" x14ac:dyDescent="0.3">
      <c r="A3261" s="42" t="s">
        <v>1542</v>
      </c>
      <c r="B3261" s="42">
        <v>6</v>
      </c>
      <c r="C3261" s="42" t="s">
        <v>18068</v>
      </c>
      <c r="D3261" s="42" t="s">
        <v>18068</v>
      </c>
      <c r="E3261" s="42" t="s">
        <v>17</v>
      </c>
      <c r="F3261" s="46">
        <v>46066.723958333299</v>
      </c>
      <c r="G3261" s="47">
        <v>46067.428368055596</v>
      </c>
      <c r="H3261" s="48">
        <v>0</v>
      </c>
    </row>
    <row r="3262" spans="1:8" x14ac:dyDescent="0.3">
      <c r="A3262" s="42" t="s">
        <v>1543</v>
      </c>
      <c r="B3262" s="42">
        <v>6</v>
      </c>
      <c r="C3262" s="42" t="s">
        <v>18068</v>
      </c>
      <c r="D3262" s="42" t="s">
        <v>18068</v>
      </c>
      <c r="E3262" s="42" t="s">
        <v>17</v>
      </c>
      <c r="F3262" s="46">
        <v>46057.518981481502</v>
      </c>
      <c r="G3262" s="47">
        <v>46057.732499999998</v>
      </c>
      <c r="H3262" s="48">
        <v>0</v>
      </c>
    </row>
    <row r="3263" spans="1:8" x14ac:dyDescent="0.3">
      <c r="A3263" s="42" t="s">
        <v>1544</v>
      </c>
      <c r="B3263" s="42">
        <v>6</v>
      </c>
      <c r="C3263" s="42" t="s">
        <v>18068</v>
      </c>
      <c r="D3263" s="42" t="s">
        <v>18068</v>
      </c>
      <c r="E3263" s="42" t="s">
        <v>17</v>
      </c>
      <c r="F3263" s="46">
        <v>46069.630798611099</v>
      </c>
      <c r="G3263" s="47">
        <v>46070.995416666701</v>
      </c>
      <c r="H3263" s="48">
        <v>0</v>
      </c>
    </row>
    <row r="3264" spans="1:8" x14ac:dyDescent="0.3">
      <c r="A3264" s="42" t="s">
        <v>1545</v>
      </c>
      <c r="B3264" s="42">
        <v>6</v>
      </c>
      <c r="C3264" s="42" t="s">
        <v>18068</v>
      </c>
      <c r="D3264" s="42" t="s">
        <v>18068</v>
      </c>
      <c r="E3264" s="42" t="s">
        <v>17</v>
      </c>
      <c r="F3264" s="46">
        <v>46070.501817129603</v>
      </c>
      <c r="G3264" s="47">
        <v>46070.758807870399</v>
      </c>
      <c r="H3264" s="48">
        <v>0</v>
      </c>
    </row>
    <row r="3265" spans="1:8" x14ac:dyDescent="0.3">
      <c r="A3265" s="42" t="s">
        <v>1546</v>
      </c>
      <c r="B3265" s="42">
        <v>6</v>
      </c>
      <c r="C3265" s="42" t="s">
        <v>18068</v>
      </c>
      <c r="D3265" s="42" t="s">
        <v>18068</v>
      </c>
      <c r="E3265" s="42" t="s">
        <v>17</v>
      </c>
      <c r="F3265" s="46">
        <v>46066.946712962999</v>
      </c>
      <c r="G3265" s="47">
        <v>46067.428368055596</v>
      </c>
      <c r="H3265" s="48">
        <v>0</v>
      </c>
    </row>
    <row r="3266" spans="1:8" x14ac:dyDescent="0.3">
      <c r="A3266" s="42" t="s">
        <v>1547</v>
      </c>
      <c r="B3266" s="42">
        <v>6</v>
      </c>
      <c r="C3266" s="42" t="s">
        <v>18068</v>
      </c>
      <c r="D3266" s="42" t="s">
        <v>18068</v>
      </c>
      <c r="E3266" s="42" t="s">
        <v>17</v>
      </c>
      <c r="F3266" s="46">
        <v>46066.897442129601</v>
      </c>
      <c r="G3266" s="47">
        <v>46067.428368055596</v>
      </c>
      <c r="H3266" s="48">
        <v>0</v>
      </c>
    </row>
    <row r="3267" spans="1:8" x14ac:dyDescent="0.3">
      <c r="A3267" s="42" t="s">
        <v>1548</v>
      </c>
      <c r="B3267" s="42">
        <v>6</v>
      </c>
      <c r="C3267" s="42" t="s">
        <v>18068</v>
      </c>
      <c r="D3267" s="42" t="s">
        <v>18068</v>
      </c>
      <c r="E3267" s="42" t="s">
        <v>33</v>
      </c>
      <c r="F3267" s="46">
        <v>46054.614085648202</v>
      </c>
      <c r="G3267" s="47">
        <v>46055.656840277799</v>
      </c>
      <c r="H3267" s="48">
        <v>0</v>
      </c>
    </row>
    <row r="3268" spans="1:8" x14ac:dyDescent="0.3">
      <c r="A3268" s="42" t="s">
        <v>1549</v>
      </c>
      <c r="B3268" s="42">
        <v>6</v>
      </c>
      <c r="C3268" s="42" t="s">
        <v>18068</v>
      </c>
      <c r="D3268" s="42" t="s">
        <v>18068</v>
      </c>
      <c r="E3268" s="42" t="s">
        <v>33</v>
      </c>
      <c r="F3268" s="46">
        <v>46059.588437500002</v>
      </c>
      <c r="G3268" s="47">
        <v>46059.812106481499</v>
      </c>
      <c r="H3268" s="48">
        <v>0</v>
      </c>
    </row>
    <row r="3269" spans="1:8" x14ac:dyDescent="0.3">
      <c r="A3269" s="42" t="s">
        <v>1550</v>
      </c>
      <c r="B3269" s="42">
        <v>6</v>
      </c>
      <c r="C3269" s="42" t="s">
        <v>18068</v>
      </c>
      <c r="D3269" s="42" t="s">
        <v>18068</v>
      </c>
      <c r="E3269" s="42" t="s">
        <v>33</v>
      </c>
      <c r="F3269" s="46">
        <v>46053.754340277803</v>
      </c>
      <c r="G3269" s="47">
        <v>46054.999513888899</v>
      </c>
      <c r="H3269" s="48">
        <v>0</v>
      </c>
    </row>
    <row r="3270" spans="1:8" x14ac:dyDescent="0.3">
      <c r="A3270" s="42" t="s">
        <v>1551</v>
      </c>
      <c r="B3270" s="42">
        <v>6</v>
      </c>
      <c r="C3270" s="42" t="s">
        <v>18068</v>
      </c>
      <c r="D3270" s="42" t="s">
        <v>18068</v>
      </c>
      <c r="E3270" s="42" t="s">
        <v>33</v>
      </c>
      <c r="F3270" s="46">
        <v>46074.788055555597</v>
      </c>
      <c r="G3270" s="47">
        <v>46075.401875000003</v>
      </c>
      <c r="H3270" s="48">
        <v>0</v>
      </c>
    </row>
    <row r="3271" spans="1:8" x14ac:dyDescent="0.3">
      <c r="A3271" s="42" t="s">
        <v>1552</v>
      </c>
      <c r="B3271" s="42">
        <v>6</v>
      </c>
      <c r="C3271" s="42" t="s">
        <v>18068</v>
      </c>
      <c r="D3271" s="42" t="s">
        <v>18068</v>
      </c>
      <c r="E3271" s="42" t="s">
        <v>33</v>
      </c>
      <c r="F3271" s="46">
        <v>46055.410011574102</v>
      </c>
      <c r="G3271" s="47">
        <v>46055.656087962998</v>
      </c>
      <c r="H3271" s="48">
        <v>0</v>
      </c>
    </row>
    <row r="3272" spans="1:8" x14ac:dyDescent="0.3">
      <c r="A3272" s="42" t="s">
        <v>1553</v>
      </c>
      <c r="B3272" s="42">
        <v>6</v>
      </c>
      <c r="C3272" s="42" t="s">
        <v>18068</v>
      </c>
      <c r="D3272" s="42" t="s">
        <v>18068</v>
      </c>
      <c r="E3272" s="42" t="s">
        <v>33</v>
      </c>
      <c r="F3272" s="46">
        <v>46052.741006944401</v>
      </c>
      <c r="G3272" s="47">
        <v>46054.999513888899</v>
      </c>
      <c r="H3272" s="48">
        <v>0</v>
      </c>
    </row>
    <row r="3273" spans="1:8" x14ac:dyDescent="0.3">
      <c r="A3273" s="42" t="s">
        <v>1554</v>
      </c>
      <c r="B3273" s="42">
        <v>6</v>
      </c>
      <c r="C3273" s="42" t="s">
        <v>18068</v>
      </c>
      <c r="D3273" s="42" t="s">
        <v>18068</v>
      </c>
      <c r="E3273" s="42" t="s">
        <v>33</v>
      </c>
      <c r="F3273" s="46">
        <v>46053.393993055601</v>
      </c>
      <c r="G3273" s="47">
        <v>46054.999513888899</v>
      </c>
      <c r="H3273" s="48">
        <v>0</v>
      </c>
    </row>
    <row r="3274" spans="1:8" x14ac:dyDescent="0.3">
      <c r="A3274" s="42" t="s">
        <v>1555</v>
      </c>
      <c r="B3274" s="42">
        <v>6</v>
      </c>
      <c r="C3274" s="42" t="s">
        <v>18068</v>
      </c>
      <c r="D3274" s="42" t="s">
        <v>18068</v>
      </c>
      <c r="E3274" s="42" t="s">
        <v>33</v>
      </c>
      <c r="F3274" s="46">
        <v>46055.8371064815</v>
      </c>
      <c r="G3274" s="47">
        <v>46056.767928240697</v>
      </c>
      <c r="H3274" s="48">
        <v>0</v>
      </c>
    </row>
    <row r="3275" spans="1:8" x14ac:dyDescent="0.3">
      <c r="A3275" s="42" t="s">
        <v>1556</v>
      </c>
      <c r="B3275" s="42">
        <v>6</v>
      </c>
      <c r="C3275" s="42" t="s">
        <v>18068</v>
      </c>
      <c r="D3275" s="42" t="s">
        <v>18068</v>
      </c>
      <c r="E3275" s="42" t="s">
        <v>33</v>
      </c>
      <c r="F3275" s="46">
        <v>46055.771030092597</v>
      </c>
      <c r="G3275" s="47">
        <v>46056.428009259304</v>
      </c>
      <c r="H3275" s="48">
        <v>0</v>
      </c>
    </row>
    <row r="3276" spans="1:8" x14ac:dyDescent="0.3">
      <c r="A3276" s="42" t="s">
        <v>1557</v>
      </c>
      <c r="B3276" s="42">
        <v>6</v>
      </c>
      <c r="C3276" s="42" t="s">
        <v>18068</v>
      </c>
      <c r="D3276" s="42" t="s">
        <v>18068</v>
      </c>
      <c r="E3276" s="42" t="s">
        <v>33</v>
      </c>
      <c r="F3276" s="46">
        <v>46057.637893518498</v>
      </c>
      <c r="G3276" s="47">
        <v>46059.478819444397</v>
      </c>
      <c r="H3276" s="48">
        <v>0</v>
      </c>
    </row>
    <row r="3277" spans="1:8" x14ac:dyDescent="0.3">
      <c r="A3277" s="42" t="s">
        <v>1558</v>
      </c>
      <c r="B3277" s="42">
        <v>6</v>
      </c>
      <c r="C3277" s="42" t="s">
        <v>18068</v>
      </c>
      <c r="D3277" s="42" t="s">
        <v>18068</v>
      </c>
      <c r="E3277" s="42" t="s">
        <v>33</v>
      </c>
      <c r="F3277" s="46">
        <v>46049.743541666699</v>
      </c>
      <c r="G3277" s="47">
        <v>46054.405856481499</v>
      </c>
      <c r="H3277" s="48">
        <v>0</v>
      </c>
    </row>
    <row r="3278" spans="1:8" x14ac:dyDescent="0.3">
      <c r="A3278" s="42" t="s">
        <v>1559</v>
      </c>
      <c r="B3278" s="42">
        <v>6</v>
      </c>
      <c r="C3278" s="42" t="s">
        <v>18068</v>
      </c>
      <c r="D3278" s="42" t="s">
        <v>18068</v>
      </c>
      <c r="E3278" s="42" t="s">
        <v>33</v>
      </c>
      <c r="F3278" s="46">
        <v>46073.8723032407</v>
      </c>
      <c r="G3278" s="47">
        <v>46074.4665046296</v>
      </c>
      <c r="H3278" s="48">
        <v>0</v>
      </c>
    </row>
    <row r="3279" spans="1:8" x14ac:dyDescent="0.3">
      <c r="A3279" s="42" t="s">
        <v>1560</v>
      </c>
      <c r="B3279" s="42">
        <v>6</v>
      </c>
      <c r="C3279" s="42" t="s">
        <v>18068</v>
      </c>
      <c r="D3279" s="42" t="s">
        <v>18068</v>
      </c>
      <c r="E3279" s="42" t="s">
        <v>33</v>
      </c>
      <c r="F3279" s="46">
        <v>46052.619016203702</v>
      </c>
      <c r="G3279" s="47">
        <v>46056.803437499999</v>
      </c>
      <c r="H3279" s="48">
        <v>0</v>
      </c>
    </row>
    <row r="3280" spans="1:8" x14ac:dyDescent="0.3">
      <c r="A3280" s="42" t="s">
        <v>1561</v>
      </c>
      <c r="B3280" s="42">
        <v>6</v>
      </c>
      <c r="C3280" s="42" t="s">
        <v>18068</v>
      </c>
      <c r="D3280" s="42" t="s">
        <v>18068</v>
      </c>
      <c r="E3280" s="42" t="s">
        <v>33</v>
      </c>
      <c r="F3280" s="46">
        <v>46077.428124999999</v>
      </c>
      <c r="G3280" s="47">
        <v>46077.676446759302</v>
      </c>
      <c r="H3280" s="48">
        <v>0</v>
      </c>
    </row>
    <row r="3281" spans="1:8" x14ac:dyDescent="0.3">
      <c r="A3281" s="42" t="s">
        <v>1562</v>
      </c>
      <c r="B3281" s="42">
        <v>6</v>
      </c>
      <c r="C3281" s="42" t="s">
        <v>18068</v>
      </c>
      <c r="D3281" s="42" t="s">
        <v>18068</v>
      </c>
      <c r="E3281" s="42" t="s">
        <v>33</v>
      </c>
      <c r="F3281" s="46">
        <v>46068.753981481503</v>
      </c>
      <c r="G3281" s="47">
        <v>46075.704675925903</v>
      </c>
      <c r="H3281" s="48">
        <v>0</v>
      </c>
    </row>
    <row r="3282" spans="1:8" x14ac:dyDescent="0.3">
      <c r="A3282" s="42" t="s">
        <v>1563</v>
      </c>
      <c r="B3282" s="42">
        <v>6</v>
      </c>
      <c r="C3282" s="42" t="s">
        <v>18068</v>
      </c>
      <c r="D3282" s="42" t="s">
        <v>18068</v>
      </c>
      <c r="E3282" s="42" t="s">
        <v>33</v>
      </c>
      <c r="F3282" s="46">
        <v>46059.841597222199</v>
      </c>
      <c r="G3282" s="47">
        <v>46061.561435185198</v>
      </c>
      <c r="H3282" s="48">
        <v>0</v>
      </c>
    </row>
    <row r="3283" spans="1:8" x14ac:dyDescent="0.3">
      <c r="A3283" s="42" t="s">
        <v>1564</v>
      </c>
      <c r="B3283" s="42">
        <v>6</v>
      </c>
      <c r="C3283" s="42" t="s">
        <v>18068</v>
      </c>
      <c r="D3283" s="42" t="s">
        <v>18068</v>
      </c>
      <c r="E3283" s="42" t="s">
        <v>33</v>
      </c>
      <c r="F3283" s="46">
        <v>46072.6102314815</v>
      </c>
      <c r="G3283" s="47">
        <v>46072.849374999998</v>
      </c>
      <c r="H3283" s="48">
        <v>0</v>
      </c>
    </row>
    <row r="3284" spans="1:8" x14ac:dyDescent="0.3">
      <c r="A3284" s="42" t="s">
        <v>1565</v>
      </c>
      <c r="B3284" s="42">
        <v>6</v>
      </c>
      <c r="C3284" s="42" t="s">
        <v>18068</v>
      </c>
      <c r="D3284" s="42" t="s">
        <v>18068</v>
      </c>
      <c r="E3284" s="42" t="s">
        <v>33</v>
      </c>
      <c r="F3284" s="46">
        <v>46072.926122685203</v>
      </c>
      <c r="G3284" s="47">
        <v>46074.583206018498</v>
      </c>
      <c r="H3284" s="48">
        <v>0</v>
      </c>
    </row>
    <row r="3285" spans="1:8" x14ac:dyDescent="0.3">
      <c r="A3285" s="42" t="s">
        <v>1566</v>
      </c>
      <c r="B3285" s="42">
        <v>6</v>
      </c>
      <c r="C3285" s="42" t="s">
        <v>18068</v>
      </c>
      <c r="D3285" s="42" t="s">
        <v>18068</v>
      </c>
      <c r="E3285" s="42" t="s">
        <v>33</v>
      </c>
      <c r="F3285" s="46">
        <v>46071.901863425897</v>
      </c>
      <c r="G3285" s="47">
        <v>46072.613136574102</v>
      </c>
      <c r="H3285" s="48">
        <v>0</v>
      </c>
    </row>
    <row r="3286" spans="1:8" x14ac:dyDescent="0.3">
      <c r="A3286" s="42" t="s">
        <v>1567</v>
      </c>
      <c r="B3286" s="42">
        <v>6</v>
      </c>
      <c r="C3286" s="42" t="s">
        <v>18068</v>
      </c>
      <c r="D3286" s="42" t="s">
        <v>18068</v>
      </c>
      <c r="E3286" s="42" t="s">
        <v>33</v>
      </c>
      <c r="F3286" s="46">
        <v>46071.825798611098</v>
      </c>
      <c r="G3286" s="47">
        <v>46072.562037037002</v>
      </c>
      <c r="H3286" s="48">
        <v>0</v>
      </c>
    </row>
    <row r="3287" spans="1:8" x14ac:dyDescent="0.3">
      <c r="A3287" s="42" t="s">
        <v>1568</v>
      </c>
      <c r="B3287" s="42">
        <v>6</v>
      </c>
      <c r="C3287" s="42" t="s">
        <v>18068</v>
      </c>
      <c r="D3287" s="42" t="s">
        <v>18068</v>
      </c>
      <c r="E3287" s="42" t="s">
        <v>33</v>
      </c>
      <c r="F3287" s="46">
        <v>46060.745659722197</v>
      </c>
      <c r="G3287" s="47">
        <v>46061.561435185198</v>
      </c>
      <c r="H3287" s="48">
        <v>0</v>
      </c>
    </row>
    <row r="3288" spans="1:8" x14ac:dyDescent="0.3">
      <c r="A3288" s="42" t="s">
        <v>1569</v>
      </c>
      <c r="B3288" s="42">
        <v>6</v>
      </c>
      <c r="C3288" s="42" t="s">
        <v>18068</v>
      </c>
      <c r="D3288" s="42" t="s">
        <v>18068</v>
      </c>
      <c r="E3288" s="42" t="s">
        <v>33</v>
      </c>
      <c r="F3288" s="46">
        <v>46069.916458333297</v>
      </c>
      <c r="G3288" s="47">
        <v>46075.565416666701</v>
      </c>
      <c r="H3288" s="48">
        <v>0</v>
      </c>
    </row>
    <row r="3289" spans="1:8" x14ac:dyDescent="0.3">
      <c r="A3289" s="42" t="s">
        <v>1570</v>
      </c>
      <c r="B3289" s="42">
        <v>6</v>
      </c>
      <c r="C3289" s="42" t="s">
        <v>18068</v>
      </c>
      <c r="D3289" s="42" t="s">
        <v>18068</v>
      </c>
      <c r="E3289" s="42" t="s">
        <v>33</v>
      </c>
      <c r="F3289" s="46">
        <v>46072.852893518502</v>
      </c>
      <c r="G3289" s="47">
        <v>46076.405717592599</v>
      </c>
      <c r="H3289" s="48">
        <v>0</v>
      </c>
    </row>
    <row r="3290" spans="1:8" x14ac:dyDescent="0.3">
      <c r="A3290" s="42" t="s">
        <v>1571</v>
      </c>
      <c r="B3290" s="42">
        <v>6</v>
      </c>
      <c r="C3290" s="42" t="s">
        <v>18068</v>
      </c>
      <c r="D3290" s="42" t="s">
        <v>18068</v>
      </c>
      <c r="E3290" s="42" t="s">
        <v>33</v>
      </c>
      <c r="F3290" s="46">
        <v>46071.647743055597</v>
      </c>
      <c r="G3290" s="47">
        <v>46075.395312499997</v>
      </c>
      <c r="H3290" s="48">
        <v>0</v>
      </c>
    </row>
    <row r="3291" spans="1:8" x14ac:dyDescent="0.3">
      <c r="A3291" s="42" t="s">
        <v>1572</v>
      </c>
      <c r="B3291" s="42">
        <v>6</v>
      </c>
      <c r="C3291" s="42" t="s">
        <v>18068</v>
      </c>
      <c r="D3291" s="42" t="s">
        <v>18068</v>
      </c>
      <c r="E3291" s="42" t="s">
        <v>33</v>
      </c>
      <c r="F3291" s="46">
        <v>46071.640046296299</v>
      </c>
      <c r="G3291" s="47">
        <v>46075.395312499997</v>
      </c>
      <c r="H3291" s="48">
        <v>0</v>
      </c>
    </row>
    <row r="3292" spans="1:8" x14ac:dyDescent="0.3">
      <c r="A3292" s="42" t="s">
        <v>1573</v>
      </c>
      <c r="B3292" s="42">
        <v>6</v>
      </c>
      <c r="C3292" s="42" t="s">
        <v>18068</v>
      </c>
      <c r="D3292" s="42" t="s">
        <v>18068</v>
      </c>
      <c r="E3292" s="42" t="s">
        <v>33</v>
      </c>
      <c r="F3292" s="46">
        <v>46065.681643518503</v>
      </c>
      <c r="G3292" s="47">
        <v>46075.395312499997</v>
      </c>
      <c r="H3292" s="48">
        <v>0</v>
      </c>
    </row>
    <row r="3293" spans="1:8" x14ac:dyDescent="0.3">
      <c r="A3293" s="42" t="s">
        <v>1574</v>
      </c>
      <c r="B3293" s="42">
        <v>6</v>
      </c>
      <c r="C3293" s="42" t="s">
        <v>18068</v>
      </c>
      <c r="D3293" s="42" t="s">
        <v>18068</v>
      </c>
      <c r="E3293" s="42" t="s">
        <v>33</v>
      </c>
      <c r="F3293" s="46">
        <v>46055.293090277803</v>
      </c>
      <c r="G3293" s="47">
        <v>46058.760532407403</v>
      </c>
      <c r="H3293" s="48">
        <v>0</v>
      </c>
    </row>
    <row r="3294" spans="1:8" x14ac:dyDescent="0.3">
      <c r="A3294" s="42" t="s">
        <v>1575</v>
      </c>
      <c r="B3294" s="42">
        <v>6</v>
      </c>
      <c r="C3294" s="42" t="s">
        <v>18068</v>
      </c>
      <c r="D3294" s="42" t="s">
        <v>18068</v>
      </c>
      <c r="E3294" s="42" t="s">
        <v>33</v>
      </c>
      <c r="F3294" s="46">
        <v>46059.829768518503</v>
      </c>
      <c r="G3294" s="47">
        <v>46060.599143518499</v>
      </c>
      <c r="H3294" s="48">
        <v>0</v>
      </c>
    </row>
    <row r="3295" spans="1:8" x14ac:dyDescent="0.3">
      <c r="A3295" s="42" t="s">
        <v>1576</v>
      </c>
      <c r="B3295" s="42">
        <v>6</v>
      </c>
      <c r="C3295" s="42" t="s">
        <v>18068</v>
      </c>
      <c r="D3295" s="42" t="s">
        <v>18068</v>
      </c>
      <c r="E3295" s="42" t="s">
        <v>33</v>
      </c>
      <c r="F3295" s="46">
        <v>46053.486331018503</v>
      </c>
      <c r="G3295" s="47">
        <v>46054.964386574102</v>
      </c>
      <c r="H3295" s="48">
        <v>0</v>
      </c>
    </row>
    <row r="3296" spans="1:8" x14ac:dyDescent="0.3">
      <c r="A3296" s="42" t="s">
        <v>1577</v>
      </c>
      <c r="B3296" s="42">
        <v>6</v>
      </c>
      <c r="C3296" s="42" t="s">
        <v>18068</v>
      </c>
      <c r="D3296" s="42" t="s">
        <v>18068</v>
      </c>
      <c r="E3296" s="42" t="s">
        <v>33</v>
      </c>
      <c r="F3296" s="46">
        <v>46053.434432870403</v>
      </c>
      <c r="G3296" s="47">
        <v>46054.773807870399</v>
      </c>
      <c r="H3296" s="48">
        <v>0</v>
      </c>
    </row>
    <row r="3297" spans="1:8" x14ac:dyDescent="0.3">
      <c r="A3297" s="42" t="s">
        <v>1578</v>
      </c>
      <c r="B3297" s="42">
        <v>6</v>
      </c>
      <c r="C3297" s="42" t="s">
        <v>18068</v>
      </c>
      <c r="D3297" s="42" t="s">
        <v>18068</v>
      </c>
      <c r="E3297" s="42" t="s">
        <v>33</v>
      </c>
      <c r="F3297" s="46">
        <v>46066.89875</v>
      </c>
      <c r="G3297" s="47">
        <v>46078.466203703698</v>
      </c>
      <c r="H3297" s="48">
        <v>0</v>
      </c>
    </row>
    <row r="3298" spans="1:8" x14ac:dyDescent="0.3">
      <c r="A3298" s="42" t="s">
        <v>1579</v>
      </c>
      <c r="B3298" s="42">
        <v>6</v>
      </c>
      <c r="C3298" s="42" t="s">
        <v>18068</v>
      </c>
      <c r="D3298" s="42" t="s">
        <v>18068</v>
      </c>
      <c r="E3298" s="42" t="s">
        <v>33</v>
      </c>
      <c r="F3298" s="46">
        <v>46074.810914351903</v>
      </c>
      <c r="G3298" s="47">
        <v>46078.466203703698</v>
      </c>
      <c r="H3298" s="48">
        <v>0</v>
      </c>
    </row>
    <row r="3299" spans="1:8" x14ac:dyDescent="0.3">
      <c r="A3299" s="42" t="s">
        <v>1580</v>
      </c>
      <c r="B3299" s="42">
        <v>6</v>
      </c>
      <c r="C3299" s="42" t="s">
        <v>18068</v>
      </c>
      <c r="D3299" s="42" t="s">
        <v>18068</v>
      </c>
      <c r="E3299" s="42" t="s">
        <v>33</v>
      </c>
      <c r="F3299" s="46">
        <v>46056.557731481502</v>
      </c>
      <c r="G3299" s="47">
        <v>46057.496770833299</v>
      </c>
      <c r="H3299" s="48">
        <v>0</v>
      </c>
    </row>
    <row r="3300" spans="1:8" x14ac:dyDescent="0.3">
      <c r="A3300" s="42" t="s">
        <v>1581</v>
      </c>
      <c r="B3300" s="42">
        <v>6</v>
      </c>
      <c r="C3300" s="42" t="s">
        <v>18068</v>
      </c>
      <c r="D3300" s="42" t="s">
        <v>18068</v>
      </c>
      <c r="E3300" s="42" t="s">
        <v>33</v>
      </c>
      <c r="F3300" s="46">
        <v>46055.687384259298</v>
      </c>
      <c r="G3300" s="47">
        <v>46057.4920486111</v>
      </c>
      <c r="H3300" s="48">
        <v>0</v>
      </c>
    </row>
    <row r="3301" spans="1:8" x14ac:dyDescent="0.3">
      <c r="A3301" s="42" t="s">
        <v>1582</v>
      </c>
      <c r="B3301" s="42">
        <v>6</v>
      </c>
      <c r="C3301" s="42" t="s">
        <v>18068</v>
      </c>
      <c r="D3301" s="42" t="s">
        <v>18068</v>
      </c>
      <c r="E3301" s="42" t="s">
        <v>33</v>
      </c>
      <c r="F3301" s="46">
        <v>46066.654756944401</v>
      </c>
      <c r="G3301" s="47">
        <v>46076.416921296302</v>
      </c>
      <c r="H3301" s="48">
        <v>0</v>
      </c>
    </row>
    <row r="3302" spans="1:8" x14ac:dyDescent="0.3">
      <c r="A3302" s="42" t="s">
        <v>1583</v>
      </c>
      <c r="B3302" s="42">
        <v>6</v>
      </c>
      <c r="C3302" s="42" t="s">
        <v>18068</v>
      </c>
      <c r="D3302" s="42" t="s">
        <v>18068</v>
      </c>
      <c r="E3302" s="42" t="s">
        <v>33</v>
      </c>
      <c r="F3302" s="46">
        <v>46070.969861111102</v>
      </c>
      <c r="G3302" s="47">
        <v>46072.690324074101</v>
      </c>
      <c r="H3302" s="48">
        <v>0</v>
      </c>
    </row>
    <row r="3303" spans="1:8" x14ac:dyDescent="0.3">
      <c r="A3303" s="42" t="s">
        <v>1584</v>
      </c>
      <c r="B3303" s="42">
        <v>6</v>
      </c>
      <c r="C3303" s="42" t="s">
        <v>18068</v>
      </c>
      <c r="D3303" s="42" t="s">
        <v>18068</v>
      </c>
      <c r="E3303" s="42" t="s">
        <v>33</v>
      </c>
      <c r="F3303" s="46">
        <v>46072.906458333302</v>
      </c>
      <c r="G3303" s="47">
        <v>46074.4386226852</v>
      </c>
      <c r="H3303" s="48">
        <v>0</v>
      </c>
    </row>
    <row r="3304" spans="1:8" x14ac:dyDescent="0.3">
      <c r="A3304" s="42" t="s">
        <v>1585</v>
      </c>
      <c r="B3304" s="42">
        <v>6</v>
      </c>
      <c r="C3304" s="42" t="s">
        <v>18068</v>
      </c>
      <c r="D3304" s="42" t="s">
        <v>18068</v>
      </c>
      <c r="E3304" s="42" t="s">
        <v>33</v>
      </c>
      <c r="F3304" s="46">
        <v>46071.888888888898</v>
      </c>
      <c r="G3304" s="47">
        <v>46072.690324074101</v>
      </c>
      <c r="H3304" s="48">
        <v>0</v>
      </c>
    </row>
    <row r="3305" spans="1:8" x14ac:dyDescent="0.3">
      <c r="A3305" s="42" t="s">
        <v>1586</v>
      </c>
      <c r="B3305" s="42">
        <v>6</v>
      </c>
      <c r="C3305" s="42" t="s">
        <v>18068</v>
      </c>
      <c r="D3305" s="42" t="s">
        <v>18068</v>
      </c>
      <c r="E3305" s="42" t="s">
        <v>33</v>
      </c>
      <c r="F3305" s="46">
        <v>46071.846122685201</v>
      </c>
      <c r="G3305" s="47">
        <v>46076.448321759301</v>
      </c>
      <c r="H3305" s="48">
        <v>0</v>
      </c>
    </row>
    <row r="3306" spans="1:8" x14ac:dyDescent="0.3">
      <c r="A3306" s="42" t="s">
        <v>1587</v>
      </c>
      <c r="B3306" s="42">
        <v>6</v>
      </c>
      <c r="C3306" s="42" t="s">
        <v>18068</v>
      </c>
      <c r="D3306" s="42" t="s">
        <v>18068</v>
      </c>
      <c r="E3306" s="42" t="s">
        <v>33</v>
      </c>
      <c r="F3306" s="46">
        <v>46070.323587963001</v>
      </c>
      <c r="G3306" s="47">
        <v>46070.787662037001</v>
      </c>
      <c r="H3306" s="48">
        <v>0</v>
      </c>
    </row>
    <row r="3307" spans="1:8" x14ac:dyDescent="0.3">
      <c r="A3307" s="42" t="s">
        <v>1588</v>
      </c>
      <c r="B3307" s="42">
        <v>6</v>
      </c>
      <c r="C3307" s="42" t="s">
        <v>18068</v>
      </c>
      <c r="D3307" s="42" t="s">
        <v>18068</v>
      </c>
      <c r="E3307" s="42" t="s">
        <v>33</v>
      </c>
      <c r="F3307" s="46">
        <v>46071.643298611103</v>
      </c>
      <c r="G3307" s="47">
        <v>46072.690324074101</v>
      </c>
      <c r="H3307" s="48">
        <v>0</v>
      </c>
    </row>
    <row r="3308" spans="1:8" x14ac:dyDescent="0.3">
      <c r="A3308" s="42" t="s">
        <v>1589</v>
      </c>
      <c r="B3308" s="42">
        <v>6</v>
      </c>
      <c r="C3308" s="42" t="s">
        <v>18068</v>
      </c>
      <c r="D3308" s="42" t="s">
        <v>18068</v>
      </c>
      <c r="E3308" s="42" t="s">
        <v>17</v>
      </c>
      <c r="F3308" s="46">
        <v>46064.367893518502</v>
      </c>
      <c r="G3308" s="47">
        <v>46064.655520833301</v>
      </c>
      <c r="H3308" s="48">
        <v>0</v>
      </c>
    </row>
    <row r="3309" spans="1:8" x14ac:dyDescent="0.3">
      <c r="A3309" s="42" t="s">
        <v>1590</v>
      </c>
      <c r="B3309" s="42">
        <v>6</v>
      </c>
      <c r="C3309" s="42" t="s">
        <v>18068</v>
      </c>
      <c r="D3309" s="42" t="s">
        <v>18068</v>
      </c>
      <c r="E3309" s="42" t="s">
        <v>17</v>
      </c>
      <c r="F3309" s="46">
        <v>46067.766597222202</v>
      </c>
      <c r="G3309" s="47">
        <v>46069.573888888903</v>
      </c>
      <c r="H3309" s="48">
        <v>0</v>
      </c>
    </row>
    <row r="3310" spans="1:8" x14ac:dyDescent="0.3">
      <c r="A3310" s="42" t="s">
        <v>1591</v>
      </c>
      <c r="B3310" s="42">
        <v>6</v>
      </c>
      <c r="C3310" s="42" t="s">
        <v>18068</v>
      </c>
      <c r="D3310" s="42" t="s">
        <v>18068</v>
      </c>
      <c r="E3310" s="42" t="s">
        <v>17</v>
      </c>
      <c r="F3310" s="46">
        <v>46068.648611111101</v>
      </c>
      <c r="G3310" s="47">
        <v>46069.575706018499</v>
      </c>
      <c r="H3310" s="48">
        <v>0</v>
      </c>
    </row>
    <row r="3311" spans="1:8" x14ac:dyDescent="0.3">
      <c r="A3311" s="42" t="s">
        <v>1592</v>
      </c>
      <c r="B3311" s="42">
        <v>6</v>
      </c>
      <c r="C3311" s="42" t="s">
        <v>18068</v>
      </c>
      <c r="D3311" s="42" t="s">
        <v>18068</v>
      </c>
      <c r="E3311" s="42" t="s">
        <v>17</v>
      </c>
      <c r="F3311" s="46">
        <v>46068.813252314802</v>
      </c>
      <c r="G3311" s="47">
        <v>46069.572523148097</v>
      </c>
      <c r="H3311" s="48">
        <v>0</v>
      </c>
    </row>
    <row r="3312" spans="1:8" x14ac:dyDescent="0.3">
      <c r="A3312" s="42" t="s">
        <v>1593</v>
      </c>
      <c r="B3312" s="42">
        <v>6</v>
      </c>
      <c r="C3312" s="42" t="s">
        <v>18068</v>
      </c>
      <c r="D3312" s="42" t="s">
        <v>18068</v>
      </c>
      <c r="E3312" s="42" t="s">
        <v>17</v>
      </c>
      <c r="F3312" s="46">
        <v>46070.365428240701</v>
      </c>
      <c r="G3312" s="47">
        <v>46071.5133796296</v>
      </c>
      <c r="H3312" s="48">
        <v>0</v>
      </c>
    </row>
    <row r="3313" spans="1:8" x14ac:dyDescent="0.3">
      <c r="A3313" s="42" t="s">
        <v>1594</v>
      </c>
      <c r="B3313" s="42">
        <v>6</v>
      </c>
      <c r="C3313" s="42" t="s">
        <v>18068</v>
      </c>
      <c r="D3313" s="42" t="s">
        <v>18068</v>
      </c>
      <c r="E3313" s="42" t="s">
        <v>17</v>
      </c>
      <c r="F3313" s="46">
        <v>46068.740046296298</v>
      </c>
      <c r="G3313" s="47">
        <v>46069.575706018499</v>
      </c>
      <c r="H3313" s="48">
        <v>0</v>
      </c>
    </row>
    <row r="3314" spans="1:8" x14ac:dyDescent="0.3">
      <c r="A3314" s="42" t="s">
        <v>1595</v>
      </c>
      <c r="B3314" s="42">
        <v>6</v>
      </c>
      <c r="C3314" s="42" t="s">
        <v>18068</v>
      </c>
      <c r="D3314" s="42" t="s">
        <v>18068</v>
      </c>
      <c r="E3314" s="42" t="s">
        <v>17</v>
      </c>
      <c r="F3314" s="46">
        <v>46067.376851851899</v>
      </c>
      <c r="G3314" s="47">
        <v>46067.496238425898</v>
      </c>
      <c r="H3314" s="48">
        <v>0</v>
      </c>
    </row>
    <row r="3315" spans="1:8" x14ac:dyDescent="0.3">
      <c r="A3315" s="42" t="s">
        <v>1596</v>
      </c>
      <c r="B3315" s="42">
        <v>6</v>
      </c>
      <c r="C3315" s="42" t="s">
        <v>18068</v>
      </c>
      <c r="D3315" s="42" t="s">
        <v>18068</v>
      </c>
      <c r="E3315" s="42" t="s">
        <v>17</v>
      </c>
      <c r="F3315" s="46">
        <v>46053.433472222197</v>
      </c>
      <c r="G3315" s="47">
        <v>46054.662696759297</v>
      </c>
      <c r="H3315" s="48">
        <v>0</v>
      </c>
    </row>
    <row r="3316" spans="1:8" x14ac:dyDescent="0.3">
      <c r="A3316" s="42" t="s">
        <v>1597</v>
      </c>
      <c r="B3316" s="42">
        <v>6</v>
      </c>
      <c r="C3316" s="42" t="s">
        <v>18068</v>
      </c>
      <c r="D3316" s="42" t="s">
        <v>18068</v>
      </c>
      <c r="E3316" s="42" t="s">
        <v>17</v>
      </c>
      <c r="F3316" s="46">
        <v>46069.867037037002</v>
      </c>
      <c r="G3316" s="47">
        <v>46073.362708333298</v>
      </c>
      <c r="H3316" s="48">
        <v>0</v>
      </c>
    </row>
    <row r="3317" spans="1:8" x14ac:dyDescent="0.3">
      <c r="A3317" s="42" t="s">
        <v>1598</v>
      </c>
      <c r="B3317" s="42">
        <v>6</v>
      </c>
      <c r="C3317" s="42" t="s">
        <v>18068</v>
      </c>
      <c r="D3317" s="42" t="s">
        <v>18068</v>
      </c>
      <c r="E3317" s="42" t="s">
        <v>17</v>
      </c>
      <c r="F3317" s="46">
        <v>46057.609247685199</v>
      </c>
      <c r="G3317" s="47">
        <v>46059.511956018498</v>
      </c>
      <c r="H3317" s="48">
        <v>0</v>
      </c>
    </row>
    <row r="3318" spans="1:8" x14ac:dyDescent="0.3">
      <c r="A3318" s="42" t="s">
        <v>1599</v>
      </c>
      <c r="B3318" s="42">
        <v>6</v>
      </c>
      <c r="C3318" s="42" t="s">
        <v>18068</v>
      </c>
      <c r="D3318" s="42" t="s">
        <v>18068</v>
      </c>
      <c r="E3318" s="42" t="s">
        <v>17</v>
      </c>
      <c r="F3318" s="46">
        <v>46039.456956018497</v>
      </c>
      <c r="G3318" s="47">
        <v>46057.336111111101</v>
      </c>
      <c r="H3318" s="48">
        <v>0</v>
      </c>
    </row>
    <row r="3319" spans="1:8" x14ac:dyDescent="0.3">
      <c r="A3319" s="42" t="s">
        <v>1600</v>
      </c>
      <c r="B3319" s="42">
        <v>6</v>
      </c>
      <c r="C3319" s="42" t="s">
        <v>18068</v>
      </c>
      <c r="D3319" s="42" t="s">
        <v>18068</v>
      </c>
      <c r="E3319" s="42" t="s">
        <v>17</v>
      </c>
      <c r="F3319" s="46">
        <v>46072.874293981498</v>
      </c>
      <c r="G3319" s="47">
        <v>46073.451770833301</v>
      </c>
      <c r="H3319" s="48">
        <v>0</v>
      </c>
    </row>
    <row r="3320" spans="1:8" x14ac:dyDescent="0.3">
      <c r="A3320" s="42" t="s">
        <v>1601</v>
      </c>
      <c r="B3320" s="42">
        <v>6</v>
      </c>
      <c r="C3320" s="42" t="s">
        <v>18068</v>
      </c>
      <c r="D3320" s="42" t="s">
        <v>18068</v>
      </c>
      <c r="E3320" s="42" t="s">
        <v>17</v>
      </c>
      <c r="F3320" s="46">
        <v>46072.907453703701</v>
      </c>
      <c r="G3320" s="47">
        <v>46073.459178240701</v>
      </c>
      <c r="H3320" s="48">
        <v>0</v>
      </c>
    </row>
    <row r="3321" spans="1:8" x14ac:dyDescent="0.3">
      <c r="A3321" s="42" t="s">
        <v>1602</v>
      </c>
      <c r="B3321" s="42">
        <v>6</v>
      </c>
      <c r="C3321" s="42" t="s">
        <v>18068</v>
      </c>
      <c r="D3321" s="42" t="s">
        <v>18068</v>
      </c>
      <c r="E3321" s="42" t="s">
        <v>17</v>
      </c>
      <c r="F3321" s="46">
        <v>46057.454085648104</v>
      </c>
      <c r="G3321" s="47">
        <v>46057.454085648104</v>
      </c>
      <c r="H3321" s="48">
        <v>0</v>
      </c>
    </row>
    <row r="3322" spans="1:8" x14ac:dyDescent="0.3">
      <c r="A3322" s="42" t="s">
        <v>1603</v>
      </c>
      <c r="B3322" s="42">
        <v>6</v>
      </c>
      <c r="C3322" s="42" t="s">
        <v>18068</v>
      </c>
      <c r="D3322" s="42" t="s">
        <v>18068</v>
      </c>
      <c r="E3322" s="42" t="s">
        <v>17</v>
      </c>
      <c r="F3322" s="46">
        <v>46059.626736111102</v>
      </c>
      <c r="G3322" s="47">
        <v>46059.673819444397</v>
      </c>
      <c r="H3322" s="48">
        <v>0</v>
      </c>
    </row>
    <row r="3323" spans="1:8" x14ac:dyDescent="0.3">
      <c r="A3323" s="42" t="s">
        <v>1604</v>
      </c>
      <c r="B3323" s="42">
        <v>6</v>
      </c>
      <c r="C3323" s="42" t="s">
        <v>18068</v>
      </c>
      <c r="D3323" s="42" t="s">
        <v>18068</v>
      </c>
      <c r="E3323" s="42" t="s">
        <v>17</v>
      </c>
      <c r="F3323" s="46">
        <v>46071.772210648101</v>
      </c>
      <c r="G3323" s="47">
        <v>46073.4542013889</v>
      </c>
      <c r="H3323" s="48">
        <v>0</v>
      </c>
    </row>
    <row r="3324" spans="1:8" x14ac:dyDescent="0.3">
      <c r="A3324" s="42" t="s">
        <v>1605</v>
      </c>
      <c r="B3324" s="42">
        <v>6</v>
      </c>
      <c r="C3324" s="42" t="s">
        <v>18068</v>
      </c>
      <c r="D3324" s="42" t="s">
        <v>18068</v>
      </c>
      <c r="E3324" s="42" t="s">
        <v>17</v>
      </c>
      <c r="F3324" s="46">
        <v>46065.666990740698</v>
      </c>
      <c r="G3324" s="47">
        <v>46069.586631944403</v>
      </c>
      <c r="H3324" s="48">
        <v>0</v>
      </c>
    </row>
    <row r="3325" spans="1:8" x14ac:dyDescent="0.3">
      <c r="A3325" s="42" t="s">
        <v>1606</v>
      </c>
      <c r="B3325" s="42">
        <v>6</v>
      </c>
      <c r="C3325" s="42" t="s">
        <v>18068</v>
      </c>
      <c r="D3325" s="42" t="s">
        <v>18068</v>
      </c>
      <c r="E3325" s="42" t="s">
        <v>17</v>
      </c>
      <c r="F3325" s="46">
        <v>46073.431284722203</v>
      </c>
      <c r="G3325" s="47">
        <v>46073.461111111101</v>
      </c>
      <c r="H3325" s="48">
        <v>0</v>
      </c>
    </row>
    <row r="3326" spans="1:8" x14ac:dyDescent="0.3">
      <c r="A3326" s="42" t="s">
        <v>1607</v>
      </c>
      <c r="B3326" s="42">
        <v>6</v>
      </c>
      <c r="C3326" s="42" t="s">
        <v>18068</v>
      </c>
      <c r="D3326" s="42" t="s">
        <v>18068</v>
      </c>
      <c r="E3326" s="42" t="s">
        <v>17</v>
      </c>
      <c r="F3326" s="46">
        <v>46065.6418865741</v>
      </c>
      <c r="G3326" s="47">
        <v>46066.4969444444</v>
      </c>
      <c r="H3326" s="48">
        <v>0</v>
      </c>
    </row>
    <row r="3327" spans="1:8" x14ac:dyDescent="0.3">
      <c r="A3327" s="42" t="s">
        <v>1608</v>
      </c>
      <c r="B3327" s="42">
        <v>6</v>
      </c>
      <c r="C3327" s="42" t="s">
        <v>18068</v>
      </c>
      <c r="D3327" s="42" t="s">
        <v>18068</v>
      </c>
      <c r="E3327" s="42" t="s">
        <v>17</v>
      </c>
      <c r="F3327" s="46">
        <v>46077.520162036999</v>
      </c>
      <c r="G3327" s="47">
        <v>46078.507199074098</v>
      </c>
      <c r="H3327" s="48">
        <v>0</v>
      </c>
    </row>
    <row r="3328" spans="1:8" x14ac:dyDescent="0.3">
      <c r="A3328" s="42" t="s">
        <v>1609</v>
      </c>
      <c r="B3328" s="42">
        <v>6</v>
      </c>
      <c r="C3328" s="42" t="s">
        <v>18068</v>
      </c>
      <c r="D3328" s="42" t="s">
        <v>18068</v>
      </c>
      <c r="E3328" s="42" t="s">
        <v>17</v>
      </c>
      <c r="F3328" s="46">
        <v>46068.811539351896</v>
      </c>
      <c r="G3328" s="47">
        <v>46069.622060185196</v>
      </c>
      <c r="H3328" s="48">
        <v>0</v>
      </c>
    </row>
    <row r="3329" spans="1:8" x14ac:dyDescent="0.3">
      <c r="A3329" s="42" t="s">
        <v>1610</v>
      </c>
      <c r="B3329" s="42">
        <v>6</v>
      </c>
      <c r="C3329" s="42" t="s">
        <v>18068</v>
      </c>
      <c r="D3329" s="42" t="s">
        <v>18068</v>
      </c>
      <c r="E3329" s="42" t="s">
        <v>17</v>
      </c>
      <c r="F3329" s="46">
        <v>46067.746550925898</v>
      </c>
      <c r="G3329" s="47">
        <v>46069.624155092599</v>
      </c>
      <c r="H3329" s="48">
        <v>0</v>
      </c>
    </row>
    <row r="3330" spans="1:8" x14ac:dyDescent="0.3">
      <c r="A3330" s="42" t="s">
        <v>1611</v>
      </c>
      <c r="B3330" s="42">
        <v>6</v>
      </c>
      <c r="C3330" s="42" t="s">
        <v>18068</v>
      </c>
      <c r="D3330" s="42" t="s">
        <v>18068</v>
      </c>
      <c r="E3330" s="42" t="s">
        <v>17</v>
      </c>
      <c r="F3330" s="46">
        <v>46066.807106481501</v>
      </c>
      <c r="G3330" s="47">
        <v>46069.609618055598</v>
      </c>
      <c r="H3330" s="48">
        <v>0</v>
      </c>
    </row>
    <row r="3331" spans="1:8" x14ac:dyDescent="0.3">
      <c r="A3331" s="42" t="s">
        <v>1612</v>
      </c>
      <c r="B3331" s="42">
        <v>6</v>
      </c>
      <c r="C3331" s="42" t="s">
        <v>18068</v>
      </c>
      <c r="D3331" s="42" t="s">
        <v>18068</v>
      </c>
      <c r="E3331" s="42" t="s">
        <v>17</v>
      </c>
      <c r="F3331" s="46">
        <v>46068.5489930556</v>
      </c>
      <c r="G3331" s="47">
        <v>46069.619918981502</v>
      </c>
      <c r="H3331" s="48">
        <v>0</v>
      </c>
    </row>
    <row r="3332" spans="1:8" x14ac:dyDescent="0.3">
      <c r="A3332" s="42" t="s">
        <v>1613</v>
      </c>
      <c r="B3332" s="42">
        <v>6</v>
      </c>
      <c r="C3332" s="42" t="s">
        <v>18068</v>
      </c>
      <c r="D3332" s="42" t="s">
        <v>18068</v>
      </c>
      <c r="E3332" s="42" t="s">
        <v>17</v>
      </c>
      <c r="F3332" s="46">
        <v>46067.757800925901</v>
      </c>
      <c r="G3332" s="47">
        <v>46069.615555555603</v>
      </c>
      <c r="H3332" s="48">
        <v>0</v>
      </c>
    </row>
    <row r="3333" spans="1:8" x14ac:dyDescent="0.3">
      <c r="A3333" s="42" t="s">
        <v>1614</v>
      </c>
      <c r="B3333" s="42">
        <v>6</v>
      </c>
      <c r="C3333" s="42" t="s">
        <v>18068</v>
      </c>
      <c r="D3333" s="42" t="s">
        <v>18068</v>
      </c>
      <c r="E3333" s="42" t="s">
        <v>17</v>
      </c>
      <c r="F3333" s="46">
        <v>46065.471365740697</v>
      </c>
      <c r="G3333" s="47">
        <v>46066.623749999999</v>
      </c>
      <c r="H3333" s="48">
        <v>0</v>
      </c>
    </row>
    <row r="3334" spans="1:8" x14ac:dyDescent="0.3">
      <c r="A3334" s="42" t="s">
        <v>1615</v>
      </c>
      <c r="B3334" s="42">
        <v>6</v>
      </c>
      <c r="C3334" s="42" t="s">
        <v>18068</v>
      </c>
      <c r="D3334" s="42" t="s">
        <v>18068</v>
      </c>
      <c r="E3334" s="42" t="s">
        <v>17</v>
      </c>
      <c r="F3334" s="46">
        <v>46068.483576388899</v>
      </c>
      <c r="G3334" s="47">
        <v>46069.613437499997</v>
      </c>
      <c r="H3334" s="48">
        <v>0</v>
      </c>
    </row>
    <row r="3335" spans="1:8" x14ac:dyDescent="0.3">
      <c r="A3335" s="42" t="s">
        <v>1616</v>
      </c>
      <c r="B3335" s="42">
        <v>6</v>
      </c>
      <c r="C3335" s="42" t="s">
        <v>18068</v>
      </c>
      <c r="D3335" s="42" t="s">
        <v>18068</v>
      </c>
      <c r="E3335" s="42" t="s">
        <v>17</v>
      </c>
      <c r="F3335" s="46">
        <v>46076.701331018499</v>
      </c>
      <c r="G3335" s="47">
        <v>46077.470243055599</v>
      </c>
      <c r="H3335" s="48">
        <v>0</v>
      </c>
    </row>
    <row r="3336" spans="1:8" x14ac:dyDescent="0.3">
      <c r="A3336" s="42" t="s">
        <v>1617</v>
      </c>
      <c r="B3336" s="42">
        <v>6</v>
      </c>
      <c r="C3336" s="42" t="s">
        <v>18068</v>
      </c>
      <c r="D3336" s="42" t="s">
        <v>18068</v>
      </c>
      <c r="E3336" s="42" t="s">
        <v>17</v>
      </c>
      <c r="F3336" s="46">
        <v>46054.699571759302</v>
      </c>
      <c r="G3336" s="47">
        <v>46055.479444444398</v>
      </c>
      <c r="H3336" s="48">
        <v>0</v>
      </c>
    </row>
    <row r="3337" spans="1:8" x14ac:dyDescent="0.3">
      <c r="A3337" s="42" t="s">
        <v>1618</v>
      </c>
      <c r="B3337" s="42">
        <v>6</v>
      </c>
      <c r="C3337" s="42" t="s">
        <v>18068</v>
      </c>
      <c r="D3337" s="42" t="s">
        <v>18068</v>
      </c>
      <c r="E3337" s="42" t="s">
        <v>17</v>
      </c>
      <c r="F3337" s="46">
        <v>46079.802048611098</v>
      </c>
      <c r="G3337" s="47">
        <v>46080.643923611096</v>
      </c>
      <c r="H3337" s="48">
        <v>0</v>
      </c>
    </row>
    <row r="3338" spans="1:8" x14ac:dyDescent="0.3">
      <c r="A3338" s="42" t="s">
        <v>1619</v>
      </c>
      <c r="B3338" s="42">
        <v>6</v>
      </c>
      <c r="C3338" s="42" t="s">
        <v>18068</v>
      </c>
      <c r="D3338" s="42" t="s">
        <v>18068</v>
      </c>
      <c r="E3338" s="42" t="s">
        <v>17</v>
      </c>
      <c r="F3338" s="46">
        <v>46070.603784722203</v>
      </c>
      <c r="G3338" s="47">
        <v>46071.456504629597</v>
      </c>
      <c r="H3338" s="48">
        <v>0</v>
      </c>
    </row>
    <row r="3339" spans="1:8" x14ac:dyDescent="0.3">
      <c r="A3339" s="42" t="s">
        <v>1620</v>
      </c>
      <c r="B3339" s="42">
        <v>6</v>
      </c>
      <c r="C3339" s="42" t="s">
        <v>18068</v>
      </c>
      <c r="D3339" s="42" t="s">
        <v>18068</v>
      </c>
      <c r="E3339" s="42" t="s">
        <v>17</v>
      </c>
      <c r="F3339" s="46">
        <v>46063.829560185201</v>
      </c>
      <c r="G3339" s="47">
        <v>46064.553599537001</v>
      </c>
      <c r="H3339" s="48">
        <v>0</v>
      </c>
    </row>
    <row r="3340" spans="1:8" x14ac:dyDescent="0.3">
      <c r="A3340" s="42" t="s">
        <v>1621</v>
      </c>
      <c r="B3340" s="42">
        <v>6</v>
      </c>
      <c r="C3340" s="42" t="s">
        <v>18068</v>
      </c>
      <c r="D3340" s="42" t="s">
        <v>18068</v>
      </c>
      <c r="E3340" s="42" t="s">
        <v>17</v>
      </c>
      <c r="F3340" s="46">
        <v>46058.544363425899</v>
      </c>
      <c r="G3340" s="47">
        <v>46059.432881944398</v>
      </c>
      <c r="H3340" s="48">
        <v>0</v>
      </c>
    </row>
    <row r="3341" spans="1:8" x14ac:dyDescent="0.3">
      <c r="A3341" s="42" t="s">
        <v>1622</v>
      </c>
      <c r="B3341" s="42">
        <v>6</v>
      </c>
      <c r="C3341" s="42" t="s">
        <v>18068</v>
      </c>
      <c r="D3341" s="42" t="s">
        <v>18068</v>
      </c>
      <c r="E3341" s="42" t="s">
        <v>17</v>
      </c>
      <c r="F3341" s="46">
        <v>46058.809502314798</v>
      </c>
      <c r="G3341" s="47">
        <v>46059.432881944398</v>
      </c>
      <c r="H3341" s="48">
        <v>0</v>
      </c>
    </row>
    <row r="3342" spans="1:8" x14ac:dyDescent="0.3">
      <c r="A3342" s="42" t="s">
        <v>1623</v>
      </c>
      <c r="B3342" s="42">
        <v>6</v>
      </c>
      <c r="C3342" s="42" t="s">
        <v>18068</v>
      </c>
      <c r="D3342" s="42" t="s">
        <v>18068</v>
      </c>
      <c r="E3342" s="42" t="s">
        <v>17</v>
      </c>
      <c r="F3342" s="46">
        <v>46058.910925925898</v>
      </c>
      <c r="G3342" s="47">
        <v>46059.432881944398</v>
      </c>
      <c r="H3342" s="48">
        <v>0</v>
      </c>
    </row>
    <row r="3343" spans="1:8" x14ac:dyDescent="0.3">
      <c r="A3343" s="42" t="s">
        <v>1624</v>
      </c>
      <c r="B3343" s="42">
        <v>6</v>
      </c>
      <c r="C3343" s="42" t="s">
        <v>18068</v>
      </c>
      <c r="D3343" s="42" t="s">
        <v>18068</v>
      </c>
      <c r="E3343" s="42" t="s">
        <v>17</v>
      </c>
      <c r="F3343" s="46">
        <v>46080.507418981499</v>
      </c>
      <c r="G3343" s="47">
        <v>46081.466249999998</v>
      </c>
      <c r="H3343" s="48">
        <v>0</v>
      </c>
    </row>
    <row r="3344" spans="1:8" x14ac:dyDescent="0.3">
      <c r="A3344" s="42" t="s">
        <v>1625</v>
      </c>
      <c r="B3344" s="42">
        <v>6</v>
      </c>
      <c r="C3344" s="42" t="s">
        <v>18068</v>
      </c>
      <c r="D3344" s="42" t="s">
        <v>18068</v>
      </c>
      <c r="E3344" s="42" t="s">
        <v>33</v>
      </c>
      <c r="F3344" s="46">
        <v>46072.212407407402</v>
      </c>
      <c r="G3344" s="47">
        <v>46072.699178240699</v>
      </c>
      <c r="H3344" s="48">
        <v>0</v>
      </c>
    </row>
    <row r="3345" spans="1:8" x14ac:dyDescent="0.3">
      <c r="A3345" s="42" t="s">
        <v>1626</v>
      </c>
      <c r="B3345" s="42">
        <v>6</v>
      </c>
      <c r="C3345" s="42" t="s">
        <v>18068</v>
      </c>
      <c r="D3345" s="42" t="s">
        <v>18068</v>
      </c>
      <c r="E3345" s="42" t="s">
        <v>33</v>
      </c>
      <c r="F3345" s="46">
        <v>46073.575462963003</v>
      </c>
      <c r="G3345" s="47">
        <v>46076.419826388897</v>
      </c>
      <c r="H3345" s="48">
        <v>0</v>
      </c>
    </row>
    <row r="3346" spans="1:8" x14ac:dyDescent="0.3">
      <c r="A3346" s="42" t="s">
        <v>1627</v>
      </c>
      <c r="B3346" s="42">
        <v>6</v>
      </c>
      <c r="C3346" s="42" t="s">
        <v>18068</v>
      </c>
      <c r="D3346" s="42" t="s">
        <v>18068</v>
      </c>
      <c r="E3346" s="42" t="s">
        <v>33</v>
      </c>
      <c r="F3346" s="46">
        <v>46067.570879629602</v>
      </c>
      <c r="G3346" s="47">
        <v>46068.995451388902</v>
      </c>
      <c r="H3346" s="48">
        <v>0</v>
      </c>
    </row>
    <row r="3347" spans="1:8" x14ac:dyDescent="0.3">
      <c r="A3347" s="42" t="s">
        <v>1628</v>
      </c>
      <c r="B3347" s="42">
        <v>6</v>
      </c>
      <c r="C3347" s="42" t="s">
        <v>18068</v>
      </c>
      <c r="D3347" s="42" t="s">
        <v>18068</v>
      </c>
      <c r="E3347" s="42" t="s">
        <v>33</v>
      </c>
      <c r="F3347" s="46">
        <v>46059.806828703702</v>
      </c>
      <c r="G3347" s="47">
        <v>46060.4161342593</v>
      </c>
      <c r="H3347" s="48">
        <v>0</v>
      </c>
    </row>
    <row r="3348" spans="1:8" x14ac:dyDescent="0.3">
      <c r="A3348" s="42" t="s">
        <v>1629</v>
      </c>
      <c r="B3348" s="42">
        <v>6</v>
      </c>
      <c r="C3348" s="42" t="s">
        <v>18068</v>
      </c>
      <c r="D3348" s="42" t="s">
        <v>18068</v>
      </c>
      <c r="E3348" s="42" t="s">
        <v>33</v>
      </c>
      <c r="F3348" s="46">
        <v>46064.769861111097</v>
      </c>
      <c r="G3348" s="47">
        <v>46068.995451388902</v>
      </c>
      <c r="H3348" s="48">
        <v>0</v>
      </c>
    </row>
    <row r="3349" spans="1:8" x14ac:dyDescent="0.3">
      <c r="A3349" s="42" t="s">
        <v>1630</v>
      </c>
      <c r="B3349" s="42">
        <v>6</v>
      </c>
      <c r="C3349" s="42" t="s">
        <v>18068</v>
      </c>
      <c r="D3349" s="42" t="s">
        <v>18068</v>
      </c>
      <c r="E3349" s="42" t="s">
        <v>33</v>
      </c>
      <c r="F3349" s="46">
        <v>46070.7711921296</v>
      </c>
      <c r="G3349" s="47">
        <v>46072.6891666667</v>
      </c>
      <c r="H3349" s="48">
        <v>0</v>
      </c>
    </row>
    <row r="3350" spans="1:8" x14ac:dyDescent="0.3">
      <c r="A3350" s="42" t="s">
        <v>1631</v>
      </c>
      <c r="B3350" s="42">
        <v>6</v>
      </c>
      <c r="C3350" s="42" t="s">
        <v>18068</v>
      </c>
      <c r="D3350" s="42" t="s">
        <v>18068</v>
      </c>
      <c r="E3350" s="42" t="s">
        <v>33</v>
      </c>
      <c r="F3350" s="46">
        <v>46056.708414351902</v>
      </c>
      <c r="G3350" s="47">
        <v>46072.935543981497</v>
      </c>
      <c r="H3350" s="48">
        <v>0</v>
      </c>
    </row>
    <row r="3351" spans="1:8" x14ac:dyDescent="0.3">
      <c r="A3351" s="42" t="s">
        <v>1632</v>
      </c>
      <c r="B3351" s="42">
        <v>6</v>
      </c>
      <c r="C3351" s="42" t="s">
        <v>18068</v>
      </c>
      <c r="D3351" s="42" t="s">
        <v>18068</v>
      </c>
      <c r="E3351" s="42" t="s">
        <v>33</v>
      </c>
      <c r="F3351" s="46">
        <v>46071.893715277802</v>
      </c>
      <c r="G3351" s="47">
        <v>46072.584895833301</v>
      </c>
      <c r="H3351" s="48">
        <v>0</v>
      </c>
    </row>
    <row r="3352" spans="1:8" x14ac:dyDescent="0.3">
      <c r="A3352" s="42" t="s">
        <v>1633</v>
      </c>
      <c r="B3352" s="42">
        <v>6</v>
      </c>
      <c r="C3352" s="42" t="s">
        <v>18068</v>
      </c>
      <c r="D3352" s="42" t="s">
        <v>18068</v>
      </c>
      <c r="E3352" s="42" t="s">
        <v>33</v>
      </c>
      <c r="F3352" s="46">
        <v>46060.742708333302</v>
      </c>
      <c r="G3352" s="47">
        <v>46060.742708333302</v>
      </c>
      <c r="H3352" s="48">
        <v>0</v>
      </c>
    </row>
    <row r="3353" spans="1:8" x14ac:dyDescent="0.3">
      <c r="A3353" s="42" t="s">
        <v>1634</v>
      </c>
      <c r="B3353" s="42">
        <v>6</v>
      </c>
      <c r="C3353" s="42" t="s">
        <v>18068</v>
      </c>
      <c r="D3353" s="42" t="s">
        <v>18068</v>
      </c>
      <c r="E3353" s="42" t="s">
        <v>33</v>
      </c>
      <c r="F3353" s="46">
        <v>46059.901851851799</v>
      </c>
      <c r="G3353" s="47">
        <v>46060.415717592601</v>
      </c>
      <c r="H3353" s="48">
        <v>0</v>
      </c>
    </row>
    <row r="3354" spans="1:8" x14ac:dyDescent="0.3">
      <c r="A3354" s="42" t="s">
        <v>1635</v>
      </c>
      <c r="B3354" s="42">
        <v>6</v>
      </c>
      <c r="C3354" s="42" t="s">
        <v>18068</v>
      </c>
      <c r="D3354" s="42" t="s">
        <v>18068</v>
      </c>
      <c r="E3354" s="42" t="s">
        <v>33</v>
      </c>
      <c r="F3354" s="46">
        <v>46056.74</v>
      </c>
      <c r="G3354" s="47">
        <v>46057.495219907403</v>
      </c>
      <c r="H3354" s="48">
        <v>0</v>
      </c>
    </row>
    <row r="3355" spans="1:8" x14ac:dyDescent="0.3">
      <c r="A3355" s="42" t="s">
        <v>1636</v>
      </c>
      <c r="B3355" s="42">
        <v>6</v>
      </c>
      <c r="C3355" s="42" t="s">
        <v>18068</v>
      </c>
      <c r="D3355" s="42" t="s">
        <v>18068</v>
      </c>
      <c r="E3355" s="42" t="s">
        <v>33</v>
      </c>
      <c r="F3355" s="46">
        <v>46054.7523842593</v>
      </c>
      <c r="G3355" s="47">
        <v>46055.3979398148</v>
      </c>
      <c r="H3355" s="48">
        <v>0</v>
      </c>
    </row>
    <row r="3356" spans="1:8" x14ac:dyDescent="0.3">
      <c r="A3356" s="42" t="s">
        <v>1637</v>
      </c>
      <c r="B3356" s="42">
        <v>6</v>
      </c>
      <c r="C3356" s="42" t="s">
        <v>18068</v>
      </c>
      <c r="D3356" s="42" t="s">
        <v>18068</v>
      </c>
      <c r="E3356" s="42" t="s">
        <v>33</v>
      </c>
      <c r="F3356" s="46">
        <v>46069.809780092597</v>
      </c>
      <c r="G3356" s="47">
        <v>46070.787060185197</v>
      </c>
      <c r="H3356" s="48">
        <v>0</v>
      </c>
    </row>
    <row r="3357" spans="1:8" x14ac:dyDescent="0.3">
      <c r="A3357" s="42" t="s">
        <v>1638</v>
      </c>
      <c r="B3357" s="42">
        <v>6</v>
      </c>
      <c r="C3357" s="42" t="s">
        <v>18068</v>
      </c>
      <c r="D3357" s="42" t="s">
        <v>18068</v>
      </c>
      <c r="E3357" s="42" t="s">
        <v>33</v>
      </c>
      <c r="F3357" s="46">
        <v>46066.386678240699</v>
      </c>
      <c r="G3357" s="47">
        <v>46068.9949305556</v>
      </c>
      <c r="H3357" s="48">
        <v>0</v>
      </c>
    </row>
    <row r="3358" spans="1:8" x14ac:dyDescent="0.3">
      <c r="A3358" s="42" t="s">
        <v>1639</v>
      </c>
      <c r="B3358" s="42">
        <v>6</v>
      </c>
      <c r="C3358" s="42" t="s">
        <v>18068</v>
      </c>
      <c r="D3358" s="42" t="s">
        <v>18068</v>
      </c>
      <c r="E3358" s="42" t="s">
        <v>33</v>
      </c>
      <c r="F3358" s="46">
        <v>46053.844699074099</v>
      </c>
      <c r="G3358" s="47">
        <v>46055.3979398148</v>
      </c>
      <c r="H3358" s="48">
        <v>0</v>
      </c>
    </row>
    <row r="3359" spans="1:8" x14ac:dyDescent="0.3">
      <c r="A3359" s="42" t="s">
        <v>1640</v>
      </c>
      <c r="B3359" s="42">
        <v>6</v>
      </c>
      <c r="C3359" s="42" t="s">
        <v>18068</v>
      </c>
      <c r="D3359" s="42" t="s">
        <v>18068</v>
      </c>
      <c r="E3359" s="42" t="s">
        <v>33</v>
      </c>
      <c r="F3359" s="46">
        <v>46053.854074074101</v>
      </c>
      <c r="G3359" s="47">
        <v>46055.398692129602</v>
      </c>
      <c r="H3359" s="48">
        <v>0</v>
      </c>
    </row>
    <row r="3360" spans="1:8" x14ac:dyDescent="0.3">
      <c r="A3360" s="42" t="s">
        <v>1641</v>
      </c>
      <c r="B3360" s="42">
        <v>6</v>
      </c>
      <c r="C3360" s="42" t="s">
        <v>18068</v>
      </c>
      <c r="D3360" s="42" t="s">
        <v>18068</v>
      </c>
      <c r="E3360" s="42" t="s">
        <v>33</v>
      </c>
      <c r="F3360" s="46">
        <v>46056.707615740699</v>
      </c>
      <c r="G3360" s="47">
        <v>46057.500231481499</v>
      </c>
      <c r="H3360" s="48">
        <v>0</v>
      </c>
    </row>
    <row r="3361" spans="1:8" x14ac:dyDescent="0.3">
      <c r="A3361" s="42" t="s">
        <v>1642</v>
      </c>
      <c r="B3361" s="42">
        <v>6</v>
      </c>
      <c r="C3361" s="42" t="s">
        <v>18068</v>
      </c>
      <c r="D3361" s="42" t="s">
        <v>18068</v>
      </c>
      <c r="E3361" s="42" t="s">
        <v>33</v>
      </c>
      <c r="F3361" s="46">
        <v>46070.755844907399</v>
      </c>
      <c r="G3361" s="47">
        <v>46075.635949074102</v>
      </c>
      <c r="H3361" s="48">
        <v>0</v>
      </c>
    </row>
    <row r="3362" spans="1:8" x14ac:dyDescent="0.3">
      <c r="A3362" s="42" t="s">
        <v>1643</v>
      </c>
      <c r="B3362" s="42">
        <v>6</v>
      </c>
      <c r="C3362" s="42" t="s">
        <v>18068</v>
      </c>
      <c r="D3362" s="42" t="s">
        <v>18068</v>
      </c>
      <c r="E3362" s="42" t="s">
        <v>33</v>
      </c>
      <c r="F3362" s="46">
        <v>46067.372870370396</v>
      </c>
      <c r="G3362" s="47">
        <v>46075.553749999999</v>
      </c>
      <c r="H3362" s="48">
        <v>0</v>
      </c>
    </row>
    <row r="3363" spans="1:8" x14ac:dyDescent="0.3">
      <c r="A3363" s="42" t="s">
        <v>1644</v>
      </c>
      <c r="B3363" s="42">
        <v>6</v>
      </c>
      <c r="C3363" s="42" t="s">
        <v>18068</v>
      </c>
      <c r="D3363" s="42" t="s">
        <v>18068</v>
      </c>
      <c r="E3363" s="42" t="s">
        <v>33</v>
      </c>
      <c r="F3363" s="46">
        <v>46063.858402777798</v>
      </c>
      <c r="G3363" s="47">
        <v>46064.6266203704</v>
      </c>
      <c r="H3363" s="48">
        <v>0</v>
      </c>
    </row>
    <row r="3364" spans="1:8" x14ac:dyDescent="0.3">
      <c r="A3364" s="42" t="s">
        <v>1645</v>
      </c>
      <c r="B3364" s="42">
        <v>6</v>
      </c>
      <c r="C3364" s="42" t="s">
        <v>18068</v>
      </c>
      <c r="D3364" s="42" t="s">
        <v>18068</v>
      </c>
      <c r="E3364" s="42" t="s">
        <v>33</v>
      </c>
      <c r="F3364" s="46">
        <v>46056.824837963002</v>
      </c>
      <c r="G3364" s="47">
        <v>46058.757418981499</v>
      </c>
      <c r="H3364" s="48">
        <v>0</v>
      </c>
    </row>
    <row r="3365" spans="1:8" x14ac:dyDescent="0.3">
      <c r="A3365" s="42" t="s">
        <v>1646</v>
      </c>
      <c r="B3365" s="42">
        <v>6</v>
      </c>
      <c r="C3365" s="42" t="s">
        <v>18068</v>
      </c>
      <c r="D3365" s="42" t="s">
        <v>18068</v>
      </c>
      <c r="E3365" s="42" t="s">
        <v>33</v>
      </c>
      <c r="F3365" s="46">
        <v>46055.834224537</v>
      </c>
      <c r="G3365" s="47">
        <v>46058.759722222203</v>
      </c>
      <c r="H3365" s="48">
        <v>0</v>
      </c>
    </row>
    <row r="3366" spans="1:8" x14ac:dyDescent="0.3">
      <c r="A3366" s="42" t="s">
        <v>1647</v>
      </c>
      <c r="B3366" s="42">
        <v>6</v>
      </c>
      <c r="C3366" s="42" t="s">
        <v>18068</v>
      </c>
      <c r="D3366" s="42" t="s">
        <v>18068</v>
      </c>
      <c r="E3366" s="42" t="s">
        <v>33</v>
      </c>
      <c r="F3366" s="46">
        <v>46072.409050925897</v>
      </c>
      <c r="G3366" s="47">
        <v>46074.4924537037</v>
      </c>
      <c r="H3366" s="48">
        <v>0</v>
      </c>
    </row>
    <row r="3367" spans="1:8" x14ac:dyDescent="0.3">
      <c r="A3367" s="42" t="s">
        <v>1648</v>
      </c>
      <c r="B3367" s="42">
        <v>6</v>
      </c>
      <c r="C3367" s="42" t="s">
        <v>18068</v>
      </c>
      <c r="D3367" s="42" t="s">
        <v>18068</v>
      </c>
      <c r="E3367" s="42" t="s">
        <v>33</v>
      </c>
      <c r="F3367" s="46">
        <v>46073.805428240703</v>
      </c>
      <c r="G3367" s="47">
        <v>46074.4924537037</v>
      </c>
      <c r="H3367" s="48">
        <v>0</v>
      </c>
    </row>
    <row r="3368" spans="1:8" x14ac:dyDescent="0.3">
      <c r="A3368" s="42" t="s">
        <v>1649</v>
      </c>
      <c r="B3368" s="42">
        <v>6</v>
      </c>
      <c r="C3368" s="42" t="s">
        <v>18068</v>
      </c>
      <c r="D3368" s="42" t="s">
        <v>18068</v>
      </c>
      <c r="E3368" s="42" t="s">
        <v>33</v>
      </c>
      <c r="F3368" s="46">
        <v>46073.397210648101</v>
      </c>
      <c r="G3368" s="47">
        <v>46074.602696759299</v>
      </c>
      <c r="H3368" s="48">
        <v>0</v>
      </c>
    </row>
    <row r="3369" spans="1:8" x14ac:dyDescent="0.3">
      <c r="A3369" s="42" t="s">
        <v>1650</v>
      </c>
      <c r="B3369" s="42">
        <v>6</v>
      </c>
      <c r="C3369" s="42" t="s">
        <v>18068</v>
      </c>
      <c r="D3369" s="42" t="s">
        <v>18068</v>
      </c>
      <c r="E3369" s="42" t="s">
        <v>33</v>
      </c>
      <c r="F3369" s="46">
        <v>46071.853483796302</v>
      </c>
      <c r="G3369" s="47">
        <v>46073.3914351852</v>
      </c>
      <c r="H3369" s="48">
        <v>0</v>
      </c>
    </row>
    <row r="3370" spans="1:8" x14ac:dyDescent="0.3">
      <c r="A3370" s="42" t="s">
        <v>1651</v>
      </c>
      <c r="B3370" s="42">
        <v>6</v>
      </c>
      <c r="C3370" s="42" t="s">
        <v>18068</v>
      </c>
      <c r="D3370" s="42" t="s">
        <v>18068</v>
      </c>
      <c r="E3370" s="42" t="s">
        <v>33</v>
      </c>
      <c r="F3370" s="46">
        <v>46070.782754629603</v>
      </c>
      <c r="G3370" s="47">
        <v>46073.3914351852</v>
      </c>
      <c r="H3370" s="48">
        <v>0</v>
      </c>
    </row>
    <row r="3371" spans="1:8" x14ac:dyDescent="0.3">
      <c r="A3371" s="42" t="s">
        <v>1652</v>
      </c>
      <c r="B3371" s="42">
        <v>6</v>
      </c>
      <c r="C3371" s="42" t="s">
        <v>18068</v>
      </c>
      <c r="D3371" s="42" t="s">
        <v>18068</v>
      </c>
      <c r="E3371" s="42" t="s">
        <v>33</v>
      </c>
      <c r="F3371" s="46">
        <v>46069.787569444401</v>
      </c>
      <c r="G3371" s="47">
        <v>46073.3914351852</v>
      </c>
      <c r="H3371" s="48">
        <v>0</v>
      </c>
    </row>
    <row r="3372" spans="1:8" x14ac:dyDescent="0.3">
      <c r="A3372" s="42" t="s">
        <v>1653</v>
      </c>
      <c r="B3372" s="42">
        <v>6</v>
      </c>
      <c r="C3372" s="42" t="s">
        <v>18068</v>
      </c>
      <c r="D3372" s="42" t="s">
        <v>18068</v>
      </c>
      <c r="E3372" s="42" t="s">
        <v>33</v>
      </c>
      <c r="F3372" s="46">
        <v>46068.755902777797</v>
      </c>
      <c r="G3372" s="47">
        <v>46073.408078703702</v>
      </c>
      <c r="H3372" s="48">
        <v>0</v>
      </c>
    </row>
    <row r="3373" spans="1:8" x14ac:dyDescent="0.3">
      <c r="A3373" s="42" t="s">
        <v>1654</v>
      </c>
      <c r="B3373" s="42">
        <v>6</v>
      </c>
      <c r="C3373" s="42" t="s">
        <v>18068</v>
      </c>
      <c r="D3373" s="42" t="s">
        <v>18068</v>
      </c>
      <c r="E3373" s="42" t="s">
        <v>33</v>
      </c>
      <c r="F3373" s="46">
        <v>46072.7819212963</v>
      </c>
      <c r="G3373" s="47">
        <v>46073.393067129597</v>
      </c>
      <c r="H3373" s="48">
        <v>0</v>
      </c>
    </row>
    <row r="3374" spans="1:8" x14ac:dyDescent="0.3">
      <c r="A3374" s="42" t="s">
        <v>1655</v>
      </c>
      <c r="B3374" s="42">
        <v>6</v>
      </c>
      <c r="C3374" s="42" t="s">
        <v>18068</v>
      </c>
      <c r="D3374" s="42" t="s">
        <v>18068</v>
      </c>
      <c r="E3374" s="42" t="s">
        <v>33</v>
      </c>
      <c r="F3374" s="46">
        <v>46071.790659722203</v>
      </c>
      <c r="G3374" s="47">
        <v>46073.3914351852</v>
      </c>
      <c r="H3374" s="48">
        <v>0</v>
      </c>
    </row>
    <row r="3375" spans="1:8" x14ac:dyDescent="0.3">
      <c r="A3375" s="42" t="s">
        <v>1656</v>
      </c>
      <c r="B3375" s="42">
        <v>6</v>
      </c>
      <c r="C3375" s="42" t="s">
        <v>18068</v>
      </c>
      <c r="D3375" s="42" t="s">
        <v>18068</v>
      </c>
      <c r="E3375" s="42" t="s">
        <v>33</v>
      </c>
      <c r="F3375" s="46">
        <v>46071.773055555597</v>
      </c>
      <c r="G3375" s="47">
        <v>46073.3914351852</v>
      </c>
      <c r="H3375" s="48">
        <v>0</v>
      </c>
    </row>
    <row r="3376" spans="1:8" x14ac:dyDescent="0.3">
      <c r="A3376" s="42" t="s">
        <v>1657</v>
      </c>
      <c r="B3376" s="42">
        <v>6</v>
      </c>
      <c r="C3376" s="42" t="s">
        <v>18068</v>
      </c>
      <c r="D3376" s="42" t="s">
        <v>18068</v>
      </c>
      <c r="E3376" s="42" t="s">
        <v>33</v>
      </c>
      <c r="F3376" s="46">
        <v>46070.783113425903</v>
      </c>
      <c r="G3376" s="47">
        <v>46073.3914351852</v>
      </c>
      <c r="H3376" s="48">
        <v>0</v>
      </c>
    </row>
    <row r="3377" spans="1:8" x14ac:dyDescent="0.3">
      <c r="A3377" s="42" t="s">
        <v>1658</v>
      </c>
      <c r="B3377" s="42">
        <v>6</v>
      </c>
      <c r="C3377" s="42" t="s">
        <v>18068</v>
      </c>
      <c r="D3377" s="42" t="s">
        <v>18068</v>
      </c>
      <c r="E3377" s="42" t="s">
        <v>33</v>
      </c>
      <c r="F3377" s="46">
        <v>46072.851932870399</v>
      </c>
      <c r="G3377" s="47">
        <v>46073.405324074098</v>
      </c>
      <c r="H3377" s="48">
        <v>0</v>
      </c>
    </row>
    <row r="3378" spans="1:8" x14ac:dyDescent="0.3">
      <c r="A3378" s="42" t="s">
        <v>1659</v>
      </c>
      <c r="B3378" s="42">
        <v>6</v>
      </c>
      <c r="C3378" s="42" t="s">
        <v>18068</v>
      </c>
      <c r="D3378" s="42" t="s">
        <v>18068</v>
      </c>
      <c r="E3378" s="42" t="s">
        <v>33</v>
      </c>
      <c r="F3378" s="46">
        <v>46074.6187615741</v>
      </c>
      <c r="G3378" s="47">
        <v>46076.921817129602</v>
      </c>
      <c r="H3378" s="48">
        <v>0</v>
      </c>
    </row>
    <row r="3379" spans="1:8" x14ac:dyDescent="0.3">
      <c r="A3379" s="42" t="s">
        <v>1660</v>
      </c>
      <c r="B3379" s="42">
        <v>6</v>
      </c>
      <c r="C3379" s="42" t="s">
        <v>18068</v>
      </c>
      <c r="D3379" s="42" t="s">
        <v>18068</v>
      </c>
      <c r="E3379" s="42" t="s">
        <v>33</v>
      </c>
      <c r="F3379" s="46">
        <v>46067.6649652778</v>
      </c>
      <c r="G3379" s="47">
        <v>46067.6649652778</v>
      </c>
      <c r="H3379" s="48">
        <v>0</v>
      </c>
    </row>
    <row r="3380" spans="1:8" x14ac:dyDescent="0.3">
      <c r="A3380" s="42" t="s">
        <v>1661</v>
      </c>
      <c r="B3380" s="42">
        <v>6</v>
      </c>
      <c r="C3380" s="42" t="s">
        <v>18068</v>
      </c>
      <c r="D3380" s="42" t="s">
        <v>18068</v>
      </c>
      <c r="E3380" s="42" t="s">
        <v>33</v>
      </c>
      <c r="F3380" s="46">
        <v>46069.806238425903</v>
      </c>
      <c r="G3380" s="47">
        <v>46076.733078703699</v>
      </c>
      <c r="H3380" s="48">
        <v>0</v>
      </c>
    </row>
    <row r="3381" spans="1:8" x14ac:dyDescent="0.3">
      <c r="A3381" s="42" t="s">
        <v>1662</v>
      </c>
      <c r="B3381" s="42">
        <v>6</v>
      </c>
      <c r="C3381" s="42" t="s">
        <v>18068</v>
      </c>
      <c r="D3381" s="42" t="s">
        <v>18068</v>
      </c>
      <c r="E3381" s="42" t="s">
        <v>33</v>
      </c>
      <c r="F3381" s="46">
        <v>46072.558101851799</v>
      </c>
      <c r="G3381" s="47">
        <v>46076.733078703699</v>
      </c>
      <c r="H3381" s="48">
        <v>0</v>
      </c>
    </row>
    <row r="3382" spans="1:8" x14ac:dyDescent="0.3">
      <c r="A3382" s="42" t="s">
        <v>1663</v>
      </c>
      <c r="B3382" s="42">
        <v>6</v>
      </c>
      <c r="C3382" s="42" t="s">
        <v>18068</v>
      </c>
      <c r="D3382" s="42" t="s">
        <v>18068</v>
      </c>
      <c r="E3382" s="42" t="s">
        <v>33</v>
      </c>
      <c r="F3382" s="46">
        <v>46075.6012962963</v>
      </c>
      <c r="G3382" s="47">
        <v>46076.733078703699</v>
      </c>
      <c r="H3382" s="48">
        <v>0</v>
      </c>
    </row>
    <row r="3383" spans="1:8" x14ac:dyDescent="0.3">
      <c r="A3383" s="42" t="s">
        <v>1664</v>
      </c>
      <c r="B3383" s="42">
        <v>6</v>
      </c>
      <c r="C3383" s="42" t="s">
        <v>18068</v>
      </c>
      <c r="D3383" s="42" t="s">
        <v>18068</v>
      </c>
      <c r="E3383" s="42" t="s">
        <v>33</v>
      </c>
      <c r="F3383" s="46">
        <v>46048.462743055599</v>
      </c>
      <c r="G3383" s="47">
        <v>46059.495775463001</v>
      </c>
      <c r="H3383" s="48">
        <v>0</v>
      </c>
    </row>
    <row r="3384" spans="1:8" x14ac:dyDescent="0.3">
      <c r="A3384" s="42" t="s">
        <v>1665</v>
      </c>
      <c r="B3384" s="42">
        <v>6</v>
      </c>
      <c r="C3384" s="42" t="s">
        <v>18068</v>
      </c>
      <c r="D3384" s="42" t="s">
        <v>18068</v>
      </c>
      <c r="E3384" s="42" t="s">
        <v>33</v>
      </c>
      <c r="F3384" s="46">
        <v>46070.470138888901</v>
      </c>
      <c r="G3384" s="47">
        <v>46076.733078703699</v>
      </c>
      <c r="H3384" s="48">
        <v>0</v>
      </c>
    </row>
    <row r="3385" spans="1:8" x14ac:dyDescent="0.3">
      <c r="A3385" s="42" t="s">
        <v>1666</v>
      </c>
      <c r="B3385" s="42">
        <v>6</v>
      </c>
      <c r="C3385" s="42" t="s">
        <v>18068</v>
      </c>
      <c r="D3385" s="42" t="s">
        <v>18068</v>
      </c>
      <c r="E3385" s="42" t="s">
        <v>33</v>
      </c>
      <c r="F3385" s="46">
        <v>46070.474027777796</v>
      </c>
      <c r="G3385" s="47">
        <v>46070.6874074074</v>
      </c>
      <c r="H3385" s="48">
        <v>0</v>
      </c>
    </row>
    <row r="3386" spans="1:8" x14ac:dyDescent="0.3">
      <c r="A3386" s="42" t="s">
        <v>1667</v>
      </c>
      <c r="B3386" s="42">
        <v>6</v>
      </c>
      <c r="C3386" s="42" t="s">
        <v>18068</v>
      </c>
      <c r="D3386" s="42" t="s">
        <v>18068</v>
      </c>
      <c r="E3386" s="42" t="s">
        <v>33</v>
      </c>
      <c r="F3386" s="46">
        <v>46073.4660532407</v>
      </c>
      <c r="G3386" s="47">
        <v>46076.733078703699</v>
      </c>
      <c r="H3386" s="48">
        <v>0</v>
      </c>
    </row>
    <row r="3387" spans="1:8" x14ac:dyDescent="0.3">
      <c r="A3387" s="42" t="s">
        <v>1668</v>
      </c>
      <c r="B3387" s="42">
        <v>6</v>
      </c>
      <c r="C3387" s="42" t="s">
        <v>18068</v>
      </c>
      <c r="D3387" s="42" t="s">
        <v>18068</v>
      </c>
      <c r="E3387" s="42" t="s">
        <v>33</v>
      </c>
      <c r="F3387" s="46">
        <v>46071.5777662037</v>
      </c>
      <c r="G3387" s="47">
        <v>46076.733078703699</v>
      </c>
      <c r="H3387" s="48">
        <v>0</v>
      </c>
    </row>
    <row r="3388" spans="1:8" x14ac:dyDescent="0.3">
      <c r="A3388" s="42" t="s">
        <v>1669</v>
      </c>
      <c r="B3388" s="42">
        <v>6</v>
      </c>
      <c r="C3388" s="42" t="s">
        <v>18068</v>
      </c>
      <c r="D3388" s="42" t="s">
        <v>18068</v>
      </c>
      <c r="E3388" s="42" t="s">
        <v>33</v>
      </c>
      <c r="F3388" s="46">
        <v>46075.647662037001</v>
      </c>
      <c r="G3388" s="47">
        <v>46076.733078703699</v>
      </c>
      <c r="H3388" s="48">
        <v>0</v>
      </c>
    </row>
    <row r="3389" spans="1:8" x14ac:dyDescent="0.3">
      <c r="A3389" s="42" t="s">
        <v>1670</v>
      </c>
      <c r="B3389" s="42">
        <v>6</v>
      </c>
      <c r="C3389" s="42" t="s">
        <v>18068</v>
      </c>
      <c r="D3389" s="42" t="s">
        <v>18068</v>
      </c>
      <c r="E3389" s="42" t="s">
        <v>33</v>
      </c>
      <c r="F3389" s="46">
        <v>46069.825624999998</v>
      </c>
      <c r="G3389" s="47">
        <v>46076.733078703699</v>
      </c>
      <c r="H3389" s="48">
        <v>0</v>
      </c>
    </row>
    <row r="3390" spans="1:8" x14ac:dyDescent="0.3">
      <c r="A3390" s="42" t="s">
        <v>1671</v>
      </c>
      <c r="B3390" s="42">
        <v>6</v>
      </c>
      <c r="C3390" s="42" t="s">
        <v>18068</v>
      </c>
      <c r="D3390" s="42" t="s">
        <v>18068</v>
      </c>
      <c r="E3390" s="42" t="s">
        <v>33</v>
      </c>
      <c r="F3390" s="46">
        <v>46054.792037036997</v>
      </c>
      <c r="G3390" s="47">
        <v>46062.568865740701</v>
      </c>
      <c r="H3390" s="48">
        <v>0</v>
      </c>
    </row>
    <row r="3391" spans="1:8" x14ac:dyDescent="0.3">
      <c r="A3391" s="42" t="s">
        <v>1672</v>
      </c>
      <c r="B3391" s="42">
        <v>6</v>
      </c>
      <c r="C3391" s="42" t="s">
        <v>18068</v>
      </c>
      <c r="D3391" s="42" t="s">
        <v>18068</v>
      </c>
      <c r="E3391" s="42" t="s">
        <v>33</v>
      </c>
      <c r="F3391" s="46">
        <v>46067.552048611098</v>
      </c>
      <c r="G3391" s="47">
        <v>46076.620717592603</v>
      </c>
      <c r="H3391" s="48">
        <v>0</v>
      </c>
    </row>
    <row r="3392" spans="1:8" x14ac:dyDescent="0.3">
      <c r="A3392" s="42" t="s">
        <v>1673</v>
      </c>
      <c r="B3392" s="42">
        <v>6</v>
      </c>
      <c r="C3392" s="42" t="s">
        <v>18068</v>
      </c>
      <c r="D3392" s="42" t="s">
        <v>18068</v>
      </c>
      <c r="E3392" s="42" t="s">
        <v>33</v>
      </c>
      <c r="F3392" s="46">
        <v>46075.599374999998</v>
      </c>
      <c r="G3392" s="47">
        <v>46076.811770833301</v>
      </c>
      <c r="H3392" s="48">
        <v>0</v>
      </c>
    </row>
    <row r="3393" spans="1:8" x14ac:dyDescent="0.3">
      <c r="A3393" s="42" t="s">
        <v>1674</v>
      </c>
      <c r="B3393" s="42">
        <v>6</v>
      </c>
      <c r="C3393" s="42" t="s">
        <v>18068</v>
      </c>
      <c r="D3393" s="42" t="s">
        <v>18068</v>
      </c>
      <c r="E3393" s="42" t="s">
        <v>33</v>
      </c>
      <c r="F3393" s="46">
        <v>46072.361134259299</v>
      </c>
      <c r="G3393" s="47">
        <v>46076.811770833301</v>
      </c>
      <c r="H3393" s="48">
        <v>0</v>
      </c>
    </row>
    <row r="3394" spans="1:8" x14ac:dyDescent="0.3">
      <c r="A3394" s="42" t="s">
        <v>1675</v>
      </c>
      <c r="B3394" s="42">
        <v>6</v>
      </c>
      <c r="C3394" s="42" t="s">
        <v>18068</v>
      </c>
      <c r="D3394" s="42" t="s">
        <v>18068</v>
      </c>
      <c r="E3394" s="42" t="s">
        <v>33</v>
      </c>
      <c r="F3394" s="46">
        <v>46053.412511574097</v>
      </c>
      <c r="G3394" s="47">
        <v>46055.418055555601</v>
      </c>
      <c r="H3394" s="48">
        <v>0</v>
      </c>
    </row>
    <row r="3395" spans="1:8" x14ac:dyDescent="0.3">
      <c r="A3395" s="42" t="s">
        <v>1676</v>
      </c>
      <c r="B3395" s="42">
        <v>6</v>
      </c>
      <c r="C3395" s="42" t="s">
        <v>18068</v>
      </c>
      <c r="D3395" s="42" t="s">
        <v>18068</v>
      </c>
      <c r="E3395" s="42" t="s">
        <v>33</v>
      </c>
      <c r="F3395" s="46">
        <v>46076.552222222199</v>
      </c>
      <c r="G3395" s="47">
        <v>46076.999490740702</v>
      </c>
      <c r="H3395" s="48">
        <v>0</v>
      </c>
    </row>
    <row r="3396" spans="1:8" x14ac:dyDescent="0.3">
      <c r="A3396" s="42" t="s">
        <v>1677</v>
      </c>
      <c r="B3396" s="42">
        <v>6</v>
      </c>
      <c r="C3396" s="42" t="s">
        <v>18068</v>
      </c>
      <c r="D3396" s="42" t="s">
        <v>18068</v>
      </c>
      <c r="E3396" s="42" t="s">
        <v>33</v>
      </c>
      <c r="F3396" s="46">
        <v>46054.480300925898</v>
      </c>
      <c r="G3396" s="47">
        <v>46057.468831018501</v>
      </c>
      <c r="H3396" s="48">
        <v>0</v>
      </c>
    </row>
    <row r="3397" spans="1:8" x14ac:dyDescent="0.3">
      <c r="A3397" s="42" t="s">
        <v>1678</v>
      </c>
      <c r="B3397" s="42">
        <v>6</v>
      </c>
      <c r="C3397" s="42" t="s">
        <v>18068</v>
      </c>
      <c r="D3397" s="42" t="s">
        <v>18068</v>
      </c>
      <c r="E3397" s="42" t="s">
        <v>33</v>
      </c>
      <c r="F3397" s="46">
        <v>46071.8581134259</v>
      </c>
      <c r="G3397" s="47">
        <v>46081.591446759303</v>
      </c>
      <c r="H3397" s="48">
        <v>0</v>
      </c>
    </row>
    <row r="3398" spans="1:8" x14ac:dyDescent="0.3">
      <c r="A3398" s="42" t="s">
        <v>1679</v>
      </c>
      <c r="B3398" s="42">
        <v>6</v>
      </c>
      <c r="C3398" s="42" t="s">
        <v>18068</v>
      </c>
      <c r="D3398" s="42" t="s">
        <v>18068</v>
      </c>
      <c r="E3398" s="42" t="s">
        <v>33</v>
      </c>
      <c r="F3398" s="46">
        <v>46054.613819444399</v>
      </c>
      <c r="G3398" s="47">
        <v>46056.877337963</v>
      </c>
      <c r="H3398" s="48">
        <v>0</v>
      </c>
    </row>
    <row r="3399" spans="1:8" x14ac:dyDescent="0.3">
      <c r="A3399" s="42" t="s">
        <v>1680</v>
      </c>
      <c r="B3399" s="42">
        <v>6</v>
      </c>
      <c r="C3399" s="42" t="s">
        <v>18068</v>
      </c>
      <c r="D3399" s="42" t="s">
        <v>18068</v>
      </c>
      <c r="E3399" s="42" t="s">
        <v>33</v>
      </c>
      <c r="F3399" s="46">
        <v>46055.739930555603</v>
      </c>
      <c r="G3399" s="47">
        <v>46057.424988425897</v>
      </c>
      <c r="H3399" s="48">
        <v>0</v>
      </c>
    </row>
    <row r="3400" spans="1:8" x14ac:dyDescent="0.3">
      <c r="A3400" s="42" t="s">
        <v>1681</v>
      </c>
      <c r="B3400" s="42">
        <v>6</v>
      </c>
      <c r="C3400" s="42" t="s">
        <v>18068</v>
      </c>
      <c r="D3400" s="42" t="s">
        <v>18068</v>
      </c>
      <c r="E3400" s="42" t="s">
        <v>33</v>
      </c>
      <c r="F3400" s="46">
        <v>46067.818993055596</v>
      </c>
      <c r="G3400" s="47">
        <v>46070.648240740702</v>
      </c>
      <c r="H3400" s="48">
        <v>0</v>
      </c>
    </row>
    <row r="3401" spans="1:8" x14ac:dyDescent="0.3">
      <c r="A3401" s="42" t="s">
        <v>1682</v>
      </c>
      <c r="B3401" s="42">
        <v>6</v>
      </c>
      <c r="C3401" s="42" t="s">
        <v>18068</v>
      </c>
      <c r="D3401" s="42" t="s">
        <v>18068</v>
      </c>
      <c r="E3401" s="42" t="s">
        <v>33</v>
      </c>
      <c r="F3401" s="46">
        <v>46053.757395833301</v>
      </c>
      <c r="G3401" s="47">
        <v>46057.610023148103</v>
      </c>
      <c r="H3401" s="48">
        <v>0</v>
      </c>
    </row>
    <row r="3402" spans="1:8" x14ac:dyDescent="0.3">
      <c r="A3402" s="42" t="s">
        <v>1683</v>
      </c>
      <c r="B3402" s="42">
        <v>6</v>
      </c>
      <c r="C3402" s="42" t="s">
        <v>18068</v>
      </c>
      <c r="D3402" s="42" t="s">
        <v>18068</v>
      </c>
      <c r="E3402" s="42" t="s">
        <v>33</v>
      </c>
      <c r="F3402" s="46">
        <v>46055.496493055602</v>
      </c>
      <c r="G3402" s="47">
        <v>46056.877500000002</v>
      </c>
      <c r="H3402" s="48">
        <v>0</v>
      </c>
    </row>
    <row r="3403" spans="1:8" x14ac:dyDescent="0.3">
      <c r="A3403" s="42" t="s">
        <v>1684</v>
      </c>
      <c r="B3403" s="42">
        <v>6</v>
      </c>
      <c r="C3403" s="42" t="s">
        <v>18068</v>
      </c>
      <c r="D3403" s="42" t="s">
        <v>18068</v>
      </c>
      <c r="E3403" s="42" t="s">
        <v>33</v>
      </c>
      <c r="F3403" s="46">
        <v>46053.756423611099</v>
      </c>
      <c r="G3403" s="47">
        <v>46057.452476851897</v>
      </c>
      <c r="H3403" s="48">
        <v>0</v>
      </c>
    </row>
    <row r="3404" spans="1:8" x14ac:dyDescent="0.3">
      <c r="A3404" s="42" t="s">
        <v>1685</v>
      </c>
      <c r="B3404" s="42">
        <v>6</v>
      </c>
      <c r="C3404" s="42" t="s">
        <v>18068</v>
      </c>
      <c r="D3404" s="42" t="s">
        <v>18068</v>
      </c>
      <c r="E3404" s="42" t="s">
        <v>33</v>
      </c>
      <c r="F3404" s="46">
        <v>46080.661157407398</v>
      </c>
      <c r="G3404" s="47">
        <v>46081.414537037002</v>
      </c>
      <c r="H3404" s="48">
        <v>0</v>
      </c>
    </row>
    <row r="3405" spans="1:8" x14ac:dyDescent="0.3">
      <c r="A3405" s="42" t="s">
        <v>1686</v>
      </c>
      <c r="B3405" s="42">
        <v>6</v>
      </c>
      <c r="C3405" s="42" t="s">
        <v>18068</v>
      </c>
      <c r="D3405" s="42" t="s">
        <v>18068</v>
      </c>
      <c r="E3405" s="42" t="s">
        <v>33</v>
      </c>
      <c r="F3405" s="46">
        <v>46059.837071759299</v>
      </c>
      <c r="G3405" s="47">
        <v>46062.699988425898</v>
      </c>
      <c r="H3405" s="48">
        <v>0</v>
      </c>
    </row>
    <row r="3406" spans="1:8" x14ac:dyDescent="0.3">
      <c r="A3406" s="42" t="s">
        <v>1687</v>
      </c>
      <c r="B3406" s="42">
        <v>6</v>
      </c>
      <c r="C3406" s="42" t="s">
        <v>18068</v>
      </c>
      <c r="D3406" s="42" t="s">
        <v>18068</v>
      </c>
      <c r="E3406" s="42" t="s">
        <v>33</v>
      </c>
      <c r="F3406" s="46">
        <v>46067.855381944399</v>
      </c>
      <c r="G3406" s="47">
        <v>46073.617488425902</v>
      </c>
      <c r="H3406" s="48">
        <v>0</v>
      </c>
    </row>
    <row r="3407" spans="1:8" x14ac:dyDescent="0.3">
      <c r="A3407" s="42" t="s">
        <v>1688</v>
      </c>
      <c r="B3407" s="42">
        <v>6</v>
      </c>
      <c r="C3407" s="42" t="s">
        <v>18068</v>
      </c>
      <c r="D3407" s="42" t="s">
        <v>18068</v>
      </c>
      <c r="E3407" s="42" t="s">
        <v>33</v>
      </c>
      <c r="F3407" s="46">
        <v>46061.760312500002</v>
      </c>
      <c r="G3407" s="47">
        <v>46062.699988425898</v>
      </c>
      <c r="H3407" s="48">
        <v>0</v>
      </c>
    </row>
    <row r="3408" spans="1:8" x14ac:dyDescent="0.3">
      <c r="A3408" s="42" t="s">
        <v>1689</v>
      </c>
      <c r="B3408" s="42">
        <v>6</v>
      </c>
      <c r="C3408" s="42" t="s">
        <v>18068</v>
      </c>
      <c r="D3408" s="42" t="s">
        <v>18068</v>
      </c>
      <c r="E3408" s="42" t="s">
        <v>33</v>
      </c>
      <c r="F3408" s="46">
        <v>46059.783506944397</v>
      </c>
      <c r="G3408" s="47">
        <v>46062.713611111103</v>
      </c>
      <c r="H3408" s="48">
        <v>0</v>
      </c>
    </row>
    <row r="3409" spans="1:8" x14ac:dyDescent="0.3">
      <c r="A3409" s="42" t="s">
        <v>1690</v>
      </c>
      <c r="B3409" s="42">
        <v>6</v>
      </c>
      <c r="C3409" s="42" t="s">
        <v>18068</v>
      </c>
      <c r="D3409" s="42" t="s">
        <v>18068</v>
      </c>
      <c r="E3409" s="42" t="s">
        <v>33</v>
      </c>
      <c r="F3409" s="46">
        <v>46056.811435185198</v>
      </c>
      <c r="G3409" s="47">
        <v>46057.452476851897</v>
      </c>
      <c r="H3409" s="48">
        <v>0</v>
      </c>
    </row>
    <row r="3410" spans="1:8" x14ac:dyDescent="0.3">
      <c r="A3410" s="42" t="s">
        <v>1691</v>
      </c>
      <c r="B3410" s="42">
        <v>6</v>
      </c>
      <c r="C3410" s="42" t="s">
        <v>18068</v>
      </c>
      <c r="D3410" s="42" t="s">
        <v>18068</v>
      </c>
      <c r="E3410" s="42" t="s">
        <v>33</v>
      </c>
      <c r="F3410" s="46">
        <v>46057.673460648097</v>
      </c>
      <c r="G3410" s="47">
        <v>46059.739189814798</v>
      </c>
      <c r="H3410" s="48">
        <v>0</v>
      </c>
    </row>
    <row r="3411" spans="1:8" x14ac:dyDescent="0.3">
      <c r="A3411" s="42" t="s">
        <v>1692</v>
      </c>
      <c r="B3411" s="42">
        <v>6</v>
      </c>
      <c r="C3411" s="42" t="s">
        <v>18068</v>
      </c>
      <c r="D3411" s="42" t="s">
        <v>18068</v>
      </c>
      <c r="E3411" s="42" t="s">
        <v>33</v>
      </c>
      <c r="F3411" s="46">
        <v>46057.816018518497</v>
      </c>
      <c r="G3411" s="47">
        <v>46059.740381944401</v>
      </c>
      <c r="H3411" s="48">
        <v>0</v>
      </c>
    </row>
    <row r="3412" spans="1:8" x14ac:dyDescent="0.3">
      <c r="A3412" s="42" t="s">
        <v>1693</v>
      </c>
      <c r="B3412" s="42">
        <v>6</v>
      </c>
      <c r="C3412" s="42" t="s">
        <v>18068</v>
      </c>
      <c r="D3412" s="42" t="s">
        <v>18068</v>
      </c>
      <c r="E3412" s="42" t="s">
        <v>33</v>
      </c>
      <c r="F3412" s="46">
        <v>46061.761412036998</v>
      </c>
      <c r="G3412" s="47">
        <v>46062.713611111103</v>
      </c>
      <c r="H3412" s="48">
        <v>0</v>
      </c>
    </row>
    <row r="3413" spans="1:8" x14ac:dyDescent="0.3">
      <c r="A3413" s="42" t="s">
        <v>1694</v>
      </c>
      <c r="B3413" s="42">
        <v>6</v>
      </c>
      <c r="C3413" s="42" t="s">
        <v>18068</v>
      </c>
      <c r="D3413" s="42" t="s">
        <v>18068</v>
      </c>
      <c r="E3413" s="42" t="s">
        <v>33</v>
      </c>
      <c r="F3413" s="46">
        <v>46067.819560185198</v>
      </c>
      <c r="G3413" s="47">
        <v>46073.617488425902</v>
      </c>
      <c r="H3413" s="48">
        <v>0</v>
      </c>
    </row>
    <row r="3414" spans="1:8" x14ac:dyDescent="0.3">
      <c r="A3414" s="42" t="s">
        <v>1695</v>
      </c>
      <c r="B3414" s="42">
        <v>6</v>
      </c>
      <c r="C3414" s="42" t="s">
        <v>18068</v>
      </c>
      <c r="D3414" s="42" t="s">
        <v>18068</v>
      </c>
      <c r="E3414" s="42" t="s">
        <v>33</v>
      </c>
      <c r="F3414" s="46">
        <v>46059.782708333303</v>
      </c>
      <c r="G3414" s="47">
        <v>46062.699988425898</v>
      </c>
      <c r="H3414" s="48">
        <v>0</v>
      </c>
    </row>
    <row r="3415" spans="1:8" x14ac:dyDescent="0.3">
      <c r="A3415" s="42" t="s">
        <v>1696</v>
      </c>
      <c r="B3415" s="42">
        <v>6</v>
      </c>
      <c r="C3415" s="42" t="s">
        <v>18068</v>
      </c>
      <c r="D3415" s="42" t="s">
        <v>18068</v>
      </c>
      <c r="E3415" s="42" t="s">
        <v>33</v>
      </c>
      <c r="F3415" s="46">
        <v>46070.762106481503</v>
      </c>
      <c r="G3415" s="47">
        <v>46073.617488425902</v>
      </c>
      <c r="H3415" s="48">
        <v>0</v>
      </c>
    </row>
    <row r="3416" spans="1:8" x14ac:dyDescent="0.3">
      <c r="A3416" s="42" t="s">
        <v>1697</v>
      </c>
      <c r="B3416" s="42">
        <v>6</v>
      </c>
      <c r="C3416" s="42" t="s">
        <v>18068</v>
      </c>
      <c r="D3416" s="42" t="s">
        <v>18068</v>
      </c>
      <c r="E3416" s="42" t="s">
        <v>33</v>
      </c>
      <c r="F3416" s="46">
        <v>46061.759837963</v>
      </c>
      <c r="G3416" s="47">
        <v>46062.699988425898</v>
      </c>
      <c r="H3416" s="48">
        <v>0</v>
      </c>
    </row>
    <row r="3417" spans="1:8" x14ac:dyDescent="0.3">
      <c r="A3417" s="42" t="s">
        <v>1698</v>
      </c>
      <c r="B3417" s="42">
        <v>6</v>
      </c>
      <c r="C3417" s="42" t="s">
        <v>18068</v>
      </c>
      <c r="D3417" s="42" t="s">
        <v>18068</v>
      </c>
      <c r="E3417" s="42" t="s">
        <v>33</v>
      </c>
      <c r="F3417" s="46">
        <v>46067.8121412037</v>
      </c>
      <c r="G3417" s="47">
        <v>46073.555648148104</v>
      </c>
      <c r="H3417" s="48">
        <v>0</v>
      </c>
    </row>
    <row r="3418" spans="1:8" x14ac:dyDescent="0.3">
      <c r="A3418" s="42" t="s">
        <v>1699</v>
      </c>
      <c r="B3418" s="42">
        <v>6</v>
      </c>
      <c r="C3418" s="42" t="s">
        <v>18068</v>
      </c>
      <c r="D3418" s="42" t="s">
        <v>18068</v>
      </c>
      <c r="E3418" s="42" t="s">
        <v>33</v>
      </c>
      <c r="F3418" s="46">
        <v>46072.778969907398</v>
      </c>
      <c r="G3418" s="47">
        <v>46073.659189814804</v>
      </c>
      <c r="H3418" s="48">
        <v>0</v>
      </c>
    </row>
    <row r="3419" spans="1:8" x14ac:dyDescent="0.3">
      <c r="A3419" s="42" t="s">
        <v>1700</v>
      </c>
      <c r="B3419" s="42">
        <v>6</v>
      </c>
      <c r="C3419" s="42" t="s">
        <v>18068</v>
      </c>
      <c r="D3419" s="42" t="s">
        <v>18068</v>
      </c>
      <c r="E3419" s="42" t="s">
        <v>33</v>
      </c>
      <c r="F3419" s="46">
        <v>46072.704618055599</v>
      </c>
      <c r="G3419" s="47">
        <v>46073.623726851903</v>
      </c>
      <c r="H3419" s="48">
        <v>0</v>
      </c>
    </row>
    <row r="3420" spans="1:8" x14ac:dyDescent="0.3">
      <c r="A3420" s="42" t="s">
        <v>1701</v>
      </c>
      <c r="B3420" s="42">
        <v>6</v>
      </c>
      <c r="C3420" s="42" t="s">
        <v>18068</v>
      </c>
      <c r="D3420" s="42" t="s">
        <v>18068</v>
      </c>
      <c r="E3420" s="42" t="s">
        <v>33</v>
      </c>
      <c r="F3420" s="46">
        <v>46070.796631944402</v>
      </c>
      <c r="G3420" s="47">
        <v>46073.555648148104</v>
      </c>
      <c r="H3420" s="48">
        <v>0</v>
      </c>
    </row>
    <row r="3421" spans="1:8" x14ac:dyDescent="0.3">
      <c r="A3421" s="42" t="s">
        <v>1702</v>
      </c>
      <c r="B3421" s="42">
        <v>6</v>
      </c>
      <c r="C3421" s="42" t="s">
        <v>18068</v>
      </c>
      <c r="D3421" s="42" t="s">
        <v>18068</v>
      </c>
      <c r="E3421" s="42" t="s">
        <v>33</v>
      </c>
      <c r="F3421" s="46">
        <v>46070.766620370399</v>
      </c>
      <c r="G3421" s="47">
        <v>46073.555648148104</v>
      </c>
      <c r="H3421" s="48">
        <v>0</v>
      </c>
    </row>
    <row r="3422" spans="1:8" x14ac:dyDescent="0.3">
      <c r="A3422" s="42" t="s">
        <v>1703</v>
      </c>
      <c r="B3422" s="42">
        <v>6</v>
      </c>
      <c r="C3422" s="42" t="s">
        <v>18068</v>
      </c>
      <c r="D3422" s="42" t="s">
        <v>18068</v>
      </c>
      <c r="E3422" s="42" t="s">
        <v>33</v>
      </c>
      <c r="F3422" s="46">
        <v>46070.935497685197</v>
      </c>
      <c r="G3422" s="47">
        <v>46073.555648148104</v>
      </c>
      <c r="H3422" s="48">
        <v>0</v>
      </c>
    </row>
    <row r="3423" spans="1:8" x14ac:dyDescent="0.3">
      <c r="A3423" s="42" t="s">
        <v>1704</v>
      </c>
      <c r="B3423" s="42">
        <v>6</v>
      </c>
      <c r="C3423" s="42" t="s">
        <v>18068</v>
      </c>
      <c r="D3423" s="42" t="s">
        <v>18068</v>
      </c>
      <c r="E3423" s="42" t="s">
        <v>33</v>
      </c>
      <c r="F3423" s="46">
        <v>46070.890729166698</v>
      </c>
      <c r="G3423" s="47">
        <v>46073.555648148104</v>
      </c>
      <c r="H3423" s="48">
        <v>0</v>
      </c>
    </row>
    <row r="3424" spans="1:8" x14ac:dyDescent="0.3">
      <c r="A3424" s="42" t="s">
        <v>1705</v>
      </c>
      <c r="B3424" s="42">
        <v>6</v>
      </c>
      <c r="C3424" s="42" t="s">
        <v>18068</v>
      </c>
      <c r="D3424" s="42" t="s">
        <v>18068</v>
      </c>
      <c r="E3424" s="42" t="s">
        <v>33</v>
      </c>
      <c r="F3424" s="46">
        <v>46068.796284722201</v>
      </c>
      <c r="G3424" s="47">
        <v>46073.555648148104</v>
      </c>
      <c r="H3424" s="48">
        <v>0</v>
      </c>
    </row>
    <row r="3425" spans="1:8" x14ac:dyDescent="0.3">
      <c r="A3425" s="42" t="s">
        <v>1706</v>
      </c>
      <c r="B3425" s="42">
        <v>6</v>
      </c>
      <c r="C3425" s="42" t="s">
        <v>18068</v>
      </c>
      <c r="D3425" s="42" t="s">
        <v>18068</v>
      </c>
      <c r="E3425" s="42" t="s">
        <v>33</v>
      </c>
      <c r="F3425" s="46">
        <v>46068.822951388902</v>
      </c>
      <c r="G3425" s="47">
        <v>46073.555648148104</v>
      </c>
      <c r="H3425" s="48">
        <v>0</v>
      </c>
    </row>
    <row r="3426" spans="1:8" x14ac:dyDescent="0.3">
      <c r="A3426" s="42" t="s">
        <v>1707</v>
      </c>
      <c r="B3426" s="42">
        <v>6</v>
      </c>
      <c r="C3426" s="42" t="s">
        <v>18068</v>
      </c>
      <c r="D3426" s="42" t="s">
        <v>18068</v>
      </c>
      <c r="E3426" s="42" t="s">
        <v>33</v>
      </c>
      <c r="F3426" s="46">
        <v>46068.832256944399</v>
      </c>
      <c r="G3426" s="47">
        <v>46070.8604513889</v>
      </c>
      <c r="H3426" s="48">
        <v>0</v>
      </c>
    </row>
    <row r="3427" spans="1:8" x14ac:dyDescent="0.3">
      <c r="A3427" s="42" t="s">
        <v>1708</v>
      </c>
      <c r="B3427" s="42">
        <v>6</v>
      </c>
      <c r="C3427" s="42" t="s">
        <v>18068</v>
      </c>
      <c r="D3427" s="42" t="s">
        <v>18068</v>
      </c>
      <c r="E3427" s="42" t="s">
        <v>33</v>
      </c>
      <c r="F3427" s="46">
        <v>46055.7879398148</v>
      </c>
      <c r="G3427" s="47">
        <v>46057.453379629602</v>
      </c>
      <c r="H3427" s="48">
        <v>0</v>
      </c>
    </row>
    <row r="3428" spans="1:8" x14ac:dyDescent="0.3">
      <c r="A3428" s="42" t="s">
        <v>1709</v>
      </c>
      <c r="B3428" s="42">
        <v>6</v>
      </c>
      <c r="C3428" s="42" t="s">
        <v>18068</v>
      </c>
      <c r="D3428" s="42" t="s">
        <v>18068</v>
      </c>
      <c r="E3428" s="42" t="s">
        <v>33</v>
      </c>
      <c r="F3428" s="46">
        <v>46072.612962963001</v>
      </c>
      <c r="G3428" s="47">
        <v>46073.439004629603</v>
      </c>
      <c r="H3428" s="48">
        <v>0</v>
      </c>
    </row>
    <row r="3429" spans="1:8" x14ac:dyDescent="0.3">
      <c r="A3429" s="42" t="s">
        <v>1710</v>
      </c>
      <c r="B3429" s="42">
        <v>6</v>
      </c>
      <c r="C3429" s="42" t="s">
        <v>18068</v>
      </c>
      <c r="D3429" s="42" t="s">
        <v>18068</v>
      </c>
      <c r="E3429" s="42" t="s">
        <v>33</v>
      </c>
      <c r="F3429" s="46">
        <v>46072.343518518501</v>
      </c>
      <c r="G3429" s="47">
        <v>46073.439004629603</v>
      </c>
      <c r="H3429" s="48">
        <v>0</v>
      </c>
    </row>
    <row r="3430" spans="1:8" x14ac:dyDescent="0.3">
      <c r="A3430" s="42" t="s">
        <v>1711</v>
      </c>
      <c r="B3430" s="42">
        <v>6</v>
      </c>
      <c r="C3430" s="42" t="s">
        <v>18068</v>
      </c>
      <c r="D3430" s="42" t="s">
        <v>18068</v>
      </c>
      <c r="E3430" s="42" t="s">
        <v>33</v>
      </c>
      <c r="F3430" s="46">
        <v>46071.643576388902</v>
      </c>
      <c r="G3430" s="47">
        <v>46073.436203703699</v>
      </c>
      <c r="H3430" s="48">
        <v>0</v>
      </c>
    </row>
    <row r="3431" spans="1:8" x14ac:dyDescent="0.3">
      <c r="A3431" s="42" t="s">
        <v>1712</v>
      </c>
      <c r="B3431" s="42">
        <v>6</v>
      </c>
      <c r="C3431" s="42" t="s">
        <v>18068</v>
      </c>
      <c r="D3431" s="42" t="s">
        <v>18068</v>
      </c>
      <c r="E3431" s="42" t="s">
        <v>33</v>
      </c>
      <c r="F3431" s="46">
        <v>46072.802893518499</v>
      </c>
      <c r="G3431" s="47">
        <v>46073.439004629603</v>
      </c>
      <c r="H3431" s="48">
        <v>0</v>
      </c>
    </row>
    <row r="3432" spans="1:8" x14ac:dyDescent="0.3">
      <c r="A3432" s="42" t="s">
        <v>1713</v>
      </c>
      <c r="B3432" s="42">
        <v>6</v>
      </c>
      <c r="C3432" s="42" t="s">
        <v>18068</v>
      </c>
      <c r="D3432" s="42" t="s">
        <v>18068</v>
      </c>
      <c r="E3432" s="42" t="s">
        <v>33</v>
      </c>
      <c r="F3432" s="46">
        <v>46068.782164351898</v>
      </c>
      <c r="G3432" s="47">
        <v>46072.686157407399</v>
      </c>
      <c r="H3432" s="48">
        <v>0</v>
      </c>
    </row>
    <row r="3433" spans="1:8" x14ac:dyDescent="0.3">
      <c r="A3433" s="42" t="s">
        <v>1714</v>
      </c>
      <c r="B3433" s="42">
        <v>6</v>
      </c>
      <c r="C3433" s="42" t="s">
        <v>18068</v>
      </c>
      <c r="D3433" s="42" t="s">
        <v>18068</v>
      </c>
      <c r="E3433" s="42" t="s">
        <v>33</v>
      </c>
      <c r="F3433" s="46">
        <v>46057.836909722202</v>
      </c>
      <c r="G3433" s="47">
        <v>46058.689780092602</v>
      </c>
      <c r="H3433" s="48">
        <v>0</v>
      </c>
    </row>
    <row r="3434" spans="1:8" x14ac:dyDescent="0.3">
      <c r="A3434" s="42" t="s">
        <v>1715</v>
      </c>
      <c r="B3434" s="42">
        <v>6</v>
      </c>
      <c r="C3434" s="42" t="s">
        <v>18068</v>
      </c>
      <c r="D3434" s="42" t="s">
        <v>18068</v>
      </c>
      <c r="E3434" s="42" t="s">
        <v>33</v>
      </c>
      <c r="F3434" s="46">
        <v>46056.664444444403</v>
      </c>
      <c r="G3434" s="47">
        <v>46058.689780092602</v>
      </c>
      <c r="H3434" s="48">
        <v>0</v>
      </c>
    </row>
    <row r="3435" spans="1:8" x14ac:dyDescent="0.3">
      <c r="A3435" s="42" t="s">
        <v>1716</v>
      </c>
      <c r="B3435" s="42">
        <v>6</v>
      </c>
      <c r="C3435" s="42" t="s">
        <v>18068</v>
      </c>
      <c r="D3435" s="42" t="s">
        <v>18068</v>
      </c>
      <c r="E3435" s="42" t="s">
        <v>33</v>
      </c>
      <c r="F3435" s="46">
        <v>46055.869236111103</v>
      </c>
      <c r="G3435" s="47">
        <v>46058.689710648097</v>
      </c>
      <c r="H3435" s="48">
        <v>0</v>
      </c>
    </row>
    <row r="3436" spans="1:8" x14ac:dyDescent="0.3">
      <c r="A3436" s="42" t="s">
        <v>1717</v>
      </c>
      <c r="B3436" s="42">
        <v>6</v>
      </c>
      <c r="C3436" s="42" t="s">
        <v>18068</v>
      </c>
      <c r="D3436" s="42" t="s">
        <v>18068</v>
      </c>
      <c r="E3436" s="42" t="s">
        <v>33</v>
      </c>
      <c r="F3436" s="46">
        <v>46056.821631944404</v>
      </c>
      <c r="G3436" s="47">
        <v>46058.689710648097</v>
      </c>
      <c r="H3436" s="48">
        <v>0</v>
      </c>
    </row>
    <row r="3437" spans="1:8" x14ac:dyDescent="0.3">
      <c r="A3437" s="42" t="s">
        <v>1718</v>
      </c>
      <c r="B3437" s="42">
        <v>6</v>
      </c>
      <c r="C3437" s="42" t="s">
        <v>18068</v>
      </c>
      <c r="D3437" s="42" t="s">
        <v>18068</v>
      </c>
      <c r="E3437" s="42" t="s">
        <v>33</v>
      </c>
      <c r="F3437" s="46">
        <v>46057.809247685203</v>
      </c>
      <c r="G3437" s="47">
        <v>46058.689710648097</v>
      </c>
      <c r="H3437" s="48">
        <v>0</v>
      </c>
    </row>
    <row r="3438" spans="1:8" x14ac:dyDescent="0.3">
      <c r="A3438" s="42" t="s">
        <v>1719</v>
      </c>
      <c r="B3438" s="42">
        <v>6</v>
      </c>
      <c r="C3438" s="42" t="s">
        <v>18068</v>
      </c>
      <c r="D3438" s="42" t="s">
        <v>18068</v>
      </c>
      <c r="E3438" s="42" t="s">
        <v>33</v>
      </c>
      <c r="F3438" s="46">
        <v>46057.807280092602</v>
      </c>
      <c r="G3438" s="47">
        <v>46058.662858796299</v>
      </c>
      <c r="H3438" s="48">
        <v>0</v>
      </c>
    </row>
    <row r="3439" spans="1:8" x14ac:dyDescent="0.3">
      <c r="A3439" s="42" t="s">
        <v>1720</v>
      </c>
      <c r="B3439" s="42">
        <v>6</v>
      </c>
      <c r="C3439" s="42" t="s">
        <v>18068</v>
      </c>
      <c r="D3439" s="42" t="s">
        <v>18068</v>
      </c>
      <c r="E3439" s="42" t="s">
        <v>33</v>
      </c>
      <c r="F3439" s="46">
        <v>46058.571296296301</v>
      </c>
      <c r="G3439" s="47">
        <v>46058.689467592601</v>
      </c>
      <c r="H3439" s="48">
        <v>0</v>
      </c>
    </row>
    <row r="3440" spans="1:8" x14ac:dyDescent="0.3">
      <c r="A3440" s="42" t="s">
        <v>1721</v>
      </c>
      <c r="B3440" s="42">
        <v>6</v>
      </c>
      <c r="C3440" s="42" t="s">
        <v>18068</v>
      </c>
      <c r="D3440" s="42" t="s">
        <v>18068</v>
      </c>
      <c r="E3440" s="42" t="s">
        <v>33</v>
      </c>
      <c r="F3440" s="46">
        <v>46055.751689814802</v>
      </c>
      <c r="G3440" s="47">
        <v>46058.662858796299</v>
      </c>
      <c r="H3440" s="48">
        <v>0</v>
      </c>
    </row>
    <row r="3441" spans="1:8" x14ac:dyDescent="0.3">
      <c r="A3441" s="42" t="s">
        <v>1722</v>
      </c>
      <c r="B3441" s="42">
        <v>6</v>
      </c>
      <c r="C3441" s="42" t="s">
        <v>18068</v>
      </c>
      <c r="D3441" s="42" t="s">
        <v>18068</v>
      </c>
      <c r="E3441" s="42" t="s">
        <v>33</v>
      </c>
      <c r="F3441" s="46">
        <v>46056.8311805556</v>
      </c>
      <c r="G3441" s="47">
        <v>46058.662858796299</v>
      </c>
      <c r="H3441" s="48">
        <v>0</v>
      </c>
    </row>
    <row r="3442" spans="1:8" x14ac:dyDescent="0.3">
      <c r="A3442" s="42" t="s">
        <v>1723</v>
      </c>
      <c r="B3442" s="42">
        <v>6</v>
      </c>
      <c r="C3442" s="42" t="s">
        <v>18068</v>
      </c>
      <c r="D3442" s="42" t="s">
        <v>18068</v>
      </c>
      <c r="E3442" s="42" t="s">
        <v>33</v>
      </c>
      <c r="F3442" s="46">
        <v>46056.696296296301</v>
      </c>
      <c r="G3442" s="47">
        <v>46058.662858796299</v>
      </c>
      <c r="H3442" s="48">
        <v>0</v>
      </c>
    </row>
    <row r="3443" spans="1:8" x14ac:dyDescent="0.3">
      <c r="A3443" s="42" t="s">
        <v>1724</v>
      </c>
      <c r="B3443" s="42">
        <v>6</v>
      </c>
      <c r="C3443" s="42" t="s">
        <v>18068</v>
      </c>
      <c r="D3443" s="42" t="s">
        <v>18068</v>
      </c>
      <c r="E3443" s="42" t="s">
        <v>33</v>
      </c>
      <c r="F3443" s="46">
        <v>46056.764062499999</v>
      </c>
      <c r="G3443" s="47">
        <v>46058.662858796299</v>
      </c>
      <c r="H3443" s="48">
        <v>0</v>
      </c>
    </row>
    <row r="3444" spans="1:8" x14ac:dyDescent="0.3">
      <c r="A3444" s="42" t="s">
        <v>1725</v>
      </c>
      <c r="B3444" s="42">
        <v>6</v>
      </c>
      <c r="C3444" s="42" t="s">
        <v>18068</v>
      </c>
      <c r="D3444" s="42" t="s">
        <v>18068</v>
      </c>
      <c r="E3444" s="42" t="s">
        <v>33</v>
      </c>
      <c r="F3444" s="46">
        <v>46056.918182870402</v>
      </c>
      <c r="G3444" s="47">
        <v>46058.662858796299</v>
      </c>
      <c r="H3444" s="48">
        <v>0</v>
      </c>
    </row>
    <row r="3445" spans="1:8" x14ac:dyDescent="0.3">
      <c r="A3445" s="42" t="s">
        <v>1726</v>
      </c>
      <c r="B3445" s="42">
        <v>6</v>
      </c>
      <c r="C3445" s="42" t="s">
        <v>18068</v>
      </c>
      <c r="D3445" s="42" t="s">
        <v>18068</v>
      </c>
      <c r="E3445" s="42" t="s">
        <v>33</v>
      </c>
      <c r="F3445" s="46">
        <v>46055.823993055601</v>
      </c>
      <c r="G3445" s="47">
        <v>46058.662858796299</v>
      </c>
      <c r="H3445" s="48">
        <v>0</v>
      </c>
    </row>
    <row r="3446" spans="1:8" x14ac:dyDescent="0.3">
      <c r="A3446" s="42" t="s">
        <v>1727</v>
      </c>
      <c r="B3446" s="42">
        <v>6</v>
      </c>
      <c r="C3446" s="42" t="s">
        <v>18068</v>
      </c>
      <c r="D3446" s="42" t="s">
        <v>18068</v>
      </c>
      <c r="E3446" s="42" t="s">
        <v>33</v>
      </c>
      <c r="F3446" s="46">
        <v>46057.819675925901</v>
      </c>
      <c r="G3446" s="47">
        <v>46058.689641203702</v>
      </c>
      <c r="H3446" s="48">
        <v>0</v>
      </c>
    </row>
    <row r="3447" spans="1:8" x14ac:dyDescent="0.3">
      <c r="A3447" s="42" t="s">
        <v>1728</v>
      </c>
      <c r="B3447" s="42">
        <v>6</v>
      </c>
      <c r="C3447" s="42" t="s">
        <v>18068</v>
      </c>
      <c r="D3447" s="42" t="s">
        <v>18068</v>
      </c>
      <c r="E3447" s="42" t="s">
        <v>33</v>
      </c>
      <c r="F3447" s="46">
        <v>46071.485324074099</v>
      </c>
      <c r="G3447" s="47">
        <v>46073.961307870399</v>
      </c>
      <c r="H3447" s="48">
        <v>0</v>
      </c>
    </row>
    <row r="3448" spans="1:8" x14ac:dyDescent="0.3">
      <c r="A3448" s="42" t="s">
        <v>1729</v>
      </c>
      <c r="B3448" s="42">
        <v>6</v>
      </c>
      <c r="C3448" s="42" t="s">
        <v>18068</v>
      </c>
      <c r="D3448" s="42" t="s">
        <v>18068</v>
      </c>
      <c r="E3448" s="42" t="s">
        <v>33</v>
      </c>
      <c r="F3448" s="46">
        <v>46061.761180555601</v>
      </c>
      <c r="G3448" s="47">
        <v>46062.8653009259</v>
      </c>
      <c r="H3448" s="48">
        <v>0</v>
      </c>
    </row>
    <row r="3449" spans="1:8" x14ac:dyDescent="0.3">
      <c r="A3449" s="42" t="s">
        <v>1730</v>
      </c>
      <c r="B3449" s="42">
        <v>6</v>
      </c>
      <c r="C3449" s="42" t="s">
        <v>18068</v>
      </c>
      <c r="D3449" s="42" t="s">
        <v>18068</v>
      </c>
      <c r="E3449" s="42" t="s">
        <v>33</v>
      </c>
      <c r="F3449" s="46">
        <v>46061.480173611097</v>
      </c>
      <c r="G3449" s="47">
        <v>46062.586539351898</v>
      </c>
      <c r="H3449" s="48">
        <v>0</v>
      </c>
    </row>
    <row r="3450" spans="1:8" x14ac:dyDescent="0.3">
      <c r="A3450" s="42" t="s">
        <v>1731</v>
      </c>
      <c r="B3450" s="42">
        <v>6</v>
      </c>
      <c r="C3450" s="42" t="s">
        <v>18068</v>
      </c>
      <c r="D3450" s="42" t="s">
        <v>18068</v>
      </c>
      <c r="E3450" s="42" t="s">
        <v>33</v>
      </c>
      <c r="F3450" s="46">
        <v>46058.575393518498</v>
      </c>
      <c r="G3450" s="47">
        <v>46058.575393518498</v>
      </c>
      <c r="H3450" s="48">
        <v>0</v>
      </c>
    </row>
    <row r="3451" spans="1:8" x14ac:dyDescent="0.3">
      <c r="A3451" s="42" t="s">
        <v>1732</v>
      </c>
      <c r="B3451" s="42">
        <v>6</v>
      </c>
      <c r="C3451" s="42" t="s">
        <v>18068</v>
      </c>
      <c r="D3451" s="42" t="s">
        <v>18068</v>
      </c>
      <c r="E3451" s="42" t="s">
        <v>33</v>
      </c>
      <c r="F3451" s="46">
        <v>46062.647326388898</v>
      </c>
      <c r="G3451" s="47">
        <v>46062.812442129602</v>
      </c>
      <c r="H3451" s="48">
        <v>0</v>
      </c>
    </row>
    <row r="3452" spans="1:8" x14ac:dyDescent="0.3">
      <c r="A3452" s="42" t="s">
        <v>1733</v>
      </c>
      <c r="B3452" s="42">
        <v>6</v>
      </c>
      <c r="C3452" s="42" t="s">
        <v>18068</v>
      </c>
      <c r="D3452" s="42" t="s">
        <v>18068</v>
      </c>
      <c r="E3452" s="42" t="s">
        <v>33</v>
      </c>
      <c r="F3452" s="46">
        <v>46059.775162037004</v>
      </c>
      <c r="G3452" s="47">
        <v>46060.530162037001</v>
      </c>
      <c r="H3452" s="48">
        <v>0</v>
      </c>
    </row>
    <row r="3453" spans="1:8" x14ac:dyDescent="0.3">
      <c r="A3453" s="42" t="s">
        <v>1734</v>
      </c>
      <c r="B3453" s="42">
        <v>6</v>
      </c>
      <c r="C3453" s="42" t="s">
        <v>18068</v>
      </c>
      <c r="D3453" s="42" t="s">
        <v>18068</v>
      </c>
      <c r="E3453" s="42" t="s">
        <v>33</v>
      </c>
      <c r="F3453" s="46">
        <v>46079.432280092602</v>
      </c>
      <c r="G3453" s="47">
        <v>46079.908171296302</v>
      </c>
      <c r="H3453" s="48">
        <v>0</v>
      </c>
    </row>
    <row r="3454" spans="1:8" x14ac:dyDescent="0.3">
      <c r="A3454" s="42" t="s">
        <v>1735</v>
      </c>
      <c r="B3454" s="42">
        <v>6</v>
      </c>
      <c r="C3454" s="42" t="s">
        <v>18068</v>
      </c>
      <c r="D3454" s="42" t="s">
        <v>18068</v>
      </c>
      <c r="E3454" s="42" t="s">
        <v>33</v>
      </c>
      <c r="F3454" s="46">
        <v>46078.847233796303</v>
      </c>
      <c r="G3454" s="47">
        <v>46079.866851851897</v>
      </c>
      <c r="H3454" s="48">
        <v>0</v>
      </c>
    </row>
    <row r="3455" spans="1:8" x14ac:dyDescent="0.3">
      <c r="A3455" s="42" t="s">
        <v>1736</v>
      </c>
      <c r="B3455" s="42">
        <v>6</v>
      </c>
      <c r="C3455" s="42" t="s">
        <v>18068</v>
      </c>
      <c r="D3455" s="42" t="s">
        <v>18068</v>
      </c>
      <c r="E3455" s="42" t="s">
        <v>33</v>
      </c>
      <c r="F3455" s="46">
        <v>46078.854791666701</v>
      </c>
      <c r="G3455" s="47">
        <v>46079.976550925901</v>
      </c>
      <c r="H3455" s="48">
        <v>0</v>
      </c>
    </row>
    <row r="3456" spans="1:8" x14ac:dyDescent="0.3">
      <c r="A3456" s="42" t="s">
        <v>1737</v>
      </c>
      <c r="B3456" s="42">
        <v>6</v>
      </c>
      <c r="C3456" s="42" t="s">
        <v>18068</v>
      </c>
      <c r="D3456" s="42" t="s">
        <v>18068</v>
      </c>
      <c r="E3456" s="42" t="s">
        <v>33</v>
      </c>
      <c r="F3456" s="46">
        <v>46079.898321759298</v>
      </c>
      <c r="G3456" s="47">
        <v>46080.970694444397</v>
      </c>
      <c r="H3456" s="48">
        <v>0</v>
      </c>
    </row>
    <row r="3457" spans="1:8" x14ac:dyDescent="0.3">
      <c r="A3457" s="42" t="s">
        <v>1738</v>
      </c>
      <c r="B3457" s="42">
        <v>6</v>
      </c>
      <c r="C3457" s="42" t="s">
        <v>18068</v>
      </c>
      <c r="D3457" s="42" t="s">
        <v>18068</v>
      </c>
      <c r="E3457" s="42" t="s">
        <v>33</v>
      </c>
      <c r="F3457" s="46">
        <v>46070.740347222199</v>
      </c>
      <c r="G3457" s="47">
        <v>46073.590601851902</v>
      </c>
      <c r="H3457" s="48">
        <v>0</v>
      </c>
    </row>
    <row r="3458" spans="1:8" x14ac:dyDescent="0.3">
      <c r="A3458" s="42" t="s">
        <v>1739</v>
      </c>
      <c r="B3458" s="42">
        <v>6</v>
      </c>
      <c r="C3458" s="42" t="s">
        <v>18068</v>
      </c>
      <c r="D3458" s="42" t="s">
        <v>18068</v>
      </c>
      <c r="E3458" s="42" t="s">
        <v>33</v>
      </c>
      <c r="F3458" s="46">
        <v>46056.5697685185</v>
      </c>
      <c r="G3458" s="47">
        <v>46057.577083333301</v>
      </c>
      <c r="H3458" s="48">
        <v>0</v>
      </c>
    </row>
    <row r="3459" spans="1:8" x14ac:dyDescent="0.3">
      <c r="A3459" s="42" t="s">
        <v>1740</v>
      </c>
      <c r="B3459" s="42">
        <v>6</v>
      </c>
      <c r="C3459" s="42" t="s">
        <v>18068</v>
      </c>
      <c r="D3459" s="42" t="s">
        <v>18068</v>
      </c>
      <c r="E3459" s="42" t="s">
        <v>33</v>
      </c>
      <c r="F3459" s="46">
        <v>46078.698738425897</v>
      </c>
      <c r="G3459" s="47">
        <v>46078.698738425897</v>
      </c>
      <c r="H3459" s="48">
        <v>0</v>
      </c>
    </row>
    <row r="3460" spans="1:8" x14ac:dyDescent="0.3">
      <c r="A3460" s="42" t="s">
        <v>1741</v>
      </c>
      <c r="B3460" s="42">
        <v>6</v>
      </c>
      <c r="C3460" s="42" t="s">
        <v>18068</v>
      </c>
      <c r="D3460" s="42" t="s">
        <v>18068</v>
      </c>
      <c r="E3460" s="42" t="s">
        <v>33</v>
      </c>
      <c r="F3460" s="46">
        <v>46077.930787037003</v>
      </c>
      <c r="G3460" s="47">
        <v>46079.833159722199</v>
      </c>
      <c r="H3460" s="48">
        <v>0</v>
      </c>
    </row>
    <row r="3461" spans="1:8" x14ac:dyDescent="0.3">
      <c r="A3461" s="42" t="s">
        <v>1742</v>
      </c>
      <c r="B3461" s="42">
        <v>6</v>
      </c>
      <c r="C3461" s="42" t="s">
        <v>18068</v>
      </c>
      <c r="D3461" s="42" t="s">
        <v>18068</v>
      </c>
      <c r="E3461" s="42" t="s">
        <v>17</v>
      </c>
      <c r="F3461" s="46">
        <v>46070.810949074097</v>
      </c>
      <c r="G3461" s="47">
        <v>46071.553865740701</v>
      </c>
      <c r="H3461" s="48">
        <v>0</v>
      </c>
    </row>
    <row r="3462" spans="1:8" x14ac:dyDescent="0.3">
      <c r="A3462" s="42" t="s">
        <v>1743</v>
      </c>
      <c r="B3462" s="42">
        <v>6</v>
      </c>
      <c r="C3462" s="42" t="s">
        <v>18068</v>
      </c>
      <c r="D3462" s="42" t="s">
        <v>18068</v>
      </c>
      <c r="E3462" s="42" t="s">
        <v>17</v>
      </c>
      <c r="F3462" s="46">
        <v>46070.755358796298</v>
      </c>
      <c r="G3462" s="47">
        <v>46071.555034722202</v>
      </c>
      <c r="H3462" s="48">
        <v>0</v>
      </c>
    </row>
    <row r="3463" spans="1:8" x14ac:dyDescent="0.3">
      <c r="A3463" s="42" t="s">
        <v>1744</v>
      </c>
      <c r="B3463" s="42">
        <v>6</v>
      </c>
      <c r="C3463" s="42" t="s">
        <v>18068</v>
      </c>
      <c r="D3463" s="42" t="s">
        <v>18068</v>
      </c>
      <c r="E3463" s="42" t="s">
        <v>17</v>
      </c>
      <c r="F3463" s="46">
        <v>46062.389444444401</v>
      </c>
      <c r="G3463" s="47">
        <v>46062.427488425899</v>
      </c>
      <c r="H3463" s="48">
        <v>0</v>
      </c>
    </row>
    <row r="3464" spans="1:8" x14ac:dyDescent="0.3">
      <c r="A3464" s="42" t="s">
        <v>1745</v>
      </c>
      <c r="B3464" s="42">
        <v>6</v>
      </c>
      <c r="C3464" s="42" t="s">
        <v>18068</v>
      </c>
      <c r="D3464" s="42" t="s">
        <v>18068</v>
      </c>
      <c r="E3464" s="42" t="s">
        <v>17</v>
      </c>
      <c r="F3464" s="46">
        <v>46059.501053240703</v>
      </c>
      <c r="G3464" s="47">
        <v>46059.998124999998</v>
      </c>
      <c r="H3464" s="48">
        <v>0</v>
      </c>
    </row>
    <row r="3465" spans="1:8" x14ac:dyDescent="0.3">
      <c r="A3465" s="42" t="s">
        <v>1746</v>
      </c>
      <c r="B3465" s="42">
        <v>6</v>
      </c>
      <c r="C3465" s="42" t="s">
        <v>18068</v>
      </c>
      <c r="D3465" s="42" t="s">
        <v>18068</v>
      </c>
      <c r="E3465" s="42" t="s">
        <v>17</v>
      </c>
      <c r="F3465" s="46">
        <v>46058.554050925901</v>
      </c>
      <c r="G3465" s="47">
        <v>46062.443043981497</v>
      </c>
      <c r="H3465" s="48">
        <v>0</v>
      </c>
    </row>
    <row r="3466" spans="1:8" x14ac:dyDescent="0.3">
      <c r="A3466" s="42" t="s">
        <v>1747</v>
      </c>
      <c r="B3466" s="42">
        <v>6</v>
      </c>
      <c r="C3466" s="42" t="s">
        <v>18068</v>
      </c>
      <c r="D3466" s="42" t="s">
        <v>18068</v>
      </c>
      <c r="E3466" s="42" t="s">
        <v>17</v>
      </c>
      <c r="F3466" s="46">
        <v>46070.405243055597</v>
      </c>
      <c r="G3466" s="47">
        <v>46071.555833333303</v>
      </c>
      <c r="H3466" s="48">
        <v>0</v>
      </c>
    </row>
    <row r="3467" spans="1:8" x14ac:dyDescent="0.3">
      <c r="A3467" s="42" t="s">
        <v>1748</v>
      </c>
      <c r="B3467" s="42">
        <v>6</v>
      </c>
      <c r="C3467" s="42" t="s">
        <v>18068</v>
      </c>
      <c r="D3467" s="42" t="s">
        <v>18068</v>
      </c>
      <c r="E3467" s="42" t="s">
        <v>17</v>
      </c>
      <c r="F3467" s="46">
        <v>46070.777442129598</v>
      </c>
      <c r="G3467" s="47">
        <v>46071.555833333303</v>
      </c>
      <c r="H3467" s="48">
        <v>0</v>
      </c>
    </row>
    <row r="3468" spans="1:8" x14ac:dyDescent="0.3">
      <c r="A3468" s="42" t="s">
        <v>1749</v>
      </c>
      <c r="B3468" s="42">
        <v>6</v>
      </c>
      <c r="C3468" s="42" t="s">
        <v>18068</v>
      </c>
      <c r="D3468" s="42" t="s">
        <v>18068</v>
      </c>
      <c r="E3468" s="42" t="s">
        <v>17</v>
      </c>
      <c r="F3468" s="46">
        <v>46072.848831018498</v>
      </c>
      <c r="G3468" s="47">
        <v>46073.470347222203</v>
      </c>
      <c r="H3468" s="48">
        <v>0</v>
      </c>
    </row>
    <row r="3469" spans="1:8" x14ac:dyDescent="0.3">
      <c r="A3469" s="42" t="s">
        <v>1750</v>
      </c>
      <c r="B3469" s="42">
        <v>6</v>
      </c>
      <c r="C3469" s="42" t="s">
        <v>18068</v>
      </c>
      <c r="D3469" s="42" t="s">
        <v>18068</v>
      </c>
      <c r="E3469" s="42" t="s">
        <v>17</v>
      </c>
      <c r="F3469" s="46">
        <v>46071.796284722201</v>
      </c>
      <c r="G3469" s="47">
        <v>46073.470347222203</v>
      </c>
      <c r="H3469" s="48">
        <v>0</v>
      </c>
    </row>
    <row r="3470" spans="1:8" x14ac:dyDescent="0.3">
      <c r="A3470" s="42" t="s">
        <v>1751</v>
      </c>
      <c r="B3470" s="42">
        <v>6</v>
      </c>
      <c r="C3470" s="42" t="s">
        <v>18068</v>
      </c>
      <c r="D3470" s="42" t="s">
        <v>18068</v>
      </c>
      <c r="E3470" s="42" t="s">
        <v>17</v>
      </c>
      <c r="F3470" s="46">
        <v>46081.373587962997</v>
      </c>
      <c r="G3470" s="47">
        <v>46081.6702546296</v>
      </c>
      <c r="H3470" s="48">
        <v>0</v>
      </c>
    </row>
    <row r="3471" spans="1:8" x14ac:dyDescent="0.3">
      <c r="A3471" s="42" t="s">
        <v>1752</v>
      </c>
      <c r="B3471" s="42">
        <v>6</v>
      </c>
      <c r="C3471" s="42" t="s">
        <v>18068</v>
      </c>
      <c r="D3471" s="42" t="s">
        <v>18068</v>
      </c>
      <c r="E3471" s="42" t="s">
        <v>17</v>
      </c>
      <c r="F3471" s="46">
        <v>46074.803009259304</v>
      </c>
      <c r="G3471" s="47">
        <v>46075.402453703697</v>
      </c>
      <c r="H3471" s="48">
        <v>0</v>
      </c>
    </row>
    <row r="3472" spans="1:8" x14ac:dyDescent="0.3">
      <c r="A3472" s="42" t="s">
        <v>1753</v>
      </c>
      <c r="B3472" s="42">
        <v>6</v>
      </c>
      <c r="C3472" s="42" t="s">
        <v>18068</v>
      </c>
      <c r="D3472" s="42" t="s">
        <v>18068</v>
      </c>
      <c r="E3472" s="42" t="s">
        <v>17</v>
      </c>
      <c r="F3472" s="46">
        <v>46074.547557870399</v>
      </c>
      <c r="G3472" s="47">
        <v>46074.547557870399</v>
      </c>
      <c r="H3472" s="48">
        <v>0</v>
      </c>
    </row>
    <row r="3473" spans="1:8" x14ac:dyDescent="0.3">
      <c r="A3473" s="42" t="s">
        <v>1754</v>
      </c>
      <c r="B3473" s="42">
        <v>6</v>
      </c>
      <c r="C3473" s="42" t="s">
        <v>18068</v>
      </c>
      <c r="D3473" s="42" t="s">
        <v>18068</v>
      </c>
      <c r="E3473" s="42" t="s">
        <v>17</v>
      </c>
      <c r="F3473" s="46">
        <v>46079.469629629602</v>
      </c>
      <c r="G3473" s="47">
        <v>46080.671840277799</v>
      </c>
      <c r="H3473" s="48">
        <v>0</v>
      </c>
    </row>
    <row r="3474" spans="1:8" x14ac:dyDescent="0.3">
      <c r="A3474" s="42" t="s">
        <v>1755</v>
      </c>
      <c r="B3474" s="42">
        <v>6</v>
      </c>
      <c r="C3474" s="42" t="s">
        <v>18068</v>
      </c>
      <c r="D3474" s="42" t="s">
        <v>18068</v>
      </c>
      <c r="E3474" s="42" t="s">
        <v>17</v>
      </c>
      <c r="F3474" s="46">
        <v>46070.454756944397</v>
      </c>
      <c r="G3474" s="47">
        <v>46072.563460648104</v>
      </c>
      <c r="H3474" s="48">
        <v>0</v>
      </c>
    </row>
    <row r="3475" spans="1:8" x14ac:dyDescent="0.3">
      <c r="A3475" s="42" t="s">
        <v>1756</v>
      </c>
      <c r="B3475" s="42">
        <v>6</v>
      </c>
      <c r="C3475" s="42" t="s">
        <v>18068</v>
      </c>
      <c r="D3475" s="42" t="s">
        <v>18068</v>
      </c>
      <c r="E3475" s="42" t="s">
        <v>17</v>
      </c>
      <c r="F3475" s="46">
        <v>46067.511307870402</v>
      </c>
      <c r="G3475" s="47">
        <v>46067.645949074104</v>
      </c>
      <c r="H3475" s="48">
        <v>0</v>
      </c>
    </row>
    <row r="3476" spans="1:8" x14ac:dyDescent="0.3">
      <c r="A3476" s="42" t="s">
        <v>1757</v>
      </c>
      <c r="B3476" s="42">
        <v>6</v>
      </c>
      <c r="C3476" s="42" t="s">
        <v>18068</v>
      </c>
      <c r="D3476" s="42" t="s">
        <v>18068</v>
      </c>
      <c r="E3476" s="42" t="s">
        <v>17</v>
      </c>
      <c r="F3476" s="46">
        <v>46067.5694097222</v>
      </c>
      <c r="G3476" s="47">
        <v>46067.646516203698</v>
      </c>
      <c r="H3476" s="48">
        <v>0</v>
      </c>
    </row>
    <row r="3477" spans="1:8" x14ac:dyDescent="0.3">
      <c r="A3477" s="42" t="s">
        <v>1758</v>
      </c>
      <c r="B3477" s="42">
        <v>6</v>
      </c>
      <c r="C3477" s="42" t="s">
        <v>18068</v>
      </c>
      <c r="D3477" s="42" t="s">
        <v>18068</v>
      </c>
      <c r="E3477" s="42" t="s">
        <v>17</v>
      </c>
      <c r="F3477" s="46">
        <v>46061.790972222203</v>
      </c>
      <c r="G3477" s="47">
        <v>46062.419224537</v>
      </c>
      <c r="H3477" s="48">
        <v>0</v>
      </c>
    </row>
    <row r="3478" spans="1:8" x14ac:dyDescent="0.3">
      <c r="A3478" s="42" t="s">
        <v>1759</v>
      </c>
      <c r="B3478" s="42">
        <v>6</v>
      </c>
      <c r="C3478" s="42" t="s">
        <v>18068</v>
      </c>
      <c r="D3478" s="42" t="s">
        <v>18068</v>
      </c>
      <c r="E3478" s="42" t="s">
        <v>17</v>
      </c>
      <c r="F3478" s="46">
        <v>46074.420196759304</v>
      </c>
      <c r="G3478" s="47">
        <v>46074.6113078704</v>
      </c>
      <c r="H3478" s="48">
        <v>0</v>
      </c>
    </row>
    <row r="3479" spans="1:8" x14ac:dyDescent="0.3">
      <c r="A3479" s="42" t="s">
        <v>1760</v>
      </c>
      <c r="B3479" s="42">
        <v>6</v>
      </c>
      <c r="C3479" s="42" t="s">
        <v>18068</v>
      </c>
      <c r="D3479" s="42" t="s">
        <v>18068</v>
      </c>
      <c r="E3479" s="42" t="s">
        <v>17</v>
      </c>
      <c r="F3479" s="46">
        <v>46072.393460648098</v>
      </c>
      <c r="G3479" s="47">
        <v>46072.545115740701</v>
      </c>
      <c r="H3479" s="48">
        <v>0</v>
      </c>
    </row>
    <row r="3480" spans="1:8" x14ac:dyDescent="0.3">
      <c r="A3480" s="42" t="s">
        <v>1761</v>
      </c>
      <c r="B3480" s="42">
        <v>6</v>
      </c>
      <c r="C3480" s="42" t="s">
        <v>18068</v>
      </c>
      <c r="D3480" s="42" t="s">
        <v>18068</v>
      </c>
      <c r="E3480" s="42" t="s">
        <v>17</v>
      </c>
      <c r="F3480" s="46">
        <v>46073.437442129602</v>
      </c>
      <c r="G3480" s="47">
        <v>46074.562199074098</v>
      </c>
      <c r="H3480" s="48">
        <v>0</v>
      </c>
    </row>
    <row r="3481" spans="1:8" x14ac:dyDescent="0.3">
      <c r="A3481" s="42" t="s">
        <v>1762</v>
      </c>
      <c r="B3481" s="42">
        <v>6</v>
      </c>
      <c r="C3481" s="42" t="s">
        <v>18068</v>
      </c>
      <c r="D3481" s="42" t="s">
        <v>18068</v>
      </c>
      <c r="E3481" s="42" t="s">
        <v>17</v>
      </c>
      <c r="F3481" s="46">
        <v>46073.891111111101</v>
      </c>
      <c r="G3481" s="47">
        <v>46074.600624999999</v>
      </c>
      <c r="H3481" s="48">
        <v>0</v>
      </c>
    </row>
    <row r="3482" spans="1:8" x14ac:dyDescent="0.3">
      <c r="A3482" s="42" t="s">
        <v>1763</v>
      </c>
      <c r="B3482" s="42">
        <v>6</v>
      </c>
      <c r="C3482" s="42" t="s">
        <v>18068</v>
      </c>
      <c r="D3482" s="42" t="s">
        <v>18068</v>
      </c>
      <c r="E3482" s="42" t="s">
        <v>17</v>
      </c>
      <c r="F3482" s="46">
        <v>46074.831493055601</v>
      </c>
      <c r="G3482" s="47">
        <v>46075.521296296298</v>
      </c>
      <c r="H3482" s="48">
        <v>0</v>
      </c>
    </row>
    <row r="3483" spans="1:8" x14ac:dyDescent="0.3">
      <c r="A3483" s="42" t="s">
        <v>1764</v>
      </c>
      <c r="B3483" s="42">
        <v>6</v>
      </c>
      <c r="C3483" s="42" t="s">
        <v>18068</v>
      </c>
      <c r="D3483" s="42" t="s">
        <v>18068</v>
      </c>
      <c r="E3483" s="42" t="s">
        <v>17</v>
      </c>
      <c r="F3483" s="46">
        <v>46054.761157407404</v>
      </c>
      <c r="G3483" s="47">
        <v>46055.511319444398</v>
      </c>
      <c r="H3483" s="48">
        <v>0</v>
      </c>
    </row>
    <row r="3484" spans="1:8" x14ac:dyDescent="0.3">
      <c r="A3484" s="42" t="s">
        <v>1765</v>
      </c>
      <c r="B3484" s="42">
        <v>6</v>
      </c>
      <c r="C3484" s="42" t="s">
        <v>18068</v>
      </c>
      <c r="D3484" s="42" t="s">
        <v>18068</v>
      </c>
      <c r="E3484" s="42" t="s">
        <v>17</v>
      </c>
      <c r="F3484" s="46">
        <v>46076.618518518502</v>
      </c>
      <c r="G3484" s="47">
        <v>46077.469097222202</v>
      </c>
      <c r="H3484" s="48">
        <v>0</v>
      </c>
    </row>
    <row r="3485" spans="1:8" x14ac:dyDescent="0.3">
      <c r="A3485" s="42" t="s">
        <v>1766</v>
      </c>
      <c r="B3485" s="42">
        <v>6</v>
      </c>
      <c r="C3485" s="42" t="s">
        <v>18068</v>
      </c>
      <c r="D3485" s="42" t="s">
        <v>18068</v>
      </c>
      <c r="E3485" s="42" t="s">
        <v>17</v>
      </c>
      <c r="F3485" s="46">
        <v>46073.683032407404</v>
      </c>
      <c r="G3485" s="47">
        <v>46075.519131944398</v>
      </c>
      <c r="H3485" s="48">
        <v>0</v>
      </c>
    </row>
    <row r="3486" spans="1:8" x14ac:dyDescent="0.3">
      <c r="A3486" s="42" t="s">
        <v>1767</v>
      </c>
      <c r="B3486" s="42">
        <v>6</v>
      </c>
      <c r="C3486" s="42" t="s">
        <v>18068</v>
      </c>
      <c r="D3486" s="42" t="s">
        <v>18068</v>
      </c>
      <c r="E3486" s="42" t="s">
        <v>17</v>
      </c>
      <c r="F3486" s="46">
        <v>46076.553692129601</v>
      </c>
      <c r="G3486" s="47">
        <v>46076.622731481497</v>
      </c>
      <c r="H3486" s="48">
        <v>0</v>
      </c>
    </row>
    <row r="3487" spans="1:8" x14ac:dyDescent="0.3">
      <c r="A3487" s="42" t="s">
        <v>1768</v>
      </c>
      <c r="B3487" s="42">
        <v>6</v>
      </c>
      <c r="C3487" s="42" t="s">
        <v>18068</v>
      </c>
      <c r="D3487" s="42" t="s">
        <v>18068</v>
      </c>
      <c r="E3487" s="42" t="s">
        <v>33</v>
      </c>
      <c r="F3487" s="46">
        <v>46069.752893518496</v>
      </c>
      <c r="G3487" s="47">
        <v>46070.996631944399</v>
      </c>
      <c r="H3487" s="48">
        <v>0</v>
      </c>
    </row>
    <row r="3488" spans="1:8" x14ac:dyDescent="0.3">
      <c r="A3488" s="42" t="s">
        <v>1769</v>
      </c>
      <c r="B3488" s="42">
        <v>6</v>
      </c>
      <c r="C3488" s="42" t="s">
        <v>18068</v>
      </c>
      <c r="D3488" s="42" t="s">
        <v>18068</v>
      </c>
      <c r="E3488" s="42" t="s">
        <v>33</v>
      </c>
      <c r="F3488" s="46">
        <v>46070.771226851903</v>
      </c>
      <c r="G3488" s="47">
        <v>46070.996631944399</v>
      </c>
      <c r="H3488" s="48">
        <v>0</v>
      </c>
    </row>
    <row r="3489" spans="1:8" x14ac:dyDescent="0.3">
      <c r="A3489" s="42" t="s">
        <v>1770</v>
      </c>
      <c r="B3489" s="42">
        <v>6</v>
      </c>
      <c r="C3489" s="42" t="s">
        <v>18068</v>
      </c>
      <c r="D3489" s="42" t="s">
        <v>18068</v>
      </c>
      <c r="E3489" s="42" t="s">
        <v>33</v>
      </c>
      <c r="F3489" s="46">
        <v>46072.583090277803</v>
      </c>
      <c r="G3489" s="47">
        <v>46072.716805555603</v>
      </c>
      <c r="H3489" s="48">
        <v>0</v>
      </c>
    </row>
    <row r="3490" spans="1:8" x14ac:dyDescent="0.3">
      <c r="A3490" s="42" t="s">
        <v>1771</v>
      </c>
      <c r="B3490" s="42">
        <v>6</v>
      </c>
      <c r="C3490" s="42" t="s">
        <v>18068</v>
      </c>
      <c r="D3490" s="42" t="s">
        <v>18068</v>
      </c>
      <c r="E3490" s="42" t="s">
        <v>33</v>
      </c>
      <c r="F3490" s="46">
        <v>46069.767997685201</v>
      </c>
      <c r="G3490" s="47">
        <v>46075.569328703699</v>
      </c>
      <c r="H3490" s="48">
        <v>0</v>
      </c>
    </row>
    <row r="3491" spans="1:8" x14ac:dyDescent="0.3">
      <c r="A3491" s="42" t="s">
        <v>1772</v>
      </c>
      <c r="B3491" s="42">
        <v>6</v>
      </c>
      <c r="C3491" s="42" t="s">
        <v>18068</v>
      </c>
      <c r="D3491" s="42" t="s">
        <v>18068</v>
      </c>
      <c r="E3491" s="42" t="s">
        <v>33</v>
      </c>
      <c r="F3491" s="46">
        <v>46072.797569444403</v>
      </c>
      <c r="G3491" s="47">
        <v>46075.569328703699</v>
      </c>
      <c r="H3491" s="48">
        <v>0</v>
      </c>
    </row>
    <row r="3492" spans="1:8" x14ac:dyDescent="0.3">
      <c r="A3492" s="42" t="s">
        <v>1773</v>
      </c>
      <c r="B3492" s="42">
        <v>6</v>
      </c>
      <c r="C3492" s="42" t="s">
        <v>18068</v>
      </c>
      <c r="D3492" s="42" t="s">
        <v>18068</v>
      </c>
      <c r="E3492" s="42" t="s">
        <v>33</v>
      </c>
      <c r="F3492" s="46">
        <v>46073.458877314799</v>
      </c>
      <c r="G3492" s="47">
        <v>46076.3450115741</v>
      </c>
      <c r="H3492" s="48">
        <v>0</v>
      </c>
    </row>
    <row r="3493" spans="1:8" x14ac:dyDescent="0.3">
      <c r="A3493" s="42" t="s">
        <v>1774</v>
      </c>
      <c r="B3493" s="42">
        <v>6</v>
      </c>
      <c r="C3493" s="42" t="s">
        <v>18068</v>
      </c>
      <c r="D3493" s="42" t="s">
        <v>18068</v>
      </c>
      <c r="E3493" s="42" t="s">
        <v>33</v>
      </c>
      <c r="F3493" s="46">
        <v>46066.778877314799</v>
      </c>
      <c r="G3493" s="47">
        <v>46070.449513888903</v>
      </c>
      <c r="H3493" s="48">
        <v>0</v>
      </c>
    </row>
    <row r="3494" spans="1:8" x14ac:dyDescent="0.3">
      <c r="A3494" s="42" t="s">
        <v>1775</v>
      </c>
      <c r="B3494" s="42">
        <v>6</v>
      </c>
      <c r="C3494" s="42" t="s">
        <v>18068</v>
      </c>
      <c r="D3494" s="42" t="s">
        <v>18068</v>
      </c>
      <c r="E3494" s="42" t="s">
        <v>33</v>
      </c>
      <c r="F3494" s="46">
        <v>46067.756423611099</v>
      </c>
      <c r="G3494" s="47">
        <v>46070.5307523148</v>
      </c>
      <c r="H3494" s="48">
        <v>0</v>
      </c>
    </row>
    <row r="3495" spans="1:8" x14ac:dyDescent="0.3">
      <c r="A3495" s="42" t="s">
        <v>1776</v>
      </c>
      <c r="B3495" s="42">
        <v>6</v>
      </c>
      <c r="C3495" s="42" t="s">
        <v>18068</v>
      </c>
      <c r="D3495" s="42" t="s">
        <v>18068</v>
      </c>
      <c r="E3495" s="42" t="s">
        <v>33</v>
      </c>
      <c r="F3495" s="46">
        <v>46072.800810185203</v>
      </c>
      <c r="G3495" s="47">
        <v>46073.485289351898</v>
      </c>
      <c r="H3495" s="48">
        <v>0</v>
      </c>
    </row>
    <row r="3496" spans="1:8" x14ac:dyDescent="0.3">
      <c r="A3496" s="42" t="s">
        <v>1777</v>
      </c>
      <c r="B3496" s="42">
        <v>6</v>
      </c>
      <c r="C3496" s="42" t="s">
        <v>18068</v>
      </c>
      <c r="D3496" s="42" t="s">
        <v>18068</v>
      </c>
      <c r="E3496" s="42" t="s">
        <v>33</v>
      </c>
      <c r="F3496" s="46">
        <v>46071.763078703698</v>
      </c>
      <c r="G3496" s="47">
        <v>46073.485289351898</v>
      </c>
      <c r="H3496" s="48">
        <v>0</v>
      </c>
    </row>
    <row r="3497" spans="1:8" x14ac:dyDescent="0.3">
      <c r="A3497" s="42" t="s">
        <v>1778</v>
      </c>
      <c r="B3497" s="42">
        <v>6</v>
      </c>
      <c r="C3497" s="42" t="s">
        <v>18068</v>
      </c>
      <c r="D3497" s="42" t="s">
        <v>18068</v>
      </c>
      <c r="E3497" s="42" t="s">
        <v>33</v>
      </c>
      <c r="F3497" s="46">
        <v>46053.575416666703</v>
      </c>
      <c r="G3497" s="47">
        <v>46056.473101851901</v>
      </c>
      <c r="H3497" s="48">
        <v>0</v>
      </c>
    </row>
    <row r="3498" spans="1:8" x14ac:dyDescent="0.3">
      <c r="A3498" s="42" t="s">
        <v>1779</v>
      </c>
      <c r="B3498" s="42">
        <v>6</v>
      </c>
      <c r="C3498" s="42" t="s">
        <v>18068</v>
      </c>
      <c r="D3498" s="42" t="s">
        <v>18068</v>
      </c>
      <c r="E3498" s="42" t="s">
        <v>33</v>
      </c>
      <c r="F3498" s="46">
        <v>46065.901435185202</v>
      </c>
      <c r="G3498" s="47">
        <v>46068.9836574074</v>
      </c>
      <c r="H3498" s="48">
        <v>0</v>
      </c>
    </row>
    <row r="3499" spans="1:8" x14ac:dyDescent="0.3">
      <c r="A3499" s="42" t="s">
        <v>1780</v>
      </c>
      <c r="B3499" s="42">
        <v>6</v>
      </c>
      <c r="C3499" s="42" t="s">
        <v>18068</v>
      </c>
      <c r="D3499" s="42" t="s">
        <v>18068</v>
      </c>
      <c r="E3499" s="42" t="s">
        <v>33</v>
      </c>
      <c r="F3499" s="46">
        <v>46074.510833333297</v>
      </c>
      <c r="G3499" s="47">
        <v>46077.440115740697</v>
      </c>
      <c r="H3499" s="48">
        <v>0</v>
      </c>
    </row>
    <row r="3500" spans="1:8" x14ac:dyDescent="0.3">
      <c r="A3500" s="42" t="s">
        <v>1781</v>
      </c>
      <c r="B3500" s="42">
        <v>6</v>
      </c>
      <c r="C3500" s="42" t="s">
        <v>18068</v>
      </c>
      <c r="D3500" s="42" t="s">
        <v>18068</v>
      </c>
      <c r="E3500" s="42" t="s">
        <v>33</v>
      </c>
      <c r="F3500" s="46">
        <v>46072.588344907403</v>
      </c>
      <c r="G3500" s="47">
        <v>46073.427627314799</v>
      </c>
      <c r="H3500" s="48">
        <v>0</v>
      </c>
    </row>
    <row r="3501" spans="1:8" x14ac:dyDescent="0.3">
      <c r="A3501" s="42" t="s">
        <v>1782</v>
      </c>
      <c r="B3501" s="42">
        <v>6</v>
      </c>
      <c r="C3501" s="42" t="s">
        <v>18068</v>
      </c>
      <c r="D3501" s="42" t="s">
        <v>18068</v>
      </c>
      <c r="E3501" s="42" t="s">
        <v>33</v>
      </c>
      <c r="F3501" s="46">
        <v>46067.321875000001</v>
      </c>
      <c r="G3501" s="47">
        <v>46073.4785416667</v>
      </c>
      <c r="H3501" s="48">
        <v>0</v>
      </c>
    </row>
    <row r="3502" spans="1:8" x14ac:dyDescent="0.3">
      <c r="A3502" s="42" t="s">
        <v>1783</v>
      </c>
      <c r="B3502" s="42">
        <v>6</v>
      </c>
      <c r="C3502" s="42" t="s">
        <v>18068</v>
      </c>
      <c r="D3502" s="42" t="s">
        <v>18068</v>
      </c>
      <c r="E3502" s="42" t="s">
        <v>33</v>
      </c>
      <c r="F3502" s="46">
        <v>46062.867129629602</v>
      </c>
      <c r="G3502" s="47">
        <v>46065.453182870398</v>
      </c>
      <c r="H3502" s="48">
        <v>0</v>
      </c>
    </row>
    <row r="3503" spans="1:8" x14ac:dyDescent="0.3">
      <c r="A3503" s="42" t="s">
        <v>1784</v>
      </c>
      <c r="B3503" s="42">
        <v>6</v>
      </c>
      <c r="C3503" s="42" t="s">
        <v>18068</v>
      </c>
      <c r="D3503" s="42" t="s">
        <v>18068</v>
      </c>
      <c r="E3503" s="42" t="s">
        <v>33</v>
      </c>
      <c r="F3503" s="46">
        <v>46072.625833333303</v>
      </c>
      <c r="G3503" s="47">
        <v>46073.482372685197</v>
      </c>
      <c r="H3503" s="48">
        <v>0</v>
      </c>
    </row>
    <row r="3504" spans="1:8" x14ac:dyDescent="0.3">
      <c r="A3504" s="42" t="s">
        <v>1785</v>
      </c>
      <c r="B3504" s="42">
        <v>6</v>
      </c>
      <c r="C3504" s="42" t="s">
        <v>18068</v>
      </c>
      <c r="D3504" s="42" t="s">
        <v>18068</v>
      </c>
      <c r="E3504" s="42" t="s">
        <v>33</v>
      </c>
      <c r="F3504" s="46">
        <v>46067.853240740696</v>
      </c>
      <c r="G3504" s="47">
        <v>46073.481527777803</v>
      </c>
      <c r="H3504" s="48">
        <v>0</v>
      </c>
    </row>
    <row r="3505" spans="1:8" x14ac:dyDescent="0.3">
      <c r="A3505" s="42" t="s">
        <v>1786</v>
      </c>
      <c r="B3505" s="42">
        <v>6</v>
      </c>
      <c r="C3505" s="42" t="s">
        <v>18068</v>
      </c>
      <c r="D3505" s="42" t="s">
        <v>18068</v>
      </c>
      <c r="E3505" s="42" t="s">
        <v>33</v>
      </c>
      <c r="F3505" s="46">
        <v>46069.771296296298</v>
      </c>
      <c r="G3505" s="47">
        <v>46073.419074074103</v>
      </c>
      <c r="H3505" s="48">
        <v>0</v>
      </c>
    </row>
    <row r="3506" spans="1:8" x14ac:dyDescent="0.3">
      <c r="A3506" s="42" t="s">
        <v>1787</v>
      </c>
      <c r="B3506" s="42">
        <v>6</v>
      </c>
      <c r="C3506" s="42" t="s">
        <v>18068</v>
      </c>
      <c r="D3506" s="42" t="s">
        <v>18068</v>
      </c>
      <c r="E3506" s="42" t="s">
        <v>33</v>
      </c>
      <c r="F3506" s="46">
        <v>46061.472314814797</v>
      </c>
      <c r="G3506" s="47">
        <v>46063.519328703696</v>
      </c>
      <c r="H3506" s="48">
        <v>0</v>
      </c>
    </row>
    <row r="3507" spans="1:8" x14ac:dyDescent="0.3">
      <c r="A3507" s="42" t="s">
        <v>1788</v>
      </c>
      <c r="B3507" s="42">
        <v>6</v>
      </c>
      <c r="C3507" s="42" t="s">
        <v>18068</v>
      </c>
      <c r="D3507" s="42" t="s">
        <v>18068</v>
      </c>
      <c r="E3507" s="42" t="s">
        <v>33</v>
      </c>
      <c r="F3507" s="46">
        <v>46063.052824074097</v>
      </c>
      <c r="G3507" s="47">
        <v>46063.519328703696</v>
      </c>
      <c r="H3507" s="48">
        <v>0</v>
      </c>
    </row>
    <row r="3508" spans="1:8" x14ac:dyDescent="0.3">
      <c r="A3508" s="42" t="s">
        <v>1789</v>
      </c>
      <c r="B3508" s="42">
        <v>6</v>
      </c>
      <c r="C3508" s="42" t="s">
        <v>18068</v>
      </c>
      <c r="D3508" s="42" t="s">
        <v>18068</v>
      </c>
      <c r="E3508" s="42" t="s">
        <v>33</v>
      </c>
      <c r="F3508" s="46">
        <v>46063.047743055598</v>
      </c>
      <c r="G3508" s="47">
        <v>46063.400532407402</v>
      </c>
      <c r="H3508" s="48">
        <v>0</v>
      </c>
    </row>
    <row r="3509" spans="1:8" x14ac:dyDescent="0.3">
      <c r="A3509" s="42" t="s">
        <v>1790</v>
      </c>
      <c r="B3509" s="42">
        <v>6</v>
      </c>
      <c r="C3509" s="42" t="s">
        <v>18068</v>
      </c>
      <c r="D3509" s="42" t="s">
        <v>18068</v>
      </c>
      <c r="E3509" s="42" t="s">
        <v>33</v>
      </c>
      <c r="F3509" s="46">
        <v>46062.605370370402</v>
      </c>
      <c r="G3509" s="47">
        <v>46063.549745370401</v>
      </c>
      <c r="H3509" s="48">
        <v>0</v>
      </c>
    </row>
    <row r="3510" spans="1:8" x14ac:dyDescent="0.3">
      <c r="A3510" s="42" t="s">
        <v>1791</v>
      </c>
      <c r="B3510" s="42">
        <v>6</v>
      </c>
      <c r="C3510" s="42" t="s">
        <v>18068</v>
      </c>
      <c r="D3510" s="42" t="s">
        <v>18068</v>
      </c>
      <c r="E3510" s="42" t="s">
        <v>33</v>
      </c>
      <c r="F3510" s="46">
        <v>46055.612916666701</v>
      </c>
      <c r="G3510" s="47">
        <v>46055.612916666701</v>
      </c>
      <c r="H3510" s="48">
        <v>0</v>
      </c>
    </row>
    <row r="3511" spans="1:8" x14ac:dyDescent="0.3">
      <c r="A3511" s="42" t="s">
        <v>1792</v>
      </c>
      <c r="B3511" s="42">
        <v>6</v>
      </c>
      <c r="C3511" s="42" t="s">
        <v>18068</v>
      </c>
      <c r="D3511" s="42" t="s">
        <v>18068</v>
      </c>
      <c r="E3511" s="42" t="s">
        <v>33</v>
      </c>
      <c r="F3511" s="46">
        <v>46061.806504629603</v>
      </c>
      <c r="G3511" s="47">
        <v>46061.806504629603</v>
      </c>
      <c r="H3511" s="48">
        <v>0</v>
      </c>
    </row>
    <row r="3512" spans="1:8" x14ac:dyDescent="0.3">
      <c r="A3512" s="42" t="s">
        <v>1793</v>
      </c>
      <c r="B3512" s="42">
        <v>6</v>
      </c>
      <c r="C3512" s="42" t="s">
        <v>18068</v>
      </c>
      <c r="D3512" s="42" t="s">
        <v>18068</v>
      </c>
      <c r="E3512" s="42" t="s">
        <v>33</v>
      </c>
      <c r="F3512" s="46">
        <v>46061.766018518501</v>
      </c>
      <c r="G3512" s="47">
        <v>46063.549745370401</v>
      </c>
      <c r="H3512" s="48">
        <v>0</v>
      </c>
    </row>
    <row r="3513" spans="1:8" x14ac:dyDescent="0.3">
      <c r="A3513" s="42" t="s">
        <v>1794</v>
      </c>
      <c r="B3513" s="42">
        <v>6</v>
      </c>
      <c r="C3513" s="42" t="s">
        <v>18068</v>
      </c>
      <c r="D3513" s="42" t="s">
        <v>18068</v>
      </c>
      <c r="E3513" s="42" t="s">
        <v>33</v>
      </c>
      <c r="F3513" s="46">
        <v>46063.603055555599</v>
      </c>
      <c r="G3513" s="47">
        <v>46064.663692129601</v>
      </c>
      <c r="H3513" s="48">
        <v>0</v>
      </c>
    </row>
    <row r="3514" spans="1:8" x14ac:dyDescent="0.3">
      <c r="A3514" s="42" t="s">
        <v>1795</v>
      </c>
      <c r="B3514" s="42">
        <v>6</v>
      </c>
      <c r="C3514" s="42" t="s">
        <v>18068</v>
      </c>
      <c r="D3514" s="42" t="s">
        <v>18068</v>
      </c>
      <c r="E3514" s="42" t="s">
        <v>33</v>
      </c>
      <c r="F3514" s="46">
        <v>46059.734259259298</v>
      </c>
      <c r="G3514" s="47">
        <v>46077.386111111096</v>
      </c>
      <c r="H3514" s="48">
        <v>0</v>
      </c>
    </row>
    <row r="3515" spans="1:8" x14ac:dyDescent="0.3">
      <c r="A3515" s="42" t="s">
        <v>1796</v>
      </c>
      <c r="B3515" s="42">
        <v>6</v>
      </c>
      <c r="C3515" s="42" t="s">
        <v>18068</v>
      </c>
      <c r="D3515" s="42" t="s">
        <v>18068</v>
      </c>
      <c r="E3515" s="42" t="s">
        <v>33</v>
      </c>
      <c r="F3515" s="46">
        <v>46074.367939814802</v>
      </c>
      <c r="G3515" s="47">
        <v>46077.656423611101</v>
      </c>
      <c r="H3515" s="48">
        <v>0</v>
      </c>
    </row>
    <row r="3516" spans="1:8" x14ac:dyDescent="0.3">
      <c r="A3516" s="42" t="s">
        <v>1797</v>
      </c>
      <c r="B3516" s="42">
        <v>6</v>
      </c>
      <c r="C3516" s="42" t="s">
        <v>18068</v>
      </c>
      <c r="D3516" s="42" t="s">
        <v>18068</v>
      </c>
      <c r="E3516" s="42" t="s">
        <v>33</v>
      </c>
      <c r="F3516" s="46">
        <v>46061.804861111101</v>
      </c>
      <c r="G3516" s="47">
        <v>46064.518668981502</v>
      </c>
      <c r="H3516" s="48">
        <v>0</v>
      </c>
    </row>
    <row r="3517" spans="1:8" x14ac:dyDescent="0.3">
      <c r="A3517" s="42" t="s">
        <v>1798</v>
      </c>
      <c r="B3517" s="42">
        <v>6</v>
      </c>
      <c r="C3517" s="42" t="s">
        <v>18068</v>
      </c>
      <c r="D3517" s="42" t="s">
        <v>18068</v>
      </c>
      <c r="E3517" s="42" t="s">
        <v>33</v>
      </c>
      <c r="F3517" s="46">
        <v>46062.426863425899</v>
      </c>
      <c r="G3517" s="47">
        <v>46064.518668981502</v>
      </c>
      <c r="H3517" s="48">
        <v>0</v>
      </c>
    </row>
    <row r="3518" spans="1:8" x14ac:dyDescent="0.3">
      <c r="A3518" s="42" t="s">
        <v>1799</v>
      </c>
      <c r="B3518" s="42">
        <v>6</v>
      </c>
      <c r="C3518" s="42" t="s">
        <v>18068</v>
      </c>
      <c r="D3518" s="42" t="s">
        <v>18068</v>
      </c>
      <c r="E3518" s="42" t="s">
        <v>33</v>
      </c>
      <c r="F3518" s="46">
        <v>46051.5522569444</v>
      </c>
      <c r="G3518" s="47">
        <v>46059.410046296303</v>
      </c>
      <c r="H3518" s="48">
        <v>0</v>
      </c>
    </row>
    <row r="3519" spans="1:8" x14ac:dyDescent="0.3">
      <c r="A3519" s="42" t="s">
        <v>1800</v>
      </c>
      <c r="B3519" s="42">
        <v>6</v>
      </c>
      <c r="C3519" s="42" t="s">
        <v>18068</v>
      </c>
      <c r="D3519" s="42" t="s">
        <v>18068</v>
      </c>
      <c r="E3519" s="42" t="s">
        <v>33</v>
      </c>
      <c r="F3519" s="46">
        <v>46065.475671296299</v>
      </c>
      <c r="G3519" s="47">
        <v>46065.475671296299</v>
      </c>
      <c r="H3519" s="48">
        <v>0</v>
      </c>
    </row>
    <row r="3520" spans="1:8" x14ac:dyDescent="0.3">
      <c r="A3520" s="42" t="s">
        <v>1801</v>
      </c>
      <c r="B3520" s="42">
        <v>6</v>
      </c>
      <c r="C3520" s="42" t="s">
        <v>18068</v>
      </c>
      <c r="D3520" s="42" t="s">
        <v>18068</v>
      </c>
      <c r="E3520" s="42" t="s">
        <v>33</v>
      </c>
      <c r="F3520" s="46">
        <v>46053.515798611101</v>
      </c>
      <c r="G3520" s="47">
        <v>46059.658414351798</v>
      </c>
      <c r="H3520" s="48">
        <v>0</v>
      </c>
    </row>
    <row r="3521" spans="1:8" x14ac:dyDescent="0.3">
      <c r="A3521" s="42" t="s">
        <v>1802</v>
      </c>
      <c r="B3521" s="42">
        <v>6</v>
      </c>
      <c r="C3521" s="42" t="s">
        <v>18068</v>
      </c>
      <c r="D3521" s="42" t="s">
        <v>18068</v>
      </c>
      <c r="E3521" s="42" t="s">
        <v>33</v>
      </c>
      <c r="F3521" s="46">
        <v>46052.622384259303</v>
      </c>
      <c r="G3521" s="47">
        <v>46057.738518518498</v>
      </c>
      <c r="H3521" s="48">
        <v>0</v>
      </c>
    </row>
    <row r="3522" spans="1:8" x14ac:dyDescent="0.3">
      <c r="A3522" s="42" t="s">
        <v>1803</v>
      </c>
      <c r="B3522" s="42">
        <v>6</v>
      </c>
      <c r="C3522" s="42" t="s">
        <v>18068</v>
      </c>
      <c r="D3522" s="42" t="s">
        <v>18068</v>
      </c>
      <c r="E3522" s="42" t="s">
        <v>33</v>
      </c>
      <c r="F3522" s="46">
        <v>46073.511192129597</v>
      </c>
      <c r="G3522" s="47">
        <v>46078.383194444403</v>
      </c>
      <c r="H3522" s="48">
        <v>0</v>
      </c>
    </row>
    <row r="3523" spans="1:8" x14ac:dyDescent="0.3">
      <c r="A3523" s="42" t="s">
        <v>1804</v>
      </c>
      <c r="B3523" s="42">
        <v>6</v>
      </c>
      <c r="C3523" s="42" t="s">
        <v>18068</v>
      </c>
      <c r="D3523" s="42" t="s">
        <v>18068</v>
      </c>
      <c r="E3523" s="42" t="s">
        <v>33</v>
      </c>
      <c r="F3523" s="46">
        <v>46055.606192129599</v>
      </c>
      <c r="G3523" s="47">
        <v>46064.543668981503</v>
      </c>
      <c r="H3523" s="48">
        <v>0</v>
      </c>
    </row>
    <row r="3524" spans="1:8" x14ac:dyDescent="0.3">
      <c r="A3524" s="42" t="s">
        <v>1805</v>
      </c>
      <c r="B3524" s="42">
        <v>6</v>
      </c>
      <c r="C3524" s="42" t="s">
        <v>18068</v>
      </c>
      <c r="D3524" s="42" t="s">
        <v>18068</v>
      </c>
      <c r="E3524" s="42" t="s">
        <v>33</v>
      </c>
      <c r="F3524" s="46">
        <v>46055.701828703699</v>
      </c>
      <c r="G3524" s="47">
        <v>46064.543668981503</v>
      </c>
      <c r="H3524" s="48">
        <v>0</v>
      </c>
    </row>
    <row r="3525" spans="1:8" x14ac:dyDescent="0.3">
      <c r="A3525" s="42" t="s">
        <v>1806</v>
      </c>
      <c r="B3525" s="42">
        <v>6</v>
      </c>
      <c r="C3525" s="42" t="s">
        <v>18068</v>
      </c>
      <c r="D3525" s="42" t="s">
        <v>18068</v>
      </c>
      <c r="E3525" s="42" t="s">
        <v>33</v>
      </c>
      <c r="F3525" s="46">
        <v>46064.454525462999</v>
      </c>
      <c r="G3525" s="47">
        <v>46078.383194444403</v>
      </c>
      <c r="H3525" s="48">
        <v>0</v>
      </c>
    </row>
    <row r="3526" spans="1:8" x14ac:dyDescent="0.3">
      <c r="A3526" s="42" t="s">
        <v>1807</v>
      </c>
      <c r="B3526" s="42">
        <v>6</v>
      </c>
      <c r="C3526" s="42" t="s">
        <v>18068</v>
      </c>
      <c r="D3526" s="42" t="s">
        <v>18068</v>
      </c>
      <c r="E3526" s="42" t="s">
        <v>33</v>
      </c>
      <c r="F3526" s="46">
        <v>46062.456666666701</v>
      </c>
      <c r="G3526" s="47">
        <v>46064.543668981503</v>
      </c>
      <c r="H3526" s="48">
        <v>0</v>
      </c>
    </row>
    <row r="3527" spans="1:8" x14ac:dyDescent="0.3">
      <c r="A3527" s="42" t="s">
        <v>1808</v>
      </c>
      <c r="B3527" s="42">
        <v>6</v>
      </c>
      <c r="C3527" s="42" t="s">
        <v>18068</v>
      </c>
      <c r="D3527" s="42" t="s">
        <v>18068</v>
      </c>
      <c r="E3527" s="42" t="s">
        <v>33</v>
      </c>
      <c r="F3527" s="46">
        <v>46058.687673611101</v>
      </c>
      <c r="G3527" s="47">
        <v>46064.543668981503</v>
      </c>
      <c r="H3527" s="48">
        <v>0</v>
      </c>
    </row>
    <row r="3528" spans="1:8" x14ac:dyDescent="0.3">
      <c r="A3528" s="42" t="s">
        <v>1809</v>
      </c>
      <c r="B3528" s="42">
        <v>6</v>
      </c>
      <c r="C3528" s="42" t="s">
        <v>18068</v>
      </c>
      <c r="D3528" s="42" t="s">
        <v>18068</v>
      </c>
      <c r="E3528" s="42" t="s">
        <v>33</v>
      </c>
      <c r="F3528" s="46">
        <v>46062.704282407401</v>
      </c>
      <c r="G3528" s="47">
        <v>46063.740671296298</v>
      </c>
      <c r="H3528" s="48">
        <v>0</v>
      </c>
    </row>
    <row r="3529" spans="1:8" x14ac:dyDescent="0.3">
      <c r="A3529" s="42" t="s">
        <v>1810</v>
      </c>
      <c r="B3529" s="42">
        <v>6</v>
      </c>
      <c r="C3529" s="42" t="s">
        <v>18068</v>
      </c>
      <c r="D3529" s="42" t="s">
        <v>18068</v>
      </c>
      <c r="E3529" s="42" t="s">
        <v>33</v>
      </c>
      <c r="F3529" s="46">
        <v>46072.694942129601</v>
      </c>
      <c r="G3529" s="47">
        <v>46078.383194444403</v>
      </c>
      <c r="H3529" s="48">
        <v>0</v>
      </c>
    </row>
    <row r="3530" spans="1:8" x14ac:dyDescent="0.3">
      <c r="A3530" s="42" t="s">
        <v>1811</v>
      </c>
      <c r="B3530" s="42">
        <v>6</v>
      </c>
      <c r="C3530" s="42" t="s">
        <v>18068</v>
      </c>
      <c r="D3530" s="42" t="s">
        <v>18068</v>
      </c>
      <c r="E3530" s="42" t="s">
        <v>33</v>
      </c>
      <c r="F3530" s="46">
        <v>46056.470185185201</v>
      </c>
      <c r="G3530" s="47">
        <v>46057.436469907399</v>
      </c>
      <c r="H3530" s="48">
        <v>0</v>
      </c>
    </row>
    <row r="3531" spans="1:8" x14ac:dyDescent="0.3">
      <c r="A3531" s="42" t="s">
        <v>1812</v>
      </c>
      <c r="B3531" s="42">
        <v>6</v>
      </c>
      <c r="C3531" s="42" t="s">
        <v>18068</v>
      </c>
      <c r="D3531" s="42" t="s">
        <v>18068</v>
      </c>
      <c r="E3531" s="42" t="s">
        <v>33</v>
      </c>
      <c r="F3531" s="46">
        <v>46051.409583333298</v>
      </c>
      <c r="G3531" s="47">
        <v>46055.4394791667</v>
      </c>
      <c r="H3531" s="48">
        <v>0</v>
      </c>
    </row>
    <row r="3532" spans="1:8" x14ac:dyDescent="0.3">
      <c r="A3532" s="42" t="s">
        <v>1813</v>
      </c>
      <c r="B3532" s="42">
        <v>6</v>
      </c>
      <c r="C3532" s="42" t="s">
        <v>18068</v>
      </c>
      <c r="D3532" s="42" t="s">
        <v>18068</v>
      </c>
      <c r="E3532" s="42" t="s">
        <v>33</v>
      </c>
      <c r="F3532" s="46">
        <v>46054.789178240702</v>
      </c>
      <c r="G3532" s="47">
        <v>46055.451435185198</v>
      </c>
      <c r="H3532" s="48">
        <v>0</v>
      </c>
    </row>
    <row r="3533" spans="1:8" x14ac:dyDescent="0.3">
      <c r="A3533" s="42" t="s">
        <v>1814</v>
      </c>
      <c r="B3533" s="42">
        <v>6</v>
      </c>
      <c r="C3533" s="42" t="s">
        <v>18068</v>
      </c>
      <c r="D3533" s="42" t="s">
        <v>18068</v>
      </c>
      <c r="E3533" s="42" t="s">
        <v>33</v>
      </c>
      <c r="F3533" s="46">
        <v>46060.8526388889</v>
      </c>
      <c r="G3533" s="47">
        <v>46062.459062499998</v>
      </c>
      <c r="H3533" s="48">
        <v>0</v>
      </c>
    </row>
    <row r="3534" spans="1:8" x14ac:dyDescent="0.3">
      <c r="A3534" s="42" t="s">
        <v>1815</v>
      </c>
      <c r="B3534" s="42">
        <v>6</v>
      </c>
      <c r="C3534" s="42" t="s">
        <v>18068</v>
      </c>
      <c r="D3534" s="42" t="s">
        <v>18068</v>
      </c>
      <c r="E3534" s="42" t="s">
        <v>33</v>
      </c>
      <c r="F3534" s="46">
        <v>46060.789745370399</v>
      </c>
      <c r="G3534" s="47">
        <v>46062.458333333299</v>
      </c>
      <c r="H3534" s="48">
        <v>0</v>
      </c>
    </row>
    <row r="3535" spans="1:8" x14ac:dyDescent="0.3">
      <c r="A3535" s="42" t="s">
        <v>1816</v>
      </c>
      <c r="B3535" s="42">
        <v>6</v>
      </c>
      <c r="C3535" s="42" t="s">
        <v>18068</v>
      </c>
      <c r="D3535" s="42" t="s">
        <v>18068</v>
      </c>
      <c r="E3535" s="42" t="s">
        <v>33</v>
      </c>
      <c r="F3535" s="46">
        <v>46069.787592592598</v>
      </c>
      <c r="G3535" s="47">
        <v>46069.983854166698</v>
      </c>
      <c r="H3535" s="48">
        <v>0</v>
      </c>
    </row>
    <row r="3536" spans="1:8" x14ac:dyDescent="0.3">
      <c r="A3536" s="42" t="s">
        <v>1817</v>
      </c>
      <c r="B3536" s="42">
        <v>6</v>
      </c>
      <c r="C3536" s="42" t="s">
        <v>18068</v>
      </c>
      <c r="D3536" s="42" t="s">
        <v>18068</v>
      </c>
      <c r="E3536" s="42" t="s">
        <v>33</v>
      </c>
      <c r="F3536" s="46">
        <v>46077.623194444401</v>
      </c>
      <c r="G3536" s="47">
        <v>46078.5696412037</v>
      </c>
      <c r="H3536" s="48">
        <v>0</v>
      </c>
    </row>
    <row r="3537" spans="1:8" x14ac:dyDescent="0.3">
      <c r="A3537" s="42" t="s">
        <v>1818</v>
      </c>
      <c r="B3537" s="42">
        <v>6</v>
      </c>
      <c r="C3537" s="42" t="s">
        <v>18068</v>
      </c>
      <c r="D3537" s="42" t="s">
        <v>18068</v>
      </c>
      <c r="E3537" s="42" t="s">
        <v>33</v>
      </c>
      <c r="F3537" s="46">
        <v>46073.788333333301</v>
      </c>
      <c r="G3537" s="47">
        <v>46074.965972222199</v>
      </c>
      <c r="H3537" s="48">
        <v>0</v>
      </c>
    </row>
    <row r="3538" spans="1:8" x14ac:dyDescent="0.3">
      <c r="A3538" s="42" t="s">
        <v>1819</v>
      </c>
      <c r="B3538" s="42">
        <v>6</v>
      </c>
      <c r="C3538" s="42" t="s">
        <v>18068</v>
      </c>
      <c r="D3538" s="42" t="s">
        <v>18068</v>
      </c>
      <c r="E3538" s="42" t="s">
        <v>33</v>
      </c>
      <c r="F3538" s="46">
        <v>46069.851284722201</v>
      </c>
      <c r="G3538" s="47">
        <v>46069.983368055597</v>
      </c>
      <c r="H3538" s="48">
        <v>0</v>
      </c>
    </row>
    <row r="3539" spans="1:8" x14ac:dyDescent="0.3">
      <c r="A3539" s="42" t="s">
        <v>1820</v>
      </c>
      <c r="B3539" s="42">
        <v>6</v>
      </c>
      <c r="C3539" s="42" t="s">
        <v>18068</v>
      </c>
      <c r="D3539" s="42" t="s">
        <v>18068</v>
      </c>
      <c r="E3539" s="42" t="s">
        <v>33</v>
      </c>
      <c r="F3539" s="46">
        <v>46071.083541666703</v>
      </c>
      <c r="G3539" s="47">
        <v>46074.971423611103</v>
      </c>
      <c r="H3539" s="48">
        <v>0</v>
      </c>
    </row>
    <row r="3540" spans="1:8" x14ac:dyDescent="0.3">
      <c r="A3540" s="42" t="s">
        <v>1821</v>
      </c>
      <c r="B3540" s="42">
        <v>6</v>
      </c>
      <c r="C3540" s="42" t="s">
        <v>18068</v>
      </c>
      <c r="D3540" s="42" t="s">
        <v>18068</v>
      </c>
      <c r="E3540" s="42" t="s">
        <v>33</v>
      </c>
      <c r="F3540" s="46">
        <v>46061.496724536999</v>
      </c>
      <c r="G3540" s="47">
        <v>46062.458333333299</v>
      </c>
      <c r="H3540" s="48">
        <v>0</v>
      </c>
    </row>
    <row r="3541" spans="1:8" x14ac:dyDescent="0.3">
      <c r="A3541" s="42" t="s">
        <v>1822</v>
      </c>
      <c r="B3541" s="42">
        <v>6</v>
      </c>
      <c r="C3541" s="42" t="s">
        <v>18068</v>
      </c>
      <c r="D3541" s="42" t="s">
        <v>18068</v>
      </c>
      <c r="E3541" s="42" t="s">
        <v>33</v>
      </c>
      <c r="F3541" s="46">
        <v>46056.6307407407</v>
      </c>
      <c r="G3541" s="47">
        <v>46057.4207986111</v>
      </c>
      <c r="H3541" s="48">
        <v>0</v>
      </c>
    </row>
    <row r="3542" spans="1:8" x14ac:dyDescent="0.3">
      <c r="A3542" s="42" t="s">
        <v>1823</v>
      </c>
      <c r="B3542" s="42">
        <v>6</v>
      </c>
      <c r="C3542" s="42" t="s">
        <v>18068</v>
      </c>
      <c r="D3542" s="42" t="s">
        <v>18068</v>
      </c>
      <c r="E3542" s="42" t="s">
        <v>33</v>
      </c>
      <c r="F3542" s="46">
        <v>46072.367962962999</v>
      </c>
      <c r="G3542" s="47">
        <v>46072.645416666703</v>
      </c>
      <c r="H3542" s="48">
        <v>0</v>
      </c>
    </row>
    <row r="3543" spans="1:8" x14ac:dyDescent="0.3">
      <c r="A3543" s="42" t="s">
        <v>1824</v>
      </c>
      <c r="B3543" s="42">
        <v>6</v>
      </c>
      <c r="C3543" s="42" t="s">
        <v>18068</v>
      </c>
      <c r="D3543" s="42" t="s">
        <v>18068</v>
      </c>
      <c r="E3543" s="42" t="s">
        <v>33</v>
      </c>
      <c r="F3543" s="46">
        <v>46069.768136574101</v>
      </c>
      <c r="G3543" s="47">
        <v>46069.9824421296</v>
      </c>
      <c r="H3543" s="48">
        <v>0</v>
      </c>
    </row>
    <row r="3544" spans="1:8" x14ac:dyDescent="0.3">
      <c r="A3544" s="42" t="s">
        <v>1825</v>
      </c>
      <c r="B3544" s="42">
        <v>6</v>
      </c>
      <c r="C3544" s="42" t="s">
        <v>18068</v>
      </c>
      <c r="D3544" s="42" t="s">
        <v>18068</v>
      </c>
      <c r="E3544" s="42" t="s">
        <v>33</v>
      </c>
      <c r="F3544" s="46">
        <v>46068.879409722198</v>
      </c>
      <c r="G3544" s="47">
        <v>46069.987291666701</v>
      </c>
      <c r="H3544" s="48">
        <v>0</v>
      </c>
    </row>
    <row r="3545" spans="1:8" x14ac:dyDescent="0.3">
      <c r="A3545" s="42" t="s">
        <v>1826</v>
      </c>
      <c r="B3545" s="42">
        <v>6</v>
      </c>
      <c r="C3545" s="42" t="s">
        <v>18068</v>
      </c>
      <c r="D3545" s="42" t="s">
        <v>18068</v>
      </c>
      <c r="E3545" s="42" t="s">
        <v>33</v>
      </c>
      <c r="F3545" s="46">
        <v>46069.766631944403</v>
      </c>
      <c r="G3545" s="47">
        <v>46069.984270833302</v>
      </c>
      <c r="H3545" s="48">
        <v>0</v>
      </c>
    </row>
    <row r="3546" spans="1:8" x14ac:dyDescent="0.3">
      <c r="A3546" s="42" t="s">
        <v>1827</v>
      </c>
      <c r="B3546" s="42">
        <v>6</v>
      </c>
      <c r="C3546" s="42" t="s">
        <v>18068</v>
      </c>
      <c r="D3546" s="42" t="s">
        <v>18068</v>
      </c>
      <c r="E3546" s="42" t="s">
        <v>33</v>
      </c>
      <c r="F3546" s="46">
        <v>46062.755856481497</v>
      </c>
      <c r="G3546" s="47">
        <v>46065.821759259299</v>
      </c>
      <c r="H3546" s="48">
        <v>0</v>
      </c>
    </row>
    <row r="3547" spans="1:8" x14ac:dyDescent="0.3">
      <c r="A3547" s="42" t="s">
        <v>1828</v>
      </c>
      <c r="B3547" s="42">
        <v>6</v>
      </c>
      <c r="C3547" s="42" t="s">
        <v>18068</v>
      </c>
      <c r="D3547" s="42" t="s">
        <v>18068</v>
      </c>
      <c r="E3547" s="42" t="s">
        <v>33</v>
      </c>
      <c r="F3547" s="46">
        <v>46070.8187847222</v>
      </c>
      <c r="G3547" s="47">
        <v>46070.8187847222</v>
      </c>
      <c r="H3547" s="48">
        <v>0</v>
      </c>
    </row>
    <row r="3548" spans="1:8" x14ac:dyDescent="0.3">
      <c r="A3548" s="42" t="s">
        <v>1829</v>
      </c>
      <c r="B3548" s="42">
        <v>6</v>
      </c>
      <c r="C3548" s="42" t="s">
        <v>18068</v>
      </c>
      <c r="D3548" s="42" t="s">
        <v>18068</v>
      </c>
      <c r="E3548" s="42" t="s">
        <v>33</v>
      </c>
      <c r="F3548" s="46">
        <v>46060.590960648202</v>
      </c>
      <c r="G3548" s="47">
        <v>46060.643032407403</v>
      </c>
      <c r="H3548" s="48">
        <v>0</v>
      </c>
    </row>
    <row r="3549" spans="1:8" x14ac:dyDescent="0.3">
      <c r="A3549" s="42" t="s">
        <v>1830</v>
      </c>
      <c r="B3549" s="42">
        <v>6</v>
      </c>
      <c r="C3549" s="42" t="s">
        <v>18068</v>
      </c>
      <c r="D3549" s="42" t="s">
        <v>18068</v>
      </c>
      <c r="E3549" s="42" t="s">
        <v>33</v>
      </c>
      <c r="F3549" s="46">
        <v>46059.469953703701</v>
      </c>
      <c r="G3549" s="47">
        <v>46063.843009259297</v>
      </c>
      <c r="H3549" s="48">
        <v>0</v>
      </c>
    </row>
    <row r="3550" spans="1:8" x14ac:dyDescent="0.3">
      <c r="A3550" s="42" t="s">
        <v>1831</v>
      </c>
      <c r="B3550" s="42">
        <v>6</v>
      </c>
      <c r="C3550" s="42" t="s">
        <v>18068</v>
      </c>
      <c r="D3550" s="42" t="s">
        <v>18068</v>
      </c>
      <c r="E3550" s="42" t="s">
        <v>33</v>
      </c>
      <c r="F3550" s="46">
        <v>46052.912118055603</v>
      </c>
      <c r="G3550" s="47">
        <v>46057.572569444397</v>
      </c>
      <c r="H3550" s="48">
        <v>0</v>
      </c>
    </row>
    <row r="3551" spans="1:8" x14ac:dyDescent="0.3">
      <c r="A3551" s="42" t="s">
        <v>1832</v>
      </c>
      <c r="B3551" s="42">
        <v>6</v>
      </c>
      <c r="C3551" s="42" t="s">
        <v>18068</v>
      </c>
      <c r="D3551" s="42" t="s">
        <v>18068</v>
      </c>
      <c r="E3551" s="42" t="s">
        <v>33</v>
      </c>
      <c r="F3551" s="46">
        <v>46057.691597222198</v>
      </c>
      <c r="G3551" s="47">
        <v>46058.5379861111</v>
      </c>
      <c r="H3551" s="48">
        <v>0</v>
      </c>
    </row>
    <row r="3552" spans="1:8" x14ac:dyDescent="0.3">
      <c r="A3552" s="42" t="s">
        <v>1833</v>
      </c>
      <c r="B3552" s="42">
        <v>6</v>
      </c>
      <c r="C3552" s="42" t="s">
        <v>18068</v>
      </c>
      <c r="D3552" s="42" t="s">
        <v>18068</v>
      </c>
      <c r="E3552" s="42" t="s">
        <v>33</v>
      </c>
      <c r="F3552" s="46">
        <v>46058.355011574102</v>
      </c>
      <c r="G3552" s="47">
        <v>46058.5379861111</v>
      </c>
      <c r="H3552" s="48">
        <v>0</v>
      </c>
    </row>
    <row r="3553" spans="1:8" x14ac:dyDescent="0.3">
      <c r="A3553" s="42" t="s">
        <v>1834</v>
      </c>
      <c r="B3553" s="42">
        <v>6</v>
      </c>
      <c r="C3553" s="42" t="s">
        <v>18068</v>
      </c>
      <c r="D3553" s="42" t="s">
        <v>18068</v>
      </c>
      <c r="E3553" s="42" t="s">
        <v>33</v>
      </c>
      <c r="F3553" s="46">
        <v>46054.600335648101</v>
      </c>
      <c r="G3553" s="47">
        <v>46054.701423611099</v>
      </c>
      <c r="H3553" s="48">
        <v>0</v>
      </c>
    </row>
    <row r="3554" spans="1:8" x14ac:dyDescent="0.3">
      <c r="A3554" s="42" t="s">
        <v>1835</v>
      </c>
      <c r="B3554" s="42">
        <v>6</v>
      </c>
      <c r="C3554" s="42" t="s">
        <v>18068</v>
      </c>
      <c r="D3554" s="42" t="s">
        <v>18068</v>
      </c>
      <c r="E3554" s="42" t="s">
        <v>33</v>
      </c>
      <c r="F3554" s="46">
        <v>46079.508344907401</v>
      </c>
      <c r="G3554" s="47">
        <v>46079.584745370397</v>
      </c>
      <c r="H3554" s="48">
        <v>0</v>
      </c>
    </row>
    <row r="3555" spans="1:8" x14ac:dyDescent="0.3">
      <c r="A3555" s="42" t="s">
        <v>1836</v>
      </c>
      <c r="B3555" s="42">
        <v>6</v>
      </c>
      <c r="C3555" s="42" t="s">
        <v>18068</v>
      </c>
      <c r="D3555" s="42" t="s">
        <v>18068</v>
      </c>
      <c r="E3555" s="42" t="s">
        <v>33</v>
      </c>
      <c r="F3555" s="46">
        <v>46057.489409722199</v>
      </c>
      <c r="G3555" s="47">
        <v>46058.404097222199</v>
      </c>
      <c r="H3555" s="48">
        <v>0</v>
      </c>
    </row>
    <row r="3556" spans="1:8" x14ac:dyDescent="0.3">
      <c r="A3556" s="42" t="s">
        <v>1837</v>
      </c>
      <c r="B3556" s="42">
        <v>6</v>
      </c>
      <c r="C3556" s="42" t="s">
        <v>18068</v>
      </c>
      <c r="D3556" s="42" t="s">
        <v>18068</v>
      </c>
      <c r="E3556" s="42" t="s">
        <v>33</v>
      </c>
      <c r="F3556" s="46">
        <v>46063.753356481502</v>
      </c>
      <c r="G3556" s="47">
        <v>46064.429814814801</v>
      </c>
      <c r="H3556" s="48">
        <v>0</v>
      </c>
    </row>
    <row r="3557" spans="1:8" x14ac:dyDescent="0.3">
      <c r="A3557" s="42" t="s">
        <v>1838</v>
      </c>
      <c r="B3557" s="42">
        <v>6</v>
      </c>
      <c r="C3557" s="42" t="s">
        <v>18068</v>
      </c>
      <c r="D3557" s="42" t="s">
        <v>18068</v>
      </c>
      <c r="E3557" s="42" t="s">
        <v>33</v>
      </c>
      <c r="F3557" s="46">
        <v>46064.754247685203</v>
      </c>
      <c r="G3557" s="47">
        <v>46064.754247685203</v>
      </c>
      <c r="H3557" s="48">
        <v>0</v>
      </c>
    </row>
    <row r="3558" spans="1:8" x14ac:dyDescent="0.3">
      <c r="A3558" s="42" t="s">
        <v>1839</v>
      </c>
      <c r="B3558" s="42">
        <v>6</v>
      </c>
      <c r="C3558" s="42" t="s">
        <v>18068</v>
      </c>
      <c r="D3558" s="42" t="s">
        <v>18068</v>
      </c>
      <c r="E3558" s="42" t="s">
        <v>33</v>
      </c>
      <c r="F3558" s="46">
        <v>46072.564803240697</v>
      </c>
      <c r="G3558" s="47">
        <v>46072.700219907398</v>
      </c>
      <c r="H3558" s="48">
        <v>0</v>
      </c>
    </row>
    <row r="3559" spans="1:8" x14ac:dyDescent="0.3">
      <c r="A3559" s="42" t="s">
        <v>1840</v>
      </c>
      <c r="B3559" s="42">
        <v>6</v>
      </c>
      <c r="C3559" s="42" t="s">
        <v>18068</v>
      </c>
      <c r="D3559" s="42" t="s">
        <v>18068</v>
      </c>
      <c r="E3559" s="42" t="s">
        <v>33</v>
      </c>
      <c r="F3559" s="46">
        <v>46057.755173611098</v>
      </c>
      <c r="G3559" s="47">
        <v>46058.692361111098</v>
      </c>
      <c r="H3559" s="48">
        <v>0</v>
      </c>
    </row>
    <row r="3560" spans="1:8" x14ac:dyDescent="0.3">
      <c r="A3560" s="42" t="s">
        <v>1841</v>
      </c>
      <c r="B3560" s="42">
        <v>6</v>
      </c>
      <c r="C3560" s="42" t="s">
        <v>18068</v>
      </c>
      <c r="D3560" s="42" t="s">
        <v>18068</v>
      </c>
      <c r="E3560" s="42" t="s">
        <v>33</v>
      </c>
      <c r="F3560" s="46">
        <v>46066.480902777803</v>
      </c>
      <c r="G3560" s="47">
        <v>46066.499780092599</v>
      </c>
      <c r="H3560" s="48">
        <v>0</v>
      </c>
    </row>
    <row r="3561" spans="1:8" x14ac:dyDescent="0.3">
      <c r="A3561" s="42" t="s">
        <v>1842</v>
      </c>
      <c r="B3561" s="42">
        <v>6</v>
      </c>
      <c r="C3561" s="42" t="s">
        <v>18068</v>
      </c>
      <c r="D3561" s="42" t="s">
        <v>18068</v>
      </c>
      <c r="E3561" s="42" t="s">
        <v>33</v>
      </c>
      <c r="F3561" s="46">
        <v>46072.780057870397</v>
      </c>
      <c r="G3561" s="47">
        <v>46073.651712963001</v>
      </c>
      <c r="H3561" s="48">
        <v>0</v>
      </c>
    </row>
    <row r="3562" spans="1:8" x14ac:dyDescent="0.3">
      <c r="A3562" s="42" t="s">
        <v>1843</v>
      </c>
      <c r="B3562" s="42">
        <v>6</v>
      </c>
      <c r="C3562" s="42" t="s">
        <v>18068</v>
      </c>
      <c r="D3562" s="42" t="s">
        <v>18068</v>
      </c>
      <c r="E3562" s="42" t="s">
        <v>33</v>
      </c>
      <c r="F3562" s="46">
        <v>46054.818287037</v>
      </c>
      <c r="G3562" s="47">
        <v>46056.589351851799</v>
      </c>
      <c r="H3562" s="48">
        <v>0</v>
      </c>
    </row>
    <row r="3563" spans="1:8" x14ac:dyDescent="0.3">
      <c r="A3563" s="42" t="s">
        <v>1844</v>
      </c>
      <c r="B3563" s="42">
        <v>6</v>
      </c>
      <c r="C3563" s="42" t="s">
        <v>18068</v>
      </c>
      <c r="D3563" s="42" t="s">
        <v>18068</v>
      </c>
      <c r="E3563" s="42" t="s">
        <v>33</v>
      </c>
      <c r="F3563" s="46">
        <v>46070.738749999997</v>
      </c>
      <c r="G3563" s="47">
        <v>46075.545277777797</v>
      </c>
      <c r="H3563" s="48">
        <v>0</v>
      </c>
    </row>
    <row r="3564" spans="1:8" x14ac:dyDescent="0.3">
      <c r="A3564" s="42" t="s">
        <v>1845</v>
      </c>
      <c r="B3564" s="42">
        <v>6</v>
      </c>
      <c r="C3564" s="42" t="s">
        <v>18068</v>
      </c>
      <c r="D3564" s="42" t="s">
        <v>18068</v>
      </c>
      <c r="E3564" s="42" t="s">
        <v>17</v>
      </c>
      <c r="F3564" s="46">
        <v>46062.502164351798</v>
      </c>
      <c r="G3564" s="47">
        <v>46062.502164351798</v>
      </c>
      <c r="H3564" s="48">
        <v>0</v>
      </c>
    </row>
    <row r="3565" spans="1:8" x14ac:dyDescent="0.3">
      <c r="A3565" s="42" t="s">
        <v>1846</v>
      </c>
      <c r="B3565" s="42">
        <v>6</v>
      </c>
      <c r="C3565" s="42" t="s">
        <v>18068</v>
      </c>
      <c r="D3565" s="42" t="s">
        <v>18068</v>
      </c>
      <c r="E3565" s="42" t="s">
        <v>17</v>
      </c>
      <c r="F3565" s="46">
        <v>46077.5652430556</v>
      </c>
      <c r="G3565" s="47">
        <v>46077.650925925896</v>
      </c>
      <c r="H3565" s="48">
        <v>0</v>
      </c>
    </row>
    <row r="3566" spans="1:8" x14ac:dyDescent="0.3">
      <c r="A3566" s="42" t="s">
        <v>1847</v>
      </c>
      <c r="B3566" s="42">
        <v>6</v>
      </c>
      <c r="C3566" s="42" t="s">
        <v>18068</v>
      </c>
      <c r="D3566" s="42" t="s">
        <v>18068</v>
      </c>
      <c r="E3566" s="42" t="s">
        <v>17</v>
      </c>
      <c r="F3566" s="46">
        <v>46062.410046296303</v>
      </c>
      <c r="G3566" s="47">
        <v>46063.461678240703</v>
      </c>
      <c r="H3566" s="48">
        <v>0</v>
      </c>
    </row>
    <row r="3567" spans="1:8" x14ac:dyDescent="0.3">
      <c r="A3567" s="42" t="s">
        <v>1848</v>
      </c>
      <c r="B3567" s="42">
        <v>6</v>
      </c>
      <c r="C3567" s="42" t="s">
        <v>18068</v>
      </c>
      <c r="D3567" s="42" t="s">
        <v>18068</v>
      </c>
      <c r="E3567" s="42" t="s">
        <v>17</v>
      </c>
      <c r="F3567" s="46">
        <v>46076.438032407401</v>
      </c>
      <c r="G3567" s="47">
        <v>46077.650034722203</v>
      </c>
      <c r="H3567" s="48">
        <v>0</v>
      </c>
    </row>
    <row r="3568" spans="1:8" x14ac:dyDescent="0.3">
      <c r="A3568" s="42" t="s">
        <v>1849</v>
      </c>
      <c r="B3568" s="42">
        <v>6</v>
      </c>
      <c r="C3568" s="42" t="s">
        <v>18068</v>
      </c>
      <c r="D3568" s="42" t="s">
        <v>18068</v>
      </c>
      <c r="E3568" s="42" t="s">
        <v>17</v>
      </c>
      <c r="F3568" s="46">
        <v>46077.418900463003</v>
      </c>
      <c r="G3568" s="47">
        <v>46077.649016203701</v>
      </c>
      <c r="H3568" s="48">
        <v>0</v>
      </c>
    </row>
    <row r="3569" spans="1:8" x14ac:dyDescent="0.3">
      <c r="A3569" s="42" t="s">
        <v>1850</v>
      </c>
      <c r="B3569" s="42">
        <v>6</v>
      </c>
      <c r="C3569" s="42" t="s">
        <v>18068</v>
      </c>
      <c r="D3569" s="42" t="s">
        <v>18068</v>
      </c>
      <c r="E3569" s="42" t="s">
        <v>17</v>
      </c>
      <c r="F3569" s="46">
        <v>46061.445486111101</v>
      </c>
      <c r="G3569" s="47">
        <v>46062.624756944402</v>
      </c>
      <c r="H3569" s="48">
        <v>0</v>
      </c>
    </row>
    <row r="3570" spans="1:8" x14ac:dyDescent="0.3">
      <c r="A3570" s="42" t="s">
        <v>1851</v>
      </c>
      <c r="B3570" s="42">
        <v>6</v>
      </c>
      <c r="C3570" s="42" t="s">
        <v>18068</v>
      </c>
      <c r="D3570" s="42" t="s">
        <v>18068</v>
      </c>
      <c r="E3570" s="42" t="s">
        <v>17</v>
      </c>
      <c r="F3570" s="46">
        <v>46061.379768518498</v>
      </c>
      <c r="G3570" s="47">
        <v>46061.636631944399</v>
      </c>
      <c r="H3570" s="48">
        <v>0</v>
      </c>
    </row>
    <row r="3571" spans="1:8" x14ac:dyDescent="0.3">
      <c r="A3571" s="42" t="s">
        <v>1852</v>
      </c>
      <c r="B3571" s="42">
        <v>6</v>
      </c>
      <c r="C3571" s="42" t="s">
        <v>18068</v>
      </c>
      <c r="D3571" s="42" t="s">
        <v>18068</v>
      </c>
      <c r="E3571" s="42" t="s">
        <v>17</v>
      </c>
      <c r="F3571" s="46">
        <v>46060.5680671296</v>
      </c>
      <c r="G3571" s="47">
        <v>46061.6355555556</v>
      </c>
      <c r="H3571" s="48">
        <v>0</v>
      </c>
    </row>
    <row r="3572" spans="1:8" x14ac:dyDescent="0.3">
      <c r="A3572" s="42" t="s">
        <v>1853</v>
      </c>
      <c r="B3572" s="42">
        <v>6</v>
      </c>
      <c r="C3572" s="42" t="s">
        <v>18068</v>
      </c>
      <c r="D3572" s="42" t="s">
        <v>18068</v>
      </c>
      <c r="E3572" s="42" t="s">
        <v>17</v>
      </c>
      <c r="F3572" s="46">
        <v>46060.569351851896</v>
      </c>
      <c r="G3572" s="47">
        <v>46061.636076388902</v>
      </c>
      <c r="H3572" s="48">
        <v>0</v>
      </c>
    </row>
    <row r="3573" spans="1:8" x14ac:dyDescent="0.3">
      <c r="A3573" s="42" t="s">
        <v>1854</v>
      </c>
      <c r="B3573" s="42">
        <v>6</v>
      </c>
      <c r="C3573" s="42" t="s">
        <v>18068</v>
      </c>
      <c r="D3573" s="42" t="s">
        <v>18068</v>
      </c>
      <c r="E3573" s="42" t="s">
        <v>17</v>
      </c>
      <c r="F3573" s="46">
        <v>46068.7804398148</v>
      </c>
      <c r="G3573" s="47">
        <v>46072.564317129603</v>
      </c>
      <c r="H3573" s="48">
        <v>0</v>
      </c>
    </row>
    <row r="3574" spans="1:8" x14ac:dyDescent="0.3">
      <c r="A3574" s="42" t="s">
        <v>1855</v>
      </c>
      <c r="B3574" s="42">
        <v>6</v>
      </c>
      <c r="C3574" s="42" t="s">
        <v>18068</v>
      </c>
      <c r="D3574" s="42" t="s">
        <v>18068</v>
      </c>
      <c r="E3574" s="42" t="s">
        <v>17</v>
      </c>
      <c r="F3574" s="46">
        <v>46066.788900462998</v>
      </c>
      <c r="G3574" s="47">
        <v>46072.475740740701</v>
      </c>
      <c r="H3574" s="48">
        <v>0</v>
      </c>
    </row>
    <row r="3575" spans="1:8" x14ac:dyDescent="0.3">
      <c r="A3575" s="42" t="s">
        <v>1856</v>
      </c>
      <c r="B3575" s="42">
        <v>6</v>
      </c>
      <c r="C3575" s="42" t="s">
        <v>18068</v>
      </c>
      <c r="D3575" s="42" t="s">
        <v>18068</v>
      </c>
      <c r="E3575" s="42" t="s">
        <v>17</v>
      </c>
      <c r="F3575" s="46">
        <v>46071.805335648103</v>
      </c>
      <c r="G3575" s="47">
        <v>46072.475740740701</v>
      </c>
      <c r="H3575" s="48">
        <v>0</v>
      </c>
    </row>
    <row r="3576" spans="1:8" x14ac:dyDescent="0.3">
      <c r="A3576" s="42" t="s">
        <v>1857</v>
      </c>
      <c r="B3576" s="42">
        <v>6</v>
      </c>
      <c r="C3576" s="42" t="s">
        <v>18068</v>
      </c>
      <c r="D3576" s="42" t="s">
        <v>18068</v>
      </c>
      <c r="E3576" s="42" t="s">
        <v>17</v>
      </c>
      <c r="F3576" s="46">
        <v>46073.412499999999</v>
      </c>
      <c r="G3576" s="47">
        <v>46075.536863425899</v>
      </c>
      <c r="H3576" s="48">
        <v>0</v>
      </c>
    </row>
    <row r="3577" spans="1:8" x14ac:dyDescent="0.3">
      <c r="A3577" s="42" t="s">
        <v>1858</v>
      </c>
      <c r="B3577" s="42">
        <v>6</v>
      </c>
      <c r="C3577" s="42" t="s">
        <v>18068</v>
      </c>
      <c r="D3577" s="42" t="s">
        <v>18068</v>
      </c>
      <c r="E3577" s="42" t="s">
        <v>33</v>
      </c>
      <c r="F3577" s="46">
        <v>46046.579594907402</v>
      </c>
      <c r="G3577" s="47">
        <v>46057.480347222197</v>
      </c>
      <c r="H3577" s="48">
        <v>0</v>
      </c>
    </row>
    <row r="3578" spans="1:8" x14ac:dyDescent="0.3">
      <c r="A3578" s="42" t="s">
        <v>1859</v>
      </c>
      <c r="B3578" s="42">
        <v>6</v>
      </c>
      <c r="C3578" s="42" t="s">
        <v>18068</v>
      </c>
      <c r="D3578" s="42" t="s">
        <v>18068</v>
      </c>
      <c r="E3578" s="42" t="s">
        <v>33</v>
      </c>
      <c r="F3578" s="46">
        <v>46066.762291666702</v>
      </c>
      <c r="G3578" s="47">
        <v>46070.453761574099</v>
      </c>
      <c r="H3578" s="48">
        <v>0</v>
      </c>
    </row>
    <row r="3579" spans="1:8" x14ac:dyDescent="0.3">
      <c r="A3579" s="42" t="s">
        <v>1860</v>
      </c>
      <c r="B3579" s="42">
        <v>6</v>
      </c>
      <c r="C3579" s="42" t="s">
        <v>18068</v>
      </c>
      <c r="D3579" s="42" t="s">
        <v>18068</v>
      </c>
      <c r="E3579" s="42" t="s">
        <v>33</v>
      </c>
      <c r="F3579" s="46">
        <v>46072.863148148099</v>
      </c>
      <c r="G3579" s="47">
        <v>46073.615185185197</v>
      </c>
      <c r="H3579" s="48">
        <v>0</v>
      </c>
    </row>
    <row r="3580" spans="1:8" x14ac:dyDescent="0.3">
      <c r="A3580" s="42" t="s">
        <v>1861</v>
      </c>
      <c r="B3580" s="42">
        <v>6</v>
      </c>
      <c r="C3580" s="42" t="s">
        <v>18068</v>
      </c>
      <c r="D3580" s="42" t="s">
        <v>18068</v>
      </c>
      <c r="E3580" s="42" t="s">
        <v>33</v>
      </c>
      <c r="F3580" s="46">
        <v>46066.982071759303</v>
      </c>
      <c r="G3580" s="47">
        <v>46070.437245370398</v>
      </c>
      <c r="H3580" s="48">
        <v>0</v>
      </c>
    </row>
    <row r="3581" spans="1:8" x14ac:dyDescent="0.3">
      <c r="A3581" s="42" t="s">
        <v>1862</v>
      </c>
      <c r="B3581" s="42">
        <v>6</v>
      </c>
      <c r="C3581" s="42" t="s">
        <v>18068</v>
      </c>
      <c r="D3581" s="42" t="s">
        <v>18068</v>
      </c>
      <c r="E3581" s="42" t="s">
        <v>33</v>
      </c>
      <c r="F3581" s="46">
        <v>46053.763715277797</v>
      </c>
      <c r="G3581" s="47">
        <v>46059.441284722197</v>
      </c>
      <c r="H3581" s="48">
        <v>0</v>
      </c>
    </row>
    <row r="3582" spans="1:8" x14ac:dyDescent="0.3">
      <c r="A3582" s="42" t="s">
        <v>1863</v>
      </c>
      <c r="B3582" s="42">
        <v>6</v>
      </c>
      <c r="C3582" s="42" t="s">
        <v>18068</v>
      </c>
      <c r="D3582" s="42" t="s">
        <v>18068</v>
      </c>
      <c r="E3582" s="42" t="s">
        <v>33</v>
      </c>
      <c r="F3582" s="46">
        <v>46057.557418981502</v>
      </c>
      <c r="G3582" s="47">
        <v>46059.441284722197</v>
      </c>
      <c r="H3582" s="48">
        <v>0</v>
      </c>
    </row>
    <row r="3583" spans="1:8" x14ac:dyDescent="0.3">
      <c r="A3583" s="42" t="s">
        <v>1864</v>
      </c>
      <c r="B3583" s="42">
        <v>6</v>
      </c>
      <c r="C3583" s="42" t="s">
        <v>18068</v>
      </c>
      <c r="D3583" s="42" t="s">
        <v>18068</v>
      </c>
      <c r="E3583" s="42" t="s">
        <v>33</v>
      </c>
      <c r="F3583" s="46">
        <v>46077.600879629601</v>
      </c>
      <c r="G3583" s="47">
        <v>46078.610509259299</v>
      </c>
      <c r="H3583" s="48">
        <v>0</v>
      </c>
    </row>
    <row r="3584" spans="1:8" x14ac:dyDescent="0.3">
      <c r="A3584" s="42" t="s">
        <v>1865</v>
      </c>
      <c r="B3584" s="42">
        <v>6</v>
      </c>
      <c r="C3584" s="42" t="s">
        <v>18068</v>
      </c>
      <c r="D3584" s="42" t="s">
        <v>18068</v>
      </c>
      <c r="E3584" s="42" t="s">
        <v>33</v>
      </c>
      <c r="F3584" s="46">
        <v>46074.714120370401</v>
      </c>
      <c r="G3584" s="47">
        <v>46076.556238425903</v>
      </c>
      <c r="H3584" s="48">
        <v>0</v>
      </c>
    </row>
    <row r="3585" spans="1:8" x14ac:dyDescent="0.3">
      <c r="A3585" s="42" t="s">
        <v>1866</v>
      </c>
      <c r="B3585" s="42">
        <v>6</v>
      </c>
      <c r="C3585" s="42" t="s">
        <v>18068</v>
      </c>
      <c r="D3585" s="42" t="s">
        <v>18068</v>
      </c>
      <c r="E3585" s="42" t="s">
        <v>33</v>
      </c>
      <c r="F3585" s="46">
        <v>46070.881967592599</v>
      </c>
      <c r="G3585" s="47">
        <v>46075.831307870401</v>
      </c>
      <c r="H3585" s="48">
        <v>0</v>
      </c>
    </row>
    <row r="3586" spans="1:8" x14ac:dyDescent="0.3">
      <c r="A3586" s="42" t="s">
        <v>1867</v>
      </c>
      <c r="B3586" s="42">
        <v>6</v>
      </c>
      <c r="C3586" s="42" t="s">
        <v>18068</v>
      </c>
      <c r="D3586" s="42" t="s">
        <v>18068</v>
      </c>
      <c r="E3586" s="42" t="s">
        <v>33</v>
      </c>
      <c r="F3586" s="46">
        <v>46053.491365740701</v>
      </c>
      <c r="G3586" s="47">
        <v>46056.897384259297</v>
      </c>
      <c r="H3586" s="48">
        <v>0</v>
      </c>
    </row>
    <row r="3587" spans="1:8" x14ac:dyDescent="0.3">
      <c r="A3587" s="42" t="s">
        <v>1868</v>
      </c>
      <c r="B3587" s="42">
        <v>6</v>
      </c>
      <c r="C3587" s="42" t="s">
        <v>18068</v>
      </c>
      <c r="D3587" s="42" t="s">
        <v>18068</v>
      </c>
      <c r="E3587" s="42" t="s">
        <v>33</v>
      </c>
      <c r="F3587" s="46">
        <v>46057.7867708333</v>
      </c>
      <c r="G3587" s="47">
        <v>46062.466851851903</v>
      </c>
      <c r="H3587" s="48">
        <v>0</v>
      </c>
    </row>
    <row r="3588" spans="1:8" x14ac:dyDescent="0.3">
      <c r="A3588" s="42" t="s">
        <v>1869</v>
      </c>
      <c r="B3588" s="42">
        <v>6</v>
      </c>
      <c r="C3588" s="42" t="s">
        <v>18068</v>
      </c>
      <c r="D3588" s="42" t="s">
        <v>18068</v>
      </c>
      <c r="E3588" s="42" t="s">
        <v>33</v>
      </c>
      <c r="F3588" s="46">
        <v>46064.783425925903</v>
      </c>
      <c r="G3588" s="47">
        <v>46075.418993055602</v>
      </c>
      <c r="H3588" s="48">
        <v>0</v>
      </c>
    </row>
    <row r="3589" spans="1:8" x14ac:dyDescent="0.3">
      <c r="A3589" s="42" t="s">
        <v>1870</v>
      </c>
      <c r="B3589" s="42">
        <v>6</v>
      </c>
      <c r="C3589" s="42" t="s">
        <v>18068</v>
      </c>
      <c r="D3589" s="42" t="s">
        <v>18068</v>
      </c>
      <c r="E3589" s="42" t="s">
        <v>33</v>
      </c>
      <c r="F3589" s="46">
        <v>46053.354710648098</v>
      </c>
      <c r="G3589" s="47">
        <v>46056.985601851899</v>
      </c>
      <c r="H3589" s="48">
        <v>0</v>
      </c>
    </row>
    <row r="3590" spans="1:8" x14ac:dyDescent="0.3">
      <c r="A3590" s="42" t="s">
        <v>1871</v>
      </c>
      <c r="B3590" s="42">
        <v>6</v>
      </c>
      <c r="C3590" s="42" t="s">
        <v>18068</v>
      </c>
      <c r="D3590" s="42" t="s">
        <v>18068</v>
      </c>
      <c r="E3590" s="42" t="s">
        <v>33</v>
      </c>
      <c r="F3590" s="46">
        <v>46060.259085648097</v>
      </c>
      <c r="G3590" s="47">
        <v>46062.466296296298</v>
      </c>
      <c r="H3590" s="48">
        <v>0</v>
      </c>
    </row>
    <row r="3591" spans="1:8" x14ac:dyDescent="0.3">
      <c r="A3591" s="42" t="s">
        <v>1872</v>
      </c>
      <c r="B3591" s="42">
        <v>6</v>
      </c>
      <c r="C3591" s="42" t="s">
        <v>18068</v>
      </c>
      <c r="D3591" s="42" t="s">
        <v>18068</v>
      </c>
      <c r="E3591" s="42" t="s">
        <v>33</v>
      </c>
      <c r="F3591" s="46">
        <v>46066.762777777803</v>
      </c>
      <c r="G3591" s="47">
        <v>46068.586689814802</v>
      </c>
      <c r="H3591" s="48">
        <v>0</v>
      </c>
    </row>
    <row r="3592" spans="1:8" x14ac:dyDescent="0.3">
      <c r="A3592" s="42" t="s">
        <v>1873</v>
      </c>
      <c r="B3592" s="42">
        <v>6</v>
      </c>
      <c r="C3592" s="42" t="s">
        <v>18068</v>
      </c>
      <c r="D3592" s="42" t="s">
        <v>18068</v>
      </c>
      <c r="E3592" s="42" t="s">
        <v>33</v>
      </c>
      <c r="F3592" s="46">
        <v>46052.880763888897</v>
      </c>
      <c r="G3592" s="47">
        <v>46056.891875000001</v>
      </c>
      <c r="H3592" s="48">
        <v>0</v>
      </c>
    </row>
    <row r="3593" spans="1:8" x14ac:dyDescent="0.3">
      <c r="A3593" s="42" t="s">
        <v>1874</v>
      </c>
      <c r="B3593" s="42">
        <v>6</v>
      </c>
      <c r="C3593" s="42" t="s">
        <v>18068</v>
      </c>
      <c r="D3593" s="42" t="s">
        <v>18068</v>
      </c>
      <c r="E3593" s="42" t="s">
        <v>33</v>
      </c>
      <c r="F3593" s="46">
        <v>46055.8441550926</v>
      </c>
      <c r="G3593" s="47">
        <v>46056.891875000001</v>
      </c>
      <c r="H3593" s="48">
        <v>0</v>
      </c>
    </row>
    <row r="3594" spans="1:8" x14ac:dyDescent="0.3">
      <c r="A3594" s="42" t="s">
        <v>1875</v>
      </c>
      <c r="B3594" s="42">
        <v>6</v>
      </c>
      <c r="C3594" s="42" t="s">
        <v>18068</v>
      </c>
      <c r="D3594" s="42" t="s">
        <v>18068</v>
      </c>
      <c r="E3594" s="42" t="s">
        <v>33</v>
      </c>
      <c r="F3594" s="46">
        <v>46067.769027777802</v>
      </c>
      <c r="G3594" s="47">
        <v>46067.769027777802</v>
      </c>
      <c r="H3594" s="48">
        <v>0</v>
      </c>
    </row>
    <row r="3595" spans="1:8" x14ac:dyDescent="0.3">
      <c r="A3595" s="42" t="s">
        <v>1876</v>
      </c>
      <c r="B3595" s="42">
        <v>6</v>
      </c>
      <c r="C3595" s="42" t="s">
        <v>18068</v>
      </c>
      <c r="D3595" s="42" t="s">
        <v>18068</v>
      </c>
      <c r="E3595" s="42" t="s">
        <v>33</v>
      </c>
      <c r="F3595" s="46">
        <v>46052.892685185201</v>
      </c>
      <c r="G3595" s="47">
        <v>46054.820509259298</v>
      </c>
      <c r="H3595" s="48">
        <v>0</v>
      </c>
    </row>
    <row r="3596" spans="1:8" x14ac:dyDescent="0.3">
      <c r="A3596" s="42" t="s">
        <v>1877</v>
      </c>
      <c r="B3596" s="42">
        <v>6</v>
      </c>
      <c r="C3596" s="42" t="s">
        <v>18068</v>
      </c>
      <c r="D3596" s="42" t="s">
        <v>18068</v>
      </c>
      <c r="E3596" s="42" t="s">
        <v>33</v>
      </c>
      <c r="F3596" s="46">
        <v>46055.993032407401</v>
      </c>
      <c r="G3596" s="47">
        <v>46057.453912037003</v>
      </c>
      <c r="H3596" s="48">
        <v>0</v>
      </c>
    </row>
    <row r="3597" spans="1:8" x14ac:dyDescent="0.3">
      <c r="A3597" s="42" t="s">
        <v>1878</v>
      </c>
      <c r="B3597" s="42">
        <v>6</v>
      </c>
      <c r="C3597" s="42" t="s">
        <v>18068</v>
      </c>
      <c r="D3597" s="42" t="s">
        <v>18068</v>
      </c>
      <c r="E3597" s="42" t="s">
        <v>33</v>
      </c>
      <c r="F3597" s="46">
        <v>46056.838750000003</v>
      </c>
      <c r="G3597" s="47">
        <v>46064.409837963001</v>
      </c>
      <c r="H3597" s="48">
        <v>0</v>
      </c>
    </row>
    <row r="3598" spans="1:8" x14ac:dyDescent="0.3">
      <c r="A3598" s="42" t="s">
        <v>1879</v>
      </c>
      <c r="B3598" s="42">
        <v>6</v>
      </c>
      <c r="C3598" s="42" t="s">
        <v>18068</v>
      </c>
      <c r="D3598" s="42" t="s">
        <v>18068</v>
      </c>
      <c r="E3598" s="42" t="s">
        <v>17</v>
      </c>
      <c r="F3598" s="46">
        <v>46069.487523148098</v>
      </c>
      <c r="G3598" s="47">
        <v>46069.487523148098</v>
      </c>
      <c r="H3598" s="48">
        <v>0</v>
      </c>
    </row>
    <row r="3599" spans="1:8" x14ac:dyDescent="0.3">
      <c r="A3599" s="42" t="s">
        <v>1880</v>
      </c>
      <c r="B3599" s="42">
        <v>6</v>
      </c>
      <c r="C3599" s="42" t="s">
        <v>18068</v>
      </c>
      <c r="D3599" s="42" t="s">
        <v>18068</v>
      </c>
      <c r="E3599" s="42" t="s">
        <v>17</v>
      </c>
      <c r="F3599" s="46">
        <v>46067.462939814803</v>
      </c>
      <c r="G3599" s="47">
        <v>46067.754062499997</v>
      </c>
      <c r="H3599" s="48">
        <v>0</v>
      </c>
    </row>
    <row r="3600" spans="1:8" x14ac:dyDescent="0.3">
      <c r="A3600" s="42" t="s">
        <v>1881</v>
      </c>
      <c r="B3600" s="42">
        <v>6</v>
      </c>
      <c r="C3600" s="42" t="s">
        <v>18068</v>
      </c>
      <c r="D3600" s="42" t="s">
        <v>18068</v>
      </c>
      <c r="E3600" s="42" t="s">
        <v>17</v>
      </c>
      <c r="F3600" s="46">
        <v>46071.490844907399</v>
      </c>
      <c r="G3600" s="47">
        <v>46071.615960648101</v>
      </c>
      <c r="H3600" s="48">
        <v>0</v>
      </c>
    </row>
    <row r="3601" spans="1:8" x14ac:dyDescent="0.3">
      <c r="A3601" s="42" t="s">
        <v>1882</v>
      </c>
      <c r="B3601" s="42">
        <v>6</v>
      </c>
      <c r="C3601" s="42" t="s">
        <v>18068</v>
      </c>
      <c r="D3601" s="42" t="s">
        <v>18068</v>
      </c>
      <c r="E3601" s="42" t="s">
        <v>17</v>
      </c>
      <c r="F3601" s="46">
        <v>46074.824305555601</v>
      </c>
      <c r="G3601" s="47">
        <v>46075.601851851898</v>
      </c>
      <c r="H3601" s="48">
        <v>0</v>
      </c>
    </row>
    <row r="3602" spans="1:8" x14ac:dyDescent="0.3">
      <c r="A3602" s="42" t="s">
        <v>1883</v>
      </c>
      <c r="B3602" s="42">
        <v>6</v>
      </c>
      <c r="C3602" s="42" t="s">
        <v>18068</v>
      </c>
      <c r="D3602" s="42" t="s">
        <v>18068</v>
      </c>
      <c r="E3602" s="42" t="s">
        <v>17</v>
      </c>
      <c r="F3602" s="46">
        <v>46075.782754629603</v>
      </c>
      <c r="G3602" s="47">
        <v>46075.782754629603</v>
      </c>
      <c r="H3602" s="48">
        <v>0</v>
      </c>
    </row>
    <row r="3603" spans="1:8" x14ac:dyDescent="0.3">
      <c r="A3603" s="42" t="s">
        <v>1884</v>
      </c>
      <c r="B3603" s="42">
        <v>6</v>
      </c>
      <c r="C3603" s="42" t="s">
        <v>18068</v>
      </c>
      <c r="D3603" s="42" t="s">
        <v>18068</v>
      </c>
      <c r="E3603" s="42" t="s">
        <v>17</v>
      </c>
      <c r="F3603" s="46">
        <v>46075.743634259299</v>
      </c>
      <c r="G3603" s="47">
        <v>46075.855462963002</v>
      </c>
      <c r="H3603" s="48">
        <v>0</v>
      </c>
    </row>
    <row r="3604" spans="1:8" x14ac:dyDescent="0.3">
      <c r="A3604" s="42" t="s">
        <v>1885</v>
      </c>
      <c r="B3604" s="42">
        <v>6</v>
      </c>
      <c r="C3604" s="42" t="s">
        <v>18068</v>
      </c>
      <c r="D3604" s="42" t="s">
        <v>18068</v>
      </c>
      <c r="E3604" s="42" t="s">
        <v>17</v>
      </c>
      <c r="F3604" s="46">
        <v>46073.715393518498</v>
      </c>
      <c r="G3604" s="47">
        <v>46075.601851851898</v>
      </c>
      <c r="H3604" s="48">
        <v>0</v>
      </c>
    </row>
    <row r="3605" spans="1:8" x14ac:dyDescent="0.3">
      <c r="A3605" s="42" t="s">
        <v>1886</v>
      </c>
      <c r="B3605" s="42">
        <v>6</v>
      </c>
      <c r="C3605" s="42" t="s">
        <v>18068</v>
      </c>
      <c r="D3605" s="42" t="s">
        <v>18068</v>
      </c>
      <c r="E3605" s="42" t="s">
        <v>17</v>
      </c>
      <c r="F3605" s="46">
        <v>46075.747997685197</v>
      </c>
      <c r="G3605" s="47">
        <v>46075.854884259301</v>
      </c>
      <c r="H3605" s="48">
        <v>0</v>
      </c>
    </row>
    <row r="3606" spans="1:8" x14ac:dyDescent="0.3">
      <c r="A3606" s="42" t="s">
        <v>1887</v>
      </c>
      <c r="B3606" s="42">
        <v>6</v>
      </c>
      <c r="C3606" s="42" t="s">
        <v>18068</v>
      </c>
      <c r="D3606" s="42" t="s">
        <v>18068</v>
      </c>
      <c r="E3606" s="42" t="s">
        <v>17</v>
      </c>
      <c r="F3606" s="46">
        <v>46067.515601851897</v>
      </c>
      <c r="G3606" s="47">
        <v>46067.614224536999</v>
      </c>
      <c r="H3606" s="48">
        <v>0</v>
      </c>
    </row>
    <row r="3607" spans="1:8" x14ac:dyDescent="0.3">
      <c r="A3607" s="42" t="s">
        <v>1888</v>
      </c>
      <c r="B3607" s="42">
        <v>6</v>
      </c>
      <c r="C3607" s="42" t="s">
        <v>18068</v>
      </c>
      <c r="D3607" s="42" t="s">
        <v>18068</v>
      </c>
      <c r="E3607" s="42" t="s">
        <v>17</v>
      </c>
      <c r="F3607" s="46">
        <v>46055.503645833298</v>
      </c>
      <c r="G3607" s="47">
        <v>46055.503645833298</v>
      </c>
      <c r="H3607" s="48">
        <v>0</v>
      </c>
    </row>
    <row r="3608" spans="1:8" x14ac:dyDescent="0.3">
      <c r="A3608" s="42" t="s">
        <v>1889</v>
      </c>
      <c r="B3608" s="42">
        <v>6</v>
      </c>
      <c r="C3608" s="42" t="s">
        <v>18068</v>
      </c>
      <c r="D3608" s="42" t="s">
        <v>18068</v>
      </c>
      <c r="E3608" s="42" t="s">
        <v>17</v>
      </c>
      <c r="F3608" s="46">
        <v>46055.493009259299</v>
      </c>
      <c r="G3608" s="47">
        <v>46055.493009259299</v>
      </c>
      <c r="H3608" s="48">
        <v>0</v>
      </c>
    </row>
    <row r="3609" spans="1:8" x14ac:dyDescent="0.3">
      <c r="A3609" s="42" t="s">
        <v>1890</v>
      </c>
      <c r="B3609" s="42">
        <v>6</v>
      </c>
      <c r="C3609" s="42" t="s">
        <v>18068</v>
      </c>
      <c r="D3609" s="42" t="s">
        <v>18068</v>
      </c>
      <c r="E3609" s="42" t="s">
        <v>17</v>
      </c>
      <c r="F3609" s="46">
        <v>46073.877615740697</v>
      </c>
      <c r="G3609" s="47">
        <v>46074.6000347222</v>
      </c>
      <c r="H3609" s="48">
        <v>0</v>
      </c>
    </row>
    <row r="3610" spans="1:8" x14ac:dyDescent="0.3">
      <c r="A3610" s="42" t="s">
        <v>1891</v>
      </c>
      <c r="B3610" s="42">
        <v>6</v>
      </c>
      <c r="C3610" s="42" t="s">
        <v>18068</v>
      </c>
      <c r="D3610" s="42" t="s">
        <v>18068</v>
      </c>
      <c r="E3610" s="42" t="s">
        <v>17</v>
      </c>
      <c r="F3610" s="46">
        <v>46081.852314814802</v>
      </c>
      <c r="G3610" s="47">
        <v>46081.934583333299</v>
      </c>
      <c r="H3610" s="48">
        <v>0</v>
      </c>
    </row>
    <row r="3611" spans="1:8" x14ac:dyDescent="0.3">
      <c r="A3611" s="42" t="s">
        <v>1892</v>
      </c>
      <c r="B3611" s="42">
        <v>6</v>
      </c>
      <c r="C3611" s="42" t="s">
        <v>18068</v>
      </c>
      <c r="D3611" s="42" t="s">
        <v>18068</v>
      </c>
      <c r="E3611" s="42" t="s">
        <v>17</v>
      </c>
      <c r="F3611" s="46">
        <v>46058.643240740697</v>
      </c>
      <c r="G3611" s="47">
        <v>46059.474085648202</v>
      </c>
      <c r="H3611" s="48">
        <v>0</v>
      </c>
    </row>
    <row r="3612" spans="1:8" x14ac:dyDescent="0.3">
      <c r="A3612" s="42" t="s">
        <v>1893</v>
      </c>
      <c r="B3612" s="42">
        <v>6</v>
      </c>
      <c r="C3612" s="42" t="s">
        <v>18068</v>
      </c>
      <c r="D3612" s="42" t="s">
        <v>18068</v>
      </c>
      <c r="E3612" s="42" t="s">
        <v>17</v>
      </c>
      <c r="F3612" s="46">
        <v>46081.7483796296</v>
      </c>
      <c r="G3612" s="47">
        <v>46081.933692129598</v>
      </c>
      <c r="H3612" s="48">
        <v>0</v>
      </c>
    </row>
    <row r="3613" spans="1:8" x14ac:dyDescent="0.3">
      <c r="A3613" s="42" t="s">
        <v>1894</v>
      </c>
      <c r="B3613" s="42">
        <v>6</v>
      </c>
      <c r="C3613" s="42" t="s">
        <v>18068</v>
      </c>
      <c r="D3613" s="42" t="s">
        <v>18068</v>
      </c>
      <c r="E3613" s="42" t="s">
        <v>33</v>
      </c>
      <c r="F3613" s="46">
        <v>46060.527152777802</v>
      </c>
      <c r="G3613" s="47">
        <v>46060.527152777802</v>
      </c>
      <c r="H3613" s="48">
        <v>0</v>
      </c>
    </row>
    <row r="3614" spans="1:8" x14ac:dyDescent="0.3">
      <c r="A3614" s="42" t="s">
        <v>1895</v>
      </c>
      <c r="B3614" s="42">
        <v>6</v>
      </c>
      <c r="C3614" s="42" t="s">
        <v>18068</v>
      </c>
      <c r="D3614" s="42" t="s">
        <v>18068</v>
      </c>
      <c r="E3614" s="42" t="s">
        <v>33</v>
      </c>
      <c r="F3614" s="46">
        <v>46077.636122685202</v>
      </c>
      <c r="G3614" s="47">
        <v>46077.636122685202</v>
      </c>
      <c r="H3614" s="48">
        <v>0</v>
      </c>
    </row>
    <row r="3615" spans="1:8" x14ac:dyDescent="0.3">
      <c r="A3615" s="42" t="s">
        <v>1896</v>
      </c>
      <c r="B3615" s="42">
        <v>6</v>
      </c>
      <c r="C3615" s="42" t="s">
        <v>18068</v>
      </c>
      <c r="D3615" s="42" t="s">
        <v>18068</v>
      </c>
      <c r="E3615" s="42" t="s">
        <v>33</v>
      </c>
      <c r="F3615" s="46">
        <v>46068.538009259297</v>
      </c>
      <c r="G3615" s="47">
        <v>46076.621284722198</v>
      </c>
      <c r="H3615" s="48">
        <v>0</v>
      </c>
    </row>
    <row r="3616" spans="1:8" x14ac:dyDescent="0.3">
      <c r="A3616" s="42" t="s">
        <v>1897</v>
      </c>
      <c r="B3616" s="42">
        <v>6</v>
      </c>
      <c r="C3616" s="42" t="s">
        <v>18068</v>
      </c>
      <c r="D3616" s="42" t="s">
        <v>18068</v>
      </c>
      <c r="E3616" s="42" t="s">
        <v>33</v>
      </c>
      <c r="F3616" s="46">
        <v>46074.637858796297</v>
      </c>
      <c r="G3616" s="47">
        <v>46076.621284722198</v>
      </c>
      <c r="H3616" s="48">
        <v>0</v>
      </c>
    </row>
    <row r="3617" spans="1:8" x14ac:dyDescent="0.3">
      <c r="A3617" s="42" t="s">
        <v>1898</v>
      </c>
      <c r="B3617" s="42">
        <v>6</v>
      </c>
      <c r="C3617" s="42" t="s">
        <v>18068</v>
      </c>
      <c r="D3617" s="42" t="s">
        <v>18068</v>
      </c>
      <c r="E3617" s="42" t="s">
        <v>33</v>
      </c>
      <c r="F3617" s="46">
        <v>46069.983749999999</v>
      </c>
      <c r="G3617" s="47">
        <v>46070.461990740703</v>
      </c>
      <c r="H3617" s="48">
        <v>0</v>
      </c>
    </row>
    <row r="3618" spans="1:8" x14ac:dyDescent="0.3">
      <c r="A3618" s="42" t="s">
        <v>1899</v>
      </c>
      <c r="B3618" s="42">
        <v>6</v>
      </c>
      <c r="C3618" s="42" t="s">
        <v>18068</v>
      </c>
      <c r="D3618" s="42" t="s">
        <v>18068</v>
      </c>
      <c r="E3618" s="42" t="s">
        <v>33</v>
      </c>
      <c r="F3618" s="46">
        <v>46071.848923611098</v>
      </c>
      <c r="G3618" s="47">
        <v>46076.624745370398</v>
      </c>
      <c r="H3618" s="48">
        <v>0</v>
      </c>
    </row>
    <row r="3619" spans="1:8" x14ac:dyDescent="0.3">
      <c r="A3619" s="42" t="s">
        <v>1900</v>
      </c>
      <c r="B3619" s="42">
        <v>6</v>
      </c>
      <c r="C3619" s="42" t="s">
        <v>18068</v>
      </c>
      <c r="D3619" s="42" t="s">
        <v>18068</v>
      </c>
      <c r="E3619" s="42" t="s">
        <v>33</v>
      </c>
      <c r="F3619" s="46">
        <v>46070.785671296297</v>
      </c>
      <c r="G3619" s="47">
        <v>46076.624745370398</v>
      </c>
      <c r="H3619" s="48">
        <v>0</v>
      </c>
    </row>
    <row r="3620" spans="1:8" x14ac:dyDescent="0.3">
      <c r="A3620" s="42" t="s">
        <v>1901</v>
      </c>
      <c r="B3620" s="42">
        <v>6</v>
      </c>
      <c r="C3620" s="42" t="s">
        <v>18068</v>
      </c>
      <c r="D3620" s="42" t="s">
        <v>18068</v>
      </c>
      <c r="E3620" s="42" t="s">
        <v>33</v>
      </c>
      <c r="F3620" s="46">
        <v>46054.780115740701</v>
      </c>
      <c r="G3620" s="47">
        <v>46055.536238425899</v>
      </c>
      <c r="H3620" s="48">
        <v>0</v>
      </c>
    </row>
    <row r="3621" spans="1:8" x14ac:dyDescent="0.3">
      <c r="A3621" s="42" t="s">
        <v>1902</v>
      </c>
      <c r="B3621" s="42">
        <v>6</v>
      </c>
      <c r="C3621" s="42" t="s">
        <v>18068</v>
      </c>
      <c r="D3621" s="42" t="s">
        <v>18068</v>
      </c>
      <c r="E3621" s="42" t="s">
        <v>33</v>
      </c>
      <c r="F3621" s="46">
        <v>46064.469039351898</v>
      </c>
      <c r="G3621" s="47">
        <v>46064.500231481499</v>
      </c>
      <c r="H3621" s="48">
        <v>0</v>
      </c>
    </row>
    <row r="3622" spans="1:8" x14ac:dyDescent="0.3">
      <c r="A3622" s="42" t="s">
        <v>1903</v>
      </c>
      <c r="B3622" s="42">
        <v>6</v>
      </c>
      <c r="C3622" s="42" t="s">
        <v>18068</v>
      </c>
      <c r="D3622" s="42" t="s">
        <v>18068</v>
      </c>
      <c r="E3622" s="42" t="s">
        <v>33</v>
      </c>
      <c r="F3622" s="46">
        <v>46063.818495370397</v>
      </c>
      <c r="G3622" s="47">
        <v>46064.499710648102</v>
      </c>
      <c r="H3622" s="48">
        <v>0</v>
      </c>
    </row>
    <row r="3623" spans="1:8" x14ac:dyDescent="0.3">
      <c r="A3623" s="42" t="s">
        <v>1904</v>
      </c>
      <c r="B3623" s="42">
        <v>6</v>
      </c>
      <c r="C3623" s="42" t="s">
        <v>18068</v>
      </c>
      <c r="D3623" s="42" t="s">
        <v>18068</v>
      </c>
      <c r="E3623" s="42" t="s">
        <v>33</v>
      </c>
      <c r="F3623" s="46">
        <v>46068.472615740699</v>
      </c>
      <c r="G3623" s="47">
        <v>46077.394409722197</v>
      </c>
      <c r="H3623" s="48">
        <v>0</v>
      </c>
    </row>
    <row r="3624" spans="1:8" x14ac:dyDescent="0.3">
      <c r="A3624" s="42" t="s">
        <v>1905</v>
      </c>
      <c r="B3624" s="42">
        <v>6</v>
      </c>
      <c r="C3624" s="42" t="s">
        <v>18068</v>
      </c>
      <c r="D3624" s="42" t="s">
        <v>18068</v>
      </c>
      <c r="E3624" s="42" t="s">
        <v>33</v>
      </c>
      <c r="F3624" s="46">
        <v>46051.733460648102</v>
      </c>
      <c r="G3624" s="47">
        <v>46065.514305555596</v>
      </c>
      <c r="H3624" s="48">
        <v>0</v>
      </c>
    </row>
    <row r="3625" spans="1:8" x14ac:dyDescent="0.3">
      <c r="A3625" s="42" t="s">
        <v>1906</v>
      </c>
      <c r="B3625" s="42">
        <v>6</v>
      </c>
      <c r="C3625" s="42" t="s">
        <v>18068</v>
      </c>
      <c r="D3625" s="42" t="s">
        <v>18068</v>
      </c>
      <c r="E3625" s="42" t="s">
        <v>33</v>
      </c>
      <c r="F3625" s="46">
        <v>46056.492777777799</v>
      </c>
      <c r="G3625" s="47">
        <v>46065.4844212963</v>
      </c>
      <c r="H3625" s="48">
        <v>0</v>
      </c>
    </row>
    <row r="3626" spans="1:8" x14ac:dyDescent="0.3">
      <c r="A3626" s="42" t="s">
        <v>1907</v>
      </c>
      <c r="B3626" s="42">
        <v>6</v>
      </c>
      <c r="C3626" s="42" t="s">
        <v>18068</v>
      </c>
      <c r="D3626" s="42" t="s">
        <v>18068</v>
      </c>
      <c r="E3626" s="42" t="s">
        <v>33</v>
      </c>
      <c r="F3626" s="46">
        <v>46069.340069444399</v>
      </c>
      <c r="G3626" s="47">
        <v>46077.394409722197</v>
      </c>
      <c r="H3626" s="48">
        <v>0</v>
      </c>
    </row>
    <row r="3627" spans="1:8" x14ac:dyDescent="0.3">
      <c r="A3627" s="42" t="s">
        <v>1908</v>
      </c>
      <c r="B3627" s="42">
        <v>6</v>
      </c>
      <c r="C3627" s="42" t="s">
        <v>18068</v>
      </c>
      <c r="D3627" s="42" t="s">
        <v>18068</v>
      </c>
      <c r="E3627" s="42" t="s">
        <v>33</v>
      </c>
      <c r="F3627" s="46">
        <v>46060.4290162037</v>
      </c>
      <c r="G3627" s="47">
        <v>46065.438969907402</v>
      </c>
      <c r="H3627" s="48">
        <v>0</v>
      </c>
    </row>
    <row r="3628" spans="1:8" x14ac:dyDescent="0.3">
      <c r="A3628" s="42" t="s">
        <v>1909</v>
      </c>
      <c r="B3628" s="42">
        <v>6</v>
      </c>
      <c r="C3628" s="42" t="s">
        <v>18068</v>
      </c>
      <c r="D3628" s="42" t="s">
        <v>18068</v>
      </c>
      <c r="E3628" s="42" t="s">
        <v>33</v>
      </c>
      <c r="F3628" s="46">
        <v>46073.8442476852</v>
      </c>
      <c r="G3628" s="47">
        <v>46077.394409722197</v>
      </c>
      <c r="H3628" s="48">
        <v>0</v>
      </c>
    </row>
    <row r="3629" spans="1:8" x14ac:dyDescent="0.3">
      <c r="A3629" s="42" t="s">
        <v>1910</v>
      </c>
      <c r="B3629" s="42">
        <v>6</v>
      </c>
      <c r="C3629" s="42" t="s">
        <v>18068</v>
      </c>
      <c r="D3629" s="42" t="s">
        <v>18068</v>
      </c>
      <c r="E3629" s="42" t="s">
        <v>33</v>
      </c>
      <c r="F3629" s="46">
        <v>46071.380844907399</v>
      </c>
      <c r="G3629" s="47">
        <v>46073.405509259297</v>
      </c>
      <c r="H3629" s="48">
        <v>0</v>
      </c>
    </row>
    <row r="3630" spans="1:8" x14ac:dyDescent="0.3">
      <c r="A3630" s="42" t="s">
        <v>1911</v>
      </c>
      <c r="B3630" s="42">
        <v>6</v>
      </c>
      <c r="C3630" s="42" t="s">
        <v>18068</v>
      </c>
      <c r="D3630" s="42" t="s">
        <v>18068</v>
      </c>
      <c r="E3630" s="42" t="s">
        <v>33</v>
      </c>
      <c r="F3630" s="46">
        <v>46069.595879629604</v>
      </c>
      <c r="G3630" s="47">
        <v>46077.394409722197</v>
      </c>
      <c r="H3630" s="48">
        <v>0</v>
      </c>
    </row>
    <row r="3631" spans="1:8" x14ac:dyDescent="0.3">
      <c r="A3631" s="42" t="s">
        <v>1912</v>
      </c>
      <c r="B3631" s="42">
        <v>6</v>
      </c>
      <c r="C3631" s="42" t="s">
        <v>18068</v>
      </c>
      <c r="D3631" s="42" t="s">
        <v>18068</v>
      </c>
      <c r="E3631" s="42" t="s">
        <v>33</v>
      </c>
      <c r="F3631" s="46">
        <v>46055.652754629598</v>
      </c>
      <c r="G3631" s="47">
        <v>46057.424027777801</v>
      </c>
      <c r="H3631" s="48">
        <v>0</v>
      </c>
    </row>
    <row r="3632" spans="1:8" x14ac:dyDescent="0.3">
      <c r="A3632" s="42" t="s">
        <v>1913</v>
      </c>
      <c r="B3632" s="42">
        <v>6</v>
      </c>
      <c r="C3632" s="42" t="s">
        <v>18068</v>
      </c>
      <c r="D3632" s="42" t="s">
        <v>18068</v>
      </c>
      <c r="E3632" s="42" t="s">
        <v>33</v>
      </c>
      <c r="F3632" s="46">
        <v>46070.654398148101</v>
      </c>
      <c r="G3632" s="47">
        <v>46076.475208333301</v>
      </c>
      <c r="H3632" s="48">
        <v>0</v>
      </c>
    </row>
    <row r="3633" spans="1:8" x14ac:dyDescent="0.3">
      <c r="A3633" s="42" t="s">
        <v>1914</v>
      </c>
      <c r="B3633" s="42">
        <v>6</v>
      </c>
      <c r="C3633" s="42" t="s">
        <v>18068</v>
      </c>
      <c r="D3633" s="42" t="s">
        <v>18068</v>
      </c>
      <c r="E3633" s="42" t="s">
        <v>33</v>
      </c>
      <c r="F3633" s="46">
        <v>46070.670590277798</v>
      </c>
      <c r="G3633" s="47">
        <v>46076.475208333301</v>
      </c>
      <c r="H3633" s="48">
        <v>0</v>
      </c>
    </row>
    <row r="3634" spans="1:8" x14ac:dyDescent="0.3">
      <c r="A3634" s="42" t="s">
        <v>1915</v>
      </c>
      <c r="B3634" s="42">
        <v>6</v>
      </c>
      <c r="C3634" s="42" t="s">
        <v>18068</v>
      </c>
      <c r="D3634" s="42" t="s">
        <v>18068</v>
      </c>
      <c r="E3634" s="42" t="s">
        <v>33</v>
      </c>
      <c r="F3634" s="46">
        <v>46068.4397916667</v>
      </c>
      <c r="G3634" s="47">
        <v>46076.475208333301</v>
      </c>
      <c r="H3634" s="48">
        <v>0</v>
      </c>
    </row>
    <row r="3635" spans="1:8" x14ac:dyDescent="0.3">
      <c r="A3635" s="42" t="s">
        <v>1916</v>
      </c>
      <c r="B3635" s="42">
        <v>6</v>
      </c>
      <c r="C3635" s="42" t="s">
        <v>18068</v>
      </c>
      <c r="D3635" s="42" t="s">
        <v>18068</v>
      </c>
      <c r="E3635" s="42" t="s">
        <v>33</v>
      </c>
      <c r="F3635" s="46">
        <v>46069.707037036998</v>
      </c>
      <c r="G3635" s="47">
        <v>46076.475208333301</v>
      </c>
      <c r="H3635" s="48">
        <v>0</v>
      </c>
    </row>
    <row r="3636" spans="1:8" x14ac:dyDescent="0.3">
      <c r="A3636" s="42" t="s">
        <v>1917</v>
      </c>
      <c r="B3636" s="42">
        <v>6</v>
      </c>
      <c r="C3636" s="42" t="s">
        <v>18068</v>
      </c>
      <c r="D3636" s="42" t="s">
        <v>18068</v>
      </c>
      <c r="E3636" s="42" t="s">
        <v>33</v>
      </c>
      <c r="F3636" s="46">
        <v>46057.478483796302</v>
      </c>
      <c r="G3636" s="47">
        <v>46062.631979166697</v>
      </c>
      <c r="H3636" s="48">
        <v>0</v>
      </c>
    </row>
    <row r="3637" spans="1:8" x14ac:dyDescent="0.3">
      <c r="A3637" s="42" t="s">
        <v>1918</v>
      </c>
      <c r="B3637" s="42">
        <v>6</v>
      </c>
      <c r="C3637" s="42" t="s">
        <v>18068</v>
      </c>
      <c r="D3637" s="42" t="s">
        <v>18068</v>
      </c>
      <c r="E3637" s="42" t="s">
        <v>33</v>
      </c>
      <c r="F3637" s="46">
        <v>46070.715347222198</v>
      </c>
      <c r="G3637" s="47">
        <v>46076.537199074097</v>
      </c>
      <c r="H3637" s="48">
        <v>0</v>
      </c>
    </row>
    <row r="3638" spans="1:8" x14ac:dyDescent="0.3">
      <c r="A3638" s="42" t="s">
        <v>1919</v>
      </c>
      <c r="B3638" s="42">
        <v>6</v>
      </c>
      <c r="C3638" s="42" t="s">
        <v>18068</v>
      </c>
      <c r="D3638" s="42" t="s">
        <v>18068</v>
      </c>
      <c r="E3638" s="42" t="s">
        <v>33</v>
      </c>
      <c r="F3638" s="46">
        <v>46058.710092592599</v>
      </c>
      <c r="G3638" s="47">
        <v>46062.635439814803</v>
      </c>
      <c r="H3638" s="48">
        <v>0</v>
      </c>
    </row>
    <row r="3639" spans="1:8" x14ac:dyDescent="0.3">
      <c r="A3639" s="42" t="s">
        <v>1920</v>
      </c>
      <c r="B3639" s="42">
        <v>6</v>
      </c>
      <c r="C3639" s="42" t="s">
        <v>18068</v>
      </c>
      <c r="D3639" s="42" t="s">
        <v>18068</v>
      </c>
      <c r="E3639" s="42" t="s">
        <v>33</v>
      </c>
      <c r="F3639" s="46">
        <v>46069.731446759302</v>
      </c>
      <c r="G3639" s="47">
        <v>46076.547650462999</v>
      </c>
      <c r="H3639" s="48">
        <v>0</v>
      </c>
    </row>
    <row r="3640" spans="1:8" x14ac:dyDescent="0.3">
      <c r="A3640" s="42" t="s">
        <v>1921</v>
      </c>
      <c r="B3640" s="42">
        <v>6</v>
      </c>
      <c r="C3640" s="42" t="s">
        <v>18068</v>
      </c>
      <c r="D3640" s="42" t="s">
        <v>18068</v>
      </c>
      <c r="E3640" s="42" t="s">
        <v>33</v>
      </c>
      <c r="F3640" s="46">
        <v>46066.807129629597</v>
      </c>
      <c r="G3640" s="47">
        <v>46076.627013888901</v>
      </c>
      <c r="H3640" s="48">
        <v>0</v>
      </c>
    </row>
    <row r="3641" spans="1:8" x14ac:dyDescent="0.3">
      <c r="A3641" s="42" t="s">
        <v>1922</v>
      </c>
      <c r="B3641" s="42">
        <v>6</v>
      </c>
      <c r="C3641" s="42" t="s">
        <v>18068</v>
      </c>
      <c r="D3641" s="42" t="s">
        <v>18068</v>
      </c>
      <c r="E3641" s="42" t="s">
        <v>33</v>
      </c>
      <c r="F3641" s="46">
        <v>46063.359398148103</v>
      </c>
      <c r="G3641" s="47">
        <v>46076.627013888901</v>
      </c>
      <c r="H3641" s="48">
        <v>0</v>
      </c>
    </row>
    <row r="3642" spans="1:8" x14ac:dyDescent="0.3">
      <c r="A3642" s="42" t="s">
        <v>1923</v>
      </c>
      <c r="B3642" s="42">
        <v>6</v>
      </c>
      <c r="C3642" s="42" t="s">
        <v>18068</v>
      </c>
      <c r="D3642" s="42" t="s">
        <v>18068</v>
      </c>
      <c r="E3642" s="42" t="s">
        <v>33</v>
      </c>
      <c r="F3642" s="46">
        <v>46066.849398148202</v>
      </c>
      <c r="G3642" s="47">
        <v>46066.849398148202</v>
      </c>
      <c r="H3642" s="48">
        <v>0</v>
      </c>
    </row>
    <row r="3643" spans="1:8" x14ac:dyDescent="0.3">
      <c r="A3643" s="42" t="s">
        <v>1924</v>
      </c>
      <c r="B3643" s="42">
        <v>6</v>
      </c>
      <c r="C3643" s="42" t="s">
        <v>18068</v>
      </c>
      <c r="D3643" s="42" t="s">
        <v>18068</v>
      </c>
      <c r="E3643" s="42" t="s">
        <v>33</v>
      </c>
      <c r="F3643" s="46">
        <v>46065.617152777799</v>
      </c>
      <c r="G3643" s="47">
        <v>46076.627013888901</v>
      </c>
      <c r="H3643" s="48">
        <v>0</v>
      </c>
    </row>
    <row r="3644" spans="1:8" x14ac:dyDescent="0.3">
      <c r="A3644" s="42" t="s">
        <v>1925</v>
      </c>
      <c r="B3644" s="42">
        <v>6</v>
      </c>
      <c r="C3644" s="42" t="s">
        <v>18068</v>
      </c>
      <c r="D3644" s="42" t="s">
        <v>18068</v>
      </c>
      <c r="E3644" s="42" t="s">
        <v>33</v>
      </c>
      <c r="F3644" s="46">
        <v>46072.4461689815</v>
      </c>
      <c r="G3644" s="47">
        <v>46073.686226851903</v>
      </c>
      <c r="H3644" s="48">
        <v>0</v>
      </c>
    </row>
    <row r="3645" spans="1:8" x14ac:dyDescent="0.3">
      <c r="A3645" s="42" t="s">
        <v>1926</v>
      </c>
      <c r="B3645" s="42">
        <v>6</v>
      </c>
      <c r="C3645" s="42" t="s">
        <v>18068</v>
      </c>
      <c r="D3645" s="42" t="s">
        <v>18068</v>
      </c>
      <c r="E3645" s="42" t="s">
        <v>33</v>
      </c>
      <c r="F3645" s="46">
        <v>46068.824050925898</v>
      </c>
      <c r="G3645" s="47">
        <v>46073.687488425901</v>
      </c>
      <c r="H3645" s="48">
        <v>0</v>
      </c>
    </row>
    <row r="3646" spans="1:8" x14ac:dyDescent="0.3">
      <c r="A3646" s="42" t="s">
        <v>1927</v>
      </c>
      <c r="B3646" s="42">
        <v>6</v>
      </c>
      <c r="C3646" s="42" t="s">
        <v>18068</v>
      </c>
      <c r="D3646" s="42" t="s">
        <v>18068</v>
      </c>
      <c r="E3646" s="42" t="s">
        <v>33</v>
      </c>
      <c r="F3646" s="46">
        <v>46063.760069444397</v>
      </c>
      <c r="G3646" s="47">
        <v>46063.948206018496</v>
      </c>
      <c r="H3646" s="48">
        <v>0</v>
      </c>
    </row>
    <row r="3647" spans="1:8" x14ac:dyDescent="0.3">
      <c r="A3647" s="42" t="s">
        <v>1928</v>
      </c>
      <c r="B3647" s="42">
        <v>6</v>
      </c>
      <c r="C3647" s="42" t="s">
        <v>18068</v>
      </c>
      <c r="D3647" s="42" t="s">
        <v>18068</v>
      </c>
      <c r="E3647" s="42" t="s">
        <v>33</v>
      </c>
      <c r="F3647" s="46">
        <v>46060.785011574102</v>
      </c>
      <c r="G3647" s="47">
        <v>46062.739398148202</v>
      </c>
      <c r="H3647" s="48">
        <v>0</v>
      </c>
    </row>
    <row r="3648" spans="1:8" x14ac:dyDescent="0.3">
      <c r="A3648" s="42" t="s">
        <v>1929</v>
      </c>
      <c r="B3648" s="42">
        <v>6</v>
      </c>
      <c r="C3648" s="42" t="s">
        <v>18068</v>
      </c>
      <c r="D3648" s="42" t="s">
        <v>18068</v>
      </c>
      <c r="E3648" s="42" t="s">
        <v>33</v>
      </c>
      <c r="F3648" s="46">
        <v>46069.672835648104</v>
      </c>
      <c r="G3648" s="47">
        <v>46073.687488425901</v>
      </c>
      <c r="H3648" s="48">
        <v>0</v>
      </c>
    </row>
    <row r="3649" spans="1:8" x14ac:dyDescent="0.3">
      <c r="A3649" s="42" t="s">
        <v>1930</v>
      </c>
      <c r="B3649" s="42">
        <v>6</v>
      </c>
      <c r="C3649" s="42" t="s">
        <v>18068</v>
      </c>
      <c r="D3649" s="42" t="s">
        <v>18068</v>
      </c>
      <c r="E3649" s="42" t="s">
        <v>33</v>
      </c>
      <c r="F3649" s="46">
        <v>46063.788888888899</v>
      </c>
      <c r="G3649" s="47">
        <v>46063.969988425903</v>
      </c>
      <c r="H3649" s="48">
        <v>0</v>
      </c>
    </row>
    <row r="3650" spans="1:8" x14ac:dyDescent="0.3">
      <c r="A3650" s="42" t="s">
        <v>1931</v>
      </c>
      <c r="B3650" s="42">
        <v>6</v>
      </c>
      <c r="C3650" s="42" t="s">
        <v>18068</v>
      </c>
      <c r="D3650" s="42" t="s">
        <v>18068</v>
      </c>
      <c r="E3650" s="42" t="s">
        <v>33</v>
      </c>
      <c r="F3650" s="46">
        <v>46067.540335648097</v>
      </c>
      <c r="G3650" s="47">
        <v>46070.472372685203</v>
      </c>
      <c r="H3650" s="48">
        <v>0</v>
      </c>
    </row>
    <row r="3651" spans="1:8" x14ac:dyDescent="0.3">
      <c r="A3651" s="42" t="s">
        <v>1932</v>
      </c>
      <c r="B3651" s="42">
        <v>6</v>
      </c>
      <c r="C3651" s="42" t="s">
        <v>18068</v>
      </c>
      <c r="D3651" s="42" t="s">
        <v>18068</v>
      </c>
      <c r="E3651" s="42" t="s">
        <v>33</v>
      </c>
      <c r="F3651" s="46">
        <v>46073.344571759299</v>
      </c>
      <c r="G3651" s="47">
        <v>46077.658912036997</v>
      </c>
      <c r="H3651" s="48">
        <v>0</v>
      </c>
    </row>
    <row r="3652" spans="1:8" x14ac:dyDescent="0.3">
      <c r="A3652" s="42" t="s">
        <v>1933</v>
      </c>
      <c r="B3652" s="42">
        <v>6</v>
      </c>
      <c r="C3652" s="42" t="s">
        <v>18068</v>
      </c>
      <c r="D3652" s="42" t="s">
        <v>18068</v>
      </c>
      <c r="E3652" s="42" t="s">
        <v>33</v>
      </c>
      <c r="F3652" s="46">
        <v>46063.4464814815</v>
      </c>
      <c r="G3652" s="47">
        <v>46063.687245370398</v>
      </c>
      <c r="H3652" s="48">
        <v>0</v>
      </c>
    </row>
    <row r="3653" spans="1:8" x14ac:dyDescent="0.3">
      <c r="A3653" s="42" t="s">
        <v>1934</v>
      </c>
      <c r="B3653" s="42">
        <v>6</v>
      </c>
      <c r="C3653" s="42" t="s">
        <v>18068</v>
      </c>
      <c r="D3653" s="42" t="s">
        <v>18068</v>
      </c>
      <c r="E3653" s="42" t="s">
        <v>33</v>
      </c>
      <c r="F3653" s="46">
        <v>46063.448761574102</v>
      </c>
      <c r="G3653" s="47">
        <v>46064.964120370401</v>
      </c>
      <c r="H3653" s="48">
        <v>0</v>
      </c>
    </row>
    <row r="3654" spans="1:8" x14ac:dyDescent="0.3">
      <c r="A3654" s="42" t="s">
        <v>1935</v>
      </c>
      <c r="B3654" s="42">
        <v>6</v>
      </c>
      <c r="C3654" s="42" t="s">
        <v>18068</v>
      </c>
      <c r="D3654" s="42" t="s">
        <v>18068</v>
      </c>
      <c r="E3654" s="42" t="s">
        <v>33</v>
      </c>
      <c r="F3654" s="46">
        <v>46052.890879629602</v>
      </c>
      <c r="G3654" s="47">
        <v>46054.8194560185</v>
      </c>
      <c r="H3654" s="48">
        <v>0</v>
      </c>
    </row>
    <row r="3655" spans="1:8" x14ac:dyDescent="0.3">
      <c r="A3655" s="42" t="s">
        <v>1936</v>
      </c>
      <c r="B3655" s="42">
        <v>6</v>
      </c>
      <c r="C3655" s="42" t="s">
        <v>18068</v>
      </c>
      <c r="D3655" s="42" t="s">
        <v>18068</v>
      </c>
      <c r="E3655" s="42" t="s">
        <v>33</v>
      </c>
      <c r="F3655" s="46">
        <v>46060.381099537</v>
      </c>
      <c r="G3655" s="47">
        <v>46061.365370370397</v>
      </c>
      <c r="H3655" s="48">
        <v>0</v>
      </c>
    </row>
    <row r="3656" spans="1:8" x14ac:dyDescent="0.3">
      <c r="A3656" s="42" t="s">
        <v>1937</v>
      </c>
      <c r="B3656" s="42">
        <v>6</v>
      </c>
      <c r="C3656" s="42" t="s">
        <v>18068</v>
      </c>
      <c r="D3656" s="42" t="s">
        <v>18068</v>
      </c>
      <c r="E3656" s="42" t="s">
        <v>33</v>
      </c>
      <c r="F3656" s="46">
        <v>46076.729965277802</v>
      </c>
      <c r="G3656" s="47">
        <v>46077.405613425901</v>
      </c>
      <c r="H3656" s="48">
        <v>0</v>
      </c>
    </row>
    <row r="3657" spans="1:8" x14ac:dyDescent="0.3">
      <c r="A3657" s="42" t="s">
        <v>1938</v>
      </c>
      <c r="B3657" s="42">
        <v>6</v>
      </c>
      <c r="C3657" s="42" t="s">
        <v>18068</v>
      </c>
      <c r="D3657" s="42" t="s">
        <v>18068</v>
      </c>
      <c r="E3657" s="42" t="s">
        <v>33</v>
      </c>
      <c r="F3657" s="46">
        <v>46071.995625000003</v>
      </c>
      <c r="G3657" s="47">
        <v>46075.867812500001</v>
      </c>
      <c r="H3657" s="48">
        <v>0</v>
      </c>
    </row>
    <row r="3658" spans="1:8" x14ac:dyDescent="0.3">
      <c r="A3658" s="42" t="s">
        <v>1939</v>
      </c>
      <c r="B3658" s="42">
        <v>6</v>
      </c>
      <c r="C3658" s="42" t="s">
        <v>18068</v>
      </c>
      <c r="D3658" s="42" t="s">
        <v>18068</v>
      </c>
      <c r="E3658" s="42" t="s">
        <v>33</v>
      </c>
      <c r="F3658" s="46">
        <v>46059.468055555597</v>
      </c>
      <c r="G3658" s="47">
        <v>46062.454907407402</v>
      </c>
      <c r="H3658" s="48">
        <v>0</v>
      </c>
    </row>
    <row r="3659" spans="1:8" x14ac:dyDescent="0.3">
      <c r="A3659" s="42" t="s">
        <v>1940</v>
      </c>
      <c r="B3659" s="42">
        <v>6</v>
      </c>
      <c r="C3659" s="42" t="s">
        <v>18068</v>
      </c>
      <c r="D3659" s="42" t="s">
        <v>18068</v>
      </c>
      <c r="E3659" s="42" t="s">
        <v>33</v>
      </c>
      <c r="F3659" s="46">
        <v>46067.326099537</v>
      </c>
      <c r="G3659" s="47">
        <v>46068.542546296303</v>
      </c>
      <c r="H3659" s="48">
        <v>0</v>
      </c>
    </row>
    <row r="3660" spans="1:8" x14ac:dyDescent="0.3">
      <c r="A3660" s="42" t="s">
        <v>1941</v>
      </c>
      <c r="B3660" s="42">
        <v>6</v>
      </c>
      <c r="C3660" s="42" t="s">
        <v>18068</v>
      </c>
      <c r="D3660" s="42" t="s">
        <v>18068</v>
      </c>
      <c r="E3660" s="42" t="s">
        <v>33</v>
      </c>
      <c r="F3660" s="46">
        <v>46063.445925925902</v>
      </c>
      <c r="G3660" s="47">
        <v>46063.6863310185</v>
      </c>
      <c r="H3660" s="48">
        <v>0</v>
      </c>
    </row>
    <row r="3661" spans="1:8" x14ac:dyDescent="0.3">
      <c r="A3661" s="42" t="s">
        <v>1942</v>
      </c>
      <c r="B3661" s="42">
        <v>6</v>
      </c>
      <c r="C3661" s="42" t="s">
        <v>18068</v>
      </c>
      <c r="D3661" s="42" t="s">
        <v>18068</v>
      </c>
      <c r="E3661" s="42" t="s">
        <v>33</v>
      </c>
      <c r="F3661" s="46">
        <v>46062.772002314799</v>
      </c>
      <c r="G3661" s="47">
        <v>46063.688240740703</v>
      </c>
      <c r="H3661" s="48">
        <v>0</v>
      </c>
    </row>
    <row r="3662" spans="1:8" x14ac:dyDescent="0.3">
      <c r="A3662" s="42" t="s">
        <v>1943</v>
      </c>
      <c r="B3662" s="42">
        <v>6</v>
      </c>
      <c r="C3662" s="42" t="s">
        <v>18068</v>
      </c>
      <c r="D3662" s="42" t="s">
        <v>18068</v>
      </c>
      <c r="E3662" s="42" t="s">
        <v>33</v>
      </c>
      <c r="F3662" s="46">
        <v>46060.367870370399</v>
      </c>
      <c r="G3662" s="47">
        <v>46062.547002314801</v>
      </c>
      <c r="H3662" s="48">
        <v>0</v>
      </c>
    </row>
    <row r="3663" spans="1:8" x14ac:dyDescent="0.3">
      <c r="A3663" s="42" t="s">
        <v>1944</v>
      </c>
      <c r="B3663" s="42">
        <v>6</v>
      </c>
      <c r="C3663" s="42" t="s">
        <v>18068</v>
      </c>
      <c r="D3663" s="42" t="s">
        <v>18068</v>
      </c>
      <c r="E3663" s="42" t="s">
        <v>33</v>
      </c>
      <c r="F3663" s="46">
        <v>46057.736562500002</v>
      </c>
      <c r="G3663" s="47">
        <v>46062.547812500001</v>
      </c>
      <c r="H3663" s="48">
        <v>0</v>
      </c>
    </row>
    <row r="3664" spans="1:8" x14ac:dyDescent="0.3">
      <c r="A3664" s="42" t="s">
        <v>1945</v>
      </c>
      <c r="B3664" s="42">
        <v>6</v>
      </c>
      <c r="C3664" s="42" t="s">
        <v>18068</v>
      </c>
      <c r="D3664" s="42" t="s">
        <v>18068</v>
      </c>
      <c r="E3664" s="42" t="s">
        <v>33</v>
      </c>
      <c r="F3664" s="46">
        <v>46072.910266203697</v>
      </c>
      <c r="G3664" s="47">
        <v>46073.975173611099</v>
      </c>
      <c r="H3664" s="48">
        <v>0</v>
      </c>
    </row>
    <row r="3665" spans="1:8" x14ac:dyDescent="0.3">
      <c r="A3665" s="42" t="s">
        <v>1946</v>
      </c>
      <c r="B3665" s="42">
        <v>6</v>
      </c>
      <c r="C3665" s="42" t="s">
        <v>18068</v>
      </c>
      <c r="D3665" s="42" t="s">
        <v>18068</v>
      </c>
      <c r="E3665" s="42" t="s">
        <v>33</v>
      </c>
      <c r="F3665" s="46">
        <v>46059.790567129603</v>
      </c>
      <c r="G3665" s="47">
        <v>46062.548460648097</v>
      </c>
      <c r="H3665" s="48">
        <v>0</v>
      </c>
    </row>
    <row r="3666" spans="1:8" x14ac:dyDescent="0.3">
      <c r="A3666" s="42" t="s">
        <v>1947</v>
      </c>
      <c r="B3666" s="42">
        <v>6</v>
      </c>
      <c r="C3666" s="42" t="s">
        <v>18068</v>
      </c>
      <c r="D3666" s="42" t="s">
        <v>18068</v>
      </c>
      <c r="E3666" s="42" t="s">
        <v>33</v>
      </c>
      <c r="F3666" s="46">
        <v>46065.673391203702</v>
      </c>
      <c r="G3666" s="47">
        <v>46074.460416666698</v>
      </c>
      <c r="H3666" s="48">
        <v>0</v>
      </c>
    </row>
    <row r="3667" spans="1:8" x14ac:dyDescent="0.3">
      <c r="A3667" s="42" t="s">
        <v>1948</v>
      </c>
      <c r="B3667" s="42">
        <v>6</v>
      </c>
      <c r="C3667" s="42" t="s">
        <v>18068</v>
      </c>
      <c r="D3667" s="42" t="s">
        <v>18068</v>
      </c>
      <c r="E3667" s="42" t="s">
        <v>33</v>
      </c>
      <c r="F3667" s="46">
        <v>46058.409293981502</v>
      </c>
      <c r="G3667" s="47">
        <v>46062.548460648097</v>
      </c>
      <c r="H3667" s="48">
        <v>0</v>
      </c>
    </row>
    <row r="3668" spans="1:8" x14ac:dyDescent="0.3">
      <c r="A3668" s="42" t="s">
        <v>1949</v>
      </c>
      <c r="B3668" s="42">
        <v>6</v>
      </c>
      <c r="C3668" s="42" t="s">
        <v>18068</v>
      </c>
      <c r="D3668" s="42" t="s">
        <v>18068</v>
      </c>
      <c r="E3668" s="42" t="s">
        <v>33</v>
      </c>
      <c r="F3668" s="46">
        <v>46064.6249537037</v>
      </c>
      <c r="G3668" s="47">
        <v>46074.460416666698</v>
      </c>
      <c r="H3668" s="48">
        <v>0</v>
      </c>
    </row>
    <row r="3669" spans="1:8" x14ac:dyDescent="0.3">
      <c r="A3669" s="42" t="s">
        <v>1950</v>
      </c>
      <c r="B3669" s="42">
        <v>6</v>
      </c>
      <c r="C3669" s="42" t="s">
        <v>18068</v>
      </c>
      <c r="D3669" s="42" t="s">
        <v>18068</v>
      </c>
      <c r="E3669" s="42" t="s">
        <v>33</v>
      </c>
      <c r="F3669" s="46">
        <v>46060.515810185199</v>
      </c>
      <c r="G3669" s="47">
        <v>46061.504548611098</v>
      </c>
      <c r="H3669" s="48">
        <v>0</v>
      </c>
    </row>
    <row r="3670" spans="1:8" x14ac:dyDescent="0.3">
      <c r="A3670" s="42" t="s">
        <v>1951</v>
      </c>
      <c r="B3670" s="42">
        <v>6</v>
      </c>
      <c r="C3670" s="42" t="s">
        <v>18068</v>
      </c>
      <c r="D3670" s="42" t="s">
        <v>18068</v>
      </c>
      <c r="E3670" s="42" t="s">
        <v>33</v>
      </c>
      <c r="F3670" s="46">
        <v>46068.813078703701</v>
      </c>
      <c r="G3670" s="47">
        <v>46072.685370370396</v>
      </c>
      <c r="H3670" s="48">
        <v>0</v>
      </c>
    </row>
    <row r="3671" spans="1:8" x14ac:dyDescent="0.3">
      <c r="A3671" s="42" t="s">
        <v>1952</v>
      </c>
      <c r="B3671" s="42">
        <v>6</v>
      </c>
      <c r="C3671" s="42" t="s">
        <v>18068</v>
      </c>
      <c r="D3671" s="42" t="s">
        <v>18068</v>
      </c>
      <c r="E3671" s="42" t="s">
        <v>33</v>
      </c>
      <c r="F3671" s="46">
        <v>46077.590289351901</v>
      </c>
      <c r="G3671" s="47">
        <v>46077.590289351901</v>
      </c>
      <c r="H3671" s="48">
        <v>0</v>
      </c>
    </row>
    <row r="3672" spans="1:8" x14ac:dyDescent="0.3">
      <c r="A3672" s="42" t="s">
        <v>1953</v>
      </c>
      <c r="B3672" s="42">
        <v>6</v>
      </c>
      <c r="C3672" s="42" t="s">
        <v>18068</v>
      </c>
      <c r="D3672" s="42" t="s">
        <v>18068</v>
      </c>
      <c r="E3672" s="42" t="s">
        <v>33</v>
      </c>
      <c r="F3672" s="46">
        <v>46069.762407407397</v>
      </c>
      <c r="G3672" s="47">
        <v>46072.6883101852</v>
      </c>
      <c r="H3672" s="48">
        <v>0</v>
      </c>
    </row>
    <row r="3673" spans="1:8" x14ac:dyDescent="0.3">
      <c r="A3673" s="42" t="s">
        <v>1954</v>
      </c>
      <c r="B3673" s="42">
        <v>6</v>
      </c>
      <c r="C3673" s="42" t="s">
        <v>18068</v>
      </c>
      <c r="D3673" s="42" t="s">
        <v>18068</v>
      </c>
      <c r="E3673" s="42" t="s">
        <v>33</v>
      </c>
      <c r="F3673" s="46">
        <v>46067.617175925901</v>
      </c>
      <c r="G3673" s="47">
        <v>46076.573634259301</v>
      </c>
      <c r="H3673" s="48">
        <v>0</v>
      </c>
    </row>
    <row r="3674" spans="1:8" x14ac:dyDescent="0.3">
      <c r="A3674" s="42" t="s">
        <v>1955</v>
      </c>
      <c r="B3674" s="42">
        <v>6</v>
      </c>
      <c r="C3674" s="42" t="s">
        <v>18068</v>
      </c>
      <c r="D3674" s="42" t="s">
        <v>18068</v>
      </c>
      <c r="E3674" s="42" t="s">
        <v>33</v>
      </c>
      <c r="F3674" s="46">
        <v>46055.449652777803</v>
      </c>
      <c r="G3674" s="47">
        <v>46061.481064814798</v>
      </c>
      <c r="H3674" s="48">
        <v>0</v>
      </c>
    </row>
    <row r="3675" spans="1:8" x14ac:dyDescent="0.3">
      <c r="A3675" s="42" t="s">
        <v>1956</v>
      </c>
      <c r="B3675" s="42">
        <v>6</v>
      </c>
      <c r="C3675" s="42" t="s">
        <v>18068</v>
      </c>
      <c r="D3675" s="42" t="s">
        <v>18068</v>
      </c>
      <c r="E3675" s="42" t="s">
        <v>33</v>
      </c>
      <c r="F3675" s="46">
        <v>46058.627152777801</v>
      </c>
      <c r="G3675" s="47">
        <v>46061.481064814798</v>
      </c>
      <c r="H3675" s="48">
        <v>0</v>
      </c>
    </row>
    <row r="3676" spans="1:8" x14ac:dyDescent="0.3">
      <c r="A3676" s="42" t="s">
        <v>1957</v>
      </c>
      <c r="B3676" s="42">
        <v>6</v>
      </c>
      <c r="C3676" s="42" t="s">
        <v>18068</v>
      </c>
      <c r="D3676" s="42" t="s">
        <v>18068</v>
      </c>
      <c r="E3676" s="42" t="s">
        <v>33</v>
      </c>
      <c r="F3676" s="46">
        <v>46064.437719907401</v>
      </c>
      <c r="G3676" s="47">
        <v>46076.573634259301</v>
      </c>
      <c r="H3676" s="48">
        <v>0</v>
      </c>
    </row>
    <row r="3677" spans="1:8" x14ac:dyDescent="0.3">
      <c r="A3677" s="42" t="s">
        <v>1958</v>
      </c>
      <c r="B3677" s="42">
        <v>6</v>
      </c>
      <c r="C3677" s="42" t="s">
        <v>18068</v>
      </c>
      <c r="D3677" s="42" t="s">
        <v>18068</v>
      </c>
      <c r="E3677" s="42" t="s">
        <v>33</v>
      </c>
      <c r="F3677" s="46">
        <v>46066.397685185198</v>
      </c>
      <c r="G3677" s="47">
        <v>46066.397685185198</v>
      </c>
      <c r="H3677" s="48">
        <v>0</v>
      </c>
    </row>
    <row r="3678" spans="1:8" x14ac:dyDescent="0.3">
      <c r="A3678" s="42" t="s">
        <v>1959</v>
      </c>
      <c r="B3678" s="42">
        <v>6</v>
      </c>
      <c r="C3678" s="42" t="s">
        <v>18068</v>
      </c>
      <c r="D3678" s="42" t="s">
        <v>18068</v>
      </c>
      <c r="E3678" s="42" t="s">
        <v>33</v>
      </c>
      <c r="F3678" s="46">
        <v>46071.852141203701</v>
      </c>
      <c r="G3678" s="47">
        <v>46076.573634259301</v>
      </c>
      <c r="H3678" s="48">
        <v>0</v>
      </c>
    </row>
    <row r="3679" spans="1:8" x14ac:dyDescent="0.3">
      <c r="A3679" s="42" t="s">
        <v>1960</v>
      </c>
      <c r="B3679" s="42">
        <v>6</v>
      </c>
      <c r="C3679" s="42" t="s">
        <v>18068</v>
      </c>
      <c r="D3679" s="42" t="s">
        <v>18068</v>
      </c>
      <c r="E3679" s="42" t="s">
        <v>33</v>
      </c>
      <c r="F3679" s="46">
        <v>46073.735532407401</v>
      </c>
      <c r="G3679" s="47">
        <v>46074.647650462997</v>
      </c>
      <c r="H3679" s="48">
        <v>0</v>
      </c>
    </row>
    <row r="3680" spans="1:8" x14ac:dyDescent="0.3">
      <c r="A3680" s="42" t="s">
        <v>1961</v>
      </c>
      <c r="B3680" s="42">
        <v>6</v>
      </c>
      <c r="C3680" s="42" t="s">
        <v>18068</v>
      </c>
      <c r="D3680" s="42" t="s">
        <v>18068</v>
      </c>
      <c r="E3680" s="42" t="s">
        <v>33</v>
      </c>
      <c r="F3680" s="46">
        <v>46072.874317129601</v>
      </c>
      <c r="G3680" s="47">
        <v>46073.479745370401</v>
      </c>
      <c r="H3680" s="48">
        <v>0</v>
      </c>
    </row>
    <row r="3681" spans="1:8" x14ac:dyDescent="0.3">
      <c r="A3681" s="42" t="s">
        <v>1962</v>
      </c>
      <c r="B3681" s="42">
        <v>6</v>
      </c>
      <c r="C3681" s="42" t="s">
        <v>18068</v>
      </c>
      <c r="D3681" s="42" t="s">
        <v>18068</v>
      </c>
      <c r="E3681" s="42" t="s">
        <v>33</v>
      </c>
      <c r="F3681" s="46">
        <v>46072.853645833296</v>
      </c>
      <c r="G3681" s="47">
        <v>46073.479745370401</v>
      </c>
      <c r="H3681" s="48">
        <v>0</v>
      </c>
    </row>
    <row r="3682" spans="1:8" x14ac:dyDescent="0.3">
      <c r="A3682" s="42" t="s">
        <v>1963</v>
      </c>
      <c r="B3682" s="42">
        <v>6</v>
      </c>
      <c r="C3682" s="42" t="s">
        <v>18068</v>
      </c>
      <c r="D3682" s="42" t="s">
        <v>18068</v>
      </c>
      <c r="E3682" s="42" t="s">
        <v>33</v>
      </c>
      <c r="F3682" s="46">
        <v>46055.432013888902</v>
      </c>
      <c r="G3682" s="47">
        <v>46057.702615740702</v>
      </c>
      <c r="H3682" s="48">
        <v>0</v>
      </c>
    </row>
    <row r="3683" spans="1:8" x14ac:dyDescent="0.3">
      <c r="A3683" s="42" t="s">
        <v>1964</v>
      </c>
      <c r="B3683" s="42">
        <v>6</v>
      </c>
      <c r="C3683" s="42" t="s">
        <v>18068</v>
      </c>
      <c r="D3683" s="42" t="s">
        <v>18068</v>
      </c>
      <c r="E3683" s="42" t="s">
        <v>33</v>
      </c>
      <c r="F3683" s="46">
        <v>46072.807581018496</v>
      </c>
      <c r="G3683" s="47">
        <v>46076.573634259301</v>
      </c>
      <c r="H3683" s="48">
        <v>0</v>
      </c>
    </row>
    <row r="3684" spans="1:8" x14ac:dyDescent="0.3">
      <c r="A3684" s="42" t="s">
        <v>1965</v>
      </c>
      <c r="B3684" s="42">
        <v>6</v>
      </c>
      <c r="C3684" s="42" t="s">
        <v>18068</v>
      </c>
      <c r="D3684" s="42" t="s">
        <v>18068</v>
      </c>
      <c r="E3684" s="42" t="s">
        <v>33</v>
      </c>
      <c r="F3684" s="46">
        <v>46048.694756944402</v>
      </c>
      <c r="G3684" s="47">
        <v>46062.567951388897</v>
      </c>
      <c r="H3684" s="48">
        <v>0</v>
      </c>
    </row>
    <row r="3685" spans="1:8" x14ac:dyDescent="0.3">
      <c r="A3685" s="42" t="s">
        <v>1966</v>
      </c>
      <c r="B3685" s="42">
        <v>6</v>
      </c>
      <c r="C3685" s="42" t="s">
        <v>18068</v>
      </c>
      <c r="D3685" s="42" t="s">
        <v>18068</v>
      </c>
      <c r="E3685" s="42" t="s">
        <v>33</v>
      </c>
      <c r="F3685" s="46">
        <v>46055.777199074102</v>
      </c>
      <c r="G3685" s="47">
        <v>46057.702615740702</v>
      </c>
      <c r="H3685" s="48">
        <v>0</v>
      </c>
    </row>
    <row r="3686" spans="1:8" x14ac:dyDescent="0.3">
      <c r="A3686" s="42" t="s">
        <v>1967</v>
      </c>
      <c r="B3686" s="42">
        <v>6</v>
      </c>
      <c r="C3686" s="42" t="s">
        <v>18068</v>
      </c>
      <c r="D3686" s="42" t="s">
        <v>18068</v>
      </c>
      <c r="E3686" s="42" t="s">
        <v>33</v>
      </c>
      <c r="F3686" s="46">
        <v>46060.776562500003</v>
      </c>
      <c r="G3686" s="47">
        <v>46061.492465277799</v>
      </c>
      <c r="H3686" s="48">
        <v>0</v>
      </c>
    </row>
    <row r="3687" spans="1:8" x14ac:dyDescent="0.3">
      <c r="A3687" s="42" t="s">
        <v>1968</v>
      </c>
      <c r="B3687" s="42">
        <v>6</v>
      </c>
      <c r="C3687" s="42" t="s">
        <v>18068</v>
      </c>
      <c r="D3687" s="42" t="s">
        <v>18068</v>
      </c>
      <c r="E3687" s="42" t="s">
        <v>33</v>
      </c>
      <c r="F3687" s="46">
        <v>46072.800543981502</v>
      </c>
      <c r="G3687" s="47">
        <v>46073.479745370401</v>
      </c>
      <c r="H3687" s="48">
        <v>0</v>
      </c>
    </row>
    <row r="3688" spans="1:8" x14ac:dyDescent="0.3">
      <c r="A3688" s="42" t="s">
        <v>1969</v>
      </c>
      <c r="B3688" s="42">
        <v>6</v>
      </c>
      <c r="C3688" s="42" t="s">
        <v>18068</v>
      </c>
      <c r="D3688" s="42" t="s">
        <v>18068</v>
      </c>
      <c r="E3688" s="42" t="s">
        <v>33</v>
      </c>
      <c r="F3688" s="46">
        <v>46072.820729166699</v>
      </c>
      <c r="G3688" s="47">
        <v>46076.573634259301</v>
      </c>
      <c r="H3688" s="48">
        <v>0</v>
      </c>
    </row>
    <row r="3689" spans="1:8" x14ac:dyDescent="0.3">
      <c r="A3689" s="42" t="s">
        <v>1970</v>
      </c>
      <c r="B3689" s="42">
        <v>6</v>
      </c>
      <c r="C3689" s="42" t="s">
        <v>18068</v>
      </c>
      <c r="D3689" s="42" t="s">
        <v>18068</v>
      </c>
      <c r="E3689" s="42" t="s">
        <v>33</v>
      </c>
      <c r="F3689" s="46">
        <v>46072.820659722202</v>
      </c>
      <c r="G3689" s="47">
        <v>46076.573634259301</v>
      </c>
      <c r="H3689" s="48">
        <v>0</v>
      </c>
    </row>
    <row r="3690" spans="1:8" x14ac:dyDescent="0.3">
      <c r="A3690" s="42" t="s">
        <v>1971</v>
      </c>
      <c r="B3690" s="42">
        <v>6</v>
      </c>
      <c r="C3690" s="42" t="s">
        <v>18068</v>
      </c>
      <c r="D3690" s="42" t="s">
        <v>18068</v>
      </c>
      <c r="E3690" s="42" t="s">
        <v>33</v>
      </c>
      <c r="F3690" s="46">
        <v>46060.781493055598</v>
      </c>
      <c r="G3690" s="47">
        <v>46061.492465277799</v>
      </c>
      <c r="H3690" s="48">
        <v>0</v>
      </c>
    </row>
    <row r="3691" spans="1:8" x14ac:dyDescent="0.3">
      <c r="A3691" s="42" t="s">
        <v>1972</v>
      </c>
      <c r="B3691" s="42">
        <v>6</v>
      </c>
      <c r="C3691" s="42" t="s">
        <v>18068</v>
      </c>
      <c r="D3691" s="42" t="s">
        <v>18068</v>
      </c>
      <c r="E3691" s="42" t="s">
        <v>33</v>
      </c>
      <c r="F3691" s="46">
        <v>46072.7944907407</v>
      </c>
      <c r="G3691" s="47">
        <v>46076.573634259301</v>
      </c>
      <c r="H3691" s="48">
        <v>0</v>
      </c>
    </row>
    <row r="3692" spans="1:8" x14ac:dyDescent="0.3">
      <c r="A3692" s="42" t="s">
        <v>1973</v>
      </c>
      <c r="B3692" s="42">
        <v>6</v>
      </c>
      <c r="C3692" s="42" t="s">
        <v>18068</v>
      </c>
      <c r="D3692" s="42" t="s">
        <v>18068</v>
      </c>
      <c r="E3692" s="42" t="s">
        <v>33</v>
      </c>
      <c r="F3692" s="46">
        <v>46072.794039351902</v>
      </c>
      <c r="G3692" s="47">
        <v>46076.573634259301</v>
      </c>
      <c r="H3692" s="48">
        <v>0</v>
      </c>
    </row>
    <row r="3693" spans="1:8" x14ac:dyDescent="0.3">
      <c r="A3693" s="42" t="s">
        <v>1974</v>
      </c>
      <c r="B3693" s="42">
        <v>6</v>
      </c>
      <c r="C3693" s="42" t="s">
        <v>18068</v>
      </c>
      <c r="D3693" s="42" t="s">
        <v>18068</v>
      </c>
      <c r="E3693" s="42" t="s">
        <v>33</v>
      </c>
      <c r="F3693" s="46">
        <v>46072.789942129602</v>
      </c>
      <c r="G3693" s="47">
        <v>46076.573634259301</v>
      </c>
      <c r="H3693" s="48">
        <v>0</v>
      </c>
    </row>
    <row r="3694" spans="1:8" x14ac:dyDescent="0.3">
      <c r="A3694" s="42" t="s">
        <v>1975</v>
      </c>
      <c r="B3694" s="42">
        <v>6</v>
      </c>
      <c r="C3694" s="42" t="s">
        <v>18068</v>
      </c>
      <c r="D3694" s="42" t="s">
        <v>18068</v>
      </c>
      <c r="E3694" s="42" t="s">
        <v>33</v>
      </c>
      <c r="F3694" s="46">
        <v>46074.5136458333</v>
      </c>
      <c r="G3694" s="47">
        <v>46074.651122685202</v>
      </c>
      <c r="H3694" s="48">
        <v>0</v>
      </c>
    </row>
    <row r="3695" spans="1:8" x14ac:dyDescent="0.3">
      <c r="A3695" s="42" t="s">
        <v>1976</v>
      </c>
      <c r="B3695" s="42">
        <v>6</v>
      </c>
      <c r="C3695" s="42" t="s">
        <v>18068</v>
      </c>
      <c r="D3695" s="42" t="s">
        <v>18068</v>
      </c>
      <c r="E3695" s="42" t="s">
        <v>33</v>
      </c>
      <c r="F3695" s="46">
        <v>46072.822465277801</v>
      </c>
      <c r="G3695" s="47">
        <v>46074.602222222202</v>
      </c>
      <c r="H3695" s="48">
        <v>0</v>
      </c>
    </row>
    <row r="3696" spans="1:8" x14ac:dyDescent="0.3">
      <c r="A3696" s="42" t="s">
        <v>1977</v>
      </c>
      <c r="B3696" s="42">
        <v>6</v>
      </c>
      <c r="C3696" s="42" t="s">
        <v>18068</v>
      </c>
      <c r="D3696" s="42" t="s">
        <v>18068</v>
      </c>
      <c r="E3696" s="42" t="s">
        <v>33</v>
      </c>
      <c r="F3696" s="46">
        <v>46078.882638888899</v>
      </c>
      <c r="G3696" s="47">
        <v>46079.628564814797</v>
      </c>
      <c r="H3696" s="48">
        <v>0</v>
      </c>
    </row>
    <row r="3697" spans="1:8" x14ac:dyDescent="0.3">
      <c r="A3697" s="42" t="s">
        <v>1978</v>
      </c>
      <c r="B3697" s="42">
        <v>6</v>
      </c>
      <c r="C3697" s="42" t="s">
        <v>18068</v>
      </c>
      <c r="D3697" s="42" t="s">
        <v>18068</v>
      </c>
      <c r="E3697" s="42" t="s">
        <v>33</v>
      </c>
      <c r="F3697" s="46">
        <v>46053.5013078704</v>
      </c>
      <c r="G3697" s="47">
        <v>46057.703761574099</v>
      </c>
      <c r="H3697" s="48">
        <v>0</v>
      </c>
    </row>
    <row r="3698" spans="1:8" x14ac:dyDescent="0.3">
      <c r="A3698" s="42" t="s">
        <v>1979</v>
      </c>
      <c r="B3698" s="42">
        <v>6</v>
      </c>
      <c r="C3698" s="42" t="s">
        <v>18068</v>
      </c>
      <c r="D3698" s="42" t="s">
        <v>18068</v>
      </c>
      <c r="E3698" s="42" t="s">
        <v>33</v>
      </c>
      <c r="F3698" s="46">
        <v>46077.813842592601</v>
      </c>
      <c r="G3698" s="47">
        <v>46079.562870370399</v>
      </c>
      <c r="H3698" s="48">
        <v>0</v>
      </c>
    </row>
    <row r="3699" spans="1:8" x14ac:dyDescent="0.3">
      <c r="A3699" s="42" t="s">
        <v>1980</v>
      </c>
      <c r="B3699" s="42">
        <v>6</v>
      </c>
      <c r="C3699" s="42" t="s">
        <v>18068</v>
      </c>
      <c r="D3699" s="42" t="s">
        <v>18068</v>
      </c>
      <c r="E3699" s="42" t="s">
        <v>33</v>
      </c>
      <c r="F3699" s="46">
        <v>46070.776956018497</v>
      </c>
      <c r="G3699" s="47">
        <v>46076.643854166701</v>
      </c>
      <c r="H3699" s="48">
        <v>0</v>
      </c>
    </row>
    <row r="3700" spans="1:8" x14ac:dyDescent="0.3">
      <c r="A3700" s="42" t="s">
        <v>1981</v>
      </c>
      <c r="B3700" s="42">
        <v>6</v>
      </c>
      <c r="C3700" s="42" t="s">
        <v>18068</v>
      </c>
      <c r="D3700" s="42" t="s">
        <v>18068</v>
      </c>
      <c r="E3700" s="42" t="s">
        <v>33</v>
      </c>
      <c r="F3700" s="46">
        <v>46066.635995370401</v>
      </c>
      <c r="G3700" s="47">
        <v>46076.5165277778</v>
      </c>
      <c r="H3700" s="48">
        <v>0</v>
      </c>
    </row>
    <row r="3701" spans="1:8" x14ac:dyDescent="0.3">
      <c r="A3701" s="42" t="s">
        <v>1982</v>
      </c>
      <c r="B3701" s="42">
        <v>6</v>
      </c>
      <c r="C3701" s="42" t="s">
        <v>18068</v>
      </c>
      <c r="D3701" s="42" t="s">
        <v>18068</v>
      </c>
      <c r="E3701" s="42" t="s">
        <v>33</v>
      </c>
      <c r="F3701" s="46">
        <v>46055.372013888897</v>
      </c>
      <c r="G3701" s="47">
        <v>46057.707523148201</v>
      </c>
      <c r="H3701" s="48">
        <v>0</v>
      </c>
    </row>
    <row r="3702" spans="1:8" x14ac:dyDescent="0.3">
      <c r="A3702" s="42" t="s">
        <v>1983</v>
      </c>
      <c r="B3702" s="42">
        <v>6</v>
      </c>
      <c r="C3702" s="42" t="s">
        <v>18068</v>
      </c>
      <c r="D3702" s="42" t="s">
        <v>18068</v>
      </c>
      <c r="E3702" s="42" t="s">
        <v>33</v>
      </c>
      <c r="F3702" s="46">
        <v>46077.465497685203</v>
      </c>
      <c r="G3702" s="47">
        <v>46079.485694444404</v>
      </c>
      <c r="H3702" s="48">
        <v>0</v>
      </c>
    </row>
    <row r="3703" spans="1:8" x14ac:dyDescent="0.3">
      <c r="A3703" s="42" t="s">
        <v>1984</v>
      </c>
      <c r="B3703" s="42">
        <v>6</v>
      </c>
      <c r="C3703" s="42" t="s">
        <v>18068</v>
      </c>
      <c r="D3703" s="42" t="s">
        <v>18068</v>
      </c>
      <c r="E3703" s="42" t="s">
        <v>33</v>
      </c>
      <c r="F3703" s="46">
        <v>46063.603055555599</v>
      </c>
      <c r="G3703" s="47">
        <v>46076.481377314798</v>
      </c>
      <c r="H3703" s="48">
        <v>0</v>
      </c>
    </row>
    <row r="3704" spans="1:8" x14ac:dyDescent="0.3">
      <c r="A3704" s="42" t="s">
        <v>1985</v>
      </c>
      <c r="B3704" s="42">
        <v>6</v>
      </c>
      <c r="C3704" s="42" t="s">
        <v>18068</v>
      </c>
      <c r="D3704" s="42" t="s">
        <v>18068</v>
      </c>
      <c r="E3704" s="42" t="s">
        <v>33</v>
      </c>
      <c r="F3704" s="46">
        <v>46059.915520833303</v>
      </c>
      <c r="G3704" s="47">
        <v>46062.590370370403</v>
      </c>
      <c r="H3704" s="48">
        <v>0</v>
      </c>
    </row>
    <row r="3705" spans="1:8" x14ac:dyDescent="0.3">
      <c r="A3705" s="42" t="s">
        <v>1986</v>
      </c>
      <c r="B3705" s="42">
        <v>6</v>
      </c>
      <c r="C3705" s="42" t="s">
        <v>18068</v>
      </c>
      <c r="D3705" s="42" t="s">
        <v>18068</v>
      </c>
      <c r="E3705" s="42" t="s">
        <v>33</v>
      </c>
      <c r="F3705" s="46">
        <v>46076.882800925901</v>
      </c>
      <c r="G3705" s="47">
        <v>46079.4534375</v>
      </c>
      <c r="H3705" s="48">
        <v>0</v>
      </c>
    </row>
    <row r="3706" spans="1:8" x14ac:dyDescent="0.3">
      <c r="A3706" s="42" t="s">
        <v>1987</v>
      </c>
      <c r="B3706" s="42">
        <v>6</v>
      </c>
      <c r="C3706" s="42" t="s">
        <v>18068</v>
      </c>
      <c r="D3706" s="42" t="s">
        <v>18068</v>
      </c>
      <c r="E3706" s="42" t="s">
        <v>33</v>
      </c>
      <c r="F3706" s="46">
        <v>46076.963506944398</v>
      </c>
      <c r="G3706" s="47">
        <v>46076.963506944398</v>
      </c>
      <c r="H3706" s="48">
        <v>0</v>
      </c>
    </row>
    <row r="3707" spans="1:8" x14ac:dyDescent="0.3">
      <c r="A3707" s="42" t="s">
        <v>1988</v>
      </c>
      <c r="B3707" s="42">
        <v>6</v>
      </c>
      <c r="C3707" s="42" t="s">
        <v>18068</v>
      </c>
      <c r="D3707" s="42" t="s">
        <v>18068</v>
      </c>
      <c r="E3707" s="42" t="s">
        <v>33</v>
      </c>
      <c r="F3707" s="46">
        <v>46077.618206018502</v>
      </c>
      <c r="G3707" s="47">
        <v>46078.866504629601</v>
      </c>
      <c r="H3707" s="48">
        <v>0</v>
      </c>
    </row>
    <row r="3708" spans="1:8" x14ac:dyDescent="0.3">
      <c r="A3708" s="42" t="s">
        <v>1989</v>
      </c>
      <c r="B3708" s="42">
        <v>6</v>
      </c>
      <c r="C3708" s="42" t="s">
        <v>18068</v>
      </c>
      <c r="D3708" s="42" t="s">
        <v>18068</v>
      </c>
      <c r="E3708" s="42" t="s">
        <v>33</v>
      </c>
      <c r="F3708" s="46">
        <v>46066.5128819444</v>
      </c>
      <c r="G3708" s="47">
        <v>46080.703900462999</v>
      </c>
      <c r="H3708" s="48">
        <v>0</v>
      </c>
    </row>
    <row r="3709" spans="1:8" x14ac:dyDescent="0.3">
      <c r="A3709" s="42" t="s">
        <v>1990</v>
      </c>
      <c r="B3709" s="42">
        <v>6</v>
      </c>
      <c r="C3709" s="42" t="s">
        <v>18068</v>
      </c>
      <c r="D3709" s="42" t="s">
        <v>18068</v>
      </c>
      <c r="E3709" s="42" t="s">
        <v>33</v>
      </c>
      <c r="F3709" s="46">
        <v>46062.729953703703</v>
      </c>
      <c r="G3709" s="47">
        <v>46080.703900462999</v>
      </c>
      <c r="H3709" s="48">
        <v>0</v>
      </c>
    </row>
    <row r="3710" spans="1:8" x14ac:dyDescent="0.3">
      <c r="A3710" s="42" t="s">
        <v>1991</v>
      </c>
      <c r="B3710" s="42">
        <v>6</v>
      </c>
      <c r="C3710" s="42" t="s">
        <v>18068</v>
      </c>
      <c r="D3710" s="42" t="s">
        <v>18068</v>
      </c>
      <c r="E3710" s="42" t="s">
        <v>33</v>
      </c>
      <c r="F3710" s="46">
        <v>46062.730648148201</v>
      </c>
      <c r="G3710" s="47">
        <v>46080.703900462999</v>
      </c>
      <c r="H3710" s="48">
        <v>0</v>
      </c>
    </row>
    <row r="3711" spans="1:8" x14ac:dyDescent="0.3">
      <c r="A3711" s="42" t="s">
        <v>1992</v>
      </c>
      <c r="B3711" s="42">
        <v>6</v>
      </c>
      <c r="C3711" s="42" t="s">
        <v>18068</v>
      </c>
      <c r="D3711" s="42" t="s">
        <v>18068</v>
      </c>
      <c r="E3711" s="42" t="s">
        <v>17</v>
      </c>
      <c r="F3711" s="46">
        <v>46071.472581018497</v>
      </c>
      <c r="G3711" s="47">
        <v>46072.504976851902</v>
      </c>
      <c r="H3711" s="48">
        <v>0</v>
      </c>
    </row>
    <row r="3712" spans="1:8" x14ac:dyDescent="0.3">
      <c r="A3712" s="42" t="s">
        <v>1993</v>
      </c>
      <c r="B3712" s="42">
        <v>6</v>
      </c>
      <c r="C3712" s="42" t="s">
        <v>18068</v>
      </c>
      <c r="D3712" s="42" t="s">
        <v>18068</v>
      </c>
      <c r="E3712" s="42" t="s">
        <v>17</v>
      </c>
      <c r="F3712" s="46">
        <v>46075.764618055597</v>
      </c>
      <c r="G3712" s="47">
        <v>46076.477199074099</v>
      </c>
      <c r="H3712" s="48">
        <v>0</v>
      </c>
    </row>
    <row r="3713" spans="1:8" x14ac:dyDescent="0.3">
      <c r="A3713" s="42" t="s">
        <v>1994</v>
      </c>
      <c r="B3713" s="42">
        <v>6</v>
      </c>
      <c r="C3713" s="42" t="s">
        <v>18068</v>
      </c>
      <c r="D3713" s="42" t="s">
        <v>18068</v>
      </c>
      <c r="E3713" s="42" t="s">
        <v>33</v>
      </c>
      <c r="F3713" s="46">
        <v>46065.917488425897</v>
      </c>
      <c r="G3713" s="47">
        <v>46073.516909722202</v>
      </c>
      <c r="H3713" s="48">
        <v>0</v>
      </c>
    </row>
    <row r="3714" spans="1:8" x14ac:dyDescent="0.3">
      <c r="A3714" s="42" t="s">
        <v>1995</v>
      </c>
      <c r="B3714" s="42">
        <v>6</v>
      </c>
      <c r="C3714" s="42" t="s">
        <v>18068</v>
      </c>
      <c r="D3714" s="42" t="s">
        <v>18068</v>
      </c>
      <c r="E3714" s="42" t="s">
        <v>33</v>
      </c>
      <c r="F3714" s="46">
        <v>46065.584189814799</v>
      </c>
      <c r="G3714" s="47">
        <v>46073.889733796299</v>
      </c>
      <c r="H3714" s="48">
        <v>0</v>
      </c>
    </row>
    <row r="3715" spans="1:8" x14ac:dyDescent="0.3">
      <c r="A3715" s="42" t="s">
        <v>1996</v>
      </c>
      <c r="B3715" s="42">
        <v>6</v>
      </c>
      <c r="C3715" s="42" t="s">
        <v>18068</v>
      </c>
      <c r="D3715" s="42" t="s">
        <v>18068</v>
      </c>
      <c r="E3715" s="42" t="s">
        <v>33</v>
      </c>
      <c r="F3715" s="46">
        <v>46060.527187500003</v>
      </c>
      <c r="G3715" s="47">
        <v>46060.749560185199</v>
      </c>
      <c r="H3715" s="48">
        <v>0</v>
      </c>
    </row>
    <row r="3716" spans="1:8" x14ac:dyDescent="0.3">
      <c r="A3716" s="42" t="s">
        <v>1997</v>
      </c>
      <c r="B3716" s="42">
        <v>6</v>
      </c>
      <c r="C3716" s="42" t="s">
        <v>18068</v>
      </c>
      <c r="D3716" s="42" t="s">
        <v>18068</v>
      </c>
      <c r="E3716" s="42" t="s">
        <v>33</v>
      </c>
      <c r="F3716" s="46">
        <v>46050.791006944397</v>
      </c>
      <c r="G3716" s="47">
        <v>46063.439687500002</v>
      </c>
      <c r="H3716" s="48">
        <v>0</v>
      </c>
    </row>
    <row r="3717" spans="1:8" x14ac:dyDescent="0.3">
      <c r="A3717" s="42" t="s">
        <v>1998</v>
      </c>
      <c r="B3717" s="42">
        <v>6</v>
      </c>
      <c r="C3717" s="42" t="s">
        <v>18068</v>
      </c>
      <c r="D3717" s="42" t="s">
        <v>18068</v>
      </c>
      <c r="E3717" s="42" t="s">
        <v>33</v>
      </c>
      <c r="F3717" s="46">
        <v>46056.395706018498</v>
      </c>
      <c r="G3717" s="47">
        <v>46063.436145833301</v>
      </c>
      <c r="H3717" s="48">
        <v>0</v>
      </c>
    </row>
    <row r="3718" spans="1:8" x14ac:dyDescent="0.3">
      <c r="A3718" s="42" t="s">
        <v>1999</v>
      </c>
      <c r="B3718" s="42">
        <v>6</v>
      </c>
      <c r="C3718" s="42" t="s">
        <v>18068</v>
      </c>
      <c r="D3718" s="42" t="s">
        <v>18068</v>
      </c>
      <c r="E3718" s="42" t="s">
        <v>33</v>
      </c>
      <c r="F3718" s="46">
        <v>46059.366770833301</v>
      </c>
      <c r="G3718" s="47">
        <v>46063.476192129601</v>
      </c>
      <c r="H3718" s="48">
        <v>0</v>
      </c>
    </row>
    <row r="3719" spans="1:8" x14ac:dyDescent="0.3">
      <c r="A3719" s="42" t="s">
        <v>2000</v>
      </c>
      <c r="B3719" s="42">
        <v>6</v>
      </c>
      <c r="C3719" s="42" t="s">
        <v>18068</v>
      </c>
      <c r="D3719" s="42" t="s">
        <v>18068</v>
      </c>
      <c r="E3719" s="42" t="s">
        <v>33</v>
      </c>
      <c r="F3719" s="46">
        <v>46048.581932870402</v>
      </c>
      <c r="G3719" s="47">
        <v>46063.412361111099</v>
      </c>
      <c r="H3719" s="48">
        <v>0</v>
      </c>
    </row>
    <row r="3720" spans="1:8" x14ac:dyDescent="0.3">
      <c r="A3720" s="42" t="s">
        <v>2001</v>
      </c>
      <c r="B3720" s="42">
        <v>6</v>
      </c>
      <c r="C3720" s="42" t="s">
        <v>18068</v>
      </c>
      <c r="D3720" s="42" t="s">
        <v>18068</v>
      </c>
      <c r="E3720" s="42" t="s">
        <v>33</v>
      </c>
      <c r="F3720" s="46">
        <v>46064.5940625</v>
      </c>
      <c r="G3720" s="47">
        <v>46065.424837963001</v>
      </c>
      <c r="H3720" s="48">
        <v>0</v>
      </c>
    </row>
    <row r="3721" spans="1:8" x14ac:dyDescent="0.3">
      <c r="A3721" s="42" t="s">
        <v>2002</v>
      </c>
      <c r="B3721" s="42">
        <v>6</v>
      </c>
      <c r="C3721" s="42" t="s">
        <v>18068</v>
      </c>
      <c r="D3721" s="42" t="s">
        <v>18068</v>
      </c>
      <c r="E3721" s="42" t="s">
        <v>33</v>
      </c>
      <c r="F3721" s="46">
        <v>46051.780023148101</v>
      </c>
      <c r="G3721" s="47">
        <v>46063.412361111099</v>
      </c>
      <c r="H3721" s="48">
        <v>0</v>
      </c>
    </row>
    <row r="3722" spans="1:8" x14ac:dyDescent="0.3">
      <c r="A3722" s="42" t="s">
        <v>2003</v>
      </c>
      <c r="B3722" s="42">
        <v>6</v>
      </c>
      <c r="C3722" s="42" t="s">
        <v>18068</v>
      </c>
      <c r="D3722" s="42" t="s">
        <v>18068</v>
      </c>
      <c r="E3722" s="42" t="s">
        <v>33</v>
      </c>
      <c r="F3722" s="46">
        <v>46047.533125000002</v>
      </c>
      <c r="G3722" s="47">
        <v>46063.412361111099</v>
      </c>
      <c r="H3722" s="48">
        <v>0</v>
      </c>
    </row>
    <row r="3723" spans="1:8" x14ac:dyDescent="0.3">
      <c r="A3723" s="42" t="s">
        <v>2004</v>
      </c>
      <c r="B3723" s="42">
        <v>6</v>
      </c>
      <c r="C3723" s="42" t="s">
        <v>18068</v>
      </c>
      <c r="D3723" s="42" t="s">
        <v>18068</v>
      </c>
      <c r="E3723" s="42" t="s">
        <v>33</v>
      </c>
      <c r="F3723" s="46">
        <v>46052.483171296299</v>
      </c>
      <c r="G3723" s="47">
        <v>46063.412361111099</v>
      </c>
      <c r="H3723" s="48">
        <v>0</v>
      </c>
    </row>
    <row r="3724" spans="1:8" x14ac:dyDescent="0.3">
      <c r="A3724" s="42" t="s">
        <v>2005</v>
      </c>
      <c r="B3724" s="42">
        <v>6</v>
      </c>
      <c r="C3724" s="42" t="s">
        <v>18068</v>
      </c>
      <c r="D3724" s="42" t="s">
        <v>18068</v>
      </c>
      <c r="E3724" s="42" t="s">
        <v>33</v>
      </c>
      <c r="F3724" s="46">
        <v>46064.670474537001</v>
      </c>
      <c r="G3724" s="47">
        <v>46065.460833333302</v>
      </c>
      <c r="H3724" s="48">
        <v>0</v>
      </c>
    </row>
    <row r="3725" spans="1:8" x14ac:dyDescent="0.3">
      <c r="A3725" s="42" t="s">
        <v>2006</v>
      </c>
      <c r="B3725" s="42">
        <v>6</v>
      </c>
      <c r="C3725" s="42" t="s">
        <v>18068</v>
      </c>
      <c r="D3725" s="42" t="s">
        <v>18068</v>
      </c>
      <c r="E3725" s="42" t="s">
        <v>33</v>
      </c>
      <c r="F3725" s="46">
        <v>46073.458634259303</v>
      </c>
      <c r="G3725" s="47">
        <v>46073.941377314797</v>
      </c>
      <c r="H3725" s="48">
        <v>0</v>
      </c>
    </row>
    <row r="3726" spans="1:8" x14ac:dyDescent="0.3">
      <c r="A3726" s="42" t="s">
        <v>2007</v>
      </c>
      <c r="B3726" s="42">
        <v>6</v>
      </c>
      <c r="C3726" s="42" t="s">
        <v>18068</v>
      </c>
      <c r="D3726" s="42" t="s">
        <v>18068</v>
      </c>
      <c r="E3726" s="42" t="s">
        <v>33</v>
      </c>
      <c r="F3726" s="46">
        <v>46059.589328703703</v>
      </c>
      <c r="G3726" s="47">
        <v>46063.438738425903</v>
      </c>
      <c r="H3726" s="48">
        <v>0</v>
      </c>
    </row>
    <row r="3727" spans="1:8" x14ac:dyDescent="0.3">
      <c r="A3727" s="42" t="s">
        <v>2008</v>
      </c>
      <c r="B3727" s="42">
        <v>6</v>
      </c>
      <c r="C3727" s="42" t="s">
        <v>18068</v>
      </c>
      <c r="D3727" s="42" t="s">
        <v>18068</v>
      </c>
      <c r="E3727" s="42" t="s">
        <v>33</v>
      </c>
      <c r="F3727" s="46">
        <v>46072.464456018497</v>
      </c>
      <c r="G3727" s="47">
        <v>46078.517627314803</v>
      </c>
      <c r="H3727" s="48">
        <v>0</v>
      </c>
    </row>
    <row r="3728" spans="1:8" x14ac:dyDescent="0.3">
      <c r="A3728" s="42" t="s">
        <v>2009</v>
      </c>
      <c r="B3728" s="42">
        <v>6</v>
      </c>
      <c r="C3728" s="42" t="s">
        <v>18068</v>
      </c>
      <c r="D3728" s="42" t="s">
        <v>18068</v>
      </c>
      <c r="E3728" s="42" t="s">
        <v>33</v>
      </c>
      <c r="F3728" s="46">
        <v>46038.959618055596</v>
      </c>
      <c r="G3728" s="47">
        <v>46054.446458333303</v>
      </c>
      <c r="H3728" s="48">
        <v>0</v>
      </c>
    </row>
    <row r="3729" spans="1:8" x14ac:dyDescent="0.3">
      <c r="A3729" s="42" t="s">
        <v>2010</v>
      </c>
      <c r="B3729" s="42">
        <v>6</v>
      </c>
      <c r="C3729" s="42" t="s">
        <v>18068</v>
      </c>
      <c r="D3729" s="42" t="s">
        <v>18068</v>
      </c>
      <c r="E3729" s="42" t="s">
        <v>33</v>
      </c>
      <c r="F3729" s="46">
        <v>46066.474814814799</v>
      </c>
      <c r="G3729" s="47">
        <v>46070.659421296303</v>
      </c>
      <c r="H3729" s="48">
        <v>0</v>
      </c>
    </row>
    <row r="3730" spans="1:8" x14ac:dyDescent="0.3">
      <c r="A3730" s="42" t="s">
        <v>2011</v>
      </c>
      <c r="B3730" s="42">
        <v>6</v>
      </c>
      <c r="C3730" s="42" t="s">
        <v>18068</v>
      </c>
      <c r="D3730" s="42" t="s">
        <v>18068</v>
      </c>
      <c r="E3730" s="42" t="s">
        <v>33</v>
      </c>
      <c r="F3730" s="46">
        <v>46073.5730555556</v>
      </c>
      <c r="G3730" s="47">
        <v>46073.900300925903</v>
      </c>
      <c r="H3730" s="48">
        <v>0</v>
      </c>
    </row>
    <row r="3731" spans="1:8" x14ac:dyDescent="0.3">
      <c r="A3731" s="42" t="s">
        <v>2012</v>
      </c>
      <c r="B3731" s="42">
        <v>6</v>
      </c>
      <c r="C3731" s="42" t="s">
        <v>18068</v>
      </c>
      <c r="D3731" s="42" t="s">
        <v>18068</v>
      </c>
      <c r="E3731" s="42" t="s">
        <v>33</v>
      </c>
      <c r="F3731" s="46">
        <v>46072.797303240703</v>
      </c>
      <c r="G3731" s="47">
        <v>46073.904826388898</v>
      </c>
      <c r="H3731" s="48">
        <v>0</v>
      </c>
    </row>
    <row r="3732" spans="1:8" x14ac:dyDescent="0.3">
      <c r="A3732" s="42" t="s">
        <v>2013</v>
      </c>
      <c r="B3732" s="42">
        <v>6</v>
      </c>
      <c r="C3732" s="42" t="s">
        <v>18068</v>
      </c>
      <c r="D3732" s="42" t="s">
        <v>18068</v>
      </c>
      <c r="E3732" s="42" t="s">
        <v>33</v>
      </c>
      <c r="F3732" s="46">
        <v>46056.842118055603</v>
      </c>
      <c r="G3732" s="47">
        <v>46058.6229282407</v>
      </c>
      <c r="H3732" s="48">
        <v>0</v>
      </c>
    </row>
    <row r="3733" spans="1:8" x14ac:dyDescent="0.3">
      <c r="A3733" s="42" t="s">
        <v>2014</v>
      </c>
      <c r="B3733" s="42">
        <v>6</v>
      </c>
      <c r="C3733" s="42" t="s">
        <v>18068</v>
      </c>
      <c r="D3733" s="42" t="s">
        <v>18068</v>
      </c>
      <c r="E3733" s="42" t="s">
        <v>33</v>
      </c>
      <c r="F3733" s="46">
        <v>46074.653495370403</v>
      </c>
      <c r="G3733" s="47">
        <v>46076.9511921296</v>
      </c>
      <c r="H3733" s="48">
        <v>0</v>
      </c>
    </row>
    <row r="3734" spans="1:8" x14ac:dyDescent="0.3">
      <c r="A3734" s="42" t="s">
        <v>2015</v>
      </c>
      <c r="B3734" s="42">
        <v>6</v>
      </c>
      <c r="C3734" s="42" t="s">
        <v>18068</v>
      </c>
      <c r="D3734" s="42" t="s">
        <v>18068</v>
      </c>
      <c r="E3734" s="42" t="s">
        <v>33</v>
      </c>
      <c r="F3734" s="46">
        <v>46072.678368055596</v>
      </c>
      <c r="G3734" s="47">
        <v>46073.376597222203</v>
      </c>
      <c r="H3734" s="48">
        <v>0</v>
      </c>
    </row>
    <row r="3735" spans="1:8" x14ac:dyDescent="0.3">
      <c r="A3735" s="42" t="s">
        <v>2016</v>
      </c>
      <c r="B3735" s="42">
        <v>6</v>
      </c>
      <c r="C3735" s="42" t="s">
        <v>18068</v>
      </c>
      <c r="D3735" s="42" t="s">
        <v>18068</v>
      </c>
      <c r="E3735" s="42" t="s">
        <v>33</v>
      </c>
      <c r="F3735" s="46">
        <v>46049.809085648201</v>
      </c>
      <c r="G3735" s="47">
        <v>46063.692303240699</v>
      </c>
      <c r="H3735" s="48">
        <v>0</v>
      </c>
    </row>
    <row r="3736" spans="1:8" x14ac:dyDescent="0.3">
      <c r="A3736" s="42" t="s">
        <v>2017</v>
      </c>
      <c r="B3736" s="42">
        <v>6</v>
      </c>
      <c r="C3736" s="42" t="s">
        <v>18068</v>
      </c>
      <c r="D3736" s="42" t="s">
        <v>18068</v>
      </c>
      <c r="E3736" s="42" t="s">
        <v>33</v>
      </c>
      <c r="F3736" s="46">
        <v>46068.508136574099</v>
      </c>
      <c r="G3736" s="47">
        <v>46068.725335648101</v>
      </c>
      <c r="H3736" s="48">
        <v>0</v>
      </c>
    </row>
    <row r="3737" spans="1:8" x14ac:dyDescent="0.3">
      <c r="A3737" s="42" t="s">
        <v>2018</v>
      </c>
      <c r="B3737" s="42">
        <v>6</v>
      </c>
      <c r="C3737" s="42" t="s">
        <v>18068</v>
      </c>
      <c r="D3737" s="42" t="s">
        <v>18068</v>
      </c>
      <c r="E3737" s="42" t="s">
        <v>33</v>
      </c>
      <c r="F3737" s="46">
        <v>46061.615405092598</v>
      </c>
      <c r="G3737" s="47">
        <v>46062.4753472222</v>
      </c>
      <c r="H3737" s="48">
        <v>0</v>
      </c>
    </row>
    <row r="3738" spans="1:8" x14ac:dyDescent="0.3">
      <c r="A3738" s="42" t="s">
        <v>2019</v>
      </c>
      <c r="B3738" s="42">
        <v>6</v>
      </c>
      <c r="C3738" s="42" t="s">
        <v>18068</v>
      </c>
      <c r="D3738" s="42" t="s">
        <v>18068</v>
      </c>
      <c r="E3738" s="42" t="s">
        <v>33</v>
      </c>
      <c r="F3738" s="46">
        <v>46061.484479166698</v>
      </c>
      <c r="G3738" s="47">
        <v>46062.567025463002</v>
      </c>
      <c r="H3738" s="48">
        <v>0</v>
      </c>
    </row>
    <row r="3739" spans="1:8" x14ac:dyDescent="0.3">
      <c r="A3739" s="42" t="s">
        <v>2020</v>
      </c>
      <c r="B3739" s="42">
        <v>6</v>
      </c>
      <c r="C3739" s="42" t="s">
        <v>18068</v>
      </c>
      <c r="D3739" s="42" t="s">
        <v>18068</v>
      </c>
      <c r="E3739" s="42" t="s">
        <v>17</v>
      </c>
      <c r="F3739" s="46">
        <v>46074.597743055601</v>
      </c>
      <c r="G3739" s="47">
        <v>46075.673310185201</v>
      </c>
      <c r="H3739" s="48">
        <v>0</v>
      </c>
    </row>
    <row r="3740" spans="1:8" x14ac:dyDescent="0.3">
      <c r="A3740" s="42" t="s">
        <v>2021</v>
      </c>
      <c r="B3740" s="42">
        <v>6</v>
      </c>
      <c r="C3740" s="42" t="s">
        <v>18068</v>
      </c>
      <c r="D3740" s="42" t="s">
        <v>18068</v>
      </c>
      <c r="E3740" s="42" t="s">
        <v>17</v>
      </c>
      <c r="F3740" s="46">
        <v>46074.638842592598</v>
      </c>
      <c r="G3740" s="47">
        <v>46074.7027199074</v>
      </c>
      <c r="H3740" s="48">
        <v>0</v>
      </c>
    </row>
    <row r="3741" spans="1:8" x14ac:dyDescent="0.3">
      <c r="A3741" s="42" t="s">
        <v>2022</v>
      </c>
      <c r="B3741" s="42">
        <v>6</v>
      </c>
      <c r="C3741" s="42" t="s">
        <v>18068</v>
      </c>
      <c r="D3741" s="42" t="s">
        <v>18068</v>
      </c>
      <c r="E3741" s="42" t="s">
        <v>17</v>
      </c>
      <c r="F3741" s="46">
        <v>46071.576921296299</v>
      </c>
      <c r="G3741" s="47">
        <v>46074.502013888901</v>
      </c>
      <c r="H3741" s="48">
        <v>0</v>
      </c>
    </row>
    <row r="3742" spans="1:8" x14ac:dyDescent="0.3">
      <c r="A3742" s="42" t="s">
        <v>2023</v>
      </c>
      <c r="B3742" s="42">
        <v>6</v>
      </c>
      <c r="C3742" s="42" t="s">
        <v>18068</v>
      </c>
      <c r="D3742" s="42" t="s">
        <v>18068</v>
      </c>
      <c r="E3742" s="42" t="s">
        <v>17</v>
      </c>
      <c r="F3742" s="46">
        <v>46072.753587963001</v>
      </c>
      <c r="G3742" s="47">
        <v>46073.410335648201</v>
      </c>
      <c r="H3742" s="48">
        <v>0</v>
      </c>
    </row>
    <row r="3743" spans="1:8" x14ac:dyDescent="0.3">
      <c r="A3743" s="42" t="s">
        <v>2024</v>
      </c>
      <c r="B3743" s="42">
        <v>6</v>
      </c>
      <c r="C3743" s="42" t="s">
        <v>18068</v>
      </c>
      <c r="D3743" s="42" t="s">
        <v>18068</v>
      </c>
      <c r="E3743" s="42" t="s">
        <v>17</v>
      </c>
      <c r="F3743" s="46">
        <v>46070.808877314797</v>
      </c>
      <c r="G3743" s="47">
        <v>46071.496539351901</v>
      </c>
      <c r="H3743" s="48">
        <v>0</v>
      </c>
    </row>
    <row r="3744" spans="1:8" x14ac:dyDescent="0.3">
      <c r="A3744" s="42" t="s">
        <v>2025</v>
      </c>
      <c r="B3744" s="42">
        <v>6</v>
      </c>
      <c r="C3744" s="42" t="s">
        <v>18068</v>
      </c>
      <c r="D3744" s="42" t="s">
        <v>18068</v>
      </c>
      <c r="E3744" s="42" t="s">
        <v>17</v>
      </c>
      <c r="F3744" s="46">
        <v>46074.575324074103</v>
      </c>
      <c r="G3744" s="47">
        <v>46074.642812500002</v>
      </c>
      <c r="H3744" s="48">
        <v>0</v>
      </c>
    </row>
    <row r="3745" spans="1:8" x14ac:dyDescent="0.3">
      <c r="A3745" s="42" t="s">
        <v>2026</v>
      </c>
      <c r="B3745" s="42">
        <v>6</v>
      </c>
      <c r="C3745" s="42" t="s">
        <v>18068</v>
      </c>
      <c r="D3745" s="42" t="s">
        <v>18068</v>
      </c>
      <c r="E3745" s="42" t="s">
        <v>17</v>
      </c>
      <c r="F3745" s="46">
        <v>46073.794976851903</v>
      </c>
      <c r="G3745" s="47">
        <v>46074.4741319444</v>
      </c>
      <c r="H3745" s="48">
        <v>0</v>
      </c>
    </row>
    <row r="3746" spans="1:8" x14ac:dyDescent="0.3">
      <c r="A3746" s="42" t="s">
        <v>2027</v>
      </c>
      <c r="B3746" s="42">
        <v>6</v>
      </c>
      <c r="C3746" s="42" t="s">
        <v>18068</v>
      </c>
      <c r="D3746" s="42" t="s">
        <v>18068</v>
      </c>
      <c r="E3746" s="42" t="s">
        <v>17</v>
      </c>
      <c r="F3746" s="46">
        <v>46073.582905092597</v>
      </c>
      <c r="G3746" s="47">
        <v>46073.670520833301</v>
      </c>
      <c r="H3746" s="48">
        <v>0</v>
      </c>
    </row>
    <row r="3747" spans="1:8" x14ac:dyDescent="0.3">
      <c r="A3747" s="42" t="s">
        <v>2028</v>
      </c>
      <c r="B3747" s="42">
        <v>6</v>
      </c>
      <c r="C3747" s="42" t="s">
        <v>18068</v>
      </c>
      <c r="D3747" s="42" t="s">
        <v>18068</v>
      </c>
      <c r="E3747" s="42" t="s">
        <v>17</v>
      </c>
      <c r="F3747" s="46">
        <v>46072.915219907401</v>
      </c>
      <c r="G3747" s="47">
        <v>46073.671539351897</v>
      </c>
      <c r="H3747" s="48">
        <v>0</v>
      </c>
    </row>
    <row r="3748" spans="1:8" x14ac:dyDescent="0.3">
      <c r="A3748" s="42" t="s">
        <v>2029</v>
      </c>
      <c r="B3748" s="42">
        <v>6</v>
      </c>
      <c r="C3748" s="42" t="s">
        <v>18068</v>
      </c>
      <c r="D3748" s="42" t="s">
        <v>18068</v>
      </c>
      <c r="E3748" s="42" t="s">
        <v>17</v>
      </c>
      <c r="F3748" s="46">
        <v>46062.6964814815</v>
      </c>
      <c r="G3748" s="47">
        <v>46063.6039467593</v>
      </c>
      <c r="H3748" s="48">
        <v>0</v>
      </c>
    </row>
    <row r="3749" spans="1:8" x14ac:dyDescent="0.3">
      <c r="A3749" s="42" t="s">
        <v>2030</v>
      </c>
      <c r="B3749" s="42">
        <v>6</v>
      </c>
      <c r="C3749" s="42" t="s">
        <v>18068</v>
      </c>
      <c r="D3749" s="42" t="s">
        <v>18068</v>
      </c>
      <c r="E3749" s="42" t="s">
        <v>17</v>
      </c>
      <c r="F3749" s="46">
        <v>46062.5792013889</v>
      </c>
      <c r="G3749" s="47">
        <v>46062.617569444403</v>
      </c>
      <c r="H3749" s="48">
        <v>0</v>
      </c>
    </row>
    <row r="3750" spans="1:8" x14ac:dyDescent="0.3">
      <c r="A3750" s="42" t="s">
        <v>2031</v>
      </c>
      <c r="B3750" s="42">
        <v>6</v>
      </c>
      <c r="C3750" s="42" t="s">
        <v>18068</v>
      </c>
      <c r="D3750" s="42" t="s">
        <v>18068</v>
      </c>
      <c r="E3750" s="42" t="s">
        <v>17</v>
      </c>
      <c r="F3750" s="46">
        <v>46071.529421296298</v>
      </c>
      <c r="G3750" s="47">
        <v>46072.446597222202</v>
      </c>
      <c r="H3750" s="48">
        <v>0</v>
      </c>
    </row>
    <row r="3751" spans="1:8" x14ac:dyDescent="0.3">
      <c r="A3751" s="42" t="s">
        <v>2032</v>
      </c>
      <c r="B3751" s="42">
        <v>6</v>
      </c>
      <c r="C3751" s="42" t="s">
        <v>18068</v>
      </c>
      <c r="D3751" s="42" t="s">
        <v>18068</v>
      </c>
      <c r="E3751" s="42" t="s">
        <v>33</v>
      </c>
      <c r="F3751" s="46">
        <v>46069.459710648101</v>
      </c>
      <c r="G3751" s="47">
        <v>46070.427141203698</v>
      </c>
      <c r="H3751" s="48">
        <v>0</v>
      </c>
    </row>
    <row r="3752" spans="1:8" x14ac:dyDescent="0.3">
      <c r="A3752" s="42" t="s">
        <v>2033</v>
      </c>
      <c r="B3752" s="42">
        <v>6</v>
      </c>
      <c r="C3752" s="42" t="s">
        <v>18068</v>
      </c>
      <c r="D3752" s="42" t="s">
        <v>18068</v>
      </c>
      <c r="E3752" s="42" t="s">
        <v>33</v>
      </c>
      <c r="F3752" s="46">
        <v>46053.5009027778</v>
      </c>
      <c r="G3752" s="47">
        <v>46054.554363425901</v>
      </c>
      <c r="H3752" s="48">
        <v>0</v>
      </c>
    </row>
    <row r="3753" spans="1:8" x14ac:dyDescent="0.3">
      <c r="A3753" s="42" t="s">
        <v>2034</v>
      </c>
      <c r="B3753" s="42">
        <v>6</v>
      </c>
      <c r="C3753" s="42" t="s">
        <v>18068</v>
      </c>
      <c r="D3753" s="42" t="s">
        <v>18068</v>
      </c>
      <c r="E3753" s="42" t="s">
        <v>33</v>
      </c>
      <c r="F3753" s="46">
        <v>46060.454583333303</v>
      </c>
      <c r="G3753" s="47">
        <v>46070.486817129597</v>
      </c>
      <c r="H3753" s="48">
        <v>0</v>
      </c>
    </row>
    <row r="3754" spans="1:8" x14ac:dyDescent="0.3">
      <c r="A3754" s="42" t="s">
        <v>2035</v>
      </c>
      <c r="B3754" s="42">
        <v>6</v>
      </c>
      <c r="C3754" s="42" t="s">
        <v>18068</v>
      </c>
      <c r="D3754" s="42" t="s">
        <v>18068</v>
      </c>
      <c r="E3754" s="42" t="s">
        <v>33</v>
      </c>
      <c r="F3754" s="46">
        <v>46055.564259259299</v>
      </c>
      <c r="G3754" s="47">
        <v>46063.692916666703</v>
      </c>
      <c r="H3754" s="48">
        <v>0</v>
      </c>
    </row>
    <row r="3755" spans="1:8" x14ac:dyDescent="0.3">
      <c r="A3755" s="42" t="s">
        <v>2036</v>
      </c>
      <c r="B3755" s="42">
        <v>6</v>
      </c>
      <c r="C3755" s="42" t="s">
        <v>18068</v>
      </c>
      <c r="D3755" s="42" t="s">
        <v>18068</v>
      </c>
      <c r="E3755" s="42" t="s">
        <v>33</v>
      </c>
      <c r="F3755" s="46">
        <v>46058.778229166703</v>
      </c>
      <c r="G3755" s="47">
        <v>46063.400625000002</v>
      </c>
      <c r="H3755" s="48">
        <v>0</v>
      </c>
    </row>
    <row r="3756" spans="1:8" x14ac:dyDescent="0.3">
      <c r="A3756" s="42" t="s">
        <v>2037</v>
      </c>
      <c r="B3756" s="42">
        <v>6</v>
      </c>
      <c r="C3756" s="42" t="s">
        <v>18068</v>
      </c>
      <c r="D3756" s="42" t="s">
        <v>18068</v>
      </c>
      <c r="E3756" s="42" t="s">
        <v>33</v>
      </c>
      <c r="F3756" s="46">
        <v>46064.530682870398</v>
      </c>
      <c r="G3756" s="47">
        <v>46073.645787037</v>
      </c>
      <c r="H3756" s="48">
        <v>0</v>
      </c>
    </row>
    <row r="3757" spans="1:8" x14ac:dyDescent="0.3">
      <c r="A3757" s="42" t="s">
        <v>2038</v>
      </c>
      <c r="B3757" s="42">
        <v>6</v>
      </c>
      <c r="C3757" s="42" t="s">
        <v>18068</v>
      </c>
      <c r="D3757" s="42" t="s">
        <v>18068</v>
      </c>
      <c r="E3757" s="42" t="s">
        <v>33</v>
      </c>
      <c r="F3757" s="46">
        <v>46053.468229166698</v>
      </c>
      <c r="G3757" s="47">
        <v>46055.590474536999</v>
      </c>
      <c r="H3757" s="48">
        <v>0</v>
      </c>
    </row>
    <row r="3758" spans="1:8" x14ac:dyDescent="0.3">
      <c r="A3758" s="42" t="s">
        <v>2039</v>
      </c>
      <c r="B3758" s="42">
        <v>6</v>
      </c>
      <c r="C3758" s="42" t="s">
        <v>18068</v>
      </c>
      <c r="D3758" s="42" t="s">
        <v>18068</v>
      </c>
      <c r="E3758" s="42" t="s">
        <v>33</v>
      </c>
      <c r="F3758" s="46">
        <v>46077.427673611099</v>
      </c>
      <c r="G3758" s="47">
        <v>46077.427673611099</v>
      </c>
      <c r="H3758" s="48">
        <v>0</v>
      </c>
    </row>
    <row r="3759" spans="1:8" x14ac:dyDescent="0.3">
      <c r="A3759" s="42" t="s">
        <v>2040</v>
      </c>
      <c r="B3759" s="42">
        <v>6</v>
      </c>
      <c r="C3759" s="42" t="s">
        <v>18068</v>
      </c>
      <c r="D3759" s="42" t="s">
        <v>18068</v>
      </c>
      <c r="E3759" s="42" t="s">
        <v>33</v>
      </c>
      <c r="F3759" s="46">
        <v>46077.508090277799</v>
      </c>
      <c r="G3759" s="47">
        <v>46077.508090277799</v>
      </c>
      <c r="H3759" s="48">
        <v>0</v>
      </c>
    </row>
    <row r="3760" spans="1:8" x14ac:dyDescent="0.3">
      <c r="A3760" s="42" t="s">
        <v>2041</v>
      </c>
      <c r="B3760" s="42">
        <v>6</v>
      </c>
      <c r="C3760" s="42" t="s">
        <v>18068</v>
      </c>
      <c r="D3760" s="42" t="s">
        <v>18068</v>
      </c>
      <c r="E3760" s="42" t="s">
        <v>33</v>
      </c>
      <c r="F3760" s="46">
        <v>46055.701516203699</v>
      </c>
      <c r="G3760" s="47">
        <v>46057.690671296303</v>
      </c>
      <c r="H3760" s="48">
        <v>0</v>
      </c>
    </row>
    <row r="3761" spans="1:8" x14ac:dyDescent="0.3">
      <c r="A3761" s="42" t="s">
        <v>2042</v>
      </c>
      <c r="B3761" s="42">
        <v>6</v>
      </c>
      <c r="C3761" s="42" t="s">
        <v>18068</v>
      </c>
      <c r="D3761" s="42" t="s">
        <v>18068</v>
      </c>
      <c r="E3761" s="42" t="s">
        <v>33</v>
      </c>
      <c r="F3761" s="46">
        <v>46059.778495370403</v>
      </c>
      <c r="G3761" s="47">
        <v>46062.4003703704</v>
      </c>
      <c r="H3761" s="48">
        <v>0</v>
      </c>
    </row>
    <row r="3762" spans="1:8" x14ac:dyDescent="0.3">
      <c r="A3762" s="42" t="s">
        <v>2043</v>
      </c>
      <c r="B3762" s="42">
        <v>6</v>
      </c>
      <c r="C3762" s="42" t="s">
        <v>18068</v>
      </c>
      <c r="D3762" s="42" t="s">
        <v>18068</v>
      </c>
      <c r="E3762" s="42" t="s">
        <v>33</v>
      </c>
      <c r="F3762" s="46">
        <v>46075.5777199074</v>
      </c>
      <c r="G3762" s="47">
        <v>46076.892337963</v>
      </c>
      <c r="H3762" s="48">
        <v>0</v>
      </c>
    </row>
    <row r="3763" spans="1:8" x14ac:dyDescent="0.3">
      <c r="A3763" s="42" t="s">
        <v>2044</v>
      </c>
      <c r="B3763" s="42">
        <v>6</v>
      </c>
      <c r="C3763" s="42" t="s">
        <v>18068</v>
      </c>
      <c r="D3763" s="42" t="s">
        <v>18068</v>
      </c>
      <c r="E3763" s="42" t="s">
        <v>33</v>
      </c>
      <c r="F3763" s="46">
        <v>46058.656435185199</v>
      </c>
      <c r="G3763" s="47">
        <v>46058.656435185199</v>
      </c>
      <c r="H3763" s="48">
        <v>0</v>
      </c>
    </row>
    <row r="3764" spans="1:8" x14ac:dyDescent="0.3">
      <c r="A3764" s="42" t="s">
        <v>2045</v>
      </c>
      <c r="B3764" s="42">
        <v>6</v>
      </c>
      <c r="C3764" s="42" t="s">
        <v>18068</v>
      </c>
      <c r="D3764" s="42" t="s">
        <v>18068</v>
      </c>
      <c r="E3764" s="42" t="s">
        <v>33</v>
      </c>
      <c r="F3764" s="46">
        <v>46080.5247453704</v>
      </c>
      <c r="G3764" s="47">
        <v>46080.5247453704</v>
      </c>
      <c r="H3764" s="48">
        <v>0</v>
      </c>
    </row>
    <row r="3765" spans="1:8" x14ac:dyDescent="0.3">
      <c r="A3765" s="42" t="s">
        <v>2046</v>
      </c>
      <c r="B3765" s="42">
        <v>6</v>
      </c>
      <c r="C3765" s="42" t="s">
        <v>18068</v>
      </c>
      <c r="D3765" s="42" t="s">
        <v>18068</v>
      </c>
      <c r="E3765" s="42" t="s">
        <v>33</v>
      </c>
      <c r="F3765" s="46">
        <v>46062.741956018501</v>
      </c>
      <c r="G3765" s="47">
        <v>46062.928657407399</v>
      </c>
      <c r="H3765" s="48">
        <v>0</v>
      </c>
    </row>
    <row r="3766" spans="1:8" x14ac:dyDescent="0.3">
      <c r="A3766" s="42" t="s">
        <v>2047</v>
      </c>
      <c r="B3766" s="42">
        <v>6</v>
      </c>
      <c r="C3766" s="42" t="s">
        <v>18068</v>
      </c>
      <c r="D3766" s="42" t="s">
        <v>18068</v>
      </c>
      <c r="E3766" s="42" t="s">
        <v>33</v>
      </c>
      <c r="F3766" s="46">
        <v>46063.6187615741</v>
      </c>
      <c r="G3766" s="47">
        <v>46063.979513888902</v>
      </c>
      <c r="H3766" s="48">
        <v>0</v>
      </c>
    </row>
    <row r="3767" spans="1:8" x14ac:dyDescent="0.3">
      <c r="A3767" s="42" t="s">
        <v>2048</v>
      </c>
      <c r="B3767" s="42">
        <v>6</v>
      </c>
      <c r="C3767" s="42" t="s">
        <v>18068</v>
      </c>
      <c r="D3767" s="42" t="s">
        <v>18068</v>
      </c>
      <c r="E3767" s="42" t="s">
        <v>33</v>
      </c>
      <c r="F3767" s="46">
        <v>46069.765381944402</v>
      </c>
      <c r="G3767" s="47">
        <v>46070.627928240698</v>
      </c>
      <c r="H3767" s="48">
        <v>0</v>
      </c>
    </row>
    <row r="3768" spans="1:8" x14ac:dyDescent="0.3">
      <c r="A3768" s="42" t="s">
        <v>2049</v>
      </c>
      <c r="B3768" s="42">
        <v>6</v>
      </c>
      <c r="C3768" s="42" t="s">
        <v>18068</v>
      </c>
      <c r="D3768" s="42" t="s">
        <v>18068</v>
      </c>
      <c r="E3768" s="42" t="s">
        <v>33</v>
      </c>
      <c r="F3768" s="46">
        <v>46066.813599537003</v>
      </c>
      <c r="G3768" s="47">
        <v>46069.627546296302</v>
      </c>
      <c r="H3768" s="48">
        <v>0</v>
      </c>
    </row>
    <row r="3769" spans="1:8" x14ac:dyDescent="0.3">
      <c r="A3769" s="42" t="s">
        <v>2050</v>
      </c>
      <c r="B3769" s="42">
        <v>6</v>
      </c>
      <c r="C3769" s="42" t="s">
        <v>18068</v>
      </c>
      <c r="D3769" s="42" t="s">
        <v>18068</v>
      </c>
      <c r="E3769" s="42" t="s">
        <v>33</v>
      </c>
      <c r="F3769" s="46">
        <v>46067.787280092598</v>
      </c>
      <c r="G3769" s="47">
        <v>46069.640798611101</v>
      </c>
      <c r="H3769" s="48">
        <v>0</v>
      </c>
    </row>
    <row r="3770" spans="1:8" x14ac:dyDescent="0.3">
      <c r="A3770" s="42" t="s">
        <v>2051</v>
      </c>
      <c r="B3770" s="42">
        <v>6</v>
      </c>
      <c r="C3770" s="42" t="s">
        <v>18068</v>
      </c>
      <c r="D3770" s="42" t="s">
        <v>18068</v>
      </c>
      <c r="E3770" s="42" t="s">
        <v>33</v>
      </c>
      <c r="F3770" s="46">
        <v>46070.733356481498</v>
      </c>
      <c r="G3770" s="47">
        <v>46071.535787036999</v>
      </c>
      <c r="H3770" s="48">
        <v>0</v>
      </c>
    </row>
    <row r="3771" spans="1:8" x14ac:dyDescent="0.3">
      <c r="A3771" s="42" t="s">
        <v>2052</v>
      </c>
      <c r="B3771" s="42">
        <v>6</v>
      </c>
      <c r="C3771" s="42" t="s">
        <v>18068</v>
      </c>
      <c r="D3771" s="42" t="s">
        <v>18068</v>
      </c>
      <c r="E3771" s="42" t="s">
        <v>33</v>
      </c>
      <c r="F3771" s="46">
        <v>46073.551122685203</v>
      </c>
      <c r="G3771" s="47">
        <v>46076.801273148201</v>
      </c>
      <c r="H3771" s="48">
        <v>0</v>
      </c>
    </row>
    <row r="3772" spans="1:8" x14ac:dyDescent="0.3">
      <c r="A3772" s="42" t="s">
        <v>2053</v>
      </c>
      <c r="B3772" s="42">
        <v>6</v>
      </c>
      <c r="C3772" s="42" t="s">
        <v>18068</v>
      </c>
      <c r="D3772" s="42" t="s">
        <v>18068</v>
      </c>
      <c r="E3772" s="42" t="s">
        <v>33</v>
      </c>
      <c r="F3772" s="46">
        <v>46068.838495370401</v>
      </c>
      <c r="G3772" s="47">
        <v>46069.619386574101</v>
      </c>
      <c r="H3772" s="48">
        <v>0</v>
      </c>
    </row>
    <row r="3773" spans="1:8" x14ac:dyDescent="0.3">
      <c r="A3773" s="42" t="s">
        <v>2054</v>
      </c>
      <c r="B3773" s="42">
        <v>6</v>
      </c>
      <c r="C3773" s="42" t="s">
        <v>18068</v>
      </c>
      <c r="D3773" s="42" t="s">
        <v>18068</v>
      </c>
      <c r="E3773" s="42" t="s">
        <v>33</v>
      </c>
      <c r="F3773" s="46">
        <v>46059.415254629603</v>
      </c>
      <c r="G3773" s="47">
        <v>46063.909155092602</v>
      </c>
      <c r="H3773" s="48">
        <v>0</v>
      </c>
    </row>
    <row r="3774" spans="1:8" x14ac:dyDescent="0.3">
      <c r="A3774" s="42" t="s">
        <v>2055</v>
      </c>
      <c r="B3774" s="42">
        <v>6</v>
      </c>
      <c r="C3774" s="42" t="s">
        <v>18068</v>
      </c>
      <c r="D3774" s="42" t="s">
        <v>18068</v>
      </c>
      <c r="E3774" s="42" t="s">
        <v>33</v>
      </c>
      <c r="F3774" s="46">
        <v>46064.625069444402</v>
      </c>
      <c r="G3774" s="47">
        <v>46064.7417361111</v>
      </c>
      <c r="H3774" s="48">
        <v>0</v>
      </c>
    </row>
    <row r="3775" spans="1:8" x14ac:dyDescent="0.3">
      <c r="A3775" s="42" t="s">
        <v>2056</v>
      </c>
      <c r="B3775" s="42">
        <v>6</v>
      </c>
      <c r="C3775" s="42" t="s">
        <v>18068</v>
      </c>
      <c r="D3775" s="42" t="s">
        <v>18068</v>
      </c>
      <c r="E3775" s="42" t="s">
        <v>33</v>
      </c>
      <c r="F3775" s="46">
        <v>46056.774050925902</v>
      </c>
      <c r="G3775" s="47">
        <v>46058.5414930556</v>
      </c>
      <c r="H3775" s="48">
        <v>0</v>
      </c>
    </row>
    <row r="3776" spans="1:8" x14ac:dyDescent="0.3">
      <c r="A3776" s="42" t="s">
        <v>2057</v>
      </c>
      <c r="B3776" s="42">
        <v>6</v>
      </c>
      <c r="C3776" s="42" t="s">
        <v>18068</v>
      </c>
      <c r="D3776" s="42" t="s">
        <v>18068</v>
      </c>
      <c r="E3776" s="42" t="s">
        <v>33</v>
      </c>
      <c r="F3776" s="46">
        <v>46068.943680555603</v>
      </c>
      <c r="G3776" s="47">
        <v>46069.6008449074</v>
      </c>
      <c r="H3776" s="48">
        <v>0</v>
      </c>
    </row>
    <row r="3777" spans="1:8" x14ac:dyDescent="0.3">
      <c r="A3777" s="42" t="s">
        <v>2058</v>
      </c>
      <c r="B3777" s="42">
        <v>6</v>
      </c>
      <c r="C3777" s="42" t="s">
        <v>18068</v>
      </c>
      <c r="D3777" s="42" t="s">
        <v>18068</v>
      </c>
      <c r="E3777" s="42" t="s">
        <v>33</v>
      </c>
      <c r="F3777" s="46">
        <v>46068.889710648102</v>
      </c>
      <c r="G3777" s="47">
        <v>46069.6008449074</v>
      </c>
      <c r="H3777" s="48">
        <v>0</v>
      </c>
    </row>
    <row r="3778" spans="1:8" x14ac:dyDescent="0.3">
      <c r="A3778" s="42" t="s">
        <v>2059</v>
      </c>
      <c r="B3778" s="42">
        <v>6</v>
      </c>
      <c r="C3778" s="42" t="s">
        <v>18068</v>
      </c>
      <c r="D3778" s="42" t="s">
        <v>18068</v>
      </c>
      <c r="E3778" s="42" t="s">
        <v>33</v>
      </c>
      <c r="F3778" s="46">
        <v>46060.4991898148</v>
      </c>
      <c r="G3778" s="47">
        <v>46060.4991898148</v>
      </c>
      <c r="H3778" s="48">
        <v>0</v>
      </c>
    </row>
    <row r="3779" spans="1:8" x14ac:dyDescent="0.3">
      <c r="A3779" s="42" t="s">
        <v>2060</v>
      </c>
      <c r="B3779" s="42">
        <v>6</v>
      </c>
      <c r="C3779" s="42" t="s">
        <v>18068</v>
      </c>
      <c r="D3779" s="42" t="s">
        <v>18068</v>
      </c>
      <c r="E3779" s="42" t="s">
        <v>33</v>
      </c>
      <c r="F3779" s="46">
        <v>46058.504872685196</v>
      </c>
      <c r="G3779" s="47">
        <v>46058.504872685196</v>
      </c>
      <c r="H3779" s="48">
        <v>0</v>
      </c>
    </row>
    <row r="3780" spans="1:8" x14ac:dyDescent="0.3">
      <c r="A3780" s="42" t="s">
        <v>2061</v>
      </c>
      <c r="B3780" s="42">
        <v>6</v>
      </c>
      <c r="C3780" s="42" t="s">
        <v>18068</v>
      </c>
      <c r="D3780" s="42" t="s">
        <v>18068</v>
      </c>
      <c r="E3780" s="42" t="s">
        <v>33</v>
      </c>
      <c r="F3780" s="46">
        <v>46058.467210648101</v>
      </c>
      <c r="G3780" s="47">
        <v>46058.467210648101</v>
      </c>
      <c r="H3780" s="48">
        <v>0</v>
      </c>
    </row>
    <row r="3781" spans="1:8" x14ac:dyDescent="0.3">
      <c r="A3781" s="42" t="s">
        <v>2062</v>
      </c>
      <c r="B3781" s="42">
        <v>6</v>
      </c>
      <c r="C3781" s="42" t="s">
        <v>18068</v>
      </c>
      <c r="D3781" s="42" t="s">
        <v>18068</v>
      </c>
      <c r="E3781" s="42" t="s">
        <v>33</v>
      </c>
      <c r="F3781" s="46">
        <v>46060.479895833298</v>
      </c>
      <c r="G3781" s="47">
        <v>46060.479895833298</v>
      </c>
      <c r="H3781" s="48">
        <v>0</v>
      </c>
    </row>
    <row r="3782" spans="1:8" x14ac:dyDescent="0.3">
      <c r="A3782" s="42" t="s">
        <v>2063</v>
      </c>
      <c r="B3782" s="42">
        <v>6</v>
      </c>
      <c r="C3782" s="42" t="s">
        <v>18068</v>
      </c>
      <c r="D3782" s="42" t="s">
        <v>18068</v>
      </c>
      <c r="E3782" s="42" t="s">
        <v>33</v>
      </c>
      <c r="F3782" s="46">
        <v>46068.914953703701</v>
      </c>
      <c r="G3782" s="47">
        <v>46069.516307870399</v>
      </c>
      <c r="H3782" s="48">
        <v>0</v>
      </c>
    </row>
    <row r="3783" spans="1:8" x14ac:dyDescent="0.3">
      <c r="A3783" s="42" t="s">
        <v>2064</v>
      </c>
      <c r="B3783" s="42">
        <v>6</v>
      </c>
      <c r="C3783" s="42" t="s">
        <v>18068</v>
      </c>
      <c r="D3783" s="42" t="s">
        <v>18068</v>
      </c>
      <c r="E3783" s="42" t="s">
        <v>33</v>
      </c>
      <c r="F3783" s="46">
        <v>46058.826701388898</v>
      </c>
      <c r="G3783" s="47">
        <v>46059.577349537001</v>
      </c>
      <c r="H3783" s="48">
        <v>0</v>
      </c>
    </row>
    <row r="3784" spans="1:8" x14ac:dyDescent="0.3">
      <c r="A3784" s="42" t="s">
        <v>2065</v>
      </c>
      <c r="B3784" s="42">
        <v>6</v>
      </c>
      <c r="C3784" s="42" t="s">
        <v>18068</v>
      </c>
      <c r="D3784" s="42" t="s">
        <v>18068</v>
      </c>
      <c r="E3784" s="42" t="s">
        <v>33</v>
      </c>
      <c r="F3784" s="46">
        <v>46057.775891203702</v>
      </c>
      <c r="G3784" s="47">
        <v>46059.565729166701</v>
      </c>
      <c r="H3784" s="48">
        <v>0</v>
      </c>
    </row>
    <row r="3785" spans="1:8" x14ac:dyDescent="0.3">
      <c r="A3785" s="42" t="s">
        <v>2066</v>
      </c>
      <c r="B3785" s="42">
        <v>6</v>
      </c>
      <c r="C3785" s="42" t="s">
        <v>18068</v>
      </c>
      <c r="D3785" s="42" t="s">
        <v>18068</v>
      </c>
      <c r="E3785" s="42" t="s">
        <v>33</v>
      </c>
      <c r="F3785" s="46">
        <v>46072.793680555602</v>
      </c>
      <c r="G3785" s="47">
        <v>46077.415891203702</v>
      </c>
      <c r="H3785" s="48">
        <v>0</v>
      </c>
    </row>
    <row r="3786" spans="1:8" x14ac:dyDescent="0.3">
      <c r="A3786" s="42" t="s">
        <v>2067</v>
      </c>
      <c r="B3786" s="42">
        <v>6</v>
      </c>
      <c r="C3786" s="42" t="s">
        <v>18068</v>
      </c>
      <c r="D3786" s="42" t="s">
        <v>18068</v>
      </c>
      <c r="E3786" s="42" t="s">
        <v>33</v>
      </c>
      <c r="F3786" s="46">
        <v>46058.479814814797</v>
      </c>
      <c r="G3786" s="47">
        <v>46058.682592592602</v>
      </c>
      <c r="H3786" s="48">
        <v>0</v>
      </c>
    </row>
    <row r="3787" spans="1:8" x14ac:dyDescent="0.3">
      <c r="A3787" s="42" t="s">
        <v>2068</v>
      </c>
      <c r="B3787" s="42">
        <v>6</v>
      </c>
      <c r="C3787" s="42" t="s">
        <v>18068</v>
      </c>
      <c r="D3787" s="42" t="s">
        <v>18068</v>
      </c>
      <c r="E3787" s="42" t="s">
        <v>33</v>
      </c>
      <c r="F3787" s="46">
        <v>46058.513877314799</v>
      </c>
      <c r="G3787" s="47">
        <v>46058.513877314799</v>
      </c>
      <c r="H3787" s="48">
        <v>0</v>
      </c>
    </row>
    <row r="3788" spans="1:8" x14ac:dyDescent="0.3">
      <c r="A3788" s="42" t="s">
        <v>2069</v>
      </c>
      <c r="B3788" s="42">
        <v>6</v>
      </c>
      <c r="C3788" s="42" t="s">
        <v>18068</v>
      </c>
      <c r="D3788" s="42" t="s">
        <v>18068</v>
      </c>
      <c r="E3788" s="42" t="s">
        <v>33</v>
      </c>
      <c r="F3788" s="46">
        <v>46056.451527777797</v>
      </c>
      <c r="G3788" s="47">
        <v>46058.657789351899</v>
      </c>
      <c r="H3788" s="48">
        <v>0</v>
      </c>
    </row>
    <row r="3789" spans="1:8" x14ac:dyDescent="0.3">
      <c r="A3789" s="42" t="s">
        <v>2070</v>
      </c>
      <c r="B3789" s="42">
        <v>6</v>
      </c>
      <c r="C3789" s="42" t="s">
        <v>18068</v>
      </c>
      <c r="D3789" s="42" t="s">
        <v>18068</v>
      </c>
      <c r="E3789" s="42" t="s">
        <v>33</v>
      </c>
      <c r="F3789" s="46">
        <v>46075.467685185198</v>
      </c>
      <c r="G3789" s="47">
        <v>46075.622847222199</v>
      </c>
      <c r="H3789" s="48">
        <v>0</v>
      </c>
    </row>
    <row r="3790" spans="1:8" x14ac:dyDescent="0.3">
      <c r="A3790" s="42" t="s">
        <v>2071</v>
      </c>
      <c r="B3790" s="42">
        <v>6</v>
      </c>
      <c r="C3790" s="42" t="s">
        <v>18068</v>
      </c>
      <c r="D3790" s="42" t="s">
        <v>18068</v>
      </c>
      <c r="E3790" s="42" t="s">
        <v>33</v>
      </c>
      <c r="F3790" s="46">
        <v>46075.556504629603</v>
      </c>
      <c r="G3790" s="47">
        <v>46075.648229166698</v>
      </c>
      <c r="H3790" s="48">
        <v>0</v>
      </c>
    </row>
    <row r="3791" spans="1:8" x14ac:dyDescent="0.3">
      <c r="A3791" s="42" t="s">
        <v>2072</v>
      </c>
      <c r="B3791" s="42">
        <v>6</v>
      </c>
      <c r="C3791" s="42" t="s">
        <v>18068</v>
      </c>
      <c r="D3791" s="42" t="s">
        <v>18068</v>
      </c>
      <c r="E3791" s="42" t="s">
        <v>33</v>
      </c>
      <c r="F3791" s="46">
        <v>46067.0329166667</v>
      </c>
      <c r="G3791" s="47">
        <v>46068.471944444398</v>
      </c>
      <c r="H3791" s="48">
        <v>0</v>
      </c>
    </row>
    <row r="3792" spans="1:8" x14ac:dyDescent="0.3">
      <c r="A3792" s="42" t="s">
        <v>2073</v>
      </c>
      <c r="B3792" s="42">
        <v>6</v>
      </c>
      <c r="C3792" s="42" t="s">
        <v>18068</v>
      </c>
      <c r="D3792" s="42" t="s">
        <v>18068</v>
      </c>
      <c r="E3792" s="42" t="s">
        <v>33</v>
      </c>
      <c r="F3792" s="46">
        <v>46077.509918981501</v>
      </c>
      <c r="G3792" s="47">
        <v>46078.5165277778</v>
      </c>
      <c r="H3792" s="48">
        <v>0</v>
      </c>
    </row>
    <row r="3793" spans="1:8" x14ac:dyDescent="0.3">
      <c r="A3793" s="42" t="s">
        <v>2074</v>
      </c>
      <c r="B3793" s="42">
        <v>6</v>
      </c>
      <c r="C3793" s="42" t="s">
        <v>18068</v>
      </c>
      <c r="D3793" s="42" t="s">
        <v>18068</v>
      </c>
      <c r="E3793" s="42" t="s">
        <v>33</v>
      </c>
      <c r="F3793" s="46">
        <v>46062.788275462997</v>
      </c>
      <c r="G3793" s="47">
        <v>46063.434849537</v>
      </c>
      <c r="H3793" s="48">
        <v>0</v>
      </c>
    </row>
    <row r="3794" spans="1:8" x14ac:dyDescent="0.3">
      <c r="A3794" s="42" t="s">
        <v>2075</v>
      </c>
      <c r="B3794" s="42">
        <v>6</v>
      </c>
      <c r="C3794" s="42" t="s">
        <v>18068</v>
      </c>
      <c r="D3794" s="42" t="s">
        <v>18068</v>
      </c>
      <c r="E3794" s="42" t="s">
        <v>33</v>
      </c>
      <c r="F3794" s="46">
        <v>46067.867743055598</v>
      </c>
      <c r="G3794" s="47">
        <v>46068.462951388901</v>
      </c>
      <c r="H3794" s="48">
        <v>0</v>
      </c>
    </row>
    <row r="3795" spans="1:8" x14ac:dyDescent="0.3">
      <c r="A3795" s="42" t="s">
        <v>2076</v>
      </c>
      <c r="B3795" s="42">
        <v>6</v>
      </c>
      <c r="C3795" s="42" t="s">
        <v>18068</v>
      </c>
      <c r="D3795" s="42" t="s">
        <v>18068</v>
      </c>
      <c r="E3795" s="42" t="s">
        <v>33</v>
      </c>
      <c r="F3795" s="46">
        <v>46072.604907407404</v>
      </c>
      <c r="G3795" s="47">
        <v>46078.518437500003</v>
      </c>
      <c r="H3795" s="48">
        <v>0</v>
      </c>
    </row>
    <row r="3796" spans="1:8" x14ac:dyDescent="0.3">
      <c r="A3796" s="42" t="s">
        <v>2077</v>
      </c>
      <c r="B3796" s="42">
        <v>6</v>
      </c>
      <c r="C3796" s="42" t="s">
        <v>18068</v>
      </c>
      <c r="D3796" s="42" t="s">
        <v>18068</v>
      </c>
      <c r="E3796" s="42" t="s">
        <v>33</v>
      </c>
      <c r="F3796" s="46">
        <v>46069.738923611098</v>
      </c>
      <c r="G3796" s="47">
        <v>46074.370937500003</v>
      </c>
      <c r="H3796" s="48">
        <v>0</v>
      </c>
    </row>
    <row r="3797" spans="1:8" x14ac:dyDescent="0.3">
      <c r="A3797" s="42" t="s">
        <v>2078</v>
      </c>
      <c r="B3797" s="42">
        <v>6</v>
      </c>
      <c r="C3797" s="42" t="s">
        <v>18068</v>
      </c>
      <c r="D3797" s="42" t="s">
        <v>18068</v>
      </c>
      <c r="E3797" s="42" t="s">
        <v>17</v>
      </c>
      <c r="F3797" s="46">
        <v>46062.915891203702</v>
      </c>
      <c r="G3797" s="47">
        <v>46062.915891203702</v>
      </c>
      <c r="H3797" s="48">
        <v>0</v>
      </c>
    </row>
    <row r="3798" spans="1:8" x14ac:dyDescent="0.3">
      <c r="A3798" s="42" t="s">
        <v>2079</v>
      </c>
      <c r="B3798" s="42">
        <v>6</v>
      </c>
      <c r="C3798" s="42" t="s">
        <v>18068</v>
      </c>
      <c r="D3798" s="42" t="s">
        <v>18068</v>
      </c>
      <c r="E3798" s="42" t="s">
        <v>17</v>
      </c>
      <c r="F3798" s="46">
        <v>46069.445370370398</v>
      </c>
      <c r="G3798" s="47">
        <v>46069.445370370398</v>
      </c>
      <c r="H3798" s="48">
        <v>0</v>
      </c>
    </row>
    <row r="3799" spans="1:8" x14ac:dyDescent="0.3">
      <c r="A3799" s="42" t="s">
        <v>2080</v>
      </c>
      <c r="B3799" s="42">
        <v>6</v>
      </c>
      <c r="C3799" s="42" t="s">
        <v>18068</v>
      </c>
      <c r="D3799" s="42" t="s">
        <v>18068</v>
      </c>
      <c r="E3799" s="42" t="s">
        <v>33</v>
      </c>
      <c r="F3799" s="46">
        <v>46056.787743055596</v>
      </c>
      <c r="G3799" s="47">
        <v>46060.752013888901</v>
      </c>
      <c r="H3799" s="48">
        <v>0</v>
      </c>
    </row>
    <row r="3800" spans="1:8" x14ac:dyDescent="0.3">
      <c r="A3800" s="42" t="s">
        <v>2081</v>
      </c>
      <c r="B3800" s="42">
        <v>6</v>
      </c>
      <c r="C3800" s="42" t="s">
        <v>18068</v>
      </c>
      <c r="D3800" s="42" t="s">
        <v>18068</v>
      </c>
      <c r="E3800" s="42" t="s">
        <v>33</v>
      </c>
      <c r="F3800" s="46">
        <v>46074.551921296297</v>
      </c>
      <c r="G3800" s="47">
        <v>46076.4148726852</v>
      </c>
      <c r="H3800" s="48">
        <v>0</v>
      </c>
    </row>
    <row r="3801" spans="1:8" x14ac:dyDescent="0.3">
      <c r="A3801" s="42" t="s">
        <v>2082</v>
      </c>
      <c r="B3801" s="42">
        <v>6</v>
      </c>
      <c r="C3801" s="42" t="s">
        <v>18068</v>
      </c>
      <c r="D3801" s="42" t="s">
        <v>18068</v>
      </c>
      <c r="E3801" s="42" t="s">
        <v>33</v>
      </c>
      <c r="F3801" s="46">
        <v>46065.571898148097</v>
      </c>
      <c r="G3801" s="47">
        <v>46065.775844907403</v>
      </c>
      <c r="H3801" s="48">
        <v>0</v>
      </c>
    </row>
    <row r="3802" spans="1:8" x14ac:dyDescent="0.3">
      <c r="A3802" s="42" t="s">
        <v>2083</v>
      </c>
      <c r="B3802" s="42">
        <v>6</v>
      </c>
      <c r="C3802" s="42" t="s">
        <v>18068</v>
      </c>
      <c r="D3802" s="42" t="s">
        <v>18068</v>
      </c>
      <c r="E3802" s="42" t="s">
        <v>33</v>
      </c>
      <c r="F3802" s="46">
        <v>46058.587268518502</v>
      </c>
      <c r="G3802" s="47">
        <v>46060.753113425897</v>
      </c>
      <c r="H3802" s="48">
        <v>0</v>
      </c>
    </row>
    <row r="3803" spans="1:8" x14ac:dyDescent="0.3">
      <c r="A3803" s="42" t="s">
        <v>2084</v>
      </c>
      <c r="B3803" s="42">
        <v>6</v>
      </c>
      <c r="C3803" s="42" t="s">
        <v>18068</v>
      </c>
      <c r="D3803" s="42" t="s">
        <v>18068</v>
      </c>
      <c r="E3803" s="42" t="s">
        <v>33</v>
      </c>
      <c r="F3803" s="46">
        <v>46056.404837962997</v>
      </c>
      <c r="G3803" s="47">
        <v>46060.752523148098</v>
      </c>
      <c r="H3803" s="48">
        <v>0</v>
      </c>
    </row>
    <row r="3804" spans="1:8" x14ac:dyDescent="0.3">
      <c r="A3804" s="42" t="s">
        <v>2085</v>
      </c>
      <c r="B3804" s="42">
        <v>6</v>
      </c>
      <c r="C3804" s="42" t="s">
        <v>18068</v>
      </c>
      <c r="D3804" s="42" t="s">
        <v>18068</v>
      </c>
      <c r="E3804" s="42" t="s">
        <v>33</v>
      </c>
      <c r="F3804" s="46">
        <v>46059.720196759299</v>
      </c>
      <c r="G3804" s="47">
        <v>46060.753819444399</v>
      </c>
      <c r="H3804" s="48">
        <v>0</v>
      </c>
    </row>
    <row r="3805" spans="1:8" x14ac:dyDescent="0.3">
      <c r="A3805" s="42" t="s">
        <v>2086</v>
      </c>
      <c r="B3805" s="42">
        <v>6</v>
      </c>
      <c r="C3805" s="42" t="s">
        <v>18068</v>
      </c>
      <c r="D3805" s="42" t="s">
        <v>18068</v>
      </c>
      <c r="E3805" s="42" t="s">
        <v>33</v>
      </c>
      <c r="F3805" s="46">
        <v>46068.554699074099</v>
      </c>
      <c r="G3805" s="47">
        <v>46076.402511574102</v>
      </c>
      <c r="H3805" s="48">
        <v>0</v>
      </c>
    </row>
    <row r="3806" spans="1:8" x14ac:dyDescent="0.3">
      <c r="A3806" s="42" t="s">
        <v>2087</v>
      </c>
      <c r="B3806" s="42">
        <v>6</v>
      </c>
      <c r="C3806" s="42" t="s">
        <v>18068</v>
      </c>
      <c r="D3806" s="42" t="s">
        <v>18068</v>
      </c>
      <c r="E3806" s="42" t="s">
        <v>33</v>
      </c>
      <c r="F3806" s="46">
        <v>46068.5157175926</v>
      </c>
      <c r="G3806" s="47">
        <v>46076.402511574102</v>
      </c>
      <c r="H3806" s="48">
        <v>0</v>
      </c>
    </row>
    <row r="3807" spans="1:8" x14ac:dyDescent="0.3">
      <c r="A3807" s="42" t="s">
        <v>2088</v>
      </c>
      <c r="B3807" s="42">
        <v>6</v>
      </c>
      <c r="C3807" s="42" t="s">
        <v>18068</v>
      </c>
      <c r="D3807" s="42" t="s">
        <v>18068</v>
      </c>
      <c r="E3807" s="42" t="s">
        <v>33</v>
      </c>
      <c r="F3807" s="46">
        <v>46067.627523148098</v>
      </c>
      <c r="G3807" s="47">
        <v>46073.445324074099</v>
      </c>
      <c r="H3807" s="48">
        <v>0</v>
      </c>
    </row>
    <row r="3808" spans="1:8" x14ac:dyDescent="0.3">
      <c r="A3808" s="42" t="s">
        <v>2089</v>
      </c>
      <c r="B3808" s="42">
        <v>6</v>
      </c>
      <c r="C3808" s="42" t="s">
        <v>18068</v>
      </c>
      <c r="D3808" s="42" t="s">
        <v>18068</v>
      </c>
      <c r="E3808" s="42" t="s">
        <v>33</v>
      </c>
      <c r="F3808" s="46">
        <v>46069.903749999998</v>
      </c>
      <c r="G3808" s="47">
        <v>46073.445324074099</v>
      </c>
      <c r="H3808" s="48">
        <v>0</v>
      </c>
    </row>
    <row r="3809" spans="1:8" x14ac:dyDescent="0.3">
      <c r="A3809" s="42" t="s">
        <v>2090</v>
      </c>
      <c r="B3809" s="42">
        <v>6</v>
      </c>
      <c r="C3809" s="42" t="s">
        <v>18068</v>
      </c>
      <c r="D3809" s="42" t="s">
        <v>18068</v>
      </c>
      <c r="E3809" s="42" t="s">
        <v>33</v>
      </c>
      <c r="F3809" s="46">
        <v>46071.381064814799</v>
      </c>
      <c r="G3809" s="47">
        <v>46073.445324074099</v>
      </c>
      <c r="H3809" s="48">
        <v>0</v>
      </c>
    </row>
    <row r="3810" spans="1:8" x14ac:dyDescent="0.3">
      <c r="A3810" s="42" t="s">
        <v>2091</v>
      </c>
      <c r="B3810" s="42">
        <v>6</v>
      </c>
      <c r="C3810" s="42" t="s">
        <v>18068</v>
      </c>
      <c r="D3810" s="42" t="s">
        <v>18068</v>
      </c>
      <c r="E3810" s="42" t="s">
        <v>33</v>
      </c>
      <c r="F3810" s="46">
        <v>46067.537430555603</v>
      </c>
      <c r="G3810" s="47">
        <v>46073.445324074099</v>
      </c>
      <c r="H3810" s="48">
        <v>0</v>
      </c>
    </row>
    <row r="3811" spans="1:8" x14ac:dyDescent="0.3">
      <c r="A3811" s="42" t="s">
        <v>2092</v>
      </c>
      <c r="B3811" s="42">
        <v>6</v>
      </c>
      <c r="C3811" s="42" t="s">
        <v>18068</v>
      </c>
      <c r="D3811" s="42" t="s">
        <v>18068</v>
      </c>
      <c r="E3811" s="42" t="s">
        <v>33</v>
      </c>
      <c r="F3811" s="46">
        <v>46069.808807870402</v>
      </c>
      <c r="G3811" s="47">
        <v>46073.445324074099</v>
      </c>
      <c r="H3811" s="48">
        <v>0</v>
      </c>
    </row>
    <row r="3812" spans="1:8" x14ac:dyDescent="0.3">
      <c r="A3812" s="42" t="s">
        <v>2093</v>
      </c>
      <c r="B3812" s="42">
        <v>6</v>
      </c>
      <c r="C3812" s="42" t="s">
        <v>18068</v>
      </c>
      <c r="D3812" s="42" t="s">
        <v>18068</v>
      </c>
      <c r="E3812" s="42" t="s">
        <v>33</v>
      </c>
      <c r="F3812" s="46">
        <v>46056.830914351798</v>
      </c>
      <c r="G3812" s="47">
        <v>46057.519039351799</v>
      </c>
      <c r="H3812" s="48">
        <v>0</v>
      </c>
    </row>
    <row r="3813" spans="1:8" x14ac:dyDescent="0.3">
      <c r="A3813" s="42" t="s">
        <v>2094</v>
      </c>
      <c r="B3813" s="42">
        <v>6</v>
      </c>
      <c r="C3813" s="42" t="s">
        <v>18068</v>
      </c>
      <c r="D3813" s="42" t="s">
        <v>18068</v>
      </c>
      <c r="E3813" s="42" t="s">
        <v>33</v>
      </c>
      <c r="F3813" s="46">
        <v>46071.5171064815</v>
      </c>
      <c r="G3813" s="47">
        <v>46072.438877314802</v>
      </c>
      <c r="H3813" s="48">
        <v>0</v>
      </c>
    </row>
    <row r="3814" spans="1:8" x14ac:dyDescent="0.3">
      <c r="A3814" s="42" t="s">
        <v>2095</v>
      </c>
      <c r="B3814" s="42">
        <v>6</v>
      </c>
      <c r="C3814" s="42" t="s">
        <v>18068</v>
      </c>
      <c r="D3814" s="42" t="s">
        <v>18068</v>
      </c>
      <c r="E3814" s="42" t="s">
        <v>33</v>
      </c>
      <c r="F3814" s="46">
        <v>46069.862442129597</v>
      </c>
      <c r="G3814" s="47">
        <v>46073.4706828704</v>
      </c>
      <c r="H3814" s="48">
        <v>0</v>
      </c>
    </row>
    <row r="3815" spans="1:8" x14ac:dyDescent="0.3">
      <c r="A3815" s="42" t="s">
        <v>2096</v>
      </c>
      <c r="B3815" s="42">
        <v>6</v>
      </c>
      <c r="C3815" s="42" t="s">
        <v>18068</v>
      </c>
      <c r="D3815" s="42" t="s">
        <v>18068</v>
      </c>
      <c r="E3815" s="42" t="s">
        <v>33</v>
      </c>
      <c r="F3815" s="46">
        <v>46053.7516203704</v>
      </c>
      <c r="G3815" s="47">
        <v>46062.636932870402</v>
      </c>
      <c r="H3815" s="48">
        <v>0</v>
      </c>
    </row>
    <row r="3816" spans="1:8" x14ac:dyDescent="0.3">
      <c r="A3816" s="42" t="s">
        <v>2097</v>
      </c>
      <c r="B3816" s="42">
        <v>6</v>
      </c>
      <c r="C3816" s="42" t="s">
        <v>18068</v>
      </c>
      <c r="D3816" s="42" t="s">
        <v>18068</v>
      </c>
      <c r="E3816" s="42" t="s">
        <v>33</v>
      </c>
      <c r="F3816" s="46">
        <v>46053.7575</v>
      </c>
      <c r="G3816" s="47">
        <v>46062.636932870402</v>
      </c>
      <c r="H3816" s="48">
        <v>0</v>
      </c>
    </row>
    <row r="3817" spans="1:8" x14ac:dyDescent="0.3">
      <c r="A3817" s="42" t="s">
        <v>2098</v>
      </c>
      <c r="B3817" s="42">
        <v>6</v>
      </c>
      <c r="C3817" s="42" t="s">
        <v>18068</v>
      </c>
      <c r="D3817" s="42" t="s">
        <v>18068</v>
      </c>
      <c r="E3817" s="42" t="s">
        <v>33</v>
      </c>
      <c r="F3817" s="46">
        <v>46069.366458333301</v>
      </c>
      <c r="G3817" s="47">
        <v>46073.4706828704</v>
      </c>
      <c r="H3817" s="48">
        <v>0</v>
      </c>
    </row>
    <row r="3818" spans="1:8" x14ac:dyDescent="0.3">
      <c r="A3818" s="42" t="s">
        <v>2099</v>
      </c>
      <c r="B3818" s="42">
        <v>6</v>
      </c>
      <c r="C3818" s="42" t="s">
        <v>18068</v>
      </c>
      <c r="D3818" s="42" t="s">
        <v>18068</v>
      </c>
      <c r="E3818" s="42" t="s">
        <v>33</v>
      </c>
      <c r="F3818" s="46">
        <v>46070.761377314797</v>
      </c>
      <c r="G3818" s="47">
        <v>46073.4706828704</v>
      </c>
      <c r="H3818" s="48">
        <v>0</v>
      </c>
    </row>
    <row r="3819" spans="1:8" x14ac:dyDescent="0.3">
      <c r="A3819" s="42" t="s">
        <v>2100</v>
      </c>
      <c r="B3819" s="42">
        <v>6</v>
      </c>
      <c r="C3819" s="42" t="s">
        <v>18068</v>
      </c>
      <c r="D3819" s="42" t="s">
        <v>18068</v>
      </c>
      <c r="E3819" s="42" t="s">
        <v>33</v>
      </c>
      <c r="F3819" s="46">
        <v>46070.787650462997</v>
      </c>
      <c r="G3819" s="47">
        <v>46073.4706828704</v>
      </c>
      <c r="H3819" s="48">
        <v>0</v>
      </c>
    </row>
    <row r="3820" spans="1:8" x14ac:dyDescent="0.3">
      <c r="A3820" s="42" t="s">
        <v>2101</v>
      </c>
      <c r="B3820" s="42">
        <v>6</v>
      </c>
      <c r="C3820" s="42" t="s">
        <v>18068</v>
      </c>
      <c r="D3820" s="42" t="s">
        <v>18068</v>
      </c>
      <c r="E3820" s="42" t="s">
        <v>33</v>
      </c>
      <c r="F3820" s="46">
        <v>46069.769629629598</v>
      </c>
      <c r="G3820" s="47">
        <v>46073.4706828704</v>
      </c>
      <c r="H3820" s="48">
        <v>0</v>
      </c>
    </row>
    <row r="3821" spans="1:8" x14ac:dyDescent="0.3">
      <c r="A3821" s="42" t="s">
        <v>2102</v>
      </c>
      <c r="B3821" s="42">
        <v>6</v>
      </c>
      <c r="C3821" s="42" t="s">
        <v>18068</v>
      </c>
      <c r="D3821" s="42" t="s">
        <v>18068</v>
      </c>
      <c r="E3821" s="42" t="s">
        <v>33</v>
      </c>
      <c r="F3821" s="46">
        <v>46069.786296296297</v>
      </c>
      <c r="G3821" s="47">
        <v>46073.4706828704</v>
      </c>
      <c r="H3821" s="48">
        <v>0</v>
      </c>
    </row>
    <row r="3822" spans="1:8" x14ac:dyDescent="0.3">
      <c r="A3822" s="42" t="s">
        <v>2103</v>
      </c>
      <c r="B3822" s="42">
        <v>6</v>
      </c>
      <c r="C3822" s="42" t="s">
        <v>18068</v>
      </c>
      <c r="D3822" s="42" t="s">
        <v>18068</v>
      </c>
      <c r="E3822" s="42" t="s">
        <v>33</v>
      </c>
      <c r="F3822" s="46">
        <v>46069.786261574103</v>
      </c>
      <c r="G3822" s="47">
        <v>46073.4706828704</v>
      </c>
      <c r="H3822" s="48">
        <v>0</v>
      </c>
    </row>
    <row r="3823" spans="1:8" x14ac:dyDescent="0.3">
      <c r="A3823" s="42" t="s">
        <v>2104</v>
      </c>
      <c r="B3823" s="42">
        <v>6</v>
      </c>
      <c r="C3823" s="42" t="s">
        <v>18068</v>
      </c>
      <c r="D3823" s="42" t="s">
        <v>18068</v>
      </c>
      <c r="E3823" s="42" t="s">
        <v>33</v>
      </c>
      <c r="F3823" s="46">
        <v>46053.879594907397</v>
      </c>
      <c r="G3823" s="47">
        <v>46058.995219907403</v>
      </c>
      <c r="H3823" s="48">
        <v>0</v>
      </c>
    </row>
    <row r="3824" spans="1:8" x14ac:dyDescent="0.3">
      <c r="A3824" s="42" t="s">
        <v>2105</v>
      </c>
      <c r="B3824" s="42">
        <v>6</v>
      </c>
      <c r="C3824" s="42" t="s">
        <v>18068</v>
      </c>
      <c r="D3824" s="42" t="s">
        <v>18068</v>
      </c>
      <c r="E3824" s="42" t="s">
        <v>33</v>
      </c>
      <c r="F3824" s="46">
        <v>46069.241724537002</v>
      </c>
      <c r="G3824" s="47">
        <v>46070.436550925901</v>
      </c>
      <c r="H3824" s="48">
        <v>0</v>
      </c>
    </row>
    <row r="3825" spans="1:8" x14ac:dyDescent="0.3">
      <c r="A3825" s="42" t="s">
        <v>2106</v>
      </c>
      <c r="B3825" s="42">
        <v>6</v>
      </c>
      <c r="C3825" s="42" t="s">
        <v>18068</v>
      </c>
      <c r="D3825" s="42" t="s">
        <v>18068</v>
      </c>
      <c r="E3825" s="42" t="s">
        <v>33</v>
      </c>
      <c r="F3825" s="46">
        <v>46068.668113425898</v>
      </c>
      <c r="G3825" s="47">
        <v>46070.436550925901</v>
      </c>
      <c r="H3825" s="48">
        <v>0</v>
      </c>
    </row>
    <row r="3826" spans="1:8" x14ac:dyDescent="0.3">
      <c r="A3826" s="42" t="s">
        <v>2107</v>
      </c>
      <c r="B3826" s="42">
        <v>6</v>
      </c>
      <c r="C3826" s="42" t="s">
        <v>18068</v>
      </c>
      <c r="D3826" s="42" t="s">
        <v>18068</v>
      </c>
      <c r="E3826" s="42" t="s">
        <v>33</v>
      </c>
      <c r="F3826" s="46">
        <v>46068.451805555596</v>
      </c>
      <c r="G3826" s="47">
        <v>46070.436550925901</v>
      </c>
      <c r="H3826" s="48">
        <v>0</v>
      </c>
    </row>
    <row r="3827" spans="1:8" x14ac:dyDescent="0.3">
      <c r="A3827" s="42" t="s">
        <v>2108</v>
      </c>
      <c r="B3827" s="42">
        <v>6</v>
      </c>
      <c r="C3827" s="42" t="s">
        <v>18068</v>
      </c>
      <c r="D3827" s="42" t="s">
        <v>18068</v>
      </c>
      <c r="E3827" s="42" t="s">
        <v>33</v>
      </c>
      <c r="F3827" s="46">
        <v>46055.830023148097</v>
      </c>
      <c r="G3827" s="47">
        <v>46058.995219907403</v>
      </c>
      <c r="H3827" s="48">
        <v>0</v>
      </c>
    </row>
    <row r="3828" spans="1:8" x14ac:dyDescent="0.3">
      <c r="A3828" s="42" t="s">
        <v>2109</v>
      </c>
      <c r="B3828" s="42">
        <v>6</v>
      </c>
      <c r="C3828" s="42" t="s">
        <v>18068</v>
      </c>
      <c r="D3828" s="42" t="s">
        <v>18068</v>
      </c>
      <c r="E3828" s="42" t="s">
        <v>33</v>
      </c>
      <c r="F3828" s="46">
        <v>46054.921342592599</v>
      </c>
      <c r="G3828" s="47">
        <v>46056.877581018503</v>
      </c>
      <c r="H3828" s="48">
        <v>0</v>
      </c>
    </row>
    <row r="3829" spans="1:8" x14ac:dyDescent="0.3">
      <c r="A3829" s="42" t="s">
        <v>2110</v>
      </c>
      <c r="B3829" s="42">
        <v>6</v>
      </c>
      <c r="C3829" s="42" t="s">
        <v>18068</v>
      </c>
      <c r="D3829" s="42" t="s">
        <v>18068</v>
      </c>
      <c r="E3829" s="42" t="s">
        <v>33</v>
      </c>
      <c r="F3829" s="46">
        <v>46066.663819444402</v>
      </c>
      <c r="G3829" s="47">
        <v>46070.436550925901</v>
      </c>
      <c r="H3829" s="48">
        <v>0</v>
      </c>
    </row>
    <row r="3830" spans="1:8" x14ac:dyDescent="0.3">
      <c r="A3830" s="42" t="s">
        <v>2111</v>
      </c>
      <c r="B3830" s="42">
        <v>6</v>
      </c>
      <c r="C3830" s="42" t="s">
        <v>18068</v>
      </c>
      <c r="D3830" s="42" t="s">
        <v>18068</v>
      </c>
      <c r="E3830" s="42" t="s">
        <v>33</v>
      </c>
      <c r="F3830" s="46">
        <v>46067.721168981501</v>
      </c>
      <c r="G3830" s="47">
        <v>46070.436550925901</v>
      </c>
      <c r="H3830" s="48">
        <v>0</v>
      </c>
    </row>
    <row r="3831" spans="1:8" x14ac:dyDescent="0.3">
      <c r="A3831" s="42" t="s">
        <v>2112</v>
      </c>
      <c r="B3831" s="42">
        <v>6</v>
      </c>
      <c r="C3831" s="42" t="s">
        <v>18068</v>
      </c>
      <c r="D3831" s="42" t="s">
        <v>18068</v>
      </c>
      <c r="E3831" s="42" t="s">
        <v>33</v>
      </c>
      <c r="F3831" s="46">
        <v>46066.742870370399</v>
      </c>
      <c r="G3831" s="47">
        <v>46070.436550925901</v>
      </c>
      <c r="H3831" s="48">
        <v>0</v>
      </c>
    </row>
    <row r="3832" spans="1:8" x14ac:dyDescent="0.3">
      <c r="A3832" s="42" t="s">
        <v>2113</v>
      </c>
      <c r="B3832" s="42">
        <v>6</v>
      </c>
      <c r="C3832" s="42" t="s">
        <v>18068</v>
      </c>
      <c r="D3832" s="42" t="s">
        <v>18068</v>
      </c>
      <c r="E3832" s="42" t="s">
        <v>33</v>
      </c>
      <c r="F3832" s="46">
        <v>46054.764236111099</v>
      </c>
      <c r="G3832" s="47">
        <v>46056.877581018503</v>
      </c>
      <c r="H3832" s="48">
        <v>0</v>
      </c>
    </row>
    <row r="3833" spans="1:8" x14ac:dyDescent="0.3">
      <c r="A3833" s="42" t="s">
        <v>2114</v>
      </c>
      <c r="B3833" s="42">
        <v>6</v>
      </c>
      <c r="C3833" s="42" t="s">
        <v>18068</v>
      </c>
      <c r="D3833" s="42" t="s">
        <v>18068</v>
      </c>
      <c r="E3833" s="42" t="s">
        <v>33</v>
      </c>
      <c r="F3833" s="46">
        <v>46067.980798611097</v>
      </c>
      <c r="G3833" s="47">
        <v>46070.448865740698</v>
      </c>
      <c r="H3833" s="48">
        <v>0</v>
      </c>
    </row>
    <row r="3834" spans="1:8" x14ac:dyDescent="0.3">
      <c r="A3834" s="42" t="s">
        <v>2115</v>
      </c>
      <c r="B3834" s="42">
        <v>6</v>
      </c>
      <c r="C3834" s="42" t="s">
        <v>18068</v>
      </c>
      <c r="D3834" s="42" t="s">
        <v>18068</v>
      </c>
      <c r="E3834" s="42" t="s">
        <v>33</v>
      </c>
      <c r="F3834" s="46">
        <v>46051.801516203697</v>
      </c>
      <c r="G3834" s="47">
        <v>46059.734247685199</v>
      </c>
      <c r="H3834" s="48">
        <v>0</v>
      </c>
    </row>
    <row r="3835" spans="1:8" x14ac:dyDescent="0.3">
      <c r="A3835" s="42" t="s">
        <v>2116</v>
      </c>
      <c r="B3835" s="42">
        <v>6</v>
      </c>
      <c r="C3835" s="42" t="s">
        <v>18068</v>
      </c>
      <c r="D3835" s="42" t="s">
        <v>18068</v>
      </c>
      <c r="E3835" s="42" t="s">
        <v>33</v>
      </c>
      <c r="F3835" s="46">
        <v>46069.856249999997</v>
      </c>
      <c r="G3835" s="47">
        <v>46070.448865740698</v>
      </c>
      <c r="H3835" s="48">
        <v>0</v>
      </c>
    </row>
    <row r="3836" spans="1:8" x14ac:dyDescent="0.3">
      <c r="A3836" s="42" t="s">
        <v>2117</v>
      </c>
      <c r="B3836" s="42">
        <v>6</v>
      </c>
      <c r="C3836" s="42" t="s">
        <v>18068</v>
      </c>
      <c r="D3836" s="42" t="s">
        <v>18068</v>
      </c>
      <c r="E3836" s="42" t="s">
        <v>33</v>
      </c>
      <c r="F3836" s="46">
        <v>46052.823842592603</v>
      </c>
      <c r="G3836" s="47">
        <v>46054.434618055602</v>
      </c>
      <c r="H3836" s="48">
        <v>0</v>
      </c>
    </row>
    <row r="3837" spans="1:8" x14ac:dyDescent="0.3">
      <c r="A3837" s="42" t="s">
        <v>2118</v>
      </c>
      <c r="B3837" s="42">
        <v>6</v>
      </c>
      <c r="C3837" s="42" t="s">
        <v>18068</v>
      </c>
      <c r="D3837" s="42" t="s">
        <v>18068</v>
      </c>
      <c r="E3837" s="42" t="s">
        <v>33</v>
      </c>
      <c r="F3837" s="46">
        <v>46052.909375000003</v>
      </c>
      <c r="G3837" s="47">
        <v>46059.734247685199</v>
      </c>
      <c r="H3837" s="48">
        <v>0</v>
      </c>
    </row>
    <row r="3838" spans="1:8" x14ac:dyDescent="0.3">
      <c r="A3838" s="42" t="s">
        <v>2119</v>
      </c>
      <c r="B3838" s="42">
        <v>6</v>
      </c>
      <c r="C3838" s="42" t="s">
        <v>18068</v>
      </c>
      <c r="D3838" s="42" t="s">
        <v>18068</v>
      </c>
      <c r="E3838" s="42" t="s">
        <v>33</v>
      </c>
      <c r="F3838" s="46">
        <v>46056.624409722201</v>
      </c>
      <c r="G3838" s="47">
        <v>46058.994594907403</v>
      </c>
      <c r="H3838" s="48">
        <v>0</v>
      </c>
    </row>
    <row r="3839" spans="1:8" x14ac:dyDescent="0.3">
      <c r="A3839" s="42" t="s">
        <v>2120</v>
      </c>
      <c r="B3839" s="42">
        <v>6</v>
      </c>
      <c r="C3839" s="42" t="s">
        <v>18068</v>
      </c>
      <c r="D3839" s="42" t="s">
        <v>18068</v>
      </c>
      <c r="E3839" s="42" t="s">
        <v>33</v>
      </c>
      <c r="F3839" s="46">
        <v>46060.629560185203</v>
      </c>
      <c r="G3839" s="47">
        <v>46062.562627314801</v>
      </c>
      <c r="H3839" s="48">
        <v>0</v>
      </c>
    </row>
    <row r="3840" spans="1:8" x14ac:dyDescent="0.3">
      <c r="A3840" s="42" t="s">
        <v>2121</v>
      </c>
      <c r="B3840" s="42">
        <v>6</v>
      </c>
      <c r="C3840" s="42" t="s">
        <v>18068</v>
      </c>
      <c r="D3840" s="42" t="s">
        <v>18068</v>
      </c>
      <c r="E3840" s="42" t="s">
        <v>33</v>
      </c>
      <c r="F3840" s="46">
        <v>46069.5690046296</v>
      </c>
      <c r="G3840" s="47">
        <v>46070.448865740698</v>
      </c>
      <c r="H3840" s="48">
        <v>0</v>
      </c>
    </row>
    <row r="3841" spans="1:8" x14ac:dyDescent="0.3">
      <c r="A3841" s="42" t="s">
        <v>2122</v>
      </c>
      <c r="B3841" s="42">
        <v>6</v>
      </c>
      <c r="C3841" s="42" t="s">
        <v>18068</v>
      </c>
      <c r="D3841" s="42" t="s">
        <v>18068</v>
      </c>
      <c r="E3841" s="42" t="s">
        <v>33</v>
      </c>
      <c r="F3841" s="46">
        <v>46060.879456018498</v>
      </c>
      <c r="G3841" s="47">
        <v>46062.689212963</v>
      </c>
      <c r="H3841" s="48">
        <v>0</v>
      </c>
    </row>
    <row r="3842" spans="1:8" x14ac:dyDescent="0.3">
      <c r="A3842" s="42" t="s">
        <v>2123</v>
      </c>
      <c r="B3842" s="42">
        <v>6</v>
      </c>
      <c r="C3842" s="42" t="s">
        <v>18068</v>
      </c>
      <c r="D3842" s="42" t="s">
        <v>18068</v>
      </c>
      <c r="E3842" s="42" t="s">
        <v>33</v>
      </c>
      <c r="F3842" s="46">
        <v>46063.615868055596</v>
      </c>
      <c r="G3842" s="47">
        <v>46065.553391203699</v>
      </c>
      <c r="H3842" s="48">
        <v>0</v>
      </c>
    </row>
    <row r="3843" spans="1:8" x14ac:dyDescent="0.3">
      <c r="A3843" s="42" t="s">
        <v>2124</v>
      </c>
      <c r="B3843" s="42">
        <v>6</v>
      </c>
      <c r="C3843" s="42" t="s">
        <v>18068</v>
      </c>
      <c r="D3843" s="42" t="s">
        <v>18068</v>
      </c>
      <c r="E3843" s="42" t="s">
        <v>33</v>
      </c>
      <c r="F3843" s="46">
        <v>46079.688888888901</v>
      </c>
      <c r="G3843" s="47">
        <v>46081.4059837963</v>
      </c>
      <c r="H3843" s="48">
        <v>0</v>
      </c>
    </row>
    <row r="3844" spans="1:8" x14ac:dyDescent="0.3">
      <c r="A3844" s="42" t="s">
        <v>2125</v>
      </c>
      <c r="B3844" s="42">
        <v>6</v>
      </c>
      <c r="C3844" s="42" t="s">
        <v>18068</v>
      </c>
      <c r="D3844" s="42" t="s">
        <v>18068</v>
      </c>
      <c r="E3844" s="42" t="s">
        <v>33</v>
      </c>
      <c r="F3844" s="46">
        <v>46070.388576388897</v>
      </c>
      <c r="G3844" s="47">
        <v>46070.388576388897</v>
      </c>
      <c r="H3844" s="48">
        <v>0</v>
      </c>
    </row>
    <row r="3845" spans="1:8" x14ac:dyDescent="0.3">
      <c r="A3845" s="42" t="s">
        <v>2126</v>
      </c>
      <c r="B3845" s="42">
        <v>6</v>
      </c>
      <c r="C3845" s="42" t="s">
        <v>18068</v>
      </c>
      <c r="D3845" s="42" t="s">
        <v>18068</v>
      </c>
      <c r="E3845" s="42" t="s">
        <v>33</v>
      </c>
      <c r="F3845" s="46">
        <v>46070.5840046296</v>
      </c>
      <c r="G3845" s="47">
        <v>46070.5840046296</v>
      </c>
      <c r="H3845" s="48">
        <v>0</v>
      </c>
    </row>
    <row r="3846" spans="1:8" x14ac:dyDescent="0.3">
      <c r="A3846" s="42" t="s">
        <v>2127</v>
      </c>
      <c r="B3846" s="42">
        <v>6</v>
      </c>
      <c r="C3846" s="42" t="s">
        <v>18068</v>
      </c>
      <c r="D3846" s="42" t="s">
        <v>18068</v>
      </c>
      <c r="E3846" s="42" t="s">
        <v>33</v>
      </c>
      <c r="F3846" s="46">
        <v>46070.446250000001</v>
      </c>
      <c r="G3846" s="47">
        <v>46070.446250000001</v>
      </c>
      <c r="H3846" s="48">
        <v>0</v>
      </c>
    </row>
    <row r="3847" spans="1:8" x14ac:dyDescent="0.3">
      <c r="A3847" s="42" t="s">
        <v>2128</v>
      </c>
      <c r="B3847" s="42">
        <v>6</v>
      </c>
      <c r="C3847" s="42" t="s">
        <v>18068</v>
      </c>
      <c r="D3847" s="42" t="s">
        <v>18068</v>
      </c>
      <c r="E3847" s="42" t="s">
        <v>33</v>
      </c>
      <c r="F3847" s="46">
        <v>46053.767453703702</v>
      </c>
      <c r="G3847" s="47">
        <v>46054.96875</v>
      </c>
      <c r="H3847" s="48">
        <v>0</v>
      </c>
    </row>
    <row r="3848" spans="1:8" x14ac:dyDescent="0.3">
      <c r="A3848" s="42" t="s">
        <v>2129</v>
      </c>
      <c r="B3848" s="42">
        <v>6</v>
      </c>
      <c r="C3848" s="42" t="s">
        <v>18068</v>
      </c>
      <c r="D3848" s="42" t="s">
        <v>18068</v>
      </c>
      <c r="E3848" s="42" t="s">
        <v>33</v>
      </c>
      <c r="F3848" s="46">
        <v>46057.345428240696</v>
      </c>
      <c r="G3848" s="47">
        <v>46074.366261574098</v>
      </c>
      <c r="H3848" s="48">
        <v>0</v>
      </c>
    </row>
    <row r="3849" spans="1:8" x14ac:dyDescent="0.3">
      <c r="A3849" s="42" t="s">
        <v>2130</v>
      </c>
      <c r="B3849" s="42">
        <v>6</v>
      </c>
      <c r="C3849" s="42" t="s">
        <v>18068</v>
      </c>
      <c r="D3849" s="42" t="s">
        <v>18068</v>
      </c>
      <c r="E3849" s="42" t="s">
        <v>33</v>
      </c>
      <c r="F3849" s="46">
        <v>46075.508506944403</v>
      </c>
      <c r="G3849" s="47">
        <v>46075.647291666697</v>
      </c>
      <c r="H3849" s="48">
        <v>0</v>
      </c>
    </row>
    <row r="3850" spans="1:8" x14ac:dyDescent="0.3">
      <c r="A3850" s="42" t="s">
        <v>2131</v>
      </c>
      <c r="B3850" s="42">
        <v>6</v>
      </c>
      <c r="C3850" s="42" t="s">
        <v>18068</v>
      </c>
      <c r="D3850" s="42" t="s">
        <v>18068</v>
      </c>
      <c r="E3850" s="42" t="s">
        <v>33</v>
      </c>
      <c r="F3850" s="46">
        <v>46055.858310185198</v>
      </c>
      <c r="G3850" s="47">
        <v>46056.754074074102</v>
      </c>
      <c r="H3850" s="48">
        <v>0</v>
      </c>
    </row>
    <row r="3851" spans="1:8" x14ac:dyDescent="0.3">
      <c r="A3851" s="42" t="s">
        <v>2132</v>
      </c>
      <c r="B3851" s="42">
        <v>6</v>
      </c>
      <c r="C3851" s="42" t="s">
        <v>18068</v>
      </c>
      <c r="D3851" s="42" t="s">
        <v>18068</v>
      </c>
      <c r="E3851" s="42" t="s">
        <v>33</v>
      </c>
      <c r="F3851" s="46">
        <v>46053.8261458333</v>
      </c>
      <c r="G3851" s="47">
        <v>46054.976053240702</v>
      </c>
      <c r="H3851" s="48">
        <v>0</v>
      </c>
    </row>
    <row r="3852" spans="1:8" x14ac:dyDescent="0.3">
      <c r="A3852" s="42" t="s">
        <v>2133</v>
      </c>
      <c r="B3852" s="42">
        <v>6</v>
      </c>
      <c r="C3852" s="42" t="s">
        <v>18068</v>
      </c>
      <c r="D3852" s="42" t="s">
        <v>18068</v>
      </c>
      <c r="E3852" s="42" t="s">
        <v>33</v>
      </c>
      <c r="F3852" s="46">
        <v>46057.755081018498</v>
      </c>
      <c r="G3852" s="47">
        <v>46057.826331018499</v>
      </c>
      <c r="H3852" s="48">
        <v>0</v>
      </c>
    </row>
    <row r="3853" spans="1:8" x14ac:dyDescent="0.3">
      <c r="A3853" s="42" t="s">
        <v>2134</v>
      </c>
      <c r="B3853" s="42">
        <v>6</v>
      </c>
      <c r="C3853" s="42" t="s">
        <v>18068</v>
      </c>
      <c r="D3853" s="42" t="s">
        <v>18068</v>
      </c>
      <c r="E3853" s="42" t="s">
        <v>33</v>
      </c>
      <c r="F3853" s="46">
        <v>46057.420231481497</v>
      </c>
      <c r="G3853" s="47">
        <v>46057.921307870398</v>
      </c>
      <c r="H3853" s="48">
        <v>0</v>
      </c>
    </row>
    <row r="3854" spans="1:8" x14ac:dyDescent="0.3">
      <c r="A3854" s="42" t="s">
        <v>2135</v>
      </c>
      <c r="B3854" s="42">
        <v>6</v>
      </c>
      <c r="C3854" s="42" t="s">
        <v>18068</v>
      </c>
      <c r="D3854" s="42" t="s">
        <v>18068</v>
      </c>
      <c r="E3854" s="42" t="s">
        <v>33</v>
      </c>
      <c r="F3854" s="46">
        <v>46059.581134259301</v>
      </c>
      <c r="G3854" s="47">
        <v>46059.581134259301</v>
      </c>
      <c r="H3854" s="48">
        <v>0</v>
      </c>
    </row>
    <row r="3855" spans="1:8" x14ac:dyDescent="0.3">
      <c r="A3855" s="42" t="s">
        <v>2136</v>
      </c>
      <c r="B3855" s="42">
        <v>6</v>
      </c>
      <c r="C3855" s="42" t="s">
        <v>18068</v>
      </c>
      <c r="D3855" s="42" t="s">
        <v>18068</v>
      </c>
      <c r="E3855" s="42" t="s">
        <v>33</v>
      </c>
      <c r="F3855" s="46">
        <v>46059.834895833301</v>
      </c>
      <c r="G3855" s="47">
        <v>46061.735972222203</v>
      </c>
      <c r="H3855" s="48">
        <v>0</v>
      </c>
    </row>
    <row r="3856" spans="1:8" x14ac:dyDescent="0.3">
      <c r="A3856" s="42" t="s">
        <v>2137</v>
      </c>
      <c r="B3856" s="42">
        <v>6</v>
      </c>
      <c r="C3856" s="42" t="s">
        <v>18068</v>
      </c>
      <c r="D3856" s="42" t="s">
        <v>18068</v>
      </c>
      <c r="E3856" s="42" t="s">
        <v>33</v>
      </c>
      <c r="F3856" s="46">
        <v>46076.733495370398</v>
      </c>
      <c r="G3856" s="47">
        <v>46077.498090277797</v>
      </c>
      <c r="H3856" s="48">
        <v>0</v>
      </c>
    </row>
    <row r="3857" spans="1:8" x14ac:dyDescent="0.3">
      <c r="A3857" s="42" t="s">
        <v>2138</v>
      </c>
      <c r="B3857" s="42">
        <v>6</v>
      </c>
      <c r="C3857" s="42" t="s">
        <v>18068</v>
      </c>
      <c r="D3857" s="42" t="s">
        <v>18068</v>
      </c>
      <c r="E3857" s="42" t="s">
        <v>33</v>
      </c>
      <c r="F3857" s="46">
        <v>46052.844803240703</v>
      </c>
      <c r="G3857" s="47">
        <v>46054.7032175926</v>
      </c>
      <c r="H3857" s="48">
        <v>0</v>
      </c>
    </row>
    <row r="3858" spans="1:8" x14ac:dyDescent="0.3">
      <c r="A3858" s="42" t="s">
        <v>2139</v>
      </c>
      <c r="B3858" s="42">
        <v>6</v>
      </c>
      <c r="C3858" s="42" t="s">
        <v>18068</v>
      </c>
      <c r="D3858" s="42" t="s">
        <v>18068</v>
      </c>
      <c r="E3858" s="42" t="s">
        <v>33</v>
      </c>
      <c r="F3858" s="46">
        <v>46057.684259259302</v>
      </c>
      <c r="G3858" s="47">
        <v>46057.755451388897</v>
      </c>
      <c r="H3858" s="48">
        <v>0</v>
      </c>
    </row>
    <row r="3859" spans="1:8" x14ac:dyDescent="0.3">
      <c r="A3859" s="42" t="s">
        <v>2140</v>
      </c>
      <c r="B3859" s="42">
        <v>6</v>
      </c>
      <c r="C3859" s="42" t="s">
        <v>18068</v>
      </c>
      <c r="D3859" s="42" t="s">
        <v>18068</v>
      </c>
      <c r="E3859" s="42" t="s">
        <v>33</v>
      </c>
      <c r="F3859" s="46">
        <v>46062.554525462998</v>
      </c>
      <c r="G3859" s="47">
        <v>46062.913055555597</v>
      </c>
      <c r="H3859" s="48">
        <v>0</v>
      </c>
    </row>
    <row r="3860" spans="1:8" x14ac:dyDescent="0.3">
      <c r="A3860" s="42" t="s">
        <v>2141</v>
      </c>
      <c r="B3860" s="42">
        <v>6</v>
      </c>
      <c r="C3860" s="42" t="s">
        <v>18068</v>
      </c>
      <c r="D3860" s="42" t="s">
        <v>18068</v>
      </c>
      <c r="E3860" s="42" t="s">
        <v>33</v>
      </c>
      <c r="F3860" s="46">
        <v>46053.566597222198</v>
      </c>
      <c r="G3860" s="47">
        <v>46054.9665046296</v>
      </c>
      <c r="H3860" s="48">
        <v>0</v>
      </c>
    </row>
    <row r="3861" spans="1:8" x14ac:dyDescent="0.3">
      <c r="A3861" s="42" t="s">
        <v>2142</v>
      </c>
      <c r="B3861" s="42">
        <v>6</v>
      </c>
      <c r="C3861" s="42" t="s">
        <v>18068</v>
      </c>
      <c r="D3861" s="42" t="s">
        <v>18068</v>
      </c>
      <c r="E3861" s="42" t="s">
        <v>33</v>
      </c>
      <c r="F3861" s="46">
        <v>46061.958275463003</v>
      </c>
      <c r="G3861" s="47">
        <v>46062.913055555597</v>
      </c>
      <c r="H3861" s="48">
        <v>0</v>
      </c>
    </row>
    <row r="3862" spans="1:8" x14ac:dyDescent="0.3">
      <c r="A3862" s="42" t="s">
        <v>2143</v>
      </c>
      <c r="B3862" s="42">
        <v>6</v>
      </c>
      <c r="C3862" s="42" t="s">
        <v>18068</v>
      </c>
      <c r="D3862" s="42" t="s">
        <v>18068</v>
      </c>
      <c r="E3862" s="42" t="s">
        <v>33</v>
      </c>
      <c r="F3862" s="46">
        <v>46057.836620370399</v>
      </c>
      <c r="G3862" s="47">
        <v>46058.735000000001</v>
      </c>
      <c r="H3862" s="48">
        <v>0</v>
      </c>
    </row>
    <row r="3863" spans="1:8" x14ac:dyDescent="0.3">
      <c r="A3863" s="42" t="s">
        <v>2144</v>
      </c>
      <c r="B3863" s="42">
        <v>6</v>
      </c>
      <c r="C3863" s="42" t="s">
        <v>18068</v>
      </c>
      <c r="D3863" s="42" t="s">
        <v>18068</v>
      </c>
      <c r="E3863" s="42" t="s">
        <v>33</v>
      </c>
      <c r="F3863" s="46">
        <v>46063.843692129602</v>
      </c>
      <c r="G3863" s="47">
        <v>46064.352754629603</v>
      </c>
      <c r="H3863" s="48">
        <v>0</v>
      </c>
    </row>
    <row r="3864" spans="1:8" x14ac:dyDescent="0.3">
      <c r="A3864" s="42" t="s">
        <v>2145</v>
      </c>
      <c r="B3864" s="42">
        <v>6</v>
      </c>
      <c r="C3864" s="42" t="s">
        <v>18068</v>
      </c>
      <c r="D3864" s="42" t="s">
        <v>18068</v>
      </c>
      <c r="E3864" s="42" t="s">
        <v>33</v>
      </c>
      <c r="F3864" s="46">
        <v>46063.813194444403</v>
      </c>
      <c r="G3864" s="47">
        <v>46063.813194444403</v>
      </c>
      <c r="H3864" s="48">
        <v>0</v>
      </c>
    </row>
    <row r="3865" spans="1:8" x14ac:dyDescent="0.3">
      <c r="A3865" s="42" t="s">
        <v>2146</v>
      </c>
      <c r="B3865" s="42">
        <v>6</v>
      </c>
      <c r="C3865" s="42" t="s">
        <v>18068</v>
      </c>
      <c r="D3865" s="42" t="s">
        <v>18068</v>
      </c>
      <c r="E3865" s="42" t="s">
        <v>33</v>
      </c>
      <c r="F3865" s="46">
        <v>46053.8984837963</v>
      </c>
      <c r="G3865" s="47">
        <v>46054.977430555598</v>
      </c>
      <c r="H3865" s="48">
        <v>0</v>
      </c>
    </row>
    <row r="3866" spans="1:8" x14ac:dyDescent="0.3">
      <c r="A3866" s="42" t="s">
        <v>2147</v>
      </c>
      <c r="B3866" s="42">
        <v>6</v>
      </c>
      <c r="C3866" s="42" t="s">
        <v>18068</v>
      </c>
      <c r="D3866" s="42" t="s">
        <v>18068</v>
      </c>
      <c r="E3866" s="42" t="s">
        <v>33</v>
      </c>
      <c r="F3866" s="46">
        <v>46060.468368055597</v>
      </c>
      <c r="G3866" s="47">
        <v>46064.5880092593</v>
      </c>
      <c r="H3866" s="48">
        <v>0</v>
      </c>
    </row>
    <row r="3867" spans="1:8" x14ac:dyDescent="0.3">
      <c r="A3867" s="42" t="s">
        <v>2148</v>
      </c>
      <c r="B3867" s="42">
        <v>6</v>
      </c>
      <c r="C3867" s="42" t="s">
        <v>18068</v>
      </c>
      <c r="D3867" s="42" t="s">
        <v>18068</v>
      </c>
      <c r="E3867" s="42" t="s">
        <v>33</v>
      </c>
      <c r="F3867" s="46">
        <v>46045.777627314797</v>
      </c>
      <c r="G3867" s="47">
        <v>46054.953564814801</v>
      </c>
      <c r="H3867" s="48">
        <v>0</v>
      </c>
    </row>
    <row r="3868" spans="1:8" x14ac:dyDescent="0.3">
      <c r="A3868" s="42" t="s">
        <v>2149</v>
      </c>
      <c r="B3868" s="42">
        <v>6</v>
      </c>
      <c r="C3868" s="42" t="s">
        <v>18068</v>
      </c>
      <c r="D3868" s="42" t="s">
        <v>18068</v>
      </c>
      <c r="E3868" s="42" t="s">
        <v>33</v>
      </c>
      <c r="F3868" s="46">
        <v>46071.405300925901</v>
      </c>
      <c r="G3868" s="47">
        <v>46073.593043981498</v>
      </c>
      <c r="H3868" s="48">
        <v>0</v>
      </c>
    </row>
    <row r="3869" spans="1:8" x14ac:dyDescent="0.3">
      <c r="A3869" s="42" t="s">
        <v>2150</v>
      </c>
      <c r="B3869" s="42">
        <v>6</v>
      </c>
      <c r="C3869" s="42" t="s">
        <v>18068</v>
      </c>
      <c r="D3869" s="42" t="s">
        <v>18068</v>
      </c>
      <c r="E3869" s="42" t="s">
        <v>33</v>
      </c>
      <c r="F3869" s="46">
        <v>46059.800266203703</v>
      </c>
      <c r="G3869" s="47">
        <v>46060.558263888903</v>
      </c>
      <c r="H3869" s="48">
        <v>0</v>
      </c>
    </row>
    <row r="3870" spans="1:8" x14ac:dyDescent="0.3">
      <c r="A3870" s="42" t="s">
        <v>2151</v>
      </c>
      <c r="B3870" s="42">
        <v>6</v>
      </c>
      <c r="C3870" s="42" t="s">
        <v>18068</v>
      </c>
      <c r="D3870" s="42" t="s">
        <v>18068</v>
      </c>
      <c r="E3870" s="42" t="s">
        <v>33</v>
      </c>
      <c r="F3870" s="46">
        <v>46080.881944444402</v>
      </c>
      <c r="G3870" s="47">
        <v>46080.881944444402</v>
      </c>
      <c r="H3870" s="48">
        <v>0</v>
      </c>
    </row>
    <row r="3871" spans="1:8" x14ac:dyDescent="0.3">
      <c r="A3871" s="42" t="s">
        <v>2152</v>
      </c>
      <c r="B3871" s="42">
        <v>6</v>
      </c>
      <c r="C3871" s="42" t="s">
        <v>18068</v>
      </c>
      <c r="D3871" s="42" t="s">
        <v>18068</v>
      </c>
      <c r="E3871" s="42" t="s">
        <v>33</v>
      </c>
      <c r="F3871" s="46">
        <v>46059.9536226852</v>
      </c>
      <c r="G3871" s="47">
        <v>46060.607581018499</v>
      </c>
      <c r="H3871" s="48">
        <v>0</v>
      </c>
    </row>
    <row r="3872" spans="1:8" x14ac:dyDescent="0.3">
      <c r="A3872" s="42" t="s">
        <v>2153</v>
      </c>
      <c r="B3872" s="42">
        <v>6</v>
      </c>
      <c r="C3872" s="42" t="s">
        <v>18068</v>
      </c>
      <c r="D3872" s="42" t="s">
        <v>18068</v>
      </c>
      <c r="E3872" s="42" t="s">
        <v>33</v>
      </c>
      <c r="F3872" s="46">
        <v>46060.787916666697</v>
      </c>
      <c r="G3872" s="47">
        <v>46064.981261574103</v>
      </c>
      <c r="H3872" s="48">
        <v>0</v>
      </c>
    </row>
    <row r="3873" spans="1:8" x14ac:dyDescent="0.3">
      <c r="A3873" s="42" t="s">
        <v>2154</v>
      </c>
      <c r="B3873" s="42">
        <v>6</v>
      </c>
      <c r="C3873" s="42" t="s">
        <v>18068</v>
      </c>
      <c r="D3873" s="42" t="s">
        <v>18068</v>
      </c>
      <c r="E3873" s="42" t="s">
        <v>33</v>
      </c>
      <c r="F3873" s="46">
        <v>46065.713506944398</v>
      </c>
      <c r="G3873" s="47">
        <v>46070.585543981499</v>
      </c>
      <c r="H3873" s="48">
        <v>0</v>
      </c>
    </row>
    <row r="3874" spans="1:8" x14ac:dyDescent="0.3">
      <c r="A3874" s="42" t="s">
        <v>2155</v>
      </c>
      <c r="B3874" s="42">
        <v>6</v>
      </c>
      <c r="C3874" s="42" t="s">
        <v>18068</v>
      </c>
      <c r="D3874" s="42" t="s">
        <v>18068</v>
      </c>
      <c r="E3874" s="42" t="s">
        <v>33</v>
      </c>
      <c r="F3874" s="46">
        <v>46058.673668981501</v>
      </c>
      <c r="G3874" s="47">
        <v>46059.458414351902</v>
      </c>
      <c r="H3874" s="48">
        <v>0</v>
      </c>
    </row>
    <row r="3875" spans="1:8" x14ac:dyDescent="0.3">
      <c r="A3875" s="42" t="s">
        <v>2156</v>
      </c>
      <c r="B3875" s="42">
        <v>6</v>
      </c>
      <c r="C3875" s="42" t="s">
        <v>18068</v>
      </c>
      <c r="D3875" s="42" t="s">
        <v>18068</v>
      </c>
      <c r="E3875" s="42" t="s">
        <v>33</v>
      </c>
      <c r="F3875" s="46">
        <v>46056.8125462963</v>
      </c>
      <c r="G3875" s="47">
        <v>46057.532129629602</v>
      </c>
      <c r="H3875" s="48">
        <v>0</v>
      </c>
    </row>
    <row r="3876" spans="1:8" x14ac:dyDescent="0.3">
      <c r="A3876" s="42" t="s">
        <v>2157</v>
      </c>
      <c r="B3876" s="42">
        <v>6</v>
      </c>
      <c r="C3876" s="42" t="s">
        <v>18068</v>
      </c>
      <c r="D3876" s="42" t="s">
        <v>18068</v>
      </c>
      <c r="E3876" s="42" t="s">
        <v>33</v>
      </c>
      <c r="F3876" s="46">
        <v>46055.741412037001</v>
      </c>
      <c r="G3876" s="47">
        <v>46056.403425925899</v>
      </c>
      <c r="H3876" s="48">
        <v>0</v>
      </c>
    </row>
    <row r="3877" spans="1:8" x14ac:dyDescent="0.3">
      <c r="A3877" s="42" t="s">
        <v>2158</v>
      </c>
      <c r="B3877" s="42">
        <v>6</v>
      </c>
      <c r="C3877" s="42" t="s">
        <v>18068</v>
      </c>
      <c r="D3877" s="42" t="s">
        <v>18068</v>
      </c>
      <c r="E3877" s="42" t="s">
        <v>33</v>
      </c>
      <c r="F3877" s="46">
        <v>46055.640810185199</v>
      </c>
      <c r="G3877" s="47">
        <v>46056.403425925899</v>
      </c>
      <c r="H3877" s="48">
        <v>0</v>
      </c>
    </row>
    <row r="3878" spans="1:8" x14ac:dyDescent="0.3">
      <c r="A3878" s="42" t="s">
        <v>2159</v>
      </c>
      <c r="B3878" s="42">
        <v>6</v>
      </c>
      <c r="C3878" s="42" t="s">
        <v>18068</v>
      </c>
      <c r="D3878" s="42" t="s">
        <v>18068</v>
      </c>
      <c r="E3878" s="42" t="s">
        <v>33</v>
      </c>
      <c r="F3878" s="46">
        <v>46069.761770833298</v>
      </c>
      <c r="G3878" s="47">
        <v>46070.390601851897</v>
      </c>
      <c r="H3878" s="48">
        <v>0</v>
      </c>
    </row>
    <row r="3879" spans="1:8" x14ac:dyDescent="0.3">
      <c r="A3879" s="42" t="s">
        <v>2160</v>
      </c>
      <c r="B3879" s="42">
        <v>6</v>
      </c>
      <c r="C3879" s="42" t="s">
        <v>18068</v>
      </c>
      <c r="D3879" s="42" t="s">
        <v>18068</v>
      </c>
      <c r="E3879" s="42" t="s">
        <v>33</v>
      </c>
      <c r="F3879" s="46">
        <v>46065.9543402778</v>
      </c>
      <c r="G3879" s="47">
        <v>46066.5459722222</v>
      </c>
      <c r="H3879" s="48">
        <v>0</v>
      </c>
    </row>
    <row r="3880" spans="1:8" x14ac:dyDescent="0.3">
      <c r="A3880" s="42" t="s">
        <v>2161</v>
      </c>
      <c r="B3880" s="42">
        <v>6</v>
      </c>
      <c r="C3880" s="42" t="s">
        <v>18068</v>
      </c>
      <c r="D3880" s="42" t="s">
        <v>18068</v>
      </c>
      <c r="E3880" s="42" t="s">
        <v>33</v>
      </c>
      <c r="F3880" s="46">
        <v>46059.075555555602</v>
      </c>
      <c r="G3880" s="47">
        <v>46059.522604166697</v>
      </c>
      <c r="H3880" s="48">
        <v>0</v>
      </c>
    </row>
    <row r="3881" spans="1:8" x14ac:dyDescent="0.3">
      <c r="A3881" s="42" t="s">
        <v>2162</v>
      </c>
      <c r="B3881" s="42">
        <v>6</v>
      </c>
      <c r="C3881" s="42" t="s">
        <v>18068</v>
      </c>
      <c r="D3881" s="42" t="s">
        <v>18068</v>
      </c>
      <c r="E3881" s="42" t="s">
        <v>33</v>
      </c>
      <c r="F3881" s="46">
        <v>46059.753877314797</v>
      </c>
      <c r="G3881" s="47">
        <v>46060.445057870398</v>
      </c>
      <c r="H3881" s="48">
        <v>0</v>
      </c>
    </row>
    <row r="3882" spans="1:8" x14ac:dyDescent="0.3">
      <c r="A3882" s="42" t="s">
        <v>2163</v>
      </c>
      <c r="B3882" s="42">
        <v>6</v>
      </c>
      <c r="C3882" s="42" t="s">
        <v>18068</v>
      </c>
      <c r="D3882" s="42" t="s">
        <v>18068</v>
      </c>
      <c r="E3882" s="42" t="s">
        <v>33</v>
      </c>
      <c r="F3882" s="46">
        <v>46071.756747685198</v>
      </c>
      <c r="G3882" s="47">
        <v>46073.371585648201</v>
      </c>
      <c r="H3882" s="48">
        <v>0</v>
      </c>
    </row>
    <row r="3883" spans="1:8" x14ac:dyDescent="0.3">
      <c r="A3883" s="42" t="s">
        <v>2164</v>
      </c>
      <c r="B3883" s="42">
        <v>6</v>
      </c>
      <c r="C3883" s="42" t="s">
        <v>18068</v>
      </c>
      <c r="D3883" s="42" t="s">
        <v>18068</v>
      </c>
      <c r="E3883" s="42" t="s">
        <v>33</v>
      </c>
      <c r="F3883" s="46">
        <v>46069.696967592601</v>
      </c>
      <c r="G3883" s="47">
        <v>46070.390601851897</v>
      </c>
      <c r="H3883" s="48">
        <v>0</v>
      </c>
    </row>
    <row r="3884" spans="1:8" x14ac:dyDescent="0.3">
      <c r="A3884" s="42" t="s">
        <v>2165</v>
      </c>
      <c r="B3884" s="42">
        <v>6</v>
      </c>
      <c r="C3884" s="42" t="s">
        <v>18068</v>
      </c>
      <c r="D3884" s="42" t="s">
        <v>18068</v>
      </c>
      <c r="E3884" s="42" t="s">
        <v>33</v>
      </c>
      <c r="F3884" s="46">
        <v>46052.775358796302</v>
      </c>
      <c r="G3884" s="47">
        <v>46056.403425925899</v>
      </c>
      <c r="H3884" s="48">
        <v>0</v>
      </c>
    </row>
    <row r="3885" spans="1:8" x14ac:dyDescent="0.3">
      <c r="A3885" s="42" t="s">
        <v>2166</v>
      </c>
      <c r="B3885" s="42">
        <v>6</v>
      </c>
      <c r="C3885" s="42" t="s">
        <v>18068</v>
      </c>
      <c r="D3885" s="42" t="s">
        <v>18068</v>
      </c>
      <c r="E3885" s="42" t="s">
        <v>33</v>
      </c>
      <c r="F3885" s="46">
        <v>46060.893159722204</v>
      </c>
      <c r="G3885" s="47">
        <v>46062.742939814802</v>
      </c>
      <c r="H3885" s="48">
        <v>0</v>
      </c>
    </row>
    <row r="3886" spans="1:8" x14ac:dyDescent="0.3">
      <c r="A3886" s="42" t="s">
        <v>2167</v>
      </c>
      <c r="B3886" s="42">
        <v>6</v>
      </c>
      <c r="C3886" s="42" t="s">
        <v>18068</v>
      </c>
      <c r="D3886" s="42" t="s">
        <v>18068</v>
      </c>
      <c r="E3886" s="42" t="s">
        <v>33</v>
      </c>
      <c r="F3886" s="46">
        <v>46070.906875000001</v>
      </c>
      <c r="G3886" s="47">
        <v>46071.489351851902</v>
      </c>
      <c r="H3886" s="48">
        <v>0</v>
      </c>
    </row>
    <row r="3887" spans="1:8" x14ac:dyDescent="0.3">
      <c r="A3887" s="42" t="s">
        <v>2168</v>
      </c>
      <c r="B3887" s="42">
        <v>6</v>
      </c>
      <c r="C3887" s="42" t="s">
        <v>18068</v>
      </c>
      <c r="D3887" s="42" t="s">
        <v>18068</v>
      </c>
      <c r="E3887" s="42" t="s">
        <v>33</v>
      </c>
      <c r="F3887" s="46">
        <v>46053.826481481497</v>
      </c>
      <c r="G3887" s="47">
        <v>46056.405601851897</v>
      </c>
      <c r="H3887" s="48">
        <v>0</v>
      </c>
    </row>
    <row r="3888" spans="1:8" x14ac:dyDescent="0.3">
      <c r="A3888" s="42" t="s">
        <v>2169</v>
      </c>
      <c r="B3888" s="42">
        <v>6</v>
      </c>
      <c r="C3888" s="42" t="s">
        <v>18068</v>
      </c>
      <c r="D3888" s="42" t="s">
        <v>18068</v>
      </c>
      <c r="E3888" s="42" t="s">
        <v>33</v>
      </c>
      <c r="F3888" s="46">
        <v>46055.690972222197</v>
      </c>
      <c r="G3888" s="47">
        <v>46056.585046296299</v>
      </c>
      <c r="H3888" s="48">
        <v>0</v>
      </c>
    </row>
    <row r="3889" spans="1:8" x14ac:dyDescent="0.3">
      <c r="A3889" s="42" t="s">
        <v>2170</v>
      </c>
      <c r="B3889" s="42">
        <v>6</v>
      </c>
      <c r="C3889" s="42" t="s">
        <v>18068</v>
      </c>
      <c r="D3889" s="42" t="s">
        <v>18068</v>
      </c>
      <c r="E3889" s="42" t="s">
        <v>17</v>
      </c>
      <c r="F3889" s="46">
        <v>46073.497326388897</v>
      </c>
      <c r="G3889" s="47">
        <v>46073.728472222203</v>
      </c>
      <c r="H3889" s="48">
        <v>0</v>
      </c>
    </row>
    <row r="3890" spans="1:8" x14ac:dyDescent="0.3">
      <c r="A3890" s="42" t="s">
        <v>2171</v>
      </c>
      <c r="B3890" s="42">
        <v>6</v>
      </c>
      <c r="C3890" s="42" t="s">
        <v>18068</v>
      </c>
      <c r="D3890" s="42" t="s">
        <v>18068</v>
      </c>
      <c r="E3890" s="42" t="s">
        <v>17</v>
      </c>
      <c r="F3890" s="46">
        <v>46071.760729166701</v>
      </c>
      <c r="G3890" s="47">
        <v>46073.392060185201</v>
      </c>
      <c r="H3890" s="48">
        <v>0</v>
      </c>
    </row>
    <row r="3891" spans="1:8" x14ac:dyDescent="0.3">
      <c r="A3891" s="42" t="s">
        <v>2172</v>
      </c>
      <c r="B3891" s="42">
        <v>6</v>
      </c>
      <c r="C3891" s="42" t="s">
        <v>18068</v>
      </c>
      <c r="D3891" s="42" t="s">
        <v>18068</v>
      </c>
      <c r="E3891" s="42" t="s">
        <v>17</v>
      </c>
      <c r="F3891" s="46">
        <v>46070.765092592599</v>
      </c>
      <c r="G3891" s="47">
        <v>46073.389224537001</v>
      </c>
      <c r="H3891" s="48">
        <v>0</v>
      </c>
    </row>
    <row r="3892" spans="1:8" x14ac:dyDescent="0.3">
      <c r="A3892" s="42" t="s">
        <v>2173</v>
      </c>
      <c r="B3892" s="42">
        <v>6</v>
      </c>
      <c r="C3892" s="42" t="s">
        <v>18068</v>
      </c>
      <c r="D3892" s="42" t="s">
        <v>18068</v>
      </c>
      <c r="E3892" s="42" t="s">
        <v>17</v>
      </c>
      <c r="F3892" s="46">
        <v>46062.680972222202</v>
      </c>
      <c r="G3892" s="47">
        <v>46078.386805555601</v>
      </c>
      <c r="H3892" s="48">
        <v>0</v>
      </c>
    </row>
    <row r="3893" spans="1:8" x14ac:dyDescent="0.3">
      <c r="A3893" s="42" t="s">
        <v>2174</v>
      </c>
      <c r="B3893" s="42">
        <v>6</v>
      </c>
      <c r="C3893" s="42" t="s">
        <v>18068</v>
      </c>
      <c r="D3893" s="42" t="s">
        <v>18068</v>
      </c>
      <c r="E3893" s="42" t="s">
        <v>17</v>
      </c>
      <c r="F3893" s="46">
        <v>46072.714085648098</v>
      </c>
      <c r="G3893" s="47">
        <v>46073.628310185202</v>
      </c>
      <c r="H3893" s="48">
        <v>0</v>
      </c>
    </row>
    <row r="3894" spans="1:8" x14ac:dyDescent="0.3">
      <c r="A3894" s="42" t="s">
        <v>2175</v>
      </c>
      <c r="B3894" s="42">
        <v>6</v>
      </c>
      <c r="C3894" s="42" t="s">
        <v>18068</v>
      </c>
      <c r="D3894" s="42" t="s">
        <v>18068</v>
      </c>
      <c r="E3894" s="42" t="s">
        <v>17</v>
      </c>
      <c r="F3894" s="46">
        <v>46062.872557870403</v>
      </c>
      <c r="G3894" s="47">
        <v>46064.758657407401</v>
      </c>
      <c r="H3894" s="48">
        <v>0</v>
      </c>
    </row>
    <row r="3895" spans="1:8" x14ac:dyDescent="0.3">
      <c r="A3895" s="42" t="s">
        <v>2176</v>
      </c>
      <c r="B3895" s="42">
        <v>6</v>
      </c>
      <c r="C3895" s="42" t="s">
        <v>18068</v>
      </c>
      <c r="D3895" s="42" t="s">
        <v>18068</v>
      </c>
      <c r="E3895" s="42" t="s">
        <v>17</v>
      </c>
      <c r="F3895" s="46">
        <v>46063.660393518498</v>
      </c>
      <c r="G3895" s="47">
        <v>46063.801249999997</v>
      </c>
      <c r="H3895" s="48">
        <v>0</v>
      </c>
    </row>
    <row r="3896" spans="1:8" x14ac:dyDescent="0.3">
      <c r="A3896" s="42" t="s">
        <v>2177</v>
      </c>
      <c r="B3896" s="42">
        <v>6</v>
      </c>
      <c r="C3896" s="42" t="s">
        <v>18068</v>
      </c>
      <c r="D3896" s="42" t="s">
        <v>18068</v>
      </c>
      <c r="E3896" s="42" t="s">
        <v>17</v>
      </c>
      <c r="F3896" s="46">
        <v>46073.550648148099</v>
      </c>
      <c r="G3896" s="47">
        <v>46073.613067129598</v>
      </c>
      <c r="H3896" s="48">
        <v>0</v>
      </c>
    </row>
    <row r="3897" spans="1:8" x14ac:dyDescent="0.3">
      <c r="A3897" s="42" t="s">
        <v>2178</v>
      </c>
      <c r="B3897" s="42">
        <v>6</v>
      </c>
      <c r="C3897" s="42" t="s">
        <v>18068</v>
      </c>
      <c r="D3897" s="42" t="s">
        <v>18068</v>
      </c>
      <c r="E3897" s="42" t="s">
        <v>17</v>
      </c>
      <c r="F3897" s="46">
        <v>46056.559884259303</v>
      </c>
      <c r="G3897" s="47">
        <v>46056.624837962998</v>
      </c>
      <c r="H3897" s="48">
        <v>0</v>
      </c>
    </row>
    <row r="3898" spans="1:8" x14ac:dyDescent="0.3">
      <c r="A3898" s="42" t="s">
        <v>2179</v>
      </c>
      <c r="B3898" s="42">
        <v>6</v>
      </c>
      <c r="C3898" s="42" t="s">
        <v>18068</v>
      </c>
      <c r="D3898" s="42" t="s">
        <v>18068</v>
      </c>
      <c r="E3898" s="42" t="s">
        <v>17</v>
      </c>
      <c r="F3898" s="46">
        <v>46055.641099537002</v>
      </c>
      <c r="G3898" s="47">
        <v>46055.768252314803</v>
      </c>
      <c r="H3898" s="48">
        <v>0</v>
      </c>
    </row>
    <row r="3899" spans="1:8" x14ac:dyDescent="0.3">
      <c r="A3899" s="42" t="s">
        <v>2180</v>
      </c>
      <c r="B3899" s="42">
        <v>6</v>
      </c>
      <c r="C3899" s="42" t="s">
        <v>18068</v>
      </c>
      <c r="D3899" s="42" t="s">
        <v>18068</v>
      </c>
      <c r="E3899" s="42" t="s">
        <v>33</v>
      </c>
      <c r="F3899" s="46">
        <v>46055.689733796302</v>
      </c>
      <c r="G3899" s="47">
        <v>46056.644594907397</v>
      </c>
      <c r="H3899" s="48">
        <v>0</v>
      </c>
    </row>
    <row r="3900" spans="1:8" x14ac:dyDescent="0.3">
      <c r="A3900" s="42" t="s">
        <v>2181</v>
      </c>
      <c r="B3900" s="42">
        <v>6</v>
      </c>
      <c r="C3900" s="42" t="s">
        <v>18068</v>
      </c>
      <c r="D3900" s="42" t="s">
        <v>18068</v>
      </c>
      <c r="E3900" s="42" t="s">
        <v>33</v>
      </c>
      <c r="F3900" s="46">
        <v>46056.553263888898</v>
      </c>
      <c r="G3900" s="47">
        <v>46056.583923611099</v>
      </c>
      <c r="H3900" s="48">
        <v>0</v>
      </c>
    </row>
    <row r="3901" spans="1:8" x14ac:dyDescent="0.3">
      <c r="A3901" s="42" t="s">
        <v>2182</v>
      </c>
      <c r="B3901" s="42">
        <v>6</v>
      </c>
      <c r="C3901" s="42" t="s">
        <v>18068</v>
      </c>
      <c r="D3901" s="42" t="s">
        <v>18068</v>
      </c>
      <c r="E3901" s="42" t="s">
        <v>33</v>
      </c>
      <c r="F3901" s="46">
        <v>46057.711168981499</v>
      </c>
      <c r="G3901" s="47">
        <v>46058.622152777803</v>
      </c>
      <c r="H3901" s="48">
        <v>0</v>
      </c>
    </row>
    <row r="3902" spans="1:8" x14ac:dyDescent="0.3">
      <c r="A3902" s="42" t="s">
        <v>2183</v>
      </c>
      <c r="B3902" s="42">
        <v>6</v>
      </c>
      <c r="C3902" s="42" t="s">
        <v>18068</v>
      </c>
      <c r="D3902" s="42" t="s">
        <v>18068</v>
      </c>
      <c r="E3902" s="42" t="s">
        <v>33</v>
      </c>
      <c r="F3902" s="46">
        <v>46066.502488425896</v>
      </c>
      <c r="G3902" s="47">
        <v>46067.545162037</v>
      </c>
      <c r="H3902" s="48">
        <v>0</v>
      </c>
    </row>
    <row r="3903" spans="1:8" x14ac:dyDescent="0.3">
      <c r="A3903" s="42" t="s">
        <v>2184</v>
      </c>
      <c r="B3903" s="42">
        <v>6</v>
      </c>
      <c r="C3903" s="42" t="s">
        <v>18068</v>
      </c>
      <c r="D3903" s="42" t="s">
        <v>18068</v>
      </c>
      <c r="E3903" s="42" t="s">
        <v>33</v>
      </c>
      <c r="F3903" s="46">
        <v>46069.636134259301</v>
      </c>
      <c r="G3903" s="47">
        <v>46073.419351851902</v>
      </c>
      <c r="H3903" s="48">
        <v>0</v>
      </c>
    </row>
    <row r="3904" spans="1:8" x14ac:dyDescent="0.3">
      <c r="A3904" s="42" t="s">
        <v>2185</v>
      </c>
      <c r="B3904" s="42">
        <v>6</v>
      </c>
      <c r="C3904" s="42" t="s">
        <v>18068</v>
      </c>
      <c r="D3904" s="42" t="s">
        <v>18068</v>
      </c>
      <c r="E3904" s="42" t="s">
        <v>33</v>
      </c>
      <c r="F3904" s="46">
        <v>46071.473981481497</v>
      </c>
      <c r="G3904" s="47">
        <v>46073.419351851902</v>
      </c>
      <c r="H3904" s="48">
        <v>0</v>
      </c>
    </row>
    <row r="3905" spans="1:8" x14ac:dyDescent="0.3">
      <c r="A3905" s="42" t="s">
        <v>2186</v>
      </c>
      <c r="B3905" s="42">
        <v>6</v>
      </c>
      <c r="C3905" s="42" t="s">
        <v>18068</v>
      </c>
      <c r="D3905" s="42" t="s">
        <v>18068</v>
      </c>
      <c r="E3905" s="42" t="s">
        <v>33</v>
      </c>
      <c r="F3905" s="46">
        <v>46067.034513888902</v>
      </c>
      <c r="G3905" s="47">
        <v>46069.448437500003</v>
      </c>
      <c r="H3905" s="48">
        <v>0</v>
      </c>
    </row>
    <row r="3906" spans="1:8" x14ac:dyDescent="0.3">
      <c r="A3906" s="42" t="s">
        <v>2187</v>
      </c>
      <c r="B3906" s="42">
        <v>6</v>
      </c>
      <c r="C3906" s="42" t="s">
        <v>18068</v>
      </c>
      <c r="D3906" s="42" t="s">
        <v>18068</v>
      </c>
      <c r="E3906" s="42" t="s">
        <v>33</v>
      </c>
      <c r="F3906" s="46">
        <v>46078.490312499998</v>
      </c>
      <c r="G3906" s="47">
        <v>46078.608333333301</v>
      </c>
      <c r="H3906" s="48">
        <v>0</v>
      </c>
    </row>
    <row r="3907" spans="1:8" x14ac:dyDescent="0.3">
      <c r="A3907" s="42" t="s">
        <v>2188</v>
      </c>
      <c r="B3907" s="42">
        <v>6</v>
      </c>
      <c r="C3907" s="42" t="s">
        <v>18068</v>
      </c>
      <c r="D3907" s="42" t="s">
        <v>18068</v>
      </c>
      <c r="E3907" s="42" t="s">
        <v>33</v>
      </c>
      <c r="F3907" s="46">
        <v>46072.687326388899</v>
      </c>
      <c r="G3907" s="47">
        <v>46073.441319444399</v>
      </c>
      <c r="H3907" s="48">
        <v>0</v>
      </c>
    </row>
    <row r="3908" spans="1:8" x14ac:dyDescent="0.3">
      <c r="A3908" s="42" t="s">
        <v>2189</v>
      </c>
      <c r="B3908" s="42">
        <v>6</v>
      </c>
      <c r="C3908" s="42" t="s">
        <v>18068</v>
      </c>
      <c r="D3908" s="42" t="s">
        <v>18068</v>
      </c>
      <c r="E3908" s="42" t="s">
        <v>33</v>
      </c>
      <c r="F3908" s="46">
        <v>46066.768530092602</v>
      </c>
      <c r="G3908" s="47">
        <v>46067.4613888889</v>
      </c>
      <c r="H3908" s="48">
        <v>0</v>
      </c>
    </row>
    <row r="3909" spans="1:8" x14ac:dyDescent="0.3">
      <c r="A3909" s="42" t="s">
        <v>2190</v>
      </c>
      <c r="B3909" s="42">
        <v>6</v>
      </c>
      <c r="C3909" s="42" t="s">
        <v>18068</v>
      </c>
      <c r="D3909" s="42" t="s">
        <v>18068</v>
      </c>
      <c r="E3909" s="42" t="s">
        <v>33</v>
      </c>
      <c r="F3909" s="46">
        <v>46052.402210648099</v>
      </c>
      <c r="G3909" s="47">
        <v>46057.460740740702</v>
      </c>
      <c r="H3909" s="48">
        <v>0</v>
      </c>
    </row>
    <row r="3910" spans="1:8" x14ac:dyDescent="0.3">
      <c r="A3910" s="42" t="s">
        <v>2191</v>
      </c>
      <c r="B3910" s="42">
        <v>6</v>
      </c>
      <c r="C3910" s="42" t="s">
        <v>18068</v>
      </c>
      <c r="D3910" s="42" t="s">
        <v>18068</v>
      </c>
      <c r="E3910" s="42" t="s">
        <v>33</v>
      </c>
      <c r="F3910" s="46">
        <v>46068.659108796302</v>
      </c>
      <c r="G3910" s="47">
        <v>46068.728645833296</v>
      </c>
      <c r="H3910" s="48">
        <v>0</v>
      </c>
    </row>
    <row r="3911" spans="1:8" x14ac:dyDescent="0.3">
      <c r="A3911" s="42" t="s">
        <v>2192</v>
      </c>
      <c r="B3911" s="42">
        <v>6</v>
      </c>
      <c r="C3911" s="42" t="s">
        <v>18068</v>
      </c>
      <c r="D3911" s="42" t="s">
        <v>18068</v>
      </c>
      <c r="E3911" s="42" t="s">
        <v>33</v>
      </c>
      <c r="F3911" s="46">
        <v>46073.3503935185</v>
      </c>
      <c r="G3911" s="47">
        <v>46073.443148148202</v>
      </c>
      <c r="H3911" s="48">
        <v>0</v>
      </c>
    </row>
    <row r="3912" spans="1:8" x14ac:dyDescent="0.3">
      <c r="A3912" s="42" t="s">
        <v>2193</v>
      </c>
      <c r="B3912" s="42">
        <v>6</v>
      </c>
      <c r="C3912" s="42" t="s">
        <v>18068</v>
      </c>
      <c r="D3912" s="42" t="s">
        <v>18068</v>
      </c>
      <c r="E3912" s="42" t="s">
        <v>33</v>
      </c>
      <c r="F3912" s="46">
        <v>46072.568090277797</v>
      </c>
      <c r="G3912" s="47">
        <v>46073.441319444399</v>
      </c>
      <c r="H3912" s="48">
        <v>0</v>
      </c>
    </row>
    <row r="3913" spans="1:8" x14ac:dyDescent="0.3">
      <c r="A3913" s="42" t="s">
        <v>2194</v>
      </c>
      <c r="B3913" s="42">
        <v>6</v>
      </c>
      <c r="C3913" s="42" t="s">
        <v>18068</v>
      </c>
      <c r="D3913" s="42" t="s">
        <v>18068</v>
      </c>
      <c r="E3913" s="42" t="s">
        <v>33</v>
      </c>
      <c r="F3913" s="46">
        <v>46072.754201388903</v>
      </c>
      <c r="G3913" s="47">
        <v>46072.872372685197</v>
      </c>
      <c r="H3913" s="48">
        <v>0</v>
      </c>
    </row>
    <row r="3914" spans="1:8" x14ac:dyDescent="0.3">
      <c r="A3914" s="42" t="s">
        <v>2195</v>
      </c>
      <c r="B3914" s="42">
        <v>6</v>
      </c>
      <c r="C3914" s="42" t="s">
        <v>18068</v>
      </c>
      <c r="D3914" s="42" t="s">
        <v>18068</v>
      </c>
      <c r="E3914" s="42" t="s">
        <v>33</v>
      </c>
      <c r="F3914" s="46">
        <v>46071.773090277798</v>
      </c>
      <c r="G3914" s="47">
        <v>46072.872372685197</v>
      </c>
      <c r="H3914" s="48">
        <v>0</v>
      </c>
    </row>
    <row r="3915" spans="1:8" x14ac:dyDescent="0.3">
      <c r="A3915" s="42" t="s">
        <v>2196</v>
      </c>
      <c r="B3915" s="42">
        <v>6</v>
      </c>
      <c r="C3915" s="42" t="s">
        <v>18068</v>
      </c>
      <c r="D3915" s="42" t="s">
        <v>18068</v>
      </c>
      <c r="E3915" s="42" t="s">
        <v>33</v>
      </c>
      <c r="F3915" s="46">
        <v>46055.704907407402</v>
      </c>
      <c r="G3915" s="47">
        <v>46057.434062499997</v>
      </c>
      <c r="H3915" s="48">
        <v>0</v>
      </c>
    </row>
    <row r="3916" spans="1:8" x14ac:dyDescent="0.3">
      <c r="A3916" s="42" t="s">
        <v>2197</v>
      </c>
      <c r="B3916" s="42">
        <v>6</v>
      </c>
      <c r="C3916" s="42" t="s">
        <v>18068</v>
      </c>
      <c r="D3916" s="42" t="s">
        <v>18068</v>
      </c>
      <c r="E3916" s="42" t="s">
        <v>33</v>
      </c>
      <c r="F3916" s="46">
        <v>46066.655601851897</v>
      </c>
      <c r="G3916" s="47">
        <v>46068.545879629601</v>
      </c>
      <c r="H3916" s="48">
        <v>0</v>
      </c>
    </row>
    <row r="3917" spans="1:8" x14ac:dyDescent="0.3">
      <c r="A3917" s="42" t="s">
        <v>2198</v>
      </c>
      <c r="B3917" s="42">
        <v>6</v>
      </c>
      <c r="C3917" s="42" t="s">
        <v>18068</v>
      </c>
      <c r="D3917" s="42" t="s">
        <v>18068</v>
      </c>
      <c r="E3917" s="42" t="s">
        <v>33</v>
      </c>
      <c r="F3917" s="46">
        <v>46072.635451388902</v>
      </c>
      <c r="G3917" s="47">
        <v>46073.441319444399</v>
      </c>
      <c r="H3917" s="48">
        <v>0</v>
      </c>
    </row>
    <row r="3918" spans="1:8" x14ac:dyDescent="0.3">
      <c r="A3918" s="42" t="s">
        <v>2199</v>
      </c>
      <c r="B3918" s="42">
        <v>6</v>
      </c>
      <c r="C3918" s="42" t="s">
        <v>18068</v>
      </c>
      <c r="D3918" s="42" t="s">
        <v>18068</v>
      </c>
      <c r="E3918" s="42" t="s">
        <v>33</v>
      </c>
      <c r="F3918" s="46">
        <v>46055.988796296297</v>
      </c>
      <c r="G3918" s="47">
        <v>46057.444432870398</v>
      </c>
      <c r="H3918" s="48">
        <v>0</v>
      </c>
    </row>
    <row r="3919" spans="1:8" x14ac:dyDescent="0.3">
      <c r="A3919" s="42" t="s">
        <v>2200</v>
      </c>
      <c r="B3919" s="42">
        <v>6</v>
      </c>
      <c r="C3919" s="42" t="s">
        <v>18068</v>
      </c>
      <c r="D3919" s="42" t="s">
        <v>18068</v>
      </c>
      <c r="E3919" s="42" t="s">
        <v>33</v>
      </c>
      <c r="F3919" s="46">
        <v>46066.600104166697</v>
      </c>
      <c r="G3919" s="47">
        <v>46067.581319444398</v>
      </c>
      <c r="H3919" s="48">
        <v>0</v>
      </c>
    </row>
    <row r="3920" spans="1:8" x14ac:dyDescent="0.3">
      <c r="A3920" s="42" t="s">
        <v>2201</v>
      </c>
      <c r="B3920" s="42">
        <v>6</v>
      </c>
      <c r="C3920" s="42" t="s">
        <v>18068</v>
      </c>
      <c r="D3920" s="42" t="s">
        <v>18068</v>
      </c>
      <c r="E3920" s="42" t="s">
        <v>33</v>
      </c>
      <c r="F3920" s="46">
        <v>46055.589375000003</v>
      </c>
      <c r="G3920" s="47">
        <v>46057.383182870399</v>
      </c>
      <c r="H3920" s="48">
        <v>0</v>
      </c>
    </row>
    <row r="3921" spans="1:8" x14ac:dyDescent="0.3">
      <c r="A3921" s="42" t="s">
        <v>2202</v>
      </c>
      <c r="B3921" s="42">
        <v>6</v>
      </c>
      <c r="C3921" s="42" t="s">
        <v>18068</v>
      </c>
      <c r="D3921" s="42" t="s">
        <v>18068</v>
      </c>
      <c r="E3921" s="42" t="s">
        <v>33</v>
      </c>
      <c r="F3921" s="46">
        <v>46047.735034722202</v>
      </c>
      <c r="G3921" s="47">
        <v>46059.475694444402</v>
      </c>
      <c r="H3921" s="48">
        <v>0</v>
      </c>
    </row>
    <row r="3922" spans="1:8" x14ac:dyDescent="0.3">
      <c r="A3922" s="42" t="s">
        <v>2203</v>
      </c>
      <c r="B3922" s="42">
        <v>6</v>
      </c>
      <c r="C3922" s="42" t="s">
        <v>18068</v>
      </c>
      <c r="D3922" s="42" t="s">
        <v>18068</v>
      </c>
      <c r="E3922" s="42" t="s">
        <v>33</v>
      </c>
      <c r="F3922" s="46">
        <v>46070.802210648202</v>
      </c>
      <c r="G3922" s="47">
        <v>46071.488425925898</v>
      </c>
      <c r="H3922" s="48">
        <v>0</v>
      </c>
    </row>
    <row r="3923" spans="1:8" x14ac:dyDescent="0.3">
      <c r="A3923" s="42" t="s">
        <v>2204</v>
      </c>
      <c r="B3923" s="42">
        <v>6</v>
      </c>
      <c r="C3923" s="42" t="s">
        <v>18068</v>
      </c>
      <c r="D3923" s="42" t="s">
        <v>18068</v>
      </c>
      <c r="E3923" s="42" t="s">
        <v>33</v>
      </c>
      <c r="F3923" s="46">
        <v>46072.864953703698</v>
      </c>
      <c r="G3923" s="47">
        <v>46073.403784722199</v>
      </c>
      <c r="H3923" s="48">
        <v>0</v>
      </c>
    </row>
    <row r="3924" spans="1:8" x14ac:dyDescent="0.3">
      <c r="A3924" s="42" t="s">
        <v>2205</v>
      </c>
      <c r="B3924" s="42">
        <v>6</v>
      </c>
      <c r="C3924" s="42" t="s">
        <v>18068</v>
      </c>
      <c r="D3924" s="42" t="s">
        <v>18068</v>
      </c>
      <c r="E3924" s="42" t="s">
        <v>33</v>
      </c>
      <c r="F3924" s="46">
        <v>46070.820532407401</v>
      </c>
      <c r="G3924" s="47">
        <v>46072.486481481501</v>
      </c>
      <c r="H3924" s="48">
        <v>0</v>
      </c>
    </row>
    <row r="3925" spans="1:8" x14ac:dyDescent="0.3">
      <c r="A3925" s="42" t="s">
        <v>2206</v>
      </c>
      <c r="B3925" s="42">
        <v>6</v>
      </c>
      <c r="C3925" s="42" t="s">
        <v>18068</v>
      </c>
      <c r="D3925" s="42" t="s">
        <v>18068</v>
      </c>
      <c r="E3925" s="42" t="s">
        <v>33</v>
      </c>
      <c r="F3925" s="46">
        <v>46065.548796296302</v>
      </c>
      <c r="G3925" s="47">
        <v>46065.792442129597</v>
      </c>
      <c r="H3925" s="48">
        <v>0</v>
      </c>
    </row>
    <row r="3926" spans="1:8" x14ac:dyDescent="0.3">
      <c r="A3926" s="42" t="s">
        <v>2207</v>
      </c>
      <c r="B3926" s="42">
        <v>6</v>
      </c>
      <c r="C3926" s="42" t="s">
        <v>18068</v>
      </c>
      <c r="D3926" s="42" t="s">
        <v>18068</v>
      </c>
      <c r="E3926" s="42" t="s">
        <v>33</v>
      </c>
      <c r="F3926" s="46">
        <v>46064.457256944399</v>
      </c>
      <c r="G3926" s="47">
        <v>46065.912013888897</v>
      </c>
      <c r="H3926" s="48">
        <v>0</v>
      </c>
    </row>
    <row r="3927" spans="1:8" x14ac:dyDescent="0.3">
      <c r="A3927" s="42" t="s">
        <v>2208</v>
      </c>
      <c r="B3927" s="42">
        <v>6</v>
      </c>
      <c r="C3927" s="42" t="s">
        <v>18068</v>
      </c>
      <c r="D3927" s="42" t="s">
        <v>18068</v>
      </c>
      <c r="E3927" s="42" t="s">
        <v>33</v>
      </c>
      <c r="F3927" s="46">
        <v>46055.669456018499</v>
      </c>
      <c r="G3927" s="47">
        <v>46056.381099537</v>
      </c>
      <c r="H3927" s="48">
        <v>0</v>
      </c>
    </row>
    <row r="3928" spans="1:8" x14ac:dyDescent="0.3">
      <c r="A3928" s="42" t="s">
        <v>2209</v>
      </c>
      <c r="B3928" s="42">
        <v>6</v>
      </c>
      <c r="C3928" s="42" t="s">
        <v>18068</v>
      </c>
      <c r="D3928" s="42" t="s">
        <v>18068</v>
      </c>
      <c r="E3928" s="42" t="s">
        <v>33</v>
      </c>
      <c r="F3928" s="46">
        <v>46066.785046296303</v>
      </c>
      <c r="G3928" s="47">
        <v>46067.478518518503</v>
      </c>
      <c r="H3928" s="48">
        <v>0</v>
      </c>
    </row>
    <row r="3929" spans="1:8" x14ac:dyDescent="0.3">
      <c r="A3929" s="42" t="s">
        <v>2210</v>
      </c>
      <c r="B3929" s="42">
        <v>6</v>
      </c>
      <c r="C3929" s="42" t="s">
        <v>18068</v>
      </c>
      <c r="D3929" s="42" t="s">
        <v>18068</v>
      </c>
      <c r="E3929" s="42" t="s">
        <v>33</v>
      </c>
      <c r="F3929" s="46">
        <v>46069.796087962997</v>
      </c>
      <c r="G3929" s="47">
        <v>46070.629062499997</v>
      </c>
      <c r="H3929" s="48">
        <v>0</v>
      </c>
    </row>
    <row r="3930" spans="1:8" x14ac:dyDescent="0.3">
      <c r="A3930" s="42" t="s">
        <v>2211</v>
      </c>
      <c r="B3930" s="42">
        <v>6</v>
      </c>
      <c r="C3930" s="42" t="s">
        <v>18068</v>
      </c>
      <c r="D3930" s="42" t="s">
        <v>18068</v>
      </c>
      <c r="E3930" s="42" t="s">
        <v>33</v>
      </c>
      <c r="F3930" s="46">
        <v>46069.800057870401</v>
      </c>
      <c r="G3930" s="47">
        <v>46070.628483796303</v>
      </c>
      <c r="H3930" s="48">
        <v>0</v>
      </c>
    </row>
    <row r="3931" spans="1:8" x14ac:dyDescent="0.3">
      <c r="A3931" s="42" t="s">
        <v>2212</v>
      </c>
      <c r="B3931" s="42">
        <v>6</v>
      </c>
      <c r="C3931" s="42" t="s">
        <v>18068</v>
      </c>
      <c r="D3931" s="42" t="s">
        <v>18068</v>
      </c>
      <c r="E3931" s="42" t="s">
        <v>33</v>
      </c>
      <c r="F3931" s="46">
        <v>46060.758680555598</v>
      </c>
      <c r="G3931" s="47">
        <v>46062.911157407398</v>
      </c>
      <c r="H3931" s="48">
        <v>0</v>
      </c>
    </row>
    <row r="3932" spans="1:8" x14ac:dyDescent="0.3">
      <c r="A3932" s="42" t="s">
        <v>2213</v>
      </c>
      <c r="B3932" s="42">
        <v>6</v>
      </c>
      <c r="C3932" s="42" t="s">
        <v>18068</v>
      </c>
      <c r="D3932" s="42" t="s">
        <v>18068</v>
      </c>
      <c r="E3932" s="42" t="s">
        <v>33</v>
      </c>
      <c r="F3932" s="46">
        <v>46059.597592592603</v>
      </c>
      <c r="G3932" s="47">
        <v>46060.655277777798</v>
      </c>
      <c r="H3932" s="48">
        <v>0</v>
      </c>
    </row>
    <row r="3933" spans="1:8" x14ac:dyDescent="0.3">
      <c r="A3933" s="42" t="s">
        <v>2214</v>
      </c>
      <c r="B3933" s="42">
        <v>6</v>
      </c>
      <c r="C3933" s="42" t="s">
        <v>18068</v>
      </c>
      <c r="D3933" s="42" t="s">
        <v>18068</v>
      </c>
      <c r="E3933" s="42" t="s">
        <v>33</v>
      </c>
      <c r="F3933" s="46">
        <v>46070.4843287037</v>
      </c>
      <c r="G3933" s="47">
        <v>46070.570694444403</v>
      </c>
      <c r="H3933" s="48">
        <v>0</v>
      </c>
    </row>
    <row r="3934" spans="1:8" x14ac:dyDescent="0.3">
      <c r="A3934" s="42" t="s">
        <v>2215</v>
      </c>
      <c r="B3934" s="42">
        <v>6</v>
      </c>
      <c r="C3934" s="42" t="s">
        <v>18068</v>
      </c>
      <c r="D3934" s="42" t="s">
        <v>18068</v>
      </c>
      <c r="E3934" s="42" t="s">
        <v>33</v>
      </c>
      <c r="F3934" s="46">
        <v>46068.588298611103</v>
      </c>
      <c r="G3934" s="47">
        <v>46070.569560185198</v>
      </c>
      <c r="H3934" s="48">
        <v>0</v>
      </c>
    </row>
    <row r="3935" spans="1:8" x14ac:dyDescent="0.3">
      <c r="A3935" s="42" t="s">
        <v>2216</v>
      </c>
      <c r="B3935" s="42">
        <v>6</v>
      </c>
      <c r="C3935" s="42" t="s">
        <v>18068</v>
      </c>
      <c r="D3935" s="42" t="s">
        <v>18068</v>
      </c>
      <c r="E3935" s="42" t="s">
        <v>33</v>
      </c>
      <c r="F3935" s="46">
        <v>46073.562199074098</v>
      </c>
      <c r="G3935" s="47">
        <v>46074.5719328704</v>
      </c>
      <c r="H3935" s="48">
        <v>0</v>
      </c>
    </row>
    <row r="3936" spans="1:8" x14ac:dyDescent="0.3">
      <c r="A3936" s="42" t="s">
        <v>2217</v>
      </c>
      <c r="B3936" s="42">
        <v>6</v>
      </c>
      <c r="C3936" s="42" t="s">
        <v>18068</v>
      </c>
      <c r="D3936" s="42" t="s">
        <v>18068</v>
      </c>
      <c r="E3936" s="42" t="s">
        <v>33</v>
      </c>
      <c r="F3936" s="46">
        <v>46063.500324074099</v>
      </c>
      <c r="G3936" s="47">
        <v>46063.670520833301</v>
      </c>
      <c r="H3936" s="48">
        <v>0</v>
      </c>
    </row>
    <row r="3937" spans="1:8" x14ac:dyDescent="0.3">
      <c r="A3937" s="42" t="s">
        <v>2218</v>
      </c>
      <c r="B3937" s="42">
        <v>6</v>
      </c>
      <c r="C3937" s="42" t="s">
        <v>18068</v>
      </c>
      <c r="D3937" s="42" t="s">
        <v>18068</v>
      </c>
      <c r="E3937" s="42" t="s">
        <v>33</v>
      </c>
      <c r="F3937" s="46">
        <v>46068.575752314799</v>
      </c>
      <c r="G3937" s="47">
        <v>46070.713159722203</v>
      </c>
      <c r="H3937" s="48">
        <v>0</v>
      </c>
    </row>
    <row r="3938" spans="1:8" x14ac:dyDescent="0.3">
      <c r="A3938" s="42" t="s">
        <v>2219</v>
      </c>
      <c r="B3938" s="42">
        <v>6</v>
      </c>
      <c r="C3938" s="42" t="s">
        <v>18068</v>
      </c>
      <c r="D3938" s="42" t="s">
        <v>18068</v>
      </c>
      <c r="E3938" s="42" t="s">
        <v>33</v>
      </c>
      <c r="F3938" s="46">
        <v>46070.92</v>
      </c>
      <c r="G3938" s="47">
        <v>46071.416921296302</v>
      </c>
      <c r="H3938" s="48">
        <v>0</v>
      </c>
    </row>
    <row r="3939" spans="1:8" x14ac:dyDescent="0.3">
      <c r="A3939" s="42" t="s">
        <v>2220</v>
      </c>
      <c r="B3939" s="42">
        <v>6</v>
      </c>
      <c r="C3939" s="42" t="s">
        <v>18068</v>
      </c>
      <c r="D3939" s="42" t="s">
        <v>18068</v>
      </c>
      <c r="E3939" s="42" t="s">
        <v>33</v>
      </c>
      <c r="F3939" s="46">
        <v>46062.557951388902</v>
      </c>
      <c r="G3939" s="47">
        <v>46062.708437499998</v>
      </c>
      <c r="H3939" s="48">
        <v>0</v>
      </c>
    </row>
    <row r="3940" spans="1:8" x14ac:dyDescent="0.3">
      <c r="A3940" s="42" t="s">
        <v>2221</v>
      </c>
      <c r="B3940" s="42">
        <v>6</v>
      </c>
      <c r="C3940" s="42" t="s">
        <v>18068</v>
      </c>
      <c r="D3940" s="42" t="s">
        <v>18068</v>
      </c>
      <c r="E3940" s="42" t="s">
        <v>33</v>
      </c>
      <c r="F3940" s="46">
        <v>46067.786249999997</v>
      </c>
      <c r="G3940" s="47">
        <v>46070.711921296301</v>
      </c>
      <c r="H3940" s="48">
        <v>0</v>
      </c>
    </row>
    <row r="3941" spans="1:8" x14ac:dyDescent="0.3">
      <c r="A3941" s="42" t="s">
        <v>2222</v>
      </c>
      <c r="B3941" s="42">
        <v>6</v>
      </c>
      <c r="C3941" s="42" t="s">
        <v>18068</v>
      </c>
      <c r="D3941" s="42" t="s">
        <v>18068</v>
      </c>
      <c r="E3941" s="42" t="s">
        <v>33</v>
      </c>
      <c r="F3941" s="46">
        <v>46056.692002314798</v>
      </c>
      <c r="G3941" s="47">
        <v>46057.726273148102</v>
      </c>
      <c r="H3941" s="48">
        <v>0</v>
      </c>
    </row>
    <row r="3942" spans="1:8" x14ac:dyDescent="0.3">
      <c r="A3942" s="42" t="s">
        <v>2223</v>
      </c>
      <c r="B3942" s="42">
        <v>6</v>
      </c>
      <c r="C3942" s="42" t="s">
        <v>18068</v>
      </c>
      <c r="D3942" s="42" t="s">
        <v>18068</v>
      </c>
      <c r="E3942" s="42" t="s">
        <v>33</v>
      </c>
      <c r="F3942" s="46">
        <v>46057.5836921296</v>
      </c>
      <c r="G3942" s="47">
        <v>46057.5836921296</v>
      </c>
      <c r="H3942" s="48">
        <v>0</v>
      </c>
    </row>
    <row r="3943" spans="1:8" x14ac:dyDescent="0.3">
      <c r="A3943" s="42" t="s">
        <v>2224</v>
      </c>
      <c r="B3943" s="42">
        <v>6</v>
      </c>
      <c r="C3943" s="42" t="s">
        <v>18068</v>
      </c>
      <c r="D3943" s="42" t="s">
        <v>18068</v>
      </c>
      <c r="E3943" s="42" t="s">
        <v>33</v>
      </c>
      <c r="F3943" s="46">
        <v>46064.681412037004</v>
      </c>
      <c r="G3943" s="47">
        <v>46065.462384259299</v>
      </c>
      <c r="H3943" s="48">
        <v>0</v>
      </c>
    </row>
    <row r="3944" spans="1:8" x14ac:dyDescent="0.3">
      <c r="A3944" s="42" t="s">
        <v>2225</v>
      </c>
      <c r="B3944" s="42">
        <v>6</v>
      </c>
      <c r="C3944" s="42" t="s">
        <v>18068</v>
      </c>
      <c r="D3944" s="42" t="s">
        <v>18068</v>
      </c>
      <c r="E3944" s="42" t="s">
        <v>33</v>
      </c>
      <c r="F3944" s="46">
        <v>46057.554398148102</v>
      </c>
      <c r="G3944" s="47">
        <v>46058.443703703699</v>
      </c>
      <c r="H3944" s="48">
        <v>0</v>
      </c>
    </row>
    <row r="3945" spans="1:8" x14ac:dyDescent="0.3">
      <c r="A3945" s="42" t="s">
        <v>2226</v>
      </c>
      <c r="B3945" s="42">
        <v>6</v>
      </c>
      <c r="C3945" s="42" t="s">
        <v>18068</v>
      </c>
      <c r="D3945" s="42" t="s">
        <v>18068</v>
      </c>
      <c r="E3945" s="42" t="s">
        <v>33</v>
      </c>
      <c r="F3945" s="46">
        <v>46061.759571759299</v>
      </c>
      <c r="G3945" s="47">
        <v>46062.606828703698</v>
      </c>
      <c r="H3945" s="48">
        <v>0</v>
      </c>
    </row>
    <row r="3946" spans="1:8" x14ac:dyDescent="0.3">
      <c r="A3946" s="42" t="s">
        <v>2227</v>
      </c>
      <c r="B3946" s="42">
        <v>6</v>
      </c>
      <c r="C3946" s="42" t="s">
        <v>18068</v>
      </c>
      <c r="D3946" s="42" t="s">
        <v>18068</v>
      </c>
      <c r="E3946" s="42" t="s">
        <v>33</v>
      </c>
      <c r="F3946" s="46">
        <v>46058.638113425899</v>
      </c>
      <c r="G3946" s="47">
        <v>46059.554131944402</v>
      </c>
      <c r="H3946" s="48">
        <v>0</v>
      </c>
    </row>
    <row r="3947" spans="1:8" x14ac:dyDescent="0.3">
      <c r="A3947" s="42" t="s">
        <v>2228</v>
      </c>
      <c r="B3947" s="42">
        <v>6</v>
      </c>
      <c r="C3947" s="42" t="s">
        <v>18068</v>
      </c>
      <c r="D3947" s="42" t="s">
        <v>18068</v>
      </c>
      <c r="E3947" s="42" t="s">
        <v>33</v>
      </c>
      <c r="F3947" s="46">
        <v>46069.781122685199</v>
      </c>
      <c r="G3947" s="47">
        <v>46070.767384259299</v>
      </c>
      <c r="H3947" s="48">
        <v>0</v>
      </c>
    </row>
    <row r="3948" spans="1:8" x14ac:dyDescent="0.3">
      <c r="A3948" s="42" t="s">
        <v>2229</v>
      </c>
      <c r="B3948" s="42">
        <v>6</v>
      </c>
      <c r="C3948" s="42" t="s">
        <v>18068</v>
      </c>
      <c r="D3948" s="42" t="s">
        <v>18068</v>
      </c>
      <c r="E3948" s="42" t="s">
        <v>33</v>
      </c>
      <c r="F3948" s="46">
        <v>46066.475162037001</v>
      </c>
      <c r="G3948" s="47">
        <v>46067.432233796302</v>
      </c>
      <c r="H3948" s="48">
        <v>0</v>
      </c>
    </row>
    <row r="3949" spans="1:8" x14ac:dyDescent="0.3">
      <c r="A3949" s="42" t="s">
        <v>2230</v>
      </c>
      <c r="B3949" s="42">
        <v>6</v>
      </c>
      <c r="C3949" s="42" t="s">
        <v>18068</v>
      </c>
      <c r="D3949" s="42" t="s">
        <v>18068</v>
      </c>
      <c r="E3949" s="42" t="s">
        <v>33</v>
      </c>
      <c r="F3949" s="46">
        <v>46067.386261574102</v>
      </c>
      <c r="G3949" s="47">
        <v>46067.433078703703</v>
      </c>
      <c r="H3949" s="48">
        <v>0</v>
      </c>
    </row>
    <row r="3950" spans="1:8" x14ac:dyDescent="0.3">
      <c r="A3950" s="42" t="s">
        <v>2231</v>
      </c>
      <c r="B3950" s="42">
        <v>6</v>
      </c>
      <c r="C3950" s="42" t="s">
        <v>18068</v>
      </c>
      <c r="D3950" s="42" t="s">
        <v>18068</v>
      </c>
      <c r="E3950" s="42" t="s">
        <v>17</v>
      </c>
      <c r="F3950" s="46">
        <v>46071.759675925903</v>
      </c>
      <c r="G3950" s="47">
        <v>46072.565335648098</v>
      </c>
      <c r="H3950" s="48">
        <v>0</v>
      </c>
    </row>
    <row r="3951" spans="1:8" x14ac:dyDescent="0.3">
      <c r="A3951" s="42" t="s">
        <v>2232</v>
      </c>
      <c r="B3951" s="42">
        <v>6</v>
      </c>
      <c r="C3951" s="42" t="s">
        <v>18068</v>
      </c>
      <c r="D3951" s="42" t="s">
        <v>18068</v>
      </c>
      <c r="E3951" s="42" t="s">
        <v>33</v>
      </c>
      <c r="F3951" s="46">
        <v>46062.638425925899</v>
      </c>
      <c r="G3951" s="47">
        <v>46062.638425925899</v>
      </c>
      <c r="H3951" s="48">
        <v>0</v>
      </c>
    </row>
    <row r="3952" spans="1:8" x14ac:dyDescent="0.3">
      <c r="A3952" s="42" t="s">
        <v>2233</v>
      </c>
      <c r="B3952" s="42">
        <v>6</v>
      </c>
      <c r="C3952" s="42" t="s">
        <v>18068</v>
      </c>
      <c r="D3952" s="42" t="s">
        <v>18068</v>
      </c>
      <c r="E3952" s="42" t="s">
        <v>33</v>
      </c>
      <c r="F3952" s="46">
        <v>46073.798148148097</v>
      </c>
      <c r="G3952" s="47">
        <v>46076.510138888902</v>
      </c>
      <c r="H3952" s="48">
        <v>0</v>
      </c>
    </row>
    <row r="3953" spans="1:8" x14ac:dyDescent="0.3">
      <c r="A3953" s="42" t="s">
        <v>2234</v>
      </c>
      <c r="B3953" s="42">
        <v>6</v>
      </c>
      <c r="C3953" s="42" t="s">
        <v>18068</v>
      </c>
      <c r="D3953" s="42" t="s">
        <v>18068</v>
      </c>
      <c r="E3953" s="42" t="s">
        <v>33</v>
      </c>
      <c r="F3953" s="46">
        <v>46067.831608796303</v>
      </c>
      <c r="G3953" s="47">
        <v>46069.643993055601</v>
      </c>
      <c r="H3953" s="48">
        <v>0</v>
      </c>
    </row>
    <row r="3954" spans="1:8" x14ac:dyDescent="0.3">
      <c r="A3954" s="42" t="s">
        <v>2235</v>
      </c>
      <c r="B3954" s="42">
        <v>6</v>
      </c>
      <c r="C3954" s="42" t="s">
        <v>18068</v>
      </c>
      <c r="D3954" s="42" t="s">
        <v>18068</v>
      </c>
      <c r="E3954" s="42" t="s">
        <v>33</v>
      </c>
      <c r="F3954" s="46">
        <v>46076.687789351898</v>
      </c>
      <c r="G3954" s="47">
        <v>46077.659988425898</v>
      </c>
      <c r="H3954" s="48">
        <v>0</v>
      </c>
    </row>
    <row r="3955" spans="1:8" x14ac:dyDescent="0.3">
      <c r="A3955" s="42" t="s">
        <v>2236</v>
      </c>
      <c r="B3955" s="42">
        <v>6</v>
      </c>
      <c r="C3955" s="42" t="s">
        <v>18068</v>
      </c>
      <c r="D3955" s="42" t="s">
        <v>18068</v>
      </c>
      <c r="E3955" s="42" t="s">
        <v>33</v>
      </c>
      <c r="F3955" s="46">
        <v>46073.4589583333</v>
      </c>
      <c r="G3955" s="47">
        <v>46076.483287037001</v>
      </c>
      <c r="H3955" s="48">
        <v>0</v>
      </c>
    </row>
    <row r="3956" spans="1:8" x14ac:dyDescent="0.3">
      <c r="A3956" s="42" t="s">
        <v>2237</v>
      </c>
      <c r="B3956" s="42">
        <v>6</v>
      </c>
      <c r="C3956" s="42" t="s">
        <v>18068</v>
      </c>
      <c r="D3956" s="42" t="s">
        <v>18068</v>
      </c>
      <c r="E3956" s="42" t="s">
        <v>33</v>
      </c>
      <c r="F3956" s="46">
        <v>46068.745821759301</v>
      </c>
      <c r="G3956" s="47">
        <v>46069.652048611097</v>
      </c>
      <c r="H3956" s="48">
        <v>0</v>
      </c>
    </row>
    <row r="3957" spans="1:8" x14ac:dyDescent="0.3">
      <c r="A3957" s="42" t="s">
        <v>2238</v>
      </c>
      <c r="B3957" s="42">
        <v>6</v>
      </c>
      <c r="C3957" s="42" t="s">
        <v>18068</v>
      </c>
      <c r="D3957" s="42" t="s">
        <v>18068</v>
      </c>
      <c r="E3957" s="42" t="s">
        <v>33</v>
      </c>
      <c r="F3957" s="46">
        <v>46060.6567476852</v>
      </c>
      <c r="G3957" s="47">
        <v>46076.969942129603</v>
      </c>
      <c r="H3957" s="48">
        <v>0</v>
      </c>
    </row>
    <row r="3958" spans="1:8" x14ac:dyDescent="0.3">
      <c r="A3958" s="42" t="s">
        <v>2239</v>
      </c>
      <c r="B3958" s="42">
        <v>6</v>
      </c>
      <c r="C3958" s="42" t="s">
        <v>18068</v>
      </c>
      <c r="D3958" s="42" t="s">
        <v>18068</v>
      </c>
      <c r="E3958" s="42" t="s">
        <v>33</v>
      </c>
      <c r="F3958" s="46">
        <v>46077.883680555598</v>
      </c>
      <c r="G3958" s="47">
        <v>46080.634594907402</v>
      </c>
      <c r="H3958" s="48">
        <v>0</v>
      </c>
    </row>
    <row r="3959" spans="1:8" x14ac:dyDescent="0.3">
      <c r="A3959" s="42" t="s">
        <v>2240</v>
      </c>
      <c r="B3959" s="42">
        <v>6</v>
      </c>
      <c r="C3959" s="42" t="s">
        <v>18068</v>
      </c>
      <c r="D3959" s="42" t="s">
        <v>18068</v>
      </c>
      <c r="E3959" s="42" t="s">
        <v>33</v>
      </c>
      <c r="F3959" s="46">
        <v>46043.592638888898</v>
      </c>
      <c r="G3959" s="47">
        <v>46056.428182870397</v>
      </c>
      <c r="H3959" s="48">
        <v>0</v>
      </c>
    </row>
    <row r="3960" spans="1:8" x14ac:dyDescent="0.3">
      <c r="A3960" s="42" t="s">
        <v>2241</v>
      </c>
      <c r="B3960" s="42">
        <v>6</v>
      </c>
      <c r="C3960" s="42" t="s">
        <v>18068</v>
      </c>
      <c r="D3960" s="42" t="s">
        <v>18068</v>
      </c>
      <c r="E3960" s="42" t="s">
        <v>33</v>
      </c>
      <c r="F3960" s="46">
        <v>46048.6702083333</v>
      </c>
      <c r="G3960" s="47">
        <v>46056.440798611096</v>
      </c>
      <c r="H3960" s="48">
        <v>0</v>
      </c>
    </row>
    <row r="3961" spans="1:8" x14ac:dyDescent="0.3">
      <c r="A3961" s="42" t="s">
        <v>2242</v>
      </c>
      <c r="B3961" s="42">
        <v>6</v>
      </c>
      <c r="C3961" s="42" t="s">
        <v>18068</v>
      </c>
      <c r="D3961" s="42" t="s">
        <v>18068</v>
      </c>
      <c r="E3961" s="42" t="s">
        <v>33</v>
      </c>
      <c r="F3961" s="46">
        <v>46044.779328703698</v>
      </c>
      <c r="G3961" s="47">
        <v>46056.440798611096</v>
      </c>
      <c r="H3961" s="48">
        <v>0</v>
      </c>
    </row>
    <row r="3962" spans="1:8" x14ac:dyDescent="0.3">
      <c r="A3962" s="42" t="s">
        <v>2243</v>
      </c>
      <c r="B3962" s="42">
        <v>6</v>
      </c>
      <c r="C3962" s="42" t="s">
        <v>18068</v>
      </c>
      <c r="D3962" s="42" t="s">
        <v>18068</v>
      </c>
      <c r="E3962" s="42" t="s">
        <v>33</v>
      </c>
      <c r="F3962" s="46">
        <v>46071.852488425902</v>
      </c>
      <c r="G3962" s="47">
        <v>46074.549953703703</v>
      </c>
      <c r="H3962" s="48">
        <v>0</v>
      </c>
    </row>
    <row r="3963" spans="1:8" x14ac:dyDescent="0.3">
      <c r="A3963" s="42" t="s">
        <v>2244</v>
      </c>
      <c r="B3963" s="42">
        <v>6</v>
      </c>
      <c r="C3963" s="42" t="s">
        <v>18068</v>
      </c>
      <c r="D3963" s="42" t="s">
        <v>18068</v>
      </c>
      <c r="E3963" s="42" t="s">
        <v>33</v>
      </c>
      <c r="F3963" s="46">
        <v>46069.933541666702</v>
      </c>
      <c r="G3963" s="47">
        <v>46074.599548611099</v>
      </c>
      <c r="H3963" s="48">
        <v>0</v>
      </c>
    </row>
    <row r="3964" spans="1:8" x14ac:dyDescent="0.3">
      <c r="A3964" s="42" t="s">
        <v>2245</v>
      </c>
      <c r="B3964" s="42">
        <v>6</v>
      </c>
      <c r="C3964" s="42" t="s">
        <v>18068</v>
      </c>
      <c r="D3964" s="42" t="s">
        <v>18068</v>
      </c>
      <c r="E3964" s="42" t="s">
        <v>33</v>
      </c>
      <c r="F3964" s="46">
        <v>46069.792372685202</v>
      </c>
      <c r="G3964" s="47">
        <v>46073.387696759302</v>
      </c>
      <c r="H3964" s="48">
        <v>0</v>
      </c>
    </row>
    <row r="3965" spans="1:8" x14ac:dyDescent="0.3">
      <c r="A3965" s="42" t="s">
        <v>2246</v>
      </c>
      <c r="B3965" s="42">
        <v>6</v>
      </c>
      <c r="C3965" s="42" t="s">
        <v>18068</v>
      </c>
      <c r="D3965" s="42" t="s">
        <v>18068</v>
      </c>
      <c r="E3965" s="42" t="s">
        <v>33</v>
      </c>
      <c r="F3965" s="46">
        <v>46071.771018518499</v>
      </c>
      <c r="G3965" s="47">
        <v>46074.599548611099</v>
      </c>
      <c r="H3965" s="48">
        <v>0</v>
      </c>
    </row>
    <row r="3966" spans="1:8" x14ac:dyDescent="0.3">
      <c r="A3966" s="42" t="s">
        <v>2247</v>
      </c>
      <c r="B3966" s="42">
        <v>6</v>
      </c>
      <c r="C3966" s="42" t="s">
        <v>18068</v>
      </c>
      <c r="D3966" s="42" t="s">
        <v>18068</v>
      </c>
      <c r="E3966" s="42" t="s">
        <v>33</v>
      </c>
      <c r="F3966" s="46">
        <v>46069.841712963003</v>
      </c>
      <c r="G3966" s="47">
        <v>46073.387696759302</v>
      </c>
      <c r="H3966" s="48">
        <v>0</v>
      </c>
    </row>
    <row r="3967" spans="1:8" x14ac:dyDescent="0.3">
      <c r="A3967" s="42" t="s">
        <v>2248</v>
      </c>
      <c r="B3967" s="42">
        <v>6</v>
      </c>
      <c r="C3967" s="42" t="s">
        <v>18068</v>
      </c>
      <c r="D3967" s="42" t="s">
        <v>18068</v>
      </c>
      <c r="E3967" s="42" t="s">
        <v>33</v>
      </c>
      <c r="F3967" s="46">
        <v>46072.701840277798</v>
      </c>
      <c r="G3967" s="47">
        <v>46073.387696759302</v>
      </c>
      <c r="H3967" s="48">
        <v>0</v>
      </c>
    </row>
    <row r="3968" spans="1:8" x14ac:dyDescent="0.3">
      <c r="A3968" s="42" t="s">
        <v>2249</v>
      </c>
      <c r="B3968" s="42">
        <v>6</v>
      </c>
      <c r="C3968" s="42" t="s">
        <v>18068</v>
      </c>
      <c r="D3968" s="42" t="s">
        <v>18068</v>
      </c>
      <c r="E3968" s="42" t="s">
        <v>33</v>
      </c>
      <c r="F3968" s="46">
        <v>46055.735983796301</v>
      </c>
      <c r="G3968" s="47">
        <v>46057.453738425902</v>
      </c>
      <c r="H3968" s="48">
        <v>0</v>
      </c>
    </row>
    <row r="3969" spans="1:8" x14ac:dyDescent="0.3">
      <c r="A3969" s="42" t="s">
        <v>2250</v>
      </c>
      <c r="B3969" s="42">
        <v>6</v>
      </c>
      <c r="C3969" s="42" t="s">
        <v>18068</v>
      </c>
      <c r="D3969" s="42" t="s">
        <v>18068</v>
      </c>
      <c r="E3969" s="42" t="s">
        <v>33</v>
      </c>
      <c r="F3969" s="46">
        <v>46055.754189814797</v>
      </c>
      <c r="G3969" s="47">
        <v>46057.503657407397</v>
      </c>
      <c r="H3969" s="48">
        <v>0</v>
      </c>
    </row>
    <row r="3970" spans="1:8" x14ac:dyDescent="0.3">
      <c r="A3970" s="42" t="s">
        <v>2251</v>
      </c>
      <c r="B3970" s="42">
        <v>6</v>
      </c>
      <c r="C3970" s="42" t="s">
        <v>18068</v>
      </c>
      <c r="D3970" s="42" t="s">
        <v>18068</v>
      </c>
      <c r="E3970" s="42" t="s">
        <v>33</v>
      </c>
      <c r="F3970" s="46">
        <v>46062.4069212963</v>
      </c>
      <c r="G3970" s="47">
        <v>46062.545775462997</v>
      </c>
      <c r="H3970" s="48">
        <v>0</v>
      </c>
    </row>
    <row r="3971" spans="1:8" x14ac:dyDescent="0.3">
      <c r="A3971" s="42" t="s">
        <v>2252</v>
      </c>
      <c r="B3971" s="42">
        <v>6</v>
      </c>
      <c r="C3971" s="42" t="s">
        <v>18068</v>
      </c>
      <c r="D3971" s="42" t="s">
        <v>18068</v>
      </c>
      <c r="E3971" s="42" t="s">
        <v>33</v>
      </c>
      <c r="F3971" s="46">
        <v>46062.407407407401</v>
      </c>
      <c r="G3971" s="47">
        <v>46062.546956018501</v>
      </c>
      <c r="H3971" s="48">
        <v>0</v>
      </c>
    </row>
    <row r="3972" spans="1:8" x14ac:dyDescent="0.3">
      <c r="A3972" s="42" t="s">
        <v>2253</v>
      </c>
      <c r="B3972" s="42">
        <v>6</v>
      </c>
      <c r="C3972" s="42" t="s">
        <v>18068</v>
      </c>
      <c r="D3972" s="42" t="s">
        <v>18068</v>
      </c>
      <c r="E3972" s="42" t="s">
        <v>33</v>
      </c>
      <c r="F3972" s="46">
        <v>46072.545104166697</v>
      </c>
      <c r="G3972" s="47">
        <v>46072.632916666698</v>
      </c>
      <c r="H3972" s="48">
        <v>0</v>
      </c>
    </row>
    <row r="3973" spans="1:8" x14ac:dyDescent="0.3">
      <c r="A3973" s="42" t="s">
        <v>2254</v>
      </c>
      <c r="B3973" s="42">
        <v>6</v>
      </c>
      <c r="C3973" s="42" t="s">
        <v>18068</v>
      </c>
      <c r="D3973" s="42" t="s">
        <v>18068</v>
      </c>
      <c r="E3973" s="42" t="s">
        <v>33</v>
      </c>
      <c r="F3973" s="46">
        <v>46073.778391203698</v>
      </c>
      <c r="G3973" s="47">
        <v>46074.586631944403</v>
      </c>
      <c r="H3973" s="48">
        <v>0</v>
      </c>
    </row>
    <row r="3974" spans="1:8" x14ac:dyDescent="0.3">
      <c r="A3974" s="42" t="s">
        <v>2255</v>
      </c>
      <c r="B3974" s="42">
        <v>6</v>
      </c>
      <c r="C3974" s="42" t="s">
        <v>18068</v>
      </c>
      <c r="D3974" s="42" t="s">
        <v>18068</v>
      </c>
      <c r="E3974" s="42" t="s">
        <v>33</v>
      </c>
      <c r="F3974" s="46">
        <v>46073.788900462998</v>
      </c>
      <c r="G3974" s="47">
        <v>46074.600150462997</v>
      </c>
      <c r="H3974" s="48">
        <v>0</v>
      </c>
    </row>
    <row r="3975" spans="1:8" x14ac:dyDescent="0.3">
      <c r="A3975" s="42" t="s">
        <v>2256</v>
      </c>
      <c r="B3975" s="42">
        <v>6</v>
      </c>
      <c r="C3975" s="42" t="s">
        <v>18068</v>
      </c>
      <c r="D3975" s="42" t="s">
        <v>18068</v>
      </c>
      <c r="E3975" s="42" t="s">
        <v>33</v>
      </c>
      <c r="F3975" s="46">
        <v>46073.762905092597</v>
      </c>
      <c r="G3975" s="47">
        <v>46074.503657407397</v>
      </c>
      <c r="H3975" s="48">
        <v>0</v>
      </c>
    </row>
    <row r="3976" spans="1:8" x14ac:dyDescent="0.3">
      <c r="A3976" s="42" t="s">
        <v>2257</v>
      </c>
      <c r="B3976" s="42">
        <v>6</v>
      </c>
      <c r="C3976" s="42" t="s">
        <v>18068</v>
      </c>
      <c r="D3976" s="42" t="s">
        <v>18068</v>
      </c>
      <c r="E3976" s="42" t="s">
        <v>33</v>
      </c>
      <c r="F3976" s="46">
        <v>46072.925601851799</v>
      </c>
      <c r="G3976" s="47">
        <v>46074.487835648099</v>
      </c>
      <c r="H3976" s="48">
        <v>0</v>
      </c>
    </row>
    <row r="3977" spans="1:8" x14ac:dyDescent="0.3">
      <c r="A3977" s="42" t="s">
        <v>2258</v>
      </c>
      <c r="B3977" s="42">
        <v>6</v>
      </c>
      <c r="C3977" s="42" t="s">
        <v>18068</v>
      </c>
      <c r="D3977" s="42" t="s">
        <v>18068</v>
      </c>
      <c r="E3977" s="42" t="s">
        <v>33</v>
      </c>
      <c r="F3977" s="46">
        <v>46056.974074074104</v>
      </c>
      <c r="G3977" s="47">
        <v>46057.418437499997</v>
      </c>
      <c r="H3977" s="48">
        <v>0</v>
      </c>
    </row>
    <row r="3978" spans="1:8" x14ac:dyDescent="0.3">
      <c r="A3978" s="42" t="s">
        <v>2259</v>
      </c>
      <c r="B3978" s="42">
        <v>6</v>
      </c>
      <c r="C3978" s="42" t="s">
        <v>18068</v>
      </c>
      <c r="D3978" s="42" t="s">
        <v>18068</v>
      </c>
      <c r="E3978" s="42" t="s">
        <v>33</v>
      </c>
      <c r="F3978" s="46">
        <v>46072.827708333301</v>
      </c>
      <c r="G3978" s="47">
        <v>46074.345451388901</v>
      </c>
      <c r="H3978" s="48">
        <v>0</v>
      </c>
    </row>
    <row r="3979" spans="1:8" x14ac:dyDescent="0.3">
      <c r="A3979" s="42" t="s">
        <v>2260</v>
      </c>
      <c r="B3979" s="42">
        <v>6</v>
      </c>
      <c r="C3979" s="42" t="s">
        <v>18068</v>
      </c>
      <c r="D3979" s="42" t="s">
        <v>18068</v>
      </c>
      <c r="E3979" s="42" t="s">
        <v>33</v>
      </c>
      <c r="F3979" s="46">
        <v>46050.520370370403</v>
      </c>
      <c r="G3979" s="47">
        <v>46057.417824074102</v>
      </c>
      <c r="H3979" s="48">
        <v>0</v>
      </c>
    </row>
    <row r="3980" spans="1:8" x14ac:dyDescent="0.3">
      <c r="A3980" s="42" t="s">
        <v>2261</v>
      </c>
      <c r="B3980" s="42">
        <v>6</v>
      </c>
      <c r="C3980" s="42" t="s">
        <v>18068</v>
      </c>
      <c r="D3980" s="42" t="s">
        <v>18068</v>
      </c>
      <c r="E3980" s="42" t="s">
        <v>33</v>
      </c>
      <c r="F3980" s="46">
        <v>46066.732048611098</v>
      </c>
      <c r="G3980" s="47">
        <v>46075.808530092603</v>
      </c>
      <c r="H3980" s="48">
        <v>0</v>
      </c>
    </row>
    <row r="3981" spans="1:8" x14ac:dyDescent="0.3">
      <c r="A3981" s="42" t="s">
        <v>2262</v>
      </c>
      <c r="B3981" s="42">
        <v>6</v>
      </c>
      <c r="C3981" s="42" t="s">
        <v>18068</v>
      </c>
      <c r="D3981" s="42" t="s">
        <v>18068</v>
      </c>
      <c r="E3981" s="42" t="s">
        <v>33</v>
      </c>
      <c r="F3981" s="46">
        <v>46078.504733796297</v>
      </c>
      <c r="G3981" s="47">
        <v>46078.726550925901</v>
      </c>
      <c r="H3981" s="48">
        <v>0</v>
      </c>
    </row>
    <row r="3982" spans="1:8" x14ac:dyDescent="0.3">
      <c r="A3982" s="42" t="s">
        <v>2263</v>
      </c>
      <c r="B3982" s="42">
        <v>6</v>
      </c>
      <c r="C3982" s="42" t="s">
        <v>18068</v>
      </c>
      <c r="D3982" s="42" t="s">
        <v>18068</v>
      </c>
      <c r="E3982" s="42" t="s">
        <v>33</v>
      </c>
      <c r="F3982" s="46">
        <v>46053.744050925903</v>
      </c>
      <c r="G3982" s="47">
        <v>46056.513391203698</v>
      </c>
      <c r="H3982" s="48">
        <v>0</v>
      </c>
    </row>
    <row r="3983" spans="1:8" x14ac:dyDescent="0.3">
      <c r="A3983" s="42" t="s">
        <v>2264</v>
      </c>
      <c r="B3983" s="42">
        <v>6</v>
      </c>
      <c r="C3983" s="42" t="s">
        <v>18068</v>
      </c>
      <c r="D3983" s="42" t="s">
        <v>18068</v>
      </c>
      <c r="E3983" s="42" t="s">
        <v>33</v>
      </c>
      <c r="F3983" s="46">
        <v>46070.617824074099</v>
      </c>
      <c r="G3983" s="47">
        <v>46075.440798611096</v>
      </c>
      <c r="H3983" s="48">
        <v>0</v>
      </c>
    </row>
    <row r="3984" spans="1:8" x14ac:dyDescent="0.3">
      <c r="A3984" s="42" t="s">
        <v>2265</v>
      </c>
      <c r="B3984" s="42">
        <v>6</v>
      </c>
      <c r="C3984" s="42" t="s">
        <v>18068</v>
      </c>
      <c r="D3984" s="42" t="s">
        <v>18068</v>
      </c>
      <c r="E3984" s="42" t="s">
        <v>33</v>
      </c>
      <c r="F3984" s="46">
        <v>46064.648356481499</v>
      </c>
      <c r="G3984" s="47">
        <v>46064.977268518502</v>
      </c>
      <c r="H3984" s="48">
        <v>0</v>
      </c>
    </row>
    <row r="3985" spans="1:8" x14ac:dyDescent="0.3">
      <c r="A3985" s="42" t="s">
        <v>2266</v>
      </c>
      <c r="B3985" s="42">
        <v>6</v>
      </c>
      <c r="C3985" s="42" t="s">
        <v>18068</v>
      </c>
      <c r="D3985" s="42" t="s">
        <v>18068</v>
      </c>
      <c r="E3985" s="42" t="s">
        <v>33</v>
      </c>
      <c r="F3985" s="46">
        <v>46076.503773148099</v>
      </c>
      <c r="G3985" s="47">
        <v>46076.503773148099</v>
      </c>
      <c r="H3985" s="48">
        <v>0</v>
      </c>
    </row>
    <row r="3986" spans="1:8" x14ac:dyDescent="0.3">
      <c r="A3986" s="42" t="s">
        <v>2267</v>
      </c>
      <c r="B3986" s="42">
        <v>6</v>
      </c>
      <c r="C3986" s="42" t="s">
        <v>18068</v>
      </c>
      <c r="D3986" s="42" t="s">
        <v>18068</v>
      </c>
      <c r="E3986" s="42" t="s">
        <v>33</v>
      </c>
      <c r="F3986" s="46">
        <v>46071.861388888901</v>
      </c>
      <c r="G3986" s="47">
        <v>46073.569027777798</v>
      </c>
      <c r="H3986" s="48">
        <v>0</v>
      </c>
    </row>
    <row r="3987" spans="1:8" x14ac:dyDescent="0.3">
      <c r="A3987" s="42" t="s">
        <v>2268</v>
      </c>
      <c r="B3987" s="42">
        <v>6</v>
      </c>
      <c r="C3987" s="42" t="s">
        <v>18068</v>
      </c>
      <c r="D3987" s="42" t="s">
        <v>18068</v>
      </c>
      <c r="E3987" s="42" t="s">
        <v>33</v>
      </c>
      <c r="F3987" s="46">
        <v>46063.438391203701</v>
      </c>
      <c r="G3987" s="47">
        <v>46064.730752314797</v>
      </c>
      <c r="H3987" s="48">
        <v>0</v>
      </c>
    </row>
    <row r="3988" spans="1:8" x14ac:dyDescent="0.3">
      <c r="A3988" s="42" t="s">
        <v>2269</v>
      </c>
      <c r="B3988" s="42">
        <v>6</v>
      </c>
      <c r="C3988" s="42" t="s">
        <v>18068</v>
      </c>
      <c r="D3988" s="42" t="s">
        <v>18068</v>
      </c>
      <c r="E3988" s="42" t="s">
        <v>33</v>
      </c>
      <c r="F3988" s="46">
        <v>46065.605787036999</v>
      </c>
      <c r="G3988" s="47">
        <v>46065.605787036999</v>
      </c>
      <c r="H3988" s="48">
        <v>0</v>
      </c>
    </row>
    <row r="3989" spans="1:8" x14ac:dyDescent="0.3">
      <c r="A3989" s="42" t="s">
        <v>2270</v>
      </c>
      <c r="B3989" s="42">
        <v>6</v>
      </c>
      <c r="C3989" s="42" t="s">
        <v>18068</v>
      </c>
      <c r="D3989" s="42" t="s">
        <v>18068</v>
      </c>
      <c r="E3989" s="42" t="s">
        <v>33</v>
      </c>
      <c r="F3989" s="46">
        <v>46064.5242476852</v>
      </c>
      <c r="G3989" s="47">
        <v>46064.5242476852</v>
      </c>
      <c r="H3989" s="48">
        <v>0</v>
      </c>
    </row>
    <row r="3990" spans="1:8" x14ac:dyDescent="0.3">
      <c r="A3990" s="42" t="s">
        <v>2271</v>
      </c>
      <c r="B3990" s="42">
        <v>6</v>
      </c>
      <c r="C3990" s="42" t="s">
        <v>18068</v>
      </c>
      <c r="D3990" s="42" t="s">
        <v>18068</v>
      </c>
      <c r="E3990" s="42" t="s">
        <v>33</v>
      </c>
      <c r="F3990" s="46">
        <v>46057.6888078704</v>
      </c>
      <c r="G3990" s="47">
        <v>46058.647743055597</v>
      </c>
      <c r="H3990" s="48">
        <v>0</v>
      </c>
    </row>
    <row r="3991" spans="1:8" x14ac:dyDescent="0.3">
      <c r="A3991" s="42" t="s">
        <v>2272</v>
      </c>
      <c r="B3991" s="42">
        <v>6</v>
      </c>
      <c r="C3991" s="42" t="s">
        <v>18068</v>
      </c>
      <c r="D3991" s="42" t="s">
        <v>18068</v>
      </c>
      <c r="E3991" s="42" t="s">
        <v>33</v>
      </c>
      <c r="F3991" s="46">
        <v>46078.6182638889</v>
      </c>
      <c r="G3991" s="47">
        <v>46078.754282407397</v>
      </c>
      <c r="H3991" s="48">
        <v>0</v>
      </c>
    </row>
    <row r="3992" spans="1:8" x14ac:dyDescent="0.3">
      <c r="A3992" s="42" t="s">
        <v>2273</v>
      </c>
      <c r="B3992" s="42">
        <v>6</v>
      </c>
      <c r="C3992" s="42" t="s">
        <v>18068</v>
      </c>
      <c r="D3992" s="42" t="s">
        <v>18068</v>
      </c>
      <c r="E3992" s="42" t="s">
        <v>33</v>
      </c>
      <c r="F3992" s="46">
        <v>46057.396828703699</v>
      </c>
      <c r="G3992" s="47">
        <v>46058.652002314797</v>
      </c>
      <c r="H3992" s="48">
        <v>0</v>
      </c>
    </row>
    <row r="3993" spans="1:8" x14ac:dyDescent="0.3">
      <c r="A3993" s="42" t="s">
        <v>2274</v>
      </c>
      <c r="B3993" s="42">
        <v>6</v>
      </c>
      <c r="C3993" s="42" t="s">
        <v>18068</v>
      </c>
      <c r="D3993" s="42" t="s">
        <v>18068</v>
      </c>
      <c r="E3993" s="42" t="s">
        <v>33</v>
      </c>
      <c r="F3993" s="46">
        <v>46058.632824074099</v>
      </c>
      <c r="G3993" s="47">
        <v>46060.578495370399</v>
      </c>
      <c r="H3993" s="48">
        <v>0</v>
      </c>
    </row>
    <row r="3994" spans="1:8" x14ac:dyDescent="0.3">
      <c r="A3994" s="42" t="s">
        <v>2275</v>
      </c>
      <c r="B3994" s="42">
        <v>6</v>
      </c>
      <c r="C3994" s="42" t="s">
        <v>18068</v>
      </c>
      <c r="D3994" s="42" t="s">
        <v>18068</v>
      </c>
      <c r="E3994" s="42" t="s">
        <v>33</v>
      </c>
      <c r="F3994" s="46">
        <v>46058.4597685185</v>
      </c>
      <c r="G3994" s="47">
        <v>46058.655787037002</v>
      </c>
      <c r="H3994" s="48">
        <v>0</v>
      </c>
    </row>
    <row r="3995" spans="1:8" x14ac:dyDescent="0.3">
      <c r="A3995" s="42" t="s">
        <v>2276</v>
      </c>
      <c r="B3995" s="42">
        <v>6</v>
      </c>
      <c r="C3995" s="42" t="s">
        <v>18068</v>
      </c>
      <c r="D3995" s="42" t="s">
        <v>18068</v>
      </c>
      <c r="E3995" s="42" t="s">
        <v>33</v>
      </c>
      <c r="F3995" s="46">
        <v>46052.769918981503</v>
      </c>
      <c r="G3995" s="47">
        <v>46055.439224537004</v>
      </c>
      <c r="H3995" s="48">
        <v>0</v>
      </c>
    </row>
    <row r="3996" spans="1:8" x14ac:dyDescent="0.3">
      <c r="A3996" s="42" t="s">
        <v>2277</v>
      </c>
      <c r="B3996" s="42">
        <v>6</v>
      </c>
      <c r="C3996" s="42" t="s">
        <v>18068</v>
      </c>
      <c r="D3996" s="42" t="s">
        <v>18068</v>
      </c>
      <c r="E3996" s="42" t="s">
        <v>33</v>
      </c>
      <c r="F3996" s="46">
        <v>46051.464236111096</v>
      </c>
      <c r="G3996" s="47">
        <v>46055.439224537004</v>
      </c>
      <c r="H3996" s="48">
        <v>0</v>
      </c>
    </row>
    <row r="3997" spans="1:8" x14ac:dyDescent="0.3">
      <c r="A3997" s="42" t="s">
        <v>2278</v>
      </c>
      <c r="B3997" s="42">
        <v>6</v>
      </c>
      <c r="C3997" s="42" t="s">
        <v>18068</v>
      </c>
      <c r="D3997" s="42" t="s">
        <v>18068</v>
      </c>
      <c r="E3997" s="42" t="s">
        <v>33</v>
      </c>
      <c r="F3997" s="46">
        <v>46052.736851851798</v>
      </c>
      <c r="G3997" s="47">
        <v>46055.469131944403</v>
      </c>
      <c r="H3997" s="48">
        <v>0</v>
      </c>
    </row>
    <row r="3998" spans="1:8" x14ac:dyDescent="0.3">
      <c r="A3998" s="42" t="s">
        <v>2279</v>
      </c>
      <c r="B3998" s="42">
        <v>6</v>
      </c>
      <c r="C3998" s="42" t="s">
        <v>18068</v>
      </c>
      <c r="D3998" s="42" t="s">
        <v>18068</v>
      </c>
      <c r="E3998" s="42" t="s">
        <v>33</v>
      </c>
      <c r="F3998" s="46">
        <v>46055.408009259299</v>
      </c>
      <c r="G3998" s="47">
        <v>46057.500509259298</v>
      </c>
      <c r="H3998" s="48">
        <v>0</v>
      </c>
    </row>
    <row r="3999" spans="1:8" x14ac:dyDescent="0.3">
      <c r="A3999" s="42" t="s">
        <v>2280</v>
      </c>
      <c r="B3999" s="42">
        <v>6</v>
      </c>
      <c r="C3999" s="42" t="s">
        <v>18068</v>
      </c>
      <c r="D3999" s="42" t="s">
        <v>18068</v>
      </c>
      <c r="E3999" s="42" t="s">
        <v>33</v>
      </c>
      <c r="F3999" s="46">
        <v>46057.527291666702</v>
      </c>
      <c r="G3999" s="47">
        <v>46058.751944444397</v>
      </c>
      <c r="H3999" s="48">
        <v>0</v>
      </c>
    </row>
    <row r="4000" spans="1:8" x14ac:dyDescent="0.3">
      <c r="A4000" s="42" t="s">
        <v>2281</v>
      </c>
      <c r="B4000" s="42">
        <v>6</v>
      </c>
      <c r="C4000" s="42" t="s">
        <v>18068</v>
      </c>
      <c r="D4000" s="42" t="s">
        <v>18068</v>
      </c>
      <c r="E4000" s="42" t="s">
        <v>33</v>
      </c>
      <c r="F4000" s="46">
        <v>46053.853356481501</v>
      </c>
      <c r="G4000" s="47">
        <v>46055.439224537004</v>
      </c>
      <c r="H4000" s="48">
        <v>0</v>
      </c>
    </row>
    <row r="4001" spans="1:8" x14ac:dyDescent="0.3">
      <c r="A4001" s="42" t="s">
        <v>2282</v>
      </c>
      <c r="B4001" s="42">
        <v>6</v>
      </c>
      <c r="C4001" s="42" t="s">
        <v>18068</v>
      </c>
      <c r="D4001" s="42" t="s">
        <v>18068</v>
      </c>
      <c r="E4001" s="42" t="s">
        <v>33</v>
      </c>
      <c r="F4001" s="46">
        <v>46051.481006944399</v>
      </c>
      <c r="G4001" s="47">
        <v>46063.553263888898</v>
      </c>
      <c r="H4001" s="48">
        <v>0</v>
      </c>
    </row>
    <row r="4002" spans="1:8" x14ac:dyDescent="0.3">
      <c r="A4002" s="42" t="s">
        <v>2283</v>
      </c>
      <c r="B4002" s="42">
        <v>6</v>
      </c>
      <c r="C4002" s="42" t="s">
        <v>18068</v>
      </c>
      <c r="D4002" s="42" t="s">
        <v>18068</v>
      </c>
      <c r="E4002" s="42" t="s">
        <v>33</v>
      </c>
      <c r="F4002" s="46">
        <v>46051.8742361111</v>
      </c>
      <c r="G4002" s="47">
        <v>46055.455578703702</v>
      </c>
      <c r="H4002" s="48">
        <v>0</v>
      </c>
    </row>
    <row r="4003" spans="1:8" x14ac:dyDescent="0.3">
      <c r="A4003" s="42" t="s">
        <v>2284</v>
      </c>
      <c r="B4003" s="42">
        <v>6</v>
      </c>
      <c r="C4003" s="42" t="s">
        <v>18068</v>
      </c>
      <c r="D4003" s="42" t="s">
        <v>18068</v>
      </c>
      <c r="E4003" s="42" t="s">
        <v>33</v>
      </c>
      <c r="F4003" s="46">
        <v>46053.785474536999</v>
      </c>
      <c r="G4003" s="47">
        <v>46056.4913773148</v>
      </c>
      <c r="H4003" s="48">
        <v>0</v>
      </c>
    </row>
    <row r="4004" spans="1:8" x14ac:dyDescent="0.3">
      <c r="A4004" s="42" t="s">
        <v>2285</v>
      </c>
      <c r="B4004" s="42">
        <v>6</v>
      </c>
      <c r="C4004" s="42" t="s">
        <v>18068</v>
      </c>
      <c r="D4004" s="42" t="s">
        <v>18068</v>
      </c>
      <c r="E4004" s="42" t="s">
        <v>33</v>
      </c>
      <c r="F4004" s="46">
        <v>46052.757523148102</v>
      </c>
      <c r="G4004" s="47">
        <v>46056.4913773148</v>
      </c>
      <c r="H4004" s="48">
        <v>0</v>
      </c>
    </row>
    <row r="4005" spans="1:8" x14ac:dyDescent="0.3">
      <c r="A4005" s="42" t="s">
        <v>2286</v>
      </c>
      <c r="B4005" s="42">
        <v>6</v>
      </c>
      <c r="C4005" s="42" t="s">
        <v>18068</v>
      </c>
      <c r="D4005" s="42" t="s">
        <v>18068</v>
      </c>
      <c r="E4005" s="42" t="s">
        <v>33</v>
      </c>
      <c r="F4005" s="46">
        <v>46062.757060185198</v>
      </c>
      <c r="G4005" s="47">
        <v>46064.656643518501</v>
      </c>
      <c r="H4005" s="48">
        <v>0</v>
      </c>
    </row>
    <row r="4006" spans="1:8" x14ac:dyDescent="0.3">
      <c r="A4006" s="42" t="s">
        <v>2287</v>
      </c>
      <c r="B4006" s="42">
        <v>6</v>
      </c>
      <c r="C4006" s="42" t="s">
        <v>18068</v>
      </c>
      <c r="D4006" s="42" t="s">
        <v>18068</v>
      </c>
      <c r="E4006" s="42" t="s">
        <v>33</v>
      </c>
      <c r="F4006" s="46">
        <v>46060.414953703701</v>
      </c>
      <c r="G4006" s="47">
        <v>46064.656643518501</v>
      </c>
      <c r="H4006" s="48">
        <v>0</v>
      </c>
    </row>
    <row r="4007" spans="1:8" x14ac:dyDescent="0.3">
      <c r="A4007" s="42" t="s">
        <v>2288</v>
      </c>
      <c r="B4007" s="42">
        <v>6</v>
      </c>
      <c r="C4007" s="42" t="s">
        <v>18068</v>
      </c>
      <c r="D4007" s="42" t="s">
        <v>18068</v>
      </c>
      <c r="E4007" s="42" t="s">
        <v>33</v>
      </c>
      <c r="F4007" s="46">
        <v>46060.796273148102</v>
      </c>
      <c r="G4007" s="47">
        <v>46064.656643518501</v>
      </c>
      <c r="H4007" s="48">
        <v>0</v>
      </c>
    </row>
    <row r="4008" spans="1:8" x14ac:dyDescent="0.3">
      <c r="A4008" s="42" t="s">
        <v>2289</v>
      </c>
      <c r="B4008" s="42">
        <v>6</v>
      </c>
      <c r="C4008" s="42" t="s">
        <v>18068</v>
      </c>
      <c r="D4008" s="42" t="s">
        <v>18068</v>
      </c>
      <c r="E4008" s="42" t="s">
        <v>33</v>
      </c>
      <c r="F4008" s="46">
        <v>46062.529259259303</v>
      </c>
      <c r="G4008" s="47">
        <v>46064.659444444398</v>
      </c>
      <c r="H4008" s="48">
        <v>0</v>
      </c>
    </row>
    <row r="4009" spans="1:8" x14ac:dyDescent="0.3">
      <c r="A4009" s="42" t="s">
        <v>2290</v>
      </c>
      <c r="B4009" s="42">
        <v>6</v>
      </c>
      <c r="C4009" s="42" t="s">
        <v>18068</v>
      </c>
      <c r="D4009" s="42" t="s">
        <v>18068</v>
      </c>
      <c r="E4009" s="42" t="s">
        <v>33</v>
      </c>
      <c r="F4009" s="46">
        <v>46073.629733796297</v>
      </c>
      <c r="G4009" s="47">
        <v>46075.998090277797</v>
      </c>
      <c r="H4009" s="48">
        <v>0</v>
      </c>
    </row>
    <row r="4010" spans="1:8" x14ac:dyDescent="0.3">
      <c r="A4010" s="42" t="s">
        <v>2291</v>
      </c>
      <c r="B4010" s="42">
        <v>6</v>
      </c>
      <c r="C4010" s="42" t="s">
        <v>18068</v>
      </c>
      <c r="D4010" s="42" t="s">
        <v>18068</v>
      </c>
      <c r="E4010" s="42" t="s">
        <v>33</v>
      </c>
      <c r="F4010" s="46">
        <v>46074.807928240698</v>
      </c>
      <c r="G4010" s="47">
        <v>46076.4383564815</v>
      </c>
      <c r="H4010" s="48">
        <v>0</v>
      </c>
    </row>
    <row r="4011" spans="1:8" x14ac:dyDescent="0.3">
      <c r="A4011" s="42" t="s">
        <v>2292</v>
      </c>
      <c r="B4011" s="42">
        <v>6</v>
      </c>
      <c r="C4011" s="42" t="s">
        <v>18068</v>
      </c>
      <c r="D4011" s="42" t="s">
        <v>18068</v>
      </c>
      <c r="E4011" s="42" t="s">
        <v>33</v>
      </c>
      <c r="F4011" s="46">
        <v>46072.779120370396</v>
      </c>
      <c r="G4011" s="47">
        <v>46075.848391203697</v>
      </c>
      <c r="H4011" s="48">
        <v>0</v>
      </c>
    </row>
    <row r="4012" spans="1:8" x14ac:dyDescent="0.3">
      <c r="A4012" s="42" t="s">
        <v>2293</v>
      </c>
      <c r="B4012" s="42">
        <v>6</v>
      </c>
      <c r="C4012" s="42" t="s">
        <v>18068</v>
      </c>
      <c r="D4012" s="42" t="s">
        <v>18068</v>
      </c>
      <c r="E4012" s="42" t="s">
        <v>33</v>
      </c>
      <c r="F4012" s="46">
        <v>46059.553043981497</v>
      </c>
      <c r="G4012" s="47">
        <v>46061.593113425901</v>
      </c>
      <c r="H4012" s="48">
        <v>0</v>
      </c>
    </row>
    <row r="4013" spans="1:8" x14ac:dyDescent="0.3">
      <c r="A4013" s="42" t="s">
        <v>2294</v>
      </c>
      <c r="B4013" s="42">
        <v>6</v>
      </c>
      <c r="C4013" s="42" t="s">
        <v>18068</v>
      </c>
      <c r="D4013" s="42" t="s">
        <v>18068</v>
      </c>
      <c r="E4013" s="42" t="s">
        <v>33</v>
      </c>
      <c r="F4013" s="46">
        <v>46070.508252314801</v>
      </c>
      <c r="G4013" s="47">
        <v>46074.648425925901</v>
      </c>
      <c r="H4013" s="48">
        <v>0</v>
      </c>
    </row>
    <row r="4014" spans="1:8" x14ac:dyDescent="0.3">
      <c r="A4014" s="42" t="s">
        <v>2295</v>
      </c>
      <c r="B4014" s="42">
        <v>6</v>
      </c>
      <c r="C4014" s="42" t="s">
        <v>18068</v>
      </c>
      <c r="D4014" s="42" t="s">
        <v>18068</v>
      </c>
      <c r="E4014" s="42" t="s">
        <v>33</v>
      </c>
      <c r="F4014" s="46">
        <v>46056.537881944401</v>
      </c>
      <c r="G4014" s="47">
        <v>46061.590046296304</v>
      </c>
      <c r="H4014" s="48">
        <v>0</v>
      </c>
    </row>
    <row r="4015" spans="1:8" x14ac:dyDescent="0.3">
      <c r="A4015" s="42" t="s">
        <v>2296</v>
      </c>
      <c r="B4015" s="42">
        <v>6</v>
      </c>
      <c r="C4015" s="42" t="s">
        <v>18068</v>
      </c>
      <c r="D4015" s="42" t="s">
        <v>18068</v>
      </c>
      <c r="E4015" s="42" t="s">
        <v>33</v>
      </c>
      <c r="F4015" s="46">
        <v>46057.836782407401</v>
      </c>
      <c r="G4015" s="47">
        <v>46061.590046296304</v>
      </c>
      <c r="H4015" s="48">
        <v>0</v>
      </c>
    </row>
    <row r="4016" spans="1:8" x14ac:dyDescent="0.3">
      <c r="A4016" s="42" t="s">
        <v>2297</v>
      </c>
      <c r="B4016" s="42">
        <v>6</v>
      </c>
      <c r="C4016" s="42" t="s">
        <v>18068</v>
      </c>
      <c r="D4016" s="42" t="s">
        <v>18068</v>
      </c>
      <c r="E4016" s="42" t="s">
        <v>33</v>
      </c>
      <c r="F4016" s="46">
        <v>46071.801111111097</v>
      </c>
      <c r="G4016" s="47">
        <v>46074.648425925901</v>
      </c>
      <c r="H4016" s="48">
        <v>0</v>
      </c>
    </row>
    <row r="4017" spans="1:8" x14ac:dyDescent="0.3">
      <c r="A4017" s="42" t="s">
        <v>2298</v>
      </c>
      <c r="B4017" s="42">
        <v>6</v>
      </c>
      <c r="C4017" s="42" t="s">
        <v>18068</v>
      </c>
      <c r="D4017" s="42" t="s">
        <v>18068</v>
      </c>
      <c r="E4017" s="42" t="s">
        <v>33</v>
      </c>
      <c r="F4017" s="46">
        <v>46077.652870370403</v>
      </c>
      <c r="G4017" s="47">
        <v>46078.384710648097</v>
      </c>
      <c r="H4017" s="48">
        <v>0</v>
      </c>
    </row>
    <row r="4018" spans="1:8" x14ac:dyDescent="0.3">
      <c r="A4018" s="42" t="s">
        <v>2299</v>
      </c>
      <c r="B4018" s="42">
        <v>6</v>
      </c>
      <c r="C4018" s="42" t="s">
        <v>18068</v>
      </c>
      <c r="D4018" s="42" t="s">
        <v>18068</v>
      </c>
      <c r="E4018" s="42" t="s">
        <v>33</v>
      </c>
      <c r="F4018" s="46">
        <v>46063.514710648102</v>
      </c>
      <c r="G4018" s="47">
        <v>46064.419884259303</v>
      </c>
      <c r="H4018" s="48">
        <v>0</v>
      </c>
    </row>
    <row r="4019" spans="1:8" x14ac:dyDescent="0.3">
      <c r="A4019" s="42" t="s">
        <v>2300</v>
      </c>
      <c r="B4019" s="42">
        <v>6</v>
      </c>
      <c r="C4019" s="42" t="s">
        <v>18068</v>
      </c>
      <c r="D4019" s="42" t="s">
        <v>18068</v>
      </c>
      <c r="E4019" s="42" t="s">
        <v>33</v>
      </c>
      <c r="F4019" s="46">
        <v>46061.856712963003</v>
      </c>
      <c r="G4019" s="47">
        <v>46063.528113425898</v>
      </c>
      <c r="H4019" s="48">
        <v>0</v>
      </c>
    </row>
    <row r="4020" spans="1:8" x14ac:dyDescent="0.3">
      <c r="A4020" s="42" t="s">
        <v>2301</v>
      </c>
      <c r="B4020" s="42">
        <v>6</v>
      </c>
      <c r="C4020" s="42" t="s">
        <v>18068</v>
      </c>
      <c r="D4020" s="42" t="s">
        <v>18068</v>
      </c>
      <c r="E4020" s="42" t="s">
        <v>33</v>
      </c>
      <c r="F4020" s="46">
        <v>46060.420717592599</v>
      </c>
      <c r="G4020" s="47">
        <v>46061.5940162037</v>
      </c>
      <c r="H4020" s="48">
        <v>0</v>
      </c>
    </row>
    <row r="4021" spans="1:8" x14ac:dyDescent="0.3">
      <c r="A4021" s="42" t="s">
        <v>2302</v>
      </c>
      <c r="B4021" s="42">
        <v>6</v>
      </c>
      <c r="C4021" s="42" t="s">
        <v>18068</v>
      </c>
      <c r="D4021" s="42" t="s">
        <v>18068</v>
      </c>
      <c r="E4021" s="42" t="s">
        <v>33</v>
      </c>
      <c r="F4021" s="46">
        <v>46058.763761574097</v>
      </c>
      <c r="G4021" s="47">
        <v>46061.590046296304</v>
      </c>
      <c r="H4021" s="48">
        <v>0</v>
      </c>
    </row>
    <row r="4022" spans="1:8" x14ac:dyDescent="0.3">
      <c r="A4022" s="42" t="s">
        <v>2303</v>
      </c>
      <c r="B4022" s="42">
        <v>6</v>
      </c>
      <c r="C4022" s="42" t="s">
        <v>18068</v>
      </c>
      <c r="D4022" s="42" t="s">
        <v>18068</v>
      </c>
      <c r="E4022" s="42" t="s">
        <v>33</v>
      </c>
      <c r="F4022" s="46">
        <v>46058.770717592597</v>
      </c>
      <c r="G4022" s="47">
        <v>46061.592256944401</v>
      </c>
      <c r="H4022" s="48">
        <v>0</v>
      </c>
    </row>
    <row r="4023" spans="1:8" x14ac:dyDescent="0.3">
      <c r="A4023" s="42" t="s">
        <v>2304</v>
      </c>
      <c r="B4023" s="42">
        <v>6</v>
      </c>
      <c r="C4023" s="42" t="s">
        <v>18068</v>
      </c>
      <c r="D4023" s="42" t="s">
        <v>18068</v>
      </c>
      <c r="E4023" s="42" t="s">
        <v>33</v>
      </c>
      <c r="F4023" s="46">
        <v>46052.7961574074</v>
      </c>
      <c r="G4023" s="47">
        <v>46061.590046296304</v>
      </c>
      <c r="H4023" s="48">
        <v>0</v>
      </c>
    </row>
    <row r="4024" spans="1:8" x14ac:dyDescent="0.3">
      <c r="A4024" s="42" t="s">
        <v>2305</v>
      </c>
      <c r="B4024" s="42">
        <v>6</v>
      </c>
      <c r="C4024" s="42" t="s">
        <v>18068</v>
      </c>
      <c r="D4024" s="42" t="s">
        <v>18068</v>
      </c>
      <c r="E4024" s="42" t="s">
        <v>33</v>
      </c>
      <c r="F4024" s="46">
        <v>46078.439513888901</v>
      </c>
      <c r="G4024" s="47">
        <v>46078.943981481498</v>
      </c>
      <c r="H4024" s="48">
        <v>0</v>
      </c>
    </row>
    <row r="4025" spans="1:8" x14ac:dyDescent="0.3">
      <c r="A4025" s="42" t="s">
        <v>2306</v>
      </c>
      <c r="B4025" s="42">
        <v>6</v>
      </c>
      <c r="C4025" s="42" t="s">
        <v>18068</v>
      </c>
      <c r="D4025" s="42" t="s">
        <v>18068</v>
      </c>
      <c r="E4025" s="42" t="s">
        <v>33</v>
      </c>
      <c r="F4025" s="46">
        <v>46054.856608796297</v>
      </c>
      <c r="G4025" s="47">
        <v>46061.590046296304</v>
      </c>
      <c r="H4025" s="48">
        <v>0</v>
      </c>
    </row>
    <row r="4026" spans="1:8" x14ac:dyDescent="0.3">
      <c r="A4026" s="42" t="s">
        <v>2307</v>
      </c>
      <c r="B4026" s="42">
        <v>6</v>
      </c>
      <c r="C4026" s="42" t="s">
        <v>18068</v>
      </c>
      <c r="D4026" s="42" t="s">
        <v>18068</v>
      </c>
      <c r="E4026" s="42" t="s">
        <v>33</v>
      </c>
      <c r="F4026" s="46">
        <v>46056.745682870402</v>
      </c>
      <c r="G4026" s="47">
        <v>46061.590046296304</v>
      </c>
      <c r="H4026" s="48">
        <v>0</v>
      </c>
    </row>
    <row r="4027" spans="1:8" x14ac:dyDescent="0.3">
      <c r="A4027" s="42" t="s">
        <v>2308</v>
      </c>
      <c r="B4027" s="42">
        <v>6</v>
      </c>
      <c r="C4027" s="42" t="s">
        <v>18068</v>
      </c>
      <c r="D4027" s="42" t="s">
        <v>18068</v>
      </c>
      <c r="E4027" s="42" t="s">
        <v>33</v>
      </c>
      <c r="F4027" s="46">
        <v>46060.887731481504</v>
      </c>
      <c r="G4027" s="47">
        <v>46061.6144907407</v>
      </c>
      <c r="H4027" s="48">
        <v>0</v>
      </c>
    </row>
    <row r="4028" spans="1:8" x14ac:dyDescent="0.3">
      <c r="A4028" s="42" t="s">
        <v>2309</v>
      </c>
      <c r="B4028" s="42">
        <v>6</v>
      </c>
      <c r="C4028" s="42" t="s">
        <v>18068</v>
      </c>
      <c r="D4028" s="42" t="s">
        <v>18068</v>
      </c>
      <c r="E4028" s="42" t="s">
        <v>33</v>
      </c>
      <c r="F4028" s="46">
        <v>46073.810983796298</v>
      </c>
      <c r="G4028" s="47">
        <v>46076.535486111097</v>
      </c>
      <c r="H4028" s="48">
        <v>0</v>
      </c>
    </row>
    <row r="4029" spans="1:8" x14ac:dyDescent="0.3">
      <c r="A4029" s="42" t="s">
        <v>2310</v>
      </c>
      <c r="B4029" s="42">
        <v>6</v>
      </c>
      <c r="C4029" s="42" t="s">
        <v>18068</v>
      </c>
      <c r="D4029" s="42" t="s">
        <v>18068</v>
      </c>
      <c r="E4029" s="42" t="s">
        <v>33</v>
      </c>
      <c r="F4029" s="46">
        <v>46080.513773148101</v>
      </c>
      <c r="G4029" s="47">
        <v>46080.513773148101</v>
      </c>
      <c r="H4029" s="48">
        <v>0</v>
      </c>
    </row>
    <row r="4030" spans="1:8" x14ac:dyDescent="0.3">
      <c r="A4030" s="42" t="s">
        <v>2311</v>
      </c>
      <c r="B4030" s="42">
        <v>6</v>
      </c>
      <c r="C4030" s="42" t="s">
        <v>18068</v>
      </c>
      <c r="D4030" s="42" t="s">
        <v>18068</v>
      </c>
      <c r="E4030" s="42" t="s">
        <v>33</v>
      </c>
      <c r="F4030" s="46">
        <v>46081.501585648097</v>
      </c>
      <c r="G4030" s="47">
        <v>46081.501585648097</v>
      </c>
      <c r="H4030" s="48">
        <v>0</v>
      </c>
    </row>
    <row r="4031" spans="1:8" x14ac:dyDescent="0.3">
      <c r="A4031" s="42" t="s">
        <v>2312</v>
      </c>
      <c r="B4031" s="42">
        <v>6</v>
      </c>
      <c r="C4031" s="42" t="s">
        <v>18068</v>
      </c>
      <c r="D4031" s="42" t="s">
        <v>18068</v>
      </c>
      <c r="E4031" s="42" t="s">
        <v>33</v>
      </c>
      <c r="F4031" s="46">
        <v>46068.799895833297</v>
      </c>
      <c r="G4031" s="47">
        <v>46070.422303240703</v>
      </c>
      <c r="H4031" s="48">
        <v>0</v>
      </c>
    </row>
    <row r="4032" spans="1:8" x14ac:dyDescent="0.3">
      <c r="A4032" s="42" t="s">
        <v>2313</v>
      </c>
      <c r="B4032" s="42">
        <v>6</v>
      </c>
      <c r="C4032" s="42" t="s">
        <v>18068</v>
      </c>
      <c r="D4032" s="42" t="s">
        <v>18068</v>
      </c>
      <c r="E4032" s="42" t="s">
        <v>33</v>
      </c>
      <c r="F4032" s="46">
        <v>46056.6844444444</v>
      </c>
      <c r="G4032" s="47">
        <v>46062.871712963002</v>
      </c>
      <c r="H4032" s="48">
        <v>0</v>
      </c>
    </row>
    <row r="4033" spans="1:8" x14ac:dyDescent="0.3">
      <c r="A4033" s="42" t="s">
        <v>2314</v>
      </c>
      <c r="B4033" s="42">
        <v>6</v>
      </c>
      <c r="C4033" s="42" t="s">
        <v>18068</v>
      </c>
      <c r="D4033" s="42" t="s">
        <v>18068</v>
      </c>
      <c r="E4033" s="42" t="s">
        <v>33</v>
      </c>
      <c r="F4033" s="46">
        <v>46074.787222222199</v>
      </c>
      <c r="G4033" s="47">
        <v>46075.572233796302</v>
      </c>
      <c r="H4033" s="48">
        <v>0</v>
      </c>
    </row>
    <row r="4034" spans="1:8" x14ac:dyDescent="0.3">
      <c r="A4034" s="42" t="s">
        <v>2315</v>
      </c>
      <c r="B4034" s="42">
        <v>6</v>
      </c>
      <c r="C4034" s="42" t="s">
        <v>18068</v>
      </c>
      <c r="D4034" s="42" t="s">
        <v>18068</v>
      </c>
      <c r="E4034" s="42" t="s">
        <v>33</v>
      </c>
      <c r="F4034" s="46">
        <v>46069.842476851903</v>
      </c>
      <c r="G4034" s="47">
        <v>46070.423252314802</v>
      </c>
      <c r="H4034" s="48">
        <v>0</v>
      </c>
    </row>
    <row r="4035" spans="1:8" x14ac:dyDescent="0.3">
      <c r="A4035" s="42" t="s">
        <v>2316</v>
      </c>
      <c r="B4035" s="42">
        <v>6</v>
      </c>
      <c r="C4035" s="42" t="s">
        <v>18068</v>
      </c>
      <c r="D4035" s="42" t="s">
        <v>18068</v>
      </c>
      <c r="E4035" s="42" t="s">
        <v>33</v>
      </c>
      <c r="F4035" s="46">
        <v>46073.805104166699</v>
      </c>
      <c r="G4035" s="47">
        <v>46075.572233796302</v>
      </c>
      <c r="H4035" s="48">
        <v>0</v>
      </c>
    </row>
    <row r="4036" spans="1:8" x14ac:dyDescent="0.3">
      <c r="A4036" s="42" t="s">
        <v>2317</v>
      </c>
      <c r="B4036" s="42">
        <v>6</v>
      </c>
      <c r="C4036" s="42" t="s">
        <v>18068</v>
      </c>
      <c r="D4036" s="42" t="s">
        <v>18068</v>
      </c>
      <c r="E4036" s="42" t="s">
        <v>33</v>
      </c>
      <c r="F4036" s="46">
        <v>46074.786041666703</v>
      </c>
      <c r="G4036" s="47">
        <v>46075.446898148097</v>
      </c>
      <c r="H4036" s="48">
        <v>0</v>
      </c>
    </row>
    <row r="4037" spans="1:8" x14ac:dyDescent="0.3">
      <c r="A4037" s="42" t="s">
        <v>2318</v>
      </c>
      <c r="B4037" s="42">
        <v>6</v>
      </c>
      <c r="C4037" s="42" t="s">
        <v>18068</v>
      </c>
      <c r="D4037" s="42" t="s">
        <v>18068</v>
      </c>
      <c r="E4037" s="42" t="s">
        <v>33</v>
      </c>
      <c r="F4037" s="46">
        <v>46074.8297916667</v>
      </c>
      <c r="G4037" s="47">
        <v>46075.458634259303</v>
      </c>
      <c r="H4037" s="48">
        <v>0</v>
      </c>
    </row>
    <row r="4038" spans="1:8" x14ac:dyDescent="0.3">
      <c r="A4038" s="42" t="s">
        <v>2319</v>
      </c>
      <c r="B4038" s="42">
        <v>6</v>
      </c>
      <c r="C4038" s="42" t="s">
        <v>18068</v>
      </c>
      <c r="D4038" s="42" t="s">
        <v>18068</v>
      </c>
      <c r="E4038" s="42" t="s">
        <v>33</v>
      </c>
      <c r="F4038" s="46">
        <v>46054.746539351901</v>
      </c>
      <c r="G4038" s="47">
        <v>46056.816145833298</v>
      </c>
      <c r="H4038" s="48">
        <v>0</v>
      </c>
    </row>
    <row r="4039" spans="1:8" x14ac:dyDescent="0.3">
      <c r="A4039" s="42" t="s">
        <v>2320</v>
      </c>
      <c r="B4039" s="42">
        <v>6</v>
      </c>
      <c r="C4039" s="42" t="s">
        <v>18068</v>
      </c>
      <c r="D4039" s="42" t="s">
        <v>18068</v>
      </c>
      <c r="E4039" s="42" t="s">
        <v>17</v>
      </c>
      <c r="F4039" s="46">
        <v>46054.435937499999</v>
      </c>
      <c r="G4039" s="47">
        <v>46054.604212963</v>
      </c>
      <c r="H4039" s="48">
        <v>0</v>
      </c>
    </row>
    <row r="4040" spans="1:8" x14ac:dyDescent="0.3">
      <c r="A4040" s="42" t="s">
        <v>2321</v>
      </c>
      <c r="B4040" s="42">
        <v>6</v>
      </c>
      <c r="C4040" s="42" t="s">
        <v>18068</v>
      </c>
      <c r="D4040" s="42" t="s">
        <v>18068</v>
      </c>
      <c r="E4040" s="42" t="s">
        <v>17</v>
      </c>
      <c r="F4040" s="46">
        <v>46071.8492708333</v>
      </c>
      <c r="G4040" s="47">
        <v>46072.628923611097</v>
      </c>
      <c r="H4040" s="48">
        <v>0</v>
      </c>
    </row>
    <row r="4041" spans="1:8" x14ac:dyDescent="0.3">
      <c r="A4041" s="42" t="s">
        <v>2322</v>
      </c>
      <c r="B4041" s="42">
        <v>6</v>
      </c>
      <c r="C4041" s="42" t="s">
        <v>18068</v>
      </c>
      <c r="D4041" s="42" t="s">
        <v>18068</v>
      </c>
      <c r="E4041" s="42" t="s">
        <v>17</v>
      </c>
      <c r="F4041" s="46">
        <v>46071.527337963002</v>
      </c>
      <c r="G4041" s="47">
        <v>46072.649259259299</v>
      </c>
      <c r="H4041" s="48">
        <v>0</v>
      </c>
    </row>
    <row r="4042" spans="1:8" x14ac:dyDescent="0.3">
      <c r="A4042" s="42" t="s">
        <v>2323</v>
      </c>
      <c r="B4042" s="42">
        <v>6</v>
      </c>
      <c r="C4042" s="42" t="s">
        <v>18068</v>
      </c>
      <c r="D4042" s="42" t="s">
        <v>18068</v>
      </c>
      <c r="E4042" s="42" t="s">
        <v>17</v>
      </c>
      <c r="F4042" s="46">
        <v>46067.645520833299</v>
      </c>
      <c r="G4042" s="47">
        <v>46068.425358796303</v>
      </c>
      <c r="H4042" s="48">
        <v>0</v>
      </c>
    </row>
    <row r="4043" spans="1:8" x14ac:dyDescent="0.3">
      <c r="A4043" s="42" t="s">
        <v>2324</v>
      </c>
      <c r="B4043" s="42">
        <v>6</v>
      </c>
      <c r="C4043" s="42" t="s">
        <v>18068</v>
      </c>
      <c r="D4043" s="42" t="s">
        <v>18068</v>
      </c>
      <c r="E4043" s="42" t="s">
        <v>17</v>
      </c>
      <c r="F4043" s="46">
        <v>46067.459560185198</v>
      </c>
      <c r="G4043" s="47">
        <v>46067.563101851898</v>
      </c>
      <c r="H4043" s="48">
        <v>0</v>
      </c>
    </row>
    <row r="4044" spans="1:8" x14ac:dyDescent="0.3">
      <c r="A4044" s="42" t="s">
        <v>2325</v>
      </c>
      <c r="B4044" s="42">
        <v>6</v>
      </c>
      <c r="C4044" s="42" t="s">
        <v>18068</v>
      </c>
      <c r="D4044" s="42" t="s">
        <v>18068</v>
      </c>
      <c r="E4044" s="42" t="s">
        <v>17</v>
      </c>
      <c r="F4044" s="46">
        <v>46071.579270833303</v>
      </c>
      <c r="G4044" s="47">
        <v>46071.626250000001</v>
      </c>
      <c r="H4044" s="48">
        <v>0</v>
      </c>
    </row>
    <row r="4045" spans="1:8" x14ac:dyDescent="0.3">
      <c r="A4045" s="42" t="s">
        <v>2326</v>
      </c>
      <c r="B4045" s="42">
        <v>6</v>
      </c>
      <c r="C4045" s="42" t="s">
        <v>18068</v>
      </c>
      <c r="D4045" s="42" t="s">
        <v>18068</v>
      </c>
      <c r="E4045" s="42" t="s">
        <v>17</v>
      </c>
      <c r="F4045" s="46">
        <v>46073.7733449074</v>
      </c>
      <c r="G4045" s="47">
        <v>46074.396446759303</v>
      </c>
      <c r="H4045" s="48">
        <v>0</v>
      </c>
    </row>
    <row r="4046" spans="1:8" x14ac:dyDescent="0.3">
      <c r="A4046" s="42" t="s">
        <v>2327</v>
      </c>
      <c r="B4046" s="42">
        <v>6</v>
      </c>
      <c r="C4046" s="42" t="s">
        <v>18068</v>
      </c>
      <c r="D4046" s="42" t="s">
        <v>18068</v>
      </c>
      <c r="E4046" s="42" t="s">
        <v>17</v>
      </c>
      <c r="F4046" s="46">
        <v>46059.7130555556</v>
      </c>
      <c r="G4046" s="47">
        <v>46059.967731481498</v>
      </c>
      <c r="H4046" s="48">
        <v>0</v>
      </c>
    </row>
    <row r="4047" spans="1:8" x14ac:dyDescent="0.3">
      <c r="A4047" s="42" t="s">
        <v>2328</v>
      </c>
      <c r="B4047" s="42">
        <v>6</v>
      </c>
      <c r="C4047" s="42" t="s">
        <v>18068</v>
      </c>
      <c r="D4047" s="42" t="s">
        <v>18068</v>
      </c>
      <c r="E4047" s="42" t="s">
        <v>17</v>
      </c>
      <c r="F4047" s="46">
        <v>46060.352175925902</v>
      </c>
      <c r="G4047" s="47">
        <v>46060.595972222203</v>
      </c>
      <c r="H4047" s="48">
        <v>0</v>
      </c>
    </row>
    <row r="4048" spans="1:8" x14ac:dyDescent="0.3">
      <c r="A4048" s="42" t="s">
        <v>2329</v>
      </c>
      <c r="B4048" s="42">
        <v>6</v>
      </c>
      <c r="C4048" s="42" t="s">
        <v>18068</v>
      </c>
      <c r="D4048" s="42" t="s">
        <v>18068</v>
      </c>
      <c r="E4048" s="42" t="s">
        <v>33</v>
      </c>
      <c r="F4048" s="46">
        <v>46070.753958333298</v>
      </c>
      <c r="G4048" s="47">
        <v>46077.443148148202</v>
      </c>
      <c r="H4048" s="48">
        <v>0</v>
      </c>
    </row>
    <row r="4049" spans="1:8" x14ac:dyDescent="0.3">
      <c r="A4049" s="42" t="s">
        <v>2330</v>
      </c>
      <c r="B4049" s="42">
        <v>6</v>
      </c>
      <c r="C4049" s="42" t="s">
        <v>18068</v>
      </c>
      <c r="D4049" s="42" t="s">
        <v>18068</v>
      </c>
      <c r="E4049" s="42" t="s">
        <v>33</v>
      </c>
      <c r="F4049" s="46">
        <v>46068.392407407402</v>
      </c>
      <c r="G4049" s="47">
        <v>46077.443148148202</v>
      </c>
      <c r="H4049" s="48">
        <v>0</v>
      </c>
    </row>
    <row r="4050" spans="1:8" x14ac:dyDescent="0.3">
      <c r="A4050" s="42" t="s">
        <v>2331</v>
      </c>
      <c r="B4050" s="42">
        <v>6</v>
      </c>
      <c r="C4050" s="42" t="s">
        <v>18068</v>
      </c>
      <c r="D4050" s="42" t="s">
        <v>18068</v>
      </c>
      <c r="E4050" s="42" t="s">
        <v>33</v>
      </c>
      <c r="F4050" s="46">
        <v>46050.578298611101</v>
      </c>
      <c r="G4050" s="47">
        <v>46062.564247685201</v>
      </c>
      <c r="H4050" s="48">
        <v>0</v>
      </c>
    </row>
    <row r="4051" spans="1:8" x14ac:dyDescent="0.3">
      <c r="A4051" s="42" t="s">
        <v>2332</v>
      </c>
      <c r="B4051" s="42">
        <v>6</v>
      </c>
      <c r="C4051" s="42" t="s">
        <v>18068</v>
      </c>
      <c r="D4051" s="42" t="s">
        <v>18068</v>
      </c>
      <c r="E4051" s="42" t="s">
        <v>33</v>
      </c>
      <c r="F4051" s="46">
        <v>46077.897164351903</v>
      </c>
      <c r="G4051" s="47">
        <v>46078.644131944398</v>
      </c>
      <c r="H4051" s="48">
        <v>0</v>
      </c>
    </row>
    <row r="4052" spans="1:8" x14ac:dyDescent="0.3">
      <c r="A4052" s="42" t="s">
        <v>2333</v>
      </c>
      <c r="B4052" s="42">
        <v>6</v>
      </c>
      <c r="C4052" s="42" t="s">
        <v>18068</v>
      </c>
      <c r="D4052" s="42" t="s">
        <v>18068</v>
      </c>
      <c r="E4052" s="42" t="s">
        <v>33</v>
      </c>
      <c r="F4052" s="46">
        <v>46055.336851851898</v>
      </c>
      <c r="G4052" s="47">
        <v>46057.4230439815</v>
      </c>
      <c r="H4052" s="48">
        <v>0</v>
      </c>
    </row>
    <row r="4053" spans="1:8" x14ac:dyDescent="0.3">
      <c r="A4053" s="42" t="s">
        <v>2334</v>
      </c>
      <c r="B4053" s="42">
        <v>6</v>
      </c>
      <c r="C4053" s="42" t="s">
        <v>18068</v>
      </c>
      <c r="D4053" s="42" t="s">
        <v>18068</v>
      </c>
      <c r="E4053" s="42" t="s">
        <v>33</v>
      </c>
      <c r="F4053" s="46">
        <v>46072.581550925897</v>
      </c>
      <c r="G4053" s="47">
        <v>46076.574282407397</v>
      </c>
      <c r="H4053" s="48">
        <v>0</v>
      </c>
    </row>
    <row r="4054" spans="1:8" x14ac:dyDescent="0.3">
      <c r="A4054" s="42" t="s">
        <v>2335</v>
      </c>
      <c r="B4054" s="42">
        <v>6</v>
      </c>
      <c r="C4054" s="42" t="s">
        <v>18068</v>
      </c>
      <c r="D4054" s="42" t="s">
        <v>18068</v>
      </c>
      <c r="E4054" s="42" t="s">
        <v>33</v>
      </c>
      <c r="F4054" s="46">
        <v>46077.4136111111</v>
      </c>
      <c r="G4054" s="47">
        <v>46078.644131944398</v>
      </c>
      <c r="H4054" s="48">
        <v>0</v>
      </c>
    </row>
    <row r="4055" spans="1:8" x14ac:dyDescent="0.3">
      <c r="A4055" s="42" t="s">
        <v>2336</v>
      </c>
      <c r="B4055" s="42">
        <v>6</v>
      </c>
      <c r="C4055" s="42" t="s">
        <v>18068</v>
      </c>
      <c r="D4055" s="42" t="s">
        <v>18068</v>
      </c>
      <c r="E4055" s="42" t="s">
        <v>33</v>
      </c>
      <c r="F4055" s="46">
        <v>46077.5004050926</v>
      </c>
      <c r="G4055" s="47">
        <v>46078.644131944398</v>
      </c>
      <c r="H4055" s="48">
        <v>0</v>
      </c>
    </row>
    <row r="4056" spans="1:8" x14ac:dyDescent="0.3">
      <c r="A4056" s="42" t="s">
        <v>2337</v>
      </c>
      <c r="B4056" s="42">
        <v>6</v>
      </c>
      <c r="C4056" s="42" t="s">
        <v>18068</v>
      </c>
      <c r="D4056" s="42" t="s">
        <v>18068</v>
      </c>
      <c r="E4056" s="42" t="s">
        <v>33</v>
      </c>
      <c r="F4056" s="46">
        <v>46077.784490740698</v>
      </c>
      <c r="G4056" s="47">
        <v>46078.644131944398</v>
      </c>
      <c r="H4056" s="48">
        <v>0</v>
      </c>
    </row>
    <row r="4057" spans="1:8" x14ac:dyDescent="0.3">
      <c r="A4057" s="42" t="s">
        <v>2338</v>
      </c>
      <c r="B4057" s="42">
        <v>6</v>
      </c>
      <c r="C4057" s="42" t="s">
        <v>18068</v>
      </c>
      <c r="D4057" s="42" t="s">
        <v>18068</v>
      </c>
      <c r="E4057" s="42" t="s">
        <v>33</v>
      </c>
      <c r="F4057" s="46">
        <v>46068.859618055598</v>
      </c>
      <c r="G4057" s="47">
        <v>46076.574282407397</v>
      </c>
      <c r="H4057" s="48">
        <v>0</v>
      </c>
    </row>
    <row r="4058" spans="1:8" x14ac:dyDescent="0.3">
      <c r="A4058" s="42" t="s">
        <v>2339</v>
      </c>
      <c r="B4058" s="42">
        <v>6</v>
      </c>
      <c r="C4058" s="42" t="s">
        <v>18068</v>
      </c>
      <c r="D4058" s="42" t="s">
        <v>18068</v>
      </c>
      <c r="E4058" s="42" t="s">
        <v>33</v>
      </c>
      <c r="F4058" s="46">
        <v>46078.450787037</v>
      </c>
      <c r="G4058" s="47">
        <v>46078.645150463002</v>
      </c>
      <c r="H4058" s="48">
        <v>0</v>
      </c>
    </row>
    <row r="4059" spans="1:8" x14ac:dyDescent="0.3">
      <c r="A4059" s="42" t="s">
        <v>2340</v>
      </c>
      <c r="B4059" s="42">
        <v>6</v>
      </c>
      <c r="C4059" s="42" t="s">
        <v>18068</v>
      </c>
      <c r="D4059" s="42" t="s">
        <v>18068</v>
      </c>
      <c r="E4059" s="42" t="s">
        <v>33</v>
      </c>
      <c r="F4059" s="46">
        <v>46057.632789351897</v>
      </c>
      <c r="G4059" s="47">
        <v>46059.737094907403</v>
      </c>
      <c r="H4059" s="48">
        <v>0</v>
      </c>
    </row>
    <row r="4060" spans="1:8" x14ac:dyDescent="0.3">
      <c r="A4060" s="42" t="s">
        <v>2341</v>
      </c>
      <c r="B4060" s="42">
        <v>6</v>
      </c>
      <c r="C4060" s="42" t="s">
        <v>18068</v>
      </c>
      <c r="D4060" s="42" t="s">
        <v>18068</v>
      </c>
      <c r="E4060" s="42" t="s">
        <v>33</v>
      </c>
      <c r="F4060" s="46">
        <v>46045.671261574098</v>
      </c>
      <c r="G4060" s="47">
        <v>46054.470358796301</v>
      </c>
      <c r="H4060" s="48">
        <v>0</v>
      </c>
    </row>
    <row r="4061" spans="1:8" x14ac:dyDescent="0.3">
      <c r="A4061" s="42" t="s">
        <v>2342</v>
      </c>
      <c r="B4061" s="42">
        <v>6</v>
      </c>
      <c r="C4061" s="42" t="s">
        <v>18068</v>
      </c>
      <c r="D4061" s="42" t="s">
        <v>18068</v>
      </c>
      <c r="E4061" s="42" t="s">
        <v>33</v>
      </c>
      <c r="F4061" s="46">
        <v>46071.597418981502</v>
      </c>
      <c r="G4061" s="47">
        <v>46072.468645833302</v>
      </c>
      <c r="H4061" s="48">
        <v>0</v>
      </c>
    </row>
    <row r="4062" spans="1:8" x14ac:dyDescent="0.3">
      <c r="A4062" s="42" t="s">
        <v>2343</v>
      </c>
      <c r="B4062" s="42">
        <v>6</v>
      </c>
      <c r="C4062" s="42" t="s">
        <v>18068</v>
      </c>
      <c r="D4062" s="42" t="s">
        <v>18068</v>
      </c>
      <c r="E4062" s="42" t="s">
        <v>33</v>
      </c>
      <c r="F4062" s="46">
        <v>46071.598032407397</v>
      </c>
      <c r="G4062" s="47">
        <v>46076.552731481497</v>
      </c>
      <c r="H4062" s="48">
        <v>0</v>
      </c>
    </row>
    <row r="4063" spans="1:8" x14ac:dyDescent="0.3">
      <c r="A4063" s="42" t="s">
        <v>2344</v>
      </c>
      <c r="B4063" s="42">
        <v>6</v>
      </c>
      <c r="C4063" s="42" t="s">
        <v>18068</v>
      </c>
      <c r="D4063" s="42" t="s">
        <v>18068</v>
      </c>
      <c r="E4063" s="42" t="s">
        <v>33</v>
      </c>
      <c r="F4063" s="46">
        <v>46064.899826388901</v>
      </c>
      <c r="G4063" s="47">
        <v>46064.899826388901</v>
      </c>
      <c r="H4063" s="48">
        <v>0</v>
      </c>
    </row>
    <row r="4064" spans="1:8" x14ac:dyDescent="0.3">
      <c r="A4064" s="42" t="s">
        <v>2345</v>
      </c>
      <c r="B4064" s="42">
        <v>6</v>
      </c>
      <c r="C4064" s="42" t="s">
        <v>18068</v>
      </c>
      <c r="D4064" s="42" t="s">
        <v>18068</v>
      </c>
      <c r="E4064" s="42" t="s">
        <v>33</v>
      </c>
      <c r="F4064" s="46">
        <v>46072.870671296303</v>
      </c>
      <c r="G4064" s="47">
        <v>46076.576666666697</v>
      </c>
      <c r="H4064" s="48">
        <v>0</v>
      </c>
    </row>
    <row r="4065" spans="1:8" x14ac:dyDescent="0.3">
      <c r="A4065" s="42" t="s">
        <v>2346</v>
      </c>
      <c r="B4065" s="42">
        <v>6</v>
      </c>
      <c r="C4065" s="42" t="s">
        <v>18068</v>
      </c>
      <c r="D4065" s="42" t="s">
        <v>18068</v>
      </c>
      <c r="E4065" s="42" t="s">
        <v>33</v>
      </c>
      <c r="F4065" s="46">
        <v>46073.506747685198</v>
      </c>
      <c r="G4065" s="47">
        <v>46076.576666666697</v>
      </c>
      <c r="H4065" s="48">
        <v>0</v>
      </c>
    </row>
    <row r="4066" spans="1:8" x14ac:dyDescent="0.3">
      <c r="A4066" s="42" t="s">
        <v>2347</v>
      </c>
      <c r="B4066" s="42">
        <v>6</v>
      </c>
      <c r="C4066" s="42" t="s">
        <v>18068</v>
      </c>
      <c r="D4066" s="42" t="s">
        <v>18068</v>
      </c>
      <c r="E4066" s="42" t="s">
        <v>33</v>
      </c>
      <c r="F4066" s="46">
        <v>46075.643472222197</v>
      </c>
      <c r="G4066" s="47">
        <v>46076.576666666697</v>
      </c>
      <c r="H4066" s="48">
        <v>0</v>
      </c>
    </row>
    <row r="4067" spans="1:8" x14ac:dyDescent="0.3">
      <c r="A4067" s="42" t="s">
        <v>2348</v>
      </c>
      <c r="B4067" s="42">
        <v>6</v>
      </c>
      <c r="C4067" s="42" t="s">
        <v>18068</v>
      </c>
      <c r="D4067" s="42" t="s">
        <v>18068</v>
      </c>
      <c r="E4067" s="42" t="s">
        <v>33</v>
      </c>
      <c r="F4067" s="46">
        <v>46054.471979166701</v>
      </c>
      <c r="G4067" s="47">
        <v>46062.567719907398</v>
      </c>
      <c r="H4067" s="48">
        <v>0</v>
      </c>
    </row>
    <row r="4068" spans="1:8" x14ac:dyDescent="0.3">
      <c r="A4068" s="42" t="s">
        <v>2349</v>
      </c>
      <c r="B4068" s="42">
        <v>6</v>
      </c>
      <c r="C4068" s="42" t="s">
        <v>18068</v>
      </c>
      <c r="D4068" s="42" t="s">
        <v>18068</v>
      </c>
      <c r="E4068" s="42" t="s">
        <v>33</v>
      </c>
      <c r="F4068" s="46">
        <v>46068.907627314802</v>
      </c>
      <c r="G4068" s="47">
        <v>46076.576666666697</v>
      </c>
      <c r="H4068" s="48">
        <v>0</v>
      </c>
    </row>
    <row r="4069" spans="1:8" x14ac:dyDescent="0.3">
      <c r="A4069" s="42" t="s">
        <v>2350</v>
      </c>
      <c r="B4069" s="42">
        <v>6</v>
      </c>
      <c r="C4069" s="42" t="s">
        <v>18068</v>
      </c>
      <c r="D4069" s="42" t="s">
        <v>18068</v>
      </c>
      <c r="E4069" s="42" t="s">
        <v>33</v>
      </c>
      <c r="F4069" s="46">
        <v>46052.766157407401</v>
      </c>
      <c r="G4069" s="47">
        <v>46056.877222222203</v>
      </c>
      <c r="H4069" s="48">
        <v>0</v>
      </c>
    </row>
    <row r="4070" spans="1:8" x14ac:dyDescent="0.3">
      <c r="A4070" s="42" t="s">
        <v>2351</v>
      </c>
      <c r="B4070" s="42">
        <v>6</v>
      </c>
      <c r="C4070" s="42" t="s">
        <v>18068</v>
      </c>
      <c r="D4070" s="42" t="s">
        <v>18068</v>
      </c>
      <c r="E4070" s="42" t="s">
        <v>33</v>
      </c>
      <c r="F4070" s="46">
        <v>46063.794791666704</v>
      </c>
      <c r="G4070" s="47">
        <v>46076.576666666697</v>
      </c>
      <c r="H4070" s="48">
        <v>0</v>
      </c>
    </row>
    <row r="4071" spans="1:8" x14ac:dyDescent="0.3">
      <c r="A4071" s="42" t="s">
        <v>2352</v>
      </c>
      <c r="B4071" s="42">
        <v>6</v>
      </c>
      <c r="C4071" s="42" t="s">
        <v>18068</v>
      </c>
      <c r="D4071" s="42" t="s">
        <v>18068</v>
      </c>
      <c r="E4071" s="42" t="s">
        <v>33</v>
      </c>
      <c r="F4071" s="46">
        <v>46056.490983796299</v>
      </c>
      <c r="G4071" s="47">
        <v>46062.567719907398</v>
      </c>
      <c r="H4071" s="48">
        <v>0</v>
      </c>
    </row>
    <row r="4072" spans="1:8" x14ac:dyDescent="0.3">
      <c r="A4072" s="42" t="s">
        <v>2353</v>
      </c>
      <c r="B4072" s="42">
        <v>6</v>
      </c>
      <c r="C4072" s="42" t="s">
        <v>18068</v>
      </c>
      <c r="D4072" s="42" t="s">
        <v>18068</v>
      </c>
      <c r="E4072" s="42" t="s">
        <v>33</v>
      </c>
      <c r="F4072" s="46">
        <v>46063.477476851898</v>
      </c>
      <c r="G4072" s="47">
        <v>46063.678981481498</v>
      </c>
      <c r="H4072" s="48">
        <v>0</v>
      </c>
    </row>
    <row r="4073" spans="1:8" x14ac:dyDescent="0.3">
      <c r="A4073" s="42" t="s">
        <v>2354</v>
      </c>
      <c r="B4073" s="42">
        <v>6</v>
      </c>
      <c r="C4073" s="42" t="s">
        <v>18068</v>
      </c>
      <c r="D4073" s="42" t="s">
        <v>18068</v>
      </c>
      <c r="E4073" s="42" t="s">
        <v>33</v>
      </c>
      <c r="F4073" s="46">
        <v>46072.462800925903</v>
      </c>
      <c r="G4073" s="47">
        <v>46077.660208333298</v>
      </c>
      <c r="H4073" s="48">
        <v>0</v>
      </c>
    </row>
    <row r="4074" spans="1:8" x14ac:dyDescent="0.3">
      <c r="A4074" s="42" t="s">
        <v>2355</v>
      </c>
      <c r="B4074" s="42">
        <v>6</v>
      </c>
      <c r="C4074" s="42" t="s">
        <v>18068</v>
      </c>
      <c r="D4074" s="42" t="s">
        <v>18068</v>
      </c>
      <c r="E4074" s="42" t="s">
        <v>33</v>
      </c>
      <c r="F4074" s="46">
        <v>46062.763460648202</v>
      </c>
      <c r="G4074" s="47">
        <v>46063.499490740702</v>
      </c>
      <c r="H4074" s="48">
        <v>0</v>
      </c>
    </row>
    <row r="4075" spans="1:8" x14ac:dyDescent="0.3">
      <c r="A4075" s="42" t="s">
        <v>2356</v>
      </c>
      <c r="B4075" s="42">
        <v>6</v>
      </c>
      <c r="C4075" s="42" t="s">
        <v>18068</v>
      </c>
      <c r="D4075" s="42" t="s">
        <v>18068</v>
      </c>
      <c r="E4075" s="42" t="s">
        <v>33</v>
      </c>
      <c r="F4075" s="46">
        <v>46066.402800925898</v>
      </c>
      <c r="G4075" s="47">
        <v>46070.686817129601</v>
      </c>
      <c r="H4075" s="48">
        <v>0</v>
      </c>
    </row>
    <row r="4076" spans="1:8" x14ac:dyDescent="0.3">
      <c r="A4076" s="42" t="s">
        <v>2357</v>
      </c>
      <c r="B4076" s="42">
        <v>6</v>
      </c>
      <c r="C4076" s="42" t="s">
        <v>18068</v>
      </c>
      <c r="D4076" s="42" t="s">
        <v>18068</v>
      </c>
      <c r="E4076" s="42" t="s">
        <v>33</v>
      </c>
      <c r="F4076" s="46">
        <v>46064.600416666697</v>
      </c>
      <c r="G4076" s="47">
        <v>46077.585914351897</v>
      </c>
      <c r="H4076" s="48">
        <v>0</v>
      </c>
    </row>
    <row r="4077" spans="1:8" x14ac:dyDescent="0.3">
      <c r="A4077" s="42" t="s">
        <v>2358</v>
      </c>
      <c r="B4077" s="42">
        <v>6</v>
      </c>
      <c r="C4077" s="42" t="s">
        <v>18068</v>
      </c>
      <c r="D4077" s="42" t="s">
        <v>18068</v>
      </c>
      <c r="E4077" s="42" t="s">
        <v>33</v>
      </c>
      <c r="F4077" s="46">
        <v>46062.500914351898</v>
      </c>
      <c r="G4077" s="47">
        <v>46072.464849536998</v>
      </c>
      <c r="H4077" s="48">
        <v>0</v>
      </c>
    </row>
    <row r="4078" spans="1:8" x14ac:dyDescent="0.3">
      <c r="A4078" s="42" t="s">
        <v>2359</v>
      </c>
      <c r="B4078" s="42">
        <v>6</v>
      </c>
      <c r="C4078" s="42" t="s">
        <v>18068</v>
      </c>
      <c r="D4078" s="42" t="s">
        <v>18068</v>
      </c>
      <c r="E4078" s="42" t="s">
        <v>33</v>
      </c>
      <c r="F4078" s="46">
        <v>46061.853981481501</v>
      </c>
      <c r="G4078" s="47">
        <v>46063.553182870397</v>
      </c>
      <c r="H4078" s="48">
        <v>0</v>
      </c>
    </row>
    <row r="4079" spans="1:8" x14ac:dyDescent="0.3">
      <c r="A4079" s="42" t="s">
        <v>2360</v>
      </c>
      <c r="B4079" s="42">
        <v>6</v>
      </c>
      <c r="C4079" s="42" t="s">
        <v>18068</v>
      </c>
      <c r="D4079" s="42" t="s">
        <v>18068</v>
      </c>
      <c r="E4079" s="42" t="s">
        <v>33</v>
      </c>
      <c r="F4079" s="46">
        <v>46073.566423611097</v>
      </c>
      <c r="G4079" s="47">
        <v>46081.489641203698</v>
      </c>
      <c r="H4079" s="48">
        <v>0</v>
      </c>
    </row>
    <row r="4080" spans="1:8" x14ac:dyDescent="0.3">
      <c r="A4080" s="42" t="s">
        <v>2361</v>
      </c>
      <c r="B4080" s="42">
        <v>6</v>
      </c>
      <c r="C4080" s="42" t="s">
        <v>18068</v>
      </c>
      <c r="D4080" s="42" t="s">
        <v>18068</v>
      </c>
      <c r="E4080" s="42" t="s">
        <v>17</v>
      </c>
      <c r="F4080" s="46">
        <v>46077.559629629599</v>
      </c>
      <c r="G4080" s="47">
        <v>46077.749756944402</v>
      </c>
      <c r="H4080" s="48">
        <v>0</v>
      </c>
    </row>
    <row r="4081" spans="1:8" x14ac:dyDescent="0.3">
      <c r="A4081" s="42" t="s">
        <v>2362</v>
      </c>
      <c r="B4081" s="42">
        <v>6</v>
      </c>
      <c r="C4081" s="42" t="s">
        <v>18068</v>
      </c>
      <c r="D4081" s="42" t="s">
        <v>18068</v>
      </c>
      <c r="E4081" s="42" t="s">
        <v>17</v>
      </c>
      <c r="F4081" s="46">
        <v>46073.793333333299</v>
      </c>
      <c r="G4081" s="47">
        <v>46075.464201388902</v>
      </c>
      <c r="H4081" s="48">
        <v>0</v>
      </c>
    </row>
    <row r="4082" spans="1:8" x14ac:dyDescent="0.3">
      <c r="A4082" s="42" t="s">
        <v>2363</v>
      </c>
      <c r="B4082" s="42">
        <v>6</v>
      </c>
      <c r="C4082" s="42" t="s">
        <v>18068</v>
      </c>
      <c r="D4082" s="42" t="s">
        <v>18068</v>
      </c>
      <c r="E4082" s="42" t="s">
        <v>17</v>
      </c>
      <c r="F4082" s="46">
        <v>46075.390208333301</v>
      </c>
      <c r="G4082" s="47">
        <v>46075.467905092599</v>
      </c>
      <c r="H4082" s="48">
        <v>0</v>
      </c>
    </row>
    <row r="4083" spans="1:8" x14ac:dyDescent="0.3">
      <c r="A4083" s="42" t="s">
        <v>2364</v>
      </c>
      <c r="B4083" s="42">
        <v>6</v>
      </c>
      <c r="C4083" s="42" t="s">
        <v>18068</v>
      </c>
      <c r="D4083" s="42" t="s">
        <v>18068</v>
      </c>
      <c r="E4083" s="42" t="s">
        <v>17</v>
      </c>
      <c r="F4083" s="46">
        <v>46072.763206018499</v>
      </c>
      <c r="G4083" s="47">
        <v>46073.410011574102</v>
      </c>
      <c r="H4083" s="48">
        <v>0</v>
      </c>
    </row>
    <row r="4084" spans="1:8" x14ac:dyDescent="0.3">
      <c r="A4084" s="42" t="s">
        <v>2365</v>
      </c>
      <c r="B4084" s="42">
        <v>6</v>
      </c>
      <c r="C4084" s="42" t="s">
        <v>18068</v>
      </c>
      <c r="D4084" s="42" t="s">
        <v>18068</v>
      </c>
      <c r="E4084" s="42" t="s">
        <v>17</v>
      </c>
      <c r="F4084" s="46">
        <v>46071.645243055602</v>
      </c>
      <c r="G4084" s="47">
        <v>46073.409189814804</v>
      </c>
      <c r="H4084" s="48">
        <v>0</v>
      </c>
    </row>
    <row r="4085" spans="1:8" x14ac:dyDescent="0.3">
      <c r="A4085" s="42" t="s">
        <v>2366</v>
      </c>
      <c r="B4085" s="42">
        <v>6</v>
      </c>
      <c r="C4085" s="42" t="s">
        <v>18068</v>
      </c>
      <c r="D4085" s="42" t="s">
        <v>18068</v>
      </c>
      <c r="E4085" s="42" t="s">
        <v>17</v>
      </c>
      <c r="F4085" s="46">
        <v>46074.601539351897</v>
      </c>
      <c r="G4085" s="47">
        <v>46074.9241666667</v>
      </c>
      <c r="H4085" s="48">
        <v>0</v>
      </c>
    </row>
    <row r="4086" spans="1:8" x14ac:dyDescent="0.3">
      <c r="A4086" s="42" t="s">
        <v>2367</v>
      </c>
      <c r="B4086" s="42">
        <v>6</v>
      </c>
      <c r="C4086" s="42" t="s">
        <v>18068</v>
      </c>
      <c r="D4086" s="42" t="s">
        <v>18068</v>
      </c>
      <c r="E4086" s="42" t="s">
        <v>17</v>
      </c>
      <c r="F4086" s="46">
        <v>46075.445428240702</v>
      </c>
      <c r="G4086" s="47">
        <v>46075.553599537001</v>
      </c>
      <c r="H4086" s="48">
        <v>0</v>
      </c>
    </row>
    <row r="4087" spans="1:8" x14ac:dyDescent="0.3">
      <c r="A4087" s="42" t="s">
        <v>2368</v>
      </c>
      <c r="B4087" s="42">
        <v>6</v>
      </c>
      <c r="C4087" s="42" t="s">
        <v>18068</v>
      </c>
      <c r="D4087" s="42" t="s">
        <v>18068</v>
      </c>
      <c r="E4087" s="42" t="s">
        <v>17</v>
      </c>
      <c r="F4087" s="46">
        <v>46070.746932870403</v>
      </c>
      <c r="G4087" s="47">
        <v>46071.531180555598</v>
      </c>
      <c r="H4087" s="48">
        <v>0</v>
      </c>
    </row>
    <row r="4088" spans="1:8" x14ac:dyDescent="0.3">
      <c r="A4088" s="42" t="s">
        <v>2369</v>
      </c>
      <c r="B4088" s="42">
        <v>6</v>
      </c>
      <c r="C4088" s="42" t="s">
        <v>18068</v>
      </c>
      <c r="D4088" s="42" t="s">
        <v>18068</v>
      </c>
      <c r="E4088" s="42" t="s">
        <v>17</v>
      </c>
      <c r="F4088" s="46">
        <v>46067.772430555597</v>
      </c>
      <c r="G4088" s="47">
        <v>46067.783217592601</v>
      </c>
      <c r="H4088" s="48">
        <v>0</v>
      </c>
    </row>
    <row r="4089" spans="1:8" x14ac:dyDescent="0.3">
      <c r="A4089" s="42" t="s">
        <v>2370</v>
      </c>
      <c r="B4089" s="42">
        <v>6</v>
      </c>
      <c r="C4089" s="42" t="s">
        <v>18068</v>
      </c>
      <c r="D4089" s="42" t="s">
        <v>18068</v>
      </c>
      <c r="E4089" s="42" t="s">
        <v>17</v>
      </c>
      <c r="F4089" s="46">
        <v>46067.814317129603</v>
      </c>
      <c r="G4089" s="47">
        <v>46067.9601273148</v>
      </c>
      <c r="H4089" s="48">
        <v>0</v>
      </c>
    </row>
    <row r="4090" spans="1:8" x14ac:dyDescent="0.3">
      <c r="A4090" s="42" t="s">
        <v>2371</v>
      </c>
      <c r="B4090" s="42">
        <v>6</v>
      </c>
      <c r="C4090" s="42" t="s">
        <v>18068</v>
      </c>
      <c r="D4090" s="42" t="s">
        <v>18068</v>
      </c>
      <c r="E4090" s="42" t="s">
        <v>17</v>
      </c>
      <c r="F4090" s="46">
        <v>46067.860520833303</v>
      </c>
      <c r="G4090" s="47">
        <v>46067.961458333302</v>
      </c>
      <c r="H4090" s="48">
        <v>0</v>
      </c>
    </row>
    <row r="4091" spans="1:8" x14ac:dyDescent="0.3">
      <c r="A4091" s="42" t="s">
        <v>2372</v>
      </c>
      <c r="B4091" s="42">
        <v>6</v>
      </c>
      <c r="C4091" s="42" t="s">
        <v>18068</v>
      </c>
      <c r="D4091" s="42" t="s">
        <v>18068</v>
      </c>
      <c r="E4091" s="42" t="s">
        <v>17</v>
      </c>
      <c r="F4091" s="46">
        <v>46071.8679050926</v>
      </c>
      <c r="G4091" s="47">
        <v>46072.566018518497</v>
      </c>
      <c r="H4091" s="48">
        <v>0</v>
      </c>
    </row>
    <row r="4092" spans="1:8" x14ac:dyDescent="0.3">
      <c r="A4092" s="42" t="s">
        <v>2373</v>
      </c>
      <c r="B4092" s="42">
        <v>6</v>
      </c>
      <c r="C4092" s="42" t="s">
        <v>18068</v>
      </c>
      <c r="D4092" s="42" t="s">
        <v>18068</v>
      </c>
      <c r="E4092" s="42" t="s">
        <v>17</v>
      </c>
      <c r="F4092" s="46">
        <v>46079.926180555602</v>
      </c>
      <c r="G4092" s="47">
        <v>46079.926180555602</v>
      </c>
      <c r="H4092" s="48">
        <v>0</v>
      </c>
    </row>
    <row r="4093" spans="1:8" x14ac:dyDescent="0.3">
      <c r="A4093" s="42" t="s">
        <v>2374</v>
      </c>
      <c r="B4093" s="42">
        <v>6</v>
      </c>
      <c r="C4093" s="42" t="s">
        <v>18068</v>
      </c>
      <c r="D4093" s="42" t="s">
        <v>18068</v>
      </c>
      <c r="E4093" s="42" t="s">
        <v>17</v>
      </c>
      <c r="F4093" s="46">
        <v>46058.987569444398</v>
      </c>
      <c r="G4093" s="47">
        <v>46058.987569444398</v>
      </c>
      <c r="H4093" s="48">
        <v>0</v>
      </c>
    </row>
    <row r="4094" spans="1:8" x14ac:dyDescent="0.3">
      <c r="A4094" s="42" t="s">
        <v>2375</v>
      </c>
      <c r="B4094" s="42">
        <v>6</v>
      </c>
      <c r="C4094" s="42" t="s">
        <v>18068</v>
      </c>
      <c r="D4094" s="42" t="s">
        <v>18068</v>
      </c>
      <c r="E4094" s="42" t="s">
        <v>17</v>
      </c>
      <c r="F4094" s="46">
        <v>46067.8285300926</v>
      </c>
      <c r="G4094" s="47">
        <v>46067.9620601852</v>
      </c>
      <c r="H4094" s="48">
        <v>0</v>
      </c>
    </row>
    <row r="4095" spans="1:8" x14ac:dyDescent="0.3">
      <c r="A4095" s="42" t="s">
        <v>2376</v>
      </c>
      <c r="B4095" s="42">
        <v>6</v>
      </c>
      <c r="C4095" s="42" t="s">
        <v>18068</v>
      </c>
      <c r="D4095" s="42" t="s">
        <v>18068</v>
      </c>
      <c r="E4095" s="42" t="s">
        <v>17</v>
      </c>
      <c r="F4095" s="46">
        <v>46062.751817129603</v>
      </c>
      <c r="G4095" s="47">
        <v>46063.635682870401</v>
      </c>
      <c r="H4095" s="48">
        <v>0</v>
      </c>
    </row>
    <row r="4096" spans="1:8" x14ac:dyDescent="0.3">
      <c r="A4096" s="42" t="s">
        <v>2377</v>
      </c>
      <c r="B4096" s="42">
        <v>6</v>
      </c>
      <c r="C4096" s="42" t="s">
        <v>18068</v>
      </c>
      <c r="D4096" s="42" t="s">
        <v>18068</v>
      </c>
      <c r="E4096" s="42" t="s">
        <v>17</v>
      </c>
      <c r="F4096" s="46">
        <v>46067.8115972222</v>
      </c>
      <c r="G4096" s="47">
        <v>46068.404340277797</v>
      </c>
      <c r="H4096" s="48">
        <v>0</v>
      </c>
    </row>
    <row r="4097" spans="1:8" x14ac:dyDescent="0.3">
      <c r="A4097" s="42" t="s">
        <v>2378</v>
      </c>
      <c r="B4097" s="42">
        <v>6</v>
      </c>
      <c r="C4097" s="42" t="s">
        <v>18068</v>
      </c>
      <c r="D4097" s="42" t="s">
        <v>18068</v>
      </c>
      <c r="E4097" s="42" t="s">
        <v>17</v>
      </c>
      <c r="F4097" s="46">
        <v>46071.817499999997</v>
      </c>
      <c r="G4097" s="47">
        <v>46072.566018518497</v>
      </c>
      <c r="H4097" s="48">
        <v>0</v>
      </c>
    </row>
    <row r="4098" spans="1:8" x14ac:dyDescent="0.3">
      <c r="A4098" s="42" t="s">
        <v>2379</v>
      </c>
      <c r="B4098" s="42">
        <v>6</v>
      </c>
      <c r="C4098" s="42" t="s">
        <v>18068</v>
      </c>
      <c r="D4098" s="42" t="s">
        <v>18068</v>
      </c>
      <c r="E4098" s="42" t="s">
        <v>17</v>
      </c>
      <c r="F4098" s="46">
        <v>46072.343576388899</v>
      </c>
      <c r="G4098" s="47">
        <v>46073.576828703699</v>
      </c>
      <c r="H4098" s="48">
        <v>0</v>
      </c>
    </row>
    <row r="4099" spans="1:8" x14ac:dyDescent="0.3">
      <c r="A4099" s="42" t="s">
        <v>2380</v>
      </c>
      <c r="B4099" s="42">
        <v>6</v>
      </c>
      <c r="C4099" s="42" t="s">
        <v>18068</v>
      </c>
      <c r="D4099" s="42" t="s">
        <v>18068</v>
      </c>
      <c r="E4099" s="42" t="s">
        <v>17</v>
      </c>
      <c r="F4099" s="46">
        <v>46070.737442129597</v>
      </c>
      <c r="G4099" s="47">
        <v>46071.6399537037</v>
      </c>
      <c r="H4099" s="48">
        <v>0</v>
      </c>
    </row>
    <row r="4100" spans="1:8" x14ac:dyDescent="0.3">
      <c r="A4100" s="42" t="s">
        <v>2381</v>
      </c>
      <c r="B4100" s="42">
        <v>6</v>
      </c>
      <c r="C4100" s="42" t="s">
        <v>18068</v>
      </c>
      <c r="D4100" s="42" t="s">
        <v>18068</v>
      </c>
      <c r="E4100" s="42" t="s">
        <v>17</v>
      </c>
      <c r="F4100" s="46">
        <v>46072.435231481497</v>
      </c>
      <c r="G4100" s="47">
        <v>46072.990370370397</v>
      </c>
      <c r="H4100" s="48">
        <v>0</v>
      </c>
    </row>
    <row r="4101" spans="1:8" x14ac:dyDescent="0.3">
      <c r="A4101" s="42" t="s">
        <v>2382</v>
      </c>
      <c r="B4101" s="42">
        <v>6</v>
      </c>
      <c r="C4101" s="42" t="s">
        <v>18068</v>
      </c>
      <c r="D4101" s="42" t="s">
        <v>18068</v>
      </c>
      <c r="E4101" s="42" t="s">
        <v>17</v>
      </c>
      <c r="F4101" s="46">
        <v>46053.694756944402</v>
      </c>
      <c r="G4101" s="47">
        <v>46056.556875000002</v>
      </c>
      <c r="H4101" s="48">
        <v>0</v>
      </c>
    </row>
    <row r="4102" spans="1:8" x14ac:dyDescent="0.3">
      <c r="A4102" s="42" t="s">
        <v>2383</v>
      </c>
      <c r="B4102" s="42">
        <v>6</v>
      </c>
      <c r="C4102" s="42" t="s">
        <v>18068</v>
      </c>
      <c r="D4102" s="42" t="s">
        <v>18068</v>
      </c>
      <c r="E4102" s="42" t="s">
        <v>17</v>
      </c>
      <c r="F4102" s="46">
        <v>46062.490231481497</v>
      </c>
      <c r="G4102" s="47">
        <v>46068.6640162037</v>
      </c>
      <c r="H4102" s="48">
        <v>0</v>
      </c>
    </row>
    <row r="4103" spans="1:8" x14ac:dyDescent="0.3">
      <c r="A4103" s="42" t="s">
        <v>2384</v>
      </c>
      <c r="B4103" s="42">
        <v>6</v>
      </c>
      <c r="C4103" s="42" t="s">
        <v>18068</v>
      </c>
      <c r="D4103" s="42" t="s">
        <v>18068</v>
      </c>
      <c r="E4103" s="42" t="s">
        <v>33</v>
      </c>
      <c r="F4103" s="46">
        <v>46066.896087963003</v>
      </c>
      <c r="G4103" s="47">
        <v>46069.933425925898</v>
      </c>
      <c r="H4103" s="48">
        <v>0</v>
      </c>
    </row>
    <row r="4104" spans="1:8" x14ac:dyDescent="0.3">
      <c r="A4104" s="42" t="s">
        <v>2385</v>
      </c>
      <c r="B4104" s="42">
        <v>6</v>
      </c>
      <c r="C4104" s="42" t="s">
        <v>18068</v>
      </c>
      <c r="D4104" s="42" t="s">
        <v>18068</v>
      </c>
      <c r="E4104" s="42" t="s">
        <v>33</v>
      </c>
      <c r="F4104" s="46">
        <v>46056.416597222204</v>
      </c>
      <c r="G4104" s="47">
        <v>46056.607858796298</v>
      </c>
      <c r="H4104" s="48">
        <v>0</v>
      </c>
    </row>
    <row r="4105" spans="1:8" x14ac:dyDescent="0.3">
      <c r="A4105" s="42" t="s">
        <v>2386</v>
      </c>
      <c r="B4105" s="42">
        <v>6</v>
      </c>
      <c r="C4105" s="42" t="s">
        <v>18068</v>
      </c>
      <c r="D4105" s="42" t="s">
        <v>18068</v>
      </c>
      <c r="E4105" s="42" t="s">
        <v>33</v>
      </c>
      <c r="F4105" s="46">
        <v>46072.597187500003</v>
      </c>
      <c r="G4105" s="47">
        <v>46075.4696527778</v>
      </c>
      <c r="H4105" s="48">
        <v>0</v>
      </c>
    </row>
    <row r="4106" spans="1:8" x14ac:dyDescent="0.3">
      <c r="A4106" s="42" t="s">
        <v>2387</v>
      </c>
      <c r="B4106" s="42">
        <v>6</v>
      </c>
      <c r="C4106" s="42" t="s">
        <v>18068</v>
      </c>
      <c r="D4106" s="42" t="s">
        <v>18068</v>
      </c>
      <c r="E4106" s="42" t="s">
        <v>33</v>
      </c>
      <c r="F4106" s="46">
        <v>46071.580150463</v>
      </c>
      <c r="G4106" s="47">
        <v>46075.832395833299</v>
      </c>
      <c r="H4106" s="48">
        <v>0</v>
      </c>
    </row>
    <row r="4107" spans="1:8" x14ac:dyDescent="0.3">
      <c r="A4107" s="42" t="s">
        <v>2388</v>
      </c>
      <c r="B4107" s="42">
        <v>6</v>
      </c>
      <c r="C4107" s="42" t="s">
        <v>18068</v>
      </c>
      <c r="D4107" s="42" t="s">
        <v>18068</v>
      </c>
      <c r="E4107" s="42" t="s">
        <v>33</v>
      </c>
      <c r="F4107" s="46">
        <v>46054.767453703702</v>
      </c>
      <c r="G4107" s="47">
        <v>46056.606458333299</v>
      </c>
      <c r="H4107" s="48">
        <v>0</v>
      </c>
    </row>
    <row r="4108" spans="1:8" x14ac:dyDescent="0.3">
      <c r="A4108" s="42" t="s">
        <v>2389</v>
      </c>
      <c r="B4108" s="42">
        <v>6</v>
      </c>
      <c r="C4108" s="42" t="s">
        <v>18068</v>
      </c>
      <c r="D4108" s="42" t="s">
        <v>18068</v>
      </c>
      <c r="E4108" s="42" t="s">
        <v>33</v>
      </c>
      <c r="F4108" s="46">
        <v>46065.711053240702</v>
      </c>
      <c r="G4108" s="47">
        <v>46069.908692129597</v>
      </c>
      <c r="H4108" s="48">
        <v>0</v>
      </c>
    </row>
    <row r="4109" spans="1:8" x14ac:dyDescent="0.3">
      <c r="A4109" s="42" t="s">
        <v>2390</v>
      </c>
      <c r="B4109" s="42">
        <v>6</v>
      </c>
      <c r="C4109" s="42" t="s">
        <v>18068</v>
      </c>
      <c r="D4109" s="42" t="s">
        <v>18068</v>
      </c>
      <c r="E4109" s="42" t="s">
        <v>33</v>
      </c>
      <c r="F4109" s="46">
        <v>46069.550810185203</v>
      </c>
      <c r="G4109" s="47">
        <v>46069.940185185202</v>
      </c>
      <c r="H4109" s="48">
        <v>0</v>
      </c>
    </row>
    <row r="4110" spans="1:8" x14ac:dyDescent="0.3">
      <c r="A4110" s="42" t="s">
        <v>2391</v>
      </c>
      <c r="B4110" s="42">
        <v>6</v>
      </c>
      <c r="C4110" s="42" t="s">
        <v>18068</v>
      </c>
      <c r="D4110" s="42" t="s">
        <v>18068</v>
      </c>
      <c r="E4110" s="42" t="s">
        <v>33</v>
      </c>
      <c r="F4110" s="46">
        <v>46064.5235300926</v>
      </c>
      <c r="G4110" s="47">
        <v>46064.991053240701</v>
      </c>
      <c r="H4110" s="48">
        <v>0</v>
      </c>
    </row>
    <row r="4111" spans="1:8" x14ac:dyDescent="0.3">
      <c r="A4111" s="42" t="s">
        <v>2392</v>
      </c>
      <c r="B4111" s="42">
        <v>6</v>
      </c>
      <c r="C4111" s="42" t="s">
        <v>18068</v>
      </c>
      <c r="D4111" s="42" t="s">
        <v>18068</v>
      </c>
      <c r="E4111" s="42" t="s">
        <v>33</v>
      </c>
      <c r="F4111" s="46">
        <v>46054.476851851898</v>
      </c>
      <c r="G4111" s="47">
        <v>46055.468194444402</v>
      </c>
      <c r="H4111" s="48">
        <v>0</v>
      </c>
    </row>
    <row r="4112" spans="1:8" x14ac:dyDescent="0.3">
      <c r="A4112" s="42" t="s">
        <v>2393</v>
      </c>
      <c r="B4112" s="42">
        <v>6</v>
      </c>
      <c r="C4112" s="42" t="s">
        <v>18068</v>
      </c>
      <c r="D4112" s="42" t="s">
        <v>18068</v>
      </c>
      <c r="E4112" s="42" t="s">
        <v>33</v>
      </c>
      <c r="F4112" s="46">
        <v>46065.952847222201</v>
      </c>
      <c r="G4112" s="47">
        <v>46069.913437499999</v>
      </c>
      <c r="H4112" s="48">
        <v>0</v>
      </c>
    </row>
    <row r="4113" spans="1:8" x14ac:dyDescent="0.3">
      <c r="A4113" s="42" t="s">
        <v>2394</v>
      </c>
      <c r="B4113" s="42">
        <v>6</v>
      </c>
      <c r="C4113" s="42" t="s">
        <v>18068</v>
      </c>
      <c r="D4113" s="42" t="s">
        <v>18068</v>
      </c>
      <c r="E4113" s="42" t="s">
        <v>33</v>
      </c>
      <c r="F4113" s="46">
        <v>46070.810034722199</v>
      </c>
      <c r="G4113" s="47">
        <v>46075.573946759301</v>
      </c>
      <c r="H4113" s="48">
        <v>0</v>
      </c>
    </row>
    <row r="4114" spans="1:8" x14ac:dyDescent="0.3">
      <c r="A4114" s="42" t="s">
        <v>2395</v>
      </c>
      <c r="B4114" s="42">
        <v>6</v>
      </c>
      <c r="C4114" s="42" t="s">
        <v>18068</v>
      </c>
      <c r="D4114" s="42" t="s">
        <v>18068</v>
      </c>
      <c r="E4114" s="42" t="s">
        <v>33</v>
      </c>
      <c r="F4114" s="46">
        <v>46071.761192129597</v>
      </c>
      <c r="G4114" s="47">
        <v>46075.414571759298</v>
      </c>
      <c r="H4114" s="48">
        <v>0</v>
      </c>
    </row>
    <row r="4115" spans="1:8" x14ac:dyDescent="0.3">
      <c r="A4115" s="42" t="s">
        <v>2396</v>
      </c>
      <c r="B4115" s="42">
        <v>6</v>
      </c>
      <c r="C4115" s="42" t="s">
        <v>18068</v>
      </c>
      <c r="D4115" s="42" t="s">
        <v>18068</v>
      </c>
      <c r="E4115" s="42" t="s">
        <v>33</v>
      </c>
      <c r="F4115" s="46">
        <v>46074.585868055598</v>
      </c>
      <c r="G4115" s="47">
        <v>46075.411828703698</v>
      </c>
      <c r="H4115" s="48">
        <v>0</v>
      </c>
    </row>
    <row r="4116" spans="1:8" x14ac:dyDescent="0.3">
      <c r="A4116" s="42" t="s">
        <v>2397</v>
      </c>
      <c r="B4116" s="42">
        <v>6</v>
      </c>
      <c r="C4116" s="42" t="s">
        <v>18068</v>
      </c>
      <c r="D4116" s="42" t="s">
        <v>18068</v>
      </c>
      <c r="E4116" s="42" t="s">
        <v>33</v>
      </c>
      <c r="F4116" s="46">
        <v>46066.779965277798</v>
      </c>
      <c r="G4116" s="47">
        <v>46069.932326388902</v>
      </c>
      <c r="H4116" s="48">
        <v>0</v>
      </c>
    </row>
    <row r="4117" spans="1:8" x14ac:dyDescent="0.3">
      <c r="A4117" s="42" t="s">
        <v>2398</v>
      </c>
      <c r="B4117" s="42">
        <v>6</v>
      </c>
      <c r="C4117" s="42" t="s">
        <v>18068</v>
      </c>
      <c r="D4117" s="42" t="s">
        <v>18068</v>
      </c>
      <c r="E4117" s="42" t="s">
        <v>33</v>
      </c>
      <c r="F4117" s="46">
        <v>46074.6780208333</v>
      </c>
      <c r="G4117" s="47">
        <v>46075.410520833299</v>
      </c>
      <c r="H4117" s="48">
        <v>0</v>
      </c>
    </row>
    <row r="4118" spans="1:8" x14ac:dyDescent="0.3">
      <c r="A4118" s="42" t="s">
        <v>2399</v>
      </c>
      <c r="B4118" s="42">
        <v>6</v>
      </c>
      <c r="C4118" s="42" t="s">
        <v>18068</v>
      </c>
      <c r="D4118" s="42" t="s">
        <v>18068</v>
      </c>
      <c r="E4118" s="42" t="s">
        <v>33</v>
      </c>
      <c r="F4118" s="46">
        <v>46074.448182870401</v>
      </c>
      <c r="G4118" s="47">
        <v>46075.414571759298</v>
      </c>
      <c r="H4118" s="48">
        <v>0</v>
      </c>
    </row>
    <row r="4119" spans="1:8" x14ac:dyDescent="0.3">
      <c r="A4119" s="42" t="s">
        <v>2400</v>
      </c>
      <c r="B4119" s="42">
        <v>6</v>
      </c>
      <c r="C4119" s="42" t="s">
        <v>18068</v>
      </c>
      <c r="D4119" s="42" t="s">
        <v>18068</v>
      </c>
      <c r="E4119" s="42" t="s">
        <v>33</v>
      </c>
      <c r="F4119" s="46">
        <v>46073.783912036997</v>
      </c>
      <c r="G4119" s="47">
        <v>46075.414571759298</v>
      </c>
      <c r="H4119" s="48">
        <v>0</v>
      </c>
    </row>
    <row r="4120" spans="1:8" x14ac:dyDescent="0.3">
      <c r="A4120" s="42" t="s">
        <v>2401</v>
      </c>
      <c r="B4120" s="42">
        <v>6</v>
      </c>
      <c r="C4120" s="42" t="s">
        <v>18068</v>
      </c>
      <c r="D4120" s="42" t="s">
        <v>18068</v>
      </c>
      <c r="E4120" s="42" t="s">
        <v>33</v>
      </c>
      <c r="F4120" s="46">
        <v>46069.841944444401</v>
      </c>
      <c r="G4120" s="47">
        <v>46070.421643518501</v>
      </c>
      <c r="H4120" s="48">
        <v>0</v>
      </c>
    </row>
    <row r="4121" spans="1:8" x14ac:dyDescent="0.3">
      <c r="A4121" s="42" t="s">
        <v>2402</v>
      </c>
      <c r="B4121" s="42">
        <v>6</v>
      </c>
      <c r="C4121" s="42" t="s">
        <v>18068</v>
      </c>
      <c r="D4121" s="42" t="s">
        <v>18068</v>
      </c>
      <c r="E4121" s="42" t="s">
        <v>33</v>
      </c>
      <c r="F4121" s="46">
        <v>46069.755347222199</v>
      </c>
      <c r="G4121" s="47">
        <v>46070.420763888898</v>
      </c>
      <c r="H4121" s="48">
        <v>0</v>
      </c>
    </row>
    <row r="4122" spans="1:8" x14ac:dyDescent="0.3">
      <c r="A4122" s="42" t="s">
        <v>2403</v>
      </c>
      <c r="B4122" s="42">
        <v>6</v>
      </c>
      <c r="C4122" s="42" t="s">
        <v>18068</v>
      </c>
      <c r="D4122" s="42" t="s">
        <v>18068</v>
      </c>
      <c r="E4122" s="42" t="s">
        <v>33</v>
      </c>
      <c r="F4122" s="46">
        <v>46072.516018518501</v>
      </c>
      <c r="G4122" s="47">
        <v>46075.414571759298</v>
      </c>
      <c r="H4122" s="48">
        <v>0</v>
      </c>
    </row>
    <row r="4123" spans="1:8" x14ac:dyDescent="0.3">
      <c r="A4123" s="42" t="s">
        <v>2404</v>
      </c>
      <c r="B4123" s="42">
        <v>6</v>
      </c>
      <c r="C4123" s="42" t="s">
        <v>18068</v>
      </c>
      <c r="D4123" s="42" t="s">
        <v>18068</v>
      </c>
      <c r="E4123" s="42" t="s">
        <v>33</v>
      </c>
      <c r="F4123" s="46">
        <v>46063.962546296301</v>
      </c>
      <c r="G4123" s="47">
        <v>46065.651238425897</v>
      </c>
      <c r="H4123" s="48">
        <v>0</v>
      </c>
    </row>
    <row r="4124" spans="1:8" x14ac:dyDescent="0.3">
      <c r="A4124" s="42" t="s">
        <v>2405</v>
      </c>
      <c r="B4124" s="42">
        <v>6</v>
      </c>
      <c r="C4124" s="42" t="s">
        <v>18068</v>
      </c>
      <c r="D4124" s="42" t="s">
        <v>18068</v>
      </c>
      <c r="E4124" s="42" t="s">
        <v>33</v>
      </c>
      <c r="F4124" s="46">
        <v>46071.794745370396</v>
      </c>
      <c r="G4124" s="47">
        <v>46075.834351851903</v>
      </c>
      <c r="H4124" s="48">
        <v>0</v>
      </c>
    </row>
    <row r="4125" spans="1:8" x14ac:dyDescent="0.3">
      <c r="A4125" s="42" t="s">
        <v>2406</v>
      </c>
      <c r="B4125" s="42">
        <v>6</v>
      </c>
      <c r="C4125" s="42" t="s">
        <v>18068</v>
      </c>
      <c r="D4125" s="42" t="s">
        <v>18068</v>
      </c>
      <c r="E4125" s="42" t="s">
        <v>33</v>
      </c>
      <c r="F4125" s="46">
        <v>46062.800219907404</v>
      </c>
      <c r="G4125" s="47">
        <v>46063.4539351852</v>
      </c>
      <c r="H4125" s="48">
        <v>0</v>
      </c>
    </row>
    <row r="4126" spans="1:8" x14ac:dyDescent="0.3">
      <c r="A4126" s="42" t="s">
        <v>2407</v>
      </c>
      <c r="B4126" s="42">
        <v>6</v>
      </c>
      <c r="C4126" s="42" t="s">
        <v>18068</v>
      </c>
      <c r="D4126" s="42" t="s">
        <v>18068</v>
      </c>
      <c r="E4126" s="42" t="s">
        <v>33</v>
      </c>
      <c r="F4126" s="46">
        <v>46070.724768518499</v>
      </c>
      <c r="G4126" s="47">
        <v>46073.990995370397</v>
      </c>
      <c r="H4126" s="48">
        <v>0</v>
      </c>
    </row>
    <row r="4127" spans="1:8" x14ac:dyDescent="0.3">
      <c r="A4127" s="42" t="s">
        <v>2408</v>
      </c>
      <c r="B4127" s="42">
        <v>6</v>
      </c>
      <c r="C4127" s="42" t="s">
        <v>18068</v>
      </c>
      <c r="D4127" s="42" t="s">
        <v>18068</v>
      </c>
      <c r="E4127" s="42" t="s">
        <v>33</v>
      </c>
      <c r="F4127" s="46">
        <v>46064.765625</v>
      </c>
      <c r="G4127" s="47">
        <v>46064.970983796302</v>
      </c>
      <c r="H4127" s="48">
        <v>0</v>
      </c>
    </row>
    <row r="4128" spans="1:8" x14ac:dyDescent="0.3">
      <c r="A4128" s="42" t="s">
        <v>2409</v>
      </c>
      <c r="B4128" s="42">
        <v>6</v>
      </c>
      <c r="C4128" s="42" t="s">
        <v>18068</v>
      </c>
      <c r="D4128" s="42" t="s">
        <v>18068</v>
      </c>
      <c r="E4128" s="42" t="s">
        <v>33</v>
      </c>
      <c r="F4128" s="46">
        <v>46059.773541666698</v>
      </c>
      <c r="G4128" s="47">
        <v>46063.4539351852</v>
      </c>
      <c r="H4128" s="48">
        <v>0</v>
      </c>
    </row>
    <row r="4129" spans="1:8" x14ac:dyDescent="0.3">
      <c r="A4129" s="42" t="s">
        <v>2410</v>
      </c>
      <c r="B4129" s="42">
        <v>6</v>
      </c>
      <c r="C4129" s="42" t="s">
        <v>18068</v>
      </c>
      <c r="D4129" s="42" t="s">
        <v>18068</v>
      </c>
      <c r="E4129" s="42" t="s">
        <v>33</v>
      </c>
      <c r="F4129" s="46">
        <v>46056.791203703702</v>
      </c>
      <c r="G4129" s="47">
        <v>46057.482418981497</v>
      </c>
      <c r="H4129" s="48">
        <v>0</v>
      </c>
    </row>
    <row r="4130" spans="1:8" x14ac:dyDescent="0.3">
      <c r="A4130" s="42" t="s">
        <v>2411</v>
      </c>
      <c r="B4130" s="42">
        <v>6</v>
      </c>
      <c r="C4130" s="42" t="s">
        <v>18068</v>
      </c>
      <c r="D4130" s="42" t="s">
        <v>18068</v>
      </c>
      <c r="E4130" s="42" t="s">
        <v>33</v>
      </c>
      <c r="F4130" s="46">
        <v>46066.788194444402</v>
      </c>
      <c r="G4130" s="47">
        <v>46069.932835648098</v>
      </c>
      <c r="H4130" s="48">
        <v>0</v>
      </c>
    </row>
    <row r="4131" spans="1:8" x14ac:dyDescent="0.3">
      <c r="A4131" s="42" t="s">
        <v>2412</v>
      </c>
      <c r="B4131" s="42">
        <v>6</v>
      </c>
      <c r="C4131" s="42" t="s">
        <v>18068</v>
      </c>
      <c r="D4131" s="42" t="s">
        <v>18068</v>
      </c>
      <c r="E4131" s="42" t="s">
        <v>33</v>
      </c>
      <c r="F4131" s="46">
        <v>46059.809537036999</v>
      </c>
      <c r="G4131" s="47">
        <v>46063.4539351852</v>
      </c>
      <c r="H4131" s="48">
        <v>0</v>
      </c>
    </row>
    <row r="4132" spans="1:8" x14ac:dyDescent="0.3">
      <c r="A4132" s="42" t="s">
        <v>2413</v>
      </c>
      <c r="B4132" s="42">
        <v>6</v>
      </c>
      <c r="C4132" s="42" t="s">
        <v>18068</v>
      </c>
      <c r="D4132" s="42" t="s">
        <v>18068</v>
      </c>
      <c r="E4132" s="42" t="s">
        <v>33</v>
      </c>
      <c r="F4132" s="46">
        <v>46064.814918981501</v>
      </c>
      <c r="G4132" s="47">
        <v>46064.938333333303</v>
      </c>
      <c r="H4132" s="48">
        <v>0</v>
      </c>
    </row>
    <row r="4133" spans="1:8" x14ac:dyDescent="0.3">
      <c r="A4133" s="42" t="s">
        <v>2414</v>
      </c>
      <c r="B4133" s="42">
        <v>6</v>
      </c>
      <c r="C4133" s="42" t="s">
        <v>18068</v>
      </c>
      <c r="D4133" s="42" t="s">
        <v>18068</v>
      </c>
      <c r="E4133" s="42" t="s">
        <v>33</v>
      </c>
      <c r="F4133" s="46">
        <v>46073.802268518499</v>
      </c>
      <c r="G4133" s="47">
        <v>46076.4039583333</v>
      </c>
      <c r="H4133" s="48">
        <v>0</v>
      </c>
    </row>
    <row r="4134" spans="1:8" x14ac:dyDescent="0.3">
      <c r="A4134" s="42" t="s">
        <v>2415</v>
      </c>
      <c r="B4134" s="42">
        <v>6</v>
      </c>
      <c r="C4134" s="42" t="s">
        <v>18068</v>
      </c>
      <c r="D4134" s="42" t="s">
        <v>18068</v>
      </c>
      <c r="E4134" s="42" t="s">
        <v>33</v>
      </c>
      <c r="F4134" s="46">
        <v>46073.575034722198</v>
      </c>
      <c r="G4134" s="47">
        <v>46076.536296296297</v>
      </c>
      <c r="H4134" s="48">
        <v>0</v>
      </c>
    </row>
    <row r="4135" spans="1:8" x14ac:dyDescent="0.3">
      <c r="A4135" s="42" t="s">
        <v>2416</v>
      </c>
      <c r="B4135" s="42">
        <v>6</v>
      </c>
      <c r="C4135" s="42" t="s">
        <v>18068</v>
      </c>
      <c r="D4135" s="42" t="s">
        <v>18068</v>
      </c>
      <c r="E4135" s="42" t="s">
        <v>33</v>
      </c>
      <c r="F4135" s="46">
        <v>46073.510925925897</v>
      </c>
      <c r="G4135" s="47">
        <v>46076.535486111097</v>
      </c>
      <c r="H4135" s="48">
        <v>0</v>
      </c>
    </row>
    <row r="4136" spans="1:8" x14ac:dyDescent="0.3">
      <c r="A4136" s="42" t="s">
        <v>2417</v>
      </c>
      <c r="B4136" s="42">
        <v>6</v>
      </c>
      <c r="C4136" s="42" t="s">
        <v>18068</v>
      </c>
      <c r="D4136" s="42" t="s">
        <v>18068</v>
      </c>
      <c r="E4136" s="42" t="s">
        <v>33</v>
      </c>
      <c r="F4136" s="46">
        <v>46057.599293981497</v>
      </c>
      <c r="G4136" s="47">
        <v>46058.6563888889</v>
      </c>
      <c r="H4136" s="48">
        <v>0</v>
      </c>
    </row>
    <row r="4137" spans="1:8" x14ac:dyDescent="0.3">
      <c r="A4137" s="42" t="s">
        <v>2418</v>
      </c>
      <c r="B4137" s="42">
        <v>6</v>
      </c>
      <c r="C4137" s="42" t="s">
        <v>18068</v>
      </c>
      <c r="D4137" s="42" t="s">
        <v>18068</v>
      </c>
      <c r="E4137" s="42" t="s">
        <v>33</v>
      </c>
      <c r="F4137" s="46">
        <v>46057.367407407401</v>
      </c>
      <c r="G4137" s="47">
        <v>46058.6563888889</v>
      </c>
      <c r="H4137" s="48">
        <v>0</v>
      </c>
    </row>
    <row r="4138" spans="1:8" x14ac:dyDescent="0.3">
      <c r="A4138" s="42" t="s">
        <v>2419</v>
      </c>
      <c r="B4138" s="42">
        <v>6</v>
      </c>
      <c r="C4138" s="42" t="s">
        <v>18068</v>
      </c>
      <c r="D4138" s="42" t="s">
        <v>18068</v>
      </c>
      <c r="E4138" s="42" t="s">
        <v>33</v>
      </c>
      <c r="F4138" s="46">
        <v>46057.762141203697</v>
      </c>
      <c r="G4138" s="47">
        <v>46058.6563888889</v>
      </c>
      <c r="H4138" s="48">
        <v>0</v>
      </c>
    </row>
    <row r="4139" spans="1:8" x14ac:dyDescent="0.3">
      <c r="A4139" s="42" t="s">
        <v>2420</v>
      </c>
      <c r="B4139" s="42">
        <v>6</v>
      </c>
      <c r="C4139" s="42" t="s">
        <v>18068</v>
      </c>
      <c r="D4139" s="42" t="s">
        <v>18068</v>
      </c>
      <c r="E4139" s="42" t="s">
        <v>33</v>
      </c>
      <c r="F4139" s="46">
        <v>46079.560729166697</v>
      </c>
      <c r="G4139" s="47">
        <v>46079.616261574098</v>
      </c>
      <c r="H4139" s="48">
        <v>0</v>
      </c>
    </row>
    <row r="4140" spans="1:8" x14ac:dyDescent="0.3">
      <c r="A4140" s="42" t="s">
        <v>2421</v>
      </c>
      <c r="B4140" s="42">
        <v>6</v>
      </c>
      <c r="C4140" s="42" t="s">
        <v>18068</v>
      </c>
      <c r="D4140" s="42" t="s">
        <v>18068</v>
      </c>
      <c r="E4140" s="42" t="s">
        <v>33</v>
      </c>
      <c r="F4140" s="46">
        <v>46080.572280092601</v>
      </c>
      <c r="G4140" s="47">
        <v>46080.572280092601</v>
      </c>
      <c r="H4140" s="48">
        <v>0</v>
      </c>
    </row>
    <row r="4141" spans="1:8" x14ac:dyDescent="0.3">
      <c r="A4141" s="42" t="s">
        <v>2422</v>
      </c>
      <c r="B4141" s="42">
        <v>6</v>
      </c>
      <c r="C4141" s="42" t="s">
        <v>18068</v>
      </c>
      <c r="D4141" s="42" t="s">
        <v>18068</v>
      </c>
      <c r="E4141" s="42" t="s">
        <v>33</v>
      </c>
      <c r="F4141" s="46">
        <v>46066.770775463003</v>
      </c>
      <c r="G4141" s="47">
        <v>46068.399467592601</v>
      </c>
      <c r="H4141" s="48">
        <v>0</v>
      </c>
    </row>
    <row r="4142" spans="1:8" x14ac:dyDescent="0.3">
      <c r="A4142" s="42" t="s">
        <v>2423</v>
      </c>
      <c r="B4142" s="42">
        <v>6</v>
      </c>
      <c r="C4142" s="42" t="s">
        <v>18068</v>
      </c>
      <c r="D4142" s="42" t="s">
        <v>18068</v>
      </c>
      <c r="E4142" s="42" t="s">
        <v>33</v>
      </c>
      <c r="F4142" s="46">
        <v>46066.579525462999</v>
      </c>
      <c r="G4142" s="47">
        <v>46068.399467592601</v>
      </c>
      <c r="H4142" s="48">
        <v>0</v>
      </c>
    </row>
    <row r="4143" spans="1:8" x14ac:dyDescent="0.3">
      <c r="A4143" s="42" t="s">
        <v>2424</v>
      </c>
      <c r="B4143" s="42">
        <v>6</v>
      </c>
      <c r="C4143" s="42" t="s">
        <v>18068</v>
      </c>
      <c r="D4143" s="42" t="s">
        <v>18068</v>
      </c>
      <c r="E4143" s="42" t="s">
        <v>33</v>
      </c>
      <c r="F4143" s="46">
        <v>46063.547534722202</v>
      </c>
      <c r="G4143" s="47">
        <v>46065.964895833298</v>
      </c>
      <c r="H4143" s="48">
        <v>0</v>
      </c>
    </row>
    <row r="4144" spans="1:8" x14ac:dyDescent="0.3">
      <c r="A4144" s="42" t="s">
        <v>2425</v>
      </c>
      <c r="B4144" s="42">
        <v>6</v>
      </c>
      <c r="C4144" s="42" t="s">
        <v>18068</v>
      </c>
      <c r="D4144" s="42" t="s">
        <v>18068</v>
      </c>
      <c r="E4144" s="42" t="s">
        <v>33</v>
      </c>
      <c r="F4144" s="46">
        <v>46072.4992824074</v>
      </c>
      <c r="G4144" s="47">
        <v>46075.833368055602</v>
      </c>
      <c r="H4144" s="48">
        <v>0</v>
      </c>
    </row>
    <row r="4145" spans="1:8" x14ac:dyDescent="0.3">
      <c r="A4145" s="42" t="s">
        <v>2426</v>
      </c>
      <c r="B4145" s="42">
        <v>6</v>
      </c>
      <c r="C4145" s="42" t="s">
        <v>18068</v>
      </c>
      <c r="D4145" s="42" t="s">
        <v>18068</v>
      </c>
      <c r="E4145" s="42" t="s">
        <v>33</v>
      </c>
      <c r="F4145" s="46">
        <v>46071.7731712963</v>
      </c>
      <c r="G4145" s="47">
        <v>46075.833368055602</v>
      </c>
      <c r="H4145" s="48">
        <v>0</v>
      </c>
    </row>
    <row r="4146" spans="1:8" x14ac:dyDescent="0.3">
      <c r="A4146" s="42" t="s">
        <v>2427</v>
      </c>
      <c r="B4146" s="42">
        <v>6</v>
      </c>
      <c r="C4146" s="42" t="s">
        <v>18068</v>
      </c>
      <c r="D4146" s="42" t="s">
        <v>18068</v>
      </c>
      <c r="E4146" s="42" t="s">
        <v>33</v>
      </c>
      <c r="F4146" s="46">
        <v>46067.495844907397</v>
      </c>
      <c r="G4146" s="47">
        <v>46068.399467592601</v>
      </c>
      <c r="H4146" s="48">
        <v>0</v>
      </c>
    </row>
    <row r="4147" spans="1:8" x14ac:dyDescent="0.3">
      <c r="A4147" s="42" t="s">
        <v>2428</v>
      </c>
      <c r="B4147" s="42">
        <v>6</v>
      </c>
      <c r="C4147" s="42" t="s">
        <v>18068</v>
      </c>
      <c r="D4147" s="42" t="s">
        <v>18068</v>
      </c>
      <c r="E4147" s="42" t="s">
        <v>33</v>
      </c>
      <c r="F4147" s="46">
        <v>46062.479918981502</v>
      </c>
      <c r="G4147" s="47">
        <v>46062.6651851852</v>
      </c>
      <c r="H4147" s="48">
        <v>0</v>
      </c>
    </row>
    <row r="4148" spans="1:8" x14ac:dyDescent="0.3">
      <c r="A4148" s="42" t="s">
        <v>2429</v>
      </c>
      <c r="B4148" s="42">
        <v>6</v>
      </c>
      <c r="C4148" s="42" t="s">
        <v>18068</v>
      </c>
      <c r="D4148" s="42" t="s">
        <v>18068</v>
      </c>
      <c r="E4148" s="42" t="s">
        <v>33</v>
      </c>
      <c r="F4148" s="46">
        <v>46063.611435185201</v>
      </c>
      <c r="G4148" s="47">
        <v>46064.015428240702</v>
      </c>
      <c r="H4148" s="48">
        <v>0</v>
      </c>
    </row>
    <row r="4149" spans="1:8" x14ac:dyDescent="0.3">
      <c r="A4149" s="42" t="s">
        <v>2430</v>
      </c>
      <c r="B4149" s="42">
        <v>6</v>
      </c>
      <c r="C4149" s="42" t="s">
        <v>18068</v>
      </c>
      <c r="D4149" s="42" t="s">
        <v>18068</v>
      </c>
      <c r="E4149" s="42" t="s">
        <v>33</v>
      </c>
      <c r="F4149" s="46">
        <v>46059.877534722204</v>
      </c>
      <c r="G4149" s="47">
        <v>46063.575011574103</v>
      </c>
      <c r="H4149" s="48">
        <v>0</v>
      </c>
    </row>
    <row r="4150" spans="1:8" x14ac:dyDescent="0.3">
      <c r="A4150" s="42" t="s">
        <v>2431</v>
      </c>
      <c r="B4150" s="42">
        <v>6</v>
      </c>
      <c r="C4150" s="42" t="s">
        <v>18068</v>
      </c>
      <c r="D4150" s="42" t="s">
        <v>18068</v>
      </c>
      <c r="E4150" s="42" t="s">
        <v>33</v>
      </c>
      <c r="F4150" s="46">
        <v>46059.594745370399</v>
      </c>
      <c r="G4150" s="47">
        <v>46063.575011574103</v>
      </c>
      <c r="H4150" s="48">
        <v>0</v>
      </c>
    </row>
    <row r="4151" spans="1:8" x14ac:dyDescent="0.3">
      <c r="A4151" s="42" t="s">
        <v>2432</v>
      </c>
      <c r="B4151" s="42">
        <v>6</v>
      </c>
      <c r="C4151" s="42" t="s">
        <v>18068</v>
      </c>
      <c r="D4151" s="42" t="s">
        <v>18068</v>
      </c>
      <c r="E4151" s="42" t="s">
        <v>33</v>
      </c>
      <c r="F4151" s="46">
        <v>46063.555659722202</v>
      </c>
      <c r="G4151" s="47">
        <v>46065.964895833298</v>
      </c>
      <c r="H4151" s="48">
        <v>0</v>
      </c>
    </row>
    <row r="4152" spans="1:8" x14ac:dyDescent="0.3">
      <c r="A4152" s="42" t="s">
        <v>2433</v>
      </c>
      <c r="B4152" s="42">
        <v>6</v>
      </c>
      <c r="C4152" s="42" t="s">
        <v>18068</v>
      </c>
      <c r="D4152" s="42" t="s">
        <v>18068</v>
      </c>
      <c r="E4152" s="42" t="s">
        <v>33</v>
      </c>
      <c r="F4152" s="46">
        <v>46060.791099536997</v>
      </c>
      <c r="G4152" s="47">
        <v>46063.575011574103</v>
      </c>
      <c r="H4152" s="48">
        <v>0</v>
      </c>
    </row>
    <row r="4153" spans="1:8" x14ac:dyDescent="0.3">
      <c r="A4153" s="42" t="s">
        <v>2434</v>
      </c>
      <c r="B4153" s="42">
        <v>6</v>
      </c>
      <c r="C4153" s="42" t="s">
        <v>18068</v>
      </c>
      <c r="D4153" s="42" t="s">
        <v>18068</v>
      </c>
      <c r="E4153" s="42" t="s">
        <v>33</v>
      </c>
      <c r="F4153" s="46">
        <v>46061.466192129599</v>
      </c>
      <c r="G4153" s="47">
        <v>46063.575011574103</v>
      </c>
      <c r="H4153" s="48">
        <v>0</v>
      </c>
    </row>
    <row r="4154" spans="1:8" x14ac:dyDescent="0.3">
      <c r="A4154" s="42" t="s">
        <v>2435</v>
      </c>
      <c r="B4154" s="42">
        <v>6</v>
      </c>
      <c r="C4154" s="42" t="s">
        <v>18068</v>
      </c>
      <c r="D4154" s="42" t="s">
        <v>18068</v>
      </c>
      <c r="E4154" s="42" t="s">
        <v>33</v>
      </c>
      <c r="F4154" s="46">
        <v>46073.5538773148</v>
      </c>
      <c r="G4154" s="47">
        <v>46075.4124421296</v>
      </c>
      <c r="H4154" s="48">
        <v>0</v>
      </c>
    </row>
    <row r="4155" spans="1:8" x14ac:dyDescent="0.3">
      <c r="A4155" s="42" t="s">
        <v>2436</v>
      </c>
      <c r="B4155" s="42">
        <v>6</v>
      </c>
      <c r="C4155" s="42" t="s">
        <v>18068</v>
      </c>
      <c r="D4155" s="42" t="s">
        <v>18068</v>
      </c>
      <c r="E4155" s="42" t="s">
        <v>33</v>
      </c>
      <c r="F4155" s="46">
        <v>46072.563738425903</v>
      </c>
      <c r="G4155" s="47">
        <v>46075.413472222201</v>
      </c>
      <c r="H4155" s="48">
        <v>0</v>
      </c>
    </row>
    <row r="4156" spans="1:8" x14ac:dyDescent="0.3">
      <c r="A4156" s="42" t="s">
        <v>2437</v>
      </c>
      <c r="B4156" s="42">
        <v>6</v>
      </c>
      <c r="C4156" s="42" t="s">
        <v>18068</v>
      </c>
      <c r="D4156" s="42" t="s">
        <v>18068</v>
      </c>
      <c r="E4156" s="42" t="s">
        <v>33</v>
      </c>
      <c r="F4156" s="46">
        <v>46073.5527083333</v>
      </c>
      <c r="G4156" s="47">
        <v>46075.4124421296</v>
      </c>
      <c r="H4156" s="48">
        <v>0</v>
      </c>
    </row>
    <row r="4157" spans="1:8" x14ac:dyDescent="0.3">
      <c r="A4157" s="42" t="s">
        <v>2438</v>
      </c>
      <c r="B4157" s="42">
        <v>6</v>
      </c>
      <c r="C4157" s="42" t="s">
        <v>18068</v>
      </c>
      <c r="D4157" s="42" t="s">
        <v>18068</v>
      </c>
      <c r="E4157" s="42" t="s">
        <v>33</v>
      </c>
      <c r="F4157" s="46">
        <v>46074.871412036999</v>
      </c>
      <c r="G4157" s="47">
        <v>46075.5703587963</v>
      </c>
      <c r="H4157" s="48">
        <v>0</v>
      </c>
    </row>
    <row r="4158" spans="1:8" x14ac:dyDescent="0.3">
      <c r="A4158" s="42" t="s">
        <v>2439</v>
      </c>
      <c r="B4158" s="42">
        <v>6</v>
      </c>
      <c r="C4158" s="42" t="s">
        <v>18068</v>
      </c>
      <c r="D4158" s="42" t="s">
        <v>18068</v>
      </c>
      <c r="E4158" s="42" t="s">
        <v>33</v>
      </c>
      <c r="F4158" s="46">
        <v>46079.5611921296</v>
      </c>
      <c r="G4158" s="47">
        <v>46079.605810185203</v>
      </c>
      <c r="H4158" s="48">
        <v>0</v>
      </c>
    </row>
    <row r="4159" spans="1:8" x14ac:dyDescent="0.3">
      <c r="A4159" s="42" t="s">
        <v>2440</v>
      </c>
      <c r="B4159" s="42">
        <v>6</v>
      </c>
      <c r="C4159" s="42" t="s">
        <v>18068</v>
      </c>
      <c r="D4159" s="42" t="s">
        <v>18068</v>
      </c>
      <c r="E4159" s="42" t="s">
        <v>33</v>
      </c>
      <c r="F4159" s="46">
        <v>46065.763449074097</v>
      </c>
      <c r="G4159" s="47">
        <v>46068.410694444399</v>
      </c>
      <c r="H4159" s="48">
        <v>0</v>
      </c>
    </row>
    <row r="4160" spans="1:8" x14ac:dyDescent="0.3">
      <c r="A4160" s="42" t="s">
        <v>2441</v>
      </c>
      <c r="B4160" s="42">
        <v>6</v>
      </c>
      <c r="C4160" s="42" t="s">
        <v>18068</v>
      </c>
      <c r="D4160" s="42" t="s">
        <v>18068</v>
      </c>
      <c r="E4160" s="42" t="s">
        <v>33</v>
      </c>
      <c r="F4160" s="46">
        <v>46052.487256944398</v>
      </c>
      <c r="G4160" s="47">
        <v>46058.596875000003</v>
      </c>
      <c r="H4160" s="48">
        <v>0</v>
      </c>
    </row>
    <row r="4161" spans="1:8" x14ac:dyDescent="0.3">
      <c r="A4161" s="42" t="s">
        <v>2442</v>
      </c>
      <c r="B4161" s="42">
        <v>6</v>
      </c>
      <c r="C4161" s="42" t="s">
        <v>18068</v>
      </c>
      <c r="D4161" s="42" t="s">
        <v>18068</v>
      </c>
      <c r="E4161" s="42" t="s">
        <v>33</v>
      </c>
      <c r="F4161" s="46">
        <v>46053.447731481501</v>
      </c>
      <c r="G4161" s="47">
        <v>46057.7391319444</v>
      </c>
      <c r="H4161" s="48">
        <v>0</v>
      </c>
    </row>
    <row r="4162" spans="1:8" x14ac:dyDescent="0.3">
      <c r="A4162" s="42" t="s">
        <v>2443</v>
      </c>
      <c r="B4162" s="42">
        <v>6</v>
      </c>
      <c r="C4162" s="42" t="s">
        <v>18068</v>
      </c>
      <c r="D4162" s="42" t="s">
        <v>18068</v>
      </c>
      <c r="E4162" s="42" t="s">
        <v>33</v>
      </c>
      <c r="F4162" s="46">
        <v>46073.433483796303</v>
      </c>
      <c r="G4162" s="47">
        <v>46074.552222222199</v>
      </c>
      <c r="H4162" s="48">
        <v>0</v>
      </c>
    </row>
    <row r="4163" spans="1:8" x14ac:dyDescent="0.3">
      <c r="A4163" s="42" t="s">
        <v>2444</v>
      </c>
      <c r="B4163" s="42">
        <v>6</v>
      </c>
      <c r="C4163" s="42" t="s">
        <v>18068</v>
      </c>
      <c r="D4163" s="42" t="s">
        <v>18068</v>
      </c>
      <c r="E4163" s="42" t="s">
        <v>33</v>
      </c>
      <c r="F4163" s="46">
        <v>46076.465312499997</v>
      </c>
      <c r="G4163" s="47">
        <v>46076.465312499997</v>
      </c>
      <c r="H4163" s="48">
        <v>0</v>
      </c>
    </row>
    <row r="4164" spans="1:8" x14ac:dyDescent="0.3">
      <c r="A4164" s="42" t="s">
        <v>2445</v>
      </c>
      <c r="B4164" s="42">
        <v>6</v>
      </c>
      <c r="C4164" s="42" t="s">
        <v>18068</v>
      </c>
      <c r="D4164" s="42" t="s">
        <v>18068</v>
      </c>
      <c r="E4164" s="42" t="s">
        <v>33</v>
      </c>
      <c r="F4164" s="46">
        <v>46056.686412037001</v>
      </c>
      <c r="G4164" s="47">
        <v>46056.686412037001</v>
      </c>
      <c r="H4164" s="48">
        <v>0</v>
      </c>
    </row>
    <row r="4165" spans="1:8" x14ac:dyDescent="0.3">
      <c r="A4165" s="42" t="s">
        <v>2446</v>
      </c>
      <c r="B4165" s="42">
        <v>6</v>
      </c>
      <c r="C4165" s="42" t="s">
        <v>18068</v>
      </c>
      <c r="D4165" s="42" t="s">
        <v>18068</v>
      </c>
      <c r="E4165" s="42" t="s">
        <v>33</v>
      </c>
      <c r="F4165" s="46">
        <v>46059.381655092599</v>
      </c>
      <c r="G4165" s="47">
        <v>46060.407199074099</v>
      </c>
      <c r="H4165" s="48">
        <v>0</v>
      </c>
    </row>
    <row r="4166" spans="1:8" x14ac:dyDescent="0.3">
      <c r="A4166" s="42" t="s">
        <v>2447</v>
      </c>
      <c r="B4166" s="42">
        <v>6</v>
      </c>
      <c r="C4166" s="42" t="s">
        <v>18068</v>
      </c>
      <c r="D4166" s="42" t="s">
        <v>18068</v>
      </c>
      <c r="E4166" s="42" t="s">
        <v>33</v>
      </c>
      <c r="F4166" s="46">
        <v>46073.522824074098</v>
      </c>
      <c r="G4166" s="47">
        <v>46074.534745370402</v>
      </c>
      <c r="H4166" s="48">
        <v>0</v>
      </c>
    </row>
    <row r="4167" spans="1:8" x14ac:dyDescent="0.3">
      <c r="A4167" s="42" t="s">
        <v>2448</v>
      </c>
      <c r="B4167" s="42">
        <v>6</v>
      </c>
      <c r="C4167" s="42" t="s">
        <v>18068</v>
      </c>
      <c r="D4167" s="42" t="s">
        <v>18068</v>
      </c>
      <c r="E4167" s="42" t="s">
        <v>33</v>
      </c>
      <c r="F4167" s="46">
        <v>46054.806446759299</v>
      </c>
      <c r="G4167" s="47">
        <v>46056.450173611098</v>
      </c>
      <c r="H4167" s="48">
        <v>0</v>
      </c>
    </row>
    <row r="4168" spans="1:8" x14ac:dyDescent="0.3">
      <c r="A4168" s="42" t="s">
        <v>2449</v>
      </c>
      <c r="B4168" s="42">
        <v>6</v>
      </c>
      <c r="C4168" s="42" t="s">
        <v>18068</v>
      </c>
      <c r="D4168" s="42" t="s">
        <v>18068</v>
      </c>
      <c r="E4168" s="42" t="s">
        <v>33</v>
      </c>
      <c r="F4168" s="46">
        <v>46057.8109722222</v>
      </c>
      <c r="G4168" s="47">
        <v>46059.634826388901</v>
      </c>
      <c r="H4168" s="48">
        <v>0</v>
      </c>
    </row>
    <row r="4169" spans="1:8" x14ac:dyDescent="0.3">
      <c r="A4169" s="42" t="s">
        <v>2450</v>
      </c>
      <c r="B4169" s="42">
        <v>6</v>
      </c>
      <c r="C4169" s="42" t="s">
        <v>18068</v>
      </c>
      <c r="D4169" s="42" t="s">
        <v>18068</v>
      </c>
      <c r="E4169" s="42" t="s">
        <v>33</v>
      </c>
      <c r="F4169" s="46">
        <v>46071.779201388897</v>
      </c>
      <c r="G4169" s="47">
        <v>46071.779201388897</v>
      </c>
      <c r="H4169" s="48">
        <v>0</v>
      </c>
    </row>
    <row r="4170" spans="1:8" x14ac:dyDescent="0.3">
      <c r="A4170" s="42" t="s">
        <v>2451</v>
      </c>
      <c r="B4170" s="42">
        <v>6</v>
      </c>
      <c r="C4170" s="42" t="s">
        <v>18068</v>
      </c>
      <c r="D4170" s="42" t="s">
        <v>18068</v>
      </c>
      <c r="E4170" s="42" t="s">
        <v>33</v>
      </c>
      <c r="F4170" s="46">
        <v>46071.753981481503</v>
      </c>
      <c r="G4170" s="47">
        <v>46071.753981481503</v>
      </c>
      <c r="H4170" s="48">
        <v>0</v>
      </c>
    </row>
    <row r="4171" spans="1:8" x14ac:dyDescent="0.3">
      <c r="A4171" s="42" t="s">
        <v>2452</v>
      </c>
      <c r="B4171" s="42">
        <v>6</v>
      </c>
      <c r="C4171" s="42" t="s">
        <v>18068</v>
      </c>
      <c r="D4171" s="42" t="s">
        <v>18068</v>
      </c>
      <c r="E4171" s="42" t="s">
        <v>33</v>
      </c>
      <c r="F4171" s="46">
        <v>46071.750335648103</v>
      </c>
      <c r="G4171" s="47">
        <v>46071.750335648103</v>
      </c>
      <c r="H4171" s="48">
        <v>0</v>
      </c>
    </row>
    <row r="4172" spans="1:8" x14ac:dyDescent="0.3">
      <c r="A4172" s="42" t="s">
        <v>2453</v>
      </c>
      <c r="B4172" s="42">
        <v>6</v>
      </c>
      <c r="C4172" s="42" t="s">
        <v>18068</v>
      </c>
      <c r="D4172" s="42" t="s">
        <v>18068</v>
      </c>
      <c r="E4172" s="42" t="s">
        <v>33</v>
      </c>
      <c r="F4172" s="46">
        <v>46071.845486111102</v>
      </c>
      <c r="G4172" s="47">
        <v>46072.505648148202</v>
      </c>
      <c r="H4172" s="48">
        <v>0</v>
      </c>
    </row>
    <row r="4173" spans="1:8" x14ac:dyDescent="0.3">
      <c r="A4173" s="42" t="s">
        <v>2454</v>
      </c>
      <c r="B4173" s="42">
        <v>6</v>
      </c>
      <c r="C4173" s="42" t="s">
        <v>18068</v>
      </c>
      <c r="D4173" s="42" t="s">
        <v>18068</v>
      </c>
      <c r="E4173" s="42" t="s">
        <v>33</v>
      </c>
      <c r="F4173" s="46">
        <v>46067.619675925896</v>
      </c>
      <c r="G4173" s="47">
        <v>46071.34375</v>
      </c>
      <c r="H4173" s="48">
        <v>0</v>
      </c>
    </row>
    <row r="4174" spans="1:8" x14ac:dyDescent="0.3">
      <c r="A4174" s="42" t="s">
        <v>2455</v>
      </c>
      <c r="B4174" s="42">
        <v>6</v>
      </c>
      <c r="C4174" s="42" t="s">
        <v>18068</v>
      </c>
      <c r="D4174" s="42" t="s">
        <v>18068</v>
      </c>
      <c r="E4174" s="42" t="s">
        <v>33</v>
      </c>
      <c r="F4174" s="46">
        <v>46067.599050925899</v>
      </c>
      <c r="G4174" s="47">
        <v>46069.654074074097</v>
      </c>
      <c r="H4174" s="48">
        <v>0</v>
      </c>
    </row>
    <row r="4175" spans="1:8" x14ac:dyDescent="0.3">
      <c r="A4175" s="42" t="s">
        <v>2456</v>
      </c>
      <c r="B4175" s="42">
        <v>6</v>
      </c>
      <c r="C4175" s="42" t="s">
        <v>18068</v>
      </c>
      <c r="D4175" s="42" t="s">
        <v>18068</v>
      </c>
      <c r="E4175" s="42" t="s">
        <v>33</v>
      </c>
      <c r="F4175" s="46">
        <v>46067.6956712963</v>
      </c>
      <c r="G4175" s="47">
        <v>46070.581944444399</v>
      </c>
      <c r="H4175" s="48">
        <v>0</v>
      </c>
    </row>
    <row r="4176" spans="1:8" x14ac:dyDescent="0.3">
      <c r="A4176" s="42" t="s">
        <v>2457</v>
      </c>
      <c r="B4176" s="42">
        <v>6</v>
      </c>
      <c r="C4176" s="42" t="s">
        <v>18068</v>
      </c>
      <c r="D4176" s="42" t="s">
        <v>18068</v>
      </c>
      <c r="E4176" s="42" t="s">
        <v>33</v>
      </c>
      <c r="F4176" s="46">
        <v>46069.390844907401</v>
      </c>
      <c r="G4176" s="47">
        <v>46070.570995370399</v>
      </c>
      <c r="H4176" s="48">
        <v>0</v>
      </c>
    </row>
    <row r="4177" spans="1:8" x14ac:dyDescent="0.3">
      <c r="A4177" s="42" t="s">
        <v>2458</v>
      </c>
      <c r="B4177" s="42">
        <v>6</v>
      </c>
      <c r="C4177" s="42" t="s">
        <v>18068</v>
      </c>
      <c r="D4177" s="42" t="s">
        <v>18068</v>
      </c>
      <c r="E4177" s="42" t="s">
        <v>33</v>
      </c>
      <c r="F4177" s="46">
        <v>46065.681944444397</v>
      </c>
      <c r="G4177" s="47">
        <v>46066.769479166702</v>
      </c>
      <c r="H4177" s="48">
        <v>0</v>
      </c>
    </row>
    <row r="4178" spans="1:8" x14ac:dyDescent="0.3">
      <c r="A4178" s="42" t="s">
        <v>2459</v>
      </c>
      <c r="B4178" s="42">
        <v>6</v>
      </c>
      <c r="C4178" s="42" t="s">
        <v>18068</v>
      </c>
      <c r="D4178" s="42" t="s">
        <v>18068</v>
      </c>
      <c r="E4178" s="42" t="s">
        <v>33</v>
      </c>
      <c r="F4178" s="46">
        <v>46073.632488425901</v>
      </c>
      <c r="G4178" s="47">
        <v>46077.486585648097</v>
      </c>
      <c r="H4178" s="48">
        <v>0</v>
      </c>
    </row>
    <row r="4179" spans="1:8" x14ac:dyDescent="0.3">
      <c r="A4179" s="42" t="s">
        <v>2460</v>
      </c>
      <c r="B4179" s="42">
        <v>6</v>
      </c>
      <c r="C4179" s="42" t="s">
        <v>18068</v>
      </c>
      <c r="D4179" s="42" t="s">
        <v>18068</v>
      </c>
      <c r="E4179" s="42" t="s">
        <v>33</v>
      </c>
      <c r="F4179" s="46">
        <v>46064.834189814799</v>
      </c>
      <c r="G4179" s="47">
        <v>46065.408506944397</v>
      </c>
      <c r="H4179" s="48">
        <v>0</v>
      </c>
    </row>
    <row r="4180" spans="1:8" x14ac:dyDescent="0.3">
      <c r="A4180" s="42" t="s">
        <v>2461</v>
      </c>
      <c r="B4180" s="42">
        <v>6</v>
      </c>
      <c r="C4180" s="42" t="s">
        <v>18068</v>
      </c>
      <c r="D4180" s="42" t="s">
        <v>18068</v>
      </c>
      <c r="E4180" s="42" t="s">
        <v>33</v>
      </c>
      <c r="F4180" s="46">
        <v>46063.681527777801</v>
      </c>
      <c r="G4180" s="47">
        <v>46064.620509259301</v>
      </c>
      <c r="H4180" s="48">
        <v>0</v>
      </c>
    </row>
    <row r="4181" spans="1:8" x14ac:dyDescent="0.3">
      <c r="A4181" s="42" t="s">
        <v>2462</v>
      </c>
      <c r="B4181" s="42">
        <v>6</v>
      </c>
      <c r="C4181" s="42" t="s">
        <v>18068</v>
      </c>
      <c r="D4181" s="42" t="s">
        <v>18068</v>
      </c>
      <c r="E4181" s="42" t="s">
        <v>33</v>
      </c>
      <c r="F4181" s="46">
        <v>46069.405555555597</v>
      </c>
      <c r="G4181" s="47">
        <v>46070.446631944404</v>
      </c>
      <c r="H4181" s="48">
        <v>0</v>
      </c>
    </row>
    <row r="4182" spans="1:8" x14ac:dyDescent="0.3">
      <c r="A4182" s="42" t="s">
        <v>2463</v>
      </c>
      <c r="B4182" s="42">
        <v>6</v>
      </c>
      <c r="C4182" s="42" t="s">
        <v>18068</v>
      </c>
      <c r="D4182" s="42" t="s">
        <v>18068</v>
      </c>
      <c r="E4182" s="42" t="s">
        <v>33</v>
      </c>
      <c r="F4182" s="46">
        <v>46066.789652777799</v>
      </c>
      <c r="G4182" s="47">
        <v>46068.571747685201</v>
      </c>
      <c r="H4182" s="48">
        <v>0</v>
      </c>
    </row>
    <row r="4183" spans="1:8" x14ac:dyDescent="0.3">
      <c r="A4183" s="42" t="s">
        <v>2464</v>
      </c>
      <c r="B4183" s="42">
        <v>6</v>
      </c>
      <c r="C4183" s="42" t="s">
        <v>18068</v>
      </c>
      <c r="D4183" s="42" t="s">
        <v>18068</v>
      </c>
      <c r="E4183" s="42" t="s">
        <v>33</v>
      </c>
      <c r="F4183" s="46">
        <v>46071.574039351799</v>
      </c>
      <c r="G4183" s="47">
        <v>46072.599826388898</v>
      </c>
      <c r="H4183" s="48">
        <v>0</v>
      </c>
    </row>
    <row r="4184" spans="1:8" x14ac:dyDescent="0.3">
      <c r="A4184" s="42" t="s">
        <v>2465</v>
      </c>
      <c r="B4184" s="42">
        <v>6</v>
      </c>
      <c r="C4184" s="42" t="s">
        <v>18068</v>
      </c>
      <c r="D4184" s="42" t="s">
        <v>18068</v>
      </c>
      <c r="E4184" s="42" t="s">
        <v>33</v>
      </c>
      <c r="F4184" s="46">
        <v>46079.812291666698</v>
      </c>
      <c r="G4184" s="47">
        <v>46080.438460648104</v>
      </c>
      <c r="H4184" s="48">
        <v>0</v>
      </c>
    </row>
    <row r="4185" spans="1:8" x14ac:dyDescent="0.3">
      <c r="A4185" s="42" t="s">
        <v>2466</v>
      </c>
      <c r="B4185" s="42">
        <v>6</v>
      </c>
      <c r="C4185" s="42" t="s">
        <v>18068</v>
      </c>
      <c r="D4185" s="42" t="s">
        <v>18068</v>
      </c>
      <c r="E4185" s="42" t="s">
        <v>33</v>
      </c>
      <c r="F4185" s="46">
        <v>46072.777187500003</v>
      </c>
      <c r="G4185" s="47">
        <v>46074.4855902778</v>
      </c>
      <c r="H4185" s="48">
        <v>0</v>
      </c>
    </row>
    <row r="4186" spans="1:8" x14ac:dyDescent="0.3">
      <c r="A4186" s="42" t="s">
        <v>2467</v>
      </c>
      <c r="B4186" s="42">
        <v>6</v>
      </c>
      <c r="C4186" s="42" t="s">
        <v>18068</v>
      </c>
      <c r="D4186" s="42" t="s">
        <v>18068</v>
      </c>
      <c r="E4186" s="42" t="s">
        <v>33</v>
      </c>
      <c r="F4186" s="46">
        <v>46073.8105208333</v>
      </c>
      <c r="G4186" s="47">
        <v>46074.483842592599</v>
      </c>
      <c r="H4186" s="48">
        <v>0</v>
      </c>
    </row>
    <row r="4187" spans="1:8" x14ac:dyDescent="0.3">
      <c r="A4187" s="42" t="s">
        <v>2468</v>
      </c>
      <c r="B4187" s="42">
        <v>6</v>
      </c>
      <c r="C4187" s="42" t="s">
        <v>18068</v>
      </c>
      <c r="D4187" s="42" t="s">
        <v>18068</v>
      </c>
      <c r="E4187" s="42" t="s">
        <v>33</v>
      </c>
      <c r="F4187" s="46">
        <v>46071.823460648098</v>
      </c>
      <c r="G4187" s="47">
        <v>46071.823460648098</v>
      </c>
      <c r="H4187" s="48">
        <v>0</v>
      </c>
    </row>
    <row r="4188" spans="1:8" x14ac:dyDescent="0.3">
      <c r="A4188" s="42" t="s">
        <v>2469</v>
      </c>
      <c r="B4188" s="42">
        <v>6</v>
      </c>
      <c r="C4188" s="42" t="s">
        <v>18068</v>
      </c>
      <c r="D4188" s="42" t="s">
        <v>18068</v>
      </c>
      <c r="E4188" s="42" t="s">
        <v>33</v>
      </c>
      <c r="F4188" s="46">
        <v>46061.739027777803</v>
      </c>
      <c r="G4188" s="47">
        <v>46063.586122685199</v>
      </c>
      <c r="H4188" s="48">
        <v>0</v>
      </c>
    </row>
    <row r="4189" spans="1:8" x14ac:dyDescent="0.3">
      <c r="A4189" s="42" t="s">
        <v>2470</v>
      </c>
      <c r="B4189" s="42">
        <v>6</v>
      </c>
      <c r="C4189" s="42" t="s">
        <v>18068</v>
      </c>
      <c r="D4189" s="42" t="s">
        <v>18068</v>
      </c>
      <c r="E4189" s="42" t="s">
        <v>33</v>
      </c>
      <c r="F4189" s="46">
        <v>46080.804062499999</v>
      </c>
      <c r="G4189" s="47">
        <v>46081.709097222199</v>
      </c>
      <c r="H4189" s="48">
        <v>0</v>
      </c>
    </row>
    <row r="4190" spans="1:8" x14ac:dyDescent="0.3">
      <c r="A4190" s="42" t="s">
        <v>2471</v>
      </c>
      <c r="B4190" s="42">
        <v>6</v>
      </c>
      <c r="C4190" s="42" t="s">
        <v>18068</v>
      </c>
      <c r="D4190" s="42" t="s">
        <v>18068</v>
      </c>
      <c r="E4190" s="42" t="s">
        <v>33</v>
      </c>
      <c r="F4190" s="46">
        <v>46065.468275462998</v>
      </c>
      <c r="G4190" s="47">
        <v>46065.721412036997</v>
      </c>
      <c r="H4190" s="48">
        <v>0</v>
      </c>
    </row>
    <row r="4191" spans="1:8" x14ac:dyDescent="0.3">
      <c r="A4191" s="42" t="s">
        <v>2472</v>
      </c>
      <c r="B4191" s="42">
        <v>6</v>
      </c>
      <c r="C4191" s="42" t="s">
        <v>18068</v>
      </c>
      <c r="D4191" s="42" t="s">
        <v>18068</v>
      </c>
      <c r="E4191" s="42" t="s">
        <v>33</v>
      </c>
      <c r="F4191" s="46">
        <v>46071.377789351798</v>
      </c>
      <c r="G4191" s="47">
        <v>46071.419155092597</v>
      </c>
      <c r="H4191" s="48">
        <v>0</v>
      </c>
    </row>
    <row r="4192" spans="1:8" x14ac:dyDescent="0.3">
      <c r="A4192" s="42" t="s">
        <v>2473</v>
      </c>
      <c r="B4192" s="42">
        <v>6</v>
      </c>
      <c r="C4192" s="42" t="s">
        <v>18068</v>
      </c>
      <c r="D4192" s="42" t="s">
        <v>18068</v>
      </c>
      <c r="E4192" s="42" t="s">
        <v>33</v>
      </c>
      <c r="F4192" s="46">
        <v>46060.622951388897</v>
      </c>
      <c r="G4192" s="47">
        <v>46063.429537037002</v>
      </c>
      <c r="H4192" s="48">
        <v>0</v>
      </c>
    </row>
    <row r="4193" spans="1:8" x14ac:dyDescent="0.3">
      <c r="A4193" s="42" t="s">
        <v>2474</v>
      </c>
      <c r="B4193" s="42">
        <v>6</v>
      </c>
      <c r="C4193" s="42" t="s">
        <v>18068</v>
      </c>
      <c r="D4193" s="42" t="s">
        <v>18068</v>
      </c>
      <c r="E4193" s="42" t="s">
        <v>33</v>
      </c>
      <c r="F4193" s="46">
        <v>46059.426469907397</v>
      </c>
      <c r="G4193" s="47">
        <v>46063.429537037002</v>
      </c>
      <c r="H4193" s="48">
        <v>0</v>
      </c>
    </row>
    <row r="4194" spans="1:8" x14ac:dyDescent="0.3">
      <c r="A4194" s="42" t="s">
        <v>2475</v>
      </c>
      <c r="B4194" s="42">
        <v>6</v>
      </c>
      <c r="C4194" s="42" t="s">
        <v>18068</v>
      </c>
      <c r="D4194" s="42" t="s">
        <v>18068</v>
      </c>
      <c r="E4194" s="42" t="s">
        <v>33</v>
      </c>
      <c r="F4194" s="46">
        <v>46071.852453703701</v>
      </c>
      <c r="G4194" s="47">
        <v>46072.801793981504</v>
      </c>
      <c r="H4194" s="48">
        <v>0</v>
      </c>
    </row>
    <row r="4195" spans="1:8" x14ac:dyDescent="0.3">
      <c r="A4195" s="42" t="s">
        <v>2476</v>
      </c>
      <c r="B4195" s="42">
        <v>6</v>
      </c>
      <c r="C4195" s="42" t="s">
        <v>18068</v>
      </c>
      <c r="D4195" s="42" t="s">
        <v>18068</v>
      </c>
      <c r="E4195" s="42" t="s">
        <v>33</v>
      </c>
      <c r="F4195" s="46">
        <v>46057.345185185201</v>
      </c>
      <c r="G4195" s="47">
        <v>46058.763449074097</v>
      </c>
      <c r="H4195" s="48">
        <v>0</v>
      </c>
    </row>
    <row r="4196" spans="1:8" x14ac:dyDescent="0.3">
      <c r="A4196" s="42" t="s">
        <v>2477</v>
      </c>
      <c r="B4196" s="42">
        <v>6</v>
      </c>
      <c r="C4196" s="42" t="s">
        <v>18068</v>
      </c>
      <c r="D4196" s="42" t="s">
        <v>18068</v>
      </c>
      <c r="E4196" s="42" t="s">
        <v>17</v>
      </c>
      <c r="F4196" s="46">
        <v>46073.493946759299</v>
      </c>
      <c r="G4196" s="47">
        <v>46073.647824074098</v>
      </c>
      <c r="H4196" s="48">
        <v>0</v>
      </c>
    </row>
    <row r="4197" spans="1:8" x14ac:dyDescent="0.3">
      <c r="A4197" s="42" t="s">
        <v>2478</v>
      </c>
      <c r="B4197" s="42">
        <v>6</v>
      </c>
      <c r="C4197" s="42" t="s">
        <v>18068</v>
      </c>
      <c r="D4197" s="42" t="s">
        <v>18068</v>
      </c>
      <c r="E4197" s="42" t="s">
        <v>17</v>
      </c>
      <c r="F4197" s="46">
        <v>46073.814502314803</v>
      </c>
      <c r="G4197" s="47">
        <v>46073.848414351902</v>
      </c>
      <c r="H4197" s="48">
        <v>0</v>
      </c>
    </row>
    <row r="4198" spans="1:8" x14ac:dyDescent="0.3">
      <c r="A4198" s="42" t="s">
        <v>2479</v>
      </c>
      <c r="B4198" s="42">
        <v>6</v>
      </c>
      <c r="C4198" s="42" t="s">
        <v>18068</v>
      </c>
      <c r="D4198" s="42" t="s">
        <v>18068</v>
      </c>
      <c r="E4198" s="42" t="s">
        <v>17</v>
      </c>
      <c r="F4198" s="46">
        <v>46067.753831018497</v>
      </c>
      <c r="G4198" s="47">
        <v>46068.5539236111</v>
      </c>
      <c r="H4198" s="48">
        <v>0</v>
      </c>
    </row>
    <row r="4199" spans="1:8" x14ac:dyDescent="0.3">
      <c r="A4199" s="42" t="s">
        <v>2480</v>
      </c>
      <c r="B4199" s="42">
        <v>6</v>
      </c>
      <c r="C4199" s="42" t="s">
        <v>18068</v>
      </c>
      <c r="D4199" s="42" t="s">
        <v>18068</v>
      </c>
      <c r="E4199" s="42" t="s">
        <v>17</v>
      </c>
      <c r="F4199" s="46">
        <v>46067.791342592602</v>
      </c>
      <c r="G4199" s="47">
        <v>46068.553055555603</v>
      </c>
      <c r="H4199" s="48">
        <v>0</v>
      </c>
    </row>
    <row r="4200" spans="1:8" x14ac:dyDescent="0.3">
      <c r="A4200" s="42" t="s">
        <v>2481</v>
      </c>
      <c r="B4200" s="42">
        <v>6</v>
      </c>
      <c r="C4200" s="42" t="s">
        <v>18068</v>
      </c>
      <c r="D4200" s="42" t="s">
        <v>18068</v>
      </c>
      <c r="E4200" s="42" t="s">
        <v>17</v>
      </c>
      <c r="F4200" s="46">
        <v>46077.410567129598</v>
      </c>
      <c r="G4200" s="47">
        <v>46077.481446759302</v>
      </c>
      <c r="H4200" s="48">
        <v>0</v>
      </c>
    </row>
    <row r="4201" spans="1:8" x14ac:dyDescent="0.3">
      <c r="A4201" s="42" t="s">
        <v>2482</v>
      </c>
      <c r="B4201" s="42">
        <v>6</v>
      </c>
      <c r="C4201" s="42" t="s">
        <v>18068</v>
      </c>
      <c r="D4201" s="42" t="s">
        <v>18068</v>
      </c>
      <c r="E4201" s="42" t="s">
        <v>17</v>
      </c>
      <c r="F4201" s="46">
        <v>46072.774803240703</v>
      </c>
      <c r="G4201" s="47">
        <v>46073.394571759301</v>
      </c>
      <c r="H4201" s="48">
        <v>0</v>
      </c>
    </row>
    <row r="4202" spans="1:8" x14ac:dyDescent="0.3">
      <c r="A4202" s="42" t="s">
        <v>2483</v>
      </c>
      <c r="B4202" s="42">
        <v>6</v>
      </c>
      <c r="C4202" s="42" t="s">
        <v>18068</v>
      </c>
      <c r="D4202" s="42" t="s">
        <v>18068</v>
      </c>
      <c r="E4202" s="42" t="s">
        <v>17</v>
      </c>
      <c r="F4202" s="46">
        <v>46072.794479166703</v>
      </c>
      <c r="G4202" s="47">
        <v>46073.510069444397</v>
      </c>
      <c r="H4202" s="48">
        <v>0</v>
      </c>
    </row>
    <row r="4203" spans="1:8" x14ac:dyDescent="0.3">
      <c r="A4203" s="42" t="s">
        <v>2484</v>
      </c>
      <c r="B4203" s="42">
        <v>6</v>
      </c>
      <c r="C4203" s="42" t="s">
        <v>18068</v>
      </c>
      <c r="D4203" s="42" t="s">
        <v>18068</v>
      </c>
      <c r="E4203" s="42" t="s">
        <v>17</v>
      </c>
      <c r="F4203" s="46">
        <v>46070.5647453704</v>
      </c>
      <c r="G4203" s="47">
        <v>46070.620798611097</v>
      </c>
      <c r="H4203" s="48">
        <v>0</v>
      </c>
    </row>
    <row r="4204" spans="1:8" x14ac:dyDescent="0.3">
      <c r="A4204" s="42" t="s">
        <v>2485</v>
      </c>
      <c r="B4204" s="42">
        <v>6</v>
      </c>
      <c r="C4204" s="42" t="s">
        <v>18068</v>
      </c>
      <c r="D4204" s="42" t="s">
        <v>18068</v>
      </c>
      <c r="E4204" s="42" t="s">
        <v>17</v>
      </c>
      <c r="F4204" s="46">
        <v>46076.407430555599</v>
      </c>
      <c r="G4204" s="47">
        <v>46076.537962962997</v>
      </c>
      <c r="H4204" s="48">
        <v>0</v>
      </c>
    </row>
    <row r="4205" spans="1:8" x14ac:dyDescent="0.3">
      <c r="A4205" s="42" t="s">
        <v>2486</v>
      </c>
      <c r="B4205" s="42">
        <v>6</v>
      </c>
      <c r="C4205" s="42" t="s">
        <v>18068</v>
      </c>
      <c r="D4205" s="42" t="s">
        <v>18068</v>
      </c>
      <c r="E4205" s="42" t="s">
        <v>17</v>
      </c>
      <c r="F4205" s="46">
        <v>46080.8499421296</v>
      </c>
      <c r="G4205" s="47">
        <v>46080.8499421296</v>
      </c>
      <c r="H4205" s="48">
        <v>0</v>
      </c>
    </row>
    <row r="4206" spans="1:8" x14ac:dyDescent="0.3">
      <c r="A4206" s="42" t="s">
        <v>2487</v>
      </c>
      <c r="B4206" s="42">
        <v>6</v>
      </c>
      <c r="C4206" s="42" t="s">
        <v>18068</v>
      </c>
      <c r="D4206" s="42" t="s">
        <v>18068</v>
      </c>
      <c r="E4206" s="42" t="s">
        <v>17</v>
      </c>
      <c r="F4206" s="46">
        <v>46080.576168981497</v>
      </c>
      <c r="G4206" s="47">
        <v>46080.576168981497</v>
      </c>
      <c r="H4206" s="48">
        <v>0</v>
      </c>
    </row>
    <row r="4207" spans="1:8" x14ac:dyDescent="0.3">
      <c r="A4207" s="42" t="s">
        <v>2488</v>
      </c>
      <c r="B4207" s="42">
        <v>6</v>
      </c>
      <c r="C4207" s="42" t="s">
        <v>18068</v>
      </c>
      <c r="D4207" s="42" t="s">
        <v>18068</v>
      </c>
      <c r="E4207" s="42" t="s">
        <v>17</v>
      </c>
      <c r="F4207" s="46">
        <v>46078.5545949074</v>
      </c>
      <c r="G4207" s="47">
        <v>46078.636273148099</v>
      </c>
      <c r="H4207" s="48">
        <v>0</v>
      </c>
    </row>
    <row r="4208" spans="1:8" x14ac:dyDescent="0.3">
      <c r="A4208" s="42" t="s">
        <v>2489</v>
      </c>
      <c r="B4208" s="42">
        <v>6</v>
      </c>
      <c r="C4208" s="42" t="s">
        <v>18068</v>
      </c>
      <c r="D4208" s="42" t="s">
        <v>18068</v>
      </c>
      <c r="E4208" s="42" t="s">
        <v>17</v>
      </c>
      <c r="F4208" s="46">
        <v>46061.5985069444</v>
      </c>
      <c r="G4208" s="47">
        <v>46062.603923611103</v>
      </c>
      <c r="H4208" s="48">
        <v>0</v>
      </c>
    </row>
    <row r="4209" spans="1:8" x14ac:dyDescent="0.3">
      <c r="A4209" s="42" t="s">
        <v>2490</v>
      </c>
      <c r="B4209" s="42">
        <v>6</v>
      </c>
      <c r="C4209" s="42" t="s">
        <v>18068</v>
      </c>
      <c r="D4209" s="42" t="s">
        <v>18068</v>
      </c>
      <c r="E4209" s="42" t="s">
        <v>17</v>
      </c>
      <c r="F4209" s="46">
        <v>46073.891053240703</v>
      </c>
      <c r="G4209" s="47">
        <v>46074.610671296301</v>
      </c>
      <c r="H4209" s="48">
        <v>0</v>
      </c>
    </row>
    <row r="4210" spans="1:8" x14ac:dyDescent="0.3">
      <c r="A4210" s="42" t="s">
        <v>2491</v>
      </c>
      <c r="B4210" s="42">
        <v>6</v>
      </c>
      <c r="C4210" s="42" t="s">
        <v>18068</v>
      </c>
      <c r="D4210" s="42" t="s">
        <v>18068</v>
      </c>
      <c r="E4210" s="42" t="s">
        <v>17</v>
      </c>
      <c r="F4210" s="46">
        <v>46073.773055555597</v>
      </c>
      <c r="G4210" s="47">
        <v>46075.469143518501</v>
      </c>
      <c r="H4210" s="48">
        <v>0</v>
      </c>
    </row>
    <row r="4211" spans="1:8" x14ac:dyDescent="0.3">
      <c r="A4211" s="42" t="s">
        <v>2492</v>
      </c>
      <c r="B4211" s="42">
        <v>6</v>
      </c>
      <c r="C4211" s="42" t="s">
        <v>18068</v>
      </c>
      <c r="D4211" s="42" t="s">
        <v>18068</v>
      </c>
      <c r="E4211" s="42" t="s">
        <v>17</v>
      </c>
      <c r="F4211" s="46">
        <v>46078.826249999998</v>
      </c>
      <c r="G4211" s="47">
        <v>46080.672986111102</v>
      </c>
      <c r="H4211" s="48">
        <v>0</v>
      </c>
    </row>
    <row r="4212" spans="1:8" x14ac:dyDescent="0.3">
      <c r="A4212" s="42" t="s">
        <v>2493</v>
      </c>
      <c r="B4212" s="42">
        <v>6</v>
      </c>
      <c r="C4212" s="42" t="s">
        <v>18068</v>
      </c>
      <c r="D4212" s="42" t="s">
        <v>18068</v>
      </c>
      <c r="E4212" s="42" t="s">
        <v>33</v>
      </c>
      <c r="F4212" s="46">
        <v>46067.427280092597</v>
      </c>
      <c r="G4212" s="47">
        <v>46076.456273148098</v>
      </c>
      <c r="H4212" s="48">
        <v>0</v>
      </c>
    </row>
    <row r="4213" spans="1:8" x14ac:dyDescent="0.3">
      <c r="A4213" s="42" t="s">
        <v>2494</v>
      </c>
      <c r="B4213" s="42">
        <v>6</v>
      </c>
      <c r="C4213" s="42" t="s">
        <v>18068</v>
      </c>
      <c r="D4213" s="42" t="s">
        <v>18068</v>
      </c>
      <c r="E4213" s="42" t="s">
        <v>33</v>
      </c>
      <c r="F4213" s="46">
        <v>46076.5082638889</v>
      </c>
      <c r="G4213" s="47">
        <v>46077.616180555597</v>
      </c>
      <c r="H4213" s="48">
        <v>0</v>
      </c>
    </row>
    <row r="4214" spans="1:8" x14ac:dyDescent="0.3">
      <c r="A4214" s="42" t="s">
        <v>2495</v>
      </c>
      <c r="B4214" s="42">
        <v>6</v>
      </c>
      <c r="C4214" s="42" t="s">
        <v>18068</v>
      </c>
      <c r="D4214" s="42" t="s">
        <v>18068</v>
      </c>
      <c r="E4214" s="42" t="s">
        <v>33</v>
      </c>
      <c r="F4214" s="46">
        <v>46063.574537036999</v>
      </c>
      <c r="G4214" s="47">
        <v>46064.504189814797</v>
      </c>
      <c r="H4214" s="48">
        <v>0</v>
      </c>
    </row>
    <row r="4215" spans="1:8" x14ac:dyDescent="0.3">
      <c r="A4215" s="42" t="s">
        <v>2496</v>
      </c>
      <c r="B4215" s="42">
        <v>6</v>
      </c>
      <c r="C4215" s="42" t="s">
        <v>18068</v>
      </c>
      <c r="D4215" s="42" t="s">
        <v>18068</v>
      </c>
      <c r="E4215" s="42" t="s">
        <v>33</v>
      </c>
      <c r="F4215" s="46">
        <v>46077.558935185203</v>
      </c>
      <c r="G4215" s="47">
        <v>46077.638090277796</v>
      </c>
      <c r="H4215" s="48">
        <v>0</v>
      </c>
    </row>
    <row r="4216" spans="1:8" x14ac:dyDescent="0.3">
      <c r="A4216" s="42" t="s">
        <v>2497</v>
      </c>
      <c r="B4216" s="42">
        <v>6</v>
      </c>
      <c r="C4216" s="42" t="s">
        <v>18068</v>
      </c>
      <c r="D4216" s="42" t="s">
        <v>18068</v>
      </c>
      <c r="E4216" s="42" t="s">
        <v>33</v>
      </c>
      <c r="F4216" s="46">
        <v>46076.548599537004</v>
      </c>
      <c r="G4216" s="47">
        <v>46077.666018518503</v>
      </c>
      <c r="H4216" s="48">
        <v>0</v>
      </c>
    </row>
    <row r="4217" spans="1:8" x14ac:dyDescent="0.3">
      <c r="A4217" s="42" t="s">
        <v>2498</v>
      </c>
      <c r="B4217" s="42">
        <v>6</v>
      </c>
      <c r="C4217" s="42" t="s">
        <v>18068</v>
      </c>
      <c r="D4217" s="42" t="s">
        <v>18068</v>
      </c>
      <c r="E4217" s="42" t="s">
        <v>33</v>
      </c>
      <c r="F4217" s="46">
        <v>46064.6400810185</v>
      </c>
      <c r="G4217" s="47">
        <v>46070.622916666704</v>
      </c>
      <c r="H4217" s="48">
        <v>0</v>
      </c>
    </row>
    <row r="4218" spans="1:8" x14ac:dyDescent="0.3">
      <c r="A4218" s="42" t="s">
        <v>2499</v>
      </c>
      <c r="B4218" s="42">
        <v>6</v>
      </c>
      <c r="C4218" s="42" t="s">
        <v>18068</v>
      </c>
      <c r="D4218" s="42" t="s">
        <v>18068</v>
      </c>
      <c r="E4218" s="42" t="s">
        <v>33</v>
      </c>
      <c r="F4218" s="46">
        <v>46070.307997685202</v>
      </c>
      <c r="G4218" s="47">
        <v>46070.657673611102</v>
      </c>
      <c r="H4218" s="48">
        <v>0</v>
      </c>
    </row>
    <row r="4219" spans="1:8" x14ac:dyDescent="0.3">
      <c r="A4219" s="42" t="s">
        <v>2500</v>
      </c>
      <c r="B4219" s="42">
        <v>6</v>
      </c>
      <c r="C4219" s="42" t="s">
        <v>18068</v>
      </c>
      <c r="D4219" s="42" t="s">
        <v>18068</v>
      </c>
      <c r="E4219" s="42" t="s">
        <v>33</v>
      </c>
      <c r="F4219" s="46">
        <v>46068.753773148099</v>
      </c>
      <c r="G4219" s="47">
        <v>46069.7420949074</v>
      </c>
      <c r="H4219" s="48">
        <v>0</v>
      </c>
    </row>
    <row r="4220" spans="1:8" x14ac:dyDescent="0.3">
      <c r="A4220" s="42" t="s">
        <v>2501</v>
      </c>
      <c r="B4220" s="42">
        <v>6</v>
      </c>
      <c r="C4220" s="42" t="s">
        <v>18068</v>
      </c>
      <c r="D4220" s="42" t="s">
        <v>18068</v>
      </c>
      <c r="E4220" s="42" t="s">
        <v>33</v>
      </c>
      <c r="F4220" s="46">
        <v>46070.333495370403</v>
      </c>
      <c r="G4220" s="47">
        <v>46070.660300925898</v>
      </c>
      <c r="H4220" s="48">
        <v>0</v>
      </c>
    </row>
    <row r="4221" spans="1:8" x14ac:dyDescent="0.3">
      <c r="A4221" s="42" t="s">
        <v>2502</v>
      </c>
      <c r="B4221" s="42">
        <v>6</v>
      </c>
      <c r="C4221" s="42" t="s">
        <v>18068</v>
      </c>
      <c r="D4221" s="42" t="s">
        <v>18068</v>
      </c>
      <c r="E4221" s="42" t="s">
        <v>33</v>
      </c>
      <c r="F4221" s="46">
        <v>46068.758599537003</v>
      </c>
      <c r="G4221" s="47">
        <v>46068.758599537003</v>
      </c>
      <c r="H4221" s="48">
        <v>0</v>
      </c>
    </row>
    <row r="4222" spans="1:8" x14ac:dyDescent="0.3">
      <c r="A4222" s="42" t="s">
        <v>2503</v>
      </c>
      <c r="B4222" s="42">
        <v>6</v>
      </c>
      <c r="C4222" s="42" t="s">
        <v>18068</v>
      </c>
      <c r="D4222" s="42" t="s">
        <v>18068</v>
      </c>
      <c r="E4222" s="42" t="s">
        <v>33</v>
      </c>
      <c r="F4222" s="46">
        <v>46068.139918981498</v>
      </c>
      <c r="G4222" s="47">
        <v>46068.432083333297</v>
      </c>
      <c r="H4222" s="48">
        <v>0</v>
      </c>
    </row>
    <row r="4223" spans="1:8" x14ac:dyDescent="0.3">
      <c r="A4223" s="42" t="s">
        <v>2504</v>
      </c>
      <c r="B4223" s="42">
        <v>6</v>
      </c>
      <c r="C4223" s="42" t="s">
        <v>18068</v>
      </c>
      <c r="D4223" s="42" t="s">
        <v>18068</v>
      </c>
      <c r="E4223" s="42" t="s">
        <v>33</v>
      </c>
      <c r="F4223" s="46">
        <v>46068.432291666701</v>
      </c>
      <c r="G4223" s="47">
        <v>46069.7420949074</v>
      </c>
      <c r="H4223" s="48">
        <v>0</v>
      </c>
    </row>
    <row r="4224" spans="1:8" x14ac:dyDescent="0.3">
      <c r="A4224" s="42" t="s">
        <v>2505</v>
      </c>
      <c r="B4224" s="42">
        <v>6</v>
      </c>
      <c r="C4224" s="42" t="s">
        <v>18068</v>
      </c>
      <c r="D4224" s="42" t="s">
        <v>18068</v>
      </c>
      <c r="E4224" s="42" t="s">
        <v>33</v>
      </c>
      <c r="F4224" s="46">
        <v>46070.343171296299</v>
      </c>
      <c r="G4224" s="47">
        <v>46070.660740740699</v>
      </c>
      <c r="H4224" s="48">
        <v>0</v>
      </c>
    </row>
    <row r="4225" spans="1:8" x14ac:dyDescent="0.3">
      <c r="A4225" s="42" t="s">
        <v>2506</v>
      </c>
      <c r="B4225" s="42">
        <v>6</v>
      </c>
      <c r="C4225" s="42" t="s">
        <v>18068</v>
      </c>
      <c r="D4225" s="42" t="s">
        <v>18068</v>
      </c>
      <c r="E4225" s="42" t="s">
        <v>33</v>
      </c>
      <c r="F4225" s="46">
        <v>46070.301550925898</v>
      </c>
      <c r="G4225" s="47">
        <v>46070.657280092601</v>
      </c>
      <c r="H4225" s="48">
        <v>0</v>
      </c>
    </row>
    <row r="4226" spans="1:8" x14ac:dyDescent="0.3">
      <c r="A4226" s="42" t="s">
        <v>2507</v>
      </c>
      <c r="B4226" s="42">
        <v>6</v>
      </c>
      <c r="C4226" s="42" t="s">
        <v>18068</v>
      </c>
      <c r="D4226" s="42" t="s">
        <v>18068</v>
      </c>
      <c r="E4226" s="42" t="s">
        <v>33</v>
      </c>
      <c r="F4226" s="46">
        <v>46076.411550925899</v>
      </c>
      <c r="G4226" s="47">
        <v>46077.595983796302</v>
      </c>
      <c r="H4226" s="48">
        <v>0</v>
      </c>
    </row>
    <row r="4227" spans="1:8" x14ac:dyDescent="0.3">
      <c r="A4227" s="42" t="s">
        <v>2508</v>
      </c>
      <c r="B4227" s="42">
        <v>6</v>
      </c>
      <c r="C4227" s="42" t="s">
        <v>18068</v>
      </c>
      <c r="D4227" s="42" t="s">
        <v>18068</v>
      </c>
      <c r="E4227" s="42" t="s">
        <v>33</v>
      </c>
      <c r="F4227" s="46">
        <v>46070.323726851799</v>
      </c>
      <c r="G4227" s="47">
        <v>46070.659375000003</v>
      </c>
      <c r="H4227" s="48">
        <v>0</v>
      </c>
    </row>
    <row r="4228" spans="1:8" x14ac:dyDescent="0.3">
      <c r="A4228" s="42" t="s">
        <v>2509</v>
      </c>
      <c r="B4228" s="42">
        <v>6</v>
      </c>
      <c r="C4228" s="42" t="s">
        <v>18068</v>
      </c>
      <c r="D4228" s="42" t="s">
        <v>18068</v>
      </c>
      <c r="E4228" s="42" t="s">
        <v>33</v>
      </c>
      <c r="F4228" s="46">
        <v>46075.793101851901</v>
      </c>
      <c r="G4228" s="47">
        <v>46076.414652777799</v>
      </c>
      <c r="H4228" s="48">
        <v>0</v>
      </c>
    </row>
    <row r="4229" spans="1:8" x14ac:dyDescent="0.3">
      <c r="A4229" s="42" t="s">
        <v>2510</v>
      </c>
      <c r="B4229" s="42">
        <v>6</v>
      </c>
      <c r="C4229" s="42" t="s">
        <v>18068</v>
      </c>
      <c r="D4229" s="42" t="s">
        <v>18068</v>
      </c>
      <c r="E4229" s="42" t="s">
        <v>33</v>
      </c>
      <c r="F4229" s="46">
        <v>46070.317557870403</v>
      </c>
      <c r="G4229" s="47">
        <v>46070.658333333296</v>
      </c>
      <c r="H4229" s="48">
        <v>0</v>
      </c>
    </row>
    <row r="4230" spans="1:8" x14ac:dyDescent="0.3">
      <c r="A4230" s="42" t="s">
        <v>2511</v>
      </c>
      <c r="B4230" s="42">
        <v>6</v>
      </c>
      <c r="C4230" s="42" t="s">
        <v>18068</v>
      </c>
      <c r="D4230" s="42" t="s">
        <v>18068</v>
      </c>
      <c r="E4230" s="42" t="s">
        <v>33</v>
      </c>
      <c r="F4230" s="46">
        <v>46049.8355324074</v>
      </c>
      <c r="G4230" s="47">
        <v>46054.406851851898</v>
      </c>
      <c r="H4230" s="48">
        <v>0</v>
      </c>
    </row>
    <row r="4231" spans="1:8" x14ac:dyDescent="0.3">
      <c r="A4231" s="42" t="s">
        <v>2512</v>
      </c>
      <c r="B4231" s="42">
        <v>6</v>
      </c>
      <c r="C4231" s="42" t="s">
        <v>18068</v>
      </c>
      <c r="D4231" s="42" t="s">
        <v>18068</v>
      </c>
      <c r="E4231" s="42" t="s">
        <v>33</v>
      </c>
      <c r="F4231" s="46">
        <v>46076.774131944403</v>
      </c>
      <c r="G4231" s="47">
        <v>46077.595983796302</v>
      </c>
      <c r="H4231" s="48">
        <v>0</v>
      </c>
    </row>
    <row r="4232" spans="1:8" x14ac:dyDescent="0.3">
      <c r="A4232" s="42" t="s">
        <v>2513</v>
      </c>
      <c r="B4232" s="42">
        <v>6</v>
      </c>
      <c r="C4232" s="42" t="s">
        <v>18068</v>
      </c>
      <c r="D4232" s="42" t="s">
        <v>18068</v>
      </c>
      <c r="E4232" s="42" t="s">
        <v>33</v>
      </c>
      <c r="F4232" s="46">
        <v>46070.347337963001</v>
      </c>
      <c r="G4232" s="47">
        <v>46070.659965277802</v>
      </c>
      <c r="H4232" s="48">
        <v>0</v>
      </c>
    </row>
    <row r="4233" spans="1:8" x14ac:dyDescent="0.3">
      <c r="A4233" s="42" t="s">
        <v>2514</v>
      </c>
      <c r="B4233" s="42">
        <v>6</v>
      </c>
      <c r="C4233" s="42" t="s">
        <v>18068</v>
      </c>
      <c r="D4233" s="42" t="s">
        <v>18068</v>
      </c>
      <c r="E4233" s="42" t="s">
        <v>33</v>
      </c>
      <c r="F4233" s="46">
        <v>46053.981527777803</v>
      </c>
      <c r="G4233" s="47">
        <v>46056.426261574103</v>
      </c>
      <c r="H4233" s="48">
        <v>0</v>
      </c>
    </row>
    <row r="4234" spans="1:8" x14ac:dyDescent="0.3">
      <c r="A4234" s="42" t="s">
        <v>2515</v>
      </c>
      <c r="B4234" s="42">
        <v>6</v>
      </c>
      <c r="C4234" s="42" t="s">
        <v>18068</v>
      </c>
      <c r="D4234" s="42" t="s">
        <v>18068</v>
      </c>
      <c r="E4234" s="42" t="s">
        <v>33</v>
      </c>
      <c r="F4234" s="46">
        <v>46047.437731481499</v>
      </c>
      <c r="G4234" s="47">
        <v>46054.406851851898</v>
      </c>
      <c r="H4234" s="48">
        <v>0</v>
      </c>
    </row>
    <row r="4235" spans="1:8" x14ac:dyDescent="0.3">
      <c r="A4235" s="42" t="s">
        <v>2516</v>
      </c>
      <c r="B4235" s="42">
        <v>6</v>
      </c>
      <c r="C4235" s="42" t="s">
        <v>18068</v>
      </c>
      <c r="D4235" s="42" t="s">
        <v>18068</v>
      </c>
      <c r="E4235" s="42" t="s">
        <v>33</v>
      </c>
      <c r="F4235" s="46">
        <v>46060.804097222201</v>
      </c>
      <c r="G4235" s="47">
        <v>46064.590810185196</v>
      </c>
      <c r="H4235" s="48">
        <v>0</v>
      </c>
    </row>
    <row r="4236" spans="1:8" x14ac:dyDescent="0.3">
      <c r="A4236" s="42" t="s">
        <v>2517</v>
      </c>
      <c r="B4236" s="42">
        <v>6</v>
      </c>
      <c r="C4236" s="42" t="s">
        <v>18068</v>
      </c>
      <c r="D4236" s="42" t="s">
        <v>18068</v>
      </c>
      <c r="E4236" s="42" t="s">
        <v>33</v>
      </c>
      <c r="F4236" s="46">
        <v>46054.799837963001</v>
      </c>
      <c r="G4236" s="47">
        <v>46056.427326388897</v>
      </c>
      <c r="H4236" s="48">
        <v>0</v>
      </c>
    </row>
    <row r="4237" spans="1:8" x14ac:dyDescent="0.3">
      <c r="A4237" s="42" t="s">
        <v>2518</v>
      </c>
      <c r="B4237" s="42">
        <v>6</v>
      </c>
      <c r="C4237" s="42" t="s">
        <v>18068</v>
      </c>
      <c r="D4237" s="42" t="s">
        <v>18068</v>
      </c>
      <c r="E4237" s="42" t="s">
        <v>33</v>
      </c>
      <c r="F4237" s="46">
        <v>46055.757870370398</v>
      </c>
      <c r="G4237" s="47">
        <v>46056.425648148099</v>
      </c>
      <c r="H4237" s="48">
        <v>0</v>
      </c>
    </row>
    <row r="4238" spans="1:8" x14ac:dyDescent="0.3">
      <c r="A4238" s="42" t="s">
        <v>2519</v>
      </c>
      <c r="B4238" s="42">
        <v>6</v>
      </c>
      <c r="C4238" s="42" t="s">
        <v>18068</v>
      </c>
      <c r="D4238" s="42" t="s">
        <v>18068</v>
      </c>
      <c r="E4238" s="42" t="s">
        <v>33</v>
      </c>
      <c r="F4238" s="46">
        <v>46056.798634259299</v>
      </c>
      <c r="G4238" s="47">
        <v>46059.458703703698</v>
      </c>
      <c r="H4238" s="48">
        <v>0</v>
      </c>
    </row>
    <row r="4239" spans="1:8" x14ac:dyDescent="0.3">
      <c r="A4239" s="42" t="s">
        <v>2520</v>
      </c>
      <c r="B4239" s="42">
        <v>6</v>
      </c>
      <c r="C4239" s="42" t="s">
        <v>18068</v>
      </c>
      <c r="D4239" s="42" t="s">
        <v>18068</v>
      </c>
      <c r="E4239" s="42" t="s">
        <v>33</v>
      </c>
      <c r="F4239" s="46">
        <v>46064.560891203699</v>
      </c>
      <c r="G4239" s="47">
        <v>46065.774351851898</v>
      </c>
      <c r="H4239" s="48">
        <v>0</v>
      </c>
    </row>
    <row r="4240" spans="1:8" x14ac:dyDescent="0.3">
      <c r="A4240" s="42" t="s">
        <v>2521</v>
      </c>
      <c r="B4240" s="42">
        <v>6</v>
      </c>
      <c r="C4240" s="42" t="s">
        <v>18068</v>
      </c>
      <c r="D4240" s="42" t="s">
        <v>18068</v>
      </c>
      <c r="E4240" s="42" t="s">
        <v>33</v>
      </c>
      <c r="F4240" s="46">
        <v>46070.467569444401</v>
      </c>
      <c r="G4240" s="47">
        <v>46074.419386574104</v>
      </c>
      <c r="H4240" s="48">
        <v>0</v>
      </c>
    </row>
    <row r="4241" spans="1:8" x14ac:dyDescent="0.3">
      <c r="A4241" s="42" t="s">
        <v>2522</v>
      </c>
      <c r="B4241" s="42">
        <v>6</v>
      </c>
      <c r="C4241" s="42" t="s">
        <v>18068</v>
      </c>
      <c r="D4241" s="42" t="s">
        <v>18068</v>
      </c>
      <c r="E4241" s="42" t="s">
        <v>33</v>
      </c>
      <c r="F4241" s="46">
        <v>46070.662245370397</v>
      </c>
      <c r="G4241" s="47">
        <v>46074.403726851902</v>
      </c>
      <c r="H4241" s="48">
        <v>0</v>
      </c>
    </row>
    <row r="4242" spans="1:8" x14ac:dyDescent="0.3">
      <c r="A4242" s="42" t="s">
        <v>2523</v>
      </c>
      <c r="B4242" s="42">
        <v>6</v>
      </c>
      <c r="C4242" s="42" t="s">
        <v>18068</v>
      </c>
      <c r="D4242" s="42" t="s">
        <v>18068</v>
      </c>
      <c r="E4242" s="42" t="s">
        <v>33</v>
      </c>
      <c r="F4242" s="46">
        <v>46051.481874999998</v>
      </c>
      <c r="G4242" s="47">
        <v>46055.455578703702</v>
      </c>
      <c r="H4242" s="48">
        <v>0</v>
      </c>
    </row>
    <row r="4243" spans="1:8" x14ac:dyDescent="0.3">
      <c r="A4243" s="42" t="s">
        <v>2524</v>
      </c>
      <c r="B4243" s="42">
        <v>6</v>
      </c>
      <c r="C4243" s="42" t="s">
        <v>18068</v>
      </c>
      <c r="D4243" s="42" t="s">
        <v>18068</v>
      </c>
      <c r="E4243" s="42" t="s">
        <v>33</v>
      </c>
      <c r="F4243" s="46">
        <v>46070.646111111098</v>
      </c>
      <c r="G4243" s="47">
        <v>46074.420196759304</v>
      </c>
      <c r="H4243" s="48">
        <v>0</v>
      </c>
    </row>
    <row r="4244" spans="1:8" x14ac:dyDescent="0.3">
      <c r="A4244" s="42" t="s">
        <v>2525</v>
      </c>
      <c r="B4244" s="42">
        <v>6</v>
      </c>
      <c r="C4244" s="42" t="s">
        <v>18068</v>
      </c>
      <c r="D4244" s="42" t="s">
        <v>18068</v>
      </c>
      <c r="E4244" s="42" t="s">
        <v>33</v>
      </c>
      <c r="F4244" s="46">
        <v>46077.590532407397</v>
      </c>
      <c r="G4244" s="47">
        <v>46078.841620370396</v>
      </c>
      <c r="H4244" s="48">
        <v>0</v>
      </c>
    </row>
    <row r="4245" spans="1:8" x14ac:dyDescent="0.3">
      <c r="A4245" s="42" t="s">
        <v>2526</v>
      </c>
      <c r="B4245" s="42">
        <v>6</v>
      </c>
      <c r="C4245" s="42" t="s">
        <v>18068</v>
      </c>
      <c r="D4245" s="42" t="s">
        <v>18068</v>
      </c>
      <c r="E4245" s="42" t="s">
        <v>33</v>
      </c>
      <c r="F4245" s="46">
        <v>46074.404398148101</v>
      </c>
      <c r="G4245" s="47">
        <v>46074.4468865741</v>
      </c>
      <c r="H4245" s="48">
        <v>0</v>
      </c>
    </row>
    <row r="4246" spans="1:8" x14ac:dyDescent="0.3">
      <c r="A4246" s="42" t="s">
        <v>2527</v>
      </c>
      <c r="B4246" s="42">
        <v>6</v>
      </c>
      <c r="C4246" s="42" t="s">
        <v>18068</v>
      </c>
      <c r="D4246" s="42" t="s">
        <v>18068</v>
      </c>
      <c r="E4246" s="42" t="s">
        <v>33</v>
      </c>
      <c r="F4246" s="46">
        <v>46071.580381944397</v>
      </c>
      <c r="G4246" s="47">
        <v>46071.580381944397</v>
      </c>
      <c r="H4246" s="48">
        <v>0</v>
      </c>
    </row>
    <row r="4247" spans="1:8" x14ac:dyDescent="0.3">
      <c r="A4247" s="42" t="s">
        <v>2528</v>
      </c>
      <c r="B4247" s="42">
        <v>6</v>
      </c>
      <c r="C4247" s="42" t="s">
        <v>18068</v>
      </c>
      <c r="D4247" s="42" t="s">
        <v>18068</v>
      </c>
      <c r="E4247" s="42" t="s">
        <v>33</v>
      </c>
      <c r="F4247" s="46">
        <v>46060.776481481502</v>
      </c>
      <c r="G4247" s="47">
        <v>46061.559282407397</v>
      </c>
      <c r="H4247" s="48">
        <v>0</v>
      </c>
    </row>
    <row r="4248" spans="1:8" x14ac:dyDescent="0.3">
      <c r="A4248" s="42" t="s">
        <v>2529</v>
      </c>
      <c r="B4248" s="42">
        <v>6</v>
      </c>
      <c r="C4248" s="42" t="s">
        <v>18068</v>
      </c>
      <c r="D4248" s="42" t="s">
        <v>18068</v>
      </c>
      <c r="E4248" s="42" t="s">
        <v>33</v>
      </c>
      <c r="F4248" s="46">
        <v>46068.763923611099</v>
      </c>
      <c r="G4248" s="47">
        <v>46074.522048611099</v>
      </c>
      <c r="H4248" s="48">
        <v>0</v>
      </c>
    </row>
    <row r="4249" spans="1:8" x14ac:dyDescent="0.3">
      <c r="A4249" s="42" t="s">
        <v>2530</v>
      </c>
      <c r="B4249" s="42">
        <v>6</v>
      </c>
      <c r="C4249" s="42" t="s">
        <v>18068</v>
      </c>
      <c r="D4249" s="42" t="s">
        <v>18068</v>
      </c>
      <c r="E4249" s="42" t="s">
        <v>33</v>
      </c>
      <c r="F4249" s="46">
        <v>46061.403773148202</v>
      </c>
      <c r="G4249" s="47">
        <v>46063.700509259303</v>
      </c>
      <c r="H4249" s="48">
        <v>0</v>
      </c>
    </row>
    <row r="4250" spans="1:8" x14ac:dyDescent="0.3">
      <c r="A4250" s="42" t="s">
        <v>2531</v>
      </c>
      <c r="B4250" s="42">
        <v>6</v>
      </c>
      <c r="C4250" s="42" t="s">
        <v>18068</v>
      </c>
      <c r="D4250" s="42" t="s">
        <v>18068</v>
      </c>
      <c r="E4250" s="42" t="s">
        <v>33</v>
      </c>
      <c r="F4250" s="46">
        <v>46060.416631944398</v>
      </c>
      <c r="G4250" s="47">
        <v>46063.700509259303</v>
      </c>
      <c r="H4250" s="48">
        <v>0</v>
      </c>
    </row>
    <row r="4251" spans="1:8" x14ac:dyDescent="0.3">
      <c r="A4251" s="42" t="s">
        <v>2532</v>
      </c>
      <c r="B4251" s="42">
        <v>6</v>
      </c>
      <c r="C4251" s="42" t="s">
        <v>18068</v>
      </c>
      <c r="D4251" s="42" t="s">
        <v>18068</v>
      </c>
      <c r="E4251" s="42" t="s">
        <v>33</v>
      </c>
      <c r="F4251" s="46">
        <v>46059.654062499998</v>
      </c>
      <c r="G4251" s="47">
        <v>46063.700509259303</v>
      </c>
      <c r="H4251" s="48">
        <v>0</v>
      </c>
    </row>
    <row r="4252" spans="1:8" x14ac:dyDescent="0.3">
      <c r="A4252" s="42" t="s">
        <v>2533</v>
      </c>
      <c r="B4252" s="42">
        <v>6</v>
      </c>
      <c r="C4252" s="42" t="s">
        <v>18068</v>
      </c>
      <c r="D4252" s="42" t="s">
        <v>18068</v>
      </c>
      <c r="E4252" s="42" t="s">
        <v>33</v>
      </c>
      <c r="F4252" s="46">
        <v>46063.408703703702</v>
      </c>
      <c r="G4252" s="47">
        <v>46063.7804398148</v>
      </c>
      <c r="H4252" s="48">
        <v>0</v>
      </c>
    </row>
    <row r="4253" spans="1:8" x14ac:dyDescent="0.3">
      <c r="A4253" s="42" t="s">
        <v>2534</v>
      </c>
      <c r="B4253" s="42">
        <v>6</v>
      </c>
      <c r="C4253" s="42" t="s">
        <v>18068</v>
      </c>
      <c r="D4253" s="42" t="s">
        <v>18068</v>
      </c>
      <c r="E4253" s="42" t="s">
        <v>33</v>
      </c>
      <c r="F4253" s="46">
        <v>46067.403252314798</v>
      </c>
      <c r="G4253" s="47">
        <v>46074.489965277797</v>
      </c>
      <c r="H4253" s="48">
        <v>0</v>
      </c>
    </row>
    <row r="4254" spans="1:8" x14ac:dyDescent="0.3">
      <c r="A4254" s="42" t="s">
        <v>2535</v>
      </c>
      <c r="B4254" s="42">
        <v>6</v>
      </c>
      <c r="C4254" s="42" t="s">
        <v>18068</v>
      </c>
      <c r="D4254" s="42" t="s">
        <v>18068</v>
      </c>
      <c r="E4254" s="42" t="s">
        <v>33</v>
      </c>
      <c r="F4254" s="46">
        <v>46070.4069212963</v>
      </c>
      <c r="G4254" s="47">
        <v>46074.602037037002</v>
      </c>
      <c r="H4254" s="48">
        <v>0</v>
      </c>
    </row>
    <row r="4255" spans="1:8" x14ac:dyDescent="0.3">
      <c r="A4255" s="42" t="s">
        <v>2536</v>
      </c>
      <c r="B4255" s="42">
        <v>6</v>
      </c>
      <c r="C4255" s="42" t="s">
        <v>18068</v>
      </c>
      <c r="D4255" s="42" t="s">
        <v>18068</v>
      </c>
      <c r="E4255" s="42" t="s">
        <v>33</v>
      </c>
      <c r="F4255" s="46">
        <v>46066.602476851898</v>
      </c>
      <c r="G4255" s="47">
        <v>46074.563194444403</v>
      </c>
      <c r="H4255" s="48">
        <v>0</v>
      </c>
    </row>
    <row r="4256" spans="1:8" x14ac:dyDescent="0.3">
      <c r="A4256" s="42" t="s">
        <v>2537</v>
      </c>
      <c r="B4256" s="42">
        <v>6</v>
      </c>
      <c r="C4256" s="42" t="s">
        <v>18068</v>
      </c>
      <c r="D4256" s="42" t="s">
        <v>18068</v>
      </c>
      <c r="E4256" s="42" t="s">
        <v>33</v>
      </c>
      <c r="F4256" s="46">
        <v>46066.656018518501</v>
      </c>
      <c r="G4256" s="47">
        <v>46074.565740740698</v>
      </c>
      <c r="H4256" s="48">
        <v>0</v>
      </c>
    </row>
    <row r="4257" spans="1:8" x14ac:dyDescent="0.3">
      <c r="A4257" s="42" t="s">
        <v>2538</v>
      </c>
      <c r="B4257" s="42">
        <v>6</v>
      </c>
      <c r="C4257" s="42" t="s">
        <v>18068</v>
      </c>
      <c r="D4257" s="42" t="s">
        <v>18068</v>
      </c>
      <c r="E4257" s="42" t="s">
        <v>33</v>
      </c>
      <c r="F4257" s="46">
        <v>46068.423310185201</v>
      </c>
      <c r="G4257" s="47">
        <v>46081.489641203698</v>
      </c>
      <c r="H4257" s="48">
        <v>0</v>
      </c>
    </row>
    <row r="4258" spans="1:8" x14ac:dyDescent="0.3">
      <c r="A4258" s="42" t="s">
        <v>2539</v>
      </c>
      <c r="B4258" s="42">
        <v>6</v>
      </c>
      <c r="C4258" s="42" t="s">
        <v>18068</v>
      </c>
      <c r="D4258" s="42" t="s">
        <v>18068</v>
      </c>
      <c r="E4258" s="42" t="s">
        <v>33</v>
      </c>
      <c r="F4258" s="46">
        <v>46073.516678240703</v>
      </c>
      <c r="G4258" s="47">
        <v>46077.622847222199</v>
      </c>
      <c r="H4258" s="48">
        <v>0</v>
      </c>
    </row>
    <row r="4259" spans="1:8" x14ac:dyDescent="0.3">
      <c r="A4259" s="42" t="s">
        <v>2540</v>
      </c>
      <c r="B4259" s="42">
        <v>6</v>
      </c>
      <c r="C4259" s="42" t="s">
        <v>18068</v>
      </c>
      <c r="D4259" s="42" t="s">
        <v>18068</v>
      </c>
      <c r="E4259" s="42" t="s">
        <v>33</v>
      </c>
      <c r="F4259" s="46">
        <v>46051.487395833297</v>
      </c>
      <c r="G4259" s="47">
        <v>46059.601678240702</v>
      </c>
      <c r="H4259" s="48">
        <v>0</v>
      </c>
    </row>
    <row r="4260" spans="1:8" x14ac:dyDescent="0.3">
      <c r="A4260" s="42" t="s">
        <v>2541</v>
      </c>
      <c r="B4260" s="42">
        <v>6</v>
      </c>
      <c r="C4260" s="42" t="s">
        <v>18068</v>
      </c>
      <c r="D4260" s="42" t="s">
        <v>18068</v>
      </c>
      <c r="E4260" s="42" t="s">
        <v>33</v>
      </c>
      <c r="F4260" s="46">
        <v>46068.789722222202</v>
      </c>
      <c r="G4260" s="47">
        <v>46077.622847222199</v>
      </c>
      <c r="H4260" s="48">
        <v>0</v>
      </c>
    </row>
    <row r="4261" spans="1:8" x14ac:dyDescent="0.3">
      <c r="A4261" s="42" t="s">
        <v>2542</v>
      </c>
      <c r="B4261" s="42">
        <v>6</v>
      </c>
      <c r="C4261" s="42" t="s">
        <v>18068</v>
      </c>
      <c r="D4261" s="42" t="s">
        <v>18068</v>
      </c>
      <c r="E4261" s="42" t="s">
        <v>33</v>
      </c>
      <c r="F4261" s="46">
        <v>46072.815856481502</v>
      </c>
      <c r="G4261" s="47">
        <v>46077.622847222199</v>
      </c>
      <c r="H4261" s="48">
        <v>0</v>
      </c>
    </row>
    <row r="4262" spans="1:8" x14ac:dyDescent="0.3">
      <c r="A4262" s="42" t="s">
        <v>2543</v>
      </c>
      <c r="B4262" s="42">
        <v>6</v>
      </c>
      <c r="C4262" s="42" t="s">
        <v>18068</v>
      </c>
      <c r="D4262" s="42" t="s">
        <v>18068</v>
      </c>
      <c r="E4262" s="42" t="s">
        <v>33</v>
      </c>
      <c r="F4262" s="46">
        <v>46067.6026851852</v>
      </c>
      <c r="G4262" s="47">
        <v>46077.622847222199</v>
      </c>
      <c r="H4262" s="48">
        <v>0</v>
      </c>
    </row>
    <row r="4263" spans="1:8" x14ac:dyDescent="0.3">
      <c r="A4263" s="42" t="s">
        <v>2544</v>
      </c>
      <c r="B4263" s="42">
        <v>6</v>
      </c>
      <c r="C4263" s="42" t="s">
        <v>18068</v>
      </c>
      <c r="D4263" s="42" t="s">
        <v>18068</v>
      </c>
      <c r="E4263" s="42" t="s">
        <v>33</v>
      </c>
      <c r="F4263" s="46">
        <v>46065.781041666698</v>
      </c>
      <c r="G4263" s="47">
        <v>46077.6240972222</v>
      </c>
      <c r="H4263" s="48">
        <v>0</v>
      </c>
    </row>
    <row r="4264" spans="1:8" x14ac:dyDescent="0.3">
      <c r="A4264" s="42" t="s">
        <v>2545</v>
      </c>
      <c r="B4264" s="42">
        <v>6</v>
      </c>
      <c r="C4264" s="42" t="s">
        <v>18068</v>
      </c>
      <c r="D4264" s="42" t="s">
        <v>18068</v>
      </c>
      <c r="E4264" s="42" t="s">
        <v>33</v>
      </c>
      <c r="F4264" s="46">
        <v>46061.425474536998</v>
      </c>
      <c r="G4264" s="47">
        <v>46063.720833333296</v>
      </c>
      <c r="H4264" s="48">
        <v>0</v>
      </c>
    </row>
    <row r="4265" spans="1:8" x14ac:dyDescent="0.3">
      <c r="A4265" s="42" t="s">
        <v>2546</v>
      </c>
      <c r="B4265" s="42">
        <v>6</v>
      </c>
      <c r="C4265" s="42" t="s">
        <v>18068</v>
      </c>
      <c r="D4265" s="42" t="s">
        <v>18068</v>
      </c>
      <c r="E4265" s="42" t="s">
        <v>33</v>
      </c>
      <c r="F4265" s="46">
        <v>46066.402673611097</v>
      </c>
      <c r="G4265" s="47">
        <v>46077.623495370397</v>
      </c>
      <c r="H4265" s="48">
        <v>0</v>
      </c>
    </row>
    <row r="4266" spans="1:8" x14ac:dyDescent="0.3">
      <c r="A4266" s="42" t="s">
        <v>2547</v>
      </c>
      <c r="B4266" s="42">
        <v>6</v>
      </c>
      <c r="C4266" s="42" t="s">
        <v>18068</v>
      </c>
      <c r="D4266" s="42" t="s">
        <v>18068</v>
      </c>
      <c r="E4266" s="42" t="s">
        <v>33</v>
      </c>
      <c r="F4266" s="46">
        <v>46055.736435185201</v>
      </c>
      <c r="G4266" s="47">
        <v>46059.643182870401</v>
      </c>
      <c r="H4266" s="48">
        <v>0</v>
      </c>
    </row>
    <row r="4267" spans="1:8" x14ac:dyDescent="0.3">
      <c r="A4267" s="42" t="s">
        <v>2548</v>
      </c>
      <c r="B4267" s="42">
        <v>6</v>
      </c>
      <c r="C4267" s="42" t="s">
        <v>18068</v>
      </c>
      <c r="D4267" s="42" t="s">
        <v>18068</v>
      </c>
      <c r="E4267" s="42" t="s">
        <v>33</v>
      </c>
      <c r="F4267" s="46">
        <v>46051.519999999997</v>
      </c>
      <c r="G4267" s="47">
        <v>46055.695821759298</v>
      </c>
      <c r="H4267" s="48">
        <v>0</v>
      </c>
    </row>
    <row r="4268" spans="1:8" x14ac:dyDescent="0.3">
      <c r="A4268" s="42" t="s">
        <v>2549</v>
      </c>
      <c r="B4268" s="42">
        <v>6</v>
      </c>
      <c r="C4268" s="42" t="s">
        <v>18068</v>
      </c>
      <c r="D4268" s="42" t="s">
        <v>18068</v>
      </c>
      <c r="E4268" s="42" t="s">
        <v>33</v>
      </c>
      <c r="F4268" s="46">
        <v>46069.579270833303</v>
      </c>
      <c r="G4268" s="47">
        <v>46077.623495370397</v>
      </c>
      <c r="H4268" s="48">
        <v>0</v>
      </c>
    </row>
    <row r="4269" spans="1:8" x14ac:dyDescent="0.3">
      <c r="A4269" s="42" t="s">
        <v>2550</v>
      </c>
      <c r="B4269" s="42">
        <v>6</v>
      </c>
      <c r="C4269" s="42" t="s">
        <v>18068</v>
      </c>
      <c r="D4269" s="42" t="s">
        <v>18068</v>
      </c>
      <c r="E4269" s="42" t="s">
        <v>33</v>
      </c>
      <c r="F4269" s="46">
        <v>46063.534965277802</v>
      </c>
      <c r="G4269" s="47">
        <v>46077.623495370397</v>
      </c>
      <c r="H4269" s="48">
        <v>0</v>
      </c>
    </row>
    <row r="4270" spans="1:8" x14ac:dyDescent="0.3">
      <c r="A4270" s="42" t="s">
        <v>2551</v>
      </c>
      <c r="B4270" s="42">
        <v>6</v>
      </c>
      <c r="C4270" s="42" t="s">
        <v>18068</v>
      </c>
      <c r="D4270" s="42" t="s">
        <v>18068</v>
      </c>
      <c r="E4270" s="42" t="s">
        <v>33</v>
      </c>
      <c r="F4270" s="46">
        <v>46057.885289351798</v>
      </c>
      <c r="G4270" s="47">
        <v>46063.523055555597</v>
      </c>
      <c r="H4270" s="48">
        <v>0</v>
      </c>
    </row>
    <row r="4271" spans="1:8" x14ac:dyDescent="0.3">
      <c r="A4271" s="42" t="s">
        <v>2552</v>
      </c>
      <c r="B4271" s="42">
        <v>6</v>
      </c>
      <c r="C4271" s="42" t="s">
        <v>18068</v>
      </c>
      <c r="D4271" s="42" t="s">
        <v>18068</v>
      </c>
      <c r="E4271" s="42" t="s">
        <v>33</v>
      </c>
      <c r="F4271" s="46">
        <v>46061.603576388901</v>
      </c>
      <c r="G4271" s="47">
        <v>46063.588969907403</v>
      </c>
      <c r="H4271" s="48">
        <v>0</v>
      </c>
    </row>
    <row r="4272" spans="1:8" x14ac:dyDescent="0.3">
      <c r="A4272" s="42" t="s">
        <v>2553</v>
      </c>
      <c r="B4272" s="42">
        <v>6</v>
      </c>
      <c r="C4272" s="42" t="s">
        <v>18068</v>
      </c>
      <c r="D4272" s="42" t="s">
        <v>18068</v>
      </c>
      <c r="E4272" s="42" t="s">
        <v>33</v>
      </c>
      <c r="F4272" s="46">
        <v>46062.834178240701</v>
      </c>
      <c r="G4272" s="47">
        <v>46063.523055555597</v>
      </c>
      <c r="H4272" s="48">
        <v>0</v>
      </c>
    </row>
    <row r="4273" spans="1:8" x14ac:dyDescent="0.3">
      <c r="A4273" s="42" t="s">
        <v>2554</v>
      </c>
      <c r="B4273" s="42">
        <v>6</v>
      </c>
      <c r="C4273" s="42" t="s">
        <v>18068</v>
      </c>
      <c r="D4273" s="42" t="s">
        <v>18068</v>
      </c>
      <c r="E4273" s="42" t="s">
        <v>33</v>
      </c>
      <c r="F4273" s="46">
        <v>46074.837708333303</v>
      </c>
      <c r="G4273" s="47">
        <v>46081.589652777802</v>
      </c>
      <c r="H4273" s="48">
        <v>0</v>
      </c>
    </row>
    <row r="4274" spans="1:8" x14ac:dyDescent="0.3">
      <c r="A4274" s="42" t="s">
        <v>2555</v>
      </c>
      <c r="B4274" s="42">
        <v>6</v>
      </c>
      <c r="C4274" s="42" t="s">
        <v>18068</v>
      </c>
      <c r="D4274" s="42" t="s">
        <v>18068</v>
      </c>
      <c r="E4274" s="42" t="s">
        <v>33</v>
      </c>
      <c r="F4274" s="46">
        <v>46074.842233796298</v>
      </c>
      <c r="G4274" s="47">
        <v>46081.589652777802</v>
      </c>
      <c r="H4274" s="48">
        <v>0</v>
      </c>
    </row>
    <row r="4275" spans="1:8" x14ac:dyDescent="0.3">
      <c r="A4275" s="42" t="s">
        <v>2556</v>
      </c>
      <c r="B4275" s="42">
        <v>6</v>
      </c>
      <c r="C4275" s="42" t="s">
        <v>18068</v>
      </c>
      <c r="D4275" s="42" t="s">
        <v>18068</v>
      </c>
      <c r="E4275" s="42" t="s">
        <v>33</v>
      </c>
      <c r="F4275" s="46">
        <v>46068.502754629597</v>
      </c>
      <c r="G4275" s="47">
        <v>46076.6352430556</v>
      </c>
      <c r="H4275" s="48">
        <v>0</v>
      </c>
    </row>
    <row r="4276" spans="1:8" x14ac:dyDescent="0.3">
      <c r="A4276" s="42" t="s">
        <v>2557</v>
      </c>
      <c r="B4276" s="42">
        <v>6</v>
      </c>
      <c r="C4276" s="42" t="s">
        <v>18068</v>
      </c>
      <c r="D4276" s="42" t="s">
        <v>18068</v>
      </c>
      <c r="E4276" s="42" t="s">
        <v>33</v>
      </c>
      <c r="F4276" s="46">
        <v>46069.377326388902</v>
      </c>
      <c r="G4276" s="47">
        <v>46076.6352430556</v>
      </c>
      <c r="H4276" s="48">
        <v>0</v>
      </c>
    </row>
    <row r="4277" spans="1:8" x14ac:dyDescent="0.3">
      <c r="A4277" s="42" t="s">
        <v>2558</v>
      </c>
      <c r="B4277" s="42">
        <v>6</v>
      </c>
      <c r="C4277" s="42" t="s">
        <v>18068</v>
      </c>
      <c r="D4277" s="42" t="s">
        <v>18068</v>
      </c>
      <c r="E4277" s="42" t="s">
        <v>33</v>
      </c>
      <c r="F4277" s="46">
        <v>46057.463645833297</v>
      </c>
      <c r="G4277" s="47">
        <v>46057.667025463001</v>
      </c>
      <c r="H4277" s="48">
        <v>0</v>
      </c>
    </row>
    <row r="4278" spans="1:8" x14ac:dyDescent="0.3">
      <c r="A4278" s="42" t="s">
        <v>2559</v>
      </c>
      <c r="B4278" s="42">
        <v>6</v>
      </c>
      <c r="C4278" s="42" t="s">
        <v>18068</v>
      </c>
      <c r="D4278" s="42" t="s">
        <v>18068</v>
      </c>
      <c r="E4278" s="42" t="s">
        <v>33</v>
      </c>
      <c r="F4278" s="46">
        <v>46053.555729166699</v>
      </c>
      <c r="G4278" s="47">
        <v>46057.668333333299</v>
      </c>
      <c r="H4278" s="48">
        <v>0</v>
      </c>
    </row>
    <row r="4279" spans="1:8" x14ac:dyDescent="0.3">
      <c r="A4279" s="42" t="s">
        <v>2560</v>
      </c>
      <c r="B4279" s="42">
        <v>6</v>
      </c>
      <c r="C4279" s="42" t="s">
        <v>18068</v>
      </c>
      <c r="D4279" s="42" t="s">
        <v>18068</v>
      </c>
      <c r="E4279" s="42" t="s">
        <v>33</v>
      </c>
      <c r="F4279" s="46">
        <v>46062.613634259302</v>
      </c>
      <c r="G4279" s="47">
        <v>46065.626585648097</v>
      </c>
      <c r="H4279" s="48">
        <v>0</v>
      </c>
    </row>
    <row r="4280" spans="1:8" x14ac:dyDescent="0.3">
      <c r="A4280" s="42" t="s">
        <v>2561</v>
      </c>
      <c r="B4280" s="42">
        <v>6</v>
      </c>
      <c r="C4280" s="42" t="s">
        <v>18068</v>
      </c>
      <c r="D4280" s="42" t="s">
        <v>18068</v>
      </c>
      <c r="E4280" s="42" t="s">
        <v>33</v>
      </c>
      <c r="F4280" s="46">
        <v>46064.522083333301</v>
      </c>
      <c r="G4280" s="47">
        <v>46065.634016203701</v>
      </c>
      <c r="H4280" s="48">
        <v>0</v>
      </c>
    </row>
    <row r="4281" spans="1:8" x14ac:dyDescent="0.3">
      <c r="A4281" s="42" t="s">
        <v>2562</v>
      </c>
      <c r="B4281" s="42">
        <v>6</v>
      </c>
      <c r="C4281" s="42" t="s">
        <v>18068</v>
      </c>
      <c r="D4281" s="42" t="s">
        <v>18068</v>
      </c>
      <c r="E4281" s="42" t="s">
        <v>33</v>
      </c>
      <c r="F4281" s="46">
        <v>46068.838217592602</v>
      </c>
      <c r="G4281" s="47">
        <v>46068.838217592602</v>
      </c>
      <c r="H4281" s="48">
        <v>0</v>
      </c>
    </row>
    <row r="4282" spans="1:8" x14ac:dyDescent="0.3">
      <c r="A4282" s="42" t="s">
        <v>2563</v>
      </c>
      <c r="B4282" s="42">
        <v>6</v>
      </c>
      <c r="C4282" s="42" t="s">
        <v>18068</v>
      </c>
      <c r="D4282" s="42" t="s">
        <v>18068</v>
      </c>
      <c r="E4282" s="42" t="s">
        <v>33</v>
      </c>
      <c r="F4282" s="46">
        <v>46052.7911342593</v>
      </c>
      <c r="G4282" s="47">
        <v>46054.424629629597</v>
      </c>
      <c r="H4282" s="48">
        <v>0</v>
      </c>
    </row>
    <row r="4283" spans="1:8" x14ac:dyDescent="0.3">
      <c r="A4283" s="42" t="s">
        <v>2564</v>
      </c>
      <c r="B4283" s="42">
        <v>6</v>
      </c>
      <c r="C4283" s="42" t="s">
        <v>18068</v>
      </c>
      <c r="D4283" s="42" t="s">
        <v>18068</v>
      </c>
      <c r="E4283" s="42" t="s">
        <v>33</v>
      </c>
      <c r="F4283" s="46">
        <v>46054.746307870402</v>
      </c>
      <c r="G4283" s="47">
        <v>46057.6694444444</v>
      </c>
      <c r="H4283" s="48">
        <v>0</v>
      </c>
    </row>
    <row r="4284" spans="1:8" x14ac:dyDescent="0.3">
      <c r="A4284" s="42" t="s">
        <v>2565</v>
      </c>
      <c r="B4284" s="42">
        <v>6</v>
      </c>
      <c r="C4284" s="42" t="s">
        <v>18068</v>
      </c>
      <c r="D4284" s="42" t="s">
        <v>18068</v>
      </c>
      <c r="E4284" s="42" t="s">
        <v>33</v>
      </c>
      <c r="F4284" s="46">
        <v>46071.657893518503</v>
      </c>
      <c r="G4284" s="47">
        <v>46077.451180555603</v>
      </c>
      <c r="H4284" s="48">
        <v>0</v>
      </c>
    </row>
    <row r="4285" spans="1:8" x14ac:dyDescent="0.3">
      <c r="A4285" s="42" t="s">
        <v>2566</v>
      </c>
      <c r="B4285" s="42">
        <v>6</v>
      </c>
      <c r="C4285" s="42" t="s">
        <v>18068</v>
      </c>
      <c r="D4285" s="42" t="s">
        <v>18068</v>
      </c>
      <c r="E4285" s="42" t="s">
        <v>33</v>
      </c>
      <c r="F4285" s="46">
        <v>46060.524861111102</v>
      </c>
      <c r="G4285" s="47">
        <v>46078.368055555598</v>
      </c>
      <c r="H4285" s="48">
        <v>0</v>
      </c>
    </row>
    <row r="4286" spans="1:8" x14ac:dyDescent="0.3">
      <c r="A4286" s="42" t="s">
        <v>2567</v>
      </c>
      <c r="B4286" s="42">
        <v>6</v>
      </c>
      <c r="C4286" s="42" t="s">
        <v>18068</v>
      </c>
      <c r="D4286" s="42" t="s">
        <v>18068</v>
      </c>
      <c r="E4286" s="42" t="s">
        <v>33</v>
      </c>
      <c r="F4286" s="46">
        <v>46057.618506944404</v>
      </c>
      <c r="G4286" s="47">
        <v>46065.626585648097</v>
      </c>
      <c r="H4286" s="48">
        <v>0</v>
      </c>
    </row>
    <row r="4287" spans="1:8" x14ac:dyDescent="0.3">
      <c r="A4287" s="42" t="s">
        <v>2568</v>
      </c>
      <c r="B4287" s="42">
        <v>6</v>
      </c>
      <c r="C4287" s="42" t="s">
        <v>18068</v>
      </c>
      <c r="D4287" s="42" t="s">
        <v>18068</v>
      </c>
      <c r="E4287" s="42" t="s">
        <v>33</v>
      </c>
      <c r="F4287" s="46">
        <v>46055.441574074102</v>
      </c>
      <c r="G4287" s="47">
        <v>46057.423576388901</v>
      </c>
      <c r="H4287" s="48">
        <v>0</v>
      </c>
    </row>
    <row r="4288" spans="1:8" x14ac:dyDescent="0.3">
      <c r="A4288" s="42" t="s">
        <v>2569</v>
      </c>
      <c r="B4288" s="42">
        <v>6</v>
      </c>
      <c r="C4288" s="42" t="s">
        <v>18068</v>
      </c>
      <c r="D4288" s="42" t="s">
        <v>18068</v>
      </c>
      <c r="E4288" s="42" t="s">
        <v>33</v>
      </c>
      <c r="F4288" s="46">
        <v>46057.443506944401</v>
      </c>
      <c r="G4288" s="47">
        <v>46057.667546296303</v>
      </c>
      <c r="H4288" s="48">
        <v>0</v>
      </c>
    </row>
    <row r="4289" spans="1:8" x14ac:dyDescent="0.3">
      <c r="A4289" s="42" t="s">
        <v>2570</v>
      </c>
      <c r="B4289" s="42">
        <v>6</v>
      </c>
      <c r="C4289" s="42" t="s">
        <v>18068</v>
      </c>
      <c r="D4289" s="42" t="s">
        <v>18068</v>
      </c>
      <c r="E4289" s="42" t="s">
        <v>33</v>
      </c>
      <c r="F4289" s="46">
        <v>46060.480682870402</v>
      </c>
      <c r="G4289" s="47">
        <v>46065.636041666701</v>
      </c>
      <c r="H4289" s="48">
        <v>0</v>
      </c>
    </row>
    <row r="4290" spans="1:8" x14ac:dyDescent="0.3">
      <c r="A4290" s="42" t="s">
        <v>2571</v>
      </c>
      <c r="B4290" s="42">
        <v>6</v>
      </c>
      <c r="C4290" s="42" t="s">
        <v>18068</v>
      </c>
      <c r="D4290" s="42" t="s">
        <v>18068</v>
      </c>
      <c r="E4290" s="42" t="s">
        <v>33</v>
      </c>
      <c r="F4290" s="46">
        <v>46066.791701388902</v>
      </c>
      <c r="G4290" s="47">
        <v>46069.671770833302</v>
      </c>
      <c r="H4290" s="48">
        <v>0</v>
      </c>
    </row>
    <row r="4291" spans="1:8" x14ac:dyDescent="0.3">
      <c r="A4291" s="42" t="s">
        <v>2572</v>
      </c>
      <c r="B4291" s="42">
        <v>6</v>
      </c>
      <c r="C4291" s="42" t="s">
        <v>18068</v>
      </c>
      <c r="D4291" s="42" t="s">
        <v>18068</v>
      </c>
      <c r="E4291" s="42" t="s">
        <v>33</v>
      </c>
      <c r="F4291" s="46">
        <v>46055.440289351798</v>
      </c>
      <c r="G4291" s="47">
        <v>46057.666527777801</v>
      </c>
      <c r="H4291" s="48">
        <v>0</v>
      </c>
    </row>
    <row r="4292" spans="1:8" x14ac:dyDescent="0.3">
      <c r="A4292" s="42" t="s">
        <v>2573</v>
      </c>
      <c r="B4292" s="42">
        <v>6</v>
      </c>
      <c r="C4292" s="42" t="s">
        <v>18068</v>
      </c>
      <c r="D4292" s="42" t="s">
        <v>18068</v>
      </c>
      <c r="E4292" s="42" t="s">
        <v>33</v>
      </c>
      <c r="F4292" s="46">
        <v>46061.871481481503</v>
      </c>
      <c r="G4292" s="47">
        <v>46063.625636574099</v>
      </c>
      <c r="H4292" s="48">
        <v>0</v>
      </c>
    </row>
    <row r="4293" spans="1:8" x14ac:dyDescent="0.3">
      <c r="A4293" s="42" t="s">
        <v>2574</v>
      </c>
      <c r="B4293" s="42">
        <v>6</v>
      </c>
      <c r="C4293" s="42" t="s">
        <v>18068</v>
      </c>
      <c r="D4293" s="42" t="s">
        <v>18068</v>
      </c>
      <c r="E4293" s="42" t="s">
        <v>33</v>
      </c>
      <c r="F4293" s="46">
        <v>46068.537002314799</v>
      </c>
      <c r="G4293" s="47">
        <v>46076.4532175926</v>
      </c>
      <c r="H4293" s="48">
        <v>0</v>
      </c>
    </row>
    <row r="4294" spans="1:8" x14ac:dyDescent="0.3">
      <c r="A4294" s="42" t="s">
        <v>2575</v>
      </c>
      <c r="B4294" s="42">
        <v>6</v>
      </c>
      <c r="C4294" s="42" t="s">
        <v>18068</v>
      </c>
      <c r="D4294" s="42" t="s">
        <v>18068</v>
      </c>
      <c r="E4294" s="42" t="s">
        <v>33</v>
      </c>
      <c r="F4294" s="46">
        <v>46051.759710648097</v>
      </c>
      <c r="G4294" s="47">
        <v>46059.575497685197</v>
      </c>
      <c r="H4294" s="48">
        <v>0</v>
      </c>
    </row>
    <row r="4295" spans="1:8" x14ac:dyDescent="0.3">
      <c r="A4295" s="42" t="s">
        <v>2576</v>
      </c>
      <c r="B4295" s="42">
        <v>6</v>
      </c>
      <c r="C4295" s="42" t="s">
        <v>18068</v>
      </c>
      <c r="D4295" s="42" t="s">
        <v>18068</v>
      </c>
      <c r="E4295" s="42" t="s">
        <v>33</v>
      </c>
      <c r="F4295" s="46">
        <v>46050.486793981501</v>
      </c>
      <c r="G4295" s="47">
        <v>46059.575497685197</v>
      </c>
      <c r="H4295" s="48">
        <v>0</v>
      </c>
    </row>
    <row r="4296" spans="1:8" x14ac:dyDescent="0.3">
      <c r="A4296" s="42" t="s">
        <v>2577</v>
      </c>
      <c r="B4296" s="42">
        <v>6</v>
      </c>
      <c r="C4296" s="42" t="s">
        <v>18068</v>
      </c>
      <c r="D4296" s="42" t="s">
        <v>18068</v>
      </c>
      <c r="E4296" s="42" t="s">
        <v>33</v>
      </c>
      <c r="F4296" s="46">
        <v>46055.445277777799</v>
      </c>
      <c r="G4296" s="47">
        <v>46059.575497685197</v>
      </c>
      <c r="H4296" s="48">
        <v>0</v>
      </c>
    </row>
    <row r="4297" spans="1:8" x14ac:dyDescent="0.3">
      <c r="A4297" s="42" t="s">
        <v>2578</v>
      </c>
      <c r="B4297" s="42">
        <v>6</v>
      </c>
      <c r="C4297" s="42" t="s">
        <v>18068</v>
      </c>
      <c r="D4297" s="42" t="s">
        <v>18068</v>
      </c>
      <c r="E4297" s="42" t="s">
        <v>33</v>
      </c>
      <c r="F4297" s="46">
        <v>46055.437974537002</v>
      </c>
      <c r="G4297" s="47">
        <v>46057.422604166699</v>
      </c>
      <c r="H4297" s="48">
        <v>0</v>
      </c>
    </row>
    <row r="4298" spans="1:8" x14ac:dyDescent="0.3">
      <c r="A4298" s="42" t="s">
        <v>2579</v>
      </c>
      <c r="B4298" s="42">
        <v>6</v>
      </c>
      <c r="C4298" s="42" t="s">
        <v>18068</v>
      </c>
      <c r="D4298" s="42" t="s">
        <v>18068</v>
      </c>
      <c r="E4298" s="42" t="s">
        <v>33</v>
      </c>
      <c r="F4298" s="46">
        <v>46058.762638888897</v>
      </c>
      <c r="G4298" s="47">
        <v>46058.9929050926</v>
      </c>
      <c r="H4298" s="48">
        <v>0</v>
      </c>
    </row>
    <row r="4299" spans="1:8" x14ac:dyDescent="0.3">
      <c r="A4299" s="42" t="s">
        <v>2580</v>
      </c>
      <c r="B4299" s="42">
        <v>6</v>
      </c>
      <c r="C4299" s="42" t="s">
        <v>18068</v>
      </c>
      <c r="D4299" s="42" t="s">
        <v>18068</v>
      </c>
      <c r="E4299" s="42" t="s">
        <v>33</v>
      </c>
      <c r="F4299" s="46">
        <v>46074.392847222203</v>
      </c>
      <c r="G4299" s="47">
        <v>46076.4532175926</v>
      </c>
      <c r="H4299" s="48">
        <v>0</v>
      </c>
    </row>
    <row r="4300" spans="1:8" x14ac:dyDescent="0.3">
      <c r="A4300" s="42" t="s">
        <v>2581</v>
      </c>
      <c r="B4300" s="42">
        <v>6</v>
      </c>
      <c r="C4300" s="42" t="s">
        <v>18068</v>
      </c>
      <c r="D4300" s="42" t="s">
        <v>18068</v>
      </c>
      <c r="E4300" s="42" t="s">
        <v>33</v>
      </c>
      <c r="F4300" s="46">
        <v>46073.7166319444</v>
      </c>
      <c r="G4300" s="47">
        <v>46076.4532175926</v>
      </c>
      <c r="H4300" s="48">
        <v>0</v>
      </c>
    </row>
    <row r="4301" spans="1:8" x14ac:dyDescent="0.3">
      <c r="A4301" s="42" t="s">
        <v>2582</v>
      </c>
      <c r="B4301" s="42">
        <v>6</v>
      </c>
      <c r="C4301" s="42" t="s">
        <v>18068</v>
      </c>
      <c r="D4301" s="42" t="s">
        <v>18068</v>
      </c>
      <c r="E4301" s="42" t="s">
        <v>33</v>
      </c>
      <c r="F4301" s="46">
        <v>46069.872488425899</v>
      </c>
      <c r="G4301" s="47">
        <v>46076.4532175926</v>
      </c>
      <c r="H4301" s="48">
        <v>0</v>
      </c>
    </row>
    <row r="4302" spans="1:8" x14ac:dyDescent="0.3">
      <c r="A4302" s="42" t="s">
        <v>2583</v>
      </c>
      <c r="B4302" s="42">
        <v>6</v>
      </c>
      <c r="C4302" s="42" t="s">
        <v>18068</v>
      </c>
      <c r="D4302" s="42" t="s">
        <v>18068</v>
      </c>
      <c r="E4302" s="42" t="s">
        <v>33</v>
      </c>
      <c r="F4302" s="46">
        <v>46074.884907407402</v>
      </c>
      <c r="G4302" s="47">
        <v>46076.4532175926</v>
      </c>
      <c r="H4302" s="48">
        <v>0</v>
      </c>
    </row>
    <row r="4303" spans="1:8" x14ac:dyDescent="0.3">
      <c r="A4303" s="42" t="s">
        <v>2584</v>
      </c>
      <c r="B4303" s="42">
        <v>6</v>
      </c>
      <c r="C4303" s="42" t="s">
        <v>18068</v>
      </c>
      <c r="D4303" s="42" t="s">
        <v>18068</v>
      </c>
      <c r="E4303" s="42" t="s">
        <v>33</v>
      </c>
      <c r="F4303" s="46">
        <v>46077.6725925926</v>
      </c>
      <c r="G4303" s="47">
        <v>46077.6725925926</v>
      </c>
      <c r="H4303" s="48">
        <v>0</v>
      </c>
    </row>
    <row r="4304" spans="1:8" x14ac:dyDescent="0.3">
      <c r="A4304" s="42" t="s">
        <v>2585</v>
      </c>
      <c r="B4304" s="42">
        <v>6</v>
      </c>
      <c r="C4304" s="42" t="s">
        <v>18068</v>
      </c>
      <c r="D4304" s="42" t="s">
        <v>18068</v>
      </c>
      <c r="E4304" s="42" t="s">
        <v>33</v>
      </c>
      <c r="F4304" s="46">
        <v>46048.838425925896</v>
      </c>
      <c r="G4304" s="47">
        <v>46059.587939814803</v>
      </c>
      <c r="H4304" s="48">
        <v>0</v>
      </c>
    </row>
    <row r="4305" spans="1:8" x14ac:dyDescent="0.3">
      <c r="A4305" s="42" t="s">
        <v>2586</v>
      </c>
      <c r="B4305" s="42">
        <v>6</v>
      </c>
      <c r="C4305" s="42" t="s">
        <v>18068</v>
      </c>
      <c r="D4305" s="42" t="s">
        <v>18068</v>
      </c>
      <c r="E4305" s="42" t="s">
        <v>33</v>
      </c>
      <c r="F4305" s="46">
        <v>46054.896840277797</v>
      </c>
      <c r="G4305" s="47">
        <v>46062.576284722199</v>
      </c>
      <c r="H4305" s="48">
        <v>0</v>
      </c>
    </row>
    <row r="4306" spans="1:8" x14ac:dyDescent="0.3">
      <c r="A4306" s="42" t="s">
        <v>2587</v>
      </c>
      <c r="B4306" s="42">
        <v>6</v>
      </c>
      <c r="C4306" s="42" t="s">
        <v>18068</v>
      </c>
      <c r="D4306" s="42" t="s">
        <v>18068</v>
      </c>
      <c r="E4306" s="42" t="s">
        <v>33</v>
      </c>
      <c r="F4306" s="46">
        <v>46061.483622685198</v>
      </c>
      <c r="G4306" s="47">
        <v>46063.612245370401</v>
      </c>
      <c r="H4306" s="48">
        <v>0</v>
      </c>
    </row>
    <row r="4307" spans="1:8" x14ac:dyDescent="0.3">
      <c r="A4307" s="42" t="s">
        <v>2588</v>
      </c>
      <c r="B4307" s="42">
        <v>6</v>
      </c>
      <c r="C4307" s="42" t="s">
        <v>18068</v>
      </c>
      <c r="D4307" s="42" t="s">
        <v>18068</v>
      </c>
      <c r="E4307" s="42" t="s">
        <v>33</v>
      </c>
      <c r="F4307" s="46">
        <v>46062.437696759298</v>
      </c>
      <c r="G4307" s="47">
        <v>46063.612245370401</v>
      </c>
      <c r="H4307" s="48">
        <v>0</v>
      </c>
    </row>
    <row r="4308" spans="1:8" x14ac:dyDescent="0.3">
      <c r="A4308" s="42" t="s">
        <v>2589</v>
      </c>
      <c r="B4308" s="42">
        <v>6</v>
      </c>
      <c r="C4308" s="42" t="s">
        <v>18068</v>
      </c>
      <c r="D4308" s="42" t="s">
        <v>18068</v>
      </c>
      <c r="E4308" s="42" t="s">
        <v>33</v>
      </c>
      <c r="F4308" s="46">
        <v>46061.767442129603</v>
      </c>
      <c r="G4308" s="47">
        <v>46063.612245370401</v>
      </c>
      <c r="H4308" s="48">
        <v>0</v>
      </c>
    </row>
    <row r="4309" spans="1:8" x14ac:dyDescent="0.3">
      <c r="A4309" s="42" t="s">
        <v>2590</v>
      </c>
      <c r="B4309" s="42">
        <v>6</v>
      </c>
      <c r="C4309" s="42" t="s">
        <v>18068</v>
      </c>
      <c r="D4309" s="42" t="s">
        <v>18068</v>
      </c>
      <c r="E4309" s="42" t="s">
        <v>33</v>
      </c>
      <c r="F4309" s="46">
        <v>46062.681990740697</v>
      </c>
      <c r="G4309" s="47">
        <v>46063.612245370401</v>
      </c>
      <c r="H4309" s="48">
        <v>0</v>
      </c>
    </row>
    <row r="4310" spans="1:8" x14ac:dyDescent="0.3">
      <c r="A4310" s="42" t="s">
        <v>2591</v>
      </c>
      <c r="B4310" s="42">
        <v>6</v>
      </c>
      <c r="C4310" s="42" t="s">
        <v>18068</v>
      </c>
      <c r="D4310" s="42" t="s">
        <v>18068</v>
      </c>
      <c r="E4310" s="42" t="s">
        <v>33</v>
      </c>
      <c r="F4310" s="46">
        <v>46060.755972222199</v>
      </c>
      <c r="G4310" s="47">
        <v>46063.612245370401</v>
      </c>
      <c r="H4310" s="48">
        <v>0</v>
      </c>
    </row>
    <row r="4311" spans="1:8" x14ac:dyDescent="0.3">
      <c r="A4311" s="42" t="s">
        <v>2592</v>
      </c>
      <c r="B4311" s="42">
        <v>6</v>
      </c>
      <c r="C4311" s="42" t="s">
        <v>18068</v>
      </c>
      <c r="D4311" s="42" t="s">
        <v>18068</v>
      </c>
      <c r="E4311" s="42" t="s">
        <v>33</v>
      </c>
      <c r="F4311" s="46">
        <v>46062.886782407397</v>
      </c>
      <c r="G4311" s="47">
        <v>46063.612245370401</v>
      </c>
      <c r="H4311" s="48">
        <v>0</v>
      </c>
    </row>
    <row r="4312" spans="1:8" x14ac:dyDescent="0.3">
      <c r="A4312" s="42" t="s">
        <v>2593</v>
      </c>
      <c r="B4312" s="42">
        <v>6</v>
      </c>
      <c r="C4312" s="42" t="s">
        <v>18068</v>
      </c>
      <c r="D4312" s="42" t="s">
        <v>18068</v>
      </c>
      <c r="E4312" s="42" t="s">
        <v>33</v>
      </c>
      <c r="F4312" s="46">
        <v>46060.7890162037</v>
      </c>
      <c r="G4312" s="47">
        <v>46063.612245370401</v>
      </c>
      <c r="H4312" s="48">
        <v>0</v>
      </c>
    </row>
    <row r="4313" spans="1:8" x14ac:dyDescent="0.3">
      <c r="A4313" s="42" t="s">
        <v>2594</v>
      </c>
      <c r="B4313" s="42">
        <v>6</v>
      </c>
      <c r="C4313" s="42" t="s">
        <v>18068</v>
      </c>
      <c r="D4313" s="42" t="s">
        <v>18068</v>
      </c>
      <c r="E4313" s="42" t="s">
        <v>33</v>
      </c>
      <c r="F4313" s="46">
        <v>46055.919328703698</v>
      </c>
      <c r="G4313" s="47">
        <v>46057.692835648202</v>
      </c>
      <c r="H4313" s="48">
        <v>0</v>
      </c>
    </row>
    <row r="4314" spans="1:8" x14ac:dyDescent="0.3">
      <c r="A4314" s="42" t="s">
        <v>2595</v>
      </c>
      <c r="B4314" s="42">
        <v>6</v>
      </c>
      <c r="C4314" s="42" t="s">
        <v>18068</v>
      </c>
      <c r="D4314" s="42" t="s">
        <v>18068</v>
      </c>
      <c r="E4314" s="42" t="s">
        <v>33</v>
      </c>
      <c r="F4314" s="46">
        <v>46047.5456134259</v>
      </c>
      <c r="G4314" s="47">
        <v>46059.5864351852</v>
      </c>
      <c r="H4314" s="48">
        <v>0</v>
      </c>
    </row>
    <row r="4315" spans="1:8" x14ac:dyDescent="0.3">
      <c r="A4315" s="42" t="s">
        <v>2596</v>
      </c>
      <c r="B4315" s="42">
        <v>6</v>
      </c>
      <c r="C4315" s="42" t="s">
        <v>18068</v>
      </c>
      <c r="D4315" s="42" t="s">
        <v>18068</v>
      </c>
      <c r="E4315" s="42" t="s">
        <v>33</v>
      </c>
      <c r="F4315" s="46">
        <v>46067.558715277803</v>
      </c>
      <c r="G4315" s="47">
        <v>46076.504421296297</v>
      </c>
      <c r="H4315" s="48">
        <v>0</v>
      </c>
    </row>
    <row r="4316" spans="1:8" x14ac:dyDescent="0.3">
      <c r="A4316" s="42" t="s">
        <v>2597</v>
      </c>
      <c r="B4316" s="42">
        <v>6</v>
      </c>
      <c r="C4316" s="42" t="s">
        <v>18068</v>
      </c>
      <c r="D4316" s="42" t="s">
        <v>18068</v>
      </c>
      <c r="E4316" s="42" t="s">
        <v>33</v>
      </c>
      <c r="F4316" s="46">
        <v>46073.649942129603</v>
      </c>
      <c r="G4316" s="47">
        <v>46076.504421296297</v>
      </c>
      <c r="H4316" s="48">
        <v>0</v>
      </c>
    </row>
    <row r="4317" spans="1:8" x14ac:dyDescent="0.3">
      <c r="A4317" s="42" t="s">
        <v>2598</v>
      </c>
      <c r="B4317" s="42">
        <v>6</v>
      </c>
      <c r="C4317" s="42" t="s">
        <v>18068</v>
      </c>
      <c r="D4317" s="42" t="s">
        <v>18068</v>
      </c>
      <c r="E4317" s="42" t="s">
        <v>33</v>
      </c>
      <c r="F4317" s="46">
        <v>46065.468148148102</v>
      </c>
      <c r="G4317" s="47">
        <v>46074.486840277801</v>
      </c>
      <c r="H4317" s="48">
        <v>0</v>
      </c>
    </row>
    <row r="4318" spans="1:8" x14ac:dyDescent="0.3">
      <c r="A4318" s="42" t="s">
        <v>2599</v>
      </c>
      <c r="B4318" s="42">
        <v>6</v>
      </c>
      <c r="C4318" s="42" t="s">
        <v>18068</v>
      </c>
      <c r="D4318" s="42" t="s">
        <v>18068</v>
      </c>
      <c r="E4318" s="42" t="s">
        <v>33</v>
      </c>
      <c r="F4318" s="46">
        <v>46069.468321759297</v>
      </c>
      <c r="G4318" s="47">
        <v>46072.386145833298</v>
      </c>
      <c r="H4318" s="48">
        <v>0</v>
      </c>
    </row>
    <row r="4319" spans="1:8" x14ac:dyDescent="0.3">
      <c r="A4319" s="42" t="s">
        <v>2600</v>
      </c>
      <c r="B4319" s="42">
        <v>6</v>
      </c>
      <c r="C4319" s="42" t="s">
        <v>18068</v>
      </c>
      <c r="D4319" s="42" t="s">
        <v>18068</v>
      </c>
      <c r="E4319" s="42" t="s">
        <v>33</v>
      </c>
      <c r="F4319" s="46">
        <v>46063.785775463002</v>
      </c>
      <c r="G4319" s="47">
        <v>46064.426805555602</v>
      </c>
      <c r="H4319" s="48">
        <v>0</v>
      </c>
    </row>
    <row r="4320" spans="1:8" x14ac:dyDescent="0.3">
      <c r="A4320" s="42" t="s">
        <v>2601</v>
      </c>
      <c r="B4320" s="42">
        <v>6</v>
      </c>
      <c r="C4320" s="42" t="s">
        <v>18068</v>
      </c>
      <c r="D4320" s="42" t="s">
        <v>18068</v>
      </c>
      <c r="E4320" s="42" t="s">
        <v>33</v>
      </c>
      <c r="F4320" s="46">
        <v>46055.715868055602</v>
      </c>
      <c r="G4320" s="47">
        <v>46064.426805555602</v>
      </c>
      <c r="H4320" s="48">
        <v>0</v>
      </c>
    </row>
    <row r="4321" spans="1:8" x14ac:dyDescent="0.3">
      <c r="A4321" s="42" t="s">
        <v>2602</v>
      </c>
      <c r="B4321" s="42">
        <v>6</v>
      </c>
      <c r="C4321" s="42" t="s">
        <v>18068</v>
      </c>
      <c r="D4321" s="42" t="s">
        <v>18068</v>
      </c>
      <c r="E4321" s="42" t="s">
        <v>33</v>
      </c>
      <c r="F4321" s="46">
        <v>46074.415671296301</v>
      </c>
      <c r="G4321" s="47">
        <v>46076.344328703701</v>
      </c>
      <c r="H4321" s="48">
        <v>0</v>
      </c>
    </row>
    <row r="4322" spans="1:8" x14ac:dyDescent="0.3">
      <c r="A4322" s="42" t="s">
        <v>2603</v>
      </c>
      <c r="B4322" s="42">
        <v>6</v>
      </c>
      <c r="C4322" s="42" t="s">
        <v>18068</v>
      </c>
      <c r="D4322" s="42" t="s">
        <v>18068</v>
      </c>
      <c r="E4322" s="42" t="s">
        <v>33</v>
      </c>
      <c r="F4322" s="46">
        <v>46058.567673611098</v>
      </c>
      <c r="G4322" s="47">
        <v>46064.461527777799</v>
      </c>
      <c r="H4322" s="48">
        <v>0</v>
      </c>
    </row>
    <row r="4323" spans="1:8" x14ac:dyDescent="0.3">
      <c r="A4323" s="42" t="s">
        <v>2604</v>
      </c>
      <c r="B4323" s="42">
        <v>6</v>
      </c>
      <c r="C4323" s="42" t="s">
        <v>18068</v>
      </c>
      <c r="D4323" s="42" t="s">
        <v>18068</v>
      </c>
      <c r="E4323" s="42" t="s">
        <v>33</v>
      </c>
      <c r="F4323" s="46">
        <v>46070.525833333297</v>
      </c>
      <c r="G4323" s="47">
        <v>46070.525833333297</v>
      </c>
      <c r="H4323" s="48">
        <v>0</v>
      </c>
    </row>
    <row r="4324" spans="1:8" x14ac:dyDescent="0.3">
      <c r="A4324" s="42" t="s">
        <v>2605</v>
      </c>
      <c r="B4324" s="42">
        <v>6</v>
      </c>
      <c r="C4324" s="42" t="s">
        <v>18068</v>
      </c>
      <c r="D4324" s="42" t="s">
        <v>18068</v>
      </c>
      <c r="E4324" s="42" t="s">
        <v>33</v>
      </c>
      <c r="F4324" s="46">
        <v>46070.511273148099</v>
      </c>
      <c r="G4324" s="47">
        <v>46070.511273148099</v>
      </c>
      <c r="H4324" s="48">
        <v>0</v>
      </c>
    </row>
    <row r="4325" spans="1:8" x14ac:dyDescent="0.3">
      <c r="A4325" s="42" t="s">
        <v>2606</v>
      </c>
      <c r="B4325" s="42">
        <v>6</v>
      </c>
      <c r="C4325" s="42" t="s">
        <v>18068</v>
      </c>
      <c r="D4325" s="42" t="s">
        <v>18068</v>
      </c>
      <c r="E4325" s="42" t="s">
        <v>33</v>
      </c>
      <c r="F4325" s="46">
        <v>46067.768761574102</v>
      </c>
      <c r="G4325" s="47">
        <v>46069.614768518499</v>
      </c>
      <c r="H4325" s="48">
        <v>0</v>
      </c>
    </row>
    <row r="4326" spans="1:8" x14ac:dyDescent="0.3">
      <c r="A4326" s="42" t="s">
        <v>2607</v>
      </c>
      <c r="B4326" s="42">
        <v>6</v>
      </c>
      <c r="C4326" s="42" t="s">
        <v>18068</v>
      </c>
      <c r="D4326" s="42" t="s">
        <v>18068</v>
      </c>
      <c r="E4326" s="42" t="s">
        <v>33</v>
      </c>
      <c r="F4326" s="46">
        <v>46059.482581018499</v>
      </c>
      <c r="G4326" s="47">
        <v>46059.482581018499</v>
      </c>
      <c r="H4326" s="48">
        <v>0</v>
      </c>
    </row>
    <row r="4327" spans="1:8" x14ac:dyDescent="0.3">
      <c r="A4327" s="42" t="s">
        <v>2608</v>
      </c>
      <c r="B4327" s="42">
        <v>6</v>
      </c>
      <c r="C4327" s="42" t="s">
        <v>18068</v>
      </c>
      <c r="D4327" s="42" t="s">
        <v>18068</v>
      </c>
      <c r="E4327" s="42" t="s">
        <v>33</v>
      </c>
      <c r="F4327" s="46">
        <v>46059.486134259299</v>
      </c>
      <c r="G4327" s="47">
        <v>46059.486134259299</v>
      </c>
      <c r="H4327" s="48">
        <v>0</v>
      </c>
    </row>
    <row r="4328" spans="1:8" x14ac:dyDescent="0.3">
      <c r="A4328" s="42" t="s">
        <v>2609</v>
      </c>
      <c r="B4328" s="42">
        <v>6</v>
      </c>
      <c r="C4328" s="42" t="s">
        <v>18068</v>
      </c>
      <c r="D4328" s="42" t="s">
        <v>18068</v>
      </c>
      <c r="E4328" s="42" t="s">
        <v>33</v>
      </c>
      <c r="F4328" s="46">
        <v>46070.828136574099</v>
      </c>
      <c r="G4328" s="47">
        <v>46074.452152777798</v>
      </c>
      <c r="H4328" s="48">
        <v>0</v>
      </c>
    </row>
    <row r="4329" spans="1:8" x14ac:dyDescent="0.3">
      <c r="A4329" s="42" t="s">
        <v>2610</v>
      </c>
      <c r="B4329" s="42">
        <v>6</v>
      </c>
      <c r="C4329" s="42" t="s">
        <v>18068</v>
      </c>
      <c r="D4329" s="42" t="s">
        <v>18068</v>
      </c>
      <c r="E4329" s="42" t="s">
        <v>33</v>
      </c>
      <c r="F4329" s="46">
        <v>46073.899178240703</v>
      </c>
      <c r="G4329" s="47">
        <v>46074.454930555599</v>
      </c>
      <c r="H4329" s="48">
        <v>0</v>
      </c>
    </row>
    <row r="4330" spans="1:8" x14ac:dyDescent="0.3">
      <c r="A4330" s="42" t="s">
        <v>2611</v>
      </c>
      <c r="B4330" s="42">
        <v>6</v>
      </c>
      <c r="C4330" s="42" t="s">
        <v>18068</v>
      </c>
      <c r="D4330" s="42" t="s">
        <v>18068</v>
      </c>
      <c r="E4330" s="42" t="s">
        <v>33</v>
      </c>
      <c r="F4330" s="46">
        <v>46066.839791666702</v>
      </c>
      <c r="G4330" s="47">
        <v>46067.602939814802</v>
      </c>
      <c r="H4330" s="48">
        <v>0</v>
      </c>
    </row>
    <row r="4331" spans="1:8" x14ac:dyDescent="0.3">
      <c r="A4331" s="42" t="s">
        <v>2612</v>
      </c>
      <c r="B4331" s="42">
        <v>6</v>
      </c>
      <c r="C4331" s="42" t="s">
        <v>18068</v>
      </c>
      <c r="D4331" s="42" t="s">
        <v>18068</v>
      </c>
      <c r="E4331" s="42" t="s">
        <v>33</v>
      </c>
      <c r="F4331" s="46">
        <v>46063.964895833298</v>
      </c>
      <c r="G4331" s="47">
        <v>46063.980439814797</v>
      </c>
      <c r="H4331" s="48">
        <v>0</v>
      </c>
    </row>
    <row r="4332" spans="1:8" x14ac:dyDescent="0.3">
      <c r="A4332" s="42" t="s">
        <v>2613</v>
      </c>
      <c r="B4332" s="42">
        <v>6</v>
      </c>
      <c r="C4332" s="42" t="s">
        <v>18068</v>
      </c>
      <c r="D4332" s="42" t="s">
        <v>18068</v>
      </c>
      <c r="E4332" s="42" t="s">
        <v>33</v>
      </c>
      <c r="F4332" s="46">
        <v>46067.773715277799</v>
      </c>
      <c r="G4332" s="47">
        <v>46068.4602199074</v>
      </c>
      <c r="H4332" s="48">
        <v>0</v>
      </c>
    </row>
    <row r="4333" spans="1:8" x14ac:dyDescent="0.3">
      <c r="A4333" s="42" t="s">
        <v>2614</v>
      </c>
      <c r="B4333" s="42">
        <v>6</v>
      </c>
      <c r="C4333" s="42" t="s">
        <v>18068</v>
      </c>
      <c r="D4333" s="42" t="s">
        <v>18068</v>
      </c>
      <c r="E4333" s="42" t="s">
        <v>33</v>
      </c>
      <c r="F4333" s="46">
        <v>46067.806250000001</v>
      </c>
      <c r="G4333" s="47">
        <v>46068.4602199074</v>
      </c>
      <c r="H4333" s="48">
        <v>0</v>
      </c>
    </row>
    <row r="4334" spans="1:8" x14ac:dyDescent="0.3">
      <c r="A4334" s="42" t="s">
        <v>2615</v>
      </c>
      <c r="B4334" s="42">
        <v>6</v>
      </c>
      <c r="C4334" s="42" t="s">
        <v>18068</v>
      </c>
      <c r="D4334" s="42" t="s">
        <v>18068</v>
      </c>
      <c r="E4334" s="42" t="s">
        <v>33</v>
      </c>
      <c r="F4334" s="46">
        <v>46068.3936805556</v>
      </c>
      <c r="G4334" s="47">
        <v>46069.6228819444</v>
      </c>
      <c r="H4334" s="48">
        <v>0</v>
      </c>
    </row>
    <row r="4335" spans="1:8" x14ac:dyDescent="0.3">
      <c r="A4335" s="42" t="s">
        <v>2616</v>
      </c>
      <c r="B4335" s="42">
        <v>6</v>
      </c>
      <c r="C4335" s="42" t="s">
        <v>18068</v>
      </c>
      <c r="D4335" s="42" t="s">
        <v>18068</v>
      </c>
      <c r="E4335" s="42" t="s">
        <v>33</v>
      </c>
      <c r="F4335" s="46">
        <v>46067.930821759299</v>
      </c>
      <c r="G4335" s="47">
        <v>46068.4602199074</v>
      </c>
      <c r="H4335" s="48">
        <v>0</v>
      </c>
    </row>
    <row r="4336" spans="1:8" x14ac:dyDescent="0.3">
      <c r="A4336" s="42" t="s">
        <v>2617</v>
      </c>
      <c r="B4336" s="42">
        <v>6</v>
      </c>
      <c r="C4336" s="42" t="s">
        <v>18068</v>
      </c>
      <c r="D4336" s="42" t="s">
        <v>18068</v>
      </c>
      <c r="E4336" s="42" t="s">
        <v>33</v>
      </c>
      <c r="F4336" s="46">
        <v>46067.926979166703</v>
      </c>
      <c r="G4336" s="47">
        <v>46068.4602199074</v>
      </c>
      <c r="H4336" s="48">
        <v>0</v>
      </c>
    </row>
    <row r="4337" spans="1:8" x14ac:dyDescent="0.3">
      <c r="A4337" s="42" t="s">
        <v>2618</v>
      </c>
      <c r="B4337" s="42">
        <v>6</v>
      </c>
      <c r="C4337" s="42" t="s">
        <v>18068</v>
      </c>
      <c r="D4337" s="42" t="s">
        <v>18068</v>
      </c>
      <c r="E4337" s="42" t="s">
        <v>33</v>
      </c>
      <c r="F4337" s="46">
        <v>46067.560798611099</v>
      </c>
      <c r="G4337" s="47">
        <v>46068.4602199074</v>
      </c>
      <c r="H4337" s="48">
        <v>0</v>
      </c>
    </row>
    <row r="4338" spans="1:8" x14ac:dyDescent="0.3">
      <c r="A4338" s="42" t="s">
        <v>2619</v>
      </c>
      <c r="B4338" s="42">
        <v>6</v>
      </c>
      <c r="C4338" s="42" t="s">
        <v>18068</v>
      </c>
      <c r="D4338" s="42" t="s">
        <v>18068</v>
      </c>
      <c r="E4338" s="42" t="s">
        <v>17</v>
      </c>
      <c r="F4338" s="46">
        <v>46067.375914351898</v>
      </c>
      <c r="G4338" s="47">
        <v>46067.558680555601</v>
      </c>
      <c r="H4338" s="48">
        <v>0</v>
      </c>
    </row>
    <row r="4339" spans="1:8" x14ac:dyDescent="0.3">
      <c r="A4339" s="42" t="s">
        <v>2620</v>
      </c>
      <c r="B4339" s="42">
        <v>6</v>
      </c>
      <c r="C4339" s="42" t="s">
        <v>18068</v>
      </c>
      <c r="D4339" s="42" t="s">
        <v>18068</v>
      </c>
      <c r="E4339" s="42" t="s">
        <v>17</v>
      </c>
      <c r="F4339" s="46">
        <v>46067.968634259298</v>
      </c>
      <c r="G4339" s="47">
        <v>46076.609270833302</v>
      </c>
      <c r="H4339" s="48">
        <v>0</v>
      </c>
    </row>
    <row r="4340" spans="1:8" x14ac:dyDescent="0.3">
      <c r="A4340" s="42" t="s">
        <v>2621</v>
      </c>
      <c r="B4340" s="42">
        <v>6</v>
      </c>
      <c r="C4340" s="42" t="s">
        <v>18068</v>
      </c>
      <c r="D4340" s="42" t="s">
        <v>18068</v>
      </c>
      <c r="E4340" s="42" t="s">
        <v>17</v>
      </c>
      <c r="F4340" s="46">
        <v>46058.540416666699</v>
      </c>
      <c r="G4340" s="47">
        <v>46062.440509259301</v>
      </c>
      <c r="H4340" s="48">
        <v>0</v>
      </c>
    </row>
    <row r="4341" spans="1:8" x14ac:dyDescent="0.3">
      <c r="A4341" s="42" t="s">
        <v>2622</v>
      </c>
      <c r="B4341" s="42">
        <v>6</v>
      </c>
      <c r="C4341" s="42" t="s">
        <v>18068</v>
      </c>
      <c r="D4341" s="42" t="s">
        <v>18068</v>
      </c>
      <c r="E4341" s="42" t="s">
        <v>17</v>
      </c>
      <c r="F4341" s="46">
        <v>46061.543101851901</v>
      </c>
      <c r="G4341" s="47">
        <v>46064.706504629597</v>
      </c>
      <c r="H4341" s="48">
        <v>0</v>
      </c>
    </row>
    <row r="4342" spans="1:8" x14ac:dyDescent="0.3">
      <c r="A4342" s="42" t="s">
        <v>2623</v>
      </c>
      <c r="B4342" s="42">
        <v>6</v>
      </c>
      <c r="C4342" s="42" t="s">
        <v>18068</v>
      </c>
      <c r="D4342" s="42" t="s">
        <v>18068</v>
      </c>
      <c r="E4342" s="42" t="s">
        <v>17</v>
      </c>
      <c r="F4342" s="46">
        <v>46036.659583333298</v>
      </c>
      <c r="G4342" s="47">
        <v>46057.376597222203</v>
      </c>
      <c r="H4342" s="48">
        <v>0</v>
      </c>
    </row>
    <row r="4343" spans="1:8" x14ac:dyDescent="0.3">
      <c r="A4343" s="42" t="s">
        <v>2624</v>
      </c>
      <c r="B4343" s="42">
        <v>6</v>
      </c>
      <c r="C4343" s="42" t="s">
        <v>18068</v>
      </c>
      <c r="D4343" s="42" t="s">
        <v>18068</v>
      </c>
      <c r="E4343" s="42" t="s">
        <v>17</v>
      </c>
      <c r="F4343" s="46">
        <v>46043.580486111103</v>
      </c>
      <c r="G4343" s="47">
        <v>46057.376597222203</v>
      </c>
      <c r="H4343" s="48">
        <v>0</v>
      </c>
    </row>
    <row r="4344" spans="1:8" x14ac:dyDescent="0.3">
      <c r="A4344" s="42" t="s">
        <v>2625</v>
      </c>
      <c r="B4344" s="42">
        <v>6</v>
      </c>
      <c r="C4344" s="42" t="s">
        <v>18068</v>
      </c>
      <c r="D4344" s="42" t="s">
        <v>18068</v>
      </c>
      <c r="E4344" s="42" t="s">
        <v>17</v>
      </c>
      <c r="F4344" s="46">
        <v>46048.700949074097</v>
      </c>
      <c r="G4344" s="47">
        <v>46057.376597222203</v>
      </c>
      <c r="H4344" s="48">
        <v>0</v>
      </c>
    </row>
    <row r="4345" spans="1:8" x14ac:dyDescent="0.3">
      <c r="A4345" s="42" t="s">
        <v>2626</v>
      </c>
      <c r="B4345" s="42">
        <v>6</v>
      </c>
      <c r="C4345" s="42" t="s">
        <v>18068</v>
      </c>
      <c r="D4345" s="42" t="s">
        <v>18068</v>
      </c>
      <c r="E4345" s="42" t="s">
        <v>17</v>
      </c>
      <c r="F4345" s="46">
        <v>46065.692210648202</v>
      </c>
      <c r="G4345" s="47">
        <v>46067.411388888897</v>
      </c>
      <c r="H4345" s="48">
        <v>0</v>
      </c>
    </row>
    <row r="4346" spans="1:8" x14ac:dyDescent="0.3">
      <c r="A4346" s="42" t="s">
        <v>2627</v>
      </c>
      <c r="B4346" s="42">
        <v>6</v>
      </c>
      <c r="C4346" s="42" t="s">
        <v>18068</v>
      </c>
      <c r="D4346" s="42" t="s">
        <v>18068</v>
      </c>
      <c r="E4346" s="42" t="s">
        <v>17</v>
      </c>
      <c r="F4346" s="46">
        <v>46065.788055555597</v>
      </c>
      <c r="G4346" s="47">
        <v>46078.393240740697</v>
      </c>
      <c r="H4346" s="48">
        <v>0</v>
      </c>
    </row>
    <row r="4347" spans="1:8" x14ac:dyDescent="0.3">
      <c r="A4347" s="42" t="s">
        <v>2628</v>
      </c>
      <c r="B4347" s="42">
        <v>6</v>
      </c>
      <c r="C4347" s="42" t="s">
        <v>18068</v>
      </c>
      <c r="D4347" s="42" t="s">
        <v>18068</v>
      </c>
      <c r="E4347" s="42" t="s">
        <v>17</v>
      </c>
      <c r="F4347" s="46">
        <v>46069.861458333296</v>
      </c>
      <c r="G4347" s="47">
        <v>46078.652824074103</v>
      </c>
      <c r="H4347" s="48">
        <v>0</v>
      </c>
    </row>
    <row r="4348" spans="1:8" x14ac:dyDescent="0.3">
      <c r="A4348" s="42" t="s">
        <v>2629</v>
      </c>
      <c r="B4348" s="42">
        <v>6</v>
      </c>
      <c r="C4348" s="42" t="s">
        <v>18068</v>
      </c>
      <c r="D4348" s="42" t="s">
        <v>18068</v>
      </c>
      <c r="E4348" s="42" t="s">
        <v>17</v>
      </c>
      <c r="F4348" s="46">
        <v>46055.536261574103</v>
      </c>
      <c r="G4348" s="47">
        <v>46056.694664351897</v>
      </c>
      <c r="H4348" s="48">
        <v>0</v>
      </c>
    </row>
    <row r="4349" spans="1:8" x14ac:dyDescent="0.3">
      <c r="A4349" s="42" t="s">
        <v>2630</v>
      </c>
      <c r="B4349" s="42">
        <v>6</v>
      </c>
      <c r="C4349" s="42" t="s">
        <v>18068</v>
      </c>
      <c r="D4349" s="42" t="s">
        <v>18068</v>
      </c>
      <c r="E4349" s="42" t="s">
        <v>17</v>
      </c>
      <c r="F4349" s="46">
        <v>46051.5391087963</v>
      </c>
      <c r="G4349" s="47">
        <v>46056.622824074097</v>
      </c>
      <c r="H4349" s="48">
        <v>0</v>
      </c>
    </row>
    <row r="4350" spans="1:8" x14ac:dyDescent="0.3">
      <c r="A4350" s="42" t="s">
        <v>2631</v>
      </c>
      <c r="B4350" s="42">
        <v>6</v>
      </c>
      <c r="C4350" s="42" t="s">
        <v>18068</v>
      </c>
      <c r="D4350" s="42" t="s">
        <v>18068</v>
      </c>
      <c r="E4350" s="42" t="s">
        <v>17</v>
      </c>
      <c r="F4350" s="46">
        <v>46045.741122685198</v>
      </c>
      <c r="G4350" s="47">
        <v>46056.666238425903</v>
      </c>
      <c r="H4350" s="48">
        <v>0</v>
      </c>
    </row>
    <row r="4351" spans="1:8" x14ac:dyDescent="0.3">
      <c r="A4351" s="42" t="s">
        <v>2632</v>
      </c>
      <c r="B4351" s="42">
        <v>6</v>
      </c>
      <c r="C4351" s="42" t="s">
        <v>18068</v>
      </c>
      <c r="D4351" s="42" t="s">
        <v>18068</v>
      </c>
      <c r="E4351" s="42" t="s">
        <v>17</v>
      </c>
      <c r="F4351" s="46">
        <v>46044.736770833297</v>
      </c>
      <c r="G4351" s="47">
        <v>46056.666238425903</v>
      </c>
      <c r="H4351" s="48">
        <v>0</v>
      </c>
    </row>
    <row r="4352" spans="1:8" x14ac:dyDescent="0.3">
      <c r="A4352" s="42" t="s">
        <v>2633</v>
      </c>
      <c r="B4352" s="42">
        <v>6</v>
      </c>
      <c r="C4352" s="42" t="s">
        <v>18068</v>
      </c>
      <c r="D4352" s="42" t="s">
        <v>18068</v>
      </c>
      <c r="E4352" s="42" t="s">
        <v>17</v>
      </c>
      <c r="F4352" s="46">
        <v>46060.643564814804</v>
      </c>
      <c r="G4352" s="47">
        <v>46060.643564814804</v>
      </c>
      <c r="H4352" s="48">
        <v>0</v>
      </c>
    </row>
    <row r="4353" spans="1:8" x14ac:dyDescent="0.3">
      <c r="A4353" s="42" t="s">
        <v>2634</v>
      </c>
      <c r="B4353" s="42">
        <v>6</v>
      </c>
      <c r="C4353" s="42" t="s">
        <v>18068</v>
      </c>
      <c r="D4353" s="42" t="s">
        <v>18068</v>
      </c>
      <c r="E4353" s="42" t="s">
        <v>17</v>
      </c>
      <c r="F4353" s="46">
        <v>46070.752824074101</v>
      </c>
      <c r="G4353" s="47">
        <v>46070.9003703704</v>
      </c>
      <c r="H4353" s="48">
        <v>0</v>
      </c>
    </row>
    <row r="4354" spans="1:8" x14ac:dyDescent="0.3">
      <c r="A4354" s="42" t="s">
        <v>2635</v>
      </c>
      <c r="B4354" s="42">
        <v>6</v>
      </c>
      <c r="C4354" s="42" t="s">
        <v>18068</v>
      </c>
      <c r="D4354" s="42" t="s">
        <v>18068</v>
      </c>
      <c r="E4354" s="42" t="s">
        <v>17</v>
      </c>
      <c r="F4354" s="46">
        <v>46074.4592708333</v>
      </c>
      <c r="G4354" s="47">
        <v>46074.5922222222</v>
      </c>
      <c r="H4354" s="48">
        <v>0</v>
      </c>
    </row>
    <row r="4355" spans="1:8" x14ac:dyDescent="0.3">
      <c r="A4355" s="42" t="s">
        <v>2636</v>
      </c>
      <c r="B4355" s="42">
        <v>6</v>
      </c>
      <c r="C4355" s="42" t="s">
        <v>18068</v>
      </c>
      <c r="D4355" s="42" t="s">
        <v>18068</v>
      </c>
      <c r="E4355" s="42" t="s">
        <v>17</v>
      </c>
      <c r="F4355" s="46">
        <v>46058.385567129597</v>
      </c>
      <c r="G4355" s="47">
        <v>46058.625034722201</v>
      </c>
      <c r="H4355" s="48">
        <v>0</v>
      </c>
    </row>
    <row r="4356" spans="1:8" x14ac:dyDescent="0.3">
      <c r="A4356" s="42" t="s">
        <v>2637</v>
      </c>
      <c r="B4356" s="42">
        <v>6</v>
      </c>
      <c r="C4356" s="42" t="s">
        <v>18068</v>
      </c>
      <c r="D4356" s="42" t="s">
        <v>18068</v>
      </c>
      <c r="E4356" s="42" t="s">
        <v>17</v>
      </c>
      <c r="F4356" s="46">
        <v>46069.860625000001</v>
      </c>
      <c r="G4356" s="47">
        <v>46070.575370370403</v>
      </c>
      <c r="H4356" s="48">
        <v>0</v>
      </c>
    </row>
    <row r="4357" spans="1:8" x14ac:dyDescent="0.3">
      <c r="A4357" s="42" t="s">
        <v>2638</v>
      </c>
      <c r="B4357" s="42">
        <v>6</v>
      </c>
      <c r="C4357" s="42" t="s">
        <v>18068</v>
      </c>
      <c r="D4357" s="42" t="s">
        <v>18068</v>
      </c>
      <c r="E4357" s="42" t="s">
        <v>17</v>
      </c>
      <c r="F4357" s="46">
        <v>46071.7496875</v>
      </c>
      <c r="G4357" s="47">
        <v>46075.423078703701</v>
      </c>
      <c r="H4357" s="48">
        <v>0</v>
      </c>
    </row>
    <row r="4358" spans="1:8" x14ac:dyDescent="0.3">
      <c r="A4358" s="42" t="s">
        <v>2639</v>
      </c>
      <c r="B4358" s="42">
        <v>6</v>
      </c>
      <c r="C4358" s="42" t="s">
        <v>18068</v>
      </c>
      <c r="D4358" s="42" t="s">
        <v>18068</v>
      </c>
      <c r="E4358" s="42" t="s">
        <v>33</v>
      </c>
      <c r="F4358" s="46">
        <v>46067.628379629597</v>
      </c>
      <c r="G4358" s="47">
        <v>46068.4602199074</v>
      </c>
      <c r="H4358" s="48">
        <v>0</v>
      </c>
    </row>
    <row r="4359" spans="1:8" x14ac:dyDescent="0.3">
      <c r="A4359" s="42" t="s">
        <v>2640</v>
      </c>
      <c r="B4359" s="42">
        <v>6</v>
      </c>
      <c r="C4359" s="42" t="s">
        <v>18068</v>
      </c>
      <c r="D4359" s="42" t="s">
        <v>18068</v>
      </c>
      <c r="E4359" s="42" t="s">
        <v>33</v>
      </c>
      <c r="F4359" s="46">
        <v>46069.814837963</v>
      </c>
      <c r="G4359" s="47">
        <v>46073.435937499999</v>
      </c>
      <c r="H4359" s="48">
        <v>0</v>
      </c>
    </row>
    <row r="4360" spans="1:8" x14ac:dyDescent="0.3">
      <c r="A4360" s="42" t="s">
        <v>2641</v>
      </c>
      <c r="B4360" s="42">
        <v>6</v>
      </c>
      <c r="C4360" s="42" t="s">
        <v>18068</v>
      </c>
      <c r="D4360" s="42" t="s">
        <v>18068</v>
      </c>
      <c r="E4360" s="42" t="s">
        <v>33</v>
      </c>
      <c r="F4360" s="46">
        <v>46072.522604166697</v>
      </c>
      <c r="G4360" s="47">
        <v>46073.457210648201</v>
      </c>
      <c r="H4360" s="48">
        <v>0</v>
      </c>
    </row>
    <row r="4361" spans="1:8" x14ac:dyDescent="0.3">
      <c r="A4361" s="42" t="s">
        <v>2642</v>
      </c>
      <c r="B4361" s="42">
        <v>6</v>
      </c>
      <c r="C4361" s="42" t="s">
        <v>18068</v>
      </c>
      <c r="D4361" s="42" t="s">
        <v>18068</v>
      </c>
      <c r="E4361" s="42" t="s">
        <v>33</v>
      </c>
      <c r="F4361" s="46">
        <v>46071.392222222203</v>
      </c>
      <c r="G4361" s="47">
        <v>46073.435937499999</v>
      </c>
      <c r="H4361" s="48">
        <v>0</v>
      </c>
    </row>
    <row r="4362" spans="1:8" x14ac:dyDescent="0.3">
      <c r="A4362" s="42" t="s">
        <v>2643</v>
      </c>
      <c r="B4362" s="42">
        <v>6</v>
      </c>
      <c r="C4362" s="42" t="s">
        <v>18068</v>
      </c>
      <c r="D4362" s="42" t="s">
        <v>18068</v>
      </c>
      <c r="E4362" s="42" t="s">
        <v>33</v>
      </c>
      <c r="F4362" s="46">
        <v>46074.4998611111</v>
      </c>
      <c r="G4362" s="47">
        <v>46081.421979166698</v>
      </c>
      <c r="H4362" s="48">
        <v>0</v>
      </c>
    </row>
    <row r="4363" spans="1:8" x14ac:dyDescent="0.3">
      <c r="A4363" s="42" t="s">
        <v>2644</v>
      </c>
      <c r="B4363" s="42">
        <v>6</v>
      </c>
      <c r="C4363" s="42" t="s">
        <v>18068</v>
      </c>
      <c r="D4363" s="42" t="s">
        <v>18068</v>
      </c>
      <c r="E4363" s="42" t="s">
        <v>33</v>
      </c>
      <c r="F4363" s="46">
        <v>46072.422986111102</v>
      </c>
      <c r="G4363" s="47">
        <v>46073.435937499999</v>
      </c>
      <c r="H4363" s="48">
        <v>0</v>
      </c>
    </row>
    <row r="4364" spans="1:8" x14ac:dyDescent="0.3">
      <c r="A4364" s="42" t="s">
        <v>2645</v>
      </c>
      <c r="B4364" s="42">
        <v>6</v>
      </c>
      <c r="C4364" s="42" t="s">
        <v>18068</v>
      </c>
      <c r="D4364" s="42" t="s">
        <v>18068</v>
      </c>
      <c r="E4364" s="42" t="s">
        <v>33</v>
      </c>
      <c r="F4364" s="46">
        <v>46071.420995370398</v>
      </c>
      <c r="G4364" s="47">
        <v>46073.435937499999</v>
      </c>
      <c r="H4364" s="48">
        <v>0</v>
      </c>
    </row>
    <row r="4365" spans="1:8" x14ac:dyDescent="0.3">
      <c r="A4365" s="42" t="s">
        <v>2646</v>
      </c>
      <c r="B4365" s="42">
        <v>6</v>
      </c>
      <c r="C4365" s="42" t="s">
        <v>18068</v>
      </c>
      <c r="D4365" s="42" t="s">
        <v>18068</v>
      </c>
      <c r="E4365" s="42" t="s">
        <v>33</v>
      </c>
      <c r="F4365" s="46">
        <v>46073.446273148104</v>
      </c>
      <c r="G4365" s="47">
        <v>46073.457858796297</v>
      </c>
      <c r="H4365" s="48">
        <v>0</v>
      </c>
    </row>
    <row r="4366" spans="1:8" x14ac:dyDescent="0.3">
      <c r="A4366" s="42" t="s">
        <v>2647</v>
      </c>
      <c r="B4366" s="42">
        <v>6</v>
      </c>
      <c r="C4366" s="42" t="s">
        <v>18068</v>
      </c>
      <c r="D4366" s="42" t="s">
        <v>18068</v>
      </c>
      <c r="E4366" s="42" t="s">
        <v>33</v>
      </c>
      <c r="F4366" s="46">
        <v>46071.890868055598</v>
      </c>
      <c r="G4366" s="47">
        <v>46081.593506944402</v>
      </c>
      <c r="H4366" s="48">
        <v>0</v>
      </c>
    </row>
    <row r="4367" spans="1:8" x14ac:dyDescent="0.3">
      <c r="A4367" s="42" t="s">
        <v>2648</v>
      </c>
      <c r="B4367" s="42">
        <v>6</v>
      </c>
      <c r="C4367" s="42" t="s">
        <v>18068</v>
      </c>
      <c r="D4367" s="42" t="s">
        <v>18068</v>
      </c>
      <c r="E4367" s="42" t="s">
        <v>33</v>
      </c>
      <c r="F4367" s="46">
        <v>46058.018240740697</v>
      </c>
      <c r="G4367" s="47">
        <v>46062.407673611102</v>
      </c>
      <c r="H4367" s="48">
        <v>0</v>
      </c>
    </row>
    <row r="4368" spans="1:8" x14ac:dyDescent="0.3">
      <c r="A4368" s="42" t="s">
        <v>2649</v>
      </c>
      <c r="B4368" s="42">
        <v>6</v>
      </c>
      <c r="C4368" s="42" t="s">
        <v>18068</v>
      </c>
      <c r="D4368" s="42" t="s">
        <v>18068</v>
      </c>
      <c r="E4368" s="42" t="s">
        <v>33</v>
      </c>
      <c r="F4368" s="46">
        <v>46059.548437500001</v>
      </c>
      <c r="G4368" s="47">
        <v>46059.548437500001</v>
      </c>
      <c r="H4368" s="48">
        <v>0</v>
      </c>
    </row>
    <row r="4369" spans="1:8" x14ac:dyDescent="0.3">
      <c r="A4369" s="42" t="s">
        <v>2650</v>
      </c>
      <c r="B4369" s="42">
        <v>6</v>
      </c>
      <c r="C4369" s="42" t="s">
        <v>18068</v>
      </c>
      <c r="D4369" s="42" t="s">
        <v>18068</v>
      </c>
      <c r="E4369" s="42" t="s">
        <v>33</v>
      </c>
      <c r="F4369" s="46">
        <v>46059.558738425898</v>
      </c>
      <c r="G4369" s="47">
        <v>46059.558738425898</v>
      </c>
      <c r="H4369" s="48">
        <v>0</v>
      </c>
    </row>
    <row r="4370" spans="1:8" x14ac:dyDescent="0.3">
      <c r="A4370" s="42" t="s">
        <v>2651</v>
      </c>
      <c r="B4370" s="42">
        <v>6</v>
      </c>
      <c r="C4370" s="42" t="s">
        <v>18068</v>
      </c>
      <c r="D4370" s="42" t="s">
        <v>18068</v>
      </c>
      <c r="E4370" s="42" t="s">
        <v>33</v>
      </c>
      <c r="F4370" s="46">
        <v>46073.609803240703</v>
      </c>
      <c r="G4370" s="47">
        <v>46074.439710648097</v>
      </c>
      <c r="H4370" s="48">
        <v>0</v>
      </c>
    </row>
    <row r="4371" spans="1:8" x14ac:dyDescent="0.3">
      <c r="A4371" s="42" t="s">
        <v>2652</v>
      </c>
      <c r="B4371" s="42">
        <v>6</v>
      </c>
      <c r="C4371" s="42" t="s">
        <v>18068</v>
      </c>
      <c r="D4371" s="42" t="s">
        <v>18068</v>
      </c>
      <c r="E4371" s="42" t="s">
        <v>33</v>
      </c>
      <c r="F4371" s="46">
        <v>46071.417685185203</v>
      </c>
      <c r="G4371" s="47">
        <v>46074.439710648097</v>
      </c>
      <c r="H4371" s="48">
        <v>0</v>
      </c>
    </row>
    <row r="4372" spans="1:8" x14ac:dyDescent="0.3">
      <c r="A4372" s="42" t="s">
        <v>2653</v>
      </c>
      <c r="B4372" s="42">
        <v>6</v>
      </c>
      <c r="C4372" s="42" t="s">
        <v>18068</v>
      </c>
      <c r="D4372" s="42" t="s">
        <v>18068</v>
      </c>
      <c r="E4372" s="42" t="s">
        <v>33</v>
      </c>
      <c r="F4372" s="46">
        <v>46073.613402777803</v>
      </c>
      <c r="G4372" s="47">
        <v>46073.613402777803</v>
      </c>
      <c r="H4372" s="48">
        <v>0</v>
      </c>
    </row>
    <row r="4373" spans="1:8" x14ac:dyDescent="0.3">
      <c r="A4373" s="42" t="s">
        <v>2654</v>
      </c>
      <c r="B4373" s="42">
        <v>6</v>
      </c>
      <c r="C4373" s="42" t="s">
        <v>18068</v>
      </c>
      <c r="D4373" s="42" t="s">
        <v>18068</v>
      </c>
      <c r="E4373" s="42" t="s">
        <v>33</v>
      </c>
      <c r="F4373" s="46">
        <v>46059.53875</v>
      </c>
      <c r="G4373" s="47">
        <v>46059.53875</v>
      </c>
      <c r="H4373" s="48">
        <v>0</v>
      </c>
    </row>
    <row r="4374" spans="1:8" x14ac:dyDescent="0.3">
      <c r="A4374" s="42" t="s">
        <v>2655</v>
      </c>
      <c r="B4374" s="42">
        <v>6</v>
      </c>
      <c r="C4374" s="42" t="s">
        <v>18068</v>
      </c>
      <c r="D4374" s="42" t="s">
        <v>18068</v>
      </c>
      <c r="E4374" s="42" t="s">
        <v>33</v>
      </c>
      <c r="F4374" s="46">
        <v>46066.447800925896</v>
      </c>
      <c r="G4374" s="47">
        <v>46066.447800925896</v>
      </c>
      <c r="H4374" s="48">
        <v>0</v>
      </c>
    </row>
    <row r="4375" spans="1:8" x14ac:dyDescent="0.3">
      <c r="A4375" s="42" t="s">
        <v>2656</v>
      </c>
      <c r="B4375" s="42">
        <v>6</v>
      </c>
      <c r="C4375" s="42" t="s">
        <v>18068</v>
      </c>
      <c r="D4375" s="42" t="s">
        <v>18068</v>
      </c>
      <c r="E4375" s="42" t="s">
        <v>33</v>
      </c>
      <c r="F4375" s="46">
        <v>46063.690949074102</v>
      </c>
      <c r="G4375" s="47">
        <v>46064.640115740702</v>
      </c>
      <c r="H4375" s="48">
        <v>0</v>
      </c>
    </row>
    <row r="4376" spans="1:8" x14ac:dyDescent="0.3">
      <c r="A4376" s="42" t="s">
        <v>2657</v>
      </c>
      <c r="B4376" s="42">
        <v>6</v>
      </c>
      <c r="C4376" s="42" t="s">
        <v>18068</v>
      </c>
      <c r="D4376" s="42" t="s">
        <v>18068</v>
      </c>
      <c r="E4376" s="42" t="s">
        <v>33</v>
      </c>
      <c r="F4376" s="46">
        <v>46054.437789351898</v>
      </c>
      <c r="G4376" s="47">
        <v>46054.728009259299</v>
      </c>
      <c r="H4376" s="48">
        <v>0</v>
      </c>
    </row>
    <row r="4377" spans="1:8" x14ac:dyDescent="0.3">
      <c r="A4377" s="42" t="s">
        <v>2658</v>
      </c>
      <c r="B4377" s="42">
        <v>6</v>
      </c>
      <c r="C4377" s="42" t="s">
        <v>18068</v>
      </c>
      <c r="D4377" s="42" t="s">
        <v>18068</v>
      </c>
      <c r="E4377" s="42" t="s">
        <v>33</v>
      </c>
      <c r="F4377" s="46">
        <v>46070.897662037001</v>
      </c>
      <c r="G4377" s="47">
        <v>46072.636018518497</v>
      </c>
      <c r="H4377" s="48">
        <v>0</v>
      </c>
    </row>
    <row r="4378" spans="1:8" x14ac:dyDescent="0.3">
      <c r="A4378" s="42" t="s">
        <v>2659</v>
      </c>
      <c r="B4378" s="42">
        <v>6</v>
      </c>
      <c r="C4378" s="42" t="s">
        <v>18068</v>
      </c>
      <c r="D4378" s="42" t="s">
        <v>18068</v>
      </c>
      <c r="E4378" s="42" t="s">
        <v>33</v>
      </c>
      <c r="F4378" s="46">
        <v>46054.447881944398</v>
      </c>
      <c r="G4378" s="47">
        <v>46054.882997685199</v>
      </c>
      <c r="H4378" s="48">
        <v>0</v>
      </c>
    </row>
    <row r="4379" spans="1:8" x14ac:dyDescent="0.3">
      <c r="A4379" s="42" t="s">
        <v>2660</v>
      </c>
      <c r="B4379" s="42">
        <v>6</v>
      </c>
      <c r="C4379" s="42" t="s">
        <v>18068</v>
      </c>
      <c r="D4379" s="42" t="s">
        <v>18068</v>
      </c>
      <c r="E4379" s="42" t="s">
        <v>33</v>
      </c>
      <c r="F4379" s="46">
        <v>46055.4938078704</v>
      </c>
      <c r="G4379" s="47">
        <v>46055.4938078704</v>
      </c>
      <c r="H4379" s="48">
        <v>0</v>
      </c>
    </row>
    <row r="4380" spans="1:8" x14ac:dyDescent="0.3">
      <c r="A4380" s="42" t="s">
        <v>2661</v>
      </c>
      <c r="B4380" s="42">
        <v>6</v>
      </c>
      <c r="C4380" s="42" t="s">
        <v>18068</v>
      </c>
      <c r="D4380" s="42" t="s">
        <v>18068</v>
      </c>
      <c r="E4380" s="42" t="s">
        <v>33</v>
      </c>
      <c r="F4380" s="46">
        <v>46063.822800925896</v>
      </c>
      <c r="G4380" s="47">
        <v>46064.586423611101</v>
      </c>
      <c r="H4380" s="48">
        <v>0</v>
      </c>
    </row>
    <row r="4381" spans="1:8" x14ac:dyDescent="0.3">
      <c r="A4381" s="42" t="s">
        <v>2662</v>
      </c>
      <c r="B4381" s="42">
        <v>6</v>
      </c>
      <c r="C4381" s="42" t="s">
        <v>18068</v>
      </c>
      <c r="D4381" s="42" t="s">
        <v>18068</v>
      </c>
      <c r="E4381" s="42" t="s">
        <v>33</v>
      </c>
      <c r="F4381" s="46">
        <v>46064.789224537002</v>
      </c>
      <c r="G4381" s="47">
        <v>46069.675868055601</v>
      </c>
      <c r="H4381" s="48">
        <v>0</v>
      </c>
    </row>
    <row r="4382" spans="1:8" x14ac:dyDescent="0.3">
      <c r="A4382" s="42" t="s">
        <v>2663</v>
      </c>
      <c r="B4382" s="42">
        <v>6</v>
      </c>
      <c r="C4382" s="42" t="s">
        <v>18068</v>
      </c>
      <c r="D4382" s="42" t="s">
        <v>18068</v>
      </c>
      <c r="E4382" s="42" t="s">
        <v>33</v>
      </c>
      <c r="F4382" s="46">
        <v>46063.803229166697</v>
      </c>
      <c r="G4382" s="47">
        <v>46064.619016203702</v>
      </c>
      <c r="H4382" s="48">
        <v>0</v>
      </c>
    </row>
    <row r="4383" spans="1:8" x14ac:dyDescent="0.3">
      <c r="A4383" s="42" t="s">
        <v>2664</v>
      </c>
      <c r="B4383" s="42">
        <v>6</v>
      </c>
      <c r="C4383" s="42" t="s">
        <v>18068</v>
      </c>
      <c r="D4383" s="42" t="s">
        <v>18068</v>
      </c>
      <c r="E4383" s="42" t="s">
        <v>33</v>
      </c>
      <c r="F4383" s="46">
        <v>46065.777233796303</v>
      </c>
      <c r="G4383" s="47">
        <v>46066.568460648101</v>
      </c>
      <c r="H4383" s="48">
        <v>0</v>
      </c>
    </row>
    <row r="4384" spans="1:8" x14ac:dyDescent="0.3">
      <c r="A4384" s="42" t="s">
        <v>2665</v>
      </c>
      <c r="B4384" s="42">
        <v>6</v>
      </c>
      <c r="C4384" s="42" t="s">
        <v>18068</v>
      </c>
      <c r="D4384" s="42" t="s">
        <v>18068</v>
      </c>
      <c r="E4384" s="42" t="s">
        <v>33</v>
      </c>
      <c r="F4384" s="46">
        <v>46063.798032407401</v>
      </c>
      <c r="G4384" s="47">
        <v>46064.586504629602</v>
      </c>
      <c r="H4384" s="48">
        <v>0</v>
      </c>
    </row>
    <row r="4385" spans="1:8" x14ac:dyDescent="0.3">
      <c r="A4385" s="42" t="s">
        <v>2666</v>
      </c>
      <c r="B4385" s="42">
        <v>6</v>
      </c>
      <c r="C4385" s="42" t="s">
        <v>18068</v>
      </c>
      <c r="D4385" s="42" t="s">
        <v>18068</v>
      </c>
      <c r="E4385" s="42" t="s">
        <v>33</v>
      </c>
      <c r="F4385" s="46">
        <v>46063.853287037004</v>
      </c>
      <c r="G4385" s="47">
        <v>46064.586643518502</v>
      </c>
      <c r="H4385" s="48">
        <v>0</v>
      </c>
    </row>
    <row r="4386" spans="1:8" x14ac:dyDescent="0.3">
      <c r="A4386" s="42" t="s">
        <v>2667</v>
      </c>
      <c r="B4386" s="42">
        <v>6</v>
      </c>
      <c r="C4386" s="42" t="s">
        <v>18068</v>
      </c>
      <c r="D4386" s="42" t="s">
        <v>18068</v>
      </c>
      <c r="E4386" s="42" t="s">
        <v>33</v>
      </c>
      <c r="F4386" s="46">
        <v>46064.774375000001</v>
      </c>
      <c r="G4386" s="47">
        <v>46069.687442129602</v>
      </c>
      <c r="H4386" s="48">
        <v>0</v>
      </c>
    </row>
    <row r="4387" spans="1:8" x14ac:dyDescent="0.3">
      <c r="A4387" s="42" t="s">
        <v>2668</v>
      </c>
      <c r="B4387" s="42">
        <v>6</v>
      </c>
      <c r="C4387" s="42" t="s">
        <v>18068</v>
      </c>
      <c r="D4387" s="42" t="s">
        <v>18068</v>
      </c>
      <c r="E4387" s="42" t="s">
        <v>33</v>
      </c>
      <c r="F4387" s="46">
        <v>46065.755983796298</v>
      </c>
      <c r="G4387" s="47">
        <v>46069.687442129602</v>
      </c>
      <c r="H4387" s="48">
        <v>0</v>
      </c>
    </row>
    <row r="4388" spans="1:8" x14ac:dyDescent="0.3">
      <c r="A4388" s="42" t="s">
        <v>2669</v>
      </c>
      <c r="B4388" s="42">
        <v>6</v>
      </c>
      <c r="C4388" s="42" t="s">
        <v>18068</v>
      </c>
      <c r="D4388" s="42" t="s">
        <v>18068</v>
      </c>
      <c r="E4388" s="42" t="s">
        <v>33</v>
      </c>
      <c r="F4388" s="46">
        <v>46064.773321759298</v>
      </c>
      <c r="G4388" s="47">
        <v>46069.687442129602</v>
      </c>
      <c r="H4388" s="48">
        <v>0</v>
      </c>
    </row>
    <row r="4389" spans="1:8" x14ac:dyDescent="0.3">
      <c r="A4389" s="42" t="s">
        <v>2670</v>
      </c>
      <c r="B4389" s="42">
        <v>6</v>
      </c>
      <c r="C4389" s="42" t="s">
        <v>18068</v>
      </c>
      <c r="D4389" s="42" t="s">
        <v>18068</v>
      </c>
      <c r="E4389" s="42" t="s">
        <v>33</v>
      </c>
      <c r="F4389" s="46">
        <v>46064.799085648097</v>
      </c>
      <c r="G4389" s="47">
        <v>46069.687442129602</v>
      </c>
      <c r="H4389" s="48">
        <v>0</v>
      </c>
    </row>
    <row r="4390" spans="1:8" x14ac:dyDescent="0.3">
      <c r="A4390" s="42" t="s">
        <v>2671</v>
      </c>
      <c r="B4390" s="42">
        <v>6</v>
      </c>
      <c r="C4390" s="42" t="s">
        <v>18068</v>
      </c>
      <c r="D4390" s="42" t="s">
        <v>18068</v>
      </c>
      <c r="E4390" s="42" t="s">
        <v>33</v>
      </c>
      <c r="F4390" s="46">
        <v>46072.697615740697</v>
      </c>
      <c r="G4390" s="47">
        <v>46073.573518518497</v>
      </c>
      <c r="H4390" s="48">
        <v>0</v>
      </c>
    </row>
    <row r="4391" spans="1:8" x14ac:dyDescent="0.3">
      <c r="A4391" s="42" t="s">
        <v>2672</v>
      </c>
      <c r="B4391" s="42">
        <v>6</v>
      </c>
      <c r="C4391" s="42" t="s">
        <v>18068</v>
      </c>
      <c r="D4391" s="42" t="s">
        <v>18068</v>
      </c>
      <c r="E4391" s="42" t="s">
        <v>33</v>
      </c>
      <c r="F4391" s="46">
        <v>46060.456643518497</v>
      </c>
      <c r="G4391" s="47">
        <v>46063.471863425897</v>
      </c>
      <c r="H4391" s="48">
        <v>0</v>
      </c>
    </row>
    <row r="4392" spans="1:8" x14ac:dyDescent="0.3">
      <c r="A4392" s="42" t="s">
        <v>2673</v>
      </c>
      <c r="B4392" s="42">
        <v>6</v>
      </c>
      <c r="C4392" s="42" t="s">
        <v>18068</v>
      </c>
      <c r="D4392" s="42" t="s">
        <v>18068</v>
      </c>
      <c r="E4392" s="42" t="s">
        <v>33</v>
      </c>
      <c r="F4392" s="46">
        <v>46041.630057870403</v>
      </c>
      <c r="G4392" s="47">
        <v>46058.722789351901</v>
      </c>
      <c r="H4392" s="48">
        <v>0</v>
      </c>
    </row>
    <row r="4393" spans="1:8" x14ac:dyDescent="0.3">
      <c r="A4393" s="42" t="s">
        <v>2674</v>
      </c>
      <c r="B4393" s="42">
        <v>6</v>
      </c>
      <c r="C4393" s="42" t="s">
        <v>18068</v>
      </c>
      <c r="D4393" s="42" t="s">
        <v>18068</v>
      </c>
      <c r="E4393" s="42" t="s">
        <v>33</v>
      </c>
      <c r="F4393" s="46">
        <v>46065.6882175926</v>
      </c>
      <c r="G4393" s="47">
        <v>46065.784953703696</v>
      </c>
      <c r="H4393" s="48">
        <v>0</v>
      </c>
    </row>
    <row r="4394" spans="1:8" x14ac:dyDescent="0.3">
      <c r="A4394" s="42" t="s">
        <v>2675</v>
      </c>
      <c r="B4394" s="42">
        <v>6</v>
      </c>
      <c r="C4394" s="42" t="s">
        <v>18068</v>
      </c>
      <c r="D4394" s="42" t="s">
        <v>18068</v>
      </c>
      <c r="E4394" s="42" t="s">
        <v>33</v>
      </c>
      <c r="F4394" s="46">
        <v>46071.412048611099</v>
      </c>
      <c r="G4394" s="47">
        <v>46072.992789351898</v>
      </c>
      <c r="H4394" s="48">
        <v>0</v>
      </c>
    </row>
    <row r="4395" spans="1:8" x14ac:dyDescent="0.3">
      <c r="A4395" s="42" t="s">
        <v>2676</v>
      </c>
      <c r="B4395" s="42">
        <v>6</v>
      </c>
      <c r="C4395" s="42" t="s">
        <v>18068</v>
      </c>
      <c r="D4395" s="42" t="s">
        <v>18068</v>
      </c>
      <c r="E4395" s="42" t="s">
        <v>33</v>
      </c>
      <c r="F4395" s="46">
        <v>46054.747210648202</v>
      </c>
      <c r="G4395" s="47">
        <v>46056.942384259302</v>
      </c>
      <c r="H4395" s="48">
        <v>0</v>
      </c>
    </row>
    <row r="4396" spans="1:8" x14ac:dyDescent="0.3">
      <c r="A4396" s="42" t="s">
        <v>2677</v>
      </c>
      <c r="B4396" s="42">
        <v>6</v>
      </c>
      <c r="C4396" s="42" t="s">
        <v>18068</v>
      </c>
      <c r="D4396" s="42" t="s">
        <v>18068</v>
      </c>
      <c r="E4396" s="42" t="s">
        <v>33</v>
      </c>
      <c r="F4396" s="46">
        <v>46048.672962962999</v>
      </c>
      <c r="G4396" s="47">
        <v>46061.616701388899</v>
      </c>
      <c r="H4396" s="48">
        <v>0</v>
      </c>
    </row>
    <row r="4397" spans="1:8" x14ac:dyDescent="0.3">
      <c r="A4397" s="42" t="s">
        <v>2678</v>
      </c>
      <c r="B4397" s="42">
        <v>6</v>
      </c>
      <c r="C4397" s="42" t="s">
        <v>18068</v>
      </c>
      <c r="D4397" s="42" t="s">
        <v>18068</v>
      </c>
      <c r="E4397" s="42" t="s">
        <v>33</v>
      </c>
      <c r="F4397" s="46">
        <v>46069.816481481503</v>
      </c>
      <c r="G4397" s="47">
        <v>46074.497511574104</v>
      </c>
      <c r="H4397" s="48">
        <v>0</v>
      </c>
    </row>
    <row r="4398" spans="1:8" x14ac:dyDescent="0.3">
      <c r="A4398" s="42" t="s">
        <v>2679</v>
      </c>
      <c r="B4398" s="42">
        <v>6</v>
      </c>
      <c r="C4398" s="42" t="s">
        <v>18068</v>
      </c>
      <c r="D4398" s="42" t="s">
        <v>18068</v>
      </c>
      <c r="E4398" s="42" t="s">
        <v>33</v>
      </c>
      <c r="F4398" s="46">
        <v>46069.831701388903</v>
      </c>
      <c r="G4398" s="47">
        <v>46071.9907060185</v>
      </c>
      <c r="H4398" s="48">
        <v>0</v>
      </c>
    </row>
    <row r="4399" spans="1:8" x14ac:dyDescent="0.3">
      <c r="A4399" s="42" t="s">
        <v>2680</v>
      </c>
      <c r="B4399" s="42">
        <v>6</v>
      </c>
      <c r="C4399" s="42" t="s">
        <v>18068</v>
      </c>
      <c r="D4399" s="42" t="s">
        <v>18068</v>
      </c>
      <c r="E4399" s="42" t="s">
        <v>33</v>
      </c>
      <c r="F4399" s="46">
        <v>46060.807418981502</v>
      </c>
      <c r="G4399" s="47">
        <v>46061.584930555597</v>
      </c>
      <c r="H4399" s="48">
        <v>0</v>
      </c>
    </row>
    <row r="4400" spans="1:8" x14ac:dyDescent="0.3">
      <c r="A4400" s="42" t="s">
        <v>2681</v>
      </c>
      <c r="B4400" s="42">
        <v>6</v>
      </c>
      <c r="C4400" s="42" t="s">
        <v>18068</v>
      </c>
      <c r="D4400" s="42" t="s">
        <v>18068</v>
      </c>
      <c r="E4400" s="42" t="s">
        <v>33</v>
      </c>
      <c r="F4400" s="46">
        <v>46070.767303240696</v>
      </c>
      <c r="G4400" s="47">
        <v>46070.8747337963</v>
      </c>
      <c r="H4400" s="48">
        <v>0</v>
      </c>
    </row>
    <row r="4401" spans="1:8" x14ac:dyDescent="0.3">
      <c r="A4401" s="42" t="s">
        <v>2682</v>
      </c>
      <c r="B4401" s="42">
        <v>6</v>
      </c>
      <c r="C4401" s="42" t="s">
        <v>18068</v>
      </c>
      <c r="D4401" s="42" t="s">
        <v>18068</v>
      </c>
      <c r="E4401" s="42" t="s">
        <v>33</v>
      </c>
      <c r="F4401" s="46">
        <v>46056.767685185201</v>
      </c>
      <c r="G4401" s="47">
        <v>46057.9382175926</v>
      </c>
      <c r="H4401" s="48">
        <v>0</v>
      </c>
    </row>
    <row r="4402" spans="1:8" x14ac:dyDescent="0.3">
      <c r="A4402" s="42" t="s">
        <v>2683</v>
      </c>
      <c r="B4402" s="42">
        <v>6</v>
      </c>
      <c r="C4402" s="42" t="s">
        <v>18068</v>
      </c>
      <c r="D4402" s="42" t="s">
        <v>18068</v>
      </c>
      <c r="E4402" s="42" t="s">
        <v>33</v>
      </c>
      <c r="F4402" s="46">
        <v>46069.775474536997</v>
      </c>
      <c r="G4402" s="47">
        <v>46070.8747337963</v>
      </c>
      <c r="H4402" s="48">
        <v>0</v>
      </c>
    </row>
    <row r="4403" spans="1:8" x14ac:dyDescent="0.3">
      <c r="A4403" s="42" t="s">
        <v>2684</v>
      </c>
      <c r="B4403" s="42">
        <v>6</v>
      </c>
      <c r="C4403" s="42" t="s">
        <v>18068</v>
      </c>
      <c r="D4403" s="42" t="s">
        <v>18068</v>
      </c>
      <c r="E4403" s="42" t="s">
        <v>33</v>
      </c>
      <c r="F4403" s="46">
        <v>46057.8272685185</v>
      </c>
      <c r="G4403" s="47">
        <v>46057.939155092601</v>
      </c>
      <c r="H4403" s="48">
        <v>0</v>
      </c>
    </row>
    <row r="4404" spans="1:8" x14ac:dyDescent="0.3">
      <c r="A4404" s="42" t="s">
        <v>2685</v>
      </c>
      <c r="B4404" s="42">
        <v>6</v>
      </c>
      <c r="C4404" s="42" t="s">
        <v>18068</v>
      </c>
      <c r="D4404" s="42" t="s">
        <v>18068</v>
      </c>
      <c r="E4404" s="42" t="s">
        <v>33</v>
      </c>
      <c r="F4404" s="46">
        <v>46063.824583333299</v>
      </c>
      <c r="G4404" s="47">
        <v>46064.550069444398</v>
      </c>
      <c r="H4404" s="48">
        <v>0</v>
      </c>
    </row>
    <row r="4405" spans="1:8" x14ac:dyDescent="0.3">
      <c r="A4405" s="42" t="s">
        <v>2686</v>
      </c>
      <c r="B4405" s="42">
        <v>6</v>
      </c>
      <c r="C4405" s="42" t="s">
        <v>18068</v>
      </c>
      <c r="D4405" s="42" t="s">
        <v>18068</v>
      </c>
      <c r="E4405" s="42" t="s">
        <v>33</v>
      </c>
      <c r="F4405" s="46">
        <v>46055.873703703699</v>
      </c>
      <c r="G4405" s="47">
        <v>46057.9382175926</v>
      </c>
      <c r="H4405" s="48">
        <v>0</v>
      </c>
    </row>
    <row r="4406" spans="1:8" x14ac:dyDescent="0.3">
      <c r="A4406" s="42" t="s">
        <v>2687</v>
      </c>
      <c r="B4406" s="42">
        <v>6</v>
      </c>
      <c r="C4406" s="42" t="s">
        <v>18068</v>
      </c>
      <c r="D4406" s="42" t="s">
        <v>18068</v>
      </c>
      <c r="E4406" s="42" t="s">
        <v>33</v>
      </c>
      <c r="F4406" s="46">
        <v>46071.688865740703</v>
      </c>
      <c r="G4406" s="47">
        <v>46073.550671296303</v>
      </c>
      <c r="H4406" s="48">
        <v>0</v>
      </c>
    </row>
    <row r="4407" spans="1:8" x14ac:dyDescent="0.3">
      <c r="A4407" s="42" t="s">
        <v>2688</v>
      </c>
      <c r="B4407" s="42">
        <v>6</v>
      </c>
      <c r="C4407" s="42" t="s">
        <v>18068</v>
      </c>
      <c r="D4407" s="42" t="s">
        <v>18068</v>
      </c>
      <c r="E4407" s="42" t="s">
        <v>33</v>
      </c>
      <c r="F4407" s="46">
        <v>46080.824745370403</v>
      </c>
      <c r="G4407" s="47">
        <v>46080.824745370403</v>
      </c>
      <c r="H4407" s="48">
        <v>0</v>
      </c>
    </row>
    <row r="4408" spans="1:8" x14ac:dyDescent="0.3">
      <c r="A4408" s="42" t="s">
        <v>2689</v>
      </c>
      <c r="B4408" s="42">
        <v>6</v>
      </c>
      <c r="C4408" s="42" t="s">
        <v>18068</v>
      </c>
      <c r="D4408" s="42" t="s">
        <v>18068</v>
      </c>
      <c r="E4408" s="42" t="s">
        <v>33</v>
      </c>
      <c r="F4408" s="46">
        <v>46057.605891203697</v>
      </c>
      <c r="G4408" s="47">
        <v>46057.605891203697</v>
      </c>
      <c r="H4408" s="48">
        <v>0</v>
      </c>
    </row>
    <row r="4409" spans="1:8" x14ac:dyDescent="0.3">
      <c r="A4409" s="42" t="s">
        <v>2690</v>
      </c>
      <c r="B4409" s="42">
        <v>6</v>
      </c>
      <c r="C4409" s="42" t="s">
        <v>18068</v>
      </c>
      <c r="D4409" s="42" t="s">
        <v>18068</v>
      </c>
      <c r="E4409" s="42" t="s">
        <v>33</v>
      </c>
      <c r="F4409" s="46">
        <v>46061.499363425901</v>
      </c>
      <c r="G4409" s="47">
        <v>46061.557731481502</v>
      </c>
      <c r="H4409" s="48">
        <v>0</v>
      </c>
    </row>
    <row r="4410" spans="1:8" x14ac:dyDescent="0.3">
      <c r="A4410" s="42" t="s">
        <v>2691</v>
      </c>
      <c r="B4410" s="42">
        <v>6</v>
      </c>
      <c r="C4410" s="42" t="s">
        <v>18068</v>
      </c>
      <c r="D4410" s="42" t="s">
        <v>18068</v>
      </c>
      <c r="E4410" s="42" t="s">
        <v>33</v>
      </c>
      <c r="F4410" s="46">
        <v>46065.560393518499</v>
      </c>
      <c r="G4410" s="47">
        <v>46073.561446759297</v>
      </c>
      <c r="H4410" s="48">
        <v>0</v>
      </c>
    </row>
    <row r="4411" spans="1:8" x14ac:dyDescent="0.3">
      <c r="A4411" s="42" t="s">
        <v>2692</v>
      </c>
      <c r="B4411" s="42">
        <v>6</v>
      </c>
      <c r="C4411" s="42" t="s">
        <v>18068</v>
      </c>
      <c r="D4411" s="42" t="s">
        <v>18068</v>
      </c>
      <c r="E4411" s="42" t="s">
        <v>33</v>
      </c>
      <c r="F4411" s="46">
        <v>46060.539120370398</v>
      </c>
      <c r="G4411" s="47">
        <v>46061.5950578704</v>
      </c>
      <c r="H4411" s="48">
        <v>0</v>
      </c>
    </row>
    <row r="4412" spans="1:8" x14ac:dyDescent="0.3">
      <c r="A4412" s="42" t="s">
        <v>2693</v>
      </c>
      <c r="B4412" s="42">
        <v>6</v>
      </c>
      <c r="C4412" s="42" t="s">
        <v>18068</v>
      </c>
      <c r="D4412" s="42" t="s">
        <v>18068</v>
      </c>
      <c r="E4412" s="42" t="s">
        <v>33</v>
      </c>
      <c r="F4412" s="46">
        <v>46052.947453703702</v>
      </c>
      <c r="G4412" s="47">
        <v>46054.363958333299</v>
      </c>
      <c r="H4412" s="48">
        <v>0</v>
      </c>
    </row>
    <row r="4413" spans="1:8" x14ac:dyDescent="0.3">
      <c r="A4413" s="42" t="s">
        <v>2694</v>
      </c>
      <c r="B4413" s="42">
        <v>6</v>
      </c>
      <c r="C4413" s="42" t="s">
        <v>18068</v>
      </c>
      <c r="D4413" s="42" t="s">
        <v>18068</v>
      </c>
      <c r="E4413" s="42" t="s">
        <v>33</v>
      </c>
      <c r="F4413" s="46">
        <v>46078.940277777801</v>
      </c>
      <c r="G4413" s="47">
        <v>46079.4377662037</v>
      </c>
      <c r="H4413" s="48">
        <v>0</v>
      </c>
    </row>
    <row r="4414" spans="1:8" x14ac:dyDescent="0.3">
      <c r="A4414" s="42" t="s">
        <v>2695</v>
      </c>
      <c r="B4414" s="42">
        <v>6</v>
      </c>
      <c r="C4414" s="42" t="s">
        <v>18068</v>
      </c>
      <c r="D4414" s="42" t="s">
        <v>18068</v>
      </c>
      <c r="E4414" s="42" t="s">
        <v>33</v>
      </c>
      <c r="F4414" s="46">
        <v>46053.4128472222</v>
      </c>
      <c r="G4414" s="47">
        <v>46057.760138888902</v>
      </c>
      <c r="H4414" s="48">
        <v>0</v>
      </c>
    </row>
    <row r="4415" spans="1:8" x14ac:dyDescent="0.3">
      <c r="A4415" s="42" t="s">
        <v>2696</v>
      </c>
      <c r="B4415" s="42">
        <v>6</v>
      </c>
      <c r="C4415" s="42" t="s">
        <v>18068</v>
      </c>
      <c r="D4415" s="42" t="s">
        <v>18068</v>
      </c>
      <c r="E4415" s="42" t="s">
        <v>33</v>
      </c>
      <c r="F4415" s="46">
        <v>46075.096886574102</v>
      </c>
      <c r="G4415" s="47">
        <v>46077.644664351901</v>
      </c>
      <c r="H4415" s="48">
        <v>0</v>
      </c>
    </row>
    <row r="4416" spans="1:8" x14ac:dyDescent="0.3">
      <c r="A4416" s="42" t="s">
        <v>2697</v>
      </c>
      <c r="B4416" s="42">
        <v>6</v>
      </c>
      <c r="C4416" s="42" t="s">
        <v>18068</v>
      </c>
      <c r="D4416" s="42" t="s">
        <v>18068</v>
      </c>
      <c r="E4416" s="42" t="s">
        <v>33</v>
      </c>
      <c r="F4416" s="46">
        <v>46052.613518518498</v>
      </c>
      <c r="G4416" s="47">
        <v>46059.4894907407</v>
      </c>
      <c r="H4416" s="48">
        <v>0</v>
      </c>
    </row>
    <row r="4417" spans="1:8" x14ac:dyDescent="0.3">
      <c r="A4417" s="42" t="s">
        <v>2698</v>
      </c>
      <c r="B4417" s="42">
        <v>6</v>
      </c>
      <c r="C4417" s="42" t="s">
        <v>18068</v>
      </c>
      <c r="D4417" s="42" t="s">
        <v>18068</v>
      </c>
      <c r="E4417" s="42" t="s">
        <v>33</v>
      </c>
      <c r="F4417" s="46">
        <v>46069.772511574098</v>
      </c>
      <c r="G4417" s="47">
        <v>46075.390960648103</v>
      </c>
      <c r="H4417" s="48">
        <v>0</v>
      </c>
    </row>
    <row r="4418" spans="1:8" x14ac:dyDescent="0.3">
      <c r="A4418" s="42" t="s">
        <v>2699</v>
      </c>
      <c r="B4418" s="42">
        <v>6</v>
      </c>
      <c r="C4418" s="42" t="s">
        <v>18068</v>
      </c>
      <c r="D4418" s="42" t="s">
        <v>18068</v>
      </c>
      <c r="E4418" s="42" t="s">
        <v>33</v>
      </c>
      <c r="F4418" s="46">
        <v>46062.787025463003</v>
      </c>
      <c r="G4418" s="47">
        <v>46063.560347222199</v>
      </c>
      <c r="H4418" s="48">
        <v>0</v>
      </c>
    </row>
    <row r="4419" spans="1:8" x14ac:dyDescent="0.3">
      <c r="A4419" s="42" t="s">
        <v>2700</v>
      </c>
      <c r="B4419" s="42">
        <v>6</v>
      </c>
      <c r="C4419" s="42" t="s">
        <v>18068</v>
      </c>
      <c r="D4419" s="42" t="s">
        <v>18068</v>
      </c>
      <c r="E4419" s="42" t="s">
        <v>33</v>
      </c>
      <c r="F4419" s="46">
        <v>46058.634583333303</v>
      </c>
      <c r="G4419" s="47">
        <v>46058.687118055597</v>
      </c>
      <c r="H4419" s="48">
        <v>0</v>
      </c>
    </row>
    <row r="4420" spans="1:8" x14ac:dyDescent="0.3">
      <c r="A4420" s="42" t="s">
        <v>2701</v>
      </c>
      <c r="B4420" s="42">
        <v>6</v>
      </c>
      <c r="C4420" s="42" t="s">
        <v>18068</v>
      </c>
      <c r="D4420" s="42" t="s">
        <v>18068</v>
      </c>
      <c r="E4420" s="42" t="s">
        <v>33</v>
      </c>
      <c r="F4420" s="46">
        <v>46066.8074305556</v>
      </c>
      <c r="G4420" s="47">
        <v>46068.809409722198</v>
      </c>
      <c r="H4420" s="48">
        <v>0</v>
      </c>
    </row>
    <row r="4421" spans="1:8" x14ac:dyDescent="0.3">
      <c r="A4421" s="42" t="s">
        <v>2702</v>
      </c>
      <c r="B4421" s="42">
        <v>6</v>
      </c>
      <c r="C4421" s="42" t="s">
        <v>18068</v>
      </c>
      <c r="D4421" s="42" t="s">
        <v>18068</v>
      </c>
      <c r="E4421" s="42" t="s">
        <v>33</v>
      </c>
      <c r="F4421" s="46">
        <v>46061.8801157407</v>
      </c>
      <c r="G4421" s="47">
        <v>46063.561539351896</v>
      </c>
      <c r="H4421" s="48">
        <v>0</v>
      </c>
    </row>
    <row r="4422" spans="1:8" x14ac:dyDescent="0.3">
      <c r="A4422" s="42" t="s">
        <v>2703</v>
      </c>
      <c r="B4422" s="42">
        <v>6</v>
      </c>
      <c r="C4422" s="42" t="s">
        <v>18068</v>
      </c>
      <c r="D4422" s="42" t="s">
        <v>18068</v>
      </c>
      <c r="E4422" s="42" t="s">
        <v>33</v>
      </c>
      <c r="F4422" s="46">
        <v>46065.900266203702</v>
      </c>
      <c r="G4422" s="47">
        <v>46068.809409722198</v>
      </c>
      <c r="H4422" s="48">
        <v>0</v>
      </c>
    </row>
    <row r="4423" spans="1:8" x14ac:dyDescent="0.3">
      <c r="A4423" s="42" t="s">
        <v>2704</v>
      </c>
      <c r="B4423" s="42">
        <v>6</v>
      </c>
      <c r="C4423" s="42" t="s">
        <v>18068</v>
      </c>
      <c r="D4423" s="42" t="s">
        <v>18068</v>
      </c>
      <c r="E4423" s="42" t="s">
        <v>33</v>
      </c>
      <c r="F4423" s="46">
        <v>46052.8729282407</v>
      </c>
      <c r="G4423" s="47">
        <v>46056.481770833299</v>
      </c>
      <c r="H4423" s="48">
        <v>0</v>
      </c>
    </row>
    <row r="4424" spans="1:8" x14ac:dyDescent="0.3">
      <c r="A4424" s="42" t="s">
        <v>2705</v>
      </c>
      <c r="B4424" s="42">
        <v>6</v>
      </c>
      <c r="C4424" s="42" t="s">
        <v>18068</v>
      </c>
      <c r="D4424" s="42" t="s">
        <v>18068</v>
      </c>
      <c r="E4424" s="42" t="s">
        <v>33</v>
      </c>
      <c r="F4424" s="46">
        <v>46068.841087963003</v>
      </c>
      <c r="G4424" s="47">
        <v>46075.415601851899</v>
      </c>
      <c r="H4424" s="48">
        <v>0</v>
      </c>
    </row>
    <row r="4425" spans="1:8" x14ac:dyDescent="0.3">
      <c r="A4425" s="42" t="s">
        <v>2706</v>
      </c>
      <c r="B4425" s="42">
        <v>6</v>
      </c>
      <c r="C4425" s="42" t="s">
        <v>18068</v>
      </c>
      <c r="D4425" s="42" t="s">
        <v>18068</v>
      </c>
      <c r="E4425" s="42" t="s">
        <v>33</v>
      </c>
      <c r="F4425" s="46">
        <v>46055.608275462997</v>
      </c>
      <c r="G4425" s="47">
        <v>46055.757233796299</v>
      </c>
      <c r="H4425" s="48">
        <v>0</v>
      </c>
    </row>
    <row r="4426" spans="1:8" x14ac:dyDescent="0.3">
      <c r="A4426" s="42" t="s">
        <v>2707</v>
      </c>
      <c r="B4426" s="42">
        <v>6</v>
      </c>
      <c r="C4426" s="42" t="s">
        <v>18068</v>
      </c>
      <c r="D4426" s="42" t="s">
        <v>18068</v>
      </c>
      <c r="E4426" s="42" t="s">
        <v>33</v>
      </c>
      <c r="F4426" s="46">
        <v>46075.388842592598</v>
      </c>
      <c r="G4426" s="47">
        <v>46075.648043981499</v>
      </c>
      <c r="H4426" s="48">
        <v>0</v>
      </c>
    </row>
    <row r="4427" spans="1:8" x14ac:dyDescent="0.3">
      <c r="A4427" s="42" t="s">
        <v>2708</v>
      </c>
      <c r="B4427" s="42">
        <v>6</v>
      </c>
      <c r="C4427" s="42" t="s">
        <v>18068</v>
      </c>
      <c r="D4427" s="42" t="s">
        <v>18068</v>
      </c>
      <c r="E4427" s="42" t="s">
        <v>33</v>
      </c>
      <c r="F4427" s="46">
        <v>46070.468993055598</v>
      </c>
      <c r="G4427" s="47">
        <v>46072.445798611101</v>
      </c>
      <c r="H4427" s="48">
        <v>0</v>
      </c>
    </row>
    <row r="4428" spans="1:8" x14ac:dyDescent="0.3">
      <c r="A4428" s="42" t="s">
        <v>2709</v>
      </c>
      <c r="B4428" s="42">
        <v>6</v>
      </c>
      <c r="C4428" s="42" t="s">
        <v>18068</v>
      </c>
      <c r="D4428" s="42" t="s">
        <v>18068</v>
      </c>
      <c r="E4428" s="42" t="s">
        <v>33</v>
      </c>
      <c r="F4428" s="46">
        <v>46060.844259259298</v>
      </c>
      <c r="G4428" s="47">
        <v>46061.992777777799</v>
      </c>
      <c r="H4428" s="48">
        <v>0</v>
      </c>
    </row>
    <row r="4429" spans="1:8" x14ac:dyDescent="0.3">
      <c r="A4429" s="42" t="s">
        <v>2710</v>
      </c>
      <c r="B4429" s="42">
        <v>6</v>
      </c>
      <c r="C4429" s="42" t="s">
        <v>18068</v>
      </c>
      <c r="D4429" s="42" t="s">
        <v>18068</v>
      </c>
      <c r="E4429" s="42" t="s">
        <v>33</v>
      </c>
      <c r="F4429" s="46">
        <v>46059.805254629602</v>
      </c>
      <c r="G4429" s="47">
        <v>46063.6897453704</v>
      </c>
      <c r="H4429" s="48">
        <v>0</v>
      </c>
    </row>
    <row r="4430" spans="1:8" x14ac:dyDescent="0.3">
      <c r="A4430" s="42" t="s">
        <v>2711</v>
      </c>
      <c r="B4430" s="42">
        <v>6</v>
      </c>
      <c r="C4430" s="42" t="s">
        <v>18068</v>
      </c>
      <c r="D4430" s="42" t="s">
        <v>18068</v>
      </c>
      <c r="E4430" s="42" t="s">
        <v>33</v>
      </c>
      <c r="F4430" s="46">
        <v>46067.774236111101</v>
      </c>
      <c r="G4430" s="47">
        <v>46069.938321759299</v>
      </c>
      <c r="H4430" s="48">
        <v>0</v>
      </c>
    </row>
    <row r="4431" spans="1:8" x14ac:dyDescent="0.3">
      <c r="A4431" s="42" t="s">
        <v>2712</v>
      </c>
      <c r="B4431" s="42">
        <v>6</v>
      </c>
      <c r="C4431" s="42" t="s">
        <v>18068</v>
      </c>
      <c r="D4431" s="42" t="s">
        <v>18068</v>
      </c>
      <c r="E4431" s="42" t="s">
        <v>33</v>
      </c>
      <c r="F4431" s="46">
        <v>46061.772106481498</v>
      </c>
      <c r="G4431" s="47">
        <v>46061.901145833297</v>
      </c>
      <c r="H4431" s="48">
        <v>0</v>
      </c>
    </row>
    <row r="4432" spans="1:8" x14ac:dyDescent="0.3">
      <c r="A4432" s="42" t="s">
        <v>2713</v>
      </c>
      <c r="B4432" s="42">
        <v>6</v>
      </c>
      <c r="C4432" s="42" t="s">
        <v>18068</v>
      </c>
      <c r="D4432" s="42" t="s">
        <v>18068</v>
      </c>
      <c r="E4432" s="42" t="s">
        <v>33</v>
      </c>
      <c r="F4432" s="46">
        <v>46060.977893518502</v>
      </c>
      <c r="G4432" s="47">
        <v>46063.6897453704</v>
      </c>
      <c r="H4432" s="48">
        <v>0</v>
      </c>
    </row>
    <row r="4433" spans="1:8" x14ac:dyDescent="0.3">
      <c r="A4433" s="42" t="s">
        <v>2714</v>
      </c>
      <c r="B4433" s="42">
        <v>6</v>
      </c>
      <c r="C4433" s="42" t="s">
        <v>18068</v>
      </c>
      <c r="D4433" s="42" t="s">
        <v>18068</v>
      </c>
      <c r="E4433" s="42" t="s">
        <v>33</v>
      </c>
      <c r="F4433" s="46">
        <v>46075.563900462999</v>
      </c>
      <c r="G4433" s="47">
        <v>46077.596840277802</v>
      </c>
      <c r="H4433" s="48">
        <v>0</v>
      </c>
    </row>
    <row r="4434" spans="1:8" x14ac:dyDescent="0.3">
      <c r="A4434" s="42" t="s">
        <v>2715</v>
      </c>
      <c r="B4434" s="42">
        <v>6</v>
      </c>
      <c r="C4434" s="42" t="s">
        <v>18068</v>
      </c>
      <c r="D4434" s="42" t="s">
        <v>18068</v>
      </c>
      <c r="E4434" s="42" t="s">
        <v>33</v>
      </c>
      <c r="F4434" s="46">
        <v>46072.691319444399</v>
      </c>
      <c r="G4434" s="47">
        <v>46073.626550925903</v>
      </c>
      <c r="H4434" s="48">
        <v>0</v>
      </c>
    </row>
    <row r="4435" spans="1:8" x14ac:dyDescent="0.3">
      <c r="A4435" s="42" t="s">
        <v>2716</v>
      </c>
      <c r="B4435" s="42">
        <v>6</v>
      </c>
      <c r="C4435" s="42" t="s">
        <v>18068</v>
      </c>
      <c r="D4435" s="42" t="s">
        <v>18068</v>
      </c>
      <c r="E4435" s="42" t="s">
        <v>33</v>
      </c>
      <c r="F4435" s="46">
        <v>46059.630185185197</v>
      </c>
      <c r="G4435" s="47">
        <v>46060.8019444444</v>
      </c>
      <c r="H4435" s="48">
        <v>0</v>
      </c>
    </row>
    <row r="4436" spans="1:8" x14ac:dyDescent="0.3">
      <c r="A4436" s="42" t="s">
        <v>2717</v>
      </c>
      <c r="B4436" s="42">
        <v>6</v>
      </c>
      <c r="C4436" s="42" t="s">
        <v>18068</v>
      </c>
      <c r="D4436" s="42" t="s">
        <v>18068</v>
      </c>
      <c r="E4436" s="42" t="s">
        <v>33</v>
      </c>
      <c r="F4436" s="46">
        <v>46076.453587962998</v>
      </c>
      <c r="G4436" s="47">
        <v>46077.5253240741</v>
      </c>
      <c r="H4436" s="48">
        <v>0</v>
      </c>
    </row>
    <row r="4437" spans="1:8" x14ac:dyDescent="0.3">
      <c r="A4437" s="42" t="s">
        <v>2718</v>
      </c>
      <c r="B4437" s="42">
        <v>6</v>
      </c>
      <c r="C4437" s="42" t="s">
        <v>18068</v>
      </c>
      <c r="D4437" s="42" t="s">
        <v>18068</v>
      </c>
      <c r="E4437" s="42" t="s">
        <v>33</v>
      </c>
      <c r="F4437" s="46">
        <v>46059.784675925897</v>
      </c>
      <c r="G4437" s="47">
        <v>46061.812326388899</v>
      </c>
      <c r="H4437" s="48">
        <v>0</v>
      </c>
    </row>
    <row r="4438" spans="1:8" x14ac:dyDescent="0.3">
      <c r="A4438" s="42" t="s">
        <v>2719</v>
      </c>
      <c r="B4438" s="42">
        <v>6</v>
      </c>
      <c r="C4438" s="42" t="s">
        <v>18068</v>
      </c>
      <c r="D4438" s="42" t="s">
        <v>18068</v>
      </c>
      <c r="E4438" s="42" t="s">
        <v>33</v>
      </c>
      <c r="F4438" s="46">
        <v>46056.784768518497</v>
      </c>
      <c r="G4438" s="47">
        <v>46058.518495370401</v>
      </c>
      <c r="H4438" s="48">
        <v>0</v>
      </c>
    </row>
    <row r="4439" spans="1:8" x14ac:dyDescent="0.3">
      <c r="A4439" s="42" t="s">
        <v>2720</v>
      </c>
      <c r="B4439" s="42">
        <v>6</v>
      </c>
      <c r="C4439" s="42" t="s">
        <v>18068</v>
      </c>
      <c r="D4439" s="42" t="s">
        <v>18068</v>
      </c>
      <c r="E4439" s="42" t="s">
        <v>33</v>
      </c>
      <c r="F4439" s="46">
        <v>46052.784872685203</v>
      </c>
      <c r="G4439" s="47">
        <v>46054.797199074099</v>
      </c>
      <c r="H4439" s="48">
        <v>0</v>
      </c>
    </row>
    <row r="4440" spans="1:8" x14ac:dyDescent="0.3">
      <c r="A4440" s="42" t="s">
        <v>2721</v>
      </c>
      <c r="B4440" s="42">
        <v>6</v>
      </c>
      <c r="C4440" s="42" t="s">
        <v>18068</v>
      </c>
      <c r="D4440" s="42" t="s">
        <v>18068</v>
      </c>
      <c r="E4440" s="42" t="s">
        <v>33</v>
      </c>
      <c r="F4440" s="46">
        <v>46061.724432870396</v>
      </c>
      <c r="G4440" s="47">
        <v>46061.931527777801</v>
      </c>
      <c r="H4440" s="48">
        <v>0</v>
      </c>
    </row>
    <row r="4441" spans="1:8" x14ac:dyDescent="0.3">
      <c r="A4441" s="42" t="s">
        <v>2722</v>
      </c>
      <c r="B4441" s="42">
        <v>6</v>
      </c>
      <c r="C4441" s="42" t="s">
        <v>18068</v>
      </c>
      <c r="D4441" s="42" t="s">
        <v>18068</v>
      </c>
      <c r="E4441" s="42" t="s">
        <v>33</v>
      </c>
      <c r="F4441" s="46">
        <v>46071.899467592601</v>
      </c>
      <c r="G4441" s="47">
        <v>46072.446643518502</v>
      </c>
      <c r="H4441" s="48">
        <v>0</v>
      </c>
    </row>
    <row r="4442" spans="1:8" x14ac:dyDescent="0.3">
      <c r="A4442" s="42" t="s">
        <v>2723</v>
      </c>
      <c r="B4442" s="42">
        <v>6</v>
      </c>
      <c r="C4442" s="42" t="s">
        <v>18068</v>
      </c>
      <c r="D4442" s="42" t="s">
        <v>18068</v>
      </c>
      <c r="E4442" s="42" t="s">
        <v>33</v>
      </c>
      <c r="F4442" s="46">
        <v>46064.772951388899</v>
      </c>
      <c r="G4442" s="47">
        <v>46065.578680555598</v>
      </c>
      <c r="H4442" s="48">
        <v>0</v>
      </c>
    </row>
    <row r="4443" spans="1:8" x14ac:dyDescent="0.3">
      <c r="A4443" s="42" t="s">
        <v>2724</v>
      </c>
      <c r="B4443" s="42">
        <v>6</v>
      </c>
      <c r="C4443" s="42" t="s">
        <v>18068</v>
      </c>
      <c r="D4443" s="42" t="s">
        <v>18068</v>
      </c>
      <c r="E4443" s="42" t="s">
        <v>33</v>
      </c>
      <c r="F4443" s="46">
        <v>46057.455497685201</v>
      </c>
      <c r="G4443" s="47">
        <v>46058.518495370401</v>
      </c>
      <c r="H4443" s="48">
        <v>0</v>
      </c>
    </row>
    <row r="4444" spans="1:8" x14ac:dyDescent="0.3">
      <c r="A4444" s="42" t="s">
        <v>2725</v>
      </c>
      <c r="B4444" s="42">
        <v>6</v>
      </c>
      <c r="C4444" s="42" t="s">
        <v>18068</v>
      </c>
      <c r="D4444" s="42" t="s">
        <v>18068</v>
      </c>
      <c r="E4444" s="42" t="s">
        <v>33</v>
      </c>
      <c r="F4444" s="46">
        <v>46057.457905092597</v>
      </c>
      <c r="G4444" s="47">
        <v>46058.518495370401</v>
      </c>
      <c r="H4444" s="48">
        <v>0</v>
      </c>
    </row>
    <row r="4445" spans="1:8" x14ac:dyDescent="0.3">
      <c r="A4445" s="42" t="s">
        <v>2726</v>
      </c>
      <c r="B4445" s="42">
        <v>6</v>
      </c>
      <c r="C4445" s="42" t="s">
        <v>18068</v>
      </c>
      <c r="D4445" s="42" t="s">
        <v>18068</v>
      </c>
      <c r="E4445" s="42" t="s">
        <v>33</v>
      </c>
      <c r="F4445" s="46">
        <v>46055.656435185199</v>
      </c>
      <c r="G4445" s="47">
        <v>46058.518495370401</v>
      </c>
      <c r="H4445" s="48">
        <v>0</v>
      </c>
    </row>
    <row r="4446" spans="1:8" x14ac:dyDescent="0.3">
      <c r="A4446" s="42" t="s">
        <v>2727</v>
      </c>
      <c r="B4446" s="42">
        <v>6</v>
      </c>
      <c r="C4446" s="42" t="s">
        <v>18068</v>
      </c>
      <c r="D4446" s="42" t="s">
        <v>18068</v>
      </c>
      <c r="E4446" s="42" t="s">
        <v>33</v>
      </c>
      <c r="F4446" s="46">
        <v>46063.4269444444</v>
      </c>
      <c r="G4446" s="47">
        <v>46065.578680555598</v>
      </c>
      <c r="H4446" s="48">
        <v>0</v>
      </c>
    </row>
    <row r="4447" spans="1:8" x14ac:dyDescent="0.3">
      <c r="A4447" s="42" t="s">
        <v>2728</v>
      </c>
      <c r="B4447" s="42">
        <v>6</v>
      </c>
      <c r="C4447" s="42" t="s">
        <v>18068</v>
      </c>
      <c r="D4447" s="42" t="s">
        <v>18068</v>
      </c>
      <c r="E4447" s="42" t="s">
        <v>17</v>
      </c>
      <c r="F4447" s="46">
        <v>46065.833912037</v>
      </c>
      <c r="G4447" s="47">
        <v>46065.833912037</v>
      </c>
      <c r="H4447" s="48">
        <v>0</v>
      </c>
    </row>
    <row r="4448" spans="1:8" x14ac:dyDescent="0.3">
      <c r="A4448" s="42" t="s">
        <v>2729</v>
      </c>
      <c r="B4448" s="42">
        <v>6</v>
      </c>
      <c r="C4448" s="42" t="s">
        <v>18068</v>
      </c>
      <c r="D4448" s="42" t="s">
        <v>18068</v>
      </c>
      <c r="E4448" s="42" t="s">
        <v>17</v>
      </c>
      <c r="F4448" s="46">
        <v>46065.789097222201</v>
      </c>
      <c r="G4448" s="47">
        <v>46065.789097222201</v>
      </c>
      <c r="H4448" s="48">
        <v>0</v>
      </c>
    </row>
    <row r="4449" spans="1:8" x14ac:dyDescent="0.3">
      <c r="A4449" s="42" t="s">
        <v>2730</v>
      </c>
      <c r="B4449" s="42">
        <v>6</v>
      </c>
      <c r="C4449" s="42" t="s">
        <v>18068</v>
      </c>
      <c r="D4449" s="42" t="s">
        <v>18068</v>
      </c>
      <c r="E4449" s="42" t="s">
        <v>17</v>
      </c>
      <c r="F4449" s="46">
        <v>46065.757372685199</v>
      </c>
      <c r="G4449" s="47">
        <v>46065.757372685199</v>
      </c>
      <c r="H4449" s="48">
        <v>0</v>
      </c>
    </row>
    <row r="4450" spans="1:8" x14ac:dyDescent="0.3">
      <c r="A4450" s="42" t="s">
        <v>2731</v>
      </c>
      <c r="B4450" s="42">
        <v>6</v>
      </c>
      <c r="C4450" s="42" t="s">
        <v>18068</v>
      </c>
      <c r="D4450" s="42" t="s">
        <v>18068</v>
      </c>
      <c r="E4450" s="42" t="s">
        <v>17</v>
      </c>
      <c r="F4450" s="46">
        <v>46065.7477083333</v>
      </c>
      <c r="G4450" s="47">
        <v>46065.7477083333</v>
      </c>
      <c r="H4450" s="48">
        <v>0</v>
      </c>
    </row>
    <row r="4451" spans="1:8" x14ac:dyDescent="0.3">
      <c r="A4451" s="42" t="s">
        <v>2732</v>
      </c>
      <c r="B4451" s="42">
        <v>6</v>
      </c>
      <c r="C4451" s="42" t="s">
        <v>18068</v>
      </c>
      <c r="D4451" s="42" t="s">
        <v>18068</v>
      </c>
      <c r="E4451" s="42" t="s">
        <v>17</v>
      </c>
      <c r="F4451" s="46">
        <v>46066.590717592597</v>
      </c>
      <c r="G4451" s="47">
        <v>46066.590717592597</v>
      </c>
      <c r="H4451" s="48">
        <v>0</v>
      </c>
    </row>
    <row r="4452" spans="1:8" x14ac:dyDescent="0.3">
      <c r="A4452" s="42" t="s">
        <v>2733</v>
      </c>
      <c r="B4452" s="42">
        <v>6</v>
      </c>
      <c r="C4452" s="42" t="s">
        <v>18068</v>
      </c>
      <c r="D4452" s="42" t="s">
        <v>18068</v>
      </c>
      <c r="E4452" s="42" t="s">
        <v>17</v>
      </c>
      <c r="F4452" s="46">
        <v>46056.361574074101</v>
      </c>
      <c r="G4452" s="47">
        <v>46056.696689814802</v>
      </c>
      <c r="H4452" s="48">
        <v>0</v>
      </c>
    </row>
    <row r="4453" spans="1:8" x14ac:dyDescent="0.3">
      <c r="A4453" s="42" t="s">
        <v>2734</v>
      </c>
      <c r="B4453" s="42">
        <v>6</v>
      </c>
      <c r="C4453" s="42" t="s">
        <v>18068</v>
      </c>
      <c r="D4453" s="42" t="s">
        <v>18068</v>
      </c>
      <c r="E4453" s="42" t="s">
        <v>17</v>
      </c>
      <c r="F4453" s="46">
        <v>46059.426157407397</v>
      </c>
      <c r="G4453" s="47">
        <v>46062.414490740703</v>
      </c>
      <c r="H4453" s="48">
        <v>0</v>
      </c>
    </row>
    <row r="4454" spans="1:8" x14ac:dyDescent="0.3">
      <c r="A4454" s="42" t="s">
        <v>2735</v>
      </c>
      <c r="B4454" s="42">
        <v>6</v>
      </c>
      <c r="C4454" s="42" t="s">
        <v>18068</v>
      </c>
      <c r="D4454" s="42" t="s">
        <v>18068</v>
      </c>
      <c r="E4454" s="42" t="s">
        <v>17</v>
      </c>
      <c r="F4454" s="46">
        <v>46051.683587963002</v>
      </c>
      <c r="G4454" s="47">
        <v>46056.695972222202</v>
      </c>
      <c r="H4454" s="48">
        <v>0</v>
      </c>
    </row>
    <row r="4455" spans="1:8" x14ac:dyDescent="0.3">
      <c r="A4455" s="42" t="s">
        <v>2736</v>
      </c>
      <c r="B4455" s="42">
        <v>6</v>
      </c>
      <c r="C4455" s="42" t="s">
        <v>18068</v>
      </c>
      <c r="D4455" s="42" t="s">
        <v>18068</v>
      </c>
      <c r="E4455" s="42" t="s">
        <v>17</v>
      </c>
      <c r="F4455" s="46">
        <v>46057.797268518501</v>
      </c>
      <c r="G4455" s="47">
        <v>46058.642384259299</v>
      </c>
      <c r="H4455" s="48">
        <v>0</v>
      </c>
    </row>
    <row r="4456" spans="1:8" x14ac:dyDescent="0.3">
      <c r="A4456" s="42" t="s">
        <v>2737</v>
      </c>
      <c r="B4456" s="42">
        <v>6</v>
      </c>
      <c r="C4456" s="42" t="s">
        <v>18068</v>
      </c>
      <c r="D4456" s="42" t="s">
        <v>18068</v>
      </c>
      <c r="E4456" s="42" t="s">
        <v>17</v>
      </c>
      <c r="F4456" s="46">
        <v>46058.541157407402</v>
      </c>
      <c r="G4456" s="47">
        <v>46062.385497685202</v>
      </c>
      <c r="H4456" s="48">
        <v>0</v>
      </c>
    </row>
    <row r="4457" spans="1:8" x14ac:dyDescent="0.3">
      <c r="A4457" s="42" t="s">
        <v>2738</v>
      </c>
      <c r="B4457" s="42">
        <v>6</v>
      </c>
      <c r="C4457" s="42" t="s">
        <v>18068</v>
      </c>
      <c r="D4457" s="42" t="s">
        <v>18068</v>
      </c>
      <c r="E4457" s="42" t="s">
        <v>17</v>
      </c>
      <c r="F4457" s="46">
        <v>46063.497465277796</v>
      </c>
      <c r="G4457" s="47">
        <v>46063.497465277796</v>
      </c>
      <c r="H4457" s="48">
        <v>0</v>
      </c>
    </row>
    <row r="4458" spans="1:8" x14ac:dyDescent="0.3">
      <c r="A4458" s="42" t="s">
        <v>2739</v>
      </c>
      <c r="B4458" s="42">
        <v>6</v>
      </c>
      <c r="C4458" s="42" t="s">
        <v>18068</v>
      </c>
      <c r="D4458" s="42" t="s">
        <v>18068</v>
      </c>
      <c r="E4458" s="42" t="s">
        <v>17</v>
      </c>
      <c r="F4458" s="46">
        <v>46053.949756944399</v>
      </c>
      <c r="G4458" s="47">
        <v>46056.697523148097</v>
      </c>
      <c r="H4458" s="48">
        <v>0</v>
      </c>
    </row>
    <row r="4459" spans="1:8" x14ac:dyDescent="0.3">
      <c r="A4459" s="42" t="s">
        <v>2740</v>
      </c>
      <c r="B4459" s="42">
        <v>6</v>
      </c>
      <c r="C4459" s="42" t="s">
        <v>18068</v>
      </c>
      <c r="D4459" s="42" t="s">
        <v>18068</v>
      </c>
      <c r="E4459" s="42" t="s">
        <v>17</v>
      </c>
      <c r="F4459" s="46">
        <v>46060.761400463001</v>
      </c>
      <c r="G4459" s="47">
        <v>46062.419016203698</v>
      </c>
      <c r="H4459" s="48">
        <v>0</v>
      </c>
    </row>
    <row r="4460" spans="1:8" x14ac:dyDescent="0.3">
      <c r="A4460" s="42" t="s">
        <v>2741</v>
      </c>
      <c r="B4460" s="42">
        <v>6</v>
      </c>
      <c r="C4460" s="42" t="s">
        <v>18068</v>
      </c>
      <c r="D4460" s="42" t="s">
        <v>18068</v>
      </c>
      <c r="E4460" s="42" t="s">
        <v>17</v>
      </c>
      <c r="F4460" s="46">
        <v>46050.787152777797</v>
      </c>
      <c r="G4460" s="47">
        <v>46056.684305555602</v>
      </c>
      <c r="H4460" s="48">
        <v>0</v>
      </c>
    </row>
    <row r="4461" spans="1:8" x14ac:dyDescent="0.3">
      <c r="A4461" s="42" t="s">
        <v>2742</v>
      </c>
      <c r="B4461" s="42">
        <v>6</v>
      </c>
      <c r="C4461" s="42" t="s">
        <v>18068</v>
      </c>
      <c r="D4461" s="42" t="s">
        <v>18068</v>
      </c>
      <c r="E4461" s="42" t="s">
        <v>17</v>
      </c>
      <c r="F4461" s="46">
        <v>46076.773159722201</v>
      </c>
      <c r="G4461" s="47">
        <v>46078.668981481504</v>
      </c>
      <c r="H4461" s="48">
        <v>0</v>
      </c>
    </row>
    <row r="4462" spans="1:8" x14ac:dyDescent="0.3">
      <c r="A4462" s="42" t="s">
        <v>2743</v>
      </c>
      <c r="B4462" s="42">
        <v>6</v>
      </c>
      <c r="C4462" s="42" t="s">
        <v>18068</v>
      </c>
      <c r="D4462" s="42" t="s">
        <v>18068</v>
      </c>
      <c r="E4462" s="42" t="s">
        <v>17</v>
      </c>
      <c r="F4462" s="46">
        <v>46056.7796296296</v>
      </c>
      <c r="G4462" s="47">
        <v>46057.386168981502</v>
      </c>
      <c r="H4462" s="48">
        <v>0</v>
      </c>
    </row>
    <row r="4463" spans="1:8" x14ac:dyDescent="0.3">
      <c r="A4463" s="42" t="s">
        <v>2744</v>
      </c>
      <c r="B4463" s="42">
        <v>6</v>
      </c>
      <c r="C4463" s="42" t="s">
        <v>18068</v>
      </c>
      <c r="D4463" s="42" t="s">
        <v>18068</v>
      </c>
      <c r="E4463" s="42" t="s">
        <v>17</v>
      </c>
      <c r="F4463" s="46">
        <v>46064.676504629599</v>
      </c>
      <c r="G4463" s="47">
        <v>46064.676504629599</v>
      </c>
      <c r="H4463" s="48">
        <v>0</v>
      </c>
    </row>
    <row r="4464" spans="1:8" x14ac:dyDescent="0.3">
      <c r="A4464" s="42" t="s">
        <v>2745</v>
      </c>
      <c r="B4464" s="42">
        <v>6</v>
      </c>
      <c r="C4464" s="42" t="s">
        <v>18068</v>
      </c>
      <c r="D4464" s="42" t="s">
        <v>18068</v>
      </c>
      <c r="E4464" s="42" t="s">
        <v>17</v>
      </c>
      <c r="F4464" s="46">
        <v>46045.754664351902</v>
      </c>
      <c r="G4464" s="47">
        <v>46056.668287036999</v>
      </c>
      <c r="H4464" s="48">
        <v>0</v>
      </c>
    </row>
    <row r="4465" spans="1:8" x14ac:dyDescent="0.3">
      <c r="A4465" s="42" t="s">
        <v>2746</v>
      </c>
      <c r="B4465" s="42">
        <v>6</v>
      </c>
      <c r="C4465" s="42" t="s">
        <v>18068</v>
      </c>
      <c r="D4465" s="42" t="s">
        <v>18068</v>
      </c>
      <c r="E4465" s="42" t="s">
        <v>17</v>
      </c>
      <c r="F4465" s="46">
        <v>46081.585856481499</v>
      </c>
      <c r="G4465" s="47">
        <v>46081.585856481499</v>
      </c>
      <c r="H4465" s="48">
        <v>0</v>
      </c>
    </row>
    <row r="4466" spans="1:8" x14ac:dyDescent="0.3">
      <c r="A4466" s="42" t="s">
        <v>2747</v>
      </c>
      <c r="B4466" s="42">
        <v>6</v>
      </c>
      <c r="C4466" s="42" t="s">
        <v>18068</v>
      </c>
      <c r="D4466" s="42" t="s">
        <v>18068</v>
      </c>
      <c r="E4466" s="42" t="s">
        <v>17</v>
      </c>
      <c r="F4466" s="46">
        <v>46043.384282407402</v>
      </c>
      <c r="G4466" s="47">
        <v>46056.6647800926</v>
      </c>
      <c r="H4466" s="48">
        <v>0</v>
      </c>
    </row>
    <row r="4467" spans="1:8" x14ac:dyDescent="0.3">
      <c r="A4467" s="42" t="s">
        <v>2748</v>
      </c>
      <c r="B4467" s="42">
        <v>6</v>
      </c>
      <c r="C4467" s="42" t="s">
        <v>18068</v>
      </c>
      <c r="D4467" s="42" t="s">
        <v>18068</v>
      </c>
      <c r="E4467" s="42" t="s">
        <v>17</v>
      </c>
      <c r="F4467" s="46">
        <v>46050.502546296302</v>
      </c>
      <c r="G4467" s="47">
        <v>46056.6895717593</v>
      </c>
      <c r="H4467" s="48">
        <v>0</v>
      </c>
    </row>
    <row r="4468" spans="1:8" x14ac:dyDescent="0.3">
      <c r="A4468" s="42" t="s">
        <v>2749</v>
      </c>
      <c r="B4468" s="42">
        <v>6</v>
      </c>
      <c r="C4468" s="42" t="s">
        <v>18068</v>
      </c>
      <c r="D4468" s="42" t="s">
        <v>18068</v>
      </c>
      <c r="E4468" s="42" t="s">
        <v>17</v>
      </c>
      <c r="F4468" s="46">
        <v>46050.6104976852</v>
      </c>
      <c r="G4468" s="47">
        <v>46056.686180555596</v>
      </c>
      <c r="H4468" s="48">
        <v>0</v>
      </c>
    </row>
    <row r="4469" spans="1:8" x14ac:dyDescent="0.3">
      <c r="A4469" s="42" t="s">
        <v>2750</v>
      </c>
      <c r="B4469" s="42">
        <v>6</v>
      </c>
      <c r="C4469" s="42" t="s">
        <v>18068</v>
      </c>
      <c r="D4469" s="42" t="s">
        <v>18068</v>
      </c>
      <c r="E4469" s="42" t="s">
        <v>17</v>
      </c>
      <c r="F4469" s="46">
        <v>46055.456539351799</v>
      </c>
      <c r="G4469" s="47">
        <v>46055.456539351799</v>
      </c>
      <c r="H4469" s="48">
        <v>0</v>
      </c>
    </row>
    <row r="4470" spans="1:8" x14ac:dyDescent="0.3">
      <c r="A4470" s="42" t="s">
        <v>2751</v>
      </c>
      <c r="B4470" s="42">
        <v>6</v>
      </c>
      <c r="C4470" s="42" t="s">
        <v>18068</v>
      </c>
      <c r="D4470" s="42" t="s">
        <v>18068</v>
      </c>
      <c r="E4470" s="42" t="s">
        <v>17</v>
      </c>
      <c r="F4470" s="46">
        <v>46050.545196759304</v>
      </c>
      <c r="G4470" s="47">
        <v>46056.6895717593</v>
      </c>
      <c r="H4470" s="48">
        <v>0</v>
      </c>
    </row>
    <row r="4471" spans="1:8" x14ac:dyDescent="0.3">
      <c r="A4471" s="42" t="s">
        <v>2752</v>
      </c>
      <c r="B4471" s="42">
        <v>6</v>
      </c>
      <c r="C4471" s="42" t="s">
        <v>18068</v>
      </c>
      <c r="D4471" s="42" t="s">
        <v>18068</v>
      </c>
      <c r="E4471" s="42" t="s">
        <v>17</v>
      </c>
      <c r="F4471" s="46">
        <v>46065.8973611111</v>
      </c>
      <c r="G4471" s="47">
        <v>46065.8973611111</v>
      </c>
      <c r="H4471" s="48">
        <v>0</v>
      </c>
    </row>
    <row r="4472" spans="1:8" x14ac:dyDescent="0.3">
      <c r="A4472" s="42" t="s">
        <v>2753</v>
      </c>
      <c r="B4472" s="42">
        <v>6</v>
      </c>
      <c r="C4472" s="42" t="s">
        <v>18068</v>
      </c>
      <c r="D4472" s="42" t="s">
        <v>18068</v>
      </c>
      <c r="E4472" s="42" t="s">
        <v>17</v>
      </c>
      <c r="F4472" s="46">
        <v>46052.649236111101</v>
      </c>
      <c r="G4472" s="47">
        <v>46056.694664351897</v>
      </c>
      <c r="H4472" s="48">
        <v>0</v>
      </c>
    </row>
    <row r="4473" spans="1:8" x14ac:dyDescent="0.3">
      <c r="A4473" s="42" t="s">
        <v>2754</v>
      </c>
      <c r="B4473" s="42">
        <v>6</v>
      </c>
      <c r="C4473" s="42" t="s">
        <v>18068</v>
      </c>
      <c r="D4473" s="42" t="s">
        <v>18068</v>
      </c>
      <c r="E4473" s="42" t="s">
        <v>17</v>
      </c>
      <c r="F4473" s="46">
        <v>46050.696226851898</v>
      </c>
      <c r="G4473" s="47">
        <v>46056.6895717593</v>
      </c>
      <c r="H4473" s="48">
        <v>0</v>
      </c>
    </row>
    <row r="4474" spans="1:8" x14ac:dyDescent="0.3">
      <c r="A4474" s="42" t="s">
        <v>2755</v>
      </c>
      <c r="B4474" s="42">
        <v>6</v>
      </c>
      <c r="C4474" s="42" t="s">
        <v>18068</v>
      </c>
      <c r="D4474" s="42" t="s">
        <v>18068</v>
      </c>
      <c r="E4474" s="42" t="s">
        <v>17</v>
      </c>
      <c r="F4474" s="46">
        <v>46040.597187500003</v>
      </c>
      <c r="G4474" s="47">
        <v>46057.375439814801</v>
      </c>
      <c r="H4474" s="48">
        <v>0</v>
      </c>
    </row>
    <row r="4475" spans="1:8" x14ac:dyDescent="0.3">
      <c r="A4475" s="42" t="s">
        <v>2756</v>
      </c>
      <c r="B4475" s="42">
        <v>6</v>
      </c>
      <c r="C4475" s="42" t="s">
        <v>18068</v>
      </c>
      <c r="D4475" s="42" t="s">
        <v>18068</v>
      </c>
      <c r="E4475" s="42" t="s">
        <v>17</v>
      </c>
      <c r="F4475" s="46">
        <v>46059.570798611101</v>
      </c>
      <c r="G4475" s="47">
        <v>46062.412222222199</v>
      </c>
      <c r="H4475" s="48">
        <v>0</v>
      </c>
    </row>
    <row r="4476" spans="1:8" x14ac:dyDescent="0.3">
      <c r="A4476" s="42" t="s">
        <v>2757</v>
      </c>
      <c r="B4476" s="42">
        <v>6</v>
      </c>
      <c r="C4476" s="42" t="s">
        <v>18068</v>
      </c>
      <c r="D4476" s="42" t="s">
        <v>18068</v>
      </c>
      <c r="E4476" s="42" t="s">
        <v>17</v>
      </c>
      <c r="F4476" s="46">
        <v>46076.484884259298</v>
      </c>
      <c r="G4476" s="47">
        <v>46076.484884259298</v>
      </c>
      <c r="H4476" s="48">
        <v>0</v>
      </c>
    </row>
    <row r="4477" spans="1:8" x14ac:dyDescent="0.3">
      <c r="A4477" s="42" t="s">
        <v>2758</v>
      </c>
      <c r="B4477" s="42">
        <v>6</v>
      </c>
      <c r="C4477" s="42" t="s">
        <v>18068</v>
      </c>
      <c r="D4477" s="42" t="s">
        <v>18068</v>
      </c>
      <c r="E4477" s="42" t="s">
        <v>17</v>
      </c>
      <c r="F4477" s="46">
        <v>46048.572314814803</v>
      </c>
      <c r="G4477" s="47">
        <v>46058.493368055599</v>
      </c>
      <c r="H4477" s="48">
        <v>0</v>
      </c>
    </row>
    <row r="4478" spans="1:8" x14ac:dyDescent="0.3">
      <c r="A4478" s="42" t="s">
        <v>2759</v>
      </c>
      <c r="B4478" s="42">
        <v>6</v>
      </c>
      <c r="C4478" s="42" t="s">
        <v>18068</v>
      </c>
      <c r="D4478" s="42" t="s">
        <v>18068</v>
      </c>
      <c r="E4478" s="42" t="s">
        <v>17</v>
      </c>
      <c r="F4478" s="46">
        <v>46042.782928240696</v>
      </c>
      <c r="G4478" s="47">
        <v>46057.723206018498</v>
      </c>
      <c r="H4478" s="48">
        <v>0</v>
      </c>
    </row>
    <row r="4479" spans="1:8" x14ac:dyDescent="0.3">
      <c r="A4479" s="42" t="s">
        <v>2760</v>
      </c>
      <c r="B4479" s="42">
        <v>6</v>
      </c>
      <c r="C4479" s="42" t="s">
        <v>18068</v>
      </c>
      <c r="D4479" s="42" t="s">
        <v>18068</v>
      </c>
      <c r="E4479" s="42" t="s">
        <v>17</v>
      </c>
      <c r="F4479" s="46">
        <v>46062.870162036997</v>
      </c>
      <c r="G4479" s="47">
        <v>46063.675162036998</v>
      </c>
      <c r="H4479" s="48">
        <v>0</v>
      </c>
    </row>
    <row r="4480" spans="1:8" x14ac:dyDescent="0.3">
      <c r="A4480" s="42" t="s">
        <v>2761</v>
      </c>
      <c r="B4480" s="42">
        <v>6</v>
      </c>
      <c r="C4480" s="42" t="s">
        <v>18068</v>
      </c>
      <c r="D4480" s="42" t="s">
        <v>18068</v>
      </c>
      <c r="E4480" s="42" t="s">
        <v>17</v>
      </c>
      <c r="F4480" s="46">
        <v>46062.375370370399</v>
      </c>
      <c r="G4480" s="47">
        <v>46062.616435185198</v>
      </c>
      <c r="H4480" s="48">
        <v>0</v>
      </c>
    </row>
    <row r="4481" spans="1:8" x14ac:dyDescent="0.3">
      <c r="A4481" s="42" t="s">
        <v>2762</v>
      </c>
      <c r="B4481" s="42">
        <v>6</v>
      </c>
      <c r="C4481" s="42" t="s">
        <v>18068</v>
      </c>
      <c r="D4481" s="42" t="s">
        <v>18068</v>
      </c>
      <c r="E4481" s="42" t="s">
        <v>17</v>
      </c>
      <c r="F4481" s="46">
        <v>46079.401087963</v>
      </c>
      <c r="G4481" s="47">
        <v>46079.639131944401</v>
      </c>
      <c r="H4481" s="48">
        <v>0</v>
      </c>
    </row>
    <row r="4482" spans="1:8" x14ac:dyDescent="0.3">
      <c r="A4482" s="42" t="s">
        <v>2763</v>
      </c>
      <c r="B4482" s="42">
        <v>6</v>
      </c>
      <c r="C4482" s="42" t="s">
        <v>18068</v>
      </c>
      <c r="D4482" s="42" t="s">
        <v>18068</v>
      </c>
      <c r="E4482" s="42" t="s">
        <v>17</v>
      </c>
      <c r="F4482" s="46">
        <v>46073.4067476852</v>
      </c>
      <c r="G4482" s="47">
        <v>46074.520474536999</v>
      </c>
      <c r="H4482" s="48">
        <v>0</v>
      </c>
    </row>
    <row r="4483" spans="1:8" x14ac:dyDescent="0.3">
      <c r="A4483" s="42" t="s">
        <v>2764</v>
      </c>
      <c r="B4483" s="42">
        <v>6</v>
      </c>
      <c r="C4483" s="42" t="s">
        <v>18068</v>
      </c>
      <c r="D4483" s="42" t="s">
        <v>18068</v>
      </c>
      <c r="E4483" s="42" t="s">
        <v>17</v>
      </c>
      <c r="F4483" s="46">
        <v>46075.371377314797</v>
      </c>
      <c r="G4483" s="47">
        <v>46075.6156134259</v>
      </c>
      <c r="H4483" s="48">
        <v>0</v>
      </c>
    </row>
    <row r="4484" spans="1:8" x14ac:dyDescent="0.3">
      <c r="A4484" s="42" t="s">
        <v>2765</v>
      </c>
      <c r="B4484" s="42">
        <v>6</v>
      </c>
      <c r="C4484" s="42" t="s">
        <v>18068</v>
      </c>
      <c r="D4484" s="42" t="s">
        <v>18068</v>
      </c>
      <c r="E4484" s="42" t="s">
        <v>33</v>
      </c>
      <c r="F4484" s="46">
        <v>46074.6260763889</v>
      </c>
      <c r="G4484" s="47">
        <v>46078.627858796302</v>
      </c>
      <c r="H4484" s="48">
        <v>0</v>
      </c>
    </row>
    <row r="4485" spans="1:8" x14ac:dyDescent="0.3">
      <c r="A4485" s="42" t="s">
        <v>2766</v>
      </c>
      <c r="B4485" s="42">
        <v>6</v>
      </c>
      <c r="C4485" s="42" t="s">
        <v>18068</v>
      </c>
      <c r="D4485" s="42" t="s">
        <v>18068</v>
      </c>
      <c r="E4485" s="42" t="s">
        <v>33</v>
      </c>
      <c r="F4485" s="46">
        <v>46070.9125347222</v>
      </c>
      <c r="G4485" s="47">
        <v>46076.5711689815</v>
      </c>
      <c r="H4485" s="48">
        <v>0</v>
      </c>
    </row>
    <row r="4486" spans="1:8" x14ac:dyDescent="0.3">
      <c r="A4486" s="42" t="s">
        <v>2767</v>
      </c>
      <c r="B4486" s="42">
        <v>6</v>
      </c>
      <c r="C4486" s="42" t="s">
        <v>18068</v>
      </c>
      <c r="D4486" s="42" t="s">
        <v>18068</v>
      </c>
      <c r="E4486" s="42" t="s">
        <v>33</v>
      </c>
      <c r="F4486" s="46">
        <v>46044.909178240698</v>
      </c>
      <c r="G4486" s="47">
        <v>46054.470358796301</v>
      </c>
      <c r="H4486" s="48">
        <v>0</v>
      </c>
    </row>
    <row r="4487" spans="1:8" x14ac:dyDescent="0.3">
      <c r="A4487" s="42" t="s">
        <v>2768</v>
      </c>
      <c r="B4487" s="42">
        <v>6</v>
      </c>
      <c r="C4487" s="42" t="s">
        <v>18068</v>
      </c>
      <c r="D4487" s="42" t="s">
        <v>18068</v>
      </c>
      <c r="E4487" s="42" t="s">
        <v>33</v>
      </c>
      <c r="F4487" s="46">
        <v>46049.973599536999</v>
      </c>
      <c r="G4487" s="47">
        <v>46054.470358796301</v>
      </c>
      <c r="H4487" s="48">
        <v>0</v>
      </c>
    </row>
    <row r="4488" spans="1:8" x14ac:dyDescent="0.3">
      <c r="A4488" s="42" t="s">
        <v>2769</v>
      </c>
      <c r="B4488" s="42">
        <v>6</v>
      </c>
      <c r="C4488" s="42" t="s">
        <v>18068</v>
      </c>
      <c r="D4488" s="42" t="s">
        <v>18068</v>
      </c>
      <c r="E4488" s="42" t="s">
        <v>33</v>
      </c>
      <c r="F4488" s="46">
        <v>46072.447037037004</v>
      </c>
      <c r="G4488" s="47">
        <v>46072.447037037004</v>
      </c>
      <c r="H4488" s="48">
        <v>0</v>
      </c>
    </row>
    <row r="4489" spans="1:8" x14ac:dyDescent="0.3">
      <c r="A4489" s="42" t="s">
        <v>2770</v>
      </c>
      <c r="B4489" s="42">
        <v>6</v>
      </c>
      <c r="C4489" s="42" t="s">
        <v>18068</v>
      </c>
      <c r="D4489" s="42" t="s">
        <v>18068</v>
      </c>
      <c r="E4489" s="42" t="s">
        <v>33</v>
      </c>
      <c r="F4489" s="46">
        <v>46072.447569444397</v>
      </c>
      <c r="G4489" s="47">
        <v>46077.550694444399</v>
      </c>
      <c r="H4489" s="48">
        <v>0</v>
      </c>
    </row>
    <row r="4490" spans="1:8" x14ac:dyDescent="0.3">
      <c r="A4490" s="42" t="s">
        <v>2771</v>
      </c>
      <c r="B4490" s="42">
        <v>6</v>
      </c>
      <c r="C4490" s="42" t="s">
        <v>18068</v>
      </c>
      <c r="D4490" s="42" t="s">
        <v>18068</v>
      </c>
      <c r="E4490" s="42" t="s">
        <v>33</v>
      </c>
      <c r="F4490" s="46">
        <v>46045.639305555596</v>
      </c>
      <c r="G4490" s="47">
        <v>46054.471504629597</v>
      </c>
      <c r="H4490" s="48">
        <v>0</v>
      </c>
    </row>
    <row r="4491" spans="1:8" x14ac:dyDescent="0.3">
      <c r="A4491" s="42" t="s">
        <v>2772</v>
      </c>
      <c r="B4491" s="42">
        <v>6</v>
      </c>
      <c r="C4491" s="42" t="s">
        <v>18068</v>
      </c>
      <c r="D4491" s="42" t="s">
        <v>18068</v>
      </c>
      <c r="E4491" s="42" t="s">
        <v>33</v>
      </c>
      <c r="F4491" s="46">
        <v>46059.746087963002</v>
      </c>
      <c r="G4491" s="47">
        <v>46060.808206018497</v>
      </c>
      <c r="H4491" s="48">
        <v>0</v>
      </c>
    </row>
    <row r="4492" spans="1:8" x14ac:dyDescent="0.3">
      <c r="A4492" s="42" t="s">
        <v>2773</v>
      </c>
      <c r="B4492" s="42">
        <v>6</v>
      </c>
      <c r="C4492" s="42" t="s">
        <v>18068</v>
      </c>
      <c r="D4492" s="42" t="s">
        <v>18068</v>
      </c>
      <c r="E4492" s="42" t="s">
        <v>33</v>
      </c>
      <c r="F4492" s="46">
        <v>46071.488784722198</v>
      </c>
      <c r="G4492" s="47">
        <v>46078.6577314815</v>
      </c>
      <c r="H4492" s="48">
        <v>0</v>
      </c>
    </row>
    <row r="4493" spans="1:8" x14ac:dyDescent="0.3">
      <c r="A4493" s="42" t="s">
        <v>2774</v>
      </c>
      <c r="B4493" s="42">
        <v>6</v>
      </c>
      <c r="C4493" s="42" t="s">
        <v>18068</v>
      </c>
      <c r="D4493" s="42" t="s">
        <v>18068</v>
      </c>
      <c r="E4493" s="42" t="s">
        <v>33</v>
      </c>
      <c r="F4493" s="46">
        <v>46070.8030671296</v>
      </c>
      <c r="G4493" s="47">
        <v>46078.638668981497</v>
      </c>
      <c r="H4493" s="48">
        <v>0</v>
      </c>
    </row>
    <row r="4494" spans="1:8" x14ac:dyDescent="0.3">
      <c r="A4494" s="42" t="s">
        <v>2775</v>
      </c>
      <c r="B4494" s="42">
        <v>6</v>
      </c>
      <c r="C4494" s="42" t="s">
        <v>18068</v>
      </c>
      <c r="D4494" s="42" t="s">
        <v>18068</v>
      </c>
      <c r="E4494" s="42" t="s">
        <v>33</v>
      </c>
      <c r="F4494" s="46">
        <v>46071.705844907403</v>
      </c>
      <c r="G4494" s="47">
        <v>46078.658807870401</v>
      </c>
      <c r="H4494" s="48">
        <v>0</v>
      </c>
    </row>
    <row r="4495" spans="1:8" x14ac:dyDescent="0.3">
      <c r="A4495" s="42" t="s">
        <v>2776</v>
      </c>
      <c r="B4495" s="42">
        <v>6</v>
      </c>
      <c r="C4495" s="42" t="s">
        <v>18068</v>
      </c>
      <c r="D4495" s="42" t="s">
        <v>18068</v>
      </c>
      <c r="E4495" s="42" t="s">
        <v>33</v>
      </c>
      <c r="F4495" s="46">
        <v>46068.767997685201</v>
      </c>
      <c r="G4495" s="47">
        <v>46078.658807870401</v>
      </c>
      <c r="H4495" s="48">
        <v>0</v>
      </c>
    </row>
    <row r="4496" spans="1:8" x14ac:dyDescent="0.3">
      <c r="A4496" s="42" t="s">
        <v>2777</v>
      </c>
      <c r="B4496" s="42">
        <v>6</v>
      </c>
      <c r="C4496" s="42" t="s">
        <v>18068</v>
      </c>
      <c r="D4496" s="42" t="s">
        <v>18068</v>
      </c>
      <c r="E4496" s="42" t="s">
        <v>33</v>
      </c>
      <c r="F4496" s="46">
        <v>46073.663622685199</v>
      </c>
      <c r="G4496" s="47">
        <v>46078.658807870401</v>
      </c>
      <c r="H4496" s="48">
        <v>0</v>
      </c>
    </row>
    <row r="4497" spans="1:8" x14ac:dyDescent="0.3">
      <c r="A4497" s="42" t="s">
        <v>2778</v>
      </c>
      <c r="B4497" s="42">
        <v>6</v>
      </c>
      <c r="C4497" s="42" t="s">
        <v>18068</v>
      </c>
      <c r="D4497" s="42" t="s">
        <v>18068</v>
      </c>
      <c r="E4497" s="42" t="s">
        <v>33</v>
      </c>
      <c r="F4497" s="46">
        <v>46068.821956018503</v>
      </c>
      <c r="G4497" s="47">
        <v>46078.658807870401</v>
      </c>
      <c r="H4497" s="48">
        <v>0</v>
      </c>
    </row>
    <row r="4498" spans="1:8" x14ac:dyDescent="0.3">
      <c r="A4498" s="42" t="s">
        <v>2779</v>
      </c>
      <c r="B4498" s="42">
        <v>6</v>
      </c>
      <c r="C4498" s="42" t="s">
        <v>18068</v>
      </c>
      <c r="D4498" s="42" t="s">
        <v>18068</v>
      </c>
      <c r="E4498" s="42" t="s">
        <v>33</v>
      </c>
      <c r="F4498" s="46">
        <v>46059.6535532407</v>
      </c>
      <c r="G4498" s="47">
        <v>46060.809548611098</v>
      </c>
      <c r="H4498" s="48">
        <v>0</v>
      </c>
    </row>
    <row r="4499" spans="1:8" x14ac:dyDescent="0.3">
      <c r="A4499" s="42" t="s">
        <v>2780</v>
      </c>
      <c r="B4499" s="42">
        <v>6</v>
      </c>
      <c r="C4499" s="42" t="s">
        <v>18068</v>
      </c>
      <c r="D4499" s="42" t="s">
        <v>18068</v>
      </c>
      <c r="E4499" s="42" t="s">
        <v>33</v>
      </c>
      <c r="F4499" s="46">
        <v>46072.620370370401</v>
      </c>
      <c r="G4499" s="47">
        <v>46078.663831018501</v>
      </c>
      <c r="H4499" s="48">
        <v>0</v>
      </c>
    </row>
    <row r="4500" spans="1:8" x14ac:dyDescent="0.3">
      <c r="A4500" s="42" t="s">
        <v>2781</v>
      </c>
      <c r="B4500" s="42">
        <v>6</v>
      </c>
      <c r="C4500" s="42" t="s">
        <v>18068</v>
      </c>
      <c r="D4500" s="42" t="s">
        <v>18068</v>
      </c>
      <c r="E4500" s="42" t="s">
        <v>33</v>
      </c>
      <c r="F4500" s="46">
        <v>46071.873009259303</v>
      </c>
      <c r="G4500" s="47">
        <v>46078.639652777798</v>
      </c>
      <c r="H4500" s="48">
        <v>0</v>
      </c>
    </row>
    <row r="4501" spans="1:8" x14ac:dyDescent="0.3">
      <c r="A4501" s="42" t="s">
        <v>2782</v>
      </c>
      <c r="B4501" s="42">
        <v>6</v>
      </c>
      <c r="C4501" s="42" t="s">
        <v>18068</v>
      </c>
      <c r="D4501" s="42" t="s">
        <v>18068</v>
      </c>
      <c r="E4501" s="42" t="s">
        <v>33</v>
      </c>
      <c r="F4501" s="46">
        <v>46070.777974536999</v>
      </c>
      <c r="G4501" s="47">
        <v>46078.639652777798</v>
      </c>
      <c r="H4501" s="48">
        <v>0</v>
      </c>
    </row>
    <row r="4502" spans="1:8" x14ac:dyDescent="0.3">
      <c r="A4502" s="42" t="s">
        <v>2783</v>
      </c>
      <c r="B4502" s="42">
        <v>6</v>
      </c>
      <c r="C4502" s="42" t="s">
        <v>18068</v>
      </c>
      <c r="D4502" s="42" t="s">
        <v>18068</v>
      </c>
      <c r="E4502" s="42" t="s">
        <v>33</v>
      </c>
      <c r="F4502" s="46">
        <v>46069.809097222198</v>
      </c>
      <c r="G4502" s="47">
        <v>46078.639652777798</v>
      </c>
      <c r="H4502" s="48">
        <v>0</v>
      </c>
    </row>
    <row r="4503" spans="1:8" x14ac:dyDescent="0.3">
      <c r="A4503" s="42" t="s">
        <v>2784</v>
      </c>
      <c r="B4503" s="42">
        <v>6</v>
      </c>
      <c r="C4503" s="42" t="s">
        <v>18068</v>
      </c>
      <c r="D4503" s="42" t="s">
        <v>18068</v>
      </c>
      <c r="E4503" s="42" t="s">
        <v>33</v>
      </c>
      <c r="F4503" s="46">
        <v>46069.839398148099</v>
      </c>
      <c r="G4503" s="47">
        <v>46078.658807870401</v>
      </c>
      <c r="H4503" s="48">
        <v>0</v>
      </c>
    </row>
    <row r="4504" spans="1:8" x14ac:dyDescent="0.3">
      <c r="A4504" s="42" t="s">
        <v>2785</v>
      </c>
      <c r="B4504" s="42">
        <v>6</v>
      </c>
      <c r="C4504" s="42" t="s">
        <v>18068</v>
      </c>
      <c r="D4504" s="42" t="s">
        <v>18068</v>
      </c>
      <c r="E4504" s="42" t="s">
        <v>33</v>
      </c>
      <c r="F4504" s="46">
        <v>46071.7419212963</v>
      </c>
      <c r="G4504" s="47">
        <v>46077.586550925902</v>
      </c>
      <c r="H4504" s="48">
        <v>0</v>
      </c>
    </row>
    <row r="4505" spans="1:8" x14ac:dyDescent="0.3">
      <c r="A4505" s="42" t="s">
        <v>2786</v>
      </c>
      <c r="B4505" s="42">
        <v>6</v>
      </c>
      <c r="C4505" s="42" t="s">
        <v>18068</v>
      </c>
      <c r="D4505" s="42" t="s">
        <v>18068</v>
      </c>
      <c r="E4505" s="42" t="s">
        <v>33</v>
      </c>
      <c r="F4505" s="46">
        <v>46073.887939814798</v>
      </c>
      <c r="G4505" s="47">
        <v>46078.428506944401</v>
      </c>
      <c r="H4505" s="48">
        <v>0</v>
      </c>
    </row>
    <row r="4506" spans="1:8" x14ac:dyDescent="0.3">
      <c r="A4506" s="42" t="s">
        <v>2787</v>
      </c>
      <c r="B4506" s="42">
        <v>6</v>
      </c>
      <c r="C4506" s="42" t="s">
        <v>18068</v>
      </c>
      <c r="D4506" s="42" t="s">
        <v>18068</v>
      </c>
      <c r="E4506" s="42" t="s">
        <v>33</v>
      </c>
      <c r="F4506" s="46">
        <v>46069.599201388897</v>
      </c>
      <c r="G4506" s="47">
        <v>46077.586550925902</v>
      </c>
      <c r="H4506" s="48">
        <v>0</v>
      </c>
    </row>
    <row r="4507" spans="1:8" x14ac:dyDescent="0.3">
      <c r="A4507" s="42" t="s">
        <v>2788</v>
      </c>
      <c r="B4507" s="42">
        <v>6</v>
      </c>
      <c r="C4507" s="42" t="s">
        <v>18068</v>
      </c>
      <c r="D4507" s="42" t="s">
        <v>18068</v>
      </c>
      <c r="E4507" s="42" t="s">
        <v>33</v>
      </c>
      <c r="F4507" s="46">
        <v>46068.380173611098</v>
      </c>
      <c r="G4507" s="47">
        <v>46077.586550925902</v>
      </c>
      <c r="H4507" s="48">
        <v>0</v>
      </c>
    </row>
    <row r="4508" spans="1:8" x14ac:dyDescent="0.3">
      <c r="A4508" s="42" t="s">
        <v>2789</v>
      </c>
      <c r="B4508" s="42">
        <v>6</v>
      </c>
      <c r="C4508" s="42" t="s">
        <v>18068</v>
      </c>
      <c r="D4508" s="42" t="s">
        <v>18068</v>
      </c>
      <c r="E4508" s="42" t="s">
        <v>33</v>
      </c>
      <c r="F4508" s="46">
        <v>46077.402083333298</v>
      </c>
      <c r="G4508" s="47">
        <v>46077.415196759299</v>
      </c>
      <c r="H4508" s="48">
        <v>0</v>
      </c>
    </row>
    <row r="4509" spans="1:8" x14ac:dyDescent="0.3">
      <c r="A4509" s="42" t="s">
        <v>2790</v>
      </c>
      <c r="B4509" s="42">
        <v>6</v>
      </c>
      <c r="C4509" s="42" t="s">
        <v>18068</v>
      </c>
      <c r="D4509" s="42" t="s">
        <v>18068</v>
      </c>
      <c r="E4509" s="42" t="s">
        <v>33</v>
      </c>
      <c r="F4509" s="46">
        <v>46076.432013888902</v>
      </c>
      <c r="G4509" s="47">
        <v>46077.415312500001</v>
      </c>
      <c r="H4509" s="48">
        <v>0</v>
      </c>
    </row>
    <row r="4510" spans="1:8" x14ac:dyDescent="0.3">
      <c r="A4510" s="42" t="s">
        <v>2791</v>
      </c>
      <c r="B4510" s="42">
        <v>6</v>
      </c>
      <c r="C4510" s="42" t="s">
        <v>18068</v>
      </c>
      <c r="D4510" s="42" t="s">
        <v>18068</v>
      </c>
      <c r="E4510" s="42" t="s">
        <v>33</v>
      </c>
      <c r="F4510" s="46">
        <v>46076.720046296301</v>
      </c>
      <c r="G4510" s="47">
        <v>46077.415081018502</v>
      </c>
      <c r="H4510" s="48">
        <v>0</v>
      </c>
    </row>
    <row r="4511" spans="1:8" x14ac:dyDescent="0.3">
      <c r="A4511" s="42" t="s">
        <v>2792</v>
      </c>
      <c r="B4511" s="42">
        <v>6</v>
      </c>
      <c r="C4511" s="42" t="s">
        <v>18068</v>
      </c>
      <c r="D4511" s="42" t="s">
        <v>18068</v>
      </c>
      <c r="E4511" s="42" t="s">
        <v>33</v>
      </c>
      <c r="F4511" s="46">
        <v>46068.790439814802</v>
      </c>
      <c r="G4511" s="47">
        <v>46077.586550925902</v>
      </c>
      <c r="H4511" s="48">
        <v>0</v>
      </c>
    </row>
    <row r="4512" spans="1:8" x14ac:dyDescent="0.3">
      <c r="A4512" s="42" t="s">
        <v>2793</v>
      </c>
      <c r="B4512" s="42">
        <v>6</v>
      </c>
      <c r="C4512" s="42" t="s">
        <v>18068</v>
      </c>
      <c r="D4512" s="42" t="s">
        <v>18068</v>
      </c>
      <c r="E4512" s="42" t="s">
        <v>33</v>
      </c>
      <c r="F4512" s="46">
        <v>46070.675300925897</v>
      </c>
      <c r="G4512" s="47">
        <v>46077.586550925902</v>
      </c>
      <c r="H4512" s="48">
        <v>0</v>
      </c>
    </row>
    <row r="4513" spans="1:8" x14ac:dyDescent="0.3">
      <c r="A4513" s="42" t="s">
        <v>2794</v>
      </c>
      <c r="B4513" s="42">
        <v>6</v>
      </c>
      <c r="C4513" s="42" t="s">
        <v>18068</v>
      </c>
      <c r="D4513" s="42" t="s">
        <v>18068</v>
      </c>
      <c r="E4513" s="42" t="s">
        <v>33</v>
      </c>
      <c r="F4513" s="46">
        <v>46076.570844907401</v>
      </c>
      <c r="G4513" s="47">
        <v>46077.415081018502</v>
      </c>
      <c r="H4513" s="48">
        <v>0</v>
      </c>
    </row>
    <row r="4514" spans="1:8" x14ac:dyDescent="0.3">
      <c r="A4514" s="42" t="s">
        <v>2795</v>
      </c>
      <c r="B4514" s="42">
        <v>6</v>
      </c>
      <c r="C4514" s="42" t="s">
        <v>18068</v>
      </c>
      <c r="D4514" s="42" t="s">
        <v>18068</v>
      </c>
      <c r="E4514" s="42" t="s">
        <v>33</v>
      </c>
      <c r="F4514" s="46">
        <v>46078.533599536997</v>
      </c>
      <c r="G4514" s="47">
        <v>46078.5491666667</v>
      </c>
      <c r="H4514" s="48">
        <v>0</v>
      </c>
    </row>
    <row r="4515" spans="1:8" x14ac:dyDescent="0.3">
      <c r="A4515" s="42" t="s">
        <v>2796</v>
      </c>
      <c r="B4515" s="42">
        <v>6</v>
      </c>
      <c r="C4515" s="42" t="s">
        <v>18068</v>
      </c>
      <c r="D4515" s="42" t="s">
        <v>18068</v>
      </c>
      <c r="E4515" s="42" t="s">
        <v>33</v>
      </c>
      <c r="F4515" s="46">
        <v>46074.702013888898</v>
      </c>
      <c r="G4515" s="47">
        <v>46078.428506944401</v>
      </c>
      <c r="H4515" s="48">
        <v>0</v>
      </c>
    </row>
    <row r="4516" spans="1:8" x14ac:dyDescent="0.3">
      <c r="A4516" s="42" t="s">
        <v>2797</v>
      </c>
      <c r="B4516" s="42">
        <v>6</v>
      </c>
      <c r="C4516" s="42" t="s">
        <v>18068</v>
      </c>
      <c r="D4516" s="42" t="s">
        <v>18068</v>
      </c>
      <c r="E4516" s="42" t="s">
        <v>33</v>
      </c>
      <c r="F4516" s="46">
        <v>46071.395821759303</v>
      </c>
      <c r="G4516" s="47">
        <v>46077.586550925902</v>
      </c>
      <c r="H4516" s="48">
        <v>0</v>
      </c>
    </row>
    <row r="4517" spans="1:8" x14ac:dyDescent="0.3">
      <c r="A4517" s="42" t="s">
        <v>2798</v>
      </c>
      <c r="B4517" s="42">
        <v>6</v>
      </c>
      <c r="C4517" s="42" t="s">
        <v>18068</v>
      </c>
      <c r="D4517" s="42" t="s">
        <v>18068</v>
      </c>
      <c r="E4517" s="42" t="s">
        <v>33</v>
      </c>
      <c r="F4517" s="46">
        <v>46076.722060185202</v>
      </c>
      <c r="G4517" s="47">
        <v>46077.4149189815</v>
      </c>
      <c r="H4517" s="48">
        <v>0</v>
      </c>
    </row>
    <row r="4518" spans="1:8" x14ac:dyDescent="0.3">
      <c r="A4518" s="42" t="s">
        <v>2799</v>
      </c>
      <c r="B4518" s="42">
        <v>6</v>
      </c>
      <c r="C4518" s="42" t="s">
        <v>18068</v>
      </c>
      <c r="D4518" s="42" t="s">
        <v>18068</v>
      </c>
      <c r="E4518" s="42" t="s">
        <v>33</v>
      </c>
      <c r="F4518" s="46">
        <v>46071.682881944398</v>
      </c>
      <c r="G4518" s="47">
        <v>46077.586550925902</v>
      </c>
      <c r="H4518" s="48">
        <v>0</v>
      </c>
    </row>
    <row r="4519" spans="1:8" x14ac:dyDescent="0.3">
      <c r="A4519" s="42" t="s">
        <v>2800</v>
      </c>
      <c r="B4519" s="42">
        <v>6</v>
      </c>
      <c r="C4519" s="42" t="s">
        <v>18068</v>
      </c>
      <c r="D4519" s="42" t="s">
        <v>18068</v>
      </c>
      <c r="E4519" s="42" t="s">
        <v>33</v>
      </c>
      <c r="F4519" s="46">
        <v>46069.873599537001</v>
      </c>
      <c r="G4519" s="47">
        <v>46077.586550925902</v>
      </c>
      <c r="H4519" s="48">
        <v>0</v>
      </c>
    </row>
    <row r="4520" spans="1:8" x14ac:dyDescent="0.3">
      <c r="A4520" s="42" t="s">
        <v>2801</v>
      </c>
      <c r="B4520" s="42">
        <v>6</v>
      </c>
      <c r="C4520" s="42" t="s">
        <v>18068</v>
      </c>
      <c r="D4520" s="42" t="s">
        <v>18068</v>
      </c>
      <c r="E4520" s="42" t="s">
        <v>33</v>
      </c>
      <c r="F4520" s="46">
        <v>46056.619641203702</v>
      </c>
      <c r="G4520" s="47">
        <v>46057.503067129597</v>
      </c>
      <c r="H4520" s="48">
        <v>0</v>
      </c>
    </row>
    <row r="4521" spans="1:8" x14ac:dyDescent="0.3">
      <c r="A4521" s="42" t="s">
        <v>2802</v>
      </c>
      <c r="B4521" s="42">
        <v>6</v>
      </c>
      <c r="C4521" s="42" t="s">
        <v>18068</v>
      </c>
      <c r="D4521" s="42" t="s">
        <v>18068</v>
      </c>
      <c r="E4521" s="42" t="s">
        <v>33</v>
      </c>
      <c r="F4521" s="46">
        <v>46068.689814814803</v>
      </c>
      <c r="G4521" s="47">
        <v>46077.586550925902</v>
      </c>
      <c r="H4521" s="48">
        <v>0</v>
      </c>
    </row>
    <row r="4522" spans="1:8" x14ac:dyDescent="0.3">
      <c r="A4522" s="42" t="s">
        <v>2803</v>
      </c>
      <c r="B4522" s="42">
        <v>6</v>
      </c>
      <c r="C4522" s="42" t="s">
        <v>18068</v>
      </c>
      <c r="D4522" s="42" t="s">
        <v>18068</v>
      </c>
      <c r="E4522" s="42" t="s">
        <v>33</v>
      </c>
      <c r="F4522" s="46">
        <v>46059.647245370397</v>
      </c>
      <c r="G4522" s="47">
        <v>46062.508101851898</v>
      </c>
      <c r="H4522" s="48">
        <v>0</v>
      </c>
    </row>
    <row r="4523" spans="1:8" x14ac:dyDescent="0.3">
      <c r="A4523" s="42" t="s">
        <v>2804</v>
      </c>
      <c r="B4523" s="42">
        <v>6</v>
      </c>
      <c r="C4523" s="42" t="s">
        <v>18068</v>
      </c>
      <c r="D4523" s="42" t="s">
        <v>18068</v>
      </c>
      <c r="E4523" s="42" t="s">
        <v>33</v>
      </c>
      <c r="F4523" s="46">
        <v>46056.618229166699</v>
      </c>
      <c r="G4523" s="47">
        <v>46062.593055555597</v>
      </c>
      <c r="H4523" s="48">
        <v>0</v>
      </c>
    </row>
    <row r="4524" spans="1:8" x14ac:dyDescent="0.3">
      <c r="A4524" s="42" t="s">
        <v>2805</v>
      </c>
      <c r="B4524" s="42">
        <v>6</v>
      </c>
      <c r="C4524" s="42" t="s">
        <v>18068</v>
      </c>
      <c r="D4524" s="42" t="s">
        <v>18068</v>
      </c>
      <c r="E4524" s="42" t="s">
        <v>33</v>
      </c>
      <c r="F4524" s="46">
        <v>46070.646018518499</v>
      </c>
      <c r="G4524" s="47">
        <v>46077.586550925902</v>
      </c>
      <c r="H4524" s="48">
        <v>0</v>
      </c>
    </row>
    <row r="4525" spans="1:8" x14ac:dyDescent="0.3">
      <c r="A4525" s="42" t="s">
        <v>2806</v>
      </c>
      <c r="B4525" s="42">
        <v>6</v>
      </c>
      <c r="C4525" s="42" t="s">
        <v>18068</v>
      </c>
      <c r="D4525" s="42" t="s">
        <v>18068</v>
      </c>
      <c r="E4525" s="42" t="s">
        <v>33</v>
      </c>
      <c r="F4525" s="46">
        <v>46074.462650463</v>
      </c>
      <c r="G4525" s="47">
        <v>46077.586550925902</v>
      </c>
      <c r="H4525" s="48">
        <v>0</v>
      </c>
    </row>
    <row r="4526" spans="1:8" x14ac:dyDescent="0.3">
      <c r="A4526" s="42" t="s">
        <v>2807</v>
      </c>
      <c r="B4526" s="42">
        <v>6</v>
      </c>
      <c r="C4526" s="42" t="s">
        <v>18068</v>
      </c>
      <c r="D4526" s="42" t="s">
        <v>18068</v>
      </c>
      <c r="E4526" s="42" t="s">
        <v>33</v>
      </c>
      <c r="F4526" s="46">
        <v>46071.962037037003</v>
      </c>
      <c r="G4526" s="47">
        <v>46077.586550925902</v>
      </c>
      <c r="H4526" s="48">
        <v>0</v>
      </c>
    </row>
    <row r="4527" spans="1:8" x14ac:dyDescent="0.3">
      <c r="A4527" s="42" t="s">
        <v>2808</v>
      </c>
      <c r="B4527" s="42">
        <v>6</v>
      </c>
      <c r="C4527" s="42" t="s">
        <v>18068</v>
      </c>
      <c r="D4527" s="42" t="s">
        <v>18068</v>
      </c>
      <c r="E4527" s="42" t="s">
        <v>33</v>
      </c>
      <c r="F4527" s="46">
        <v>46051.677824074097</v>
      </c>
      <c r="G4527" s="47">
        <v>46057.503067129597</v>
      </c>
      <c r="H4527" s="48">
        <v>0</v>
      </c>
    </row>
    <row r="4528" spans="1:8" x14ac:dyDescent="0.3">
      <c r="A4528" s="42" t="s">
        <v>2809</v>
      </c>
      <c r="B4528" s="42">
        <v>6</v>
      </c>
      <c r="C4528" s="42" t="s">
        <v>18068</v>
      </c>
      <c r="D4528" s="42" t="s">
        <v>18068</v>
      </c>
      <c r="E4528" s="42" t="s">
        <v>33</v>
      </c>
      <c r="F4528" s="46">
        <v>46046.753576388903</v>
      </c>
      <c r="G4528" s="47">
        <v>46057.503067129597</v>
      </c>
      <c r="H4528" s="48">
        <v>0</v>
      </c>
    </row>
    <row r="4529" spans="1:8" x14ac:dyDescent="0.3">
      <c r="A4529" s="42" t="s">
        <v>2810</v>
      </c>
      <c r="B4529" s="42">
        <v>6</v>
      </c>
      <c r="C4529" s="42" t="s">
        <v>18068</v>
      </c>
      <c r="D4529" s="42" t="s">
        <v>18068</v>
      </c>
      <c r="E4529" s="42" t="s">
        <v>33</v>
      </c>
      <c r="F4529" s="46">
        <v>46077.595613425903</v>
      </c>
      <c r="G4529" s="47">
        <v>46078.472187500003</v>
      </c>
      <c r="H4529" s="48">
        <v>0</v>
      </c>
    </row>
    <row r="4530" spans="1:8" x14ac:dyDescent="0.3">
      <c r="A4530" s="42" t="s">
        <v>2811</v>
      </c>
      <c r="B4530" s="42">
        <v>6</v>
      </c>
      <c r="C4530" s="42" t="s">
        <v>18068</v>
      </c>
      <c r="D4530" s="42" t="s">
        <v>18068</v>
      </c>
      <c r="E4530" s="42" t="s">
        <v>33</v>
      </c>
      <c r="F4530" s="46">
        <v>46069.473425925898</v>
      </c>
      <c r="G4530" s="47">
        <v>46077.586550925902</v>
      </c>
      <c r="H4530" s="48">
        <v>0</v>
      </c>
    </row>
    <row r="4531" spans="1:8" x14ac:dyDescent="0.3">
      <c r="A4531" s="42" t="s">
        <v>2812</v>
      </c>
      <c r="B4531" s="42">
        <v>6</v>
      </c>
      <c r="C4531" s="42" t="s">
        <v>18068</v>
      </c>
      <c r="D4531" s="42" t="s">
        <v>18068</v>
      </c>
      <c r="E4531" s="42" t="s">
        <v>33</v>
      </c>
      <c r="F4531" s="46">
        <v>46054.510960648098</v>
      </c>
      <c r="G4531" s="47">
        <v>46057.503067129597</v>
      </c>
      <c r="H4531" s="48">
        <v>0</v>
      </c>
    </row>
    <row r="4532" spans="1:8" x14ac:dyDescent="0.3">
      <c r="A4532" s="42" t="s">
        <v>2813</v>
      </c>
      <c r="B4532" s="42">
        <v>6</v>
      </c>
      <c r="C4532" s="42" t="s">
        <v>18068</v>
      </c>
      <c r="D4532" s="42" t="s">
        <v>18068</v>
      </c>
      <c r="E4532" s="42" t="s">
        <v>33</v>
      </c>
      <c r="F4532" s="46">
        <v>46059.622696759303</v>
      </c>
      <c r="G4532" s="47">
        <v>46062.5251041667</v>
      </c>
      <c r="H4532" s="48">
        <v>0</v>
      </c>
    </row>
    <row r="4533" spans="1:8" x14ac:dyDescent="0.3">
      <c r="A4533" s="42" t="s">
        <v>2814</v>
      </c>
      <c r="B4533" s="42">
        <v>6</v>
      </c>
      <c r="C4533" s="42" t="s">
        <v>18068</v>
      </c>
      <c r="D4533" s="42" t="s">
        <v>18068</v>
      </c>
      <c r="E4533" s="42" t="s">
        <v>33</v>
      </c>
      <c r="F4533" s="46">
        <v>46061.493391203701</v>
      </c>
      <c r="G4533" s="47">
        <v>46062.633969907401</v>
      </c>
      <c r="H4533" s="48">
        <v>0</v>
      </c>
    </row>
    <row r="4534" spans="1:8" x14ac:dyDescent="0.3">
      <c r="A4534" s="42" t="s">
        <v>2815</v>
      </c>
      <c r="B4534" s="42">
        <v>6</v>
      </c>
      <c r="C4534" s="42" t="s">
        <v>18068</v>
      </c>
      <c r="D4534" s="42" t="s">
        <v>18068</v>
      </c>
      <c r="E4534" s="42" t="s">
        <v>33</v>
      </c>
      <c r="F4534" s="46">
        <v>46061.591620370396</v>
      </c>
      <c r="G4534" s="47">
        <v>46062.575335648202</v>
      </c>
      <c r="H4534" s="48">
        <v>0</v>
      </c>
    </row>
    <row r="4535" spans="1:8" x14ac:dyDescent="0.3">
      <c r="A4535" s="42" t="s">
        <v>2816</v>
      </c>
      <c r="B4535" s="42">
        <v>6</v>
      </c>
      <c r="C4535" s="42" t="s">
        <v>18068</v>
      </c>
      <c r="D4535" s="42" t="s">
        <v>18068</v>
      </c>
      <c r="E4535" s="42" t="s">
        <v>33</v>
      </c>
      <c r="F4535" s="46">
        <v>46063.643402777801</v>
      </c>
      <c r="G4535" s="47">
        <v>46064.535300925898</v>
      </c>
      <c r="H4535" s="48">
        <v>0</v>
      </c>
    </row>
    <row r="4536" spans="1:8" x14ac:dyDescent="0.3">
      <c r="A4536" s="42" t="s">
        <v>2817</v>
      </c>
      <c r="B4536" s="42">
        <v>6</v>
      </c>
      <c r="C4536" s="42" t="s">
        <v>18068</v>
      </c>
      <c r="D4536" s="42" t="s">
        <v>18068</v>
      </c>
      <c r="E4536" s="42" t="s">
        <v>33</v>
      </c>
      <c r="F4536" s="46">
        <v>46064.644618055601</v>
      </c>
      <c r="G4536" s="47">
        <v>46077.586550925902</v>
      </c>
      <c r="H4536" s="48">
        <v>0</v>
      </c>
    </row>
    <row r="4537" spans="1:8" x14ac:dyDescent="0.3">
      <c r="A4537" s="42" t="s">
        <v>2818</v>
      </c>
      <c r="B4537" s="42">
        <v>6</v>
      </c>
      <c r="C4537" s="42" t="s">
        <v>18068</v>
      </c>
      <c r="D4537" s="42" t="s">
        <v>18068</v>
      </c>
      <c r="E4537" s="42" t="s">
        <v>33</v>
      </c>
      <c r="F4537" s="46">
        <v>46065.5135069444</v>
      </c>
      <c r="G4537" s="47">
        <v>46077.586550925902</v>
      </c>
      <c r="H4537" s="48">
        <v>0</v>
      </c>
    </row>
    <row r="4538" spans="1:8" x14ac:dyDescent="0.3">
      <c r="A4538" s="42" t="s">
        <v>2819</v>
      </c>
      <c r="B4538" s="42">
        <v>6</v>
      </c>
      <c r="C4538" s="42" t="s">
        <v>18068</v>
      </c>
      <c r="D4538" s="42" t="s">
        <v>18068</v>
      </c>
      <c r="E4538" s="42" t="s">
        <v>33</v>
      </c>
      <c r="F4538" s="46">
        <v>46057.6038541667</v>
      </c>
      <c r="G4538" s="47">
        <v>46057.6430555556</v>
      </c>
      <c r="H4538" s="48">
        <v>0</v>
      </c>
    </row>
    <row r="4539" spans="1:8" x14ac:dyDescent="0.3">
      <c r="A4539" s="42" t="s">
        <v>2820</v>
      </c>
      <c r="B4539" s="42">
        <v>6</v>
      </c>
      <c r="C4539" s="42" t="s">
        <v>18068</v>
      </c>
      <c r="D4539" s="42" t="s">
        <v>18068</v>
      </c>
      <c r="E4539" s="42" t="s">
        <v>33</v>
      </c>
      <c r="F4539" s="46">
        <v>46045.663310185198</v>
      </c>
      <c r="G4539" s="47">
        <v>46057.503067129597</v>
      </c>
      <c r="H4539" s="48">
        <v>0</v>
      </c>
    </row>
    <row r="4540" spans="1:8" x14ac:dyDescent="0.3">
      <c r="A4540" s="42" t="s">
        <v>2821</v>
      </c>
      <c r="B4540" s="42">
        <v>6</v>
      </c>
      <c r="C4540" s="42" t="s">
        <v>18068</v>
      </c>
      <c r="D4540" s="42" t="s">
        <v>18068</v>
      </c>
      <c r="E4540" s="42" t="s">
        <v>33</v>
      </c>
      <c r="F4540" s="46">
        <v>46052.922442129602</v>
      </c>
      <c r="G4540" s="47">
        <v>46057.503067129597</v>
      </c>
      <c r="H4540" s="48">
        <v>0</v>
      </c>
    </row>
    <row r="4541" spans="1:8" x14ac:dyDescent="0.3">
      <c r="A4541" s="42" t="s">
        <v>2822</v>
      </c>
      <c r="B4541" s="42">
        <v>6</v>
      </c>
      <c r="C4541" s="42" t="s">
        <v>18068</v>
      </c>
      <c r="D4541" s="42" t="s">
        <v>18068</v>
      </c>
      <c r="E4541" s="42" t="s">
        <v>33</v>
      </c>
      <c r="F4541" s="46">
        <v>46064.6648263889</v>
      </c>
      <c r="G4541" s="47">
        <v>46077.586550925902</v>
      </c>
      <c r="H4541" s="48">
        <v>0</v>
      </c>
    </row>
    <row r="4542" spans="1:8" x14ac:dyDescent="0.3">
      <c r="A4542" s="42" t="s">
        <v>2823</v>
      </c>
      <c r="B4542" s="42">
        <v>6</v>
      </c>
      <c r="C4542" s="42" t="s">
        <v>18068</v>
      </c>
      <c r="D4542" s="42" t="s">
        <v>18068</v>
      </c>
      <c r="E4542" s="42" t="s">
        <v>33</v>
      </c>
      <c r="F4542" s="46">
        <v>46062.575416666703</v>
      </c>
      <c r="G4542" s="47">
        <v>46062.690601851798</v>
      </c>
      <c r="H4542" s="48">
        <v>0</v>
      </c>
    </row>
    <row r="4543" spans="1:8" x14ac:dyDescent="0.3">
      <c r="A4543" s="42" t="s">
        <v>2824</v>
      </c>
      <c r="B4543" s="42">
        <v>6</v>
      </c>
      <c r="C4543" s="42" t="s">
        <v>18068</v>
      </c>
      <c r="D4543" s="42" t="s">
        <v>18068</v>
      </c>
      <c r="E4543" s="42" t="s">
        <v>33</v>
      </c>
      <c r="F4543" s="46">
        <v>46064.014629629601</v>
      </c>
      <c r="G4543" s="47">
        <v>46064.535300925898</v>
      </c>
      <c r="H4543" s="48">
        <v>0</v>
      </c>
    </row>
    <row r="4544" spans="1:8" x14ac:dyDescent="0.3">
      <c r="A4544" s="42" t="s">
        <v>2825</v>
      </c>
      <c r="B4544" s="42">
        <v>6</v>
      </c>
      <c r="C4544" s="42" t="s">
        <v>18068</v>
      </c>
      <c r="D4544" s="42" t="s">
        <v>18068</v>
      </c>
      <c r="E4544" s="42" t="s">
        <v>33</v>
      </c>
      <c r="F4544" s="46">
        <v>46050.769953703697</v>
      </c>
      <c r="G4544" s="47">
        <v>46057.503067129597</v>
      </c>
      <c r="H4544" s="48">
        <v>0</v>
      </c>
    </row>
    <row r="4545" spans="1:8" x14ac:dyDescent="0.3">
      <c r="A4545" s="42" t="s">
        <v>2826</v>
      </c>
      <c r="B4545" s="42">
        <v>6</v>
      </c>
      <c r="C4545" s="42" t="s">
        <v>18068</v>
      </c>
      <c r="D4545" s="42" t="s">
        <v>18068</v>
      </c>
      <c r="E4545" s="42" t="s">
        <v>33</v>
      </c>
      <c r="F4545" s="46">
        <v>46055.573819444398</v>
      </c>
      <c r="G4545" s="47">
        <v>46056.859004629601</v>
      </c>
      <c r="H4545" s="48">
        <v>0</v>
      </c>
    </row>
    <row r="4546" spans="1:8" x14ac:dyDescent="0.3">
      <c r="A4546" s="42" t="s">
        <v>2827</v>
      </c>
      <c r="B4546" s="42">
        <v>6</v>
      </c>
      <c r="C4546" s="42" t="s">
        <v>18068</v>
      </c>
      <c r="D4546" s="42" t="s">
        <v>18068</v>
      </c>
      <c r="E4546" s="42" t="s">
        <v>33</v>
      </c>
      <c r="F4546" s="46">
        <v>46062.636886574102</v>
      </c>
      <c r="G4546" s="47">
        <v>46062.668993055602</v>
      </c>
      <c r="H4546" s="48">
        <v>0</v>
      </c>
    </row>
    <row r="4547" spans="1:8" x14ac:dyDescent="0.3">
      <c r="A4547" s="42" t="s">
        <v>2828</v>
      </c>
      <c r="B4547" s="42">
        <v>6</v>
      </c>
      <c r="C4547" s="42" t="s">
        <v>18068</v>
      </c>
      <c r="D4547" s="42" t="s">
        <v>18068</v>
      </c>
      <c r="E4547" s="42" t="s">
        <v>33</v>
      </c>
      <c r="F4547" s="46">
        <v>46053.349861111099</v>
      </c>
      <c r="G4547" s="47">
        <v>46057.503067129597</v>
      </c>
      <c r="H4547" s="48">
        <v>0</v>
      </c>
    </row>
    <row r="4548" spans="1:8" x14ac:dyDescent="0.3">
      <c r="A4548" s="42" t="s">
        <v>2829</v>
      </c>
      <c r="B4548" s="42">
        <v>6</v>
      </c>
      <c r="C4548" s="42" t="s">
        <v>18068</v>
      </c>
      <c r="D4548" s="42" t="s">
        <v>18068</v>
      </c>
      <c r="E4548" s="42" t="s">
        <v>33</v>
      </c>
      <c r="F4548" s="46">
        <v>46052.644768518498</v>
      </c>
      <c r="G4548" s="47">
        <v>46057.503067129597</v>
      </c>
      <c r="H4548" s="48">
        <v>0</v>
      </c>
    </row>
    <row r="4549" spans="1:8" x14ac:dyDescent="0.3">
      <c r="A4549" s="42" t="s">
        <v>2830</v>
      </c>
      <c r="B4549" s="42">
        <v>6</v>
      </c>
      <c r="C4549" s="42" t="s">
        <v>18068</v>
      </c>
      <c r="D4549" s="42" t="s">
        <v>18068</v>
      </c>
      <c r="E4549" s="42" t="s">
        <v>33</v>
      </c>
      <c r="F4549" s="46">
        <v>46070.394745370402</v>
      </c>
      <c r="G4549" s="47">
        <v>46076.558773148201</v>
      </c>
      <c r="H4549" s="48">
        <v>0</v>
      </c>
    </row>
    <row r="4550" spans="1:8" x14ac:dyDescent="0.3">
      <c r="A4550" s="42" t="s">
        <v>2831</v>
      </c>
      <c r="B4550" s="42">
        <v>6</v>
      </c>
      <c r="C4550" s="42" t="s">
        <v>18068</v>
      </c>
      <c r="D4550" s="42" t="s">
        <v>18068</v>
      </c>
      <c r="E4550" s="42" t="s">
        <v>33</v>
      </c>
      <c r="F4550" s="46">
        <v>46073.480023148099</v>
      </c>
      <c r="G4550" s="47">
        <v>46078.462094907401</v>
      </c>
      <c r="H4550" s="48">
        <v>0</v>
      </c>
    </row>
    <row r="4551" spans="1:8" x14ac:dyDescent="0.3">
      <c r="A4551" s="42" t="s">
        <v>2832</v>
      </c>
      <c r="B4551" s="42">
        <v>6</v>
      </c>
      <c r="C4551" s="42" t="s">
        <v>18068</v>
      </c>
      <c r="D4551" s="42" t="s">
        <v>18068</v>
      </c>
      <c r="E4551" s="42" t="s">
        <v>33</v>
      </c>
      <c r="F4551" s="46">
        <v>46056.488738425898</v>
      </c>
      <c r="G4551" s="47">
        <v>46057.503067129597</v>
      </c>
      <c r="H4551" s="48">
        <v>0</v>
      </c>
    </row>
    <row r="4552" spans="1:8" x14ac:dyDescent="0.3">
      <c r="A4552" s="42" t="s">
        <v>2833</v>
      </c>
      <c r="B4552" s="42">
        <v>6</v>
      </c>
      <c r="C4552" s="42" t="s">
        <v>18068</v>
      </c>
      <c r="D4552" s="42" t="s">
        <v>18068</v>
      </c>
      <c r="E4552" s="42" t="s">
        <v>33</v>
      </c>
      <c r="F4552" s="46">
        <v>46059.594282407401</v>
      </c>
      <c r="G4552" s="47">
        <v>46062.580625000002</v>
      </c>
      <c r="H4552" s="48">
        <v>0</v>
      </c>
    </row>
    <row r="4553" spans="1:8" x14ac:dyDescent="0.3">
      <c r="A4553" s="42" t="s">
        <v>2834</v>
      </c>
      <c r="B4553" s="42">
        <v>6</v>
      </c>
      <c r="C4553" s="42" t="s">
        <v>18068</v>
      </c>
      <c r="D4553" s="42" t="s">
        <v>18068</v>
      </c>
      <c r="E4553" s="42" t="s">
        <v>33</v>
      </c>
      <c r="F4553" s="46">
        <v>46059.736273148097</v>
      </c>
      <c r="G4553" s="47">
        <v>46062.588506944398</v>
      </c>
      <c r="H4553" s="48">
        <v>0</v>
      </c>
    </row>
    <row r="4554" spans="1:8" x14ac:dyDescent="0.3">
      <c r="A4554" s="42" t="s">
        <v>2835</v>
      </c>
      <c r="B4554" s="42">
        <v>6</v>
      </c>
      <c r="C4554" s="42" t="s">
        <v>18068</v>
      </c>
      <c r="D4554" s="42" t="s">
        <v>18068</v>
      </c>
      <c r="E4554" s="42" t="s">
        <v>33</v>
      </c>
      <c r="F4554" s="46">
        <v>46066.574687499997</v>
      </c>
      <c r="G4554" s="47">
        <v>46077.586550925902</v>
      </c>
      <c r="H4554" s="48">
        <v>0</v>
      </c>
    </row>
    <row r="4555" spans="1:8" x14ac:dyDescent="0.3">
      <c r="A4555" s="42" t="s">
        <v>2836</v>
      </c>
      <c r="B4555" s="42">
        <v>6</v>
      </c>
      <c r="C4555" s="42" t="s">
        <v>18068</v>
      </c>
      <c r="D4555" s="42" t="s">
        <v>18068</v>
      </c>
      <c r="E4555" s="42" t="s">
        <v>33</v>
      </c>
      <c r="F4555" s="46">
        <v>46064.502152777801</v>
      </c>
      <c r="G4555" s="47">
        <v>46064.534351851798</v>
      </c>
      <c r="H4555" s="48">
        <v>0</v>
      </c>
    </row>
    <row r="4556" spans="1:8" x14ac:dyDescent="0.3">
      <c r="A4556" s="42" t="s">
        <v>2837</v>
      </c>
      <c r="B4556" s="42">
        <v>6</v>
      </c>
      <c r="C4556" s="42" t="s">
        <v>18068</v>
      </c>
      <c r="D4556" s="42" t="s">
        <v>18068</v>
      </c>
      <c r="E4556" s="42" t="s">
        <v>33</v>
      </c>
      <c r="F4556" s="46">
        <v>46062.531539351898</v>
      </c>
      <c r="G4556" s="47">
        <v>46062.574641203697</v>
      </c>
      <c r="H4556" s="48">
        <v>0</v>
      </c>
    </row>
    <row r="4557" spans="1:8" x14ac:dyDescent="0.3">
      <c r="A4557" s="42" t="s">
        <v>2838</v>
      </c>
      <c r="B4557" s="42">
        <v>6</v>
      </c>
      <c r="C4557" s="42" t="s">
        <v>18068</v>
      </c>
      <c r="D4557" s="42" t="s">
        <v>18068</v>
      </c>
      <c r="E4557" s="42" t="s">
        <v>33</v>
      </c>
      <c r="F4557" s="46">
        <v>46062.751238425903</v>
      </c>
      <c r="G4557" s="47">
        <v>46064.535300925898</v>
      </c>
      <c r="H4557" s="48">
        <v>0</v>
      </c>
    </row>
    <row r="4558" spans="1:8" x14ac:dyDescent="0.3">
      <c r="A4558" s="42" t="s">
        <v>2839</v>
      </c>
      <c r="B4558" s="42">
        <v>6</v>
      </c>
      <c r="C4558" s="42" t="s">
        <v>18068</v>
      </c>
      <c r="D4558" s="42" t="s">
        <v>18068</v>
      </c>
      <c r="E4558" s="42" t="s">
        <v>33</v>
      </c>
      <c r="F4558" s="46">
        <v>46063.4937152778</v>
      </c>
      <c r="G4558" s="47">
        <v>46064.535300925898</v>
      </c>
      <c r="H4558" s="48">
        <v>0</v>
      </c>
    </row>
    <row r="4559" spans="1:8" x14ac:dyDescent="0.3">
      <c r="A4559" s="42" t="s">
        <v>2840</v>
      </c>
      <c r="B4559" s="42">
        <v>6</v>
      </c>
      <c r="C4559" s="42" t="s">
        <v>18068</v>
      </c>
      <c r="D4559" s="42" t="s">
        <v>18068</v>
      </c>
      <c r="E4559" s="42" t="s">
        <v>33</v>
      </c>
      <c r="F4559" s="46">
        <v>46078.416631944398</v>
      </c>
      <c r="G4559" s="47">
        <v>46078.428368055596</v>
      </c>
      <c r="H4559" s="48">
        <v>0</v>
      </c>
    </row>
    <row r="4560" spans="1:8" x14ac:dyDescent="0.3">
      <c r="A4560" s="42" t="s">
        <v>2841</v>
      </c>
      <c r="B4560" s="42">
        <v>6</v>
      </c>
      <c r="C4560" s="42" t="s">
        <v>18068</v>
      </c>
      <c r="D4560" s="42" t="s">
        <v>18068</v>
      </c>
      <c r="E4560" s="42" t="s">
        <v>33</v>
      </c>
      <c r="F4560" s="46">
        <v>46071.730347222197</v>
      </c>
      <c r="G4560" s="47">
        <v>46077.586550925902</v>
      </c>
      <c r="H4560" s="48">
        <v>0</v>
      </c>
    </row>
    <row r="4561" spans="1:8" x14ac:dyDescent="0.3">
      <c r="A4561" s="42" t="s">
        <v>2842</v>
      </c>
      <c r="B4561" s="42">
        <v>6</v>
      </c>
      <c r="C4561" s="42" t="s">
        <v>18068</v>
      </c>
      <c r="D4561" s="42" t="s">
        <v>18068</v>
      </c>
      <c r="E4561" s="42" t="s">
        <v>33</v>
      </c>
      <c r="F4561" s="46">
        <v>46069.431145833303</v>
      </c>
      <c r="G4561" s="47">
        <v>46076.558773148201</v>
      </c>
      <c r="H4561" s="48">
        <v>0</v>
      </c>
    </row>
    <row r="4562" spans="1:8" x14ac:dyDescent="0.3">
      <c r="A4562" s="42" t="s">
        <v>2843</v>
      </c>
      <c r="B4562" s="42">
        <v>6</v>
      </c>
      <c r="C4562" s="42" t="s">
        <v>18068</v>
      </c>
      <c r="D4562" s="42" t="s">
        <v>18068</v>
      </c>
      <c r="E4562" s="42" t="s">
        <v>33</v>
      </c>
      <c r="F4562" s="46">
        <v>46064.9912847222</v>
      </c>
      <c r="G4562" s="47">
        <v>46077.586550925902</v>
      </c>
      <c r="H4562" s="48">
        <v>0</v>
      </c>
    </row>
    <row r="4563" spans="1:8" x14ac:dyDescent="0.3">
      <c r="A4563" s="42" t="s">
        <v>2844</v>
      </c>
      <c r="B4563" s="42">
        <v>6</v>
      </c>
      <c r="C4563" s="42" t="s">
        <v>18068</v>
      </c>
      <c r="D4563" s="42" t="s">
        <v>18068</v>
      </c>
      <c r="E4563" s="42" t="s">
        <v>33</v>
      </c>
      <c r="F4563" s="46">
        <v>46074.7093171296</v>
      </c>
      <c r="G4563" s="47">
        <v>46081.594039351898</v>
      </c>
      <c r="H4563" s="48">
        <v>0</v>
      </c>
    </row>
    <row r="4564" spans="1:8" x14ac:dyDescent="0.3">
      <c r="A4564" s="42" t="s">
        <v>2845</v>
      </c>
      <c r="B4564" s="42">
        <v>6</v>
      </c>
      <c r="C4564" s="42" t="s">
        <v>18068</v>
      </c>
      <c r="D4564" s="42" t="s">
        <v>18068</v>
      </c>
      <c r="E4564" s="42" t="s">
        <v>33</v>
      </c>
      <c r="F4564" s="46">
        <v>46055.478645833296</v>
      </c>
      <c r="G4564" s="47">
        <v>46062.477939814802</v>
      </c>
      <c r="H4564" s="48">
        <v>0</v>
      </c>
    </row>
    <row r="4565" spans="1:8" x14ac:dyDescent="0.3">
      <c r="A4565" s="42" t="s">
        <v>2846</v>
      </c>
      <c r="B4565" s="42">
        <v>6</v>
      </c>
      <c r="C4565" s="42" t="s">
        <v>18068</v>
      </c>
      <c r="D4565" s="42" t="s">
        <v>18068</v>
      </c>
      <c r="E4565" s="42" t="s">
        <v>33</v>
      </c>
      <c r="F4565" s="46">
        <v>46057.633958333303</v>
      </c>
      <c r="G4565" s="47">
        <v>46062.495474536998</v>
      </c>
      <c r="H4565" s="48">
        <v>0</v>
      </c>
    </row>
    <row r="4566" spans="1:8" x14ac:dyDescent="0.3">
      <c r="A4566" s="42" t="s">
        <v>2847</v>
      </c>
      <c r="B4566" s="42">
        <v>6</v>
      </c>
      <c r="C4566" s="42" t="s">
        <v>18068</v>
      </c>
      <c r="D4566" s="42" t="s">
        <v>18068</v>
      </c>
      <c r="E4566" s="42" t="s">
        <v>33</v>
      </c>
      <c r="F4566" s="46">
        <v>46076.727129629602</v>
      </c>
      <c r="G4566" s="47">
        <v>46081.594039351898</v>
      </c>
      <c r="H4566" s="48">
        <v>0</v>
      </c>
    </row>
    <row r="4567" spans="1:8" x14ac:dyDescent="0.3">
      <c r="A4567" s="42" t="s">
        <v>2848</v>
      </c>
      <c r="B4567" s="42">
        <v>6</v>
      </c>
      <c r="C4567" s="42" t="s">
        <v>18068</v>
      </c>
      <c r="D4567" s="42" t="s">
        <v>18068</v>
      </c>
      <c r="E4567" s="42" t="s">
        <v>33</v>
      </c>
      <c r="F4567" s="46">
        <v>46076.675393518497</v>
      </c>
      <c r="G4567" s="47">
        <v>46081.594039351898</v>
      </c>
      <c r="H4567" s="48">
        <v>0</v>
      </c>
    </row>
    <row r="4568" spans="1:8" x14ac:dyDescent="0.3">
      <c r="A4568" s="42" t="s">
        <v>2849</v>
      </c>
      <c r="B4568" s="42">
        <v>6</v>
      </c>
      <c r="C4568" s="42" t="s">
        <v>18068</v>
      </c>
      <c r="D4568" s="42" t="s">
        <v>18068</v>
      </c>
      <c r="E4568" s="42" t="s">
        <v>33</v>
      </c>
      <c r="F4568" s="46">
        <v>46074.918680555602</v>
      </c>
      <c r="G4568" s="47">
        <v>46081.594039351898</v>
      </c>
      <c r="H4568" s="48">
        <v>0</v>
      </c>
    </row>
    <row r="4569" spans="1:8" x14ac:dyDescent="0.3">
      <c r="A4569" s="42" t="s">
        <v>2850</v>
      </c>
      <c r="B4569" s="42">
        <v>6</v>
      </c>
      <c r="C4569" s="42" t="s">
        <v>18068</v>
      </c>
      <c r="D4569" s="42" t="s">
        <v>18068</v>
      </c>
      <c r="E4569" s="42" t="s">
        <v>33</v>
      </c>
      <c r="F4569" s="46">
        <v>46069.616562499999</v>
      </c>
      <c r="G4569" s="47">
        <v>46069.616562499999</v>
      </c>
      <c r="H4569" s="48">
        <v>0</v>
      </c>
    </row>
    <row r="4570" spans="1:8" x14ac:dyDescent="0.3">
      <c r="A4570" s="42" t="s">
        <v>2851</v>
      </c>
      <c r="B4570" s="42">
        <v>6</v>
      </c>
      <c r="C4570" s="42" t="s">
        <v>18068</v>
      </c>
      <c r="D4570" s="42" t="s">
        <v>18068</v>
      </c>
      <c r="E4570" s="42" t="s">
        <v>33</v>
      </c>
      <c r="F4570" s="46">
        <v>46068.355578703697</v>
      </c>
      <c r="G4570" s="47">
        <v>46070.646793981497</v>
      </c>
      <c r="H4570" s="48">
        <v>0</v>
      </c>
    </row>
    <row r="4571" spans="1:8" x14ac:dyDescent="0.3">
      <c r="A4571" s="42" t="s">
        <v>2852</v>
      </c>
      <c r="B4571" s="42">
        <v>6</v>
      </c>
      <c r="C4571" s="42" t="s">
        <v>18068</v>
      </c>
      <c r="D4571" s="42" t="s">
        <v>18068</v>
      </c>
      <c r="E4571" s="42" t="s">
        <v>33</v>
      </c>
      <c r="F4571" s="46">
        <v>46074.584895833301</v>
      </c>
      <c r="G4571" s="47">
        <v>46081.594039351898</v>
      </c>
      <c r="H4571" s="48">
        <v>0</v>
      </c>
    </row>
    <row r="4572" spans="1:8" x14ac:dyDescent="0.3">
      <c r="A4572" s="42" t="s">
        <v>2853</v>
      </c>
      <c r="B4572" s="42">
        <v>6</v>
      </c>
      <c r="C4572" s="42" t="s">
        <v>18068</v>
      </c>
      <c r="D4572" s="42" t="s">
        <v>18068</v>
      </c>
      <c r="E4572" s="42" t="s">
        <v>33</v>
      </c>
      <c r="F4572" s="46">
        <v>46059.817349536999</v>
      </c>
      <c r="G4572" s="47">
        <v>46062.480543981503</v>
      </c>
      <c r="H4572" s="48">
        <v>0</v>
      </c>
    </row>
    <row r="4573" spans="1:8" x14ac:dyDescent="0.3">
      <c r="A4573" s="42" t="s">
        <v>2854</v>
      </c>
      <c r="B4573" s="42">
        <v>6</v>
      </c>
      <c r="C4573" s="42" t="s">
        <v>18068</v>
      </c>
      <c r="D4573" s="42" t="s">
        <v>18068</v>
      </c>
      <c r="E4573" s="42" t="s">
        <v>33</v>
      </c>
      <c r="F4573" s="46">
        <v>46076.586006944402</v>
      </c>
      <c r="G4573" s="47">
        <v>46081.594039351898</v>
      </c>
      <c r="H4573" s="48">
        <v>0</v>
      </c>
    </row>
    <row r="4574" spans="1:8" x14ac:dyDescent="0.3">
      <c r="A4574" s="42" t="s">
        <v>2855</v>
      </c>
      <c r="B4574" s="42">
        <v>6</v>
      </c>
      <c r="C4574" s="42" t="s">
        <v>18068</v>
      </c>
      <c r="D4574" s="42" t="s">
        <v>18068</v>
      </c>
      <c r="E4574" s="42" t="s">
        <v>33</v>
      </c>
      <c r="F4574" s="46">
        <v>46060.388414351903</v>
      </c>
      <c r="G4574" s="47">
        <v>46062.520960648202</v>
      </c>
      <c r="H4574" s="48">
        <v>0</v>
      </c>
    </row>
    <row r="4575" spans="1:8" x14ac:dyDescent="0.3">
      <c r="A4575" s="42" t="s">
        <v>2856</v>
      </c>
      <c r="B4575" s="42">
        <v>6</v>
      </c>
      <c r="C4575" s="42" t="s">
        <v>18068</v>
      </c>
      <c r="D4575" s="42" t="s">
        <v>18068</v>
      </c>
      <c r="E4575" s="42" t="s">
        <v>33</v>
      </c>
      <c r="F4575" s="46">
        <v>46068.561712962997</v>
      </c>
      <c r="G4575" s="47">
        <v>46069.434722222199</v>
      </c>
      <c r="H4575" s="48">
        <v>0</v>
      </c>
    </row>
    <row r="4576" spans="1:8" x14ac:dyDescent="0.3">
      <c r="A4576" s="42" t="s">
        <v>2857</v>
      </c>
      <c r="B4576" s="42">
        <v>6</v>
      </c>
      <c r="C4576" s="42" t="s">
        <v>18068</v>
      </c>
      <c r="D4576" s="42" t="s">
        <v>18068</v>
      </c>
      <c r="E4576" s="42" t="s">
        <v>33</v>
      </c>
      <c r="F4576" s="46">
        <v>46068.590567129599</v>
      </c>
      <c r="G4576" s="47">
        <v>46071.6</v>
      </c>
      <c r="H4576" s="48">
        <v>0</v>
      </c>
    </row>
    <row r="4577" spans="1:8" x14ac:dyDescent="0.3">
      <c r="A4577" s="42" t="s">
        <v>2858</v>
      </c>
      <c r="B4577" s="42">
        <v>6</v>
      </c>
      <c r="C4577" s="42" t="s">
        <v>18068</v>
      </c>
      <c r="D4577" s="42" t="s">
        <v>18068</v>
      </c>
      <c r="E4577" s="42" t="s">
        <v>33</v>
      </c>
      <c r="F4577" s="46">
        <v>46052.694224537001</v>
      </c>
      <c r="G4577" s="47">
        <v>46054.421145833301</v>
      </c>
      <c r="H4577" s="48">
        <v>0</v>
      </c>
    </row>
    <row r="4578" spans="1:8" x14ac:dyDescent="0.3">
      <c r="A4578" s="42" t="s">
        <v>2859</v>
      </c>
      <c r="B4578" s="42">
        <v>6</v>
      </c>
      <c r="C4578" s="42" t="s">
        <v>18068</v>
      </c>
      <c r="D4578" s="42" t="s">
        <v>18068</v>
      </c>
      <c r="E4578" s="42" t="s">
        <v>33</v>
      </c>
      <c r="F4578" s="46">
        <v>46078.580185185201</v>
      </c>
      <c r="G4578" s="47">
        <v>46079.604467592602</v>
      </c>
      <c r="H4578" s="48">
        <v>0</v>
      </c>
    </row>
    <row r="4579" spans="1:8" x14ac:dyDescent="0.3">
      <c r="A4579" s="42" t="s">
        <v>2860</v>
      </c>
      <c r="B4579" s="42">
        <v>6</v>
      </c>
      <c r="C4579" s="42" t="s">
        <v>18068</v>
      </c>
      <c r="D4579" s="42" t="s">
        <v>18068</v>
      </c>
      <c r="E4579" s="42" t="s">
        <v>33</v>
      </c>
      <c r="F4579" s="46">
        <v>46057.8125925926</v>
      </c>
      <c r="G4579" s="47">
        <v>46058.730810185203</v>
      </c>
      <c r="H4579" s="48">
        <v>0</v>
      </c>
    </row>
    <row r="4580" spans="1:8" x14ac:dyDescent="0.3">
      <c r="A4580" s="42" t="s">
        <v>2861</v>
      </c>
      <c r="B4580" s="42">
        <v>6</v>
      </c>
      <c r="C4580" s="42" t="s">
        <v>18068</v>
      </c>
      <c r="D4580" s="42" t="s">
        <v>18068</v>
      </c>
      <c r="E4580" s="42" t="s">
        <v>33</v>
      </c>
      <c r="F4580" s="46">
        <v>46073.7565509259</v>
      </c>
      <c r="G4580" s="47">
        <v>46076.926909722199</v>
      </c>
      <c r="H4580" s="48">
        <v>0</v>
      </c>
    </row>
    <row r="4581" spans="1:8" x14ac:dyDescent="0.3">
      <c r="A4581" s="42" t="s">
        <v>2862</v>
      </c>
      <c r="B4581" s="42">
        <v>6</v>
      </c>
      <c r="C4581" s="42" t="s">
        <v>18068</v>
      </c>
      <c r="D4581" s="42" t="s">
        <v>18068</v>
      </c>
      <c r="E4581" s="42" t="s">
        <v>33</v>
      </c>
      <c r="F4581" s="46">
        <v>46077.578321759298</v>
      </c>
      <c r="G4581" s="47">
        <v>46078.450752314799</v>
      </c>
      <c r="H4581" s="48">
        <v>0</v>
      </c>
    </row>
    <row r="4582" spans="1:8" x14ac:dyDescent="0.3">
      <c r="A4582" s="42" t="s">
        <v>2863</v>
      </c>
      <c r="B4582" s="42">
        <v>6</v>
      </c>
      <c r="C4582" s="42" t="s">
        <v>18068</v>
      </c>
      <c r="D4582" s="42" t="s">
        <v>18068</v>
      </c>
      <c r="E4582" s="42" t="s">
        <v>33</v>
      </c>
      <c r="F4582" s="46">
        <v>46073.719699074099</v>
      </c>
      <c r="G4582" s="47">
        <v>46076.978240740696</v>
      </c>
      <c r="H4582" s="48">
        <v>0</v>
      </c>
    </row>
    <row r="4583" spans="1:8" x14ac:dyDescent="0.3">
      <c r="A4583" s="42" t="s">
        <v>2864</v>
      </c>
      <c r="B4583" s="42">
        <v>6</v>
      </c>
      <c r="C4583" s="42" t="s">
        <v>18068</v>
      </c>
      <c r="D4583" s="42" t="s">
        <v>18068</v>
      </c>
      <c r="E4583" s="42" t="s">
        <v>33</v>
      </c>
      <c r="F4583" s="46">
        <v>46068.536782407398</v>
      </c>
      <c r="G4583" s="47">
        <v>46068.873391203699</v>
      </c>
      <c r="H4583" s="48">
        <v>0</v>
      </c>
    </row>
    <row r="4584" spans="1:8" x14ac:dyDescent="0.3">
      <c r="A4584" s="42" t="s">
        <v>2865</v>
      </c>
      <c r="B4584" s="42">
        <v>6</v>
      </c>
      <c r="C4584" s="42" t="s">
        <v>18068</v>
      </c>
      <c r="D4584" s="42" t="s">
        <v>18068</v>
      </c>
      <c r="E4584" s="42" t="s">
        <v>33</v>
      </c>
      <c r="F4584" s="46">
        <v>46079.451701388898</v>
      </c>
      <c r="G4584" s="47">
        <v>46079.451701388898</v>
      </c>
      <c r="H4584" s="48">
        <v>0</v>
      </c>
    </row>
    <row r="4585" spans="1:8" x14ac:dyDescent="0.3">
      <c r="A4585" s="42" t="s">
        <v>2866</v>
      </c>
      <c r="B4585" s="42">
        <v>6</v>
      </c>
      <c r="C4585" s="42" t="s">
        <v>18068</v>
      </c>
      <c r="D4585" s="42" t="s">
        <v>18068</v>
      </c>
      <c r="E4585" s="42" t="s">
        <v>33</v>
      </c>
      <c r="F4585" s="46">
        <v>46055.512662036999</v>
      </c>
      <c r="G4585" s="47">
        <v>46055.512662036999</v>
      </c>
      <c r="H4585" s="48">
        <v>0</v>
      </c>
    </row>
    <row r="4586" spans="1:8" x14ac:dyDescent="0.3">
      <c r="A4586" s="42" t="s">
        <v>2867</v>
      </c>
      <c r="B4586" s="42">
        <v>6</v>
      </c>
      <c r="C4586" s="42" t="s">
        <v>18068</v>
      </c>
      <c r="D4586" s="42" t="s">
        <v>18068</v>
      </c>
      <c r="E4586" s="42" t="s">
        <v>33</v>
      </c>
      <c r="F4586" s="46">
        <v>46080.592962962997</v>
      </c>
      <c r="G4586" s="47">
        <v>46080.592962962997</v>
      </c>
      <c r="H4586" s="48">
        <v>0</v>
      </c>
    </row>
    <row r="4587" spans="1:8" x14ac:dyDescent="0.3">
      <c r="A4587" s="42" t="s">
        <v>2868</v>
      </c>
      <c r="B4587" s="42">
        <v>6</v>
      </c>
      <c r="C4587" s="42" t="s">
        <v>18068</v>
      </c>
      <c r="D4587" s="42" t="s">
        <v>18068</v>
      </c>
      <c r="E4587" s="42" t="s">
        <v>33</v>
      </c>
      <c r="F4587" s="46">
        <v>46063.883194444403</v>
      </c>
      <c r="G4587" s="47">
        <v>46064.739039351902</v>
      </c>
      <c r="H4587" s="48">
        <v>0</v>
      </c>
    </row>
    <row r="4588" spans="1:8" x14ac:dyDescent="0.3">
      <c r="A4588" s="42" t="s">
        <v>2869</v>
      </c>
      <c r="B4588" s="42">
        <v>6</v>
      </c>
      <c r="C4588" s="42" t="s">
        <v>18068</v>
      </c>
      <c r="D4588" s="42" t="s">
        <v>18068</v>
      </c>
      <c r="E4588" s="42" t="s">
        <v>33</v>
      </c>
      <c r="F4588" s="46">
        <v>46065.7672916667</v>
      </c>
      <c r="G4588" s="47">
        <v>46065.7672916667</v>
      </c>
      <c r="H4588" s="48">
        <v>0</v>
      </c>
    </row>
    <row r="4589" spans="1:8" x14ac:dyDescent="0.3">
      <c r="A4589" s="42" t="s">
        <v>2870</v>
      </c>
      <c r="B4589" s="42">
        <v>6</v>
      </c>
      <c r="C4589" s="42" t="s">
        <v>18068</v>
      </c>
      <c r="D4589" s="42" t="s">
        <v>18068</v>
      </c>
      <c r="E4589" s="42" t="s">
        <v>33</v>
      </c>
      <c r="F4589" s="46">
        <v>46058.767430555599</v>
      </c>
      <c r="G4589" s="47">
        <v>46062.403217592597</v>
      </c>
      <c r="H4589" s="48">
        <v>0</v>
      </c>
    </row>
    <row r="4590" spans="1:8" x14ac:dyDescent="0.3">
      <c r="A4590" s="42" t="s">
        <v>2871</v>
      </c>
      <c r="B4590" s="42">
        <v>6</v>
      </c>
      <c r="C4590" s="42" t="s">
        <v>18068</v>
      </c>
      <c r="D4590" s="42" t="s">
        <v>18068</v>
      </c>
      <c r="E4590" s="42" t="s">
        <v>33</v>
      </c>
      <c r="F4590" s="46">
        <v>46064.747974537</v>
      </c>
      <c r="G4590" s="47">
        <v>46076.612210648098</v>
      </c>
      <c r="H4590" s="48">
        <v>0</v>
      </c>
    </row>
    <row r="4591" spans="1:8" x14ac:dyDescent="0.3">
      <c r="A4591" s="42" t="s">
        <v>2872</v>
      </c>
      <c r="B4591" s="42">
        <v>6</v>
      </c>
      <c r="C4591" s="42" t="s">
        <v>18068</v>
      </c>
      <c r="D4591" s="42" t="s">
        <v>18068</v>
      </c>
      <c r="E4591" s="42" t="s">
        <v>33</v>
      </c>
      <c r="F4591" s="46">
        <v>46069.6085185185</v>
      </c>
      <c r="G4591" s="47">
        <v>46069.6085185185</v>
      </c>
      <c r="H4591" s="48">
        <v>0</v>
      </c>
    </row>
    <row r="4592" spans="1:8" x14ac:dyDescent="0.3">
      <c r="A4592" s="42" t="s">
        <v>2873</v>
      </c>
      <c r="B4592" s="42">
        <v>6</v>
      </c>
      <c r="C4592" s="42" t="s">
        <v>18068</v>
      </c>
      <c r="D4592" s="42" t="s">
        <v>18068</v>
      </c>
      <c r="E4592" s="42" t="s">
        <v>33</v>
      </c>
      <c r="F4592" s="46">
        <v>46074.488055555601</v>
      </c>
      <c r="G4592" s="47">
        <v>46074.488055555601</v>
      </c>
      <c r="H4592" s="48">
        <v>0</v>
      </c>
    </row>
    <row r="4593" spans="1:8" x14ac:dyDescent="0.3">
      <c r="A4593" s="42" t="s">
        <v>2874</v>
      </c>
      <c r="B4593" s="42">
        <v>6</v>
      </c>
      <c r="C4593" s="42" t="s">
        <v>18068</v>
      </c>
      <c r="D4593" s="42" t="s">
        <v>18068</v>
      </c>
      <c r="E4593" s="42" t="s">
        <v>33</v>
      </c>
      <c r="F4593" s="46">
        <v>46074.6933796296</v>
      </c>
      <c r="G4593" s="47">
        <v>46074.6933796296</v>
      </c>
      <c r="H4593" s="48">
        <v>0</v>
      </c>
    </row>
    <row r="4594" spans="1:8" x14ac:dyDescent="0.3">
      <c r="A4594" s="42" t="s">
        <v>2875</v>
      </c>
      <c r="B4594" s="42">
        <v>6</v>
      </c>
      <c r="C4594" s="42" t="s">
        <v>18068</v>
      </c>
      <c r="D4594" s="42" t="s">
        <v>18068</v>
      </c>
      <c r="E4594" s="42" t="s">
        <v>33</v>
      </c>
      <c r="F4594" s="46">
        <v>46058.456238425897</v>
      </c>
      <c r="G4594" s="47">
        <v>46058.456238425897</v>
      </c>
      <c r="H4594" s="48">
        <v>0</v>
      </c>
    </row>
    <row r="4595" spans="1:8" x14ac:dyDescent="0.3">
      <c r="A4595" s="42" t="s">
        <v>2876</v>
      </c>
      <c r="B4595" s="42">
        <v>6</v>
      </c>
      <c r="C4595" s="42" t="s">
        <v>18068</v>
      </c>
      <c r="D4595" s="42" t="s">
        <v>18068</v>
      </c>
      <c r="E4595" s="42" t="s">
        <v>33</v>
      </c>
      <c r="F4595" s="46">
        <v>46069.439988425896</v>
      </c>
      <c r="G4595" s="47">
        <v>46075.487048611103</v>
      </c>
      <c r="H4595" s="48">
        <v>0</v>
      </c>
    </row>
    <row r="4596" spans="1:8" x14ac:dyDescent="0.3">
      <c r="A4596" s="42" t="s">
        <v>2877</v>
      </c>
      <c r="B4596" s="42">
        <v>6</v>
      </c>
      <c r="C4596" s="42" t="s">
        <v>18068</v>
      </c>
      <c r="D4596" s="42" t="s">
        <v>18068</v>
      </c>
      <c r="E4596" s="42" t="s">
        <v>33</v>
      </c>
      <c r="F4596" s="46">
        <v>46073.614930555603</v>
      </c>
      <c r="G4596" s="47">
        <v>46075.662013888897</v>
      </c>
      <c r="H4596" s="48">
        <v>0</v>
      </c>
    </row>
    <row r="4597" spans="1:8" x14ac:dyDescent="0.3">
      <c r="A4597" s="42" t="s">
        <v>2878</v>
      </c>
      <c r="B4597" s="42">
        <v>6</v>
      </c>
      <c r="C4597" s="42" t="s">
        <v>18068</v>
      </c>
      <c r="D4597" s="42" t="s">
        <v>18068</v>
      </c>
      <c r="E4597" s="42" t="s">
        <v>33</v>
      </c>
      <c r="F4597" s="46">
        <v>46074.637835648202</v>
      </c>
      <c r="G4597" s="47">
        <v>46075.487048611103</v>
      </c>
      <c r="H4597" s="48">
        <v>0</v>
      </c>
    </row>
    <row r="4598" spans="1:8" x14ac:dyDescent="0.3">
      <c r="A4598" s="42" t="s">
        <v>2879</v>
      </c>
      <c r="B4598" s="42">
        <v>6</v>
      </c>
      <c r="C4598" s="42" t="s">
        <v>18068</v>
      </c>
      <c r="D4598" s="42" t="s">
        <v>18068</v>
      </c>
      <c r="E4598" s="42" t="s">
        <v>33</v>
      </c>
      <c r="F4598" s="46">
        <v>46071.693263888897</v>
      </c>
      <c r="G4598" s="47">
        <v>46071.693263888897</v>
      </c>
      <c r="H4598" s="48">
        <v>0</v>
      </c>
    </row>
    <row r="4599" spans="1:8" x14ac:dyDescent="0.3">
      <c r="A4599" s="42" t="s">
        <v>2880</v>
      </c>
      <c r="B4599" s="42">
        <v>6</v>
      </c>
      <c r="C4599" s="42" t="s">
        <v>18068</v>
      </c>
      <c r="D4599" s="42" t="s">
        <v>18068</v>
      </c>
      <c r="E4599" s="42" t="s">
        <v>33</v>
      </c>
      <c r="F4599" s="46">
        <v>46074.875</v>
      </c>
      <c r="G4599" s="47">
        <v>46076.911412037</v>
      </c>
      <c r="H4599" s="48">
        <v>0</v>
      </c>
    </row>
    <row r="4600" spans="1:8" x14ac:dyDescent="0.3">
      <c r="A4600" s="42" t="s">
        <v>2881</v>
      </c>
      <c r="B4600" s="42">
        <v>6</v>
      </c>
      <c r="C4600" s="42" t="s">
        <v>18068</v>
      </c>
      <c r="D4600" s="42" t="s">
        <v>18068</v>
      </c>
      <c r="E4600" s="42" t="s">
        <v>33</v>
      </c>
      <c r="F4600" s="46">
        <v>46057.634733796302</v>
      </c>
      <c r="G4600" s="47">
        <v>46058.739143518498</v>
      </c>
      <c r="H4600" s="48">
        <v>0</v>
      </c>
    </row>
    <row r="4601" spans="1:8" x14ac:dyDescent="0.3">
      <c r="A4601" s="42" t="s">
        <v>2882</v>
      </c>
      <c r="B4601" s="42">
        <v>6</v>
      </c>
      <c r="C4601" s="42" t="s">
        <v>18068</v>
      </c>
      <c r="D4601" s="42" t="s">
        <v>18068</v>
      </c>
      <c r="E4601" s="42" t="s">
        <v>33</v>
      </c>
      <c r="F4601" s="46">
        <v>46056.715706018498</v>
      </c>
      <c r="G4601" s="47">
        <v>46056.715706018498</v>
      </c>
      <c r="H4601" s="48">
        <v>0</v>
      </c>
    </row>
    <row r="4602" spans="1:8" x14ac:dyDescent="0.3">
      <c r="A4602" s="42" t="s">
        <v>2883</v>
      </c>
      <c r="B4602" s="42">
        <v>6</v>
      </c>
      <c r="C4602" s="42" t="s">
        <v>18068</v>
      </c>
      <c r="D4602" s="42" t="s">
        <v>18068</v>
      </c>
      <c r="E4602" s="42" t="s">
        <v>33</v>
      </c>
      <c r="F4602" s="46">
        <v>46059.402442129598</v>
      </c>
      <c r="G4602" s="47">
        <v>46063.700509259303</v>
      </c>
      <c r="H4602" s="48">
        <v>0</v>
      </c>
    </row>
    <row r="4603" spans="1:8" x14ac:dyDescent="0.3">
      <c r="A4603" s="42" t="s">
        <v>2884</v>
      </c>
      <c r="B4603" s="42">
        <v>6</v>
      </c>
      <c r="C4603" s="42" t="s">
        <v>18068</v>
      </c>
      <c r="D4603" s="42" t="s">
        <v>18068</v>
      </c>
      <c r="E4603" s="42" t="s">
        <v>33</v>
      </c>
      <c r="F4603" s="46">
        <v>46073.7750115741</v>
      </c>
      <c r="G4603" s="47">
        <v>46076.619861111103</v>
      </c>
      <c r="H4603" s="48">
        <v>0</v>
      </c>
    </row>
    <row r="4604" spans="1:8" x14ac:dyDescent="0.3">
      <c r="A4604" s="42" t="s">
        <v>2885</v>
      </c>
      <c r="B4604" s="42">
        <v>6</v>
      </c>
      <c r="C4604" s="42" t="s">
        <v>18068</v>
      </c>
      <c r="D4604" s="42" t="s">
        <v>18068</v>
      </c>
      <c r="E4604" s="42" t="s">
        <v>33</v>
      </c>
      <c r="F4604" s="46">
        <v>46055.614687499998</v>
      </c>
      <c r="G4604" s="47">
        <v>46057.556597222203</v>
      </c>
      <c r="H4604" s="48">
        <v>0</v>
      </c>
    </row>
    <row r="4605" spans="1:8" x14ac:dyDescent="0.3">
      <c r="A4605" s="42" t="s">
        <v>2886</v>
      </c>
      <c r="B4605" s="42">
        <v>6</v>
      </c>
      <c r="C4605" s="42" t="s">
        <v>18068</v>
      </c>
      <c r="D4605" s="42" t="s">
        <v>18068</v>
      </c>
      <c r="E4605" s="42" t="s">
        <v>33</v>
      </c>
      <c r="F4605" s="46">
        <v>46056.776284722197</v>
      </c>
      <c r="G4605" s="47">
        <v>46057.556064814802</v>
      </c>
      <c r="H4605" s="48">
        <v>0</v>
      </c>
    </row>
    <row r="4606" spans="1:8" x14ac:dyDescent="0.3">
      <c r="A4606" s="42" t="s">
        <v>2887</v>
      </c>
      <c r="B4606" s="42">
        <v>6</v>
      </c>
      <c r="C4606" s="42" t="s">
        <v>18068</v>
      </c>
      <c r="D4606" s="42" t="s">
        <v>18068</v>
      </c>
      <c r="E4606" s="42" t="s">
        <v>33</v>
      </c>
      <c r="F4606" s="46">
        <v>46069.630671296298</v>
      </c>
      <c r="G4606" s="47">
        <v>46074.483240740701</v>
      </c>
      <c r="H4606" s="48">
        <v>0</v>
      </c>
    </row>
    <row r="4607" spans="1:8" x14ac:dyDescent="0.3">
      <c r="A4607" s="42" t="s">
        <v>2888</v>
      </c>
      <c r="B4607" s="42">
        <v>6</v>
      </c>
      <c r="C4607" s="42" t="s">
        <v>18068</v>
      </c>
      <c r="D4607" s="42" t="s">
        <v>18068</v>
      </c>
      <c r="E4607" s="42" t="s">
        <v>33</v>
      </c>
      <c r="F4607" s="46">
        <v>46060.743298611102</v>
      </c>
      <c r="G4607" s="47">
        <v>46062.485370370399</v>
      </c>
      <c r="H4607" s="48">
        <v>0</v>
      </c>
    </row>
    <row r="4608" spans="1:8" x14ac:dyDescent="0.3">
      <c r="A4608" s="42" t="s">
        <v>2889</v>
      </c>
      <c r="B4608" s="42">
        <v>6</v>
      </c>
      <c r="C4608" s="42" t="s">
        <v>18068</v>
      </c>
      <c r="D4608" s="42" t="s">
        <v>18068</v>
      </c>
      <c r="E4608" s="42" t="s">
        <v>33</v>
      </c>
      <c r="F4608" s="46">
        <v>46054.4786342593</v>
      </c>
      <c r="G4608" s="47">
        <v>46054.737638888902</v>
      </c>
      <c r="H4608" s="48">
        <v>0</v>
      </c>
    </row>
    <row r="4609" spans="1:8" x14ac:dyDescent="0.3">
      <c r="A4609" s="42" t="s">
        <v>2890</v>
      </c>
      <c r="B4609" s="42">
        <v>6</v>
      </c>
      <c r="C4609" s="42" t="s">
        <v>18068</v>
      </c>
      <c r="D4609" s="42" t="s">
        <v>18068</v>
      </c>
      <c r="E4609" s="42" t="s">
        <v>33</v>
      </c>
      <c r="F4609" s="46">
        <v>46067.802488425899</v>
      </c>
      <c r="G4609" s="47">
        <v>46068.454282407401</v>
      </c>
      <c r="H4609" s="48">
        <v>0</v>
      </c>
    </row>
    <row r="4610" spans="1:8" x14ac:dyDescent="0.3">
      <c r="A4610" s="42" t="s">
        <v>2891</v>
      </c>
      <c r="B4610" s="42">
        <v>6</v>
      </c>
      <c r="C4610" s="42" t="s">
        <v>18068</v>
      </c>
      <c r="D4610" s="42" t="s">
        <v>18068</v>
      </c>
      <c r="E4610" s="42" t="s">
        <v>33</v>
      </c>
      <c r="F4610" s="46">
        <v>46055.578634259298</v>
      </c>
      <c r="G4610" s="47">
        <v>46057.559861111098</v>
      </c>
      <c r="H4610" s="48">
        <v>0</v>
      </c>
    </row>
    <row r="4611" spans="1:8" x14ac:dyDescent="0.3">
      <c r="A4611" s="42" t="s">
        <v>2892</v>
      </c>
      <c r="B4611" s="42">
        <v>6</v>
      </c>
      <c r="C4611" s="42" t="s">
        <v>18068</v>
      </c>
      <c r="D4611" s="42" t="s">
        <v>18068</v>
      </c>
      <c r="E4611" s="42" t="s">
        <v>33</v>
      </c>
      <c r="F4611" s="46">
        <v>46068.8051851852</v>
      </c>
      <c r="G4611" s="47">
        <v>46073.5253240741</v>
      </c>
      <c r="H4611" s="48">
        <v>0</v>
      </c>
    </row>
    <row r="4612" spans="1:8" x14ac:dyDescent="0.3">
      <c r="A4612" s="42" t="s">
        <v>2893</v>
      </c>
      <c r="B4612" s="42">
        <v>6</v>
      </c>
      <c r="C4612" s="42" t="s">
        <v>18068</v>
      </c>
      <c r="D4612" s="42" t="s">
        <v>18068</v>
      </c>
      <c r="E4612" s="42" t="s">
        <v>33</v>
      </c>
      <c r="F4612" s="46">
        <v>46055.014537037001</v>
      </c>
      <c r="G4612" s="47">
        <v>46057.519108796303</v>
      </c>
      <c r="H4612" s="48">
        <v>0</v>
      </c>
    </row>
    <row r="4613" spans="1:8" x14ac:dyDescent="0.3">
      <c r="A4613" s="42" t="s">
        <v>2894</v>
      </c>
      <c r="B4613" s="42">
        <v>6</v>
      </c>
      <c r="C4613" s="42" t="s">
        <v>18068</v>
      </c>
      <c r="D4613" s="42" t="s">
        <v>18068</v>
      </c>
      <c r="E4613" s="42" t="s">
        <v>33</v>
      </c>
      <c r="F4613" s="46">
        <v>46060.772858796299</v>
      </c>
      <c r="G4613" s="47">
        <v>46061.615590277797</v>
      </c>
      <c r="H4613" s="48">
        <v>0</v>
      </c>
    </row>
    <row r="4614" spans="1:8" x14ac:dyDescent="0.3">
      <c r="A4614" s="42" t="s">
        <v>2895</v>
      </c>
      <c r="B4614" s="42">
        <v>6</v>
      </c>
      <c r="C4614" s="42" t="s">
        <v>18068</v>
      </c>
      <c r="D4614" s="42" t="s">
        <v>18068</v>
      </c>
      <c r="E4614" s="42" t="s">
        <v>33</v>
      </c>
      <c r="F4614" s="46">
        <v>46067.848182870403</v>
      </c>
      <c r="G4614" s="47">
        <v>46068.442858796298</v>
      </c>
      <c r="H4614" s="48">
        <v>0</v>
      </c>
    </row>
    <row r="4615" spans="1:8" x14ac:dyDescent="0.3">
      <c r="A4615" s="42" t="s">
        <v>2896</v>
      </c>
      <c r="B4615" s="42">
        <v>6</v>
      </c>
      <c r="C4615" s="42" t="s">
        <v>18068</v>
      </c>
      <c r="D4615" s="42" t="s">
        <v>18068</v>
      </c>
      <c r="E4615" s="42" t="s">
        <v>33</v>
      </c>
      <c r="F4615" s="46">
        <v>46052.884282407402</v>
      </c>
      <c r="G4615" s="47">
        <v>46054.799143518503</v>
      </c>
      <c r="H4615" s="48">
        <v>0</v>
      </c>
    </row>
    <row r="4616" spans="1:8" x14ac:dyDescent="0.3">
      <c r="A4616" s="42" t="s">
        <v>2897</v>
      </c>
      <c r="B4616" s="42">
        <v>6</v>
      </c>
      <c r="C4616" s="42" t="s">
        <v>18068</v>
      </c>
      <c r="D4616" s="42" t="s">
        <v>18068</v>
      </c>
      <c r="E4616" s="42" t="s">
        <v>33</v>
      </c>
      <c r="F4616" s="46">
        <v>46060.794675925899</v>
      </c>
      <c r="G4616" s="47">
        <v>46062.486099537004</v>
      </c>
      <c r="H4616" s="48">
        <v>0</v>
      </c>
    </row>
    <row r="4617" spans="1:8" x14ac:dyDescent="0.3">
      <c r="A4617" s="42" t="s">
        <v>2898</v>
      </c>
      <c r="B4617" s="42">
        <v>6</v>
      </c>
      <c r="C4617" s="42" t="s">
        <v>18068</v>
      </c>
      <c r="D4617" s="42" t="s">
        <v>18068</v>
      </c>
      <c r="E4617" s="42" t="s">
        <v>33</v>
      </c>
      <c r="F4617" s="46">
        <v>46059.831851851799</v>
      </c>
      <c r="G4617" s="47">
        <v>46064.488668981503</v>
      </c>
      <c r="H4617" s="48">
        <v>0</v>
      </c>
    </row>
    <row r="4618" spans="1:8" x14ac:dyDescent="0.3">
      <c r="A4618" s="42" t="s">
        <v>2899</v>
      </c>
      <c r="B4618" s="42">
        <v>6</v>
      </c>
      <c r="C4618" s="42" t="s">
        <v>18068</v>
      </c>
      <c r="D4618" s="42" t="s">
        <v>18068</v>
      </c>
      <c r="E4618" s="42" t="s">
        <v>33</v>
      </c>
      <c r="F4618" s="46">
        <v>46058.557395833297</v>
      </c>
      <c r="G4618" s="47">
        <v>46064.504166666702</v>
      </c>
      <c r="H4618" s="48">
        <v>0</v>
      </c>
    </row>
    <row r="4619" spans="1:8" x14ac:dyDescent="0.3">
      <c r="A4619" s="42" t="s">
        <v>2900</v>
      </c>
      <c r="B4619" s="42">
        <v>6</v>
      </c>
      <c r="C4619" s="42" t="s">
        <v>18068</v>
      </c>
      <c r="D4619" s="42" t="s">
        <v>18068</v>
      </c>
      <c r="E4619" s="42" t="s">
        <v>33</v>
      </c>
      <c r="F4619" s="46">
        <v>46054.776261574101</v>
      </c>
      <c r="G4619" s="47">
        <v>46055.557314814803</v>
      </c>
      <c r="H4619" s="48">
        <v>0</v>
      </c>
    </row>
    <row r="4620" spans="1:8" x14ac:dyDescent="0.3">
      <c r="A4620" s="42" t="s">
        <v>2901</v>
      </c>
      <c r="B4620" s="42">
        <v>6</v>
      </c>
      <c r="C4620" s="42" t="s">
        <v>18068</v>
      </c>
      <c r="D4620" s="42" t="s">
        <v>18068</v>
      </c>
      <c r="E4620" s="42" t="s">
        <v>33</v>
      </c>
      <c r="F4620" s="46">
        <v>46049.702303240701</v>
      </c>
      <c r="G4620" s="47">
        <v>46055.566307870402</v>
      </c>
      <c r="H4620" s="48">
        <v>0</v>
      </c>
    </row>
    <row r="4621" spans="1:8" x14ac:dyDescent="0.3">
      <c r="A4621" s="42" t="s">
        <v>2902</v>
      </c>
      <c r="B4621" s="42">
        <v>6</v>
      </c>
      <c r="C4621" s="42" t="s">
        <v>18068</v>
      </c>
      <c r="D4621" s="42" t="s">
        <v>18068</v>
      </c>
      <c r="E4621" s="42" t="s">
        <v>33</v>
      </c>
      <c r="F4621" s="46">
        <v>46055.617395833302</v>
      </c>
      <c r="G4621" s="47">
        <v>46056.7869907407</v>
      </c>
      <c r="H4621" s="48">
        <v>0</v>
      </c>
    </row>
    <row r="4622" spans="1:8" x14ac:dyDescent="0.3">
      <c r="A4622" s="42" t="s">
        <v>2903</v>
      </c>
      <c r="B4622" s="42">
        <v>6</v>
      </c>
      <c r="C4622" s="42" t="s">
        <v>18068</v>
      </c>
      <c r="D4622" s="42" t="s">
        <v>18068</v>
      </c>
      <c r="E4622" s="42" t="s">
        <v>33</v>
      </c>
      <c r="F4622" s="46">
        <v>46055.792592592603</v>
      </c>
      <c r="G4622" s="47">
        <v>46057.742708333302</v>
      </c>
      <c r="H4622" s="48">
        <v>0</v>
      </c>
    </row>
    <row r="4623" spans="1:8" x14ac:dyDescent="0.3">
      <c r="A4623" s="42" t="s">
        <v>2904</v>
      </c>
      <c r="B4623" s="42">
        <v>6</v>
      </c>
      <c r="C4623" s="42" t="s">
        <v>18068</v>
      </c>
      <c r="D4623" s="42" t="s">
        <v>18068</v>
      </c>
      <c r="E4623" s="42" t="s">
        <v>33</v>
      </c>
      <c r="F4623" s="46">
        <v>46055.7628819444</v>
      </c>
      <c r="G4623" s="47">
        <v>46057.742708333302</v>
      </c>
      <c r="H4623" s="48">
        <v>0</v>
      </c>
    </row>
    <row r="4624" spans="1:8" x14ac:dyDescent="0.3">
      <c r="A4624" s="42" t="s">
        <v>2905</v>
      </c>
      <c r="B4624" s="42">
        <v>6</v>
      </c>
      <c r="C4624" s="42" t="s">
        <v>18068</v>
      </c>
      <c r="D4624" s="42" t="s">
        <v>18068</v>
      </c>
      <c r="E4624" s="42" t="s">
        <v>33</v>
      </c>
      <c r="F4624" s="46">
        <v>46056.697835648098</v>
      </c>
      <c r="G4624" s="47">
        <v>46064.570821759298</v>
      </c>
      <c r="H4624" s="48">
        <v>0</v>
      </c>
    </row>
    <row r="4625" spans="1:8" x14ac:dyDescent="0.3">
      <c r="A4625" s="42" t="s">
        <v>2906</v>
      </c>
      <c r="B4625" s="42">
        <v>6</v>
      </c>
      <c r="C4625" s="42" t="s">
        <v>18068</v>
      </c>
      <c r="D4625" s="42" t="s">
        <v>18068</v>
      </c>
      <c r="E4625" s="42" t="s">
        <v>33</v>
      </c>
      <c r="F4625" s="46">
        <v>46064.877280092602</v>
      </c>
      <c r="G4625" s="47">
        <v>46070.654050925899</v>
      </c>
      <c r="H4625" s="48">
        <v>0</v>
      </c>
    </row>
    <row r="4626" spans="1:8" x14ac:dyDescent="0.3">
      <c r="A4626" s="42" t="s">
        <v>2907</v>
      </c>
      <c r="B4626" s="42">
        <v>6</v>
      </c>
      <c r="C4626" s="42" t="s">
        <v>18068</v>
      </c>
      <c r="D4626" s="42" t="s">
        <v>18068</v>
      </c>
      <c r="E4626" s="42" t="s">
        <v>33</v>
      </c>
      <c r="F4626" s="46">
        <v>46064.781828703701</v>
      </c>
      <c r="G4626" s="47">
        <v>46065.623645833301</v>
      </c>
      <c r="H4626" s="48">
        <v>0</v>
      </c>
    </row>
    <row r="4627" spans="1:8" x14ac:dyDescent="0.3">
      <c r="A4627" s="42" t="s">
        <v>2908</v>
      </c>
      <c r="B4627" s="42">
        <v>6</v>
      </c>
      <c r="C4627" s="42" t="s">
        <v>18068</v>
      </c>
      <c r="D4627" s="42" t="s">
        <v>18068</v>
      </c>
      <c r="E4627" s="42" t="s">
        <v>17</v>
      </c>
      <c r="F4627" s="46">
        <v>46041.685555555603</v>
      </c>
      <c r="G4627" s="47">
        <v>46057.375439814801</v>
      </c>
      <c r="H4627" s="48">
        <v>0</v>
      </c>
    </row>
    <row r="4628" spans="1:8" x14ac:dyDescent="0.3">
      <c r="A4628" s="42" t="s">
        <v>2909</v>
      </c>
      <c r="B4628" s="42">
        <v>6</v>
      </c>
      <c r="C4628" s="42" t="s">
        <v>18068</v>
      </c>
      <c r="D4628" s="42" t="s">
        <v>18068</v>
      </c>
      <c r="E4628" s="42" t="s">
        <v>17</v>
      </c>
      <c r="F4628" s="46">
        <v>46075.799467592602</v>
      </c>
      <c r="G4628" s="47">
        <v>46077.374930555598</v>
      </c>
      <c r="H4628" s="48">
        <v>0</v>
      </c>
    </row>
    <row r="4629" spans="1:8" x14ac:dyDescent="0.3">
      <c r="A4629" s="42" t="s">
        <v>2910</v>
      </c>
      <c r="B4629" s="42">
        <v>6</v>
      </c>
      <c r="C4629" s="42" t="s">
        <v>18068</v>
      </c>
      <c r="D4629" s="42" t="s">
        <v>18068</v>
      </c>
      <c r="E4629" s="42" t="s">
        <v>17</v>
      </c>
      <c r="F4629" s="46">
        <v>46074.831666666701</v>
      </c>
      <c r="G4629" s="47">
        <v>46078.398055555597</v>
      </c>
      <c r="H4629" s="48">
        <v>0</v>
      </c>
    </row>
    <row r="4630" spans="1:8" x14ac:dyDescent="0.3">
      <c r="A4630" s="42" t="s">
        <v>2911</v>
      </c>
      <c r="B4630" s="42">
        <v>6</v>
      </c>
      <c r="C4630" s="42" t="s">
        <v>18068</v>
      </c>
      <c r="D4630" s="42" t="s">
        <v>18068</v>
      </c>
      <c r="E4630" s="42" t="s">
        <v>17</v>
      </c>
      <c r="F4630" s="46">
        <v>46067.8581597222</v>
      </c>
      <c r="G4630" s="47">
        <v>46078.374560185199</v>
      </c>
      <c r="H4630" s="48">
        <v>0</v>
      </c>
    </row>
    <row r="4631" spans="1:8" x14ac:dyDescent="0.3">
      <c r="A4631" s="42" t="s">
        <v>2912</v>
      </c>
      <c r="B4631" s="42">
        <v>6</v>
      </c>
      <c r="C4631" s="42" t="s">
        <v>18068</v>
      </c>
      <c r="D4631" s="42" t="s">
        <v>18068</v>
      </c>
      <c r="E4631" s="42" t="s">
        <v>17</v>
      </c>
      <c r="F4631" s="46">
        <v>46063.957071759301</v>
      </c>
      <c r="G4631" s="47">
        <v>46078.374560185199</v>
      </c>
      <c r="H4631" s="48">
        <v>0</v>
      </c>
    </row>
    <row r="4632" spans="1:8" x14ac:dyDescent="0.3">
      <c r="A4632" s="42" t="s">
        <v>2913</v>
      </c>
      <c r="B4632" s="42">
        <v>6</v>
      </c>
      <c r="C4632" s="42" t="s">
        <v>18068</v>
      </c>
      <c r="D4632" s="42" t="s">
        <v>18068</v>
      </c>
      <c r="E4632" s="42" t="s">
        <v>17</v>
      </c>
      <c r="F4632" s="46">
        <v>46066.898634259298</v>
      </c>
      <c r="G4632" s="47">
        <v>46067.408437500002</v>
      </c>
      <c r="H4632" s="48">
        <v>0</v>
      </c>
    </row>
    <row r="4633" spans="1:8" x14ac:dyDescent="0.3">
      <c r="A4633" s="42" t="s">
        <v>2914</v>
      </c>
      <c r="B4633" s="42">
        <v>6</v>
      </c>
      <c r="C4633" s="42" t="s">
        <v>18068</v>
      </c>
      <c r="D4633" s="42" t="s">
        <v>18068</v>
      </c>
      <c r="E4633" s="42" t="s">
        <v>17</v>
      </c>
      <c r="F4633" s="46">
        <v>46075.793842592597</v>
      </c>
      <c r="G4633" s="47">
        <v>46078.398055555597</v>
      </c>
      <c r="H4633" s="48">
        <v>0</v>
      </c>
    </row>
    <row r="4634" spans="1:8" x14ac:dyDescent="0.3">
      <c r="A4634" s="42" t="s">
        <v>2915</v>
      </c>
      <c r="B4634" s="42">
        <v>6</v>
      </c>
      <c r="C4634" s="42" t="s">
        <v>18068</v>
      </c>
      <c r="D4634" s="42" t="s">
        <v>18068</v>
      </c>
      <c r="E4634" s="42" t="s">
        <v>17</v>
      </c>
      <c r="F4634" s="46">
        <v>46074.483668981498</v>
      </c>
      <c r="G4634" s="47">
        <v>46078.375578703701</v>
      </c>
      <c r="H4634" s="48">
        <v>0</v>
      </c>
    </row>
    <row r="4635" spans="1:8" x14ac:dyDescent="0.3">
      <c r="A4635" s="42" t="s">
        <v>2916</v>
      </c>
      <c r="B4635" s="42">
        <v>6</v>
      </c>
      <c r="C4635" s="42" t="s">
        <v>18068</v>
      </c>
      <c r="D4635" s="42" t="s">
        <v>18068</v>
      </c>
      <c r="E4635" s="42" t="s">
        <v>17</v>
      </c>
      <c r="F4635" s="46">
        <v>46068.413495370398</v>
      </c>
      <c r="G4635" s="47">
        <v>46078.375578703701</v>
      </c>
      <c r="H4635" s="48">
        <v>0</v>
      </c>
    </row>
    <row r="4636" spans="1:8" x14ac:dyDescent="0.3">
      <c r="A4636" s="42" t="s">
        <v>2917</v>
      </c>
      <c r="B4636" s="42">
        <v>6</v>
      </c>
      <c r="C4636" s="42" t="s">
        <v>18068</v>
      </c>
      <c r="D4636" s="42" t="s">
        <v>18068</v>
      </c>
      <c r="E4636" s="42" t="s">
        <v>17</v>
      </c>
      <c r="F4636" s="46">
        <v>46071.570787037002</v>
      </c>
      <c r="G4636" s="47">
        <v>46078.375578703701</v>
      </c>
      <c r="H4636" s="48">
        <v>0</v>
      </c>
    </row>
    <row r="4637" spans="1:8" x14ac:dyDescent="0.3">
      <c r="A4637" s="42" t="s">
        <v>2918</v>
      </c>
      <c r="B4637" s="42">
        <v>6</v>
      </c>
      <c r="C4637" s="42" t="s">
        <v>18068</v>
      </c>
      <c r="D4637" s="42" t="s">
        <v>18068</v>
      </c>
      <c r="E4637" s="42" t="s">
        <v>17</v>
      </c>
      <c r="F4637" s="46">
        <v>46060.780289351896</v>
      </c>
      <c r="G4637" s="47">
        <v>46075.596875000003</v>
      </c>
      <c r="H4637" s="48">
        <v>0</v>
      </c>
    </row>
    <row r="4638" spans="1:8" x14ac:dyDescent="0.3">
      <c r="A4638" s="42" t="s">
        <v>2919</v>
      </c>
      <c r="B4638" s="42">
        <v>6</v>
      </c>
      <c r="C4638" s="42" t="s">
        <v>18068</v>
      </c>
      <c r="D4638" s="42" t="s">
        <v>18068</v>
      </c>
      <c r="E4638" s="42" t="s">
        <v>17</v>
      </c>
      <c r="F4638" s="46">
        <v>46060.538865740702</v>
      </c>
      <c r="G4638" s="47">
        <v>46061.453414351898</v>
      </c>
      <c r="H4638" s="48">
        <v>0</v>
      </c>
    </row>
    <row r="4639" spans="1:8" x14ac:dyDescent="0.3">
      <c r="A4639" s="42" t="s">
        <v>2920</v>
      </c>
      <c r="B4639" s="42">
        <v>6</v>
      </c>
      <c r="C4639" s="42" t="s">
        <v>18068</v>
      </c>
      <c r="D4639" s="42" t="s">
        <v>18068</v>
      </c>
      <c r="E4639" s="42" t="s">
        <v>17</v>
      </c>
      <c r="F4639" s="46">
        <v>46041.784097222197</v>
      </c>
      <c r="G4639" s="47">
        <v>46057.372905092598</v>
      </c>
      <c r="H4639" s="48">
        <v>0</v>
      </c>
    </row>
    <row r="4640" spans="1:8" x14ac:dyDescent="0.3">
      <c r="A4640" s="42" t="s">
        <v>2921</v>
      </c>
      <c r="B4640" s="42">
        <v>6</v>
      </c>
      <c r="C4640" s="42" t="s">
        <v>18068</v>
      </c>
      <c r="D4640" s="42" t="s">
        <v>18068</v>
      </c>
      <c r="E4640" s="42" t="s">
        <v>17</v>
      </c>
      <c r="F4640" s="46">
        <v>46072.440358796302</v>
      </c>
      <c r="G4640" s="47">
        <v>46075.596076388902</v>
      </c>
      <c r="H4640" s="48">
        <v>0</v>
      </c>
    </row>
    <row r="4641" spans="1:8" x14ac:dyDescent="0.3">
      <c r="A4641" s="42" t="s">
        <v>2922</v>
      </c>
      <c r="B4641" s="42">
        <v>6</v>
      </c>
      <c r="C4641" s="42" t="s">
        <v>18068</v>
      </c>
      <c r="D4641" s="42" t="s">
        <v>18068</v>
      </c>
      <c r="E4641" s="42" t="s">
        <v>17</v>
      </c>
      <c r="F4641" s="46">
        <v>46030.531527777799</v>
      </c>
      <c r="G4641" s="47">
        <v>46057.372094907398</v>
      </c>
      <c r="H4641" s="48">
        <v>347.59</v>
      </c>
    </row>
    <row r="4642" spans="1:8" x14ac:dyDescent="0.3">
      <c r="A4642" s="42" t="s">
        <v>2923</v>
      </c>
      <c r="B4642" s="42">
        <v>6</v>
      </c>
      <c r="C4642" s="42" t="s">
        <v>18068</v>
      </c>
      <c r="D4642" s="42" t="s">
        <v>18068</v>
      </c>
      <c r="E4642" s="42" t="s">
        <v>17</v>
      </c>
      <c r="F4642" s="46">
        <v>46069.537106481497</v>
      </c>
      <c r="G4642" s="47">
        <v>46075.596076388902</v>
      </c>
      <c r="H4642" s="48">
        <v>0</v>
      </c>
    </row>
    <row r="4643" spans="1:8" x14ac:dyDescent="0.3">
      <c r="A4643" s="42" t="s">
        <v>2924</v>
      </c>
      <c r="B4643" s="42">
        <v>6</v>
      </c>
      <c r="C4643" s="42" t="s">
        <v>18068</v>
      </c>
      <c r="D4643" s="42" t="s">
        <v>18068</v>
      </c>
      <c r="E4643" s="42" t="s">
        <v>17</v>
      </c>
      <c r="F4643" s="46">
        <v>46043.699386574102</v>
      </c>
      <c r="G4643" s="47">
        <v>46057.372094907398</v>
      </c>
      <c r="H4643" s="48">
        <v>0</v>
      </c>
    </row>
    <row r="4644" spans="1:8" x14ac:dyDescent="0.3">
      <c r="A4644" s="42" t="s">
        <v>2925</v>
      </c>
      <c r="B4644" s="42">
        <v>6</v>
      </c>
      <c r="C4644" s="42" t="s">
        <v>18068</v>
      </c>
      <c r="D4644" s="42" t="s">
        <v>18068</v>
      </c>
      <c r="E4644" s="42" t="s">
        <v>17</v>
      </c>
      <c r="F4644" s="46">
        <v>46064.8136226852</v>
      </c>
      <c r="G4644" s="47">
        <v>46075.596875000003</v>
      </c>
      <c r="H4644" s="48">
        <v>0</v>
      </c>
    </row>
    <row r="4645" spans="1:8" x14ac:dyDescent="0.3">
      <c r="A4645" s="42" t="s">
        <v>2926</v>
      </c>
      <c r="B4645" s="42">
        <v>6</v>
      </c>
      <c r="C4645" s="42" t="s">
        <v>18068</v>
      </c>
      <c r="D4645" s="42" t="s">
        <v>18068</v>
      </c>
      <c r="E4645" s="42" t="s">
        <v>17</v>
      </c>
      <c r="F4645" s="46">
        <v>46057.576932870397</v>
      </c>
      <c r="G4645" s="47">
        <v>46057.598425925898</v>
      </c>
      <c r="H4645" s="48">
        <v>0</v>
      </c>
    </row>
    <row r="4646" spans="1:8" x14ac:dyDescent="0.3">
      <c r="A4646" s="42" t="s">
        <v>2927</v>
      </c>
      <c r="B4646" s="42">
        <v>6</v>
      </c>
      <c r="C4646" s="42" t="s">
        <v>18068</v>
      </c>
      <c r="D4646" s="42" t="s">
        <v>18068</v>
      </c>
      <c r="E4646" s="42" t="s">
        <v>17</v>
      </c>
      <c r="F4646" s="46">
        <v>46058.728888888902</v>
      </c>
      <c r="G4646" s="47">
        <v>46062.644803240699</v>
      </c>
      <c r="H4646" s="48">
        <v>0</v>
      </c>
    </row>
    <row r="4647" spans="1:8" x14ac:dyDescent="0.3">
      <c r="A4647" s="42" t="s">
        <v>2928</v>
      </c>
      <c r="B4647" s="42">
        <v>6</v>
      </c>
      <c r="C4647" s="42" t="s">
        <v>18068</v>
      </c>
      <c r="D4647" s="42" t="s">
        <v>18068</v>
      </c>
      <c r="E4647" s="42" t="s">
        <v>17</v>
      </c>
      <c r="F4647" s="46">
        <v>46051.602430555598</v>
      </c>
      <c r="G4647" s="47">
        <v>46057.558321759301</v>
      </c>
      <c r="H4647" s="48">
        <v>0</v>
      </c>
    </row>
    <row r="4648" spans="1:8" x14ac:dyDescent="0.3">
      <c r="A4648" s="42" t="s">
        <v>2929</v>
      </c>
      <c r="B4648" s="42">
        <v>6</v>
      </c>
      <c r="C4648" s="42" t="s">
        <v>18068</v>
      </c>
      <c r="D4648" s="42" t="s">
        <v>18068</v>
      </c>
      <c r="E4648" s="42" t="s">
        <v>17</v>
      </c>
      <c r="F4648" s="46">
        <v>46062.538402777798</v>
      </c>
      <c r="G4648" s="47">
        <v>46062.643587963001</v>
      </c>
      <c r="H4648" s="48">
        <v>0</v>
      </c>
    </row>
    <row r="4649" spans="1:8" x14ac:dyDescent="0.3">
      <c r="A4649" s="42" t="s">
        <v>2930</v>
      </c>
      <c r="B4649" s="42">
        <v>6</v>
      </c>
      <c r="C4649" s="42" t="s">
        <v>18068</v>
      </c>
      <c r="D4649" s="42" t="s">
        <v>18068</v>
      </c>
      <c r="E4649" s="42" t="s">
        <v>17</v>
      </c>
      <c r="F4649" s="46">
        <v>46035.710451388899</v>
      </c>
      <c r="G4649" s="47">
        <v>46057.557835648098</v>
      </c>
      <c r="H4649" s="48">
        <v>347.59</v>
      </c>
    </row>
    <row r="4650" spans="1:8" x14ac:dyDescent="0.3">
      <c r="A4650" s="42" t="s">
        <v>2931</v>
      </c>
      <c r="B4650" s="42">
        <v>6</v>
      </c>
      <c r="C4650" s="42" t="s">
        <v>18068</v>
      </c>
      <c r="D4650" s="42" t="s">
        <v>18068</v>
      </c>
      <c r="E4650" s="42" t="s">
        <v>17</v>
      </c>
      <c r="F4650" s="46">
        <v>46035.547789351898</v>
      </c>
      <c r="G4650" s="47">
        <v>46057.488171296303</v>
      </c>
      <c r="H4650" s="48">
        <v>347.59</v>
      </c>
    </row>
    <row r="4651" spans="1:8" x14ac:dyDescent="0.3">
      <c r="A4651" s="42" t="s">
        <v>2932</v>
      </c>
      <c r="B4651" s="42">
        <v>6</v>
      </c>
      <c r="C4651" s="42" t="s">
        <v>18068</v>
      </c>
      <c r="D4651" s="42" t="s">
        <v>18068</v>
      </c>
      <c r="E4651" s="42" t="s">
        <v>17</v>
      </c>
      <c r="F4651" s="46">
        <v>46057.474340277797</v>
      </c>
      <c r="G4651" s="47">
        <v>46057.598032407397</v>
      </c>
      <c r="H4651" s="48">
        <v>0</v>
      </c>
    </row>
    <row r="4652" spans="1:8" x14ac:dyDescent="0.3">
      <c r="A4652" s="42" t="s">
        <v>2933</v>
      </c>
      <c r="B4652" s="42">
        <v>6</v>
      </c>
      <c r="C4652" s="42" t="s">
        <v>18068</v>
      </c>
      <c r="D4652" s="42" t="s">
        <v>18068</v>
      </c>
      <c r="E4652" s="42" t="s">
        <v>17</v>
      </c>
      <c r="F4652" s="46">
        <v>46056.607939814799</v>
      </c>
      <c r="G4652" s="47">
        <v>46057.5616435185</v>
      </c>
      <c r="H4652" s="48">
        <v>0</v>
      </c>
    </row>
    <row r="4653" spans="1:8" x14ac:dyDescent="0.3">
      <c r="A4653" s="42" t="s">
        <v>2934</v>
      </c>
      <c r="B4653" s="42">
        <v>6</v>
      </c>
      <c r="C4653" s="42" t="s">
        <v>18068</v>
      </c>
      <c r="D4653" s="42" t="s">
        <v>18068</v>
      </c>
      <c r="E4653" s="42" t="s">
        <v>17</v>
      </c>
      <c r="F4653" s="46">
        <v>46072.564606481501</v>
      </c>
      <c r="G4653" s="47">
        <v>46074.8663773148</v>
      </c>
      <c r="H4653" s="48">
        <v>0</v>
      </c>
    </row>
    <row r="4654" spans="1:8" x14ac:dyDescent="0.3">
      <c r="A4654" s="42" t="s">
        <v>2935</v>
      </c>
      <c r="B4654" s="42">
        <v>6</v>
      </c>
      <c r="C4654" s="42" t="s">
        <v>18068</v>
      </c>
      <c r="D4654" s="42" t="s">
        <v>18068</v>
      </c>
      <c r="E4654" s="42" t="s">
        <v>17</v>
      </c>
      <c r="F4654" s="46">
        <v>46072.863391203697</v>
      </c>
      <c r="G4654" s="47">
        <v>46074.866979166698</v>
      </c>
      <c r="H4654" s="48">
        <v>0</v>
      </c>
    </row>
    <row r="4655" spans="1:8" x14ac:dyDescent="0.3">
      <c r="A4655" s="42" t="s">
        <v>2936</v>
      </c>
      <c r="B4655" s="42">
        <v>6</v>
      </c>
      <c r="C4655" s="42" t="s">
        <v>18068</v>
      </c>
      <c r="D4655" s="42" t="s">
        <v>18068</v>
      </c>
      <c r="E4655" s="42" t="s">
        <v>17</v>
      </c>
      <c r="F4655" s="46">
        <v>46073.863217592603</v>
      </c>
      <c r="G4655" s="47">
        <v>46074.8676851852</v>
      </c>
      <c r="H4655" s="48">
        <v>0</v>
      </c>
    </row>
    <row r="4656" spans="1:8" x14ac:dyDescent="0.3">
      <c r="A4656" s="42" t="s">
        <v>2937</v>
      </c>
      <c r="B4656" s="42">
        <v>6</v>
      </c>
      <c r="C4656" s="42" t="s">
        <v>18068</v>
      </c>
      <c r="D4656" s="42" t="s">
        <v>18068</v>
      </c>
      <c r="E4656" s="42" t="s">
        <v>17</v>
      </c>
      <c r="F4656" s="46">
        <v>46071.831828703696</v>
      </c>
      <c r="G4656" s="47">
        <v>46072.646874999999</v>
      </c>
      <c r="H4656" s="48">
        <v>0</v>
      </c>
    </row>
    <row r="4657" spans="1:8" x14ac:dyDescent="0.3">
      <c r="A4657" s="42" t="s">
        <v>2938</v>
      </c>
      <c r="B4657" s="42">
        <v>6</v>
      </c>
      <c r="C4657" s="42" t="s">
        <v>18068</v>
      </c>
      <c r="D4657" s="42" t="s">
        <v>18068</v>
      </c>
      <c r="E4657" s="42" t="s">
        <v>17</v>
      </c>
      <c r="F4657" s="46">
        <v>46067.706412036998</v>
      </c>
      <c r="G4657" s="47">
        <v>46072.665717592601</v>
      </c>
      <c r="H4657" s="48">
        <v>0</v>
      </c>
    </row>
    <row r="4658" spans="1:8" x14ac:dyDescent="0.3">
      <c r="A4658" s="42" t="s">
        <v>2939</v>
      </c>
      <c r="B4658" s="42">
        <v>6</v>
      </c>
      <c r="C4658" s="42" t="s">
        <v>18068</v>
      </c>
      <c r="D4658" s="42" t="s">
        <v>18068</v>
      </c>
      <c r="E4658" s="42" t="s">
        <v>17</v>
      </c>
      <c r="F4658" s="46">
        <v>46079.591736111099</v>
      </c>
      <c r="G4658" s="47">
        <v>46079.591736111099</v>
      </c>
      <c r="H4658" s="48">
        <v>0</v>
      </c>
    </row>
    <row r="4659" spans="1:8" x14ac:dyDescent="0.3">
      <c r="A4659" s="42" t="s">
        <v>2940</v>
      </c>
      <c r="B4659" s="42">
        <v>6</v>
      </c>
      <c r="C4659" s="42" t="s">
        <v>18068</v>
      </c>
      <c r="D4659" s="42" t="s">
        <v>18068</v>
      </c>
      <c r="E4659" s="42" t="s">
        <v>17</v>
      </c>
      <c r="F4659" s="46">
        <v>46046.600925925901</v>
      </c>
      <c r="G4659" s="47">
        <v>46057.540347222202</v>
      </c>
      <c r="H4659" s="48">
        <v>0</v>
      </c>
    </row>
    <row r="4660" spans="1:8" x14ac:dyDescent="0.3">
      <c r="A4660" s="42" t="s">
        <v>2941</v>
      </c>
      <c r="B4660" s="42">
        <v>6</v>
      </c>
      <c r="C4660" s="42" t="s">
        <v>18068</v>
      </c>
      <c r="D4660" s="42" t="s">
        <v>18068</v>
      </c>
      <c r="E4660" s="42" t="s">
        <v>17</v>
      </c>
      <c r="F4660" s="46">
        <v>46067.473634259302</v>
      </c>
      <c r="G4660" s="47">
        <v>46072.664907407401</v>
      </c>
      <c r="H4660" s="48">
        <v>0</v>
      </c>
    </row>
    <row r="4661" spans="1:8" x14ac:dyDescent="0.3">
      <c r="A4661" s="42" t="s">
        <v>2942</v>
      </c>
      <c r="B4661" s="42">
        <v>6</v>
      </c>
      <c r="C4661" s="42" t="s">
        <v>18068</v>
      </c>
      <c r="D4661" s="42" t="s">
        <v>18068</v>
      </c>
      <c r="E4661" s="42" t="s">
        <v>17</v>
      </c>
      <c r="F4661" s="46">
        <v>46068.387696759302</v>
      </c>
      <c r="G4661" s="47">
        <v>46072.667106481502</v>
      </c>
      <c r="H4661" s="48">
        <v>0</v>
      </c>
    </row>
    <row r="4662" spans="1:8" x14ac:dyDescent="0.3">
      <c r="A4662" s="42" t="s">
        <v>2943</v>
      </c>
      <c r="B4662" s="42">
        <v>6</v>
      </c>
      <c r="C4662" s="42" t="s">
        <v>18068</v>
      </c>
      <c r="D4662" s="42" t="s">
        <v>18068</v>
      </c>
      <c r="E4662" s="42" t="s">
        <v>17</v>
      </c>
      <c r="F4662" s="46">
        <v>46069.865219907399</v>
      </c>
      <c r="G4662" s="47">
        <v>46072.666365740697</v>
      </c>
      <c r="H4662" s="48">
        <v>0</v>
      </c>
    </row>
    <row r="4663" spans="1:8" x14ac:dyDescent="0.3">
      <c r="A4663" s="42" t="s">
        <v>2944</v>
      </c>
      <c r="B4663" s="42">
        <v>6</v>
      </c>
      <c r="C4663" s="42" t="s">
        <v>18068</v>
      </c>
      <c r="D4663" s="42" t="s">
        <v>18068</v>
      </c>
      <c r="E4663" s="42" t="s">
        <v>33</v>
      </c>
      <c r="F4663" s="46">
        <v>46077.782997685201</v>
      </c>
      <c r="G4663" s="47">
        <v>46078.474664351903</v>
      </c>
      <c r="H4663" s="48">
        <v>0</v>
      </c>
    </row>
    <row r="4664" spans="1:8" x14ac:dyDescent="0.3">
      <c r="A4664" s="42" t="s">
        <v>2945</v>
      </c>
      <c r="B4664" s="42">
        <v>6</v>
      </c>
      <c r="C4664" s="42" t="s">
        <v>18068</v>
      </c>
      <c r="D4664" s="42" t="s">
        <v>18068</v>
      </c>
      <c r="E4664" s="42" t="s">
        <v>33</v>
      </c>
      <c r="F4664" s="46">
        <v>46058.685497685197</v>
      </c>
      <c r="G4664" s="47">
        <v>46058.685497685197</v>
      </c>
      <c r="H4664" s="48">
        <v>0</v>
      </c>
    </row>
    <row r="4665" spans="1:8" x14ac:dyDescent="0.3">
      <c r="A4665" s="42" t="s">
        <v>2946</v>
      </c>
      <c r="B4665" s="42">
        <v>6</v>
      </c>
      <c r="C4665" s="42" t="s">
        <v>18068</v>
      </c>
      <c r="D4665" s="42" t="s">
        <v>18068</v>
      </c>
      <c r="E4665" s="42" t="s">
        <v>33</v>
      </c>
      <c r="F4665" s="46">
        <v>46064.633738425902</v>
      </c>
      <c r="G4665" s="47">
        <v>46066.912060185197</v>
      </c>
      <c r="H4665" s="48">
        <v>0</v>
      </c>
    </row>
    <row r="4666" spans="1:8" x14ac:dyDescent="0.3">
      <c r="A4666" s="42" t="s">
        <v>2947</v>
      </c>
      <c r="B4666" s="42">
        <v>6</v>
      </c>
      <c r="C4666" s="42" t="s">
        <v>18068</v>
      </c>
      <c r="D4666" s="42" t="s">
        <v>18068</v>
      </c>
      <c r="E4666" s="42" t="s">
        <v>33</v>
      </c>
      <c r="F4666" s="46">
        <v>46074.407500000001</v>
      </c>
      <c r="G4666" s="47">
        <v>46076.905243055597</v>
      </c>
      <c r="H4666" s="48">
        <v>0</v>
      </c>
    </row>
    <row r="4667" spans="1:8" x14ac:dyDescent="0.3">
      <c r="A4667" s="42" t="s">
        <v>2948</v>
      </c>
      <c r="B4667" s="42">
        <v>6</v>
      </c>
      <c r="C4667" s="42" t="s">
        <v>18068</v>
      </c>
      <c r="D4667" s="42" t="s">
        <v>18068</v>
      </c>
      <c r="E4667" s="42" t="s">
        <v>33</v>
      </c>
      <c r="F4667" s="46">
        <v>46060.831770833298</v>
      </c>
      <c r="G4667" s="47">
        <v>46062.561226851903</v>
      </c>
      <c r="H4667" s="48">
        <v>0</v>
      </c>
    </row>
    <row r="4668" spans="1:8" x14ac:dyDescent="0.3">
      <c r="A4668" s="42" t="s">
        <v>2949</v>
      </c>
      <c r="B4668" s="42">
        <v>6</v>
      </c>
      <c r="C4668" s="42" t="s">
        <v>18068</v>
      </c>
      <c r="D4668" s="42" t="s">
        <v>18068</v>
      </c>
      <c r="E4668" s="42" t="s">
        <v>33</v>
      </c>
      <c r="F4668" s="46">
        <v>46056.521840277797</v>
      </c>
      <c r="G4668" s="47">
        <v>46057.425856481503</v>
      </c>
      <c r="H4668" s="48">
        <v>0</v>
      </c>
    </row>
    <row r="4669" spans="1:8" x14ac:dyDescent="0.3">
      <c r="A4669" s="42" t="s">
        <v>2950</v>
      </c>
      <c r="B4669" s="42">
        <v>6</v>
      </c>
      <c r="C4669" s="42" t="s">
        <v>18068</v>
      </c>
      <c r="D4669" s="42" t="s">
        <v>18068</v>
      </c>
      <c r="E4669" s="42" t="s">
        <v>33</v>
      </c>
      <c r="F4669" s="46">
        <v>46054.763877314799</v>
      </c>
      <c r="G4669" s="47">
        <v>46056.871064814797</v>
      </c>
      <c r="H4669" s="48">
        <v>0</v>
      </c>
    </row>
    <row r="4670" spans="1:8" x14ac:dyDescent="0.3">
      <c r="A4670" s="42" t="s">
        <v>2951</v>
      </c>
      <c r="B4670" s="42">
        <v>6</v>
      </c>
      <c r="C4670" s="42" t="s">
        <v>18068</v>
      </c>
      <c r="D4670" s="42" t="s">
        <v>18068</v>
      </c>
      <c r="E4670" s="42" t="s">
        <v>33</v>
      </c>
      <c r="F4670" s="46">
        <v>46062.7484722222</v>
      </c>
      <c r="G4670" s="47">
        <v>46063.491192129601</v>
      </c>
      <c r="H4670" s="48">
        <v>0</v>
      </c>
    </row>
    <row r="4671" spans="1:8" x14ac:dyDescent="0.3">
      <c r="A4671" s="42" t="s">
        <v>2952</v>
      </c>
      <c r="B4671" s="42">
        <v>6</v>
      </c>
      <c r="C4671" s="42" t="s">
        <v>18068</v>
      </c>
      <c r="D4671" s="42" t="s">
        <v>18068</v>
      </c>
      <c r="E4671" s="42" t="s">
        <v>33</v>
      </c>
      <c r="F4671" s="46">
        <v>46071.879074074102</v>
      </c>
      <c r="G4671" s="47">
        <v>46074.462303240703</v>
      </c>
      <c r="H4671" s="48">
        <v>0</v>
      </c>
    </row>
    <row r="4672" spans="1:8" x14ac:dyDescent="0.3">
      <c r="A4672" s="42" t="s">
        <v>2953</v>
      </c>
      <c r="B4672" s="42">
        <v>6</v>
      </c>
      <c r="C4672" s="42" t="s">
        <v>18068</v>
      </c>
      <c r="D4672" s="42" t="s">
        <v>18068</v>
      </c>
      <c r="E4672" s="42" t="s">
        <v>33</v>
      </c>
      <c r="F4672" s="46">
        <v>46054.826377314799</v>
      </c>
      <c r="G4672" s="47">
        <v>46056.871122685203</v>
      </c>
      <c r="H4672" s="48">
        <v>0</v>
      </c>
    </row>
    <row r="4673" spans="1:8" x14ac:dyDescent="0.3">
      <c r="A4673" s="42" t="s">
        <v>2954</v>
      </c>
      <c r="B4673" s="42">
        <v>6</v>
      </c>
      <c r="C4673" s="42" t="s">
        <v>18068</v>
      </c>
      <c r="D4673" s="42" t="s">
        <v>18068</v>
      </c>
      <c r="E4673" s="42" t="s">
        <v>33</v>
      </c>
      <c r="F4673" s="46">
        <v>46054.856018518498</v>
      </c>
      <c r="G4673" s="47">
        <v>46057.434965277796</v>
      </c>
      <c r="H4673" s="48">
        <v>0</v>
      </c>
    </row>
    <row r="4674" spans="1:8" x14ac:dyDescent="0.3">
      <c r="A4674" s="42" t="s">
        <v>2955</v>
      </c>
      <c r="B4674" s="42">
        <v>6</v>
      </c>
      <c r="C4674" s="42" t="s">
        <v>18068</v>
      </c>
      <c r="D4674" s="42" t="s">
        <v>18068</v>
      </c>
      <c r="E4674" s="42" t="s">
        <v>33</v>
      </c>
      <c r="F4674" s="46">
        <v>46059.7437615741</v>
      </c>
      <c r="G4674" s="47">
        <v>46062.560717592598</v>
      </c>
      <c r="H4674" s="48">
        <v>0</v>
      </c>
    </row>
    <row r="4675" spans="1:8" x14ac:dyDescent="0.3">
      <c r="A4675" s="42" t="s">
        <v>2956</v>
      </c>
      <c r="B4675" s="42">
        <v>6</v>
      </c>
      <c r="C4675" s="42" t="s">
        <v>18068</v>
      </c>
      <c r="D4675" s="42" t="s">
        <v>18068</v>
      </c>
      <c r="E4675" s="42" t="s">
        <v>33</v>
      </c>
      <c r="F4675" s="46">
        <v>46061.8208564815</v>
      </c>
      <c r="G4675" s="47">
        <v>46062.560717592598</v>
      </c>
      <c r="H4675" s="48">
        <v>0</v>
      </c>
    </row>
    <row r="4676" spans="1:8" x14ac:dyDescent="0.3">
      <c r="A4676" s="42" t="s">
        <v>2957</v>
      </c>
      <c r="B4676" s="42">
        <v>6</v>
      </c>
      <c r="C4676" s="42" t="s">
        <v>18068</v>
      </c>
      <c r="D4676" s="42" t="s">
        <v>18068</v>
      </c>
      <c r="E4676" s="42" t="s">
        <v>33</v>
      </c>
      <c r="F4676" s="46">
        <v>46066.701527777797</v>
      </c>
      <c r="G4676" s="47">
        <v>46068.5913657407</v>
      </c>
      <c r="H4676" s="48">
        <v>0</v>
      </c>
    </row>
    <row r="4677" spans="1:8" x14ac:dyDescent="0.3">
      <c r="A4677" s="42" t="s">
        <v>2958</v>
      </c>
      <c r="B4677" s="42">
        <v>6</v>
      </c>
      <c r="C4677" s="42" t="s">
        <v>18068</v>
      </c>
      <c r="D4677" s="42" t="s">
        <v>18068</v>
      </c>
      <c r="E4677" s="42" t="s">
        <v>33</v>
      </c>
      <c r="F4677" s="46">
        <v>46057.636053240698</v>
      </c>
      <c r="G4677" s="47">
        <v>46062.556539351899</v>
      </c>
      <c r="H4677" s="48">
        <v>0</v>
      </c>
    </row>
    <row r="4678" spans="1:8" x14ac:dyDescent="0.3">
      <c r="A4678" s="42" t="s">
        <v>2959</v>
      </c>
      <c r="B4678" s="42">
        <v>6</v>
      </c>
      <c r="C4678" s="42" t="s">
        <v>18068</v>
      </c>
      <c r="D4678" s="42" t="s">
        <v>18068</v>
      </c>
      <c r="E4678" s="42" t="s">
        <v>33</v>
      </c>
      <c r="F4678" s="46">
        <v>46069.501921296302</v>
      </c>
      <c r="G4678" s="47">
        <v>46075.829884259299</v>
      </c>
      <c r="H4678" s="48">
        <v>0</v>
      </c>
    </row>
    <row r="4679" spans="1:8" x14ac:dyDescent="0.3">
      <c r="A4679" s="42" t="s">
        <v>2960</v>
      </c>
      <c r="B4679" s="42">
        <v>6</v>
      </c>
      <c r="C4679" s="42" t="s">
        <v>18068</v>
      </c>
      <c r="D4679" s="42" t="s">
        <v>18068</v>
      </c>
      <c r="E4679" s="42" t="s">
        <v>17</v>
      </c>
      <c r="F4679" s="46">
        <v>46072.778900463003</v>
      </c>
      <c r="G4679" s="47">
        <v>46073.004467592596</v>
      </c>
      <c r="H4679" s="48">
        <v>0</v>
      </c>
    </row>
    <row r="4680" spans="1:8" x14ac:dyDescent="0.3">
      <c r="A4680" s="42" t="s">
        <v>2961</v>
      </c>
      <c r="B4680" s="42">
        <v>6</v>
      </c>
      <c r="C4680" s="42" t="s">
        <v>18068</v>
      </c>
      <c r="D4680" s="42" t="s">
        <v>18068</v>
      </c>
      <c r="E4680" s="42" t="s">
        <v>17</v>
      </c>
      <c r="F4680" s="46">
        <v>46074.627465277801</v>
      </c>
      <c r="G4680" s="47">
        <v>46075.634282407402</v>
      </c>
      <c r="H4680" s="48">
        <v>0</v>
      </c>
    </row>
    <row r="4681" spans="1:8" x14ac:dyDescent="0.3">
      <c r="A4681" s="42" t="s">
        <v>2962</v>
      </c>
      <c r="B4681" s="42">
        <v>6</v>
      </c>
      <c r="C4681" s="42" t="s">
        <v>18068</v>
      </c>
      <c r="D4681" s="42" t="s">
        <v>18068</v>
      </c>
      <c r="E4681" s="42" t="s">
        <v>17</v>
      </c>
      <c r="F4681" s="46">
        <v>46075.407905092601</v>
      </c>
      <c r="G4681" s="47">
        <v>46075.662314814799</v>
      </c>
      <c r="H4681" s="48">
        <v>0</v>
      </c>
    </row>
    <row r="4682" spans="1:8" x14ac:dyDescent="0.3">
      <c r="A4682" s="42" t="s">
        <v>2963</v>
      </c>
      <c r="B4682" s="42">
        <v>6</v>
      </c>
      <c r="C4682" s="42" t="s">
        <v>18068</v>
      </c>
      <c r="D4682" s="42" t="s">
        <v>18068</v>
      </c>
      <c r="E4682" s="42" t="s">
        <v>17</v>
      </c>
      <c r="F4682" s="46">
        <v>46072.771886574097</v>
      </c>
      <c r="G4682" s="47">
        <v>46073.646516203698</v>
      </c>
      <c r="H4682" s="48">
        <v>0</v>
      </c>
    </row>
    <row r="4683" spans="1:8" x14ac:dyDescent="0.3">
      <c r="A4683" s="42" t="s">
        <v>2964</v>
      </c>
      <c r="B4683" s="42">
        <v>6</v>
      </c>
      <c r="C4683" s="42" t="s">
        <v>18068</v>
      </c>
      <c r="D4683" s="42" t="s">
        <v>18068</v>
      </c>
      <c r="E4683" s="42" t="s">
        <v>17</v>
      </c>
      <c r="F4683" s="46">
        <v>46073.798229166699</v>
      </c>
      <c r="G4683" s="47">
        <v>46074.493587962999</v>
      </c>
      <c r="H4683" s="48">
        <v>0</v>
      </c>
    </row>
    <row r="4684" spans="1:8" x14ac:dyDescent="0.3">
      <c r="A4684" s="42" t="s">
        <v>2965</v>
      </c>
      <c r="B4684" s="42">
        <v>6</v>
      </c>
      <c r="C4684" s="42" t="s">
        <v>18068</v>
      </c>
      <c r="D4684" s="42" t="s">
        <v>18068</v>
      </c>
      <c r="E4684" s="42" t="s">
        <v>17</v>
      </c>
      <c r="F4684" s="46">
        <v>46073.425104166701</v>
      </c>
      <c r="G4684" s="47">
        <v>46073.647118055596</v>
      </c>
      <c r="H4684" s="48">
        <v>0</v>
      </c>
    </row>
    <row r="4685" spans="1:8" x14ac:dyDescent="0.3">
      <c r="A4685" s="42" t="s">
        <v>2966</v>
      </c>
      <c r="B4685" s="42">
        <v>6</v>
      </c>
      <c r="C4685" s="42" t="s">
        <v>18068</v>
      </c>
      <c r="D4685" s="42" t="s">
        <v>18068</v>
      </c>
      <c r="E4685" s="42" t="s">
        <v>17</v>
      </c>
      <c r="F4685" s="46">
        <v>46072.519050925897</v>
      </c>
      <c r="G4685" s="47">
        <v>46073.645821759303</v>
      </c>
      <c r="H4685" s="48">
        <v>0</v>
      </c>
    </row>
    <row r="4686" spans="1:8" x14ac:dyDescent="0.3">
      <c r="A4686" s="42" t="s">
        <v>2967</v>
      </c>
      <c r="B4686" s="42">
        <v>6</v>
      </c>
      <c r="C4686" s="42" t="s">
        <v>18068</v>
      </c>
      <c r="D4686" s="42" t="s">
        <v>18068</v>
      </c>
      <c r="E4686" s="42" t="s">
        <v>17</v>
      </c>
      <c r="F4686" s="46">
        <v>46072.617314814801</v>
      </c>
      <c r="G4686" s="47">
        <v>46073.639606481498</v>
      </c>
      <c r="H4686" s="48">
        <v>0</v>
      </c>
    </row>
    <row r="4687" spans="1:8" x14ac:dyDescent="0.3">
      <c r="A4687" s="42" t="s">
        <v>2968</v>
      </c>
      <c r="B4687" s="42">
        <v>6</v>
      </c>
      <c r="C4687" s="42" t="s">
        <v>18068</v>
      </c>
      <c r="D4687" s="42" t="s">
        <v>18068</v>
      </c>
      <c r="E4687" s="42" t="s">
        <v>17</v>
      </c>
      <c r="F4687" s="46">
        <v>46067.817523148202</v>
      </c>
      <c r="G4687" s="47">
        <v>46068.564953703702</v>
      </c>
      <c r="H4687" s="48">
        <v>0</v>
      </c>
    </row>
    <row r="4688" spans="1:8" x14ac:dyDescent="0.3">
      <c r="A4688" s="42" t="s">
        <v>2969</v>
      </c>
      <c r="B4688" s="42">
        <v>6</v>
      </c>
      <c r="C4688" s="42" t="s">
        <v>18068</v>
      </c>
      <c r="D4688" s="42" t="s">
        <v>18068</v>
      </c>
      <c r="E4688" s="42" t="s">
        <v>17</v>
      </c>
      <c r="F4688" s="46">
        <v>46058.900069444397</v>
      </c>
      <c r="G4688" s="47">
        <v>46059.601956018501</v>
      </c>
      <c r="H4688" s="48">
        <v>0</v>
      </c>
    </row>
    <row r="4689" spans="1:8" x14ac:dyDescent="0.3">
      <c r="A4689" s="42" t="s">
        <v>2970</v>
      </c>
      <c r="B4689" s="42">
        <v>6</v>
      </c>
      <c r="C4689" s="42" t="s">
        <v>18068</v>
      </c>
      <c r="D4689" s="42" t="s">
        <v>18068</v>
      </c>
      <c r="E4689" s="42" t="s">
        <v>17</v>
      </c>
      <c r="F4689" s="46">
        <v>46079.841493055603</v>
      </c>
      <c r="G4689" s="47">
        <v>46080.586006944402</v>
      </c>
      <c r="H4689" s="48">
        <v>0</v>
      </c>
    </row>
    <row r="4690" spans="1:8" x14ac:dyDescent="0.3">
      <c r="A4690" s="42" t="s">
        <v>2971</v>
      </c>
      <c r="B4690" s="42">
        <v>6</v>
      </c>
      <c r="C4690" s="42" t="s">
        <v>18068</v>
      </c>
      <c r="D4690" s="42" t="s">
        <v>18068</v>
      </c>
      <c r="E4690" s="42" t="s">
        <v>17</v>
      </c>
      <c r="F4690" s="46">
        <v>46067.828807870399</v>
      </c>
      <c r="G4690" s="47">
        <v>46068.418240740699</v>
      </c>
      <c r="H4690" s="48">
        <v>0</v>
      </c>
    </row>
    <row r="4691" spans="1:8" x14ac:dyDescent="0.3">
      <c r="A4691" s="42" t="s">
        <v>2972</v>
      </c>
      <c r="B4691" s="42">
        <v>6</v>
      </c>
      <c r="C4691" s="42" t="s">
        <v>18068</v>
      </c>
      <c r="D4691" s="42" t="s">
        <v>18068</v>
      </c>
      <c r="E4691" s="42" t="s">
        <v>17</v>
      </c>
      <c r="F4691" s="46">
        <v>46069.667581018497</v>
      </c>
      <c r="G4691" s="47">
        <v>46069.8027546296</v>
      </c>
      <c r="H4691" s="48">
        <v>0</v>
      </c>
    </row>
    <row r="4692" spans="1:8" x14ac:dyDescent="0.3">
      <c r="A4692" s="42" t="s">
        <v>2973</v>
      </c>
      <c r="B4692" s="42">
        <v>6</v>
      </c>
      <c r="C4692" s="42" t="s">
        <v>18068</v>
      </c>
      <c r="D4692" s="42" t="s">
        <v>18068</v>
      </c>
      <c r="E4692" s="42" t="s">
        <v>17</v>
      </c>
      <c r="F4692" s="46">
        <v>46066.8190046296</v>
      </c>
      <c r="G4692" s="47">
        <v>46067.4702314815</v>
      </c>
      <c r="H4692" s="48">
        <v>0</v>
      </c>
    </row>
    <row r="4693" spans="1:8" x14ac:dyDescent="0.3">
      <c r="A4693" s="42" t="s">
        <v>2974</v>
      </c>
      <c r="B4693" s="42">
        <v>6</v>
      </c>
      <c r="C4693" s="42" t="s">
        <v>18068</v>
      </c>
      <c r="D4693" s="42" t="s">
        <v>18068</v>
      </c>
      <c r="E4693" s="42" t="s">
        <v>17</v>
      </c>
      <c r="F4693" s="46">
        <v>46068.579259259299</v>
      </c>
      <c r="G4693" s="47">
        <v>46068.631620370397</v>
      </c>
      <c r="H4693" s="48">
        <v>0</v>
      </c>
    </row>
    <row r="4694" spans="1:8" x14ac:dyDescent="0.3">
      <c r="A4694" s="42" t="s">
        <v>2975</v>
      </c>
      <c r="B4694" s="42">
        <v>6</v>
      </c>
      <c r="C4694" s="42" t="s">
        <v>18068</v>
      </c>
      <c r="D4694" s="42" t="s">
        <v>18068</v>
      </c>
      <c r="E4694" s="42" t="s">
        <v>17</v>
      </c>
      <c r="F4694" s="46">
        <v>46056.828634259298</v>
      </c>
      <c r="G4694" s="47">
        <v>46057.549328703702</v>
      </c>
      <c r="H4694" s="48">
        <v>0</v>
      </c>
    </row>
    <row r="4695" spans="1:8" x14ac:dyDescent="0.3">
      <c r="A4695" s="42" t="s">
        <v>2976</v>
      </c>
      <c r="B4695" s="42">
        <v>6</v>
      </c>
      <c r="C4695" s="42" t="s">
        <v>18068</v>
      </c>
      <c r="D4695" s="42" t="s">
        <v>18068</v>
      </c>
      <c r="E4695" s="42" t="s">
        <v>17</v>
      </c>
      <c r="F4695" s="46">
        <v>46073.761273148099</v>
      </c>
      <c r="G4695" s="47">
        <v>46074.6105902778</v>
      </c>
      <c r="H4695" s="48">
        <v>0</v>
      </c>
    </row>
    <row r="4696" spans="1:8" x14ac:dyDescent="0.3">
      <c r="A4696" s="42" t="s">
        <v>2977</v>
      </c>
      <c r="B4696" s="42">
        <v>6</v>
      </c>
      <c r="C4696" s="42" t="s">
        <v>18068</v>
      </c>
      <c r="D4696" s="42" t="s">
        <v>18068</v>
      </c>
      <c r="E4696" s="42" t="s">
        <v>17</v>
      </c>
      <c r="F4696" s="46">
        <v>46076.8290277778</v>
      </c>
      <c r="G4696" s="47">
        <v>46076.895312499997</v>
      </c>
      <c r="H4696" s="48">
        <v>0</v>
      </c>
    </row>
    <row r="4697" spans="1:8" x14ac:dyDescent="0.3">
      <c r="A4697" s="42" t="s">
        <v>2978</v>
      </c>
      <c r="B4697" s="42">
        <v>6</v>
      </c>
      <c r="C4697" s="42" t="s">
        <v>18068</v>
      </c>
      <c r="D4697" s="42" t="s">
        <v>18068</v>
      </c>
      <c r="E4697" s="42" t="s">
        <v>17</v>
      </c>
      <c r="F4697" s="46">
        <v>46066.828657407401</v>
      </c>
      <c r="G4697" s="47">
        <v>46067.471030092602</v>
      </c>
      <c r="H4697" s="48">
        <v>0</v>
      </c>
    </row>
    <row r="4698" spans="1:8" x14ac:dyDescent="0.3">
      <c r="A4698" s="42" t="s">
        <v>2979</v>
      </c>
      <c r="B4698" s="42">
        <v>6</v>
      </c>
      <c r="C4698" s="42" t="s">
        <v>18068</v>
      </c>
      <c r="D4698" s="42" t="s">
        <v>18068</v>
      </c>
      <c r="E4698" s="42" t="s">
        <v>33</v>
      </c>
      <c r="F4698" s="46">
        <v>46077.853067129603</v>
      </c>
      <c r="G4698" s="47">
        <v>46078.708773148202</v>
      </c>
      <c r="H4698" s="48">
        <v>0</v>
      </c>
    </row>
    <row r="4699" spans="1:8" x14ac:dyDescent="0.3">
      <c r="A4699" s="42" t="s">
        <v>2980</v>
      </c>
      <c r="B4699" s="42">
        <v>6</v>
      </c>
      <c r="C4699" s="42" t="s">
        <v>18068</v>
      </c>
      <c r="D4699" s="42" t="s">
        <v>18068</v>
      </c>
      <c r="E4699" s="42" t="s">
        <v>33</v>
      </c>
      <c r="F4699" s="46">
        <v>46079.827916666698</v>
      </c>
      <c r="G4699" s="47">
        <v>46080.796076388899</v>
      </c>
      <c r="H4699" s="48">
        <v>0</v>
      </c>
    </row>
    <row r="4700" spans="1:8" x14ac:dyDescent="0.3">
      <c r="A4700" s="42" t="s">
        <v>2981</v>
      </c>
      <c r="B4700" s="42">
        <v>6</v>
      </c>
      <c r="C4700" s="42" t="s">
        <v>18068</v>
      </c>
      <c r="D4700" s="42" t="s">
        <v>18068</v>
      </c>
      <c r="E4700" s="42" t="s">
        <v>33</v>
      </c>
      <c r="F4700" s="46">
        <v>46065.778136574103</v>
      </c>
      <c r="G4700" s="47">
        <v>46065.778136574103</v>
      </c>
      <c r="H4700" s="48">
        <v>0</v>
      </c>
    </row>
    <row r="4701" spans="1:8" x14ac:dyDescent="0.3">
      <c r="A4701" s="42" t="s">
        <v>2982</v>
      </c>
      <c r="B4701" s="42">
        <v>6</v>
      </c>
      <c r="C4701" s="42" t="s">
        <v>18068</v>
      </c>
      <c r="D4701" s="42" t="s">
        <v>18068</v>
      </c>
      <c r="E4701" s="42" t="s">
        <v>33</v>
      </c>
      <c r="F4701" s="46">
        <v>46078.596782407403</v>
      </c>
      <c r="G4701" s="47">
        <v>46078.863680555602</v>
      </c>
      <c r="H4701" s="48">
        <v>0</v>
      </c>
    </row>
    <row r="4702" spans="1:8" x14ac:dyDescent="0.3">
      <c r="A4702" s="42" t="s">
        <v>2983</v>
      </c>
      <c r="B4702" s="42">
        <v>6</v>
      </c>
      <c r="C4702" s="42" t="s">
        <v>18068</v>
      </c>
      <c r="D4702" s="42" t="s">
        <v>18068</v>
      </c>
      <c r="E4702" s="42" t="s">
        <v>33</v>
      </c>
      <c r="F4702" s="46">
        <v>46055.784479166701</v>
      </c>
      <c r="G4702" s="47">
        <v>46056.624409722201</v>
      </c>
      <c r="H4702" s="48">
        <v>0</v>
      </c>
    </row>
    <row r="4703" spans="1:8" x14ac:dyDescent="0.3">
      <c r="A4703" s="42" t="s">
        <v>2984</v>
      </c>
      <c r="B4703" s="42">
        <v>6</v>
      </c>
      <c r="C4703" s="42" t="s">
        <v>18068</v>
      </c>
      <c r="D4703" s="42" t="s">
        <v>18068</v>
      </c>
      <c r="E4703" s="42" t="s">
        <v>33</v>
      </c>
      <c r="F4703" s="46">
        <v>46055.778275463003</v>
      </c>
      <c r="G4703" s="47">
        <v>46056.582662036999</v>
      </c>
      <c r="H4703" s="48">
        <v>0</v>
      </c>
    </row>
    <row r="4704" spans="1:8" x14ac:dyDescent="0.3">
      <c r="A4704" s="42" t="s">
        <v>2985</v>
      </c>
      <c r="B4704" s="42">
        <v>6</v>
      </c>
      <c r="C4704" s="42" t="s">
        <v>18068</v>
      </c>
      <c r="D4704" s="42" t="s">
        <v>18068</v>
      </c>
      <c r="E4704" s="42" t="s">
        <v>33</v>
      </c>
      <c r="F4704" s="46">
        <v>46055.7405208333</v>
      </c>
      <c r="G4704" s="47">
        <v>46056.582164351901</v>
      </c>
      <c r="H4704" s="48">
        <v>0</v>
      </c>
    </row>
    <row r="4705" spans="1:8" x14ac:dyDescent="0.3">
      <c r="A4705" s="42" t="s">
        <v>2986</v>
      </c>
      <c r="B4705" s="42">
        <v>6</v>
      </c>
      <c r="C4705" s="42" t="s">
        <v>18068</v>
      </c>
      <c r="D4705" s="42" t="s">
        <v>18068</v>
      </c>
      <c r="E4705" s="42" t="s">
        <v>33</v>
      </c>
      <c r="F4705" s="46">
        <v>46055.804039351897</v>
      </c>
      <c r="G4705" s="47">
        <v>46056.871956018498</v>
      </c>
      <c r="H4705" s="48">
        <v>0</v>
      </c>
    </row>
    <row r="4706" spans="1:8" x14ac:dyDescent="0.3">
      <c r="A4706" s="42" t="s">
        <v>2987</v>
      </c>
      <c r="B4706" s="42">
        <v>6</v>
      </c>
      <c r="C4706" s="42" t="s">
        <v>18068</v>
      </c>
      <c r="D4706" s="42" t="s">
        <v>18068</v>
      </c>
      <c r="E4706" s="42" t="s">
        <v>33</v>
      </c>
      <c r="F4706" s="46">
        <v>46069.830081018503</v>
      </c>
      <c r="G4706" s="47">
        <v>46070.402534722198</v>
      </c>
      <c r="H4706" s="48">
        <v>0</v>
      </c>
    </row>
    <row r="4707" spans="1:8" x14ac:dyDescent="0.3">
      <c r="A4707" s="42" t="s">
        <v>2988</v>
      </c>
      <c r="B4707" s="42">
        <v>6</v>
      </c>
      <c r="C4707" s="42" t="s">
        <v>18068</v>
      </c>
      <c r="D4707" s="42" t="s">
        <v>18068</v>
      </c>
      <c r="E4707" s="42" t="s">
        <v>33</v>
      </c>
      <c r="F4707" s="46">
        <v>46052.922395833302</v>
      </c>
      <c r="G4707" s="47">
        <v>46056.402870370403</v>
      </c>
      <c r="H4707" s="48">
        <v>0</v>
      </c>
    </row>
    <row r="4708" spans="1:8" x14ac:dyDescent="0.3">
      <c r="A4708" s="42" t="s">
        <v>2989</v>
      </c>
      <c r="B4708" s="42">
        <v>6</v>
      </c>
      <c r="C4708" s="42" t="s">
        <v>18068</v>
      </c>
      <c r="D4708" s="42" t="s">
        <v>18068</v>
      </c>
      <c r="E4708" s="42" t="s">
        <v>33</v>
      </c>
      <c r="F4708" s="46">
        <v>46059.419386574104</v>
      </c>
      <c r="G4708" s="47">
        <v>46077.3840277778</v>
      </c>
      <c r="H4708" s="48">
        <v>0</v>
      </c>
    </row>
    <row r="4709" spans="1:8" x14ac:dyDescent="0.3">
      <c r="A4709" s="42" t="s">
        <v>2990</v>
      </c>
      <c r="B4709" s="42">
        <v>6</v>
      </c>
      <c r="C4709" s="42" t="s">
        <v>18068</v>
      </c>
      <c r="D4709" s="42" t="s">
        <v>18068</v>
      </c>
      <c r="E4709" s="42" t="s">
        <v>33</v>
      </c>
      <c r="F4709" s="46">
        <v>46055.758229166699</v>
      </c>
      <c r="G4709" s="47">
        <v>46056.409976851799</v>
      </c>
      <c r="H4709" s="48">
        <v>0</v>
      </c>
    </row>
    <row r="4710" spans="1:8" x14ac:dyDescent="0.3">
      <c r="A4710" s="42" t="s">
        <v>2991</v>
      </c>
      <c r="B4710" s="42">
        <v>6</v>
      </c>
      <c r="C4710" s="42" t="s">
        <v>18068</v>
      </c>
      <c r="D4710" s="42" t="s">
        <v>18068</v>
      </c>
      <c r="E4710" s="42" t="s">
        <v>33</v>
      </c>
      <c r="F4710" s="46">
        <v>46057.663148148102</v>
      </c>
      <c r="G4710" s="47">
        <v>46058.440127314803</v>
      </c>
      <c r="H4710" s="48">
        <v>0</v>
      </c>
    </row>
    <row r="4711" spans="1:8" x14ac:dyDescent="0.3">
      <c r="A4711" s="42" t="s">
        <v>2992</v>
      </c>
      <c r="B4711" s="42">
        <v>6</v>
      </c>
      <c r="C4711" s="42" t="s">
        <v>18068</v>
      </c>
      <c r="D4711" s="42" t="s">
        <v>18068</v>
      </c>
      <c r="E4711" s="42" t="s">
        <v>33</v>
      </c>
      <c r="F4711" s="46">
        <v>46069.7804398148</v>
      </c>
      <c r="G4711" s="47">
        <v>46070.396793981497</v>
      </c>
      <c r="H4711" s="48">
        <v>0</v>
      </c>
    </row>
    <row r="4712" spans="1:8" x14ac:dyDescent="0.3">
      <c r="A4712" s="42" t="s">
        <v>2993</v>
      </c>
      <c r="B4712" s="42">
        <v>6</v>
      </c>
      <c r="C4712" s="42" t="s">
        <v>18068</v>
      </c>
      <c r="D4712" s="42" t="s">
        <v>18068</v>
      </c>
      <c r="E4712" s="42" t="s">
        <v>33</v>
      </c>
      <c r="F4712" s="46">
        <v>46059.7914930556</v>
      </c>
      <c r="G4712" s="47">
        <v>46061.615844907399</v>
      </c>
      <c r="H4712" s="48">
        <v>0</v>
      </c>
    </row>
    <row r="4713" spans="1:8" x14ac:dyDescent="0.3">
      <c r="A4713" s="42" t="s">
        <v>2994</v>
      </c>
      <c r="B4713" s="42">
        <v>6</v>
      </c>
      <c r="C4713" s="42" t="s">
        <v>18068</v>
      </c>
      <c r="D4713" s="42" t="s">
        <v>18068</v>
      </c>
      <c r="E4713" s="42" t="s">
        <v>33</v>
      </c>
      <c r="F4713" s="46">
        <v>46077.6160648148</v>
      </c>
      <c r="G4713" s="47">
        <v>46078.740543981497</v>
      </c>
      <c r="H4713" s="48">
        <v>0</v>
      </c>
    </row>
    <row r="4714" spans="1:8" x14ac:dyDescent="0.3">
      <c r="A4714" s="42" t="s">
        <v>2995</v>
      </c>
      <c r="B4714" s="42">
        <v>6</v>
      </c>
      <c r="C4714" s="42" t="s">
        <v>18068</v>
      </c>
      <c r="D4714" s="42" t="s">
        <v>18068</v>
      </c>
      <c r="E4714" s="42" t="s">
        <v>33</v>
      </c>
      <c r="F4714" s="46">
        <v>46074.539629629602</v>
      </c>
      <c r="G4714" s="47">
        <v>46075.549027777801</v>
      </c>
      <c r="H4714" s="48">
        <v>0</v>
      </c>
    </row>
    <row r="4715" spans="1:8" x14ac:dyDescent="0.3">
      <c r="A4715" s="42" t="s">
        <v>2996</v>
      </c>
      <c r="B4715" s="42">
        <v>6</v>
      </c>
      <c r="C4715" s="42" t="s">
        <v>18068</v>
      </c>
      <c r="D4715" s="42" t="s">
        <v>18068</v>
      </c>
      <c r="E4715" s="42" t="s">
        <v>33</v>
      </c>
      <c r="F4715" s="46">
        <v>46071.920173611099</v>
      </c>
      <c r="G4715" s="47">
        <v>46075.467071759304</v>
      </c>
      <c r="H4715" s="48">
        <v>0</v>
      </c>
    </row>
    <row r="4716" spans="1:8" x14ac:dyDescent="0.3">
      <c r="A4716" s="42" t="s">
        <v>2997</v>
      </c>
      <c r="B4716" s="42">
        <v>6</v>
      </c>
      <c r="C4716" s="42" t="s">
        <v>18068</v>
      </c>
      <c r="D4716" s="42" t="s">
        <v>18068</v>
      </c>
      <c r="E4716" s="42" t="s">
        <v>33</v>
      </c>
      <c r="F4716" s="46">
        <v>46070.409432870401</v>
      </c>
      <c r="G4716" s="47">
        <v>46075.4688425926</v>
      </c>
      <c r="H4716" s="48">
        <v>0</v>
      </c>
    </row>
    <row r="4717" spans="1:8" x14ac:dyDescent="0.3">
      <c r="A4717" s="42" t="s">
        <v>2998</v>
      </c>
      <c r="B4717" s="42">
        <v>6</v>
      </c>
      <c r="C4717" s="42" t="s">
        <v>18068</v>
      </c>
      <c r="D4717" s="42" t="s">
        <v>18068</v>
      </c>
      <c r="E4717" s="42" t="s">
        <v>33</v>
      </c>
      <c r="F4717" s="46">
        <v>46054.755162037</v>
      </c>
      <c r="G4717" s="47">
        <v>46054.927546296298</v>
      </c>
      <c r="H4717" s="48">
        <v>0</v>
      </c>
    </row>
    <row r="4718" spans="1:8" x14ac:dyDescent="0.3">
      <c r="A4718" s="42" t="s">
        <v>2999</v>
      </c>
      <c r="B4718" s="42">
        <v>6</v>
      </c>
      <c r="C4718" s="42" t="s">
        <v>18068</v>
      </c>
      <c r="D4718" s="42" t="s">
        <v>18068</v>
      </c>
      <c r="E4718" s="42" t="s">
        <v>33</v>
      </c>
      <c r="F4718" s="46">
        <v>46077.544560185197</v>
      </c>
      <c r="G4718" s="47">
        <v>46078.737928240698</v>
      </c>
      <c r="H4718" s="48">
        <v>0</v>
      </c>
    </row>
    <row r="4719" spans="1:8" x14ac:dyDescent="0.3">
      <c r="A4719" s="42" t="s">
        <v>3000</v>
      </c>
      <c r="B4719" s="42">
        <v>6</v>
      </c>
      <c r="C4719" s="42" t="s">
        <v>18068</v>
      </c>
      <c r="D4719" s="42" t="s">
        <v>18068</v>
      </c>
      <c r="E4719" s="42" t="s">
        <v>33</v>
      </c>
      <c r="F4719" s="46">
        <v>46075.778900463003</v>
      </c>
      <c r="G4719" s="47">
        <v>46078.595462963</v>
      </c>
      <c r="H4719" s="48">
        <v>0</v>
      </c>
    </row>
    <row r="4720" spans="1:8" x14ac:dyDescent="0.3">
      <c r="A4720" s="42" t="s">
        <v>3001</v>
      </c>
      <c r="B4720" s="42">
        <v>6</v>
      </c>
      <c r="C4720" s="42" t="s">
        <v>18068</v>
      </c>
      <c r="D4720" s="42" t="s">
        <v>18068</v>
      </c>
      <c r="E4720" s="42" t="s">
        <v>33</v>
      </c>
      <c r="F4720" s="46">
        <v>46073.6796875</v>
      </c>
      <c r="G4720" s="47">
        <v>46078.7605555556</v>
      </c>
      <c r="H4720" s="48">
        <v>0</v>
      </c>
    </row>
    <row r="4721" spans="1:8" x14ac:dyDescent="0.3">
      <c r="A4721" s="42" t="s">
        <v>3002</v>
      </c>
      <c r="B4721" s="42">
        <v>6</v>
      </c>
      <c r="C4721" s="42" t="s">
        <v>18068</v>
      </c>
      <c r="D4721" s="42" t="s">
        <v>18068</v>
      </c>
      <c r="E4721" s="42" t="s">
        <v>33</v>
      </c>
      <c r="F4721" s="46">
        <v>46059.484293981499</v>
      </c>
      <c r="G4721" s="47">
        <v>46074.370127314804</v>
      </c>
      <c r="H4721" s="48">
        <v>0</v>
      </c>
    </row>
    <row r="4722" spans="1:8" x14ac:dyDescent="0.3">
      <c r="A4722" s="42" t="s">
        <v>3003</v>
      </c>
      <c r="B4722" s="42">
        <v>6</v>
      </c>
      <c r="C4722" s="42" t="s">
        <v>18068</v>
      </c>
      <c r="D4722" s="42" t="s">
        <v>18068</v>
      </c>
      <c r="E4722" s="42" t="s">
        <v>33</v>
      </c>
      <c r="F4722" s="46">
        <v>46076.411608796298</v>
      </c>
      <c r="G4722" s="47">
        <v>46078.631423611099</v>
      </c>
      <c r="H4722" s="48">
        <v>0</v>
      </c>
    </row>
    <row r="4723" spans="1:8" x14ac:dyDescent="0.3">
      <c r="A4723" s="42" t="s">
        <v>3004</v>
      </c>
      <c r="B4723" s="42">
        <v>6</v>
      </c>
      <c r="C4723" s="42" t="s">
        <v>18068</v>
      </c>
      <c r="D4723" s="42" t="s">
        <v>18068</v>
      </c>
      <c r="E4723" s="42" t="s">
        <v>33</v>
      </c>
      <c r="F4723" s="46">
        <v>46067.871678240699</v>
      </c>
      <c r="G4723" s="47">
        <v>46078.767060185201</v>
      </c>
      <c r="H4723" s="48">
        <v>0</v>
      </c>
    </row>
    <row r="4724" spans="1:8" x14ac:dyDescent="0.3">
      <c r="A4724" s="42" t="s">
        <v>3005</v>
      </c>
      <c r="B4724" s="42">
        <v>6</v>
      </c>
      <c r="C4724" s="42" t="s">
        <v>18068</v>
      </c>
      <c r="D4724" s="42" t="s">
        <v>18068</v>
      </c>
      <c r="E4724" s="42" t="s">
        <v>33</v>
      </c>
      <c r="F4724" s="46">
        <v>46073.474189814799</v>
      </c>
      <c r="G4724" s="47">
        <v>46078.767060185201</v>
      </c>
      <c r="H4724" s="48">
        <v>0</v>
      </c>
    </row>
    <row r="4725" spans="1:8" x14ac:dyDescent="0.3">
      <c r="A4725" s="42" t="s">
        <v>3006</v>
      </c>
      <c r="B4725" s="42">
        <v>6</v>
      </c>
      <c r="C4725" s="42" t="s">
        <v>18068</v>
      </c>
      <c r="D4725" s="42" t="s">
        <v>18068</v>
      </c>
      <c r="E4725" s="42" t="s">
        <v>33</v>
      </c>
      <c r="F4725" s="46">
        <v>46058.722083333298</v>
      </c>
      <c r="G4725" s="47">
        <v>46074.370127314804</v>
      </c>
      <c r="H4725" s="48">
        <v>0</v>
      </c>
    </row>
    <row r="4726" spans="1:8" x14ac:dyDescent="0.3">
      <c r="A4726" s="42" t="s">
        <v>3007</v>
      </c>
      <c r="B4726" s="42">
        <v>6</v>
      </c>
      <c r="C4726" s="42" t="s">
        <v>18068</v>
      </c>
      <c r="D4726" s="42" t="s">
        <v>18068</v>
      </c>
      <c r="E4726" s="42" t="s">
        <v>33</v>
      </c>
      <c r="F4726" s="46">
        <v>46059.547523148103</v>
      </c>
      <c r="G4726" s="47">
        <v>46060.401990740698</v>
      </c>
      <c r="H4726" s="48">
        <v>0</v>
      </c>
    </row>
    <row r="4727" spans="1:8" x14ac:dyDescent="0.3">
      <c r="A4727" s="42" t="s">
        <v>3008</v>
      </c>
      <c r="B4727" s="42">
        <v>6</v>
      </c>
      <c r="C4727" s="42" t="s">
        <v>18068</v>
      </c>
      <c r="D4727" s="42" t="s">
        <v>18068</v>
      </c>
      <c r="E4727" s="42" t="s">
        <v>33</v>
      </c>
      <c r="F4727" s="46">
        <v>46067.946111111101</v>
      </c>
      <c r="G4727" s="47">
        <v>46068.953425925902</v>
      </c>
      <c r="H4727" s="48">
        <v>0</v>
      </c>
    </row>
    <row r="4728" spans="1:8" x14ac:dyDescent="0.3">
      <c r="A4728" s="42" t="s">
        <v>3009</v>
      </c>
      <c r="B4728" s="42">
        <v>6</v>
      </c>
      <c r="C4728" s="42" t="s">
        <v>18068</v>
      </c>
      <c r="D4728" s="42" t="s">
        <v>18068</v>
      </c>
      <c r="E4728" s="42" t="s">
        <v>33</v>
      </c>
      <c r="F4728" s="46">
        <v>46059.819629629601</v>
      </c>
      <c r="G4728" s="47">
        <v>46061.791469907403</v>
      </c>
      <c r="H4728" s="48">
        <v>0</v>
      </c>
    </row>
    <row r="4729" spans="1:8" x14ac:dyDescent="0.3">
      <c r="A4729" s="42" t="s">
        <v>3010</v>
      </c>
      <c r="B4729" s="42">
        <v>6</v>
      </c>
      <c r="C4729" s="42" t="s">
        <v>18068</v>
      </c>
      <c r="D4729" s="42" t="s">
        <v>18068</v>
      </c>
      <c r="E4729" s="42" t="s">
        <v>33</v>
      </c>
      <c r="F4729" s="46">
        <v>46053.569884259297</v>
      </c>
      <c r="G4729" s="47">
        <v>46060.971689814804</v>
      </c>
      <c r="H4729" s="48">
        <v>0</v>
      </c>
    </row>
    <row r="4730" spans="1:8" x14ac:dyDescent="0.3">
      <c r="A4730" s="42" t="s">
        <v>3011</v>
      </c>
      <c r="B4730" s="42">
        <v>6</v>
      </c>
      <c r="C4730" s="42" t="s">
        <v>18068</v>
      </c>
      <c r="D4730" s="42" t="s">
        <v>18068</v>
      </c>
      <c r="E4730" s="42" t="s">
        <v>33</v>
      </c>
      <c r="F4730" s="46">
        <v>46070.708564814799</v>
      </c>
      <c r="G4730" s="47">
        <v>46072.437025462998</v>
      </c>
      <c r="H4730" s="48">
        <v>0</v>
      </c>
    </row>
    <row r="4731" spans="1:8" x14ac:dyDescent="0.3">
      <c r="A4731" s="42" t="s">
        <v>3012</v>
      </c>
      <c r="B4731" s="42">
        <v>6</v>
      </c>
      <c r="C4731" s="42" t="s">
        <v>18068</v>
      </c>
      <c r="D4731" s="42" t="s">
        <v>18068</v>
      </c>
      <c r="E4731" s="42" t="s">
        <v>33</v>
      </c>
      <c r="F4731" s="46">
        <v>46064.640856481499</v>
      </c>
      <c r="G4731" s="47">
        <v>46078.612569444398</v>
      </c>
      <c r="H4731" s="48">
        <v>0</v>
      </c>
    </row>
    <row r="4732" spans="1:8" x14ac:dyDescent="0.3">
      <c r="A4732" s="42" t="s">
        <v>3013</v>
      </c>
      <c r="B4732" s="42">
        <v>6</v>
      </c>
      <c r="C4732" s="42" t="s">
        <v>18068</v>
      </c>
      <c r="D4732" s="42" t="s">
        <v>18068</v>
      </c>
      <c r="E4732" s="42" t="s">
        <v>33</v>
      </c>
      <c r="F4732" s="46">
        <v>46070.767962963</v>
      </c>
      <c r="G4732" s="47">
        <v>46078.612569444398</v>
      </c>
      <c r="H4732" s="48">
        <v>0</v>
      </c>
    </row>
    <row r="4733" spans="1:8" x14ac:dyDescent="0.3">
      <c r="A4733" s="42" t="s">
        <v>3014</v>
      </c>
      <c r="B4733" s="42">
        <v>6</v>
      </c>
      <c r="C4733" s="42" t="s">
        <v>18068</v>
      </c>
      <c r="D4733" s="42" t="s">
        <v>18068</v>
      </c>
      <c r="E4733" s="42" t="s">
        <v>33</v>
      </c>
      <c r="F4733" s="46">
        <v>46077.479594907403</v>
      </c>
      <c r="G4733" s="47">
        <v>46078.612569444398</v>
      </c>
      <c r="H4733" s="48">
        <v>0</v>
      </c>
    </row>
    <row r="4734" spans="1:8" x14ac:dyDescent="0.3">
      <c r="A4734" s="42" t="s">
        <v>3015</v>
      </c>
      <c r="B4734" s="42">
        <v>6</v>
      </c>
      <c r="C4734" s="42" t="s">
        <v>18068</v>
      </c>
      <c r="D4734" s="42" t="s">
        <v>18068</v>
      </c>
      <c r="E4734" s="42" t="s">
        <v>33</v>
      </c>
      <c r="F4734" s="46">
        <v>46071.338587963</v>
      </c>
      <c r="G4734" s="47">
        <v>46078.612569444398</v>
      </c>
      <c r="H4734" s="48">
        <v>0</v>
      </c>
    </row>
    <row r="4735" spans="1:8" x14ac:dyDescent="0.3">
      <c r="A4735" s="42" t="s">
        <v>3016</v>
      </c>
      <c r="B4735" s="42">
        <v>6</v>
      </c>
      <c r="C4735" s="42" t="s">
        <v>18068</v>
      </c>
      <c r="D4735" s="42" t="s">
        <v>18068</v>
      </c>
      <c r="E4735" s="42" t="s">
        <v>33</v>
      </c>
      <c r="F4735" s="46">
        <v>46071.835474537002</v>
      </c>
      <c r="G4735" s="47">
        <v>46078.612569444398</v>
      </c>
      <c r="H4735" s="48">
        <v>0</v>
      </c>
    </row>
    <row r="4736" spans="1:8" x14ac:dyDescent="0.3">
      <c r="A4736" s="42" t="s">
        <v>3017</v>
      </c>
      <c r="B4736" s="42">
        <v>6</v>
      </c>
      <c r="C4736" s="42" t="s">
        <v>18068</v>
      </c>
      <c r="D4736" s="42" t="s">
        <v>18068</v>
      </c>
      <c r="E4736" s="42" t="s">
        <v>33</v>
      </c>
      <c r="F4736" s="46">
        <v>46072.7608680556</v>
      </c>
      <c r="G4736" s="47">
        <v>46078.612569444398</v>
      </c>
      <c r="H4736" s="48">
        <v>0</v>
      </c>
    </row>
    <row r="4737" spans="1:8" x14ac:dyDescent="0.3">
      <c r="A4737" s="42" t="s">
        <v>3018</v>
      </c>
      <c r="B4737" s="42">
        <v>6</v>
      </c>
      <c r="C4737" s="42" t="s">
        <v>18068</v>
      </c>
      <c r="D4737" s="42" t="s">
        <v>18068</v>
      </c>
      <c r="E4737" s="42" t="s">
        <v>33</v>
      </c>
      <c r="F4737" s="46">
        <v>46060.814988425896</v>
      </c>
      <c r="G4737" s="47">
        <v>46062.483888888899</v>
      </c>
      <c r="H4737" s="48">
        <v>0</v>
      </c>
    </row>
    <row r="4738" spans="1:8" x14ac:dyDescent="0.3">
      <c r="A4738" s="42" t="s">
        <v>3019</v>
      </c>
      <c r="B4738" s="42">
        <v>6</v>
      </c>
      <c r="C4738" s="42" t="s">
        <v>18068</v>
      </c>
      <c r="D4738" s="42" t="s">
        <v>18068</v>
      </c>
      <c r="E4738" s="42" t="s">
        <v>33</v>
      </c>
      <c r="F4738" s="46">
        <v>46067.794074074103</v>
      </c>
      <c r="G4738" s="47">
        <v>46071.661805555603</v>
      </c>
      <c r="H4738" s="48">
        <v>0</v>
      </c>
    </row>
    <row r="4739" spans="1:8" x14ac:dyDescent="0.3">
      <c r="A4739" s="42" t="s">
        <v>3020</v>
      </c>
      <c r="B4739" s="42">
        <v>6</v>
      </c>
      <c r="C4739" s="42" t="s">
        <v>18068</v>
      </c>
      <c r="D4739" s="42" t="s">
        <v>18068</v>
      </c>
      <c r="E4739" s="42" t="s">
        <v>33</v>
      </c>
      <c r="F4739" s="46">
        <v>46069.766759259299</v>
      </c>
      <c r="G4739" s="47">
        <v>46078.612569444398</v>
      </c>
      <c r="H4739" s="48">
        <v>0</v>
      </c>
    </row>
    <row r="4740" spans="1:8" x14ac:dyDescent="0.3">
      <c r="A4740" s="42" t="s">
        <v>3021</v>
      </c>
      <c r="B4740" s="42">
        <v>6</v>
      </c>
      <c r="C4740" s="42" t="s">
        <v>18068</v>
      </c>
      <c r="D4740" s="42" t="s">
        <v>18068</v>
      </c>
      <c r="E4740" s="42" t="s">
        <v>33</v>
      </c>
      <c r="F4740" s="46">
        <v>46072.503043981502</v>
      </c>
      <c r="G4740" s="47">
        <v>46078.612569444398</v>
      </c>
      <c r="H4740" s="48">
        <v>0</v>
      </c>
    </row>
    <row r="4741" spans="1:8" x14ac:dyDescent="0.3">
      <c r="A4741" s="42" t="s">
        <v>3022</v>
      </c>
      <c r="B4741" s="42">
        <v>6</v>
      </c>
      <c r="C4741" s="42" t="s">
        <v>18068</v>
      </c>
      <c r="D4741" s="42" t="s">
        <v>18068</v>
      </c>
      <c r="E4741" s="42" t="s">
        <v>33</v>
      </c>
      <c r="F4741" s="46">
        <v>46071.820752314801</v>
      </c>
      <c r="G4741" s="47">
        <v>46078.612569444398</v>
      </c>
      <c r="H4741" s="48">
        <v>0</v>
      </c>
    </row>
    <row r="4742" spans="1:8" x14ac:dyDescent="0.3">
      <c r="A4742" s="42" t="s">
        <v>3023</v>
      </c>
      <c r="B4742" s="42">
        <v>6</v>
      </c>
      <c r="C4742" s="42" t="s">
        <v>18068</v>
      </c>
      <c r="D4742" s="42" t="s">
        <v>18068</v>
      </c>
      <c r="E4742" s="42" t="s">
        <v>33</v>
      </c>
      <c r="F4742" s="46">
        <v>46069.779641203699</v>
      </c>
      <c r="G4742" s="47">
        <v>46078.612569444398</v>
      </c>
      <c r="H4742" s="48">
        <v>0</v>
      </c>
    </row>
    <row r="4743" spans="1:8" x14ac:dyDescent="0.3">
      <c r="A4743" s="42" t="s">
        <v>3024</v>
      </c>
      <c r="B4743" s="42">
        <v>6</v>
      </c>
      <c r="C4743" s="42" t="s">
        <v>18068</v>
      </c>
      <c r="D4743" s="42" t="s">
        <v>18068</v>
      </c>
      <c r="E4743" s="42" t="s">
        <v>33</v>
      </c>
      <c r="F4743" s="46">
        <v>46063.639837962997</v>
      </c>
      <c r="G4743" s="47">
        <v>46064.536111111098</v>
      </c>
      <c r="H4743" s="48">
        <v>0</v>
      </c>
    </row>
    <row r="4744" spans="1:8" x14ac:dyDescent="0.3">
      <c r="A4744" s="42" t="s">
        <v>3025</v>
      </c>
      <c r="B4744" s="42">
        <v>6</v>
      </c>
      <c r="C4744" s="42" t="s">
        <v>18068</v>
      </c>
      <c r="D4744" s="42" t="s">
        <v>18068</v>
      </c>
      <c r="E4744" s="42" t="s">
        <v>33</v>
      </c>
      <c r="F4744" s="46">
        <v>46071.830381944397</v>
      </c>
      <c r="G4744" s="47">
        <v>46078.612569444398</v>
      </c>
      <c r="H4744" s="48">
        <v>0</v>
      </c>
    </row>
    <row r="4745" spans="1:8" x14ac:dyDescent="0.3">
      <c r="A4745" s="42" t="s">
        <v>3026</v>
      </c>
      <c r="B4745" s="42">
        <v>6</v>
      </c>
      <c r="C4745" s="42" t="s">
        <v>18068</v>
      </c>
      <c r="D4745" s="42" t="s">
        <v>18068</v>
      </c>
      <c r="E4745" s="42" t="s">
        <v>33</v>
      </c>
      <c r="F4745" s="46">
        <v>46056.396469907399</v>
      </c>
      <c r="G4745" s="47">
        <v>46059.487638888902</v>
      </c>
      <c r="H4745" s="48">
        <v>0</v>
      </c>
    </row>
    <row r="4746" spans="1:8" x14ac:dyDescent="0.3">
      <c r="A4746" s="42" t="s">
        <v>3027</v>
      </c>
      <c r="B4746" s="42">
        <v>6</v>
      </c>
      <c r="C4746" s="42" t="s">
        <v>18068</v>
      </c>
      <c r="D4746" s="42" t="s">
        <v>18068</v>
      </c>
      <c r="E4746" s="42" t="s">
        <v>33</v>
      </c>
      <c r="F4746" s="46">
        <v>46057.441840277803</v>
      </c>
      <c r="G4746" s="47">
        <v>46062.582650463002</v>
      </c>
      <c r="H4746" s="48">
        <v>0</v>
      </c>
    </row>
    <row r="4747" spans="1:8" x14ac:dyDescent="0.3">
      <c r="A4747" s="42" t="s">
        <v>3028</v>
      </c>
      <c r="B4747" s="42">
        <v>6</v>
      </c>
      <c r="C4747" s="42" t="s">
        <v>18068</v>
      </c>
      <c r="D4747" s="42" t="s">
        <v>18068</v>
      </c>
      <c r="E4747" s="42" t="s">
        <v>33</v>
      </c>
      <c r="F4747" s="46">
        <v>46078.504282407397</v>
      </c>
      <c r="G4747" s="47">
        <v>46078.547118055598</v>
      </c>
      <c r="H4747" s="48">
        <v>0</v>
      </c>
    </row>
    <row r="4748" spans="1:8" x14ac:dyDescent="0.3">
      <c r="A4748" s="42" t="s">
        <v>3029</v>
      </c>
      <c r="B4748" s="42">
        <v>6</v>
      </c>
      <c r="C4748" s="42" t="s">
        <v>18068</v>
      </c>
      <c r="D4748" s="42" t="s">
        <v>18068</v>
      </c>
      <c r="E4748" s="42" t="s">
        <v>33</v>
      </c>
      <c r="F4748" s="46">
        <v>46076.445914351898</v>
      </c>
      <c r="G4748" s="47">
        <v>46076.659444444398</v>
      </c>
      <c r="H4748" s="48">
        <v>0</v>
      </c>
    </row>
    <row r="4749" spans="1:8" x14ac:dyDescent="0.3">
      <c r="A4749" s="42" t="s">
        <v>3030</v>
      </c>
      <c r="B4749" s="42">
        <v>6</v>
      </c>
      <c r="C4749" s="42" t="s">
        <v>18068</v>
      </c>
      <c r="D4749" s="42" t="s">
        <v>18068</v>
      </c>
      <c r="E4749" s="42" t="s">
        <v>33</v>
      </c>
      <c r="F4749" s="46">
        <v>46076.790960648097</v>
      </c>
      <c r="G4749" s="47">
        <v>46078.543599536999</v>
      </c>
      <c r="H4749" s="48">
        <v>0</v>
      </c>
    </row>
    <row r="4750" spans="1:8" x14ac:dyDescent="0.3">
      <c r="A4750" s="42" t="s">
        <v>3031</v>
      </c>
      <c r="B4750" s="42">
        <v>6</v>
      </c>
      <c r="C4750" s="42" t="s">
        <v>18068</v>
      </c>
      <c r="D4750" s="42" t="s">
        <v>18068</v>
      </c>
      <c r="E4750" s="42" t="s">
        <v>33</v>
      </c>
      <c r="F4750" s="46">
        <v>46077.644826388903</v>
      </c>
      <c r="G4750" s="47">
        <v>46078.543599536999</v>
      </c>
      <c r="H4750" s="48">
        <v>0</v>
      </c>
    </row>
    <row r="4751" spans="1:8" x14ac:dyDescent="0.3">
      <c r="A4751" s="42" t="s">
        <v>3032</v>
      </c>
      <c r="B4751" s="42">
        <v>6</v>
      </c>
      <c r="C4751" s="42" t="s">
        <v>18068</v>
      </c>
      <c r="D4751" s="42" t="s">
        <v>18068</v>
      </c>
      <c r="E4751" s="42" t="s">
        <v>33</v>
      </c>
      <c r="F4751" s="46">
        <v>46076.800879629598</v>
      </c>
      <c r="G4751" s="47">
        <v>46078.543599536999</v>
      </c>
      <c r="H4751" s="48">
        <v>0</v>
      </c>
    </row>
    <row r="4752" spans="1:8" x14ac:dyDescent="0.3">
      <c r="A4752" s="42" t="s">
        <v>3033</v>
      </c>
      <c r="B4752" s="42">
        <v>6</v>
      </c>
      <c r="C4752" s="42" t="s">
        <v>18068</v>
      </c>
      <c r="D4752" s="42" t="s">
        <v>18068</v>
      </c>
      <c r="E4752" s="42" t="s">
        <v>33</v>
      </c>
      <c r="F4752" s="46">
        <v>46077.691365740699</v>
      </c>
      <c r="G4752" s="47">
        <v>46078.543599536999</v>
      </c>
      <c r="H4752" s="48">
        <v>0</v>
      </c>
    </row>
    <row r="4753" spans="1:8" x14ac:dyDescent="0.3">
      <c r="A4753" s="42" t="s">
        <v>3034</v>
      </c>
      <c r="B4753" s="42">
        <v>6</v>
      </c>
      <c r="C4753" s="42" t="s">
        <v>18068</v>
      </c>
      <c r="D4753" s="42" t="s">
        <v>18068</v>
      </c>
      <c r="E4753" s="42" t="s">
        <v>33</v>
      </c>
      <c r="F4753" s="46">
        <v>46057.602476851898</v>
      </c>
      <c r="G4753" s="47">
        <v>46062.582650463002</v>
      </c>
      <c r="H4753" s="48">
        <v>0</v>
      </c>
    </row>
    <row r="4754" spans="1:8" x14ac:dyDescent="0.3">
      <c r="A4754" s="42" t="s">
        <v>3035</v>
      </c>
      <c r="B4754" s="42">
        <v>6</v>
      </c>
      <c r="C4754" s="42" t="s">
        <v>18068</v>
      </c>
      <c r="D4754" s="42" t="s">
        <v>18068</v>
      </c>
      <c r="E4754" s="42" t="s">
        <v>33</v>
      </c>
      <c r="F4754" s="46">
        <v>46077.500462962998</v>
      </c>
      <c r="G4754" s="47">
        <v>46078.543599536999</v>
      </c>
      <c r="H4754" s="48">
        <v>0</v>
      </c>
    </row>
    <row r="4755" spans="1:8" x14ac:dyDescent="0.3">
      <c r="A4755" s="42" t="s">
        <v>3036</v>
      </c>
      <c r="B4755" s="42">
        <v>6</v>
      </c>
      <c r="C4755" s="42" t="s">
        <v>18068</v>
      </c>
      <c r="D4755" s="42" t="s">
        <v>18068</v>
      </c>
      <c r="E4755" s="42" t="s">
        <v>33</v>
      </c>
      <c r="F4755" s="46">
        <v>46062.652731481503</v>
      </c>
      <c r="G4755" s="47">
        <v>46072.465914351902</v>
      </c>
      <c r="H4755" s="48">
        <v>0</v>
      </c>
    </row>
    <row r="4756" spans="1:8" x14ac:dyDescent="0.3">
      <c r="A4756" s="42" t="s">
        <v>3037</v>
      </c>
      <c r="B4756" s="42">
        <v>6</v>
      </c>
      <c r="C4756" s="42" t="s">
        <v>18068</v>
      </c>
      <c r="D4756" s="42" t="s">
        <v>18068</v>
      </c>
      <c r="E4756" s="42" t="s">
        <v>33</v>
      </c>
      <c r="F4756" s="46">
        <v>46062.488622685203</v>
      </c>
      <c r="G4756" s="47">
        <v>46062.696006944403</v>
      </c>
      <c r="H4756" s="48">
        <v>0</v>
      </c>
    </row>
    <row r="4757" spans="1:8" x14ac:dyDescent="0.3">
      <c r="A4757" s="42" t="s">
        <v>3038</v>
      </c>
      <c r="B4757" s="42">
        <v>6</v>
      </c>
      <c r="C4757" s="42" t="s">
        <v>18068</v>
      </c>
      <c r="D4757" s="42" t="s">
        <v>18068</v>
      </c>
      <c r="E4757" s="42" t="s">
        <v>33</v>
      </c>
      <c r="F4757" s="46">
        <v>46058.801574074103</v>
      </c>
      <c r="G4757" s="47">
        <v>46062.578912037003</v>
      </c>
      <c r="H4757" s="48">
        <v>0</v>
      </c>
    </row>
    <row r="4758" spans="1:8" x14ac:dyDescent="0.3">
      <c r="A4758" s="42" t="s">
        <v>3039</v>
      </c>
      <c r="B4758" s="42">
        <v>6</v>
      </c>
      <c r="C4758" s="42" t="s">
        <v>18068</v>
      </c>
      <c r="D4758" s="42" t="s">
        <v>18068</v>
      </c>
      <c r="E4758" s="42" t="s">
        <v>33</v>
      </c>
      <c r="F4758" s="46">
        <v>46072.7807986111</v>
      </c>
      <c r="G4758" s="47">
        <v>46076.659328703703</v>
      </c>
      <c r="H4758" s="48">
        <v>0</v>
      </c>
    </row>
    <row r="4759" spans="1:8" x14ac:dyDescent="0.3">
      <c r="A4759" s="42" t="s">
        <v>3040</v>
      </c>
      <c r="B4759" s="42">
        <v>6</v>
      </c>
      <c r="C4759" s="42" t="s">
        <v>18068</v>
      </c>
      <c r="D4759" s="42" t="s">
        <v>18068</v>
      </c>
      <c r="E4759" s="42" t="s">
        <v>33</v>
      </c>
      <c r="F4759" s="46">
        <v>46075.5964467593</v>
      </c>
      <c r="G4759" s="47">
        <v>46076.659328703703</v>
      </c>
      <c r="H4759" s="48">
        <v>0</v>
      </c>
    </row>
    <row r="4760" spans="1:8" x14ac:dyDescent="0.3">
      <c r="A4760" s="42" t="s">
        <v>3041</v>
      </c>
      <c r="B4760" s="42">
        <v>6</v>
      </c>
      <c r="C4760" s="42" t="s">
        <v>18068</v>
      </c>
      <c r="D4760" s="42" t="s">
        <v>18068</v>
      </c>
      <c r="E4760" s="42" t="s">
        <v>33</v>
      </c>
      <c r="F4760" s="46">
        <v>46069.426238425898</v>
      </c>
      <c r="G4760" s="47">
        <v>46072.465914351902</v>
      </c>
      <c r="H4760" s="48">
        <v>0</v>
      </c>
    </row>
    <row r="4761" spans="1:8" x14ac:dyDescent="0.3">
      <c r="A4761" s="42" t="s">
        <v>3042</v>
      </c>
      <c r="B4761" s="42">
        <v>6</v>
      </c>
      <c r="C4761" s="42" t="s">
        <v>18068</v>
      </c>
      <c r="D4761" s="42" t="s">
        <v>18068</v>
      </c>
      <c r="E4761" s="42" t="s">
        <v>33</v>
      </c>
      <c r="F4761" s="46">
        <v>46076.604479166701</v>
      </c>
      <c r="G4761" s="47">
        <v>46076.660023148099</v>
      </c>
      <c r="H4761" s="48">
        <v>0</v>
      </c>
    </row>
    <row r="4762" spans="1:8" x14ac:dyDescent="0.3">
      <c r="A4762" s="42" t="s">
        <v>3043</v>
      </c>
      <c r="B4762" s="42">
        <v>6</v>
      </c>
      <c r="C4762" s="42" t="s">
        <v>18068</v>
      </c>
      <c r="D4762" s="42" t="s">
        <v>18068</v>
      </c>
      <c r="E4762" s="42" t="s">
        <v>33</v>
      </c>
      <c r="F4762" s="46">
        <v>46076.604872685202</v>
      </c>
      <c r="G4762" s="47">
        <v>46076.659907407397</v>
      </c>
      <c r="H4762" s="48">
        <v>0</v>
      </c>
    </row>
    <row r="4763" spans="1:8" x14ac:dyDescent="0.3">
      <c r="A4763" s="42" t="s">
        <v>3044</v>
      </c>
      <c r="B4763" s="42">
        <v>6</v>
      </c>
      <c r="C4763" s="42" t="s">
        <v>18068</v>
      </c>
      <c r="D4763" s="42" t="s">
        <v>18068</v>
      </c>
      <c r="E4763" s="42" t="s">
        <v>33</v>
      </c>
      <c r="F4763" s="46">
        <v>46057.632800925901</v>
      </c>
      <c r="G4763" s="47">
        <v>46062.582650463002</v>
      </c>
      <c r="H4763" s="48">
        <v>0</v>
      </c>
    </row>
    <row r="4764" spans="1:8" x14ac:dyDescent="0.3">
      <c r="A4764" s="42" t="s">
        <v>3045</v>
      </c>
      <c r="B4764" s="42">
        <v>6</v>
      </c>
      <c r="C4764" s="42" t="s">
        <v>18068</v>
      </c>
      <c r="D4764" s="42" t="s">
        <v>18068</v>
      </c>
      <c r="E4764" s="42" t="s">
        <v>33</v>
      </c>
      <c r="F4764" s="46">
        <v>46064.406909722202</v>
      </c>
      <c r="G4764" s="47">
        <v>46072.465914351902</v>
      </c>
      <c r="H4764" s="48">
        <v>0</v>
      </c>
    </row>
    <row r="4765" spans="1:8" x14ac:dyDescent="0.3">
      <c r="A4765" s="42" t="s">
        <v>3046</v>
      </c>
      <c r="B4765" s="42">
        <v>6</v>
      </c>
      <c r="C4765" s="42" t="s">
        <v>18068</v>
      </c>
      <c r="D4765" s="42" t="s">
        <v>18068</v>
      </c>
      <c r="E4765" s="42" t="s">
        <v>33</v>
      </c>
      <c r="F4765" s="46">
        <v>46067.371574074103</v>
      </c>
      <c r="G4765" s="47">
        <v>46072.465914351902</v>
      </c>
      <c r="H4765" s="48">
        <v>0</v>
      </c>
    </row>
    <row r="4766" spans="1:8" x14ac:dyDescent="0.3">
      <c r="A4766" s="42" t="s">
        <v>3047</v>
      </c>
      <c r="B4766" s="42">
        <v>6</v>
      </c>
      <c r="C4766" s="42" t="s">
        <v>18068</v>
      </c>
      <c r="D4766" s="42" t="s">
        <v>18068</v>
      </c>
      <c r="E4766" s="42" t="s">
        <v>33</v>
      </c>
      <c r="F4766" s="46">
        <v>46077.6794212963</v>
      </c>
      <c r="G4766" s="47">
        <v>46078.543599536999</v>
      </c>
      <c r="H4766" s="48">
        <v>0</v>
      </c>
    </row>
    <row r="4767" spans="1:8" x14ac:dyDescent="0.3">
      <c r="A4767" s="42" t="s">
        <v>3048</v>
      </c>
      <c r="B4767" s="42">
        <v>6</v>
      </c>
      <c r="C4767" s="42" t="s">
        <v>18068</v>
      </c>
      <c r="D4767" s="42" t="s">
        <v>18068</v>
      </c>
      <c r="E4767" s="42" t="s">
        <v>33</v>
      </c>
      <c r="F4767" s="46">
        <v>46062.800694444399</v>
      </c>
      <c r="G4767" s="47">
        <v>46072.465914351902</v>
      </c>
      <c r="H4767" s="48">
        <v>0</v>
      </c>
    </row>
    <row r="4768" spans="1:8" x14ac:dyDescent="0.3">
      <c r="A4768" s="42" t="s">
        <v>3049</v>
      </c>
      <c r="B4768" s="42">
        <v>6</v>
      </c>
      <c r="C4768" s="42" t="s">
        <v>18068</v>
      </c>
      <c r="D4768" s="42" t="s">
        <v>18068</v>
      </c>
      <c r="E4768" s="42" t="s">
        <v>33</v>
      </c>
      <c r="F4768" s="46">
        <v>46066.658587963</v>
      </c>
      <c r="G4768" s="47">
        <v>46072.465914351902</v>
      </c>
      <c r="H4768" s="48">
        <v>0</v>
      </c>
    </row>
    <row r="4769" spans="1:8" x14ac:dyDescent="0.3">
      <c r="A4769" s="42" t="s">
        <v>3050</v>
      </c>
      <c r="B4769" s="42">
        <v>6</v>
      </c>
      <c r="C4769" s="42" t="s">
        <v>18068</v>
      </c>
      <c r="D4769" s="42" t="s">
        <v>18068</v>
      </c>
      <c r="E4769" s="42" t="s">
        <v>33</v>
      </c>
      <c r="F4769" s="46">
        <v>46062.825532407398</v>
      </c>
      <c r="G4769" s="47">
        <v>46072.465914351902</v>
      </c>
      <c r="H4769" s="48">
        <v>0</v>
      </c>
    </row>
    <row r="4770" spans="1:8" x14ac:dyDescent="0.3">
      <c r="A4770" s="42" t="s">
        <v>3051</v>
      </c>
      <c r="B4770" s="42">
        <v>6</v>
      </c>
      <c r="C4770" s="42" t="s">
        <v>18068</v>
      </c>
      <c r="D4770" s="42" t="s">
        <v>18068</v>
      </c>
      <c r="E4770" s="42" t="s">
        <v>33</v>
      </c>
      <c r="F4770" s="46">
        <v>46074.883831018502</v>
      </c>
      <c r="G4770" s="47">
        <v>46076.659328703703</v>
      </c>
      <c r="H4770" s="48">
        <v>0</v>
      </c>
    </row>
    <row r="4771" spans="1:8" x14ac:dyDescent="0.3">
      <c r="A4771" s="42" t="s">
        <v>3052</v>
      </c>
      <c r="B4771" s="42">
        <v>6</v>
      </c>
      <c r="C4771" s="42" t="s">
        <v>18068</v>
      </c>
      <c r="D4771" s="42" t="s">
        <v>18068</v>
      </c>
      <c r="E4771" s="42" t="s">
        <v>33</v>
      </c>
      <c r="F4771" s="46">
        <v>46074.888090277796</v>
      </c>
      <c r="G4771" s="47">
        <v>46076.659328703703</v>
      </c>
      <c r="H4771" s="48">
        <v>0</v>
      </c>
    </row>
    <row r="4772" spans="1:8" x14ac:dyDescent="0.3">
      <c r="A4772" s="42" t="s">
        <v>3053</v>
      </c>
      <c r="B4772" s="42">
        <v>6</v>
      </c>
      <c r="C4772" s="42" t="s">
        <v>18068</v>
      </c>
      <c r="D4772" s="42" t="s">
        <v>18068</v>
      </c>
      <c r="E4772" s="42" t="s">
        <v>33</v>
      </c>
      <c r="F4772" s="46">
        <v>46076.604872685202</v>
      </c>
      <c r="G4772" s="47">
        <v>46076.659664351799</v>
      </c>
      <c r="H4772" s="48">
        <v>0</v>
      </c>
    </row>
    <row r="4773" spans="1:8" x14ac:dyDescent="0.3">
      <c r="A4773" s="42" t="s">
        <v>3054</v>
      </c>
      <c r="B4773" s="42">
        <v>6</v>
      </c>
      <c r="C4773" s="42" t="s">
        <v>18068</v>
      </c>
      <c r="D4773" s="42" t="s">
        <v>18068</v>
      </c>
      <c r="E4773" s="42" t="s">
        <v>33</v>
      </c>
      <c r="F4773" s="46">
        <v>46069.8597800926</v>
      </c>
      <c r="G4773" s="47">
        <v>46076.659826388903</v>
      </c>
      <c r="H4773" s="48">
        <v>0</v>
      </c>
    </row>
    <row r="4774" spans="1:8" x14ac:dyDescent="0.3">
      <c r="A4774" s="42" t="s">
        <v>3055</v>
      </c>
      <c r="B4774" s="42">
        <v>6</v>
      </c>
      <c r="C4774" s="42" t="s">
        <v>18068</v>
      </c>
      <c r="D4774" s="42" t="s">
        <v>18068</v>
      </c>
      <c r="E4774" s="42" t="s">
        <v>33</v>
      </c>
      <c r="F4774" s="46">
        <v>46069.631805555597</v>
      </c>
      <c r="G4774" s="47">
        <v>46069.631805555597</v>
      </c>
      <c r="H4774" s="48">
        <v>0</v>
      </c>
    </row>
    <row r="4775" spans="1:8" x14ac:dyDescent="0.3">
      <c r="A4775" s="42" t="s">
        <v>3056</v>
      </c>
      <c r="B4775" s="42">
        <v>6</v>
      </c>
      <c r="C4775" s="42" t="s">
        <v>18068</v>
      </c>
      <c r="D4775" s="42" t="s">
        <v>18068</v>
      </c>
      <c r="E4775" s="42" t="s">
        <v>33</v>
      </c>
      <c r="F4775" s="46">
        <v>46078.6171412037</v>
      </c>
      <c r="G4775" s="47">
        <v>46078.6171412037</v>
      </c>
      <c r="H4775" s="48">
        <v>0</v>
      </c>
    </row>
    <row r="4776" spans="1:8" x14ac:dyDescent="0.3">
      <c r="A4776" s="42" t="s">
        <v>3057</v>
      </c>
      <c r="B4776" s="42">
        <v>6</v>
      </c>
      <c r="C4776" s="42" t="s">
        <v>18068</v>
      </c>
      <c r="D4776" s="42" t="s">
        <v>18068</v>
      </c>
      <c r="E4776" s="42" t="s">
        <v>33</v>
      </c>
      <c r="F4776" s="46">
        <v>46069.379618055602</v>
      </c>
      <c r="G4776" s="47">
        <v>46069.379618055602</v>
      </c>
      <c r="H4776" s="48">
        <v>0</v>
      </c>
    </row>
    <row r="4777" spans="1:8" x14ac:dyDescent="0.3">
      <c r="A4777" s="42" t="s">
        <v>3058</v>
      </c>
      <c r="B4777" s="42">
        <v>6</v>
      </c>
      <c r="C4777" s="42" t="s">
        <v>18068</v>
      </c>
      <c r="D4777" s="42" t="s">
        <v>18068</v>
      </c>
      <c r="E4777" s="42" t="s">
        <v>17</v>
      </c>
      <c r="F4777" s="46">
        <v>46077.703275462998</v>
      </c>
      <c r="G4777" s="47">
        <v>46079.464432870402</v>
      </c>
      <c r="H4777" s="48">
        <v>0</v>
      </c>
    </row>
    <row r="4778" spans="1:8" x14ac:dyDescent="0.3">
      <c r="A4778" s="42" t="s">
        <v>3059</v>
      </c>
      <c r="B4778" s="42">
        <v>6</v>
      </c>
      <c r="C4778" s="42" t="s">
        <v>18068</v>
      </c>
      <c r="D4778" s="42" t="s">
        <v>18068</v>
      </c>
      <c r="E4778" s="42" t="s">
        <v>17</v>
      </c>
      <c r="F4778" s="46">
        <v>46062.438032407401</v>
      </c>
      <c r="G4778" s="47">
        <v>46063.660208333298</v>
      </c>
      <c r="H4778" s="48">
        <v>0</v>
      </c>
    </row>
    <row r="4779" spans="1:8" x14ac:dyDescent="0.3">
      <c r="A4779" s="42" t="s">
        <v>3060</v>
      </c>
      <c r="B4779" s="42">
        <v>6</v>
      </c>
      <c r="C4779" s="42" t="s">
        <v>18068</v>
      </c>
      <c r="D4779" s="42" t="s">
        <v>18068</v>
      </c>
      <c r="E4779" s="42" t="s">
        <v>17</v>
      </c>
      <c r="F4779" s="46">
        <v>46069.780740740702</v>
      </c>
      <c r="G4779" s="47">
        <v>46072.414953703701</v>
      </c>
      <c r="H4779" s="48">
        <v>0</v>
      </c>
    </row>
    <row r="4780" spans="1:8" x14ac:dyDescent="0.3">
      <c r="A4780" s="42" t="s">
        <v>3061</v>
      </c>
      <c r="B4780" s="42">
        <v>6</v>
      </c>
      <c r="C4780" s="42" t="s">
        <v>18068</v>
      </c>
      <c r="D4780" s="42" t="s">
        <v>18068</v>
      </c>
      <c r="E4780" s="42" t="s">
        <v>17</v>
      </c>
      <c r="F4780" s="46">
        <v>46062.590486111098</v>
      </c>
      <c r="G4780" s="47">
        <v>46062.590486111098</v>
      </c>
      <c r="H4780" s="48">
        <v>0</v>
      </c>
    </row>
    <row r="4781" spans="1:8" x14ac:dyDescent="0.3">
      <c r="A4781" s="42" t="s">
        <v>3062</v>
      </c>
      <c r="B4781" s="42">
        <v>6</v>
      </c>
      <c r="C4781" s="42" t="s">
        <v>18068</v>
      </c>
      <c r="D4781" s="42" t="s">
        <v>18068</v>
      </c>
      <c r="E4781" s="42" t="s">
        <v>17</v>
      </c>
      <c r="F4781" s="46">
        <v>46060.456250000003</v>
      </c>
      <c r="G4781" s="47">
        <v>46061.4628703704</v>
      </c>
      <c r="H4781" s="48">
        <v>0</v>
      </c>
    </row>
    <row r="4782" spans="1:8" x14ac:dyDescent="0.3">
      <c r="A4782" s="42" t="s">
        <v>3063</v>
      </c>
      <c r="B4782" s="42">
        <v>6</v>
      </c>
      <c r="C4782" s="42" t="s">
        <v>18068</v>
      </c>
      <c r="D4782" s="42" t="s">
        <v>18068</v>
      </c>
      <c r="E4782" s="42" t="s">
        <v>17</v>
      </c>
      <c r="F4782" s="46">
        <v>46067.072337963</v>
      </c>
      <c r="G4782" s="47">
        <v>46068.3652546296</v>
      </c>
      <c r="H4782" s="48">
        <v>0</v>
      </c>
    </row>
    <row r="4783" spans="1:8" x14ac:dyDescent="0.3">
      <c r="A4783" s="42" t="s">
        <v>3064</v>
      </c>
      <c r="B4783" s="42">
        <v>6</v>
      </c>
      <c r="C4783" s="42" t="s">
        <v>18068</v>
      </c>
      <c r="D4783" s="42" t="s">
        <v>18068</v>
      </c>
      <c r="E4783" s="42" t="s">
        <v>17</v>
      </c>
      <c r="F4783" s="46">
        <v>46070.703425925902</v>
      </c>
      <c r="G4783" s="47">
        <v>46072.488680555602</v>
      </c>
      <c r="H4783" s="48">
        <v>0</v>
      </c>
    </row>
    <row r="4784" spans="1:8" x14ac:dyDescent="0.3">
      <c r="A4784" s="42" t="s">
        <v>3065</v>
      </c>
      <c r="B4784" s="42">
        <v>6</v>
      </c>
      <c r="C4784" s="42" t="s">
        <v>18068</v>
      </c>
      <c r="D4784" s="42" t="s">
        <v>18068</v>
      </c>
      <c r="E4784" s="42" t="s">
        <v>17</v>
      </c>
      <c r="F4784" s="46">
        <v>46063.412303240701</v>
      </c>
      <c r="G4784" s="47">
        <v>46063.412303240701</v>
      </c>
      <c r="H4784" s="48">
        <v>0</v>
      </c>
    </row>
    <row r="4785" spans="1:8" x14ac:dyDescent="0.3">
      <c r="A4785" s="42" t="s">
        <v>3066</v>
      </c>
      <c r="B4785" s="42">
        <v>6</v>
      </c>
      <c r="C4785" s="42" t="s">
        <v>18068</v>
      </c>
      <c r="D4785" s="42" t="s">
        <v>18068</v>
      </c>
      <c r="E4785" s="42" t="s">
        <v>17</v>
      </c>
      <c r="F4785" s="46">
        <v>46062.391597222202</v>
      </c>
      <c r="G4785" s="47">
        <v>46062.391597222202</v>
      </c>
      <c r="H4785" s="48">
        <v>0</v>
      </c>
    </row>
    <row r="4786" spans="1:8" x14ac:dyDescent="0.3">
      <c r="A4786" s="42" t="s">
        <v>3067</v>
      </c>
      <c r="B4786" s="42">
        <v>6</v>
      </c>
      <c r="C4786" s="42" t="s">
        <v>18068</v>
      </c>
      <c r="D4786" s="42" t="s">
        <v>18068</v>
      </c>
      <c r="E4786" s="42" t="s">
        <v>17</v>
      </c>
      <c r="F4786" s="46">
        <v>46077.531944444403</v>
      </c>
      <c r="G4786" s="47">
        <v>46080.517592592601</v>
      </c>
      <c r="H4786" s="48">
        <v>0</v>
      </c>
    </row>
    <row r="4787" spans="1:8" x14ac:dyDescent="0.3">
      <c r="A4787" s="42" t="s">
        <v>3068</v>
      </c>
      <c r="B4787" s="42">
        <v>6</v>
      </c>
      <c r="C4787" s="42" t="s">
        <v>18068</v>
      </c>
      <c r="D4787" s="42" t="s">
        <v>18068</v>
      </c>
      <c r="E4787" s="42" t="s">
        <v>17</v>
      </c>
      <c r="F4787" s="46">
        <v>46069.777152777802</v>
      </c>
      <c r="G4787" s="47">
        <v>46072.414953703701</v>
      </c>
      <c r="H4787" s="48">
        <v>0</v>
      </c>
    </row>
    <row r="4788" spans="1:8" x14ac:dyDescent="0.3">
      <c r="A4788" s="42" t="s">
        <v>3069</v>
      </c>
      <c r="B4788" s="42">
        <v>6</v>
      </c>
      <c r="C4788" s="42" t="s">
        <v>18068</v>
      </c>
      <c r="D4788" s="42" t="s">
        <v>18068</v>
      </c>
      <c r="E4788" s="42" t="s">
        <v>17</v>
      </c>
      <c r="F4788" s="46">
        <v>46077.886377314797</v>
      </c>
      <c r="G4788" s="47">
        <v>46078.724421296298</v>
      </c>
      <c r="H4788" s="48">
        <v>0</v>
      </c>
    </row>
    <row r="4789" spans="1:8" x14ac:dyDescent="0.3">
      <c r="A4789" s="42" t="s">
        <v>3070</v>
      </c>
      <c r="B4789" s="42">
        <v>6</v>
      </c>
      <c r="C4789" s="42" t="s">
        <v>18068</v>
      </c>
      <c r="D4789" s="42" t="s">
        <v>18068</v>
      </c>
      <c r="E4789" s="42" t="s">
        <v>17</v>
      </c>
      <c r="F4789" s="46">
        <v>46070.765023148102</v>
      </c>
      <c r="G4789" s="47">
        <v>46072.669236111098</v>
      </c>
      <c r="H4789" s="48">
        <v>0</v>
      </c>
    </row>
    <row r="4790" spans="1:8" x14ac:dyDescent="0.3">
      <c r="A4790" s="42" t="s">
        <v>3071</v>
      </c>
      <c r="B4790" s="42">
        <v>6</v>
      </c>
      <c r="C4790" s="42" t="s">
        <v>18068</v>
      </c>
      <c r="D4790" s="42" t="s">
        <v>18068</v>
      </c>
      <c r="E4790" s="42" t="s">
        <v>17</v>
      </c>
      <c r="F4790" s="46">
        <v>46072.768356481502</v>
      </c>
      <c r="G4790" s="47">
        <v>46074.870034722197</v>
      </c>
      <c r="H4790" s="48">
        <v>0</v>
      </c>
    </row>
    <row r="4791" spans="1:8" x14ac:dyDescent="0.3">
      <c r="A4791" s="42" t="s">
        <v>3072</v>
      </c>
      <c r="B4791" s="42">
        <v>6</v>
      </c>
      <c r="C4791" s="42" t="s">
        <v>18068</v>
      </c>
      <c r="D4791" s="42" t="s">
        <v>18068</v>
      </c>
      <c r="E4791" s="42" t="s">
        <v>17</v>
      </c>
      <c r="F4791" s="46">
        <v>46063.6734953704</v>
      </c>
      <c r="G4791" s="47">
        <v>46070.787870370397</v>
      </c>
      <c r="H4791" s="48">
        <v>0</v>
      </c>
    </row>
    <row r="4792" spans="1:8" x14ac:dyDescent="0.3">
      <c r="A4792" s="42" t="s">
        <v>3073</v>
      </c>
      <c r="B4792" s="42">
        <v>6</v>
      </c>
      <c r="C4792" s="42" t="s">
        <v>18068</v>
      </c>
      <c r="D4792" s="42" t="s">
        <v>18068</v>
      </c>
      <c r="E4792" s="42" t="s">
        <v>17</v>
      </c>
      <c r="F4792" s="46">
        <v>46049.761689814797</v>
      </c>
      <c r="G4792" s="47">
        <v>46057.542002314804</v>
      </c>
      <c r="H4792" s="48">
        <v>0</v>
      </c>
    </row>
    <row r="4793" spans="1:8" x14ac:dyDescent="0.3">
      <c r="A4793" s="42" t="s">
        <v>3074</v>
      </c>
      <c r="B4793" s="42">
        <v>6</v>
      </c>
      <c r="C4793" s="42" t="s">
        <v>18068</v>
      </c>
      <c r="D4793" s="42" t="s">
        <v>18068</v>
      </c>
      <c r="E4793" s="42" t="s">
        <v>17</v>
      </c>
      <c r="F4793" s="46">
        <v>46063.392476851899</v>
      </c>
      <c r="G4793" s="47">
        <v>46070.789745370399</v>
      </c>
      <c r="H4793" s="48">
        <v>0</v>
      </c>
    </row>
    <row r="4794" spans="1:8" x14ac:dyDescent="0.3">
      <c r="A4794" s="42" t="s">
        <v>3075</v>
      </c>
      <c r="B4794" s="42">
        <v>6</v>
      </c>
      <c r="C4794" s="42" t="s">
        <v>18068</v>
      </c>
      <c r="D4794" s="42" t="s">
        <v>18068</v>
      </c>
      <c r="E4794" s="42" t="s">
        <v>17</v>
      </c>
      <c r="F4794" s="46">
        <v>46066.706828703696</v>
      </c>
      <c r="G4794" s="47">
        <v>46070.556944444397</v>
      </c>
      <c r="H4794" s="48">
        <v>0</v>
      </c>
    </row>
    <row r="4795" spans="1:8" x14ac:dyDescent="0.3">
      <c r="A4795" s="42" t="s">
        <v>3076</v>
      </c>
      <c r="B4795" s="42">
        <v>6</v>
      </c>
      <c r="C4795" s="42" t="s">
        <v>18068</v>
      </c>
      <c r="D4795" s="42" t="s">
        <v>18068</v>
      </c>
      <c r="E4795" s="42" t="s">
        <v>17</v>
      </c>
      <c r="F4795" s="46">
        <v>46066.804224537002</v>
      </c>
      <c r="G4795" s="47">
        <v>46068.957847222198</v>
      </c>
      <c r="H4795" s="48">
        <v>0</v>
      </c>
    </row>
    <row r="4796" spans="1:8" x14ac:dyDescent="0.3">
      <c r="A4796" s="42" t="s">
        <v>3077</v>
      </c>
      <c r="B4796" s="42">
        <v>6</v>
      </c>
      <c r="C4796" s="42" t="s">
        <v>18068</v>
      </c>
      <c r="D4796" s="42" t="s">
        <v>18068</v>
      </c>
      <c r="E4796" s="42" t="s">
        <v>17</v>
      </c>
      <c r="F4796" s="46">
        <v>46046.493391203701</v>
      </c>
      <c r="G4796" s="47">
        <v>46057.544166666703</v>
      </c>
      <c r="H4796" s="48">
        <v>0</v>
      </c>
    </row>
    <row r="4797" spans="1:8" x14ac:dyDescent="0.3">
      <c r="A4797" s="42" t="s">
        <v>3078</v>
      </c>
      <c r="B4797" s="42">
        <v>6</v>
      </c>
      <c r="C4797" s="42" t="s">
        <v>18068</v>
      </c>
      <c r="D4797" s="42" t="s">
        <v>18068</v>
      </c>
      <c r="E4797" s="42" t="s">
        <v>17</v>
      </c>
      <c r="F4797" s="46">
        <v>46068.807824074102</v>
      </c>
      <c r="G4797" s="47">
        <v>46068.967604166697</v>
      </c>
      <c r="H4797" s="48">
        <v>0</v>
      </c>
    </row>
    <row r="4798" spans="1:8" x14ac:dyDescent="0.3">
      <c r="A4798" s="42" t="s">
        <v>3079</v>
      </c>
      <c r="B4798" s="42">
        <v>6</v>
      </c>
      <c r="C4798" s="42" t="s">
        <v>18068</v>
      </c>
      <c r="D4798" s="42" t="s">
        <v>18068</v>
      </c>
      <c r="E4798" s="42" t="s">
        <v>17</v>
      </c>
      <c r="F4798" s="46">
        <v>46060.622442129599</v>
      </c>
      <c r="G4798" s="47">
        <v>46062.496990740699</v>
      </c>
      <c r="H4798" s="48">
        <v>0</v>
      </c>
    </row>
    <row r="4799" spans="1:8" x14ac:dyDescent="0.3">
      <c r="A4799" s="42" t="s">
        <v>3080</v>
      </c>
      <c r="B4799" s="42">
        <v>6</v>
      </c>
      <c r="C4799" s="42" t="s">
        <v>18068</v>
      </c>
      <c r="D4799" s="42" t="s">
        <v>18068</v>
      </c>
      <c r="E4799" s="42" t="s">
        <v>17</v>
      </c>
      <c r="F4799" s="46">
        <v>46054.794664351903</v>
      </c>
      <c r="G4799" s="47">
        <v>46056.538229166697</v>
      </c>
      <c r="H4799" s="48">
        <v>0</v>
      </c>
    </row>
    <row r="4800" spans="1:8" x14ac:dyDescent="0.3">
      <c r="A4800" s="42" t="s">
        <v>3081</v>
      </c>
      <c r="B4800" s="42">
        <v>6</v>
      </c>
      <c r="C4800" s="42" t="s">
        <v>18068</v>
      </c>
      <c r="D4800" s="42" t="s">
        <v>18068</v>
      </c>
      <c r="E4800" s="42" t="s">
        <v>17</v>
      </c>
      <c r="F4800" s="46">
        <v>46055.787627314799</v>
      </c>
      <c r="G4800" s="47">
        <v>46056.537337962996</v>
      </c>
      <c r="H4800" s="48">
        <v>0</v>
      </c>
    </row>
    <row r="4801" spans="1:8" x14ac:dyDescent="0.3">
      <c r="A4801" s="42" t="s">
        <v>3082</v>
      </c>
      <c r="B4801" s="42">
        <v>6</v>
      </c>
      <c r="C4801" s="42" t="s">
        <v>18068</v>
      </c>
      <c r="D4801" s="42" t="s">
        <v>18068</v>
      </c>
      <c r="E4801" s="42" t="s">
        <v>33</v>
      </c>
      <c r="F4801" s="46">
        <v>46070.292731481502</v>
      </c>
      <c r="G4801" s="47">
        <v>46076.659826388903</v>
      </c>
      <c r="H4801" s="48">
        <v>0</v>
      </c>
    </row>
    <row r="4802" spans="1:8" x14ac:dyDescent="0.3">
      <c r="A4802" s="42" t="s">
        <v>3083</v>
      </c>
      <c r="B4802" s="42">
        <v>6</v>
      </c>
      <c r="C4802" s="42" t="s">
        <v>18068</v>
      </c>
      <c r="D4802" s="42" t="s">
        <v>18068</v>
      </c>
      <c r="E4802" s="42" t="s">
        <v>33</v>
      </c>
      <c r="F4802" s="46">
        <v>46058.587280092601</v>
      </c>
      <c r="G4802" s="47">
        <v>46069.557534722197</v>
      </c>
      <c r="H4802" s="48">
        <v>0</v>
      </c>
    </row>
    <row r="4803" spans="1:8" x14ac:dyDescent="0.3">
      <c r="A4803" s="42" t="s">
        <v>3084</v>
      </c>
      <c r="B4803" s="42">
        <v>6</v>
      </c>
      <c r="C4803" s="42" t="s">
        <v>18068</v>
      </c>
      <c r="D4803" s="42" t="s">
        <v>18068</v>
      </c>
      <c r="E4803" s="42" t="s">
        <v>33</v>
      </c>
      <c r="F4803" s="46">
        <v>46063.720254629603</v>
      </c>
      <c r="G4803" s="47">
        <v>46069.577592592599</v>
      </c>
      <c r="H4803" s="48">
        <v>0</v>
      </c>
    </row>
    <row r="4804" spans="1:8" x14ac:dyDescent="0.3">
      <c r="A4804" s="42" t="s">
        <v>3085</v>
      </c>
      <c r="B4804" s="42">
        <v>6</v>
      </c>
      <c r="C4804" s="42" t="s">
        <v>18068</v>
      </c>
      <c r="D4804" s="42" t="s">
        <v>18068</v>
      </c>
      <c r="E4804" s="42" t="s">
        <v>33</v>
      </c>
      <c r="F4804" s="46">
        <v>46051.856874999998</v>
      </c>
      <c r="G4804" s="47">
        <v>46069.577592592599</v>
      </c>
      <c r="H4804" s="48">
        <v>0</v>
      </c>
    </row>
    <row r="4805" spans="1:8" x14ac:dyDescent="0.3">
      <c r="A4805" s="42" t="s">
        <v>3086</v>
      </c>
      <c r="B4805" s="42">
        <v>6</v>
      </c>
      <c r="C4805" s="42" t="s">
        <v>18068</v>
      </c>
      <c r="D4805" s="42" t="s">
        <v>18068</v>
      </c>
      <c r="E4805" s="42" t="s">
        <v>33</v>
      </c>
      <c r="F4805" s="46">
        <v>46076.823460648098</v>
      </c>
      <c r="G4805" s="47">
        <v>46078.546319444402</v>
      </c>
      <c r="H4805" s="48">
        <v>0</v>
      </c>
    </row>
    <row r="4806" spans="1:8" x14ac:dyDescent="0.3">
      <c r="A4806" s="42" t="s">
        <v>3087</v>
      </c>
      <c r="B4806" s="42">
        <v>6</v>
      </c>
      <c r="C4806" s="42" t="s">
        <v>18068</v>
      </c>
      <c r="D4806" s="42" t="s">
        <v>18068</v>
      </c>
      <c r="E4806" s="42" t="s">
        <v>33</v>
      </c>
      <c r="F4806" s="46">
        <v>46072.416319444397</v>
      </c>
      <c r="G4806" s="47">
        <v>46076.659571759301</v>
      </c>
      <c r="H4806" s="48">
        <v>0</v>
      </c>
    </row>
    <row r="4807" spans="1:8" x14ac:dyDescent="0.3">
      <c r="A4807" s="42" t="s">
        <v>3088</v>
      </c>
      <c r="B4807" s="42">
        <v>6</v>
      </c>
      <c r="C4807" s="42" t="s">
        <v>18068</v>
      </c>
      <c r="D4807" s="42" t="s">
        <v>18068</v>
      </c>
      <c r="E4807" s="42" t="s">
        <v>33</v>
      </c>
      <c r="F4807" s="46">
        <v>46072.877523148098</v>
      </c>
      <c r="G4807" s="47">
        <v>46076.659571759301</v>
      </c>
      <c r="H4807" s="48">
        <v>0</v>
      </c>
    </row>
    <row r="4808" spans="1:8" x14ac:dyDescent="0.3">
      <c r="A4808" s="42" t="s">
        <v>3089</v>
      </c>
      <c r="B4808" s="42">
        <v>6</v>
      </c>
      <c r="C4808" s="42" t="s">
        <v>18068</v>
      </c>
      <c r="D4808" s="42" t="s">
        <v>18068</v>
      </c>
      <c r="E4808" s="42" t="s">
        <v>33</v>
      </c>
      <c r="F4808" s="46">
        <v>46073.596747685202</v>
      </c>
      <c r="G4808" s="47">
        <v>46076.659571759301</v>
      </c>
      <c r="H4808" s="48">
        <v>0</v>
      </c>
    </row>
    <row r="4809" spans="1:8" x14ac:dyDescent="0.3">
      <c r="A4809" s="42" t="s">
        <v>3090</v>
      </c>
      <c r="B4809" s="42">
        <v>6</v>
      </c>
      <c r="C4809" s="42" t="s">
        <v>18068</v>
      </c>
      <c r="D4809" s="42" t="s">
        <v>18068</v>
      </c>
      <c r="E4809" s="42" t="s">
        <v>33</v>
      </c>
      <c r="F4809" s="46">
        <v>46065.952789351897</v>
      </c>
      <c r="G4809" s="47">
        <v>46069.577592592599</v>
      </c>
      <c r="H4809" s="48">
        <v>0</v>
      </c>
    </row>
    <row r="4810" spans="1:8" x14ac:dyDescent="0.3">
      <c r="A4810" s="42" t="s">
        <v>3091</v>
      </c>
      <c r="B4810" s="42">
        <v>6</v>
      </c>
      <c r="C4810" s="42" t="s">
        <v>18068</v>
      </c>
      <c r="D4810" s="42" t="s">
        <v>18068</v>
      </c>
      <c r="E4810" s="42" t="s">
        <v>33</v>
      </c>
      <c r="F4810" s="46">
        <v>46076.714525463001</v>
      </c>
      <c r="G4810" s="47">
        <v>46078.546319444402</v>
      </c>
      <c r="H4810" s="48">
        <v>0</v>
      </c>
    </row>
    <row r="4811" spans="1:8" x14ac:dyDescent="0.3">
      <c r="A4811" s="42" t="s">
        <v>3092</v>
      </c>
      <c r="B4811" s="42">
        <v>6</v>
      </c>
      <c r="C4811" s="42" t="s">
        <v>18068</v>
      </c>
      <c r="D4811" s="42" t="s">
        <v>18068</v>
      </c>
      <c r="E4811" s="42" t="s">
        <v>33</v>
      </c>
      <c r="F4811" s="46">
        <v>46073.415520833303</v>
      </c>
      <c r="G4811" s="47">
        <v>46076.659571759301</v>
      </c>
      <c r="H4811" s="48">
        <v>0</v>
      </c>
    </row>
    <row r="4812" spans="1:8" x14ac:dyDescent="0.3">
      <c r="A4812" s="42" t="s">
        <v>3093</v>
      </c>
      <c r="B4812" s="42">
        <v>6</v>
      </c>
      <c r="C4812" s="42" t="s">
        <v>18068</v>
      </c>
      <c r="D4812" s="42" t="s">
        <v>18068</v>
      </c>
      <c r="E4812" s="42" t="s">
        <v>33</v>
      </c>
      <c r="F4812" s="46">
        <v>46056.507465277798</v>
      </c>
      <c r="G4812" s="47">
        <v>46069.577592592599</v>
      </c>
      <c r="H4812" s="48">
        <v>0</v>
      </c>
    </row>
    <row r="4813" spans="1:8" x14ac:dyDescent="0.3">
      <c r="A4813" s="42" t="s">
        <v>3094</v>
      </c>
      <c r="B4813" s="42">
        <v>6</v>
      </c>
      <c r="C4813" s="42" t="s">
        <v>18068</v>
      </c>
      <c r="D4813" s="42" t="s">
        <v>18068</v>
      </c>
      <c r="E4813" s="42" t="s">
        <v>33</v>
      </c>
      <c r="F4813" s="46">
        <v>46067.611701388902</v>
      </c>
      <c r="G4813" s="47">
        <v>46078.698622685202</v>
      </c>
      <c r="H4813" s="48">
        <v>0</v>
      </c>
    </row>
    <row r="4814" spans="1:8" x14ac:dyDescent="0.3">
      <c r="A4814" s="42" t="s">
        <v>3095</v>
      </c>
      <c r="B4814" s="42">
        <v>6</v>
      </c>
      <c r="C4814" s="42" t="s">
        <v>18068</v>
      </c>
      <c r="D4814" s="42" t="s">
        <v>18068</v>
      </c>
      <c r="E4814" s="42" t="s">
        <v>33</v>
      </c>
      <c r="F4814" s="46">
        <v>46068.594664351898</v>
      </c>
      <c r="G4814" s="47">
        <v>46078.698622685202</v>
      </c>
      <c r="H4814" s="48">
        <v>0</v>
      </c>
    </row>
    <row r="4815" spans="1:8" x14ac:dyDescent="0.3">
      <c r="A4815" s="42" t="s">
        <v>3096</v>
      </c>
      <c r="B4815" s="42">
        <v>6</v>
      </c>
      <c r="C4815" s="42" t="s">
        <v>18068</v>
      </c>
      <c r="D4815" s="42" t="s">
        <v>18068</v>
      </c>
      <c r="E4815" s="42" t="s">
        <v>33</v>
      </c>
      <c r="F4815" s="46">
        <v>46067.467245370397</v>
      </c>
      <c r="G4815" s="47">
        <v>46078.698622685202</v>
      </c>
      <c r="H4815" s="48">
        <v>0</v>
      </c>
    </row>
    <row r="4816" spans="1:8" x14ac:dyDescent="0.3">
      <c r="A4816" s="42" t="s">
        <v>3097</v>
      </c>
      <c r="B4816" s="42">
        <v>6</v>
      </c>
      <c r="C4816" s="42" t="s">
        <v>18068</v>
      </c>
      <c r="D4816" s="42" t="s">
        <v>18068</v>
      </c>
      <c r="E4816" s="42" t="s">
        <v>33</v>
      </c>
      <c r="F4816" s="46">
        <v>46073.389895833301</v>
      </c>
      <c r="G4816" s="47">
        <v>46076.659733796303</v>
      </c>
      <c r="H4816" s="48">
        <v>0</v>
      </c>
    </row>
    <row r="4817" spans="1:8" x14ac:dyDescent="0.3">
      <c r="A4817" s="42" t="s">
        <v>3098</v>
      </c>
      <c r="B4817" s="42">
        <v>6</v>
      </c>
      <c r="C4817" s="42" t="s">
        <v>18068</v>
      </c>
      <c r="D4817" s="42" t="s">
        <v>18068</v>
      </c>
      <c r="E4817" s="42" t="s">
        <v>33</v>
      </c>
      <c r="F4817" s="46">
        <v>46074.939733796302</v>
      </c>
      <c r="G4817" s="47">
        <v>46078.698622685202</v>
      </c>
      <c r="H4817" s="48">
        <v>0</v>
      </c>
    </row>
    <row r="4818" spans="1:8" x14ac:dyDescent="0.3">
      <c r="A4818" s="42" t="s">
        <v>3099</v>
      </c>
      <c r="B4818" s="42">
        <v>6</v>
      </c>
      <c r="C4818" s="42" t="s">
        <v>18068</v>
      </c>
      <c r="D4818" s="42" t="s">
        <v>18068</v>
      </c>
      <c r="E4818" s="42" t="s">
        <v>33</v>
      </c>
      <c r="F4818" s="46">
        <v>46064.560787037</v>
      </c>
      <c r="G4818" s="47">
        <v>46076.660324074102</v>
      </c>
      <c r="H4818" s="48">
        <v>0</v>
      </c>
    </row>
    <row r="4819" spans="1:8" x14ac:dyDescent="0.3">
      <c r="A4819" s="42" t="s">
        <v>3100</v>
      </c>
      <c r="B4819" s="42">
        <v>6</v>
      </c>
      <c r="C4819" s="42" t="s">
        <v>18068</v>
      </c>
      <c r="D4819" s="42" t="s">
        <v>18068</v>
      </c>
      <c r="E4819" s="42" t="s">
        <v>33</v>
      </c>
      <c r="F4819" s="46">
        <v>46055.537303240701</v>
      </c>
      <c r="G4819" s="47">
        <v>46072.459525462997</v>
      </c>
      <c r="H4819" s="48">
        <v>0</v>
      </c>
    </row>
    <row r="4820" spans="1:8" x14ac:dyDescent="0.3">
      <c r="A4820" s="42" t="s">
        <v>3101</v>
      </c>
      <c r="B4820" s="42">
        <v>6</v>
      </c>
      <c r="C4820" s="42" t="s">
        <v>18068</v>
      </c>
      <c r="D4820" s="42" t="s">
        <v>18068</v>
      </c>
      <c r="E4820" s="42" t="s">
        <v>33</v>
      </c>
      <c r="F4820" s="46">
        <v>46049.349259259303</v>
      </c>
      <c r="G4820" s="47">
        <v>46058.540497685201</v>
      </c>
      <c r="H4820" s="48">
        <v>0</v>
      </c>
    </row>
    <row r="4821" spans="1:8" x14ac:dyDescent="0.3">
      <c r="A4821" s="42" t="s">
        <v>3102</v>
      </c>
      <c r="B4821" s="42">
        <v>6</v>
      </c>
      <c r="C4821" s="42" t="s">
        <v>18068</v>
      </c>
      <c r="D4821" s="42" t="s">
        <v>18068</v>
      </c>
      <c r="E4821" s="42" t="s">
        <v>33</v>
      </c>
      <c r="F4821" s="46">
        <v>46053.613680555602</v>
      </c>
      <c r="G4821" s="47">
        <v>46072.459525462997</v>
      </c>
      <c r="H4821" s="48">
        <v>0</v>
      </c>
    </row>
    <row r="4822" spans="1:8" x14ac:dyDescent="0.3">
      <c r="A4822" s="42" t="s">
        <v>3103</v>
      </c>
      <c r="B4822" s="42">
        <v>6</v>
      </c>
      <c r="C4822" s="42" t="s">
        <v>18068</v>
      </c>
      <c r="D4822" s="42" t="s">
        <v>18068</v>
      </c>
      <c r="E4822" s="42" t="s">
        <v>33</v>
      </c>
      <c r="F4822" s="46">
        <v>46054.565949074102</v>
      </c>
      <c r="G4822" s="47">
        <v>46056.815625000003</v>
      </c>
      <c r="H4822" s="48">
        <v>0</v>
      </c>
    </row>
    <row r="4823" spans="1:8" x14ac:dyDescent="0.3">
      <c r="A4823" s="42" t="s">
        <v>3104</v>
      </c>
      <c r="B4823" s="42">
        <v>6</v>
      </c>
      <c r="C4823" s="42" t="s">
        <v>18068</v>
      </c>
      <c r="D4823" s="42" t="s">
        <v>18068</v>
      </c>
      <c r="E4823" s="42" t="s">
        <v>33</v>
      </c>
      <c r="F4823" s="46">
        <v>46052.500833333303</v>
      </c>
      <c r="G4823" s="47">
        <v>46072.459525462997</v>
      </c>
      <c r="H4823" s="48">
        <v>0</v>
      </c>
    </row>
    <row r="4824" spans="1:8" x14ac:dyDescent="0.3">
      <c r="A4824" s="42" t="s">
        <v>3105</v>
      </c>
      <c r="B4824" s="42">
        <v>6</v>
      </c>
      <c r="C4824" s="42" t="s">
        <v>18068</v>
      </c>
      <c r="D4824" s="42" t="s">
        <v>18068</v>
      </c>
      <c r="E4824" s="42" t="s">
        <v>33</v>
      </c>
      <c r="F4824" s="46">
        <v>46076.808125000003</v>
      </c>
      <c r="G4824" s="47">
        <v>46078.427951388898</v>
      </c>
      <c r="H4824" s="48">
        <v>0</v>
      </c>
    </row>
    <row r="4825" spans="1:8" x14ac:dyDescent="0.3">
      <c r="A4825" s="42" t="s">
        <v>3106</v>
      </c>
      <c r="B4825" s="42">
        <v>6</v>
      </c>
      <c r="C4825" s="42" t="s">
        <v>18068</v>
      </c>
      <c r="D4825" s="42" t="s">
        <v>18068</v>
      </c>
      <c r="E4825" s="42" t="s">
        <v>33</v>
      </c>
      <c r="F4825" s="46">
        <v>46062.776250000003</v>
      </c>
      <c r="G4825" s="47">
        <v>46076.660324074102</v>
      </c>
      <c r="H4825" s="48">
        <v>0</v>
      </c>
    </row>
    <row r="4826" spans="1:8" x14ac:dyDescent="0.3">
      <c r="A4826" s="42" t="s">
        <v>3107</v>
      </c>
      <c r="B4826" s="42">
        <v>6</v>
      </c>
      <c r="C4826" s="42" t="s">
        <v>18068</v>
      </c>
      <c r="D4826" s="42" t="s">
        <v>18068</v>
      </c>
      <c r="E4826" s="42" t="s">
        <v>33</v>
      </c>
      <c r="F4826" s="46">
        <v>46057.8999189815</v>
      </c>
      <c r="G4826" s="47">
        <v>46061.815138888902</v>
      </c>
      <c r="H4826" s="48">
        <v>0</v>
      </c>
    </row>
    <row r="4827" spans="1:8" x14ac:dyDescent="0.3">
      <c r="A4827" s="42" t="s">
        <v>3108</v>
      </c>
      <c r="B4827" s="42">
        <v>6</v>
      </c>
      <c r="C4827" s="42" t="s">
        <v>18068</v>
      </c>
      <c r="D4827" s="42" t="s">
        <v>18068</v>
      </c>
      <c r="E4827" s="42" t="s">
        <v>33</v>
      </c>
      <c r="F4827" s="46">
        <v>46050.475787037001</v>
      </c>
      <c r="G4827" s="47">
        <v>46054.952476851897</v>
      </c>
      <c r="H4827" s="48">
        <v>0</v>
      </c>
    </row>
    <row r="4828" spans="1:8" x14ac:dyDescent="0.3">
      <c r="A4828" s="42" t="s">
        <v>3109</v>
      </c>
      <c r="B4828" s="42">
        <v>6</v>
      </c>
      <c r="C4828" s="42" t="s">
        <v>18068</v>
      </c>
      <c r="D4828" s="42" t="s">
        <v>18068</v>
      </c>
      <c r="E4828" s="42" t="s">
        <v>33</v>
      </c>
      <c r="F4828" s="46">
        <v>46078.617384259298</v>
      </c>
      <c r="G4828" s="47">
        <v>46080.799907407403</v>
      </c>
      <c r="H4828" s="48">
        <v>0</v>
      </c>
    </row>
    <row r="4829" spans="1:8" x14ac:dyDescent="0.3">
      <c r="A4829" s="42" t="s">
        <v>3110</v>
      </c>
      <c r="B4829" s="42">
        <v>6</v>
      </c>
      <c r="C4829" s="42" t="s">
        <v>18068</v>
      </c>
      <c r="D4829" s="42" t="s">
        <v>18068</v>
      </c>
      <c r="E4829" s="42" t="s">
        <v>33</v>
      </c>
      <c r="F4829" s="46">
        <v>46069.562719907401</v>
      </c>
      <c r="G4829" s="47">
        <v>46069.562719907401</v>
      </c>
      <c r="H4829" s="48">
        <v>0</v>
      </c>
    </row>
    <row r="4830" spans="1:8" x14ac:dyDescent="0.3">
      <c r="A4830" s="42" t="s">
        <v>3111</v>
      </c>
      <c r="B4830" s="42">
        <v>6</v>
      </c>
      <c r="C4830" s="42" t="s">
        <v>18068</v>
      </c>
      <c r="D4830" s="42" t="s">
        <v>18068</v>
      </c>
      <c r="E4830" s="42" t="s">
        <v>33</v>
      </c>
      <c r="F4830" s="46">
        <v>46065.8899074074</v>
      </c>
      <c r="G4830" s="47">
        <v>46067.562326388899</v>
      </c>
      <c r="H4830" s="48">
        <v>0</v>
      </c>
    </row>
    <row r="4831" spans="1:8" x14ac:dyDescent="0.3">
      <c r="A4831" s="42" t="s">
        <v>3112</v>
      </c>
      <c r="B4831" s="42">
        <v>6</v>
      </c>
      <c r="C4831" s="42" t="s">
        <v>18068</v>
      </c>
      <c r="D4831" s="42" t="s">
        <v>18068</v>
      </c>
      <c r="E4831" s="42" t="s">
        <v>33</v>
      </c>
      <c r="F4831" s="46">
        <v>46056.394097222197</v>
      </c>
      <c r="G4831" s="47">
        <v>46056.394097222197</v>
      </c>
      <c r="H4831" s="48">
        <v>0</v>
      </c>
    </row>
    <row r="4832" spans="1:8" x14ac:dyDescent="0.3">
      <c r="A4832" s="42" t="s">
        <v>3113</v>
      </c>
      <c r="B4832" s="42">
        <v>6</v>
      </c>
      <c r="C4832" s="42" t="s">
        <v>18068</v>
      </c>
      <c r="D4832" s="42" t="s">
        <v>18068</v>
      </c>
      <c r="E4832" s="42" t="s">
        <v>33</v>
      </c>
      <c r="F4832" s="46">
        <v>46070.905023148101</v>
      </c>
      <c r="G4832" s="47">
        <v>46073.477395833303</v>
      </c>
      <c r="H4832" s="48">
        <v>0</v>
      </c>
    </row>
    <row r="4833" spans="1:8" x14ac:dyDescent="0.3">
      <c r="A4833" s="42" t="s">
        <v>3114</v>
      </c>
      <c r="B4833" s="42">
        <v>6</v>
      </c>
      <c r="C4833" s="42" t="s">
        <v>18068</v>
      </c>
      <c r="D4833" s="42" t="s">
        <v>18068</v>
      </c>
      <c r="E4833" s="42" t="s">
        <v>33</v>
      </c>
      <c r="F4833" s="46">
        <v>46062.894074074102</v>
      </c>
      <c r="G4833" s="47">
        <v>46062.894074074102</v>
      </c>
      <c r="H4833" s="48">
        <v>0</v>
      </c>
    </row>
    <row r="4834" spans="1:8" x14ac:dyDescent="0.3">
      <c r="A4834" s="42" t="s">
        <v>3115</v>
      </c>
      <c r="B4834" s="42">
        <v>6</v>
      </c>
      <c r="C4834" s="42" t="s">
        <v>18068</v>
      </c>
      <c r="D4834" s="42" t="s">
        <v>18068</v>
      </c>
      <c r="E4834" s="42" t="s">
        <v>17</v>
      </c>
      <c r="F4834" s="46">
        <v>46066.705902777801</v>
      </c>
      <c r="G4834" s="47">
        <v>46067.467812499999</v>
      </c>
      <c r="H4834" s="48">
        <v>0</v>
      </c>
    </row>
    <row r="4835" spans="1:8" x14ac:dyDescent="0.3">
      <c r="A4835" s="42" t="s">
        <v>3116</v>
      </c>
      <c r="B4835" s="42">
        <v>6</v>
      </c>
      <c r="C4835" s="42" t="s">
        <v>18068</v>
      </c>
      <c r="D4835" s="42" t="s">
        <v>18068</v>
      </c>
      <c r="E4835" s="42" t="s">
        <v>17</v>
      </c>
      <c r="F4835" s="46">
        <v>46067.443090277797</v>
      </c>
      <c r="G4835" s="47">
        <v>46067.4781828704</v>
      </c>
      <c r="H4835" s="48">
        <v>0</v>
      </c>
    </row>
    <row r="4836" spans="1:8" x14ac:dyDescent="0.3">
      <c r="A4836" s="42" t="s">
        <v>3117</v>
      </c>
      <c r="B4836" s="42">
        <v>6</v>
      </c>
      <c r="C4836" s="42" t="s">
        <v>18068</v>
      </c>
      <c r="D4836" s="42" t="s">
        <v>18068</v>
      </c>
      <c r="E4836" s="42" t="s">
        <v>17</v>
      </c>
      <c r="F4836" s="46">
        <v>46072.3666435185</v>
      </c>
      <c r="G4836" s="47">
        <v>46072.397708333301</v>
      </c>
      <c r="H4836" s="48">
        <v>0</v>
      </c>
    </row>
    <row r="4837" spans="1:8" x14ac:dyDescent="0.3">
      <c r="A4837" s="42" t="s">
        <v>3118</v>
      </c>
      <c r="B4837" s="42">
        <v>6</v>
      </c>
      <c r="C4837" s="42" t="s">
        <v>18068</v>
      </c>
      <c r="D4837" s="42" t="s">
        <v>18068</v>
      </c>
      <c r="E4837" s="42" t="s">
        <v>17</v>
      </c>
      <c r="F4837" s="46">
        <v>46078.806273148097</v>
      </c>
      <c r="G4837" s="47">
        <v>46079.563206018502</v>
      </c>
      <c r="H4837" s="48">
        <v>0</v>
      </c>
    </row>
    <row r="4838" spans="1:8" x14ac:dyDescent="0.3">
      <c r="A4838" s="42" t="s">
        <v>3119</v>
      </c>
      <c r="B4838" s="42">
        <v>6</v>
      </c>
      <c r="C4838" s="42" t="s">
        <v>18068</v>
      </c>
      <c r="D4838" s="42" t="s">
        <v>18068</v>
      </c>
      <c r="E4838" s="42" t="s">
        <v>33</v>
      </c>
      <c r="F4838" s="46">
        <v>46062.983263888898</v>
      </c>
      <c r="G4838" s="47">
        <v>46063.393865740698</v>
      </c>
      <c r="H4838" s="48">
        <v>0</v>
      </c>
    </row>
    <row r="4839" spans="1:8" x14ac:dyDescent="0.3">
      <c r="A4839" s="42" t="s">
        <v>3120</v>
      </c>
      <c r="B4839" s="42">
        <v>6</v>
      </c>
      <c r="C4839" s="42" t="s">
        <v>18068</v>
      </c>
      <c r="D4839" s="42" t="s">
        <v>18068</v>
      </c>
      <c r="E4839" s="42" t="s">
        <v>33</v>
      </c>
      <c r="F4839" s="46">
        <v>46057.885266203702</v>
      </c>
      <c r="G4839" s="47">
        <v>46062.689340277801</v>
      </c>
      <c r="H4839" s="48">
        <v>0</v>
      </c>
    </row>
    <row r="4840" spans="1:8" x14ac:dyDescent="0.3">
      <c r="A4840" s="42" t="s">
        <v>3121</v>
      </c>
      <c r="B4840" s="42">
        <v>6</v>
      </c>
      <c r="C4840" s="42" t="s">
        <v>18068</v>
      </c>
      <c r="D4840" s="42" t="s">
        <v>18068</v>
      </c>
      <c r="E4840" s="42" t="s">
        <v>33</v>
      </c>
      <c r="F4840" s="46">
        <v>46057.758958333303</v>
      </c>
      <c r="G4840" s="47">
        <v>46062.689340277801</v>
      </c>
      <c r="H4840" s="48">
        <v>0</v>
      </c>
    </row>
    <row r="4841" spans="1:8" x14ac:dyDescent="0.3">
      <c r="A4841" s="42" t="s">
        <v>3122</v>
      </c>
      <c r="B4841" s="42">
        <v>6</v>
      </c>
      <c r="C4841" s="42" t="s">
        <v>18068</v>
      </c>
      <c r="D4841" s="42" t="s">
        <v>18068</v>
      </c>
      <c r="E4841" s="42" t="s">
        <v>33</v>
      </c>
      <c r="F4841" s="46">
        <v>46077.589849536998</v>
      </c>
      <c r="G4841" s="47">
        <v>46077.589849536998</v>
      </c>
      <c r="H4841" s="48">
        <v>0</v>
      </c>
    </row>
    <row r="4842" spans="1:8" x14ac:dyDescent="0.3">
      <c r="A4842" s="42" t="s">
        <v>3123</v>
      </c>
      <c r="B4842" s="42">
        <v>6</v>
      </c>
      <c r="C4842" s="42" t="s">
        <v>18068</v>
      </c>
      <c r="D4842" s="42" t="s">
        <v>18068</v>
      </c>
      <c r="E4842" s="42" t="s">
        <v>33</v>
      </c>
      <c r="F4842" s="46">
        <v>46056.877777777801</v>
      </c>
      <c r="G4842" s="47">
        <v>46057.556064814802</v>
      </c>
      <c r="H4842" s="48">
        <v>0</v>
      </c>
    </row>
    <row r="4843" spans="1:8" x14ac:dyDescent="0.3">
      <c r="A4843" s="42" t="s">
        <v>3124</v>
      </c>
      <c r="B4843" s="42">
        <v>6</v>
      </c>
      <c r="C4843" s="42" t="s">
        <v>18068</v>
      </c>
      <c r="D4843" s="42" t="s">
        <v>18068</v>
      </c>
      <c r="E4843" s="42" t="s">
        <v>33</v>
      </c>
      <c r="F4843" s="46">
        <v>46054.758472222202</v>
      </c>
      <c r="G4843" s="47">
        <v>46055.378067129597</v>
      </c>
      <c r="H4843" s="48">
        <v>0</v>
      </c>
    </row>
    <row r="4844" spans="1:8" x14ac:dyDescent="0.3">
      <c r="A4844" s="42" t="s">
        <v>3125</v>
      </c>
      <c r="B4844" s="42">
        <v>6</v>
      </c>
      <c r="C4844" s="42" t="s">
        <v>18068</v>
      </c>
      <c r="D4844" s="42" t="s">
        <v>18068</v>
      </c>
      <c r="E4844" s="42" t="s">
        <v>33</v>
      </c>
      <c r="F4844" s="46">
        <v>46062.962951388901</v>
      </c>
      <c r="G4844" s="47">
        <v>46063.393865740698</v>
      </c>
      <c r="H4844" s="48">
        <v>0</v>
      </c>
    </row>
    <row r="4845" spans="1:8" x14ac:dyDescent="0.3">
      <c r="A4845" s="42" t="s">
        <v>3126</v>
      </c>
      <c r="B4845" s="42">
        <v>6</v>
      </c>
      <c r="C4845" s="42" t="s">
        <v>18068</v>
      </c>
      <c r="D4845" s="42" t="s">
        <v>18068</v>
      </c>
      <c r="E4845" s="42" t="s">
        <v>33</v>
      </c>
      <c r="F4845" s="46">
        <v>46054.7493287037</v>
      </c>
      <c r="G4845" s="47">
        <v>46055.377013888901</v>
      </c>
      <c r="H4845" s="48">
        <v>0</v>
      </c>
    </row>
    <row r="4846" spans="1:8" x14ac:dyDescent="0.3">
      <c r="A4846" s="42" t="s">
        <v>3127</v>
      </c>
      <c r="B4846" s="42">
        <v>6</v>
      </c>
      <c r="C4846" s="42" t="s">
        <v>18068</v>
      </c>
      <c r="D4846" s="42" t="s">
        <v>18068</v>
      </c>
      <c r="E4846" s="42" t="s">
        <v>33</v>
      </c>
      <c r="F4846" s="46">
        <v>46056.701296296298</v>
      </c>
      <c r="G4846" s="47">
        <v>46057.556064814802</v>
      </c>
      <c r="H4846" s="48">
        <v>0</v>
      </c>
    </row>
    <row r="4847" spans="1:8" x14ac:dyDescent="0.3">
      <c r="A4847" s="42" t="s">
        <v>3128</v>
      </c>
      <c r="B4847" s="42">
        <v>6</v>
      </c>
      <c r="C4847" s="42" t="s">
        <v>18068</v>
      </c>
      <c r="D4847" s="42" t="s">
        <v>18068</v>
      </c>
      <c r="E4847" s="42" t="s">
        <v>33</v>
      </c>
      <c r="F4847" s="46">
        <v>46063.415300925903</v>
      </c>
      <c r="G4847" s="47">
        <v>46064.464386574102</v>
      </c>
      <c r="H4847" s="48">
        <v>0</v>
      </c>
    </row>
    <row r="4848" spans="1:8" x14ac:dyDescent="0.3">
      <c r="A4848" s="42" t="s">
        <v>3129</v>
      </c>
      <c r="B4848" s="42">
        <v>6</v>
      </c>
      <c r="C4848" s="42" t="s">
        <v>18068</v>
      </c>
      <c r="D4848" s="42" t="s">
        <v>18068</v>
      </c>
      <c r="E4848" s="42" t="s">
        <v>33</v>
      </c>
      <c r="F4848" s="46">
        <v>46072.535300925898</v>
      </c>
      <c r="G4848" s="47">
        <v>46072.535300925898</v>
      </c>
      <c r="H4848" s="48">
        <v>0</v>
      </c>
    </row>
    <row r="4849" spans="1:8" x14ac:dyDescent="0.3">
      <c r="A4849" s="42" t="s">
        <v>3130</v>
      </c>
      <c r="B4849" s="42">
        <v>6</v>
      </c>
      <c r="C4849" s="42" t="s">
        <v>18068</v>
      </c>
      <c r="D4849" s="42" t="s">
        <v>18068</v>
      </c>
      <c r="E4849" s="42" t="s">
        <v>33</v>
      </c>
      <c r="F4849" s="46">
        <v>46067.823287036997</v>
      </c>
      <c r="G4849" s="47">
        <v>46069.403715277796</v>
      </c>
      <c r="H4849" s="48">
        <v>0</v>
      </c>
    </row>
    <row r="4850" spans="1:8" x14ac:dyDescent="0.3">
      <c r="A4850" s="42" t="s">
        <v>3131</v>
      </c>
      <c r="B4850" s="42">
        <v>6</v>
      </c>
      <c r="C4850" s="42" t="s">
        <v>18068</v>
      </c>
      <c r="D4850" s="42" t="s">
        <v>18068</v>
      </c>
      <c r="E4850" s="42" t="s">
        <v>33</v>
      </c>
      <c r="F4850" s="46">
        <v>46062.666458333297</v>
      </c>
      <c r="G4850" s="47">
        <v>46062.666458333297</v>
      </c>
      <c r="H4850" s="48">
        <v>0</v>
      </c>
    </row>
    <row r="4851" spans="1:8" x14ac:dyDescent="0.3">
      <c r="A4851" s="42" t="s">
        <v>3132</v>
      </c>
      <c r="B4851" s="42">
        <v>6</v>
      </c>
      <c r="C4851" s="42" t="s">
        <v>18068</v>
      </c>
      <c r="D4851" s="42" t="s">
        <v>18068</v>
      </c>
      <c r="E4851" s="42" t="s">
        <v>33</v>
      </c>
      <c r="F4851" s="46">
        <v>46069.3292476852</v>
      </c>
      <c r="G4851" s="47">
        <v>46069.4046296296</v>
      </c>
      <c r="H4851" s="48">
        <v>0</v>
      </c>
    </row>
    <row r="4852" spans="1:8" x14ac:dyDescent="0.3">
      <c r="A4852" s="42" t="s">
        <v>3133</v>
      </c>
      <c r="B4852" s="42">
        <v>6</v>
      </c>
      <c r="C4852" s="42" t="s">
        <v>18068</v>
      </c>
      <c r="D4852" s="42" t="s">
        <v>18068</v>
      </c>
      <c r="E4852" s="42" t="s">
        <v>33</v>
      </c>
      <c r="F4852" s="46">
        <v>46062.659432870401</v>
      </c>
      <c r="G4852" s="47">
        <v>46063.526388888902</v>
      </c>
      <c r="H4852" s="48">
        <v>0</v>
      </c>
    </row>
    <row r="4853" spans="1:8" x14ac:dyDescent="0.3">
      <c r="A4853" s="42" t="s">
        <v>3134</v>
      </c>
      <c r="B4853" s="42">
        <v>6</v>
      </c>
      <c r="C4853" s="42" t="s">
        <v>18068</v>
      </c>
      <c r="D4853" s="42" t="s">
        <v>18068</v>
      </c>
      <c r="E4853" s="42" t="s">
        <v>33</v>
      </c>
      <c r="F4853" s="46">
        <v>46056.400949074101</v>
      </c>
      <c r="G4853" s="47">
        <v>46056.400949074101</v>
      </c>
      <c r="H4853" s="48">
        <v>0</v>
      </c>
    </row>
    <row r="4854" spans="1:8" x14ac:dyDescent="0.3">
      <c r="A4854" s="42" t="s">
        <v>3135</v>
      </c>
      <c r="B4854" s="42">
        <v>6</v>
      </c>
      <c r="C4854" s="42" t="s">
        <v>18068</v>
      </c>
      <c r="D4854" s="42" t="s">
        <v>18068</v>
      </c>
      <c r="E4854" s="42" t="s">
        <v>33</v>
      </c>
      <c r="F4854" s="46">
        <v>46056.631469907399</v>
      </c>
      <c r="G4854" s="47">
        <v>46056.631469907399</v>
      </c>
      <c r="H4854" s="48">
        <v>0</v>
      </c>
    </row>
    <row r="4855" spans="1:8" x14ac:dyDescent="0.3">
      <c r="A4855" s="42" t="s">
        <v>3136</v>
      </c>
      <c r="B4855" s="42">
        <v>6</v>
      </c>
      <c r="C4855" s="42" t="s">
        <v>18068</v>
      </c>
      <c r="D4855" s="42" t="s">
        <v>18068</v>
      </c>
      <c r="E4855" s="42" t="s">
        <v>33</v>
      </c>
      <c r="F4855" s="46">
        <v>46062.648819444403</v>
      </c>
      <c r="G4855" s="47">
        <v>46062.648819444403</v>
      </c>
      <c r="H4855" s="48">
        <v>0</v>
      </c>
    </row>
    <row r="4856" spans="1:8" x14ac:dyDescent="0.3">
      <c r="A4856" s="42" t="s">
        <v>3137</v>
      </c>
      <c r="B4856" s="42">
        <v>6</v>
      </c>
      <c r="C4856" s="42" t="s">
        <v>18068</v>
      </c>
      <c r="D4856" s="42" t="s">
        <v>18068</v>
      </c>
      <c r="E4856" s="42" t="s">
        <v>33</v>
      </c>
      <c r="F4856" s="46">
        <v>46062.711053240702</v>
      </c>
      <c r="G4856" s="47">
        <v>46062.711053240702</v>
      </c>
      <c r="H4856" s="48">
        <v>0</v>
      </c>
    </row>
    <row r="4857" spans="1:8" x14ac:dyDescent="0.3">
      <c r="A4857" s="42" t="s">
        <v>3138</v>
      </c>
      <c r="B4857" s="42">
        <v>6</v>
      </c>
      <c r="C4857" s="42" t="s">
        <v>18068</v>
      </c>
      <c r="D4857" s="42" t="s">
        <v>18068</v>
      </c>
      <c r="E4857" s="42" t="s">
        <v>33</v>
      </c>
      <c r="F4857" s="46">
        <v>46063.411400463003</v>
      </c>
      <c r="G4857" s="47">
        <v>46063.411400463003</v>
      </c>
      <c r="H4857" s="48">
        <v>0</v>
      </c>
    </row>
    <row r="4858" spans="1:8" x14ac:dyDescent="0.3">
      <c r="A4858" s="42" t="s">
        <v>3139</v>
      </c>
      <c r="B4858" s="42">
        <v>6</v>
      </c>
      <c r="C4858" s="42" t="s">
        <v>18068</v>
      </c>
      <c r="D4858" s="42" t="s">
        <v>18068</v>
      </c>
      <c r="E4858" s="42" t="s">
        <v>33</v>
      </c>
      <c r="F4858" s="46">
        <v>46056.816620370402</v>
      </c>
      <c r="G4858" s="47">
        <v>46056.816620370402</v>
      </c>
      <c r="H4858" s="48">
        <v>0</v>
      </c>
    </row>
    <row r="4859" spans="1:8" x14ac:dyDescent="0.3">
      <c r="A4859" s="42" t="s">
        <v>3140</v>
      </c>
      <c r="B4859" s="42">
        <v>6</v>
      </c>
      <c r="C4859" s="42" t="s">
        <v>18068</v>
      </c>
      <c r="D4859" s="42" t="s">
        <v>18068</v>
      </c>
      <c r="E4859" s="42" t="s">
        <v>33</v>
      </c>
      <c r="F4859" s="46">
        <v>46062.650891203702</v>
      </c>
      <c r="G4859" s="47">
        <v>46062.650891203702</v>
      </c>
      <c r="H4859" s="48">
        <v>0</v>
      </c>
    </row>
    <row r="4860" spans="1:8" x14ac:dyDescent="0.3">
      <c r="A4860" s="42" t="s">
        <v>3141</v>
      </c>
      <c r="B4860" s="42">
        <v>6</v>
      </c>
      <c r="C4860" s="42" t="s">
        <v>18068</v>
      </c>
      <c r="D4860" s="42" t="s">
        <v>18068</v>
      </c>
      <c r="E4860" s="42" t="s">
        <v>33</v>
      </c>
      <c r="F4860" s="46">
        <v>46059.710462962998</v>
      </c>
      <c r="G4860" s="47">
        <v>46076.959837962997</v>
      </c>
      <c r="H4860" s="48">
        <v>0</v>
      </c>
    </row>
    <row r="4861" spans="1:8" x14ac:dyDescent="0.3">
      <c r="A4861" s="42" t="s">
        <v>3142</v>
      </c>
      <c r="B4861" s="42">
        <v>6</v>
      </c>
      <c r="C4861" s="42" t="s">
        <v>18068</v>
      </c>
      <c r="D4861" s="42" t="s">
        <v>18068</v>
      </c>
      <c r="E4861" s="42" t="s">
        <v>33</v>
      </c>
      <c r="F4861" s="46">
        <v>46059.708402777796</v>
      </c>
      <c r="G4861" s="47">
        <v>46076.959837962997</v>
      </c>
      <c r="H4861" s="48">
        <v>0</v>
      </c>
    </row>
    <row r="4862" spans="1:8" x14ac:dyDescent="0.3">
      <c r="A4862" s="42" t="s">
        <v>3143</v>
      </c>
      <c r="B4862" s="42">
        <v>6</v>
      </c>
      <c r="C4862" s="42" t="s">
        <v>18068</v>
      </c>
      <c r="D4862" s="42" t="s">
        <v>18068</v>
      </c>
      <c r="E4862" s="42" t="s">
        <v>33</v>
      </c>
      <c r="F4862" s="46">
        <v>46059.711782407401</v>
      </c>
      <c r="G4862" s="47">
        <v>46062.502754629597</v>
      </c>
      <c r="H4862" s="48">
        <v>0</v>
      </c>
    </row>
    <row r="4863" spans="1:8" x14ac:dyDescent="0.3">
      <c r="A4863" s="42" t="s">
        <v>3144</v>
      </c>
      <c r="B4863" s="42">
        <v>6</v>
      </c>
      <c r="C4863" s="42" t="s">
        <v>18068</v>
      </c>
      <c r="D4863" s="42" t="s">
        <v>18068</v>
      </c>
      <c r="E4863" s="42" t="s">
        <v>33</v>
      </c>
      <c r="F4863" s="46">
        <v>46052.742060185199</v>
      </c>
      <c r="G4863" s="47">
        <v>46063.383159722202</v>
      </c>
      <c r="H4863" s="48">
        <v>0</v>
      </c>
    </row>
    <row r="4864" spans="1:8" x14ac:dyDescent="0.3">
      <c r="A4864" s="42" t="s">
        <v>3145</v>
      </c>
      <c r="B4864" s="42">
        <v>6</v>
      </c>
      <c r="C4864" s="42" t="s">
        <v>18068</v>
      </c>
      <c r="D4864" s="42" t="s">
        <v>18068</v>
      </c>
      <c r="E4864" s="42" t="s">
        <v>33</v>
      </c>
      <c r="F4864" s="46">
        <v>46060.498344907399</v>
      </c>
      <c r="G4864" s="47">
        <v>46063.383159722202</v>
      </c>
      <c r="H4864" s="48">
        <v>0</v>
      </c>
    </row>
    <row r="4865" spans="1:8" x14ac:dyDescent="0.3">
      <c r="A4865" s="42" t="s">
        <v>3146</v>
      </c>
      <c r="B4865" s="42">
        <v>6</v>
      </c>
      <c r="C4865" s="42" t="s">
        <v>18068</v>
      </c>
      <c r="D4865" s="42" t="s">
        <v>18068</v>
      </c>
      <c r="E4865" s="42" t="s">
        <v>33</v>
      </c>
      <c r="F4865" s="46">
        <v>46057.767662036997</v>
      </c>
      <c r="G4865" s="47">
        <v>46063.383159722202</v>
      </c>
      <c r="H4865" s="48">
        <v>0</v>
      </c>
    </row>
    <row r="4866" spans="1:8" x14ac:dyDescent="0.3">
      <c r="A4866" s="42" t="s">
        <v>3147</v>
      </c>
      <c r="B4866" s="42">
        <v>6</v>
      </c>
      <c r="C4866" s="42" t="s">
        <v>18068</v>
      </c>
      <c r="D4866" s="42" t="s">
        <v>18068</v>
      </c>
      <c r="E4866" s="42" t="s">
        <v>33</v>
      </c>
      <c r="F4866" s="46">
        <v>46059.763414351903</v>
      </c>
      <c r="G4866" s="47">
        <v>46063.383159722202</v>
      </c>
      <c r="H4866" s="48">
        <v>0</v>
      </c>
    </row>
    <row r="4867" spans="1:8" x14ac:dyDescent="0.3">
      <c r="A4867" s="42" t="s">
        <v>3148</v>
      </c>
      <c r="B4867" s="42">
        <v>6</v>
      </c>
      <c r="C4867" s="42" t="s">
        <v>18068</v>
      </c>
      <c r="D4867" s="42" t="s">
        <v>18068</v>
      </c>
      <c r="E4867" s="42" t="s">
        <v>33</v>
      </c>
      <c r="F4867" s="46">
        <v>46062.688182870399</v>
      </c>
      <c r="G4867" s="47">
        <v>46063.383159722202</v>
      </c>
      <c r="H4867" s="48">
        <v>0</v>
      </c>
    </row>
    <row r="4868" spans="1:8" x14ac:dyDescent="0.3">
      <c r="A4868" s="42" t="s">
        <v>3149</v>
      </c>
      <c r="B4868" s="42">
        <v>6</v>
      </c>
      <c r="C4868" s="42" t="s">
        <v>18068</v>
      </c>
      <c r="D4868" s="42" t="s">
        <v>18068</v>
      </c>
      <c r="E4868" s="42" t="s">
        <v>33</v>
      </c>
      <c r="F4868" s="46">
        <v>46070.490162037</v>
      </c>
      <c r="G4868" s="47">
        <v>46070.7570023148</v>
      </c>
      <c r="H4868" s="48">
        <v>0</v>
      </c>
    </row>
    <row r="4869" spans="1:8" x14ac:dyDescent="0.3">
      <c r="A4869" s="42" t="s">
        <v>3150</v>
      </c>
      <c r="B4869" s="42">
        <v>6</v>
      </c>
      <c r="C4869" s="42" t="s">
        <v>18068</v>
      </c>
      <c r="D4869" s="42" t="s">
        <v>18068</v>
      </c>
      <c r="E4869" s="42" t="s">
        <v>33</v>
      </c>
      <c r="F4869" s="46">
        <v>46074.830949074101</v>
      </c>
      <c r="G4869" s="47">
        <v>46077.451493055603</v>
      </c>
      <c r="H4869" s="48">
        <v>0</v>
      </c>
    </row>
    <row r="4870" spans="1:8" x14ac:dyDescent="0.3">
      <c r="A4870" s="42" t="s">
        <v>3151</v>
      </c>
      <c r="B4870" s="42">
        <v>6</v>
      </c>
      <c r="C4870" s="42" t="s">
        <v>18068</v>
      </c>
      <c r="D4870" s="42" t="s">
        <v>18068</v>
      </c>
      <c r="E4870" s="42" t="s">
        <v>33</v>
      </c>
      <c r="F4870" s="46">
        <v>46060.605763888903</v>
      </c>
      <c r="G4870" s="47">
        <v>46061.467245370397</v>
      </c>
      <c r="H4870" s="48">
        <v>0</v>
      </c>
    </row>
    <row r="4871" spans="1:8" x14ac:dyDescent="0.3">
      <c r="A4871" s="42" t="s">
        <v>3152</v>
      </c>
      <c r="B4871" s="42">
        <v>6</v>
      </c>
      <c r="C4871" s="42" t="s">
        <v>18068</v>
      </c>
      <c r="D4871" s="42" t="s">
        <v>18068</v>
      </c>
      <c r="E4871" s="42" t="s">
        <v>33</v>
      </c>
      <c r="F4871" s="46">
        <v>46081.630358796298</v>
      </c>
      <c r="G4871" s="47">
        <v>46081.873622685198</v>
      </c>
      <c r="H4871" s="48">
        <v>0</v>
      </c>
    </row>
    <row r="4872" spans="1:8" x14ac:dyDescent="0.3">
      <c r="A4872" s="42" t="s">
        <v>3153</v>
      </c>
      <c r="B4872" s="42">
        <v>6</v>
      </c>
      <c r="C4872" s="42" t="s">
        <v>18068</v>
      </c>
      <c r="D4872" s="42" t="s">
        <v>18068</v>
      </c>
      <c r="E4872" s="42" t="s">
        <v>33</v>
      </c>
      <c r="F4872" s="46">
        <v>46071.7901388889</v>
      </c>
      <c r="G4872" s="47">
        <v>46072.659467592603</v>
      </c>
      <c r="H4872" s="48">
        <v>0</v>
      </c>
    </row>
    <row r="4873" spans="1:8" x14ac:dyDescent="0.3">
      <c r="A4873" s="42" t="s">
        <v>3154</v>
      </c>
      <c r="B4873" s="42">
        <v>6</v>
      </c>
      <c r="C4873" s="42" t="s">
        <v>18068</v>
      </c>
      <c r="D4873" s="42" t="s">
        <v>18068</v>
      </c>
      <c r="E4873" s="42" t="s">
        <v>33</v>
      </c>
      <c r="F4873" s="46">
        <v>46071.773287037002</v>
      </c>
      <c r="G4873" s="47">
        <v>46072.590405092596</v>
      </c>
      <c r="H4873" s="48">
        <v>0</v>
      </c>
    </row>
    <row r="4874" spans="1:8" x14ac:dyDescent="0.3">
      <c r="A4874" s="42" t="s">
        <v>3155</v>
      </c>
      <c r="B4874" s="42">
        <v>6</v>
      </c>
      <c r="C4874" s="42" t="s">
        <v>18068</v>
      </c>
      <c r="D4874" s="42" t="s">
        <v>18068</v>
      </c>
      <c r="E4874" s="42" t="s">
        <v>33</v>
      </c>
      <c r="F4874" s="46">
        <v>46081.786608796298</v>
      </c>
      <c r="G4874" s="47">
        <v>46081.946238425902</v>
      </c>
      <c r="H4874" s="48">
        <v>0</v>
      </c>
    </row>
    <row r="4875" spans="1:8" x14ac:dyDescent="0.3">
      <c r="A4875" s="42" t="s">
        <v>3156</v>
      </c>
      <c r="B4875" s="42">
        <v>6</v>
      </c>
      <c r="C4875" s="42" t="s">
        <v>18068</v>
      </c>
      <c r="D4875" s="42" t="s">
        <v>18068</v>
      </c>
      <c r="E4875" s="42" t="s">
        <v>33</v>
      </c>
      <c r="F4875" s="46">
        <v>46073.6538194444</v>
      </c>
      <c r="G4875" s="47">
        <v>46073.966840277797</v>
      </c>
      <c r="H4875" s="48">
        <v>0</v>
      </c>
    </row>
    <row r="4876" spans="1:8" x14ac:dyDescent="0.3">
      <c r="A4876" s="42" t="s">
        <v>3157</v>
      </c>
      <c r="B4876" s="42">
        <v>6</v>
      </c>
      <c r="C4876" s="42" t="s">
        <v>18068</v>
      </c>
      <c r="D4876" s="42" t="s">
        <v>18068</v>
      </c>
      <c r="E4876" s="42" t="s">
        <v>33</v>
      </c>
      <c r="F4876" s="46">
        <v>46052.523252314801</v>
      </c>
      <c r="G4876" s="47">
        <v>46059.372696759303</v>
      </c>
      <c r="H4876" s="48">
        <v>0</v>
      </c>
    </row>
    <row r="4877" spans="1:8" x14ac:dyDescent="0.3">
      <c r="A4877" s="42" t="s">
        <v>3158</v>
      </c>
      <c r="B4877" s="42">
        <v>6</v>
      </c>
      <c r="C4877" s="42" t="s">
        <v>18068</v>
      </c>
      <c r="D4877" s="42" t="s">
        <v>18068</v>
      </c>
      <c r="E4877" s="42" t="s">
        <v>33</v>
      </c>
      <c r="F4877" s="46">
        <v>46059.651562500003</v>
      </c>
      <c r="G4877" s="47">
        <v>46063.527847222198</v>
      </c>
      <c r="H4877" s="48">
        <v>0</v>
      </c>
    </row>
    <row r="4878" spans="1:8" x14ac:dyDescent="0.3">
      <c r="A4878" s="42" t="s">
        <v>3159</v>
      </c>
      <c r="B4878" s="42">
        <v>6</v>
      </c>
      <c r="C4878" s="42" t="s">
        <v>18068</v>
      </c>
      <c r="D4878" s="42" t="s">
        <v>18068</v>
      </c>
      <c r="E4878" s="42" t="s">
        <v>33</v>
      </c>
      <c r="F4878" s="46">
        <v>46054.788692129601</v>
      </c>
      <c r="G4878" s="47">
        <v>46056.426782407398</v>
      </c>
      <c r="H4878" s="48">
        <v>0</v>
      </c>
    </row>
    <row r="4879" spans="1:8" x14ac:dyDescent="0.3">
      <c r="A4879" s="42" t="s">
        <v>3160</v>
      </c>
      <c r="B4879" s="42">
        <v>6</v>
      </c>
      <c r="C4879" s="42" t="s">
        <v>18068</v>
      </c>
      <c r="D4879" s="42" t="s">
        <v>18068</v>
      </c>
      <c r="E4879" s="42" t="s">
        <v>33</v>
      </c>
      <c r="F4879" s="46">
        <v>46060.6789699074</v>
      </c>
      <c r="G4879" s="47">
        <v>46066.404791666697</v>
      </c>
      <c r="H4879" s="48">
        <v>0</v>
      </c>
    </row>
    <row r="4880" spans="1:8" x14ac:dyDescent="0.3">
      <c r="A4880" s="42" t="s">
        <v>3161</v>
      </c>
      <c r="B4880" s="42">
        <v>6</v>
      </c>
      <c r="C4880" s="42" t="s">
        <v>18068</v>
      </c>
      <c r="D4880" s="42" t="s">
        <v>18068</v>
      </c>
      <c r="E4880" s="42" t="s">
        <v>33</v>
      </c>
      <c r="F4880" s="46">
        <v>46052.7547569444</v>
      </c>
      <c r="G4880" s="47">
        <v>46056.494293981501</v>
      </c>
      <c r="H4880" s="48">
        <v>0</v>
      </c>
    </row>
    <row r="4881" spans="1:8" x14ac:dyDescent="0.3">
      <c r="A4881" s="42" t="s">
        <v>3162</v>
      </c>
      <c r="B4881" s="42">
        <v>6</v>
      </c>
      <c r="C4881" s="42" t="s">
        <v>18068</v>
      </c>
      <c r="D4881" s="42" t="s">
        <v>18068</v>
      </c>
      <c r="E4881" s="42" t="s">
        <v>33</v>
      </c>
      <c r="F4881" s="46">
        <v>46051.672881944403</v>
      </c>
      <c r="G4881" s="47">
        <v>46056.494293981501</v>
      </c>
      <c r="H4881" s="48">
        <v>0</v>
      </c>
    </row>
    <row r="4882" spans="1:8" x14ac:dyDescent="0.3">
      <c r="A4882" s="42" t="s">
        <v>3163</v>
      </c>
      <c r="B4882" s="42">
        <v>6</v>
      </c>
      <c r="C4882" s="42" t="s">
        <v>18068</v>
      </c>
      <c r="D4882" s="42" t="s">
        <v>18068</v>
      </c>
      <c r="E4882" s="42" t="s">
        <v>33</v>
      </c>
      <c r="F4882" s="46">
        <v>46054.442534722199</v>
      </c>
      <c r="G4882" s="47">
        <v>46056.494293981501</v>
      </c>
      <c r="H4882" s="48">
        <v>0</v>
      </c>
    </row>
    <row r="4883" spans="1:8" x14ac:dyDescent="0.3">
      <c r="A4883" s="42" t="s">
        <v>3164</v>
      </c>
      <c r="B4883" s="42">
        <v>6</v>
      </c>
      <c r="C4883" s="42" t="s">
        <v>18068</v>
      </c>
      <c r="D4883" s="42" t="s">
        <v>18068</v>
      </c>
      <c r="E4883" s="42" t="s">
        <v>33</v>
      </c>
      <c r="F4883" s="46">
        <v>46057.472025463001</v>
      </c>
      <c r="G4883" s="47">
        <v>46062.653229166703</v>
      </c>
      <c r="H4883" s="48">
        <v>0</v>
      </c>
    </row>
    <row r="4884" spans="1:8" x14ac:dyDescent="0.3">
      <c r="A4884" s="42" t="s">
        <v>3165</v>
      </c>
      <c r="B4884" s="42">
        <v>6</v>
      </c>
      <c r="C4884" s="42" t="s">
        <v>18068</v>
      </c>
      <c r="D4884" s="42" t="s">
        <v>18068</v>
      </c>
      <c r="E4884" s="42" t="s">
        <v>33</v>
      </c>
      <c r="F4884" s="46">
        <v>46058.609479166698</v>
      </c>
      <c r="G4884" s="47">
        <v>46068.419351851902</v>
      </c>
      <c r="H4884" s="48">
        <v>0</v>
      </c>
    </row>
    <row r="4885" spans="1:8" x14ac:dyDescent="0.3">
      <c r="A4885" s="42" t="s">
        <v>3166</v>
      </c>
      <c r="B4885" s="42">
        <v>6</v>
      </c>
      <c r="C4885" s="42" t="s">
        <v>18068</v>
      </c>
      <c r="D4885" s="42" t="s">
        <v>18068</v>
      </c>
      <c r="E4885" s="42" t="s">
        <v>33</v>
      </c>
      <c r="F4885" s="46">
        <v>46065.4753472222</v>
      </c>
      <c r="G4885" s="47">
        <v>46068.441504629598</v>
      </c>
      <c r="H4885" s="48">
        <v>0</v>
      </c>
    </row>
    <row r="4886" spans="1:8" x14ac:dyDescent="0.3">
      <c r="A4886" s="42" t="s">
        <v>3167</v>
      </c>
      <c r="B4886" s="42">
        <v>6</v>
      </c>
      <c r="C4886" s="42" t="s">
        <v>18068</v>
      </c>
      <c r="D4886" s="42" t="s">
        <v>18068</v>
      </c>
      <c r="E4886" s="42" t="s">
        <v>33</v>
      </c>
      <c r="F4886" s="46">
        <v>46055.526689814797</v>
      </c>
      <c r="G4886" s="47">
        <v>46055.7910416667</v>
      </c>
      <c r="H4886" s="48">
        <v>0</v>
      </c>
    </row>
    <row r="4887" spans="1:8" x14ac:dyDescent="0.3">
      <c r="A4887" s="42" t="s">
        <v>3168</v>
      </c>
      <c r="B4887" s="42">
        <v>6</v>
      </c>
      <c r="C4887" s="42" t="s">
        <v>18068</v>
      </c>
      <c r="D4887" s="42" t="s">
        <v>18068</v>
      </c>
      <c r="E4887" s="42" t="s">
        <v>33</v>
      </c>
      <c r="F4887" s="46">
        <v>46055.823321759301</v>
      </c>
      <c r="G4887" s="47">
        <v>46056.520902777796</v>
      </c>
      <c r="H4887" s="48">
        <v>0</v>
      </c>
    </row>
    <row r="4888" spans="1:8" x14ac:dyDescent="0.3">
      <c r="A4888" s="42" t="s">
        <v>3169</v>
      </c>
      <c r="B4888" s="42">
        <v>6</v>
      </c>
      <c r="C4888" s="42" t="s">
        <v>18068</v>
      </c>
      <c r="D4888" s="42" t="s">
        <v>18068</v>
      </c>
      <c r="E4888" s="42" t="s">
        <v>33</v>
      </c>
      <c r="F4888" s="46">
        <v>46053.770138888904</v>
      </c>
      <c r="G4888" s="47">
        <v>46055.718402777798</v>
      </c>
      <c r="H4888" s="48">
        <v>0</v>
      </c>
    </row>
    <row r="4889" spans="1:8" x14ac:dyDescent="0.3">
      <c r="A4889" s="42" t="s">
        <v>3170</v>
      </c>
      <c r="B4889" s="42">
        <v>6</v>
      </c>
      <c r="C4889" s="42" t="s">
        <v>18068</v>
      </c>
      <c r="D4889" s="42" t="s">
        <v>18068</v>
      </c>
      <c r="E4889" s="42" t="s">
        <v>33</v>
      </c>
      <c r="F4889" s="46">
        <v>46062.590844907398</v>
      </c>
      <c r="G4889" s="47">
        <v>46063.469861111102</v>
      </c>
      <c r="H4889" s="48">
        <v>0</v>
      </c>
    </row>
    <row r="4890" spans="1:8" x14ac:dyDescent="0.3">
      <c r="A4890" s="42" t="s">
        <v>3171</v>
      </c>
      <c r="B4890" s="42">
        <v>6</v>
      </c>
      <c r="C4890" s="42" t="s">
        <v>18068</v>
      </c>
      <c r="D4890" s="42" t="s">
        <v>18068</v>
      </c>
      <c r="E4890" s="42" t="s">
        <v>17</v>
      </c>
      <c r="F4890" s="46">
        <v>46058.749814814801</v>
      </c>
      <c r="G4890" s="47">
        <v>46061.457476851901</v>
      </c>
      <c r="H4890" s="48">
        <v>0</v>
      </c>
    </row>
    <row r="4891" spans="1:8" x14ac:dyDescent="0.3">
      <c r="A4891" s="42" t="s">
        <v>3172</v>
      </c>
      <c r="B4891" s="42">
        <v>6</v>
      </c>
      <c r="C4891" s="42" t="s">
        <v>18068</v>
      </c>
      <c r="D4891" s="42" t="s">
        <v>18068</v>
      </c>
      <c r="E4891" s="42" t="s">
        <v>17</v>
      </c>
      <c r="F4891" s="46">
        <v>46061.789189814801</v>
      </c>
      <c r="G4891" s="47">
        <v>46064.795682870397</v>
      </c>
      <c r="H4891" s="48">
        <v>0</v>
      </c>
    </row>
    <row r="4892" spans="1:8" x14ac:dyDescent="0.3">
      <c r="A4892" s="42" t="s">
        <v>3173</v>
      </c>
      <c r="B4892" s="42">
        <v>6</v>
      </c>
      <c r="C4892" s="42" t="s">
        <v>18068</v>
      </c>
      <c r="D4892" s="42" t="s">
        <v>18068</v>
      </c>
      <c r="E4892" s="42" t="s">
        <v>17</v>
      </c>
      <c r="F4892" s="46">
        <v>46058.791585648098</v>
      </c>
      <c r="G4892" s="47">
        <v>46061.459074074097</v>
      </c>
      <c r="H4892" s="48">
        <v>0</v>
      </c>
    </row>
    <row r="4893" spans="1:8" x14ac:dyDescent="0.3">
      <c r="A4893" s="42" t="s">
        <v>3174</v>
      </c>
      <c r="B4893" s="42">
        <v>6</v>
      </c>
      <c r="C4893" s="42" t="s">
        <v>18068</v>
      </c>
      <c r="D4893" s="42" t="s">
        <v>18068</v>
      </c>
      <c r="E4893" s="42" t="s">
        <v>17</v>
      </c>
      <c r="F4893" s="46">
        <v>46052.775439814803</v>
      </c>
      <c r="G4893" s="47">
        <v>46055.861226851899</v>
      </c>
      <c r="H4893" s="48">
        <v>0</v>
      </c>
    </row>
    <row r="4894" spans="1:8" x14ac:dyDescent="0.3">
      <c r="A4894" s="42" t="s">
        <v>3175</v>
      </c>
      <c r="B4894" s="42">
        <v>6</v>
      </c>
      <c r="C4894" s="42" t="s">
        <v>18068</v>
      </c>
      <c r="D4894" s="42" t="s">
        <v>18068</v>
      </c>
      <c r="E4894" s="42" t="s">
        <v>17</v>
      </c>
      <c r="F4894" s="46">
        <v>46055.946550925903</v>
      </c>
      <c r="G4894" s="47">
        <v>46056.5366782407</v>
      </c>
      <c r="H4894" s="48">
        <v>0</v>
      </c>
    </row>
    <row r="4895" spans="1:8" x14ac:dyDescent="0.3">
      <c r="A4895" s="42" t="s">
        <v>3176</v>
      </c>
      <c r="B4895" s="42">
        <v>6</v>
      </c>
      <c r="C4895" s="42" t="s">
        <v>18068</v>
      </c>
      <c r="D4895" s="42" t="s">
        <v>18068</v>
      </c>
      <c r="E4895" s="42" t="s">
        <v>17</v>
      </c>
      <c r="F4895" s="46">
        <v>46060.715474536999</v>
      </c>
      <c r="G4895" s="47">
        <v>46062.921527777798</v>
      </c>
      <c r="H4895" s="48">
        <v>0</v>
      </c>
    </row>
    <row r="4896" spans="1:8" x14ac:dyDescent="0.3">
      <c r="A4896" s="42" t="s">
        <v>3177</v>
      </c>
      <c r="B4896" s="42">
        <v>6</v>
      </c>
      <c r="C4896" s="42" t="s">
        <v>18068</v>
      </c>
      <c r="D4896" s="42" t="s">
        <v>18068</v>
      </c>
      <c r="E4896" s="42" t="s">
        <v>17</v>
      </c>
      <c r="F4896" s="46">
        <v>46070.765370370398</v>
      </c>
      <c r="G4896" s="47">
        <v>46072.440798611096</v>
      </c>
      <c r="H4896" s="48">
        <v>0</v>
      </c>
    </row>
    <row r="4897" spans="1:8" x14ac:dyDescent="0.3">
      <c r="A4897" s="42" t="s">
        <v>3178</v>
      </c>
      <c r="B4897" s="42">
        <v>6</v>
      </c>
      <c r="C4897" s="42" t="s">
        <v>18068</v>
      </c>
      <c r="D4897" s="42" t="s">
        <v>18068</v>
      </c>
      <c r="E4897" s="42" t="s">
        <v>17</v>
      </c>
      <c r="F4897" s="46">
        <v>46067.749027777798</v>
      </c>
      <c r="G4897" s="47">
        <v>46069.428310185198</v>
      </c>
      <c r="H4897" s="48">
        <v>0</v>
      </c>
    </row>
    <row r="4898" spans="1:8" x14ac:dyDescent="0.3">
      <c r="A4898" s="42" t="s">
        <v>3179</v>
      </c>
      <c r="B4898" s="42">
        <v>6</v>
      </c>
      <c r="C4898" s="42" t="s">
        <v>18068</v>
      </c>
      <c r="D4898" s="42" t="s">
        <v>18068</v>
      </c>
      <c r="E4898" s="42" t="s">
        <v>17</v>
      </c>
      <c r="F4898" s="46">
        <v>46051.436516203699</v>
      </c>
      <c r="G4898" s="47">
        <v>46056.577465277798</v>
      </c>
      <c r="H4898" s="48">
        <v>0</v>
      </c>
    </row>
    <row r="4899" spans="1:8" x14ac:dyDescent="0.3">
      <c r="A4899" s="42" t="s">
        <v>3180</v>
      </c>
      <c r="B4899" s="42">
        <v>6</v>
      </c>
      <c r="C4899" s="42" t="s">
        <v>18068</v>
      </c>
      <c r="D4899" s="42" t="s">
        <v>18068</v>
      </c>
      <c r="E4899" s="42" t="s">
        <v>17</v>
      </c>
      <c r="F4899" s="46">
        <v>46053.535891203697</v>
      </c>
      <c r="G4899" s="47">
        <v>46056.574687499997</v>
      </c>
      <c r="H4899" s="48">
        <v>0</v>
      </c>
    </row>
    <row r="4900" spans="1:8" x14ac:dyDescent="0.3">
      <c r="A4900" s="42" t="s">
        <v>3181</v>
      </c>
      <c r="B4900" s="42">
        <v>6</v>
      </c>
      <c r="C4900" s="42" t="s">
        <v>18068</v>
      </c>
      <c r="D4900" s="42" t="s">
        <v>18068</v>
      </c>
      <c r="E4900" s="42" t="s">
        <v>17</v>
      </c>
      <c r="F4900" s="46">
        <v>46059.647395833301</v>
      </c>
      <c r="G4900" s="47">
        <v>46062.449791666702</v>
      </c>
      <c r="H4900" s="48">
        <v>0</v>
      </c>
    </row>
    <row r="4901" spans="1:8" x14ac:dyDescent="0.3">
      <c r="A4901" s="42" t="s">
        <v>3182</v>
      </c>
      <c r="B4901" s="42">
        <v>6</v>
      </c>
      <c r="C4901" s="42" t="s">
        <v>18068</v>
      </c>
      <c r="D4901" s="42" t="s">
        <v>18068</v>
      </c>
      <c r="E4901" s="42" t="s">
        <v>17</v>
      </c>
      <c r="F4901" s="46">
        <v>46067.807905092603</v>
      </c>
      <c r="G4901" s="47">
        <v>46069.429351851897</v>
      </c>
      <c r="H4901" s="48">
        <v>0</v>
      </c>
    </row>
    <row r="4902" spans="1:8" x14ac:dyDescent="0.3">
      <c r="A4902" s="42" t="s">
        <v>3183</v>
      </c>
      <c r="B4902" s="42">
        <v>6</v>
      </c>
      <c r="C4902" s="42" t="s">
        <v>18068</v>
      </c>
      <c r="D4902" s="42" t="s">
        <v>18068</v>
      </c>
      <c r="E4902" s="42" t="s">
        <v>17</v>
      </c>
      <c r="F4902" s="46">
        <v>46054.7753240741</v>
      </c>
      <c r="G4902" s="47">
        <v>46056.571307870399</v>
      </c>
      <c r="H4902" s="48">
        <v>0</v>
      </c>
    </row>
    <row r="4903" spans="1:8" x14ac:dyDescent="0.3">
      <c r="A4903" s="42" t="s">
        <v>3184</v>
      </c>
      <c r="B4903" s="42">
        <v>6</v>
      </c>
      <c r="C4903" s="42" t="s">
        <v>18068</v>
      </c>
      <c r="D4903" s="42" t="s">
        <v>18068</v>
      </c>
      <c r="E4903" s="42" t="s">
        <v>17</v>
      </c>
      <c r="F4903" s="46">
        <v>46067.883611111101</v>
      </c>
      <c r="G4903" s="47">
        <v>46072.6104976852</v>
      </c>
      <c r="H4903" s="48">
        <v>0</v>
      </c>
    </row>
    <row r="4904" spans="1:8" x14ac:dyDescent="0.3">
      <c r="A4904" s="42" t="s">
        <v>3185</v>
      </c>
      <c r="B4904" s="42">
        <v>6</v>
      </c>
      <c r="C4904" s="42" t="s">
        <v>18068</v>
      </c>
      <c r="D4904" s="42" t="s">
        <v>18068</v>
      </c>
      <c r="E4904" s="42" t="s">
        <v>17</v>
      </c>
      <c r="F4904" s="46">
        <v>46069.754016203697</v>
      </c>
      <c r="G4904" s="47">
        <v>46072.667719907397</v>
      </c>
      <c r="H4904" s="48">
        <v>0</v>
      </c>
    </row>
    <row r="4905" spans="1:8" x14ac:dyDescent="0.3">
      <c r="A4905" s="42" t="s">
        <v>3186</v>
      </c>
      <c r="B4905" s="42">
        <v>6</v>
      </c>
      <c r="C4905" s="42" t="s">
        <v>18068</v>
      </c>
      <c r="D4905" s="42" t="s">
        <v>18068</v>
      </c>
      <c r="E4905" s="42" t="s">
        <v>17</v>
      </c>
      <c r="F4905" s="46">
        <v>46068.956655092603</v>
      </c>
      <c r="G4905" s="47">
        <v>46072.667719907397</v>
      </c>
      <c r="H4905" s="48">
        <v>0</v>
      </c>
    </row>
    <row r="4906" spans="1:8" x14ac:dyDescent="0.3">
      <c r="A4906" s="42" t="s">
        <v>3187</v>
      </c>
      <c r="B4906" s="42">
        <v>6</v>
      </c>
      <c r="C4906" s="42" t="s">
        <v>18068</v>
      </c>
      <c r="D4906" s="42" t="s">
        <v>18068</v>
      </c>
      <c r="E4906" s="42" t="s">
        <v>17</v>
      </c>
      <c r="F4906" s="46">
        <v>46049.860717592601</v>
      </c>
      <c r="G4906" s="47">
        <v>46056.568703703699</v>
      </c>
      <c r="H4906" s="48">
        <v>0</v>
      </c>
    </row>
    <row r="4907" spans="1:8" x14ac:dyDescent="0.3">
      <c r="A4907" s="42" t="s">
        <v>3188</v>
      </c>
      <c r="B4907" s="42">
        <v>6</v>
      </c>
      <c r="C4907" s="42" t="s">
        <v>18068</v>
      </c>
      <c r="D4907" s="42" t="s">
        <v>18068</v>
      </c>
      <c r="E4907" s="42" t="s">
        <v>17</v>
      </c>
      <c r="F4907" s="46">
        <v>46051.743530092601</v>
      </c>
      <c r="G4907" s="47">
        <v>46056.568703703699</v>
      </c>
      <c r="H4907" s="48">
        <v>0</v>
      </c>
    </row>
    <row r="4908" spans="1:8" x14ac:dyDescent="0.3">
      <c r="A4908" s="42" t="s">
        <v>3189</v>
      </c>
      <c r="B4908" s="42">
        <v>6</v>
      </c>
      <c r="C4908" s="42" t="s">
        <v>18068</v>
      </c>
      <c r="D4908" s="42" t="s">
        <v>18068</v>
      </c>
      <c r="E4908" s="42" t="s">
        <v>17</v>
      </c>
      <c r="F4908" s="46">
        <v>46046.778148148202</v>
      </c>
      <c r="G4908" s="47">
        <v>46056.568703703699</v>
      </c>
      <c r="H4908" s="48">
        <v>0</v>
      </c>
    </row>
    <row r="4909" spans="1:8" x14ac:dyDescent="0.3">
      <c r="A4909" s="42" t="s">
        <v>3190</v>
      </c>
      <c r="B4909" s="42">
        <v>6</v>
      </c>
      <c r="C4909" s="42" t="s">
        <v>18068</v>
      </c>
      <c r="D4909" s="42" t="s">
        <v>18068</v>
      </c>
      <c r="E4909" s="42" t="s">
        <v>17</v>
      </c>
      <c r="F4909" s="46">
        <v>46048.745509259301</v>
      </c>
      <c r="G4909" s="47">
        <v>46056.568703703699</v>
      </c>
      <c r="H4909" s="48">
        <v>0</v>
      </c>
    </row>
    <row r="4910" spans="1:8" x14ac:dyDescent="0.3">
      <c r="A4910" s="42" t="s">
        <v>3191</v>
      </c>
      <c r="B4910" s="42">
        <v>6</v>
      </c>
      <c r="C4910" s="42" t="s">
        <v>18068</v>
      </c>
      <c r="D4910" s="42" t="s">
        <v>18068</v>
      </c>
      <c r="E4910" s="42" t="s">
        <v>17</v>
      </c>
      <c r="F4910" s="46">
        <v>46054.739282407398</v>
      </c>
      <c r="G4910" s="47">
        <v>46056.572326388901</v>
      </c>
      <c r="H4910" s="48">
        <v>0</v>
      </c>
    </row>
    <row r="4911" spans="1:8" x14ac:dyDescent="0.3">
      <c r="A4911" s="42" t="s">
        <v>3192</v>
      </c>
      <c r="B4911" s="42">
        <v>6</v>
      </c>
      <c r="C4911" s="42" t="s">
        <v>18068</v>
      </c>
      <c r="D4911" s="42" t="s">
        <v>18068</v>
      </c>
      <c r="E4911" s="42" t="s">
        <v>17</v>
      </c>
      <c r="F4911" s="46">
        <v>46055.540844907402</v>
      </c>
      <c r="G4911" s="47">
        <v>46056.570300925901</v>
      </c>
      <c r="H4911" s="48">
        <v>0</v>
      </c>
    </row>
    <row r="4912" spans="1:8" x14ac:dyDescent="0.3">
      <c r="A4912" s="42" t="s">
        <v>3193</v>
      </c>
      <c r="B4912" s="42">
        <v>6</v>
      </c>
      <c r="C4912" s="42" t="s">
        <v>18068</v>
      </c>
      <c r="D4912" s="42" t="s">
        <v>18068</v>
      </c>
      <c r="E4912" s="42" t="s">
        <v>17</v>
      </c>
      <c r="F4912" s="46">
        <v>46077.8432060185</v>
      </c>
      <c r="G4912" s="47">
        <v>46079.544872685197</v>
      </c>
      <c r="H4912" s="48">
        <v>0</v>
      </c>
    </row>
    <row r="4913" spans="1:8" x14ac:dyDescent="0.3">
      <c r="A4913" s="42" t="s">
        <v>3194</v>
      </c>
      <c r="B4913" s="42">
        <v>6</v>
      </c>
      <c r="C4913" s="42" t="s">
        <v>18068</v>
      </c>
      <c r="D4913" s="42" t="s">
        <v>18068</v>
      </c>
      <c r="E4913" s="42" t="s">
        <v>17</v>
      </c>
      <c r="F4913" s="46">
        <v>46051.5644328704</v>
      </c>
      <c r="G4913" s="47">
        <v>46056.578657407401</v>
      </c>
      <c r="H4913" s="48">
        <v>0</v>
      </c>
    </row>
    <row r="4914" spans="1:8" x14ac:dyDescent="0.3">
      <c r="A4914" s="42" t="s">
        <v>3195</v>
      </c>
      <c r="B4914" s="42">
        <v>6</v>
      </c>
      <c r="C4914" s="42" t="s">
        <v>18068</v>
      </c>
      <c r="D4914" s="42" t="s">
        <v>18068</v>
      </c>
      <c r="E4914" s="42" t="s">
        <v>17</v>
      </c>
      <c r="F4914" s="46">
        <v>46055.749016203699</v>
      </c>
      <c r="G4914" s="47">
        <v>46056.568703703699</v>
      </c>
      <c r="H4914" s="48">
        <v>0</v>
      </c>
    </row>
    <row r="4915" spans="1:8" x14ac:dyDescent="0.3">
      <c r="A4915" s="42" t="s">
        <v>3196</v>
      </c>
      <c r="B4915" s="42">
        <v>6</v>
      </c>
      <c r="C4915" s="42" t="s">
        <v>18068</v>
      </c>
      <c r="D4915" s="42" t="s">
        <v>18068</v>
      </c>
      <c r="E4915" s="42" t="s">
        <v>17</v>
      </c>
      <c r="F4915" s="46">
        <v>46050.795462962997</v>
      </c>
      <c r="G4915" s="47">
        <v>46056.568703703699</v>
      </c>
      <c r="H4915" s="48">
        <v>0</v>
      </c>
    </row>
    <row r="4916" spans="1:8" x14ac:dyDescent="0.3">
      <c r="A4916" s="42" t="s">
        <v>3197</v>
      </c>
      <c r="B4916" s="42">
        <v>6</v>
      </c>
      <c r="C4916" s="42" t="s">
        <v>18068</v>
      </c>
      <c r="D4916" s="42" t="s">
        <v>18068</v>
      </c>
      <c r="E4916" s="42" t="s">
        <v>17</v>
      </c>
      <c r="F4916" s="46">
        <v>46069.453854166699</v>
      </c>
      <c r="G4916" s="47">
        <v>46072.668437499997</v>
      </c>
      <c r="H4916" s="48">
        <v>0</v>
      </c>
    </row>
    <row r="4917" spans="1:8" x14ac:dyDescent="0.3">
      <c r="A4917" s="42" t="s">
        <v>3198</v>
      </c>
      <c r="B4917" s="42">
        <v>6</v>
      </c>
      <c r="C4917" s="42" t="s">
        <v>18068</v>
      </c>
      <c r="D4917" s="42" t="s">
        <v>18068</v>
      </c>
      <c r="E4917" s="42" t="s">
        <v>17</v>
      </c>
      <c r="F4917" s="46">
        <v>46066.773854166699</v>
      </c>
      <c r="G4917" s="47">
        <v>46069.548159722202</v>
      </c>
      <c r="H4917" s="48">
        <v>0</v>
      </c>
    </row>
    <row r="4918" spans="1:8" x14ac:dyDescent="0.3">
      <c r="A4918" s="42" t="s">
        <v>3199</v>
      </c>
      <c r="B4918" s="42">
        <v>6</v>
      </c>
      <c r="C4918" s="42" t="s">
        <v>18068</v>
      </c>
      <c r="D4918" s="42" t="s">
        <v>18068</v>
      </c>
      <c r="E4918" s="42" t="s">
        <v>17</v>
      </c>
      <c r="F4918" s="46">
        <v>46060.793958333299</v>
      </c>
      <c r="G4918" s="47">
        <v>46062.465787036999</v>
      </c>
      <c r="H4918" s="48">
        <v>0</v>
      </c>
    </row>
    <row r="4919" spans="1:8" x14ac:dyDescent="0.3">
      <c r="A4919" s="42" t="s">
        <v>3200</v>
      </c>
      <c r="B4919" s="42">
        <v>6</v>
      </c>
      <c r="C4919" s="42" t="s">
        <v>18068</v>
      </c>
      <c r="D4919" s="42" t="s">
        <v>18068</v>
      </c>
      <c r="E4919" s="42" t="s">
        <v>17</v>
      </c>
      <c r="F4919" s="46">
        <v>46068.4613888889</v>
      </c>
      <c r="G4919" s="47">
        <v>46069.550590277802</v>
      </c>
      <c r="H4919" s="48">
        <v>0</v>
      </c>
    </row>
    <row r="4920" spans="1:8" x14ac:dyDescent="0.3">
      <c r="A4920" s="42" t="s">
        <v>3201</v>
      </c>
      <c r="B4920" s="42">
        <v>6</v>
      </c>
      <c r="C4920" s="42" t="s">
        <v>18068</v>
      </c>
      <c r="D4920" s="42" t="s">
        <v>18068</v>
      </c>
      <c r="E4920" s="42" t="s">
        <v>17</v>
      </c>
      <c r="F4920" s="46">
        <v>46061.921539351897</v>
      </c>
      <c r="G4920" s="47">
        <v>46062.4674884259</v>
      </c>
      <c r="H4920" s="48">
        <v>0</v>
      </c>
    </row>
    <row r="4921" spans="1:8" x14ac:dyDescent="0.3">
      <c r="A4921" s="42" t="s">
        <v>3202</v>
      </c>
      <c r="B4921" s="42">
        <v>6</v>
      </c>
      <c r="C4921" s="42" t="s">
        <v>18068</v>
      </c>
      <c r="D4921" s="42" t="s">
        <v>18068</v>
      </c>
      <c r="E4921" s="42" t="s">
        <v>17</v>
      </c>
      <c r="F4921" s="46">
        <v>46044.824571759302</v>
      </c>
      <c r="G4921" s="47">
        <v>46056.471516203703</v>
      </c>
      <c r="H4921" s="48">
        <v>0</v>
      </c>
    </row>
    <row r="4922" spans="1:8" x14ac:dyDescent="0.3">
      <c r="A4922" s="42" t="s">
        <v>3203</v>
      </c>
      <c r="B4922" s="42">
        <v>6</v>
      </c>
      <c r="C4922" s="42" t="s">
        <v>18068</v>
      </c>
      <c r="D4922" s="42" t="s">
        <v>18068</v>
      </c>
      <c r="E4922" s="42" t="s">
        <v>17</v>
      </c>
      <c r="F4922" s="46">
        <v>46058.4467939815</v>
      </c>
      <c r="G4922" s="47">
        <v>46058.4467939815</v>
      </c>
      <c r="H4922" s="48">
        <v>0</v>
      </c>
    </row>
    <row r="4923" spans="1:8" x14ac:dyDescent="0.3">
      <c r="A4923" s="42" t="s">
        <v>3204</v>
      </c>
      <c r="B4923" s="42">
        <v>6</v>
      </c>
      <c r="C4923" s="42" t="s">
        <v>18068</v>
      </c>
      <c r="D4923" s="42" t="s">
        <v>18068</v>
      </c>
      <c r="E4923" s="42" t="s">
        <v>17</v>
      </c>
      <c r="F4923" s="46">
        <v>46072.684965277796</v>
      </c>
      <c r="G4923" s="47">
        <v>46073.569328703699</v>
      </c>
      <c r="H4923" s="48">
        <v>0</v>
      </c>
    </row>
    <row r="4924" spans="1:8" x14ac:dyDescent="0.3">
      <c r="A4924" s="42" t="s">
        <v>3205</v>
      </c>
      <c r="B4924" s="42">
        <v>6</v>
      </c>
      <c r="C4924" s="42" t="s">
        <v>18068</v>
      </c>
      <c r="D4924" s="42" t="s">
        <v>18068</v>
      </c>
      <c r="E4924" s="42" t="s">
        <v>17</v>
      </c>
      <c r="F4924" s="46">
        <v>46056.820416666698</v>
      </c>
      <c r="G4924" s="47">
        <v>46059.559212963002</v>
      </c>
      <c r="H4924" s="48">
        <v>0</v>
      </c>
    </row>
    <row r="4925" spans="1:8" x14ac:dyDescent="0.3">
      <c r="A4925" s="42" t="s">
        <v>3206</v>
      </c>
      <c r="B4925" s="42">
        <v>6</v>
      </c>
      <c r="C4925" s="42" t="s">
        <v>18068</v>
      </c>
      <c r="D4925" s="42" t="s">
        <v>18068</v>
      </c>
      <c r="E4925" s="42" t="s">
        <v>17</v>
      </c>
      <c r="F4925" s="46">
        <v>46059.850937499999</v>
      </c>
      <c r="G4925" s="47">
        <v>46062.648738425902</v>
      </c>
      <c r="H4925" s="48">
        <v>0</v>
      </c>
    </row>
    <row r="4926" spans="1:8" x14ac:dyDescent="0.3">
      <c r="A4926" s="42" t="s">
        <v>3207</v>
      </c>
      <c r="B4926" s="42">
        <v>6</v>
      </c>
      <c r="C4926" s="42" t="s">
        <v>18068</v>
      </c>
      <c r="D4926" s="42" t="s">
        <v>18068</v>
      </c>
      <c r="E4926" s="42" t="s">
        <v>17</v>
      </c>
      <c r="F4926" s="46">
        <v>46063.5406828704</v>
      </c>
      <c r="G4926" s="47">
        <v>46064.632916666698</v>
      </c>
      <c r="H4926" s="48">
        <v>0</v>
      </c>
    </row>
    <row r="4927" spans="1:8" x14ac:dyDescent="0.3">
      <c r="A4927" s="42" t="s">
        <v>3208</v>
      </c>
      <c r="B4927" s="42">
        <v>6</v>
      </c>
      <c r="C4927" s="42" t="s">
        <v>18068</v>
      </c>
      <c r="D4927" s="42" t="s">
        <v>18068</v>
      </c>
      <c r="E4927" s="42" t="s">
        <v>17</v>
      </c>
      <c r="F4927" s="46">
        <v>46033.595902777801</v>
      </c>
      <c r="G4927" s="47">
        <v>46056.463043981501</v>
      </c>
      <c r="H4927" s="48">
        <v>347.59</v>
      </c>
    </row>
    <row r="4928" spans="1:8" x14ac:dyDescent="0.3">
      <c r="A4928" s="42" t="s">
        <v>3209</v>
      </c>
      <c r="B4928" s="42">
        <v>6</v>
      </c>
      <c r="C4928" s="42" t="s">
        <v>18068</v>
      </c>
      <c r="D4928" s="42" t="s">
        <v>18068</v>
      </c>
      <c r="E4928" s="42" t="s">
        <v>17</v>
      </c>
      <c r="F4928" s="46">
        <v>46047.462766203702</v>
      </c>
      <c r="G4928" s="47">
        <v>46056.461168981499</v>
      </c>
      <c r="H4928" s="48">
        <v>0</v>
      </c>
    </row>
    <row r="4929" spans="1:8" x14ac:dyDescent="0.3">
      <c r="A4929" s="42" t="s">
        <v>3210</v>
      </c>
      <c r="B4929" s="42">
        <v>6</v>
      </c>
      <c r="C4929" s="42" t="s">
        <v>18068</v>
      </c>
      <c r="D4929" s="42" t="s">
        <v>18068</v>
      </c>
      <c r="E4929" s="42" t="s">
        <v>17</v>
      </c>
      <c r="F4929" s="46">
        <v>46049.671412037002</v>
      </c>
      <c r="G4929" s="47">
        <v>46056.471516203703</v>
      </c>
      <c r="H4929" s="48">
        <v>0</v>
      </c>
    </row>
    <row r="4930" spans="1:8" x14ac:dyDescent="0.3">
      <c r="A4930" s="42" t="s">
        <v>3211</v>
      </c>
      <c r="B4930" s="42">
        <v>6</v>
      </c>
      <c r="C4930" s="42" t="s">
        <v>18068</v>
      </c>
      <c r="D4930" s="42" t="s">
        <v>18068</v>
      </c>
      <c r="E4930" s="42" t="s">
        <v>33</v>
      </c>
      <c r="F4930" s="46">
        <v>46063.845671296302</v>
      </c>
      <c r="G4930" s="47">
        <v>46070.644212963001</v>
      </c>
      <c r="H4930" s="48">
        <v>0</v>
      </c>
    </row>
    <row r="4931" spans="1:8" x14ac:dyDescent="0.3">
      <c r="A4931" s="42" t="s">
        <v>3212</v>
      </c>
      <c r="B4931" s="42">
        <v>6</v>
      </c>
      <c r="C4931" s="42" t="s">
        <v>18068</v>
      </c>
      <c r="D4931" s="42" t="s">
        <v>18068</v>
      </c>
      <c r="E4931" s="42" t="s">
        <v>33</v>
      </c>
      <c r="F4931" s="46">
        <v>46061.897442129601</v>
      </c>
      <c r="G4931" s="47">
        <v>46062.4596759259</v>
      </c>
      <c r="H4931" s="48">
        <v>0</v>
      </c>
    </row>
    <row r="4932" spans="1:8" x14ac:dyDescent="0.3">
      <c r="A4932" s="42" t="s">
        <v>3213</v>
      </c>
      <c r="B4932" s="42">
        <v>6</v>
      </c>
      <c r="C4932" s="42" t="s">
        <v>18068</v>
      </c>
      <c r="D4932" s="42" t="s">
        <v>18068</v>
      </c>
      <c r="E4932" s="42" t="s">
        <v>33</v>
      </c>
      <c r="F4932" s="46">
        <v>46050.6944097222</v>
      </c>
      <c r="G4932" s="47">
        <v>46055.629745370403</v>
      </c>
      <c r="H4932" s="48">
        <v>0</v>
      </c>
    </row>
    <row r="4933" spans="1:8" x14ac:dyDescent="0.3">
      <c r="A4933" s="42" t="s">
        <v>3214</v>
      </c>
      <c r="B4933" s="42">
        <v>6</v>
      </c>
      <c r="C4933" s="42" t="s">
        <v>18068</v>
      </c>
      <c r="D4933" s="42" t="s">
        <v>18068</v>
      </c>
      <c r="E4933" s="42" t="s">
        <v>33</v>
      </c>
      <c r="F4933" s="46">
        <v>46059.554340277798</v>
      </c>
      <c r="G4933" s="47">
        <v>46062.409050925897</v>
      </c>
      <c r="H4933" s="48">
        <v>0</v>
      </c>
    </row>
    <row r="4934" spans="1:8" x14ac:dyDescent="0.3">
      <c r="A4934" s="42" t="s">
        <v>3215</v>
      </c>
      <c r="B4934" s="42">
        <v>6</v>
      </c>
      <c r="C4934" s="42" t="s">
        <v>18068</v>
      </c>
      <c r="D4934" s="42" t="s">
        <v>18068</v>
      </c>
      <c r="E4934" s="42" t="s">
        <v>33</v>
      </c>
      <c r="F4934" s="46">
        <v>46067.649907407402</v>
      </c>
      <c r="G4934" s="47">
        <v>46078.653715277796</v>
      </c>
      <c r="H4934" s="48">
        <v>0</v>
      </c>
    </row>
    <row r="4935" spans="1:8" x14ac:dyDescent="0.3">
      <c r="A4935" s="42" t="s">
        <v>3216</v>
      </c>
      <c r="B4935" s="42">
        <v>6</v>
      </c>
      <c r="C4935" s="42" t="s">
        <v>18068</v>
      </c>
      <c r="D4935" s="42" t="s">
        <v>18068</v>
      </c>
      <c r="E4935" s="42" t="s">
        <v>33</v>
      </c>
      <c r="F4935" s="46">
        <v>46069.586018518501</v>
      </c>
      <c r="G4935" s="47">
        <v>46078.653715277796</v>
      </c>
      <c r="H4935" s="48">
        <v>0</v>
      </c>
    </row>
    <row r="4936" spans="1:8" x14ac:dyDescent="0.3">
      <c r="A4936" s="42" t="s">
        <v>3217</v>
      </c>
      <c r="B4936" s="42">
        <v>6</v>
      </c>
      <c r="C4936" s="42" t="s">
        <v>18068</v>
      </c>
      <c r="D4936" s="42" t="s">
        <v>18068</v>
      </c>
      <c r="E4936" s="42" t="s">
        <v>33</v>
      </c>
      <c r="F4936" s="46">
        <v>46073.595381944397</v>
      </c>
      <c r="G4936" s="47">
        <v>46078.653715277796</v>
      </c>
      <c r="H4936" s="48">
        <v>0</v>
      </c>
    </row>
    <row r="4937" spans="1:8" x14ac:dyDescent="0.3">
      <c r="A4937" s="42" t="s">
        <v>3218</v>
      </c>
      <c r="B4937" s="42">
        <v>6</v>
      </c>
      <c r="C4937" s="42" t="s">
        <v>18068</v>
      </c>
      <c r="D4937" s="42" t="s">
        <v>18068</v>
      </c>
      <c r="E4937" s="42" t="s">
        <v>33</v>
      </c>
      <c r="F4937" s="46">
        <v>46051.955717592602</v>
      </c>
      <c r="G4937" s="47">
        <v>46057.547210648103</v>
      </c>
      <c r="H4937" s="48">
        <v>0</v>
      </c>
    </row>
    <row r="4938" spans="1:8" x14ac:dyDescent="0.3">
      <c r="A4938" s="42" t="s">
        <v>3219</v>
      </c>
      <c r="B4938" s="42">
        <v>6</v>
      </c>
      <c r="C4938" s="42" t="s">
        <v>18068</v>
      </c>
      <c r="D4938" s="42" t="s">
        <v>18068</v>
      </c>
      <c r="E4938" s="42" t="s">
        <v>33</v>
      </c>
      <c r="F4938" s="46">
        <v>46045.779374999998</v>
      </c>
      <c r="G4938" s="47">
        <v>46057.547210648103</v>
      </c>
      <c r="H4938" s="48">
        <v>0</v>
      </c>
    </row>
    <row r="4939" spans="1:8" x14ac:dyDescent="0.3">
      <c r="A4939" s="42" t="s">
        <v>3220</v>
      </c>
      <c r="B4939" s="42">
        <v>6</v>
      </c>
      <c r="C4939" s="42" t="s">
        <v>18068</v>
      </c>
      <c r="D4939" s="42" t="s">
        <v>18068</v>
      </c>
      <c r="E4939" s="42" t="s">
        <v>33</v>
      </c>
      <c r="F4939" s="46">
        <v>46075.564409722203</v>
      </c>
      <c r="G4939" s="47">
        <v>46076.623402777797</v>
      </c>
      <c r="H4939" s="48">
        <v>0</v>
      </c>
    </row>
    <row r="4940" spans="1:8" x14ac:dyDescent="0.3">
      <c r="A4940" s="42" t="s">
        <v>3221</v>
      </c>
      <c r="B4940" s="42">
        <v>6</v>
      </c>
      <c r="C4940" s="42" t="s">
        <v>18068</v>
      </c>
      <c r="D4940" s="42" t="s">
        <v>18068</v>
      </c>
      <c r="E4940" s="42" t="s">
        <v>33</v>
      </c>
      <c r="F4940" s="46">
        <v>46079.573437500003</v>
      </c>
      <c r="G4940" s="47">
        <v>46079.573437500003</v>
      </c>
      <c r="H4940" s="48">
        <v>0</v>
      </c>
    </row>
    <row r="4941" spans="1:8" x14ac:dyDescent="0.3">
      <c r="A4941" s="42" t="s">
        <v>3222</v>
      </c>
      <c r="B4941" s="42">
        <v>6</v>
      </c>
      <c r="C4941" s="42" t="s">
        <v>18068</v>
      </c>
      <c r="D4941" s="42" t="s">
        <v>18068</v>
      </c>
      <c r="E4941" s="42" t="s">
        <v>33</v>
      </c>
      <c r="F4941" s="46">
        <v>46057.455543981501</v>
      </c>
      <c r="G4941" s="47">
        <v>46063.416678240697</v>
      </c>
      <c r="H4941" s="48">
        <v>0</v>
      </c>
    </row>
    <row r="4942" spans="1:8" x14ac:dyDescent="0.3">
      <c r="A4942" s="42" t="s">
        <v>3223</v>
      </c>
      <c r="B4942" s="42">
        <v>6</v>
      </c>
      <c r="C4942" s="42" t="s">
        <v>18068</v>
      </c>
      <c r="D4942" s="42" t="s">
        <v>18068</v>
      </c>
      <c r="E4942" s="42" t="s">
        <v>33</v>
      </c>
      <c r="F4942" s="46">
        <v>46062.5316550926</v>
      </c>
      <c r="G4942" s="47">
        <v>46063.416678240697</v>
      </c>
      <c r="H4942" s="48">
        <v>0</v>
      </c>
    </row>
    <row r="4943" spans="1:8" x14ac:dyDescent="0.3">
      <c r="A4943" s="42" t="s">
        <v>3224</v>
      </c>
      <c r="B4943" s="42">
        <v>6</v>
      </c>
      <c r="C4943" s="42" t="s">
        <v>18068</v>
      </c>
      <c r="D4943" s="42" t="s">
        <v>18068</v>
      </c>
      <c r="E4943" s="42" t="s">
        <v>33</v>
      </c>
      <c r="F4943" s="46">
        <v>46051.657719907402</v>
      </c>
      <c r="G4943" s="47">
        <v>46054.465462963002</v>
      </c>
      <c r="H4943" s="48">
        <v>0</v>
      </c>
    </row>
    <row r="4944" spans="1:8" x14ac:dyDescent="0.3">
      <c r="A4944" s="42" t="s">
        <v>3225</v>
      </c>
      <c r="B4944" s="42">
        <v>6</v>
      </c>
      <c r="C4944" s="42" t="s">
        <v>18068</v>
      </c>
      <c r="D4944" s="42" t="s">
        <v>18068</v>
      </c>
      <c r="E4944" s="42" t="s">
        <v>33</v>
      </c>
      <c r="F4944" s="46">
        <v>46044.975115740701</v>
      </c>
      <c r="G4944" s="47">
        <v>46054.465462963002</v>
      </c>
      <c r="H4944" s="48">
        <v>0</v>
      </c>
    </row>
    <row r="4945" spans="1:8" x14ac:dyDescent="0.3">
      <c r="A4945" s="42" t="s">
        <v>3226</v>
      </c>
      <c r="B4945" s="42">
        <v>6</v>
      </c>
      <c r="C4945" s="42" t="s">
        <v>18068</v>
      </c>
      <c r="D4945" s="42" t="s">
        <v>18068</v>
      </c>
      <c r="E4945" s="42" t="s">
        <v>33</v>
      </c>
      <c r="F4945" s="46">
        <v>46058.6269328704</v>
      </c>
      <c r="G4945" s="47">
        <v>46058.940439814804</v>
      </c>
      <c r="H4945" s="48">
        <v>0</v>
      </c>
    </row>
    <row r="4946" spans="1:8" x14ac:dyDescent="0.3">
      <c r="A4946" s="42" t="s">
        <v>3227</v>
      </c>
      <c r="B4946" s="42">
        <v>6</v>
      </c>
      <c r="C4946" s="42" t="s">
        <v>18068</v>
      </c>
      <c r="D4946" s="42" t="s">
        <v>18068</v>
      </c>
      <c r="E4946" s="42" t="s">
        <v>33</v>
      </c>
      <c r="F4946" s="46">
        <v>46057.633645833303</v>
      </c>
      <c r="G4946" s="47">
        <v>46057.894305555601</v>
      </c>
      <c r="H4946" s="48">
        <v>0</v>
      </c>
    </row>
    <row r="4947" spans="1:8" x14ac:dyDescent="0.3">
      <c r="A4947" s="42" t="s">
        <v>3228</v>
      </c>
      <c r="B4947" s="42">
        <v>6</v>
      </c>
      <c r="C4947" s="42" t="s">
        <v>18068</v>
      </c>
      <c r="D4947" s="42" t="s">
        <v>18068</v>
      </c>
      <c r="E4947" s="42" t="s">
        <v>33</v>
      </c>
      <c r="F4947" s="46">
        <v>46057.623611111099</v>
      </c>
      <c r="G4947" s="47">
        <v>46058.941192129598</v>
      </c>
      <c r="H4947" s="48">
        <v>0</v>
      </c>
    </row>
    <row r="4948" spans="1:8" x14ac:dyDescent="0.3">
      <c r="A4948" s="42" t="s">
        <v>3229</v>
      </c>
      <c r="B4948" s="42">
        <v>6</v>
      </c>
      <c r="C4948" s="42" t="s">
        <v>18068</v>
      </c>
      <c r="D4948" s="42" t="s">
        <v>18068</v>
      </c>
      <c r="E4948" s="42" t="s">
        <v>33</v>
      </c>
      <c r="F4948" s="46">
        <v>46057.877893518496</v>
      </c>
      <c r="G4948" s="47">
        <v>46058.942488425899</v>
      </c>
      <c r="H4948" s="48">
        <v>0</v>
      </c>
    </row>
    <row r="4949" spans="1:8" x14ac:dyDescent="0.3">
      <c r="A4949" s="42" t="s">
        <v>3230</v>
      </c>
      <c r="B4949" s="42">
        <v>6</v>
      </c>
      <c r="C4949" s="42" t="s">
        <v>18068</v>
      </c>
      <c r="D4949" s="42" t="s">
        <v>18068</v>
      </c>
      <c r="E4949" s="42" t="s">
        <v>33</v>
      </c>
      <c r="F4949" s="46">
        <v>46058.499988425901</v>
      </c>
      <c r="G4949" s="47">
        <v>46058.733912037002</v>
      </c>
      <c r="H4949" s="48">
        <v>0</v>
      </c>
    </row>
    <row r="4950" spans="1:8" x14ac:dyDescent="0.3">
      <c r="A4950" s="42" t="s">
        <v>3231</v>
      </c>
      <c r="B4950" s="42">
        <v>6</v>
      </c>
      <c r="C4950" s="42" t="s">
        <v>18068</v>
      </c>
      <c r="D4950" s="42" t="s">
        <v>18068</v>
      </c>
      <c r="E4950" s="42" t="s">
        <v>33</v>
      </c>
      <c r="F4950" s="46">
        <v>46067.780636574098</v>
      </c>
      <c r="G4950" s="47">
        <v>46069.573935185203</v>
      </c>
      <c r="H4950" s="48">
        <v>0</v>
      </c>
    </row>
    <row r="4951" spans="1:8" x14ac:dyDescent="0.3">
      <c r="A4951" s="42" t="s">
        <v>3232</v>
      </c>
      <c r="B4951" s="42">
        <v>6</v>
      </c>
      <c r="C4951" s="42" t="s">
        <v>18068</v>
      </c>
      <c r="D4951" s="42" t="s">
        <v>18068</v>
      </c>
      <c r="E4951" s="42" t="s">
        <v>33</v>
      </c>
      <c r="F4951" s="46">
        <v>46072.778564814798</v>
      </c>
      <c r="G4951" s="47">
        <v>46073.474386574097</v>
      </c>
      <c r="H4951" s="48">
        <v>0</v>
      </c>
    </row>
    <row r="4952" spans="1:8" x14ac:dyDescent="0.3">
      <c r="A4952" s="42" t="s">
        <v>3233</v>
      </c>
      <c r="B4952" s="42">
        <v>6</v>
      </c>
      <c r="C4952" s="42" t="s">
        <v>18068</v>
      </c>
      <c r="D4952" s="42" t="s">
        <v>18068</v>
      </c>
      <c r="E4952" s="42" t="s">
        <v>33</v>
      </c>
      <c r="F4952" s="46">
        <v>46069.875081018501</v>
      </c>
      <c r="G4952" s="47">
        <v>46073.451388888898</v>
      </c>
      <c r="H4952" s="48">
        <v>0</v>
      </c>
    </row>
    <row r="4953" spans="1:8" x14ac:dyDescent="0.3">
      <c r="A4953" s="42" t="s">
        <v>3234</v>
      </c>
      <c r="B4953" s="42">
        <v>6</v>
      </c>
      <c r="C4953" s="42" t="s">
        <v>18068</v>
      </c>
      <c r="D4953" s="42" t="s">
        <v>18068</v>
      </c>
      <c r="E4953" s="42" t="s">
        <v>33</v>
      </c>
      <c r="F4953" s="46">
        <v>46059.459942129601</v>
      </c>
      <c r="G4953" s="47">
        <v>46063.6489351852</v>
      </c>
      <c r="H4953" s="48">
        <v>0</v>
      </c>
    </row>
    <row r="4954" spans="1:8" x14ac:dyDescent="0.3">
      <c r="A4954" s="42" t="s">
        <v>3235</v>
      </c>
      <c r="B4954" s="42">
        <v>6</v>
      </c>
      <c r="C4954" s="42" t="s">
        <v>18068</v>
      </c>
      <c r="D4954" s="42" t="s">
        <v>18068</v>
      </c>
      <c r="E4954" s="42" t="s">
        <v>33</v>
      </c>
      <c r="F4954" s="46">
        <v>46056.669201388897</v>
      </c>
      <c r="G4954" s="47">
        <v>46059.6644675926</v>
      </c>
      <c r="H4954" s="48">
        <v>0</v>
      </c>
    </row>
    <row r="4955" spans="1:8" x14ac:dyDescent="0.3">
      <c r="A4955" s="42" t="s">
        <v>3236</v>
      </c>
      <c r="B4955" s="42">
        <v>6</v>
      </c>
      <c r="C4955" s="42" t="s">
        <v>18068</v>
      </c>
      <c r="D4955" s="42" t="s">
        <v>18068</v>
      </c>
      <c r="E4955" s="42" t="s">
        <v>33</v>
      </c>
      <c r="F4955" s="46">
        <v>46054.7578125</v>
      </c>
      <c r="G4955" s="47">
        <v>46055.4709953704</v>
      </c>
      <c r="H4955" s="48">
        <v>0</v>
      </c>
    </row>
    <row r="4956" spans="1:8" x14ac:dyDescent="0.3">
      <c r="A4956" s="42" t="s">
        <v>3237</v>
      </c>
      <c r="B4956" s="42">
        <v>6</v>
      </c>
      <c r="C4956" s="42" t="s">
        <v>18068</v>
      </c>
      <c r="D4956" s="42" t="s">
        <v>18068</v>
      </c>
      <c r="E4956" s="42" t="s">
        <v>33</v>
      </c>
      <c r="F4956" s="46">
        <v>46055.707280092603</v>
      </c>
      <c r="G4956" s="47">
        <v>46056.921365740702</v>
      </c>
      <c r="H4956" s="48">
        <v>0</v>
      </c>
    </row>
    <row r="4957" spans="1:8" x14ac:dyDescent="0.3">
      <c r="A4957" s="42" t="s">
        <v>3238</v>
      </c>
      <c r="B4957" s="42">
        <v>6</v>
      </c>
      <c r="C4957" s="42" t="s">
        <v>18068</v>
      </c>
      <c r="D4957" s="42" t="s">
        <v>18068</v>
      </c>
      <c r="E4957" s="42" t="s">
        <v>33</v>
      </c>
      <c r="F4957" s="46">
        <v>46067.802337963003</v>
      </c>
      <c r="G4957" s="47">
        <v>46068.411863425899</v>
      </c>
      <c r="H4957" s="48">
        <v>0</v>
      </c>
    </row>
    <row r="4958" spans="1:8" x14ac:dyDescent="0.3">
      <c r="A4958" s="42" t="s">
        <v>3239</v>
      </c>
      <c r="B4958" s="42">
        <v>6</v>
      </c>
      <c r="C4958" s="42" t="s">
        <v>18068</v>
      </c>
      <c r="D4958" s="42" t="s">
        <v>18068</v>
      </c>
      <c r="E4958" s="42" t="s">
        <v>33</v>
      </c>
      <c r="F4958" s="46">
        <v>46078.508518518502</v>
      </c>
      <c r="G4958" s="47">
        <v>46078.5762384259</v>
      </c>
      <c r="H4958" s="48">
        <v>0</v>
      </c>
    </row>
    <row r="4959" spans="1:8" x14ac:dyDescent="0.3">
      <c r="A4959" s="42" t="s">
        <v>3240</v>
      </c>
      <c r="B4959" s="42">
        <v>6</v>
      </c>
      <c r="C4959" s="42" t="s">
        <v>18068</v>
      </c>
      <c r="D4959" s="42" t="s">
        <v>18068</v>
      </c>
      <c r="E4959" s="42" t="s">
        <v>33</v>
      </c>
      <c r="F4959" s="46">
        <v>46078.353171296301</v>
      </c>
      <c r="G4959" s="47">
        <v>46078.418854166703</v>
      </c>
      <c r="H4959" s="48">
        <v>0</v>
      </c>
    </row>
    <row r="4960" spans="1:8" x14ac:dyDescent="0.3">
      <c r="A4960" s="42" t="s">
        <v>3241</v>
      </c>
      <c r="B4960" s="42">
        <v>6</v>
      </c>
      <c r="C4960" s="42" t="s">
        <v>18068</v>
      </c>
      <c r="D4960" s="42" t="s">
        <v>18068</v>
      </c>
      <c r="E4960" s="42" t="s">
        <v>33</v>
      </c>
      <c r="F4960" s="46">
        <v>46080.309641203698</v>
      </c>
      <c r="G4960" s="47">
        <v>46081.9862615741</v>
      </c>
      <c r="H4960" s="48">
        <v>0</v>
      </c>
    </row>
    <row r="4961" spans="1:8" x14ac:dyDescent="0.3">
      <c r="A4961" s="42" t="s">
        <v>3242</v>
      </c>
      <c r="B4961" s="42">
        <v>6</v>
      </c>
      <c r="C4961" s="42" t="s">
        <v>18068</v>
      </c>
      <c r="D4961" s="42" t="s">
        <v>18068</v>
      </c>
      <c r="E4961" s="42" t="s">
        <v>33</v>
      </c>
      <c r="F4961" s="46">
        <v>46074.394803240699</v>
      </c>
      <c r="G4961" s="47">
        <v>46076.638124999998</v>
      </c>
      <c r="H4961" s="48">
        <v>0</v>
      </c>
    </row>
    <row r="4962" spans="1:8" x14ac:dyDescent="0.3">
      <c r="A4962" s="42" t="s">
        <v>3243</v>
      </c>
      <c r="B4962" s="42">
        <v>6</v>
      </c>
      <c r="C4962" s="42" t="s">
        <v>18068</v>
      </c>
      <c r="D4962" s="42" t="s">
        <v>18068</v>
      </c>
      <c r="E4962" s="42" t="s">
        <v>33</v>
      </c>
      <c r="F4962" s="46">
        <v>46071.370891203696</v>
      </c>
      <c r="G4962" s="47">
        <v>46072.447280092601</v>
      </c>
      <c r="H4962" s="48">
        <v>0</v>
      </c>
    </row>
    <row r="4963" spans="1:8" x14ac:dyDescent="0.3">
      <c r="A4963" s="42" t="s">
        <v>3244</v>
      </c>
      <c r="B4963" s="42">
        <v>6</v>
      </c>
      <c r="C4963" s="42" t="s">
        <v>18068</v>
      </c>
      <c r="D4963" s="42" t="s">
        <v>18068</v>
      </c>
      <c r="E4963" s="42" t="s">
        <v>33</v>
      </c>
      <c r="F4963" s="46">
        <v>46057.4516435185</v>
      </c>
      <c r="G4963" s="47">
        <v>46058.518495370401</v>
      </c>
      <c r="H4963" s="48">
        <v>0</v>
      </c>
    </row>
    <row r="4964" spans="1:8" x14ac:dyDescent="0.3">
      <c r="A4964" s="42" t="s">
        <v>3245</v>
      </c>
      <c r="B4964" s="42">
        <v>6</v>
      </c>
      <c r="C4964" s="42" t="s">
        <v>18068</v>
      </c>
      <c r="D4964" s="42" t="s">
        <v>18068</v>
      </c>
      <c r="E4964" s="42" t="s">
        <v>33</v>
      </c>
      <c r="F4964" s="46">
        <v>46062.914861111101</v>
      </c>
      <c r="G4964" s="47">
        <v>46065.565729166701</v>
      </c>
      <c r="H4964" s="48">
        <v>0</v>
      </c>
    </row>
    <row r="4965" spans="1:8" x14ac:dyDescent="0.3">
      <c r="A4965" s="42" t="s">
        <v>3246</v>
      </c>
      <c r="B4965" s="42">
        <v>6</v>
      </c>
      <c r="C4965" s="42" t="s">
        <v>18068</v>
      </c>
      <c r="D4965" s="42" t="s">
        <v>18068</v>
      </c>
      <c r="E4965" s="42" t="s">
        <v>33</v>
      </c>
      <c r="F4965" s="46">
        <v>46064.788333333301</v>
      </c>
      <c r="G4965" s="47">
        <v>46065.598877314798</v>
      </c>
      <c r="H4965" s="48">
        <v>0</v>
      </c>
    </row>
    <row r="4966" spans="1:8" x14ac:dyDescent="0.3">
      <c r="A4966" s="42" t="s">
        <v>3247</v>
      </c>
      <c r="B4966" s="42">
        <v>6</v>
      </c>
      <c r="C4966" s="42" t="s">
        <v>18068</v>
      </c>
      <c r="D4966" s="42" t="s">
        <v>18068</v>
      </c>
      <c r="E4966" s="42" t="s">
        <v>33</v>
      </c>
      <c r="F4966" s="46">
        <v>46066.599918981497</v>
      </c>
      <c r="G4966" s="47">
        <v>46069.927847222199</v>
      </c>
      <c r="H4966" s="48">
        <v>0</v>
      </c>
    </row>
    <row r="4967" spans="1:8" x14ac:dyDescent="0.3">
      <c r="A4967" s="42" t="s">
        <v>3248</v>
      </c>
      <c r="B4967" s="42">
        <v>6</v>
      </c>
      <c r="C4967" s="42" t="s">
        <v>18068</v>
      </c>
      <c r="D4967" s="42" t="s">
        <v>18068</v>
      </c>
      <c r="E4967" s="42" t="s">
        <v>33</v>
      </c>
      <c r="F4967" s="46">
        <v>46062.512025463002</v>
      </c>
      <c r="G4967" s="47">
        <v>46063.446585648097</v>
      </c>
      <c r="H4967" s="48">
        <v>0</v>
      </c>
    </row>
    <row r="4968" spans="1:8" x14ac:dyDescent="0.3">
      <c r="A4968" s="42" t="s">
        <v>3249</v>
      </c>
      <c r="B4968" s="42">
        <v>6</v>
      </c>
      <c r="C4968" s="42" t="s">
        <v>18068</v>
      </c>
      <c r="D4968" s="42" t="s">
        <v>18068</v>
      </c>
      <c r="E4968" s="42" t="s">
        <v>33</v>
      </c>
      <c r="F4968" s="46">
        <v>46060.826412037</v>
      </c>
      <c r="G4968" s="47">
        <v>46062.637152777803</v>
      </c>
      <c r="H4968" s="48">
        <v>0</v>
      </c>
    </row>
    <row r="4969" spans="1:8" x14ac:dyDescent="0.3">
      <c r="A4969" s="42" t="s">
        <v>3250</v>
      </c>
      <c r="B4969" s="42">
        <v>6</v>
      </c>
      <c r="C4969" s="42" t="s">
        <v>18068</v>
      </c>
      <c r="D4969" s="42" t="s">
        <v>18068</v>
      </c>
      <c r="E4969" s="42" t="s">
        <v>33</v>
      </c>
      <c r="F4969" s="46">
        <v>46075.492800925902</v>
      </c>
      <c r="G4969" s="47">
        <v>46076.573576388902</v>
      </c>
      <c r="H4969" s="48">
        <v>0</v>
      </c>
    </row>
    <row r="4970" spans="1:8" x14ac:dyDescent="0.3">
      <c r="A4970" s="42" t="s">
        <v>3251</v>
      </c>
      <c r="B4970" s="42">
        <v>6</v>
      </c>
      <c r="C4970" s="42" t="s">
        <v>18068</v>
      </c>
      <c r="D4970" s="42" t="s">
        <v>18068</v>
      </c>
      <c r="E4970" s="42" t="s">
        <v>33</v>
      </c>
      <c r="F4970" s="46">
        <v>46063.614675925899</v>
      </c>
      <c r="G4970" s="47">
        <v>46063.690439814804</v>
      </c>
      <c r="H4970" s="48">
        <v>0</v>
      </c>
    </row>
    <row r="4971" spans="1:8" x14ac:dyDescent="0.3">
      <c r="A4971" s="42" t="s">
        <v>3252</v>
      </c>
      <c r="B4971" s="42">
        <v>6</v>
      </c>
      <c r="C4971" s="42" t="s">
        <v>18068</v>
      </c>
      <c r="D4971" s="42" t="s">
        <v>18068</v>
      </c>
      <c r="E4971" s="42" t="s">
        <v>33</v>
      </c>
      <c r="F4971" s="46">
        <v>46070.451724537001</v>
      </c>
      <c r="G4971" s="47">
        <v>46073.649618055599</v>
      </c>
      <c r="H4971" s="48">
        <v>0</v>
      </c>
    </row>
    <row r="4972" spans="1:8" x14ac:dyDescent="0.3">
      <c r="A4972" s="42" t="s">
        <v>3253</v>
      </c>
      <c r="B4972" s="42">
        <v>6</v>
      </c>
      <c r="C4972" s="42" t="s">
        <v>18068</v>
      </c>
      <c r="D4972" s="42" t="s">
        <v>18068</v>
      </c>
      <c r="E4972" s="42" t="s">
        <v>33</v>
      </c>
      <c r="F4972" s="46">
        <v>46063.755196759303</v>
      </c>
      <c r="G4972" s="47">
        <v>46073.649618055599</v>
      </c>
      <c r="H4972" s="48">
        <v>0</v>
      </c>
    </row>
    <row r="4973" spans="1:8" x14ac:dyDescent="0.3">
      <c r="A4973" s="42" t="s">
        <v>3254</v>
      </c>
      <c r="B4973" s="42">
        <v>6</v>
      </c>
      <c r="C4973" s="42" t="s">
        <v>18068</v>
      </c>
      <c r="D4973" s="42" t="s">
        <v>18068</v>
      </c>
      <c r="E4973" s="42" t="s">
        <v>33</v>
      </c>
      <c r="F4973" s="46">
        <v>46058.784467592603</v>
      </c>
      <c r="G4973" s="47">
        <v>46063.6230208333</v>
      </c>
      <c r="H4973" s="48">
        <v>0</v>
      </c>
    </row>
    <row r="4974" spans="1:8" x14ac:dyDescent="0.3">
      <c r="A4974" s="42" t="s">
        <v>3255</v>
      </c>
      <c r="B4974" s="42">
        <v>6</v>
      </c>
      <c r="C4974" s="42" t="s">
        <v>18068</v>
      </c>
      <c r="D4974" s="42" t="s">
        <v>18068</v>
      </c>
      <c r="E4974" s="42" t="s">
        <v>33</v>
      </c>
      <c r="F4974" s="46">
        <v>46057.634780092601</v>
      </c>
      <c r="G4974" s="47">
        <v>46063.6230208333</v>
      </c>
      <c r="H4974" s="48">
        <v>0</v>
      </c>
    </row>
    <row r="4975" spans="1:8" x14ac:dyDescent="0.3">
      <c r="A4975" s="42" t="s">
        <v>3256</v>
      </c>
      <c r="B4975" s="42">
        <v>6</v>
      </c>
      <c r="C4975" s="42" t="s">
        <v>18068</v>
      </c>
      <c r="D4975" s="42" t="s">
        <v>18068</v>
      </c>
      <c r="E4975" s="42" t="s">
        <v>33</v>
      </c>
      <c r="F4975" s="46">
        <v>46070.412118055603</v>
      </c>
      <c r="G4975" s="47">
        <v>46075.577233796299</v>
      </c>
      <c r="H4975" s="48">
        <v>0</v>
      </c>
    </row>
    <row r="4976" spans="1:8" x14ac:dyDescent="0.3">
      <c r="A4976" s="42" t="s">
        <v>3257</v>
      </c>
      <c r="B4976" s="42">
        <v>6</v>
      </c>
      <c r="C4976" s="42" t="s">
        <v>18068</v>
      </c>
      <c r="D4976" s="42" t="s">
        <v>18068</v>
      </c>
      <c r="E4976" s="42" t="s">
        <v>33</v>
      </c>
      <c r="F4976" s="46">
        <v>46070.411539351902</v>
      </c>
      <c r="G4976" s="47">
        <v>46075.577233796299</v>
      </c>
      <c r="H4976" s="48">
        <v>0</v>
      </c>
    </row>
    <row r="4977" spans="1:8" x14ac:dyDescent="0.3">
      <c r="A4977" s="42" t="s">
        <v>3258</v>
      </c>
      <c r="B4977" s="42">
        <v>6</v>
      </c>
      <c r="C4977" s="42" t="s">
        <v>18068</v>
      </c>
      <c r="D4977" s="42" t="s">
        <v>18068</v>
      </c>
      <c r="E4977" s="42" t="s">
        <v>33</v>
      </c>
      <c r="F4977" s="46">
        <v>46069.852256944403</v>
      </c>
      <c r="G4977" s="47">
        <v>46075.577233796299</v>
      </c>
      <c r="H4977" s="48">
        <v>0</v>
      </c>
    </row>
    <row r="4978" spans="1:8" x14ac:dyDescent="0.3">
      <c r="A4978" s="42" t="s">
        <v>3259</v>
      </c>
      <c r="B4978" s="42">
        <v>6</v>
      </c>
      <c r="C4978" s="42" t="s">
        <v>18068</v>
      </c>
      <c r="D4978" s="42" t="s">
        <v>18068</v>
      </c>
      <c r="E4978" s="42" t="s">
        <v>33</v>
      </c>
      <c r="F4978" s="46">
        <v>46063.5766435185</v>
      </c>
      <c r="G4978" s="47">
        <v>46063.5766435185</v>
      </c>
      <c r="H4978" s="48">
        <v>0</v>
      </c>
    </row>
    <row r="4979" spans="1:8" x14ac:dyDescent="0.3">
      <c r="A4979" s="42" t="s">
        <v>3260</v>
      </c>
      <c r="B4979" s="42">
        <v>6</v>
      </c>
      <c r="C4979" s="42" t="s">
        <v>18068</v>
      </c>
      <c r="D4979" s="42" t="s">
        <v>18068</v>
      </c>
      <c r="E4979" s="42" t="s">
        <v>33</v>
      </c>
      <c r="F4979" s="46">
        <v>46076.417719907397</v>
      </c>
      <c r="G4979" s="47">
        <v>46076.417719907397</v>
      </c>
      <c r="H4979" s="48">
        <v>0</v>
      </c>
    </row>
    <row r="4980" spans="1:8" x14ac:dyDescent="0.3">
      <c r="A4980" s="42" t="s">
        <v>3261</v>
      </c>
      <c r="B4980" s="42">
        <v>6</v>
      </c>
      <c r="C4980" s="42" t="s">
        <v>18068</v>
      </c>
      <c r="D4980" s="42" t="s">
        <v>18068</v>
      </c>
      <c r="E4980" s="42" t="s">
        <v>33</v>
      </c>
      <c r="F4980" s="46">
        <v>46071.520138888904</v>
      </c>
      <c r="G4980" s="47">
        <v>46077.435405092598</v>
      </c>
      <c r="H4980" s="48">
        <v>0</v>
      </c>
    </row>
    <row r="4981" spans="1:8" x14ac:dyDescent="0.3">
      <c r="A4981" s="42" t="s">
        <v>3262</v>
      </c>
      <c r="B4981" s="42">
        <v>6</v>
      </c>
      <c r="C4981" s="42" t="s">
        <v>18068</v>
      </c>
      <c r="D4981" s="42" t="s">
        <v>18068</v>
      </c>
      <c r="E4981" s="42" t="s">
        <v>33</v>
      </c>
      <c r="F4981" s="46">
        <v>46069.778414351902</v>
      </c>
      <c r="G4981" s="47">
        <v>46075.559502314798</v>
      </c>
      <c r="H4981" s="48">
        <v>0</v>
      </c>
    </row>
    <row r="4982" spans="1:8" x14ac:dyDescent="0.3">
      <c r="A4982" s="42" t="s">
        <v>3263</v>
      </c>
      <c r="B4982" s="42">
        <v>6</v>
      </c>
      <c r="C4982" s="42" t="s">
        <v>18068</v>
      </c>
      <c r="D4982" s="42" t="s">
        <v>18068</v>
      </c>
      <c r="E4982" s="42" t="s">
        <v>33</v>
      </c>
      <c r="F4982" s="46">
        <v>46068.781435185199</v>
      </c>
      <c r="G4982" s="47">
        <v>46075.559502314798</v>
      </c>
      <c r="H4982" s="48">
        <v>0</v>
      </c>
    </row>
    <row r="4983" spans="1:8" x14ac:dyDescent="0.3">
      <c r="A4983" s="42" t="s">
        <v>3264</v>
      </c>
      <c r="B4983" s="42">
        <v>6</v>
      </c>
      <c r="C4983" s="42" t="s">
        <v>18068</v>
      </c>
      <c r="D4983" s="42" t="s">
        <v>18068</v>
      </c>
      <c r="E4983" s="42" t="s">
        <v>33</v>
      </c>
      <c r="F4983" s="46">
        <v>46073.855300925898</v>
      </c>
      <c r="G4983" s="47">
        <v>46075.559502314798</v>
      </c>
      <c r="H4983" s="48">
        <v>0</v>
      </c>
    </row>
    <row r="4984" spans="1:8" x14ac:dyDescent="0.3">
      <c r="A4984" s="42" t="s">
        <v>3265</v>
      </c>
      <c r="B4984" s="42">
        <v>6</v>
      </c>
      <c r="C4984" s="42" t="s">
        <v>18068</v>
      </c>
      <c r="D4984" s="42" t="s">
        <v>18068</v>
      </c>
      <c r="E4984" s="42" t="s">
        <v>33</v>
      </c>
      <c r="F4984" s="46">
        <v>46067.852881944404</v>
      </c>
      <c r="G4984" s="47">
        <v>46068.425740740699</v>
      </c>
      <c r="H4984" s="48">
        <v>0</v>
      </c>
    </row>
    <row r="4985" spans="1:8" x14ac:dyDescent="0.3">
      <c r="A4985" s="42" t="s">
        <v>3266</v>
      </c>
      <c r="B4985" s="42">
        <v>6</v>
      </c>
      <c r="C4985" s="42" t="s">
        <v>18068</v>
      </c>
      <c r="D4985" s="42" t="s">
        <v>18068</v>
      </c>
      <c r="E4985" s="42" t="s">
        <v>33</v>
      </c>
      <c r="F4985" s="46">
        <v>46053.819212962997</v>
      </c>
      <c r="G4985" s="47">
        <v>46054.955613425896</v>
      </c>
      <c r="H4985" s="48">
        <v>0</v>
      </c>
    </row>
    <row r="4986" spans="1:8" x14ac:dyDescent="0.3">
      <c r="A4986" s="42" t="s">
        <v>3267</v>
      </c>
      <c r="B4986" s="42">
        <v>6</v>
      </c>
      <c r="C4986" s="42" t="s">
        <v>18068</v>
      </c>
      <c r="D4986" s="42" t="s">
        <v>18068</v>
      </c>
      <c r="E4986" s="42" t="s">
        <v>33</v>
      </c>
      <c r="F4986" s="46">
        <v>46054.669120370403</v>
      </c>
      <c r="G4986" s="47">
        <v>46056.9828472222</v>
      </c>
      <c r="H4986" s="48">
        <v>0</v>
      </c>
    </row>
    <row r="4987" spans="1:8" x14ac:dyDescent="0.3">
      <c r="A4987" s="42" t="s">
        <v>3268</v>
      </c>
      <c r="B4987" s="42">
        <v>6</v>
      </c>
      <c r="C4987" s="42" t="s">
        <v>18068</v>
      </c>
      <c r="D4987" s="42" t="s">
        <v>18068</v>
      </c>
      <c r="E4987" s="42" t="s">
        <v>33</v>
      </c>
      <c r="F4987" s="46">
        <v>46066.398611111101</v>
      </c>
      <c r="G4987" s="47">
        <v>46068.468182870398</v>
      </c>
      <c r="H4987" s="48">
        <v>0</v>
      </c>
    </row>
    <row r="4988" spans="1:8" x14ac:dyDescent="0.3">
      <c r="A4988" s="42" t="s">
        <v>3269</v>
      </c>
      <c r="B4988" s="42">
        <v>6</v>
      </c>
      <c r="C4988" s="42" t="s">
        <v>18068</v>
      </c>
      <c r="D4988" s="42" t="s">
        <v>18068</v>
      </c>
      <c r="E4988" s="42" t="s">
        <v>33</v>
      </c>
      <c r="F4988" s="46">
        <v>46059.668078703697</v>
      </c>
      <c r="G4988" s="47">
        <v>46061.561111111099</v>
      </c>
      <c r="H4988" s="48">
        <v>0</v>
      </c>
    </row>
    <row r="4989" spans="1:8" x14ac:dyDescent="0.3">
      <c r="A4989" s="42" t="s">
        <v>3270</v>
      </c>
      <c r="B4989" s="42">
        <v>6</v>
      </c>
      <c r="C4989" s="42" t="s">
        <v>18068</v>
      </c>
      <c r="D4989" s="42" t="s">
        <v>18068</v>
      </c>
      <c r="E4989" s="42" t="s">
        <v>33</v>
      </c>
      <c r="F4989" s="46">
        <v>46057.841886574097</v>
      </c>
      <c r="G4989" s="47">
        <v>46058.519479166702</v>
      </c>
      <c r="H4989" s="48">
        <v>0</v>
      </c>
    </row>
    <row r="4990" spans="1:8" x14ac:dyDescent="0.3">
      <c r="A4990" s="42" t="s">
        <v>3271</v>
      </c>
      <c r="B4990" s="42">
        <v>6</v>
      </c>
      <c r="C4990" s="42" t="s">
        <v>18068</v>
      </c>
      <c r="D4990" s="42" t="s">
        <v>18068</v>
      </c>
      <c r="E4990" s="42" t="s">
        <v>33</v>
      </c>
      <c r="F4990" s="46">
        <v>46052.8563194444</v>
      </c>
      <c r="G4990" s="47">
        <v>46054.946712962999</v>
      </c>
      <c r="H4990" s="48">
        <v>0</v>
      </c>
    </row>
    <row r="4991" spans="1:8" x14ac:dyDescent="0.3">
      <c r="A4991" s="42" t="s">
        <v>3272</v>
      </c>
      <c r="B4991" s="42">
        <v>6</v>
      </c>
      <c r="C4991" s="42" t="s">
        <v>18068</v>
      </c>
      <c r="D4991" s="42" t="s">
        <v>18068</v>
      </c>
      <c r="E4991" s="42" t="s">
        <v>33</v>
      </c>
      <c r="F4991" s="46">
        <v>46059.688032407401</v>
      </c>
      <c r="G4991" s="47">
        <v>46061.739432870403</v>
      </c>
      <c r="H4991" s="48">
        <v>0</v>
      </c>
    </row>
    <row r="4992" spans="1:8" x14ac:dyDescent="0.3">
      <c r="A4992" s="42" t="s">
        <v>3273</v>
      </c>
      <c r="B4992" s="42">
        <v>6</v>
      </c>
      <c r="C4992" s="42" t="s">
        <v>18068</v>
      </c>
      <c r="D4992" s="42" t="s">
        <v>18068</v>
      </c>
      <c r="E4992" s="42" t="s">
        <v>33</v>
      </c>
      <c r="F4992" s="46">
        <v>46056.527743055602</v>
      </c>
      <c r="G4992" s="47">
        <v>46056.870335648098</v>
      </c>
      <c r="H4992" s="48">
        <v>0</v>
      </c>
    </row>
    <row r="4993" spans="1:8" x14ac:dyDescent="0.3">
      <c r="A4993" s="42" t="s">
        <v>3274</v>
      </c>
      <c r="B4993" s="42">
        <v>6</v>
      </c>
      <c r="C4993" s="42" t="s">
        <v>18068</v>
      </c>
      <c r="D4993" s="42" t="s">
        <v>18068</v>
      </c>
      <c r="E4993" s="42" t="s">
        <v>33</v>
      </c>
      <c r="F4993" s="46">
        <v>46065.675023148098</v>
      </c>
      <c r="G4993" s="47">
        <v>46075.358229166697</v>
      </c>
      <c r="H4993" s="48">
        <v>0</v>
      </c>
    </row>
    <row r="4994" spans="1:8" x14ac:dyDescent="0.3">
      <c r="A4994" s="42" t="s">
        <v>3275</v>
      </c>
      <c r="B4994" s="42">
        <v>6</v>
      </c>
      <c r="C4994" s="42" t="s">
        <v>18068</v>
      </c>
      <c r="D4994" s="42" t="s">
        <v>18068</v>
      </c>
      <c r="E4994" s="42" t="s">
        <v>33</v>
      </c>
      <c r="F4994" s="46">
        <v>46056.614421296297</v>
      </c>
      <c r="G4994" s="47">
        <v>46061.589143518497</v>
      </c>
      <c r="H4994" s="48">
        <v>0</v>
      </c>
    </row>
    <row r="4995" spans="1:8" x14ac:dyDescent="0.3">
      <c r="A4995" s="42" t="s">
        <v>3276</v>
      </c>
      <c r="B4995" s="42">
        <v>6</v>
      </c>
      <c r="C4995" s="42" t="s">
        <v>18068</v>
      </c>
      <c r="D4995" s="42" t="s">
        <v>18068</v>
      </c>
      <c r="E4995" s="42" t="s">
        <v>33</v>
      </c>
      <c r="F4995" s="46">
        <v>46073.431458333303</v>
      </c>
      <c r="G4995" s="47">
        <v>46076.660324074102</v>
      </c>
      <c r="H4995" s="48">
        <v>0</v>
      </c>
    </row>
    <row r="4996" spans="1:8" x14ac:dyDescent="0.3">
      <c r="A4996" s="42" t="s">
        <v>3277</v>
      </c>
      <c r="B4996" s="42">
        <v>6</v>
      </c>
      <c r="C4996" s="42" t="s">
        <v>18068</v>
      </c>
      <c r="D4996" s="42" t="s">
        <v>18068</v>
      </c>
      <c r="E4996" s="42" t="s">
        <v>33</v>
      </c>
      <c r="F4996" s="46">
        <v>46070.768125000002</v>
      </c>
      <c r="G4996" s="47">
        <v>46076.660324074102</v>
      </c>
      <c r="H4996" s="48">
        <v>0</v>
      </c>
    </row>
    <row r="4997" spans="1:8" x14ac:dyDescent="0.3">
      <c r="A4997" s="42" t="s">
        <v>3278</v>
      </c>
      <c r="B4997" s="42">
        <v>6</v>
      </c>
      <c r="C4997" s="42" t="s">
        <v>18068</v>
      </c>
      <c r="D4997" s="42" t="s">
        <v>18068</v>
      </c>
      <c r="E4997" s="42" t="s">
        <v>33</v>
      </c>
      <c r="F4997" s="46">
        <v>46063.886874999997</v>
      </c>
      <c r="G4997" s="47">
        <v>46078.410902777803</v>
      </c>
      <c r="H4997" s="48">
        <v>0</v>
      </c>
    </row>
    <row r="4998" spans="1:8" x14ac:dyDescent="0.3">
      <c r="A4998" s="42" t="s">
        <v>3279</v>
      </c>
      <c r="B4998" s="42">
        <v>6</v>
      </c>
      <c r="C4998" s="42" t="s">
        <v>18068</v>
      </c>
      <c r="D4998" s="42" t="s">
        <v>18068</v>
      </c>
      <c r="E4998" s="42" t="s">
        <v>33</v>
      </c>
      <c r="F4998" s="46">
        <v>46064.766539351898</v>
      </c>
      <c r="G4998" s="47">
        <v>46076.660324074102</v>
      </c>
      <c r="H4998" s="48">
        <v>0</v>
      </c>
    </row>
    <row r="4999" spans="1:8" x14ac:dyDescent="0.3">
      <c r="A4999" s="42" t="s">
        <v>3280</v>
      </c>
      <c r="B4999" s="42">
        <v>6</v>
      </c>
      <c r="C4999" s="42" t="s">
        <v>18068</v>
      </c>
      <c r="D4999" s="42" t="s">
        <v>18068</v>
      </c>
      <c r="E4999" s="42" t="s">
        <v>33</v>
      </c>
      <c r="F4999" s="46">
        <v>46055.580972222197</v>
      </c>
      <c r="G4999" s="47">
        <v>46072.459525462997</v>
      </c>
      <c r="H4999" s="48">
        <v>0</v>
      </c>
    </row>
    <row r="5000" spans="1:8" x14ac:dyDescent="0.3">
      <c r="A5000" s="42" t="s">
        <v>3281</v>
      </c>
      <c r="B5000" s="42">
        <v>6</v>
      </c>
      <c r="C5000" s="42" t="s">
        <v>18068</v>
      </c>
      <c r="D5000" s="42" t="s">
        <v>18068</v>
      </c>
      <c r="E5000" s="42" t="s">
        <v>33</v>
      </c>
      <c r="F5000" s="46">
        <v>46055.735821759299</v>
      </c>
      <c r="G5000" s="47">
        <v>46072.459525462997</v>
      </c>
      <c r="H5000" s="48">
        <v>0</v>
      </c>
    </row>
    <row r="5001" spans="1:8" x14ac:dyDescent="0.3">
      <c r="A5001" s="42" t="s">
        <v>3282</v>
      </c>
      <c r="B5001" s="42">
        <v>6</v>
      </c>
      <c r="C5001" s="42" t="s">
        <v>18068</v>
      </c>
      <c r="D5001" s="42" t="s">
        <v>18068</v>
      </c>
      <c r="E5001" s="42" t="s">
        <v>33</v>
      </c>
      <c r="F5001" s="46">
        <v>46066.907766203702</v>
      </c>
      <c r="G5001" s="47">
        <v>46076.660324074102</v>
      </c>
      <c r="H5001" s="48">
        <v>0</v>
      </c>
    </row>
    <row r="5002" spans="1:8" x14ac:dyDescent="0.3">
      <c r="A5002" s="42" t="s">
        <v>3283</v>
      </c>
      <c r="B5002" s="42">
        <v>6</v>
      </c>
      <c r="C5002" s="42" t="s">
        <v>18068</v>
      </c>
      <c r="D5002" s="42" t="s">
        <v>18068</v>
      </c>
      <c r="E5002" s="42" t="s">
        <v>33</v>
      </c>
      <c r="F5002" s="46">
        <v>46065.868391203701</v>
      </c>
      <c r="G5002" s="47">
        <v>46076.660324074102</v>
      </c>
      <c r="H5002" s="48">
        <v>0</v>
      </c>
    </row>
    <row r="5003" spans="1:8" x14ac:dyDescent="0.3">
      <c r="A5003" s="42" t="s">
        <v>3284</v>
      </c>
      <c r="B5003" s="42">
        <v>6</v>
      </c>
      <c r="C5003" s="42" t="s">
        <v>18068</v>
      </c>
      <c r="D5003" s="42" t="s">
        <v>18068</v>
      </c>
      <c r="E5003" s="42" t="s">
        <v>33</v>
      </c>
      <c r="F5003" s="46">
        <v>46076.453333333302</v>
      </c>
      <c r="G5003" s="47">
        <v>46078.517372685201</v>
      </c>
      <c r="H5003" s="48">
        <v>0</v>
      </c>
    </row>
    <row r="5004" spans="1:8" x14ac:dyDescent="0.3">
      <c r="A5004" s="42" t="s">
        <v>3285</v>
      </c>
      <c r="B5004" s="42">
        <v>6</v>
      </c>
      <c r="C5004" s="42" t="s">
        <v>18068</v>
      </c>
      <c r="D5004" s="42" t="s">
        <v>18068</v>
      </c>
      <c r="E5004" s="42" t="s">
        <v>33</v>
      </c>
      <c r="F5004" s="46">
        <v>46051.7661226852</v>
      </c>
      <c r="G5004" s="47">
        <v>46058.540497685201</v>
      </c>
      <c r="H5004" s="48">
        <v>0</v>
      </c>
    </row>
    <row r="5005" spans="1:8" x14ac:dyDescent="0.3">
      <c r="A5005" s="42" t="s">
        <v>3286</v>
      </c>
      <c r="B5005" s="42">
        <v>6</v>
      </c>
      <c r="C5005" s="42" t="s">
        <v>18068</v>
      </c>
      <c r="D5005" s="42" t="s">
        <v>18068</v>
      </c>
      <c r="E5005" s="42" t="s">
        <v>33</v>
      </c>
      <c r="F5005" s="46">
        <v>46054.745162036997</v>
      </c>
      <c r="G5005" s="47">
        <v>46072.459525462997</v>
      </c>
      <c r="H5005" s="48">
        <v>0</v>
      </c>
    </row>
    <row r="5006" spans="1:8" x14ac:dyDescent="0.3">
      <c r="A5006" s="42" t="s">
        <v>3287</v>
      </c>
      <c r="B5006" s="42">
        <v>6</v>
      </c>
      <c r="C5006" s="42" t="s">
        <v>18068</v>
      </c>
      <c r="D5006" s="42" t="s">
        <v>18068</v>
      </c>
      <c r="E5006" s="42" t="s">
        <v>33</v>
      </c>
      <c r="F5006" s="46">
        <v>46050.843368055597</v>
      </c>
      <c r="G5006" s="47">
        <v>46058.540497685201</v>
      </c>
      <c r="H5006" s="48">
        <v>0</v>
      </c>
    </row>
    <row r="5007" spans="1:8" x14ac:dyDescent="0.3">
      <c r="A5007" s="42" t="s">
        <v>3288</v>
      </c>
      <c r="B5007" s="42">
        <v>6</v>
      </c>
      <c r="C5007" s="42" t="s">
        <v>18068</v>
      </c>
      <c r="D5007" s="42" t="s">
        <v>18068</v>
      </c>
      <c r="E5007" s="42" t="s">
        <v>33</v>
      </c>
      <c r="F5007" s="46">
        <v>46064.004108796304</v>
      </c>
      <c r="G5007" s="47">
        <v>46078.410902777803</v>
      </c>
      <c r="H5007" s="48">
        <v>0</v>
      </c>
    </row>
    <row r="5008" spans="1:8" x14ac:dyDescent="0.3">
      <c r="A5008" s="42" t="s">
        <v>3289</v>
      </c>
      <c r="B5008" s="42">
        <v>6</v>
      </c>
      <c r="C5008" s="42" t="s">
        <v>18068</v>
      </c>
      <c r="D5008" s="42" t="s">
        <v>18068</v>
      </c>
      <c r="E5008" s="42" t="s">
        <v>33</v>
      </c>
      <c r="F5008" s="46">
        <v>46058.4910648148</v>
      </c>
      <c r="G5008" s="47">
        <v>46072.459525462997</v>
      </c>
      <c r="H5008" s="48">
        <v>0</v>
      </c>
    </row>
    <row r="5009" spans="1:8" x14ac:dyDescent="0.3">
      <c r="A5009" s="42" t="s">
        <v>3290</v>
      </c>
      <c r="B5009" s="42">
        <v>6</v>
      </c>
      <c r="C5009" s="42" t="s">
        <v>18068</v>
      </c>
      <c r="D5009" s="42" t="s">
        <v>18068</v>
      </c>
      <c r="E5009" s="42" t="s">
        <v>33</v>
      </c>
      <c r="F5009" s="46">
        <v>46051.621921296297</v>
      </c>
      <c r="G5009" s="47">
        <v>46056.815474536997</v>
      </c>
      <c r="H5009" s="48">
        <v>0</v>
      </c>
    </row>
    <row r="5010" spans="1:8" x14ac:dyDescent="0.3">
      <c r="A5010" s="42" t="s">
        <v>3291</v>
      </c>
      <c r="B5010" s="42">
        <v>6</v>
      </c>
      <c r="C5010" s="42" t="s">
        <v>18068</v>
      </c>
      <c r="D5010" s="42" t="s">
        <v>18068</v>
      </c>
      <c r="E5010" s="42" t="s">
        <v>33</v>
      </c>
      <c r="F5010" s="46">
        <v>46049.420833333301</v>
      </c>
      <c r="G5010" s="47">
        <v>46058.540497685201</v>
      </c>
      <c r="H5010" s="48">
        <v>0</v>
      </c>
    </row>
    <row r="5011" spans="1:8" x14ac:dyDescent="0.3">
      <c r="A5011" s="42" t="s">
        <v>3292</v>
      </c>
      <c r="B5011" s="42">
        <v>6</v>
      </c>
      <c r="C5011" s="42" t="s">
        <v>18068</v>
      </c>
      <c r="D5011" s="42" t="s">
        <v>18068</v>
      </c>
      <c r="E5011" s="42" t="s">
        <v>33</v>
      </c>
      <c r="F5011" s="46">
        <v>46060.554456018501</v>
      </c>
      <c r="G5011" s="47">
        <v>46072.459525462997</v>
      </c>
      <c r="H5011" s="48">
        <v>0</v>
      </c>
    </row>
    <row r="5012" spans="1:8" x14ac:dyDescent="0.3">
      <c r="A5012" s="42" t="s">
        <v>3293</v>
      </c>
      <c r="B5012" s="42">
        <v>6</v>
      </c>
      <c r="C5012" s="42" t="s">
        <v>18068</v>
      </c>
      <c r="D5012" s="42" t="s">
        <v>18068</v>
      </c>
      <c r="E5012" s="42" t="s">
        <v>33</v>
      </c>
      <c r="F5012" s="46">
        <v>46053.393495370401</v>
      </c>
      <c r="G5012" s="47">
        <v>46056.815543981502</v>
      </c>
      <c r="H5012" s="48">
        <v>0</v>
      </c>
    </row>
    <row r="5013" spans="1:8" x14ac:dyDescent="0.3">
      <c r="A5013" s="42" t="s">
        <v>3294</v>
      </c>
      <c r="B5013" s="42">
        <v>6</v>
      </c>
      <c r="C5013" s="42" t="s">
        <v>18068</v>
      </c>
      <c r="D5013" s="42" t="s">
        <v>18068</v>
      </c>
      <c r="E5013" s="42" t="s">
        <v>33</v>
      </c>
      <c r="F5013" s="46">
        <v>46070.6253587963</v>
      </c>
      <c r="G5013" s="47">
        <v>46076.660324074102</v>
      </c>
      <c r="H5013" s="48">
        <v>0</v>
      </c>
    </row>
    <row r="5014" spans="1:8" x14ac:dyDescent="0.3">
      <c r="A5014" s="42" t="s">
        <v>3295</v>
      </c>
      <c r="B5014" s="42">
        <v>6</v>
      </c>
      <c r="C5014" s="42" t="s">
        <v>18068</v>
      </c>
      <c r="D5014" s="42" t="s">
        <v>18068</v>
      </c>
      <c r="E5014" s="42" t="s">
        <v>33</v>
      </c>
      <c r="F5014" s="46">
        <v>46056.5636689815</v>
      </c>
      <c r="G5014" s="47">
        <v>46072.459525462997</v>
      </c>
      <c r="H5014" s="48">
        <v>0</v>
      </c>
    </row>
    <row r="5015" spans="1:8" x14ac:dyDescent="0.3">
      <c r="A5015" s="42" t="s">
        <v>3296</v>
      </c>
      <c r="B5015" s="42">
        <v>6</v>
      </c>
      <c r="C5015" s="42" t="s">
        <v>18068</v>
      </c>
      <c r="D5015" s="42" t="s">
        <v>18068</v>
      </c>
      <c r="E5015" s="42" t="s">
        <v>33</v>
      </c>
      <c r="F5015" s="46">
        <v>46077.9454513889</v>
      </c>
      <c r="G5015" s="47">
        <v>46078.434988425899</v>
      </c>
      <c r="H5015" s="48">
        <v>0</v>
      </c>
    </row>
    <row r="5016" spans="1:8" x14ac:dyDescent="0.3">
      <c r="A5016" s="42" t="s">
        <v>3297</v>
      </c>
      <c r="B5016" s="42">
        <v>6</v>
      </c>
      <c r="C5016" s="42" t="s">
        <v>18068</v>
      </c>
      <c r="D5016" s="42" t="s">
        <v>18068</v>
      </c>
      <c r="E5016" s="42" t="s">
        <v>33</v>
      </c>
      <c r="F5016" s="46">
        <v>46070.443182870396</v>
      </c>
      <c r="G5016" s="47">
        <v>46076.660324074102</v>
      </c>
      <c r="H5016" s="48">
        <v>0</v>
      </c>
    </row>
    <row r="5017" spans="1:8" x14ac:dyDescent="0.3">
      <c r="A5017" s="42" t="s">
        <v>3298</v>
      </c>
      <c r="B5017" s="42">
        <v>6</v>
      </c>
      <c r="C5017" s="42" t="s">
        <v>18068</v>
      </c>
      <c r="D5017" s="42" t="s">
        <v>18068</v>
      </c>
      <c r="E5017" s="42" t="s">
        <v>33</v>
      </c>
      <c r="F5017" s="46">
        <v>46063.502280092602</v>
      </c>
      <c r="G5017" s="47">
        <v>46076.660324074102</v>
      </c>
      <c r="H5017" s="48">
        <v>0</v>
      </c>
    </row>
    <row r="5018" spans="1:8" x14ac:dyDescent="0.3">
      <c r="A5018" s="42" t="s">
        <v>3299</v>
      </c>
      <c r="B5018" s="42">
        <v>6</v>
      </c>
      <c r="C5018" s="42" t="s">
        <v>18068</v>
      </c>
      <c r="D5018" s="42" t="s">
        <v>18068</v>
      </c>
      <c r="E5018" s="42" t="s">
        <v>33</v>
      </c>
      <c r="F5018" s="46">
        <v>46057.549756944398</v>
      </c>
      <c r="G5018" s="47">
        <v>46072.459525462997</v>
      </c>
      <c r="H5018" s="48">
        <v>0</v>
      </c>
    </row>
    <row r="5019" spans="1:8" x14ac:dyDescent="0.3">
      <c r="A5019" s="42" t="s">
        <v>3300</v>
      </c>
      <c r="B5019" s="42">
        <v>6</v>
      </c>
      <c r="C5019" s="42" t="s">
        <v>18068</v>
      </c>
      <c r="D5019" s="42" t="s">
        <v>18068</v>
      </c>
      <c r="E5019" s="42" t="s">
        <v>33</v>
      </c>
      <c r="F5019" s="46">
        <v>46050.936261574097</v>
      </c>
      <c r="G5019" s="47">
        <v>46058.540497685201</v>
      </c>
      <c r="H5019" s="48">
        <v>0</v>
      </c>
    </row>
    <row r="5020" spans="1:8" x14ac:dyDescent="0.3">
      <c r="A5020" s="42" t="s">
        <v>3301</v>
      </c>
      <c r="B5020" s="42">
        <v>6</v>
      </c>
      <c r="C5020" s="42" t="s">
        <v>18068</v>
      </c>
      <c r="D5020" s="42" t="s">
        <v>18068</v>
      </c>
      <c r="E5020" s="42" t="s">
        <v>33</v>
      </c>
      <c r="F5020" s="46">
        <v>46077.989641203698</v>
      </c>
      <c r="G5020" s="47">
        <v>46078.430347222202</v>
      </c>
      <c r="H5020" s="48">
        <v>0</v>
      </c>
    </row>
    <row r="5021" spans="1:8" x14ac:dyDescent="0.3">
      <c r="A5021" s="42" t="s">
        <v>3302</v>
      </c>
      <c r="B5021" s="42">
        <v>6</v>
      </c>
      <c r="C5021" s="42" t="s">
        <v>18068</v>
      </c>
      <c r="D5021" s="42" t="s">
        <v>18068</v>
      </c>
      <c r="E5021" s="42" t="s">
        <v>33</v>
      </c>
      <c r="F5021" s="46">
        <v>46052.567187499997</v>
      </c>
      <c r="G5021" s="47">
        <v>46058.540497685201</v>
      </c>
      <c r="H5021" s="48">
        <v>0</v>
      </c>
    </row>
    <row r="5022" spans="1:8" x14ac:dyDescent="0.3">
      <c r="A5022" s="42" t="s">
        <v>3303</v>
      </c>
      <c r="B5022" s="42">
        <v>6</v>
      </c>
      <c r="C5022" s="42" t="s">
        <v>18068</v>
      </c>
      <c r="D5022" s="42" t="s">
        <v>18068</v>
      </c>
      <c r="E5022" s="42" t="s">
        <v>33</v>
      </c>
      <c r="F5022" s="46">
        <v>46054.754224536999</v>
      </c>
      <c r="G5022" s="47">
        <v>46072.459525462997</v>
      </c>
      <c r="H5022" s="48">
        <v>0</v>
      </c>
    </row>
    <row r="5023" spans="1:8" x14ac:dyDescent="0.3">
      <c r="A5023" s="42" t="s">
        <v>3304</v>
      </c>
      <c r="B5023" s="42">
        <v>6</v>
      </c>
      <c r="C5023" s="42" t="s">
        <v>18068</v>
      </c>
      <c r="D5023" s="42" t="s">
        <v>18068</v>
      </c>
      <c r="E5023" s="42" t="s">
        <v>33</v>
      </c>
      <c r="F5023" s="46">
        <v>46065.743842592601</v>
      </c>
      <c r="G5023" s="47">
        <v>46078.410902777803</v>
      </c>
      <c r="H5023" s="48">
        <v>0</v>
      </c>
    </row>
    <row r="5024" spans="1:8" x14ac:dyDescent="0.3">
      <c r="A5024" s="42" t="s">
        <v>3305</v>
      </c>
      <c r="B5024" s="42">
        <v>6</v>
      </c>
      <c r="C5024" s="42" t="s">
        <v>18068</v>
      </c>
      <c r="D5024" s="42" t="s">
        <v>18068</v>
      </c>
      <c r="E5024" s="42" t="s">
        <v>33</v>
      </c>
      <c r="F5024" s="46">
        <v>46069.936840277798</v>
      </c>
      <c r="G5024" s="47">
        <v>46076.660324074102</v>
      </c>
      <c r="H5024" s="48">
        <v>0</v>
      </c>
    </row>
    <row r="5025" spans="1:8" x14ac:dyDescent="0.3">
      <c r="A5025" s="42" t="s">
        <v>3306</v>
      </c>
      <c r="B5025" s="42">
        <v>6</v>
      </c>
      <c r="C5025" s="42" t="s">
        <v>18068</v>
      </c>
      <c r="D5025" s="42" t="s">
        <v>18068</v>
      </c>
      <c r="E5025" s="42" t="s">
        <v>33</v>
      </c>
      <c r="F5025" s="46">
        <v>46053.935706018499</v>
      </c>
      <c r="G5025" s="47">
        <v>46072.459525462997</v>
      </c>
      <c r="H5025" s="48">
        <v>0</v>
      </c>
    </row>
    <row r="5026" spans="1:8" x14ac:dyDescent="0.3">
      <c r="A5026" s="42" t="s">
        <v>3307</v>
      </c>
      <c r="B5026" s="42">
        <v>6</v>
      </c>
      <c r="C5026" s="42" t="s">
        <v>18068</v>
      </c>
      <c r="D5026" s="42" t="s">
        <v>18068</v>
      </c>
      <c r="E5026" s="42" t="s">
        <v>33</v>
      </c>
      <c r="F5026" s="46">
        <v>46051.579050925902</v>
      </c>
      <c r="G5026" s="47">
        <v>46058.540497685201</v>
      </c>
      <c r="H5026" s="48">
        <v>0</v>
      </c>
    </row>
    <row r="5027" spans="1:8" x14ac:dyDescent="0.3">
      <c r="A5027" s="42" t="s">
        <v>3308</v>
      </c>
      <c r="B5027" s="42">
        <v>6</v>
      </c>
      <c r="C5027" s="42" t="s">
        <v>18068</v>
      </c>
      <c r="D5027" s="42" t="s">
        <v>18068</v>
      </c>
      <c r="E5027" s="42" t="s">
        <v>33</v>
      </c>
      <c r="F5027" s="46">
        <v>46067.562488425901</v>
      </c>
      <c r="G5027" s="47">
        <v>46074.354803240698</v>
      </c>
      <c r="H5027" s="48">
        <v>0</v>
      </c>
    </row>
    <row r="5028" spans="1:8" x14ac:dyDescent="0.3">
      <c r="A5028" s="42" t="s">
        <v>3309</v>
      </c>
      <c r="B5028" s="42">
        <v>6</v>
      </c>
      <c r="C5028" s="42" t="s">
        <v>18068</v>
      </c>
      <c r="D5028" s="42" t="s">
        <v>18068</v>
      </c>
      <c r="E5028" s="42" t="s">
        <v>33</v>
      </c>
      <c r="F5028" s="46">
        <v>46072.784259259301</v>
      </c>
      <c r="G5028" s="47">
        <v>46075.650520833296</v>
      </c>
      <c r="H5028" s="48">
        <v>0</v>
      </c>
    </row>
    <row r="5029" spans="1:8" x14ac:dyDescent="0.3">
      <c r="A5029" s="42" t="s">
        <v>3310</v>
      </c>
      <c r="B5029" s="42">
        <v>6</v>
      </c>
      <c r="C5029" s="42" t="s">
        <v>18068</v>
      </c>
      <c r="D5029" s="42" t="s">
        <v>18068</v>
      </c>
      <c r="E5029" s="42" t="s">
        <v>33</v>
      </c>
      <c r="F5029" s="46">
        <v>46073.612395833297</v>
      </c>
      <c r="G5029" s="47">
        <v>46075.650601851798</v>
      </c>
      <c r="H5029" s="48">
        <v>0</v>
      </c>
    </row>
    <row r="5030" spans="1:8" x14ac:dyDescent="0.3">
      <c r="A5030" s="42" t="s">
        <v>3311</v>
      </c>
      <c r="B5030" s="42">
        <v>6</v>
      </c>
      <c r="C5030" s="42" t="s">
        <v>18068</v>
      </c>
      <c r="D5030" s="42" t="s">
        <v>18068</v>
      </c>
      <c r="E5030" s="42" t="s">
        <v>33</v>
      </c>
      <c r="F5030" s="46">
        <v>46050.751793981501</v>
      </c>
      <c r="G5030" s="47">
        <v>46058.540497685201</v>
      </c>
      <c r="H5030" s="48">
        <v>0</v>
      </c>
    </row>
    <row r="5031" spans="1:8" x14ac:dyDescent="0.3">
      <c r="A5031" s="42" t="s">
        <v>3312</v>
      </c>
      <c r="B5031" s="42">
        <v>6</v>
      </c>
      <c r="C5031" s="42" t="s">
        <v>18068</v>
      </c>
      <c r="D5031" s="42" t="s">
        <v>18068</v>
      </c>
      <c r="E5031" s="42" t="s">
        <v>33</v>
      </c>
      <c r="F5031" s="46">
        <v>46058.519143518497</v>
      </c>
      <c r="G5031" s="47">
        <v>46058.684432870403</v>
      </c>
      <c r="H5031" s="48">
        <v>0</v>
      </c>
    </row>
    <row r="5032" spans="1:8" x14ac:dyDescent="0.3">
      <c r="A5032" s="42" t="s">
        <v>3313</v>
      </c>
      <c r="B5032" s="42">
        <v>6</v>
      </c>
      <c r="C5032" s="42" t="s">
        <v>18068</v>
      </c>
      <c r="D5032" s="42" t="s">
        <v>18068</v>
      </c>
      <c r="E5032" s="42" t="s">
        <v>33</v>
      </c>
      <c r="F5032" s="46">
        <v>46048.811550925901</v>
      </c>
      <c r="G5032" s="47">
        <v>46058.540497685201</v>
      </c>
      <c r="H5032" s="48">
        <v>0</v>
      </c>
    </row>
    <row r="5033" spans="1:8" x14ac:dyDescent="0.3">
      <c r="A5033" s="42" t="s">
        <v>3314</v>
      </c>
      <c r="B5033" s="42">
        <v>6</v>
      </c>
      <c r="C5033" s="42" t="s">
        <v>18068</v>
      </c>
      <c r="D5033" s="42" t="s">
        <v>18068</v>
      </c>
      <c r="E5033" s="42" t="s">
        <v>33</v>
      </c>
      <c r="F5033" s="46">
        <v>46074.874409722201</v>
      </c>
      <c r="G5033" s="47">
        <v>46075.667476851799</v>
      </c>
      <c r="H5033" s="48">
        <v>0</v>
      </c>
    </row>
    <row r="5034" spans="1:8" x14ac:dyDescent="0.3">
      <c r="A5034" s="42" t="s">
        <v>3315</v>
      </c>
      <c r="B5034" s="42">
        <v>6</v>
      </c>
      <c r="C5034" s="42" t="s">
        <v>18068</v>
      </c>
      <c r="D5034" s="42" t="s">
        <v>18068</v>
      </c>
      <c r="E5034" s="42" t="s">
        <v>33</v>
      </c>
      <c r="F5034" s="46">
        <v>46062.820462962998</v>
      </c>
      <c r="G5034" s="47">
        <v>46075.6504166667</v>
      </c>
      <c r="H5034" s="48">
        <v>0</v>
      </c>
    </row>
    <row r="5035" spans="1:8" x14ac:dyDescent="0.3">
      <c r="A5035" s="42" t="s">
        <v>3316</v>
      </c>
      <c r="B5035" s="42">
        <v>6</v>
      </c>
      <c r="C5035" s="42" t="s">
        <v>18068</v>
      </c>
      <c r="D5035" s="42" t="s">
        <v>18068</v>
      </c>
      <c r="E5035" s="42" t="s">
        <v>33</v>
      </c>
      <c r="F5035" s="46">
        <v>46049.852939814802</v>
      </c>
      <c r="G5035" s="47">
        <v>46058.540497685201</v>
      </c>
      <c r="H5035" s="48">
        <v>0</v>
      </c>
    </row>
    <row r="5036" spans="1:8" x14ac:dyDescent="0.3">
      <c r="A5036" s="42" t="s">
        <v>3317</v>
      </c>
      <c r="B5036" s="42">
        <v>6</v>
      </c>
      <c r="C5036" s="42" t="s">
        <v>18068</v>
      </c>
      <c r="D5036" s="42" t="s">
        <v>18068</v>
      </c>
      <c r="E5036" s="42" t="s">
        <v>33</v>
      </c>
      <c r="F5036" s="46">
        <v>46074.651238425897</v>
      </c>
      <c r="G5036" s="47">
        <v>46075.650775463</v>
      </c>
      <c r="H5036" s="48">
        <v>0</v>
      </c>
    </row>
    <row r="5037" spans="1:8" x14ac:dyDescent="0.3">
      <c r="A5037" s="42" t="s">
        <v>3318</v>
      </c>
      <c r="B5037" s="42">
        <v>6</v>
      </c>
      <c r="C5037" s="42" t="s">
        <v>18068</v>
      </c>
      <c r="D5037" s="42" t="s">
        <v>18068</v>
      </c>
      <c r="E5037" s="42" t="s">
        <v>33</v>
      </c>
      <c r="F5037" s="46">
        <v>46063.507592592599</v>
      </c>
      <c r="G5037" s="47">
        <v>46075.6504166667</v>
      </c>
      <c r="H5037" s="48">
        <v>0</v>
      </c>
    </row>
    <row r="5038" spans="1:8" x14ac:dyDescent="0.3">
      <c r="A5038" s="42" t="s">
        <v>3319</v>
      </c>
      <c r="B5038" s="42">
        <v>6</v>
      </c>
      <c r="C5038" s="42" t="s">
        <v>18068</v>
      </c>
      <c r="D5038" s="42" t="s">
        <v>18068</v>
      </c>
      <c r="E5038" s="42" t="s">
        <v>33</v>
      </c>
      <c r="F5038" s="46">
        <v>46057.7628819444</v>
      </c>
      <c r="G5038" s="47">
        <v>46070.377870370401</v>
      </c>
      <c r="H5038" s="48">
        <v>0</v>
      </c>
    </row>
    <row r="5039" spans="1:8" x14ac:dyDescent="0.3">
      <c r="A5039" s="42" t="s">
        <v>3320</v>
      </c>
      <c r="B5039" s="42">
        <v>6</v>
      </c>
      <c r="C5039" s="42" t="s">
        <v>18068</v>
      </c>
      <c r="D5039" s="42" t="s">
        <v>18068</v>
      </c>
      <c r="E5039" s="42" t="s">
        <v>33</v>
      </c>
      <c r="F5039" s="46">
        <v>46056.855532407397</v>
      </c>
      <c r="G5039" s="47">
        <v>46062.969722222202</v>
      </c>
      <c r="H5039" s="48">
        <v>0</v>
      </c>
    </row>
    <row r="5040" spans="1:8" x14ac:dyDescent="0.3">
      <c r="A5040" s="42" t="s">
        <v>3321</v>
      </c>
      <c r="B5040" s="42">
        <v>6</v>
      </c>
      <c r="C5040" s="42" t="s">
        <v>18068</v>
      </c>
      <c r="D5040" s="42" t="s">
        <v>18068</v>
      </c>
      <c r="E5040" s="42" t="s">
        <v>33</v>
      </c>
      <c r="F5040" s="46">
        <v>46057.758680555598</v>
      </c>
      <c r="G5040" s="47">
        <v>46062.969722222202</v>
      </c>
      <c r="H5040" s="48">
        <v>0</v>
      </c>
    </row>
    <row r="5041" spans="1:8" x14ac:dyDescent="0.3">
      <c r="A5041" s="42" t="s">
        <v>3322</v>
      </c>
      <c r="B5041" s="42">
        <v>6</v>
      </c>
      <c r="C5041" s="42" t="s">
        <v>18068</v>
      </c>
      <c r="D5041" s="42" t="s">
        <v>18068</v>
      </c>
      <c r="E5041" s="42" t="s">
        <v>33</v>
      </c>
      <c r="F5041" s="46">
        <v>46049.699652777803</v>
      </c>
      <c r="G5041" s="47">
        <v>46062.950671296298</v>
      </c>
      <c r="H5041" s="48">
        <v>0</v>
      </c>
    </row>
    <row r="5042" spans="1:8" x14ac:dyDescent="0.3">
      <c r="A5042" s="42" t="s">
        <v>3323</v>
      </c>
      <c r="B5042" s="42">
        <v>6</v>
      </c>
      <c r="C5042" s="42" t="s">
        <v>18068</v>
      </c>
      <c r="D5042" s="42" t="s">
        <v>18068</v>
      </c>
      <c r="E5042" s="42" t="s">
        <v>33</v>
      </c>
      <c r="F5042" s="46">
        <v>46056.424016203702</v>
      </c>
      <c r="G5042" s="47">
        <v>46062.950671296298</v>
      </c>
      <c r="H5042" s="48">
        <v>0</v>
      </c>
    </row>
    <row r="5043" spans="1:8" x14ac:dyDescent="0.3">
      <c r="A5043" s="42" t="s">
        <v>3324</v>
      </c>
      <c r="B5043" s="42">
        <v>6</v>
      </c>
      <c r="C5043" s="42" t="s">
        <v>18068</v>
      </c>
      <c r="D5043" s="42" t="s">
        <v>18068</v>
      </c>
      <c r="E5043" s="42" t="s">
        <v>33</v>
      </c>
      <c r="F5043" s="46">
        <v>46070.350960648102</v>
      </c>
      <c r="G5043" s="47">
        <v>46076.598726851902</v>
      </c>
      <c r="H5043" s="48">
        <v>0</v>
      </c>
    </row>
    <row r="5044" spans="1:8" x14ac:dyDescent="0.3">
      <c r="A5044" s="42" t="s">
        <v>3325</v>
      </c>
      <c r="B5044" s="42">
        <v>6</v>
      </c>
      <c r="C5044" s="42" t="s">
        <v>18068</v>
      </c>
      <c r="D5044" s="42" t="s">
        <v>18068</v>
      </c>
      <c r="E5044" s="42" t="s">
        <v>33</v>
      </c>
      <c r="F5044" s="46">
        <v>46057.761111111096</v>
      </c>
      <c r="G5044" s="47">
        <v>46062.948541666701</v>
      </c>
      <c r="H5044" s="48">
        <v>0</v>
      </c>
    </row>
    <row r="5045" spans="1:8" x14ac:dyDescent="0.3">
      <c r="A5045" s="42" t="s">
        <v>3326</v>
      </c>
      <c r="B5045" s="42">
        <v>6</v>
      </c>
      <c r="C5045" s="42" t="s">
        <v>18068</v>
      </c>
      <c r="D5045" s="42" t="s">
        <v>18068</v>
      </c>
      <c r="E5045" s="42" t="s">
        <v>33</v>
      </c>
      <c r="F5045" s="46">
        <v>46074.399398148104</v>
      </c>
      <c r="G5045" s="47">
        <v>46074.620057870401</v>
      </c>
      <c r="H5045" s="48">
        <v>0</v>
      </c>
    </row>
    <row r="5046" spans="1:8" x14ac:dyDescent="0.3">
      <c r="A5046" s="42" t="s">
        <v>3327</v>
      </c>
      <c r="B5046" s="42">
        <v>6</v>
      </c>
      <c r="C5046" s="42" t="s">
        <v>18068</v>
      </c>
      <c r="D5046" s="42" t="s">
        <v>18068</v>
      </c>
      <c r="E5046" s="42" t="s">
        <v>33</v>
      </c>
      <c r="F5046" s="46">
        <v>46070.569212962997</v>
      </c>
      <c r="G5046" s="47">
        <v>46073.499629629601</v>
      </c>
      <c r="H5046" s="48">
        <v>0</v>
      </c>
    </row>
    <row r="5047" spans="1:8" x14ac:dyDescent="0.3">
      <c r="A5047" s="42" t="s">
        <v>3328</v>
      </c>
      <c r="B5047" s="42">
        <v>6</v>
      </c>
      <c r="C5047" s="42" t="s">
        <v>18068</v>
      </c>
      <c r="D5047" s="42" t="s">
        <v>18068</v>
      </c>
      <c r="E5047" s="42" t="s">
        <v>33</v>
      </c>
      <c r="F5047" s="46">
        <v>46055.764016203699</v>
      </c>
      <c r="G5047" s="47">
        <v>46056.785995370403</v>
      </c>
      <c r="H5047" s="48">
        <v>0</v>
      </c>
    </row>
    <row r="5048" spans="1:8" x14ac:dyDescent="0.3">
      <c r="A5048" s="42" t="s">
        <v>3329</v>
      </c>
      <c r="B5048" s="42">
        <v>6</v>
      </c>
      <c r="C5048" s="42" t="s">
        <v>18068</v>
      </c>
      <c r="D5048" s="42" t="s">
        <v>18068</v>
      </c>
      <c r="E5048" s="42" t="s">
        <v>33</v>
      </c>
      <c r="F5048" s="46">
        <v>46067.270011574103</v>
      </c>
      <c r="G5048" s="47">
        <v>46067.426354166702</v>
      </c>
      <c r="H5048" s="48">
        <v>0</v>
      </c>
    </row>
    <row r="5049" spans="1:8" x14ac:dyDescent="0.3">
      <c r="A5049" s="42" t="s">
        <v>3330</v>
      </c>
      <c r="B5049" s="42">
        <v>6</v>
      </c>
      <c r="C5049" s="42" t="s">
        <v>18068</v>
      </c>
      <c r="D5049" s="42" t="s">
        <v>18068</v>
      </c>
      <c r="E5049" s="42" t="s">
        <v>33</v>
      </c>
      <c r="F5049" s="46">
        <v>46066.803587962997</v>
      </c>
      <c r="G5049" s="47">
        <v>46068.4143287037</v>
      </c>
      <c r="H5049" s="48">
        <v>0</v>
      </c>
    </row>
    <row r="5050" spans="1:8" x14ac:dyDescent="0.3">
      <c r="A5050" s="42" t="s">
        <v>3331</v>
      </c>
      <c r="B5050" s="42">
        <v>6</v>
      </c>
      <c r="C5050" s="42" t="s">
        <v>18068</v>
      </c>
      <c r="D5050" s="42" t="s">
        <v>18068</v>
      </c>
      <c r="E5050" s="42" t="s">
        <v>33</v>
      </c>
      <c r="F5050" s="46">
        <v>46056.780370370398</v>
      </c>
      <c r="G5050" s="47">
        <v>46056.991504629601</v>
      </c>
      <c r="H5050" s="48">
        <v>0</v>
      </c>
    </row>
    <row r="5051" spans="1:8" x14ac:dyDescent="0.3">
      <c r="A5051" s="42" t="s">
        <v>3332</v>
      </c>
      <c r="B5051" s="42">
        <v>6</v>
      </c>
      <c r="C5051" s="42" t="s">
        <v>18068</v>
      </c>
      <c r="D5051" s="42" t="s">
        <v>18068</v>
      </c>
      <c r="E5051" s="42" t="s">
        <v>33</v>
      </c>
      <c r="F5051" s="46">
        <v>46064.863668981503</v>
      </c>
      <c r="G5051" s="47">
        <v>46075.577175925901</v>
      </c>
      <c r="H5051" s="48">
        <v>0</v>
      </c>
    </row>
    <row r="5052" spans="1:8" x14ac:dyDescent="0.3">
      <c r="A5052" s="42" t="s">
        <v>3333</v>
      </c>
      <c r="B5052" s="42">
        <v>6</v>
      </c>
      <c r="C5052" s="42" t="s">
        <v>18068</v>
      </c>
      <c r="D5052" s="42" t="s">
        <v>18068</v>
      </c>
      <c r="E5052" s="42" t="s">
        <v>17</v>
      </c>
      <c r="F5052" s="46">
        <v>46062.382824074099</v>
      </c>
      <c r="G5052" s="47">
        <v>46062.645023148201</v>
      </c>
      <c r="H5052" s="48">
        <v>0</v>
      </c>
    </row>
    <row r="5053" spans="1:8" x14ac:dyDescent="0.3">
      <c r="A5053" s="42" t="s">
        <v>3334</v>
      </c>
      <c r="B5053" s="42">
        <v>6</v>
      </c>
      <c r="C5053" s="42" t="s">
        <v>18068</v>
      </c>
      <c r="D5053" s="42" t="s">
        <v>18068</v>
      </c>
      <c r="E5053" s="42" t="s">
        <v>17</v>
      </c>
      <c r="F5053" s="46">
        <v>46072.432060185201</v>
      </c>
      <c r="G5053" s="47">
        <v>46073.460636574098</v>
      </c>
      <c r="H5053" s="48">
        <v>0</v>
      </c>
    </row>
    <row r="5054" spans="1:8" x14ac:dyDescent="0.3">
      <c r="A5054" s="42" t="s">
        <v>3335</v>
      </c>
      <c r="B5054" s="42">
        <v>6</v>
      </c>
      <c r="C5054" s="42" t="s">
        <v>18068</v>
      </c>
      <c r="D5054" s="42" t="s">
        <v>18068</v>
      </c>
      <c r="E5054" s="42" t="s">
        <v>17</v>
      </c>
      <c r="F5054" s="46">
        <v>46069.683090277802</v>
      </c>
      <c r="G5054" s="47">
        <v>46073.509097222202</v>
      </c>
      <c r="H5054" s="48">
        <v>0</v>
      </c>
    </row>
    <row r="5055" spans="1:8" x14ac:dyDescent="0.3">
      <c r="A5055" s="42" t="s">
        <v>3336</v>
      </c>
      <c r="B5055" s="42">
        <v>6</v>
      </c>
      <c r="C5055" s="42" t="s">
        <v>18068</v>
      </c>
      <c r="D5055" s="42" t="s">
        <v>18068</v>
      </c>
      <c r="E5055" s="42" t="s">
        <v>17</v>
      </c>
      <c r="F5055" s="46">
        <v>46072.902939814798</v>
      </c>
      <c r="G5055" s="47">
        <v>46073.574791666702</v>
      </c>
      <c r="H5055" s="48">
        <v>0</v>
      </c>
    </row>
    <row r="5056" spans="1:8" x14ac:dyDescent="0.3">
      <c r="A5056" s="42" t="s">
        <v>3337</v>
      </c>
      <c r="B5056" s="42">
        <v>6</v>
      </c>
      <c r="C5056" s="42" t="s">
        <v>18068</v>
      </c>
      <c r="D5056" s="42" t="s">
        <v>18068</v>
      </c>
      <c r="E5056" s="42" t="s">
        <v>17</v>
      </c>
      <c r="F5056" s="46">
        <v>46072.7911342593</v>
      </c>
      <c r="G5056" s="47">
        <v>46077.554803240702</v>
      </c>
      <c r="H5056" s="48">
        <v>0</v>
      </c>
    </row>
    <row r="5057" spans="1:8" x14ac:dyDescent="0.3">
      <c r="A5057" s="42" t="s">
        <v>3338</v>
      </c>
      <c r="B5057" s="42">
        <v>6</v>
      </c>
      <c r="C5057" s="42" t="s">
        <v>18068</v>
      </c>
      <c r="D5057" s="42" t="s">
        <v>18068</v>
      </c>
      <c r="E5057" s="42" t="s">
        <v>17</v>
      </c>
      <c r="F5057" s="46">
        <v>46074.747638888897</v>
      </c>
      <c r="G5057" s="47">
        <v>46077.625104166698</v>
      </c>
      <c r="H5057" s="48">
        <v>0</v>
      </c>
    </row>
    <row r="5058" spans="1:8" x14ac:dyDescent="0.3">
      <c r="A5058" s="42" t="s">
        <v>3339</v>
      </c>
      <c r="B5058" s="42">
        <v>6</v>
      </c>
      <c r="C5058" s="42" t="s">
        <v>18068</v>
      </c>
      <c r="D5058" s="42" t="s">
        <v>18068</v>
      </c>
      <c r="E5058" s="42" t="s">
        <v>17</v>
      </c>
      <c r="F5058" s="46">
        <v>46048.595578703702</v>
      </c>
      <c r="G5058" s="47">
        <v>46057.590567129599</v>
      </c>
      <c r="H5058" s="48">
        <v>0</v>
      </c>
    </row>
    <row r="5059" spans="1:8" x14ac:dyDescent="0.3">
      <c r="A5059" s="42" t="s">
        <v>3340</v>
      </c>
      <c r="B5059" s="42">
        <v>6</v>
      </c>
      <c r="C5059" s="42" t="s">
        <v>18068</v>
      </c>
      <c r="D5059" s="42" t="s">
        <v>18068</v>
      </c>
      <c r="E5059" s="42" t="s">
        <v>17</v>
      </c>
      <c r="F5059" s="46">
        <v>46045.682337963</v>
      </c>
      <c r="G5059" s="47">
        <v>46057.629930555602</v>
      </c>
      <c r="H5059" s="48">
        <v>0</v>
      </c>
    </row>
    <row r="5060" spans="1:8" x14ac:dyDescent="0.3">
      <c r="A5060" s="42" t="s">
        <v>3341</v>
      </c>
      <c r="B5060" s="42">
        <v>6</v>
      </c>
      <c r="C5060" s="42" t="s">
        <v>18068</v>
      </c>
      <c r="D5060" s="42" t="s">
        <v>18068</v>
      </c>
      <c r="E5060" s="42" t="s">
        <v>17</v>
      </c>
      <c r="F5060" s="46">
        <v>46053.417523148099</v>
      </c>
      <c r="G5060" s="47">
        <v>46057.625439814801</v>
      </c>
      <c r="H5060" s="48">
        <v>0</v>
      </c>
    </row>
    <row r="5061" spans="1:8" x14ac:dyDescent="0.3">
      <c r="A5061" s="42" t="s">
        <v>3342</v>
      </c>
      <c r="B5061" s="42">
        <v>6</v>
      </c>
      <c r="C5061" s="42" t="s">
        <v>18068</v>
      </c>
      <c r="D5061" s="42" t="s">
        <v>18068</v>
      </c>
      <c r="E5061" s="42" t="s">
        <v>17</v>
      </c>
      <c r="F5061" s="46">
        <v>46045.625</v>
      </c>
      <c r="G5061" s="47">
        <v>46057.629930555602</v>
      </c>
      <c r="H5061" s="48">
        <v>0</v>
      </c>
    </row>
    <row r="5062" spans="1:8" x14ac:dyDescent="0.3">
      <c r="A5062" s="42" t="s">
        <v>3343</v>
      </c>
      <c r="B5062" s="42">
        <v>6</v>
      </c>
      <c r="C5062" s="42" t="s">
        <v>18068</v>
      </c>
      <c r="D5062" s="42" t="s">
        <v>18068</v>
      </c>
      <c r="E5062" s="42" t="s">
        <v>17</v>
      </c>
      <c r="F5062" s="46">
        <v>46072.704722222203</v>
      </c>
      <c r="G5062" s="47">
        <v>46073.372719907398</v>
      </c>
      <c r="H5062" s="48">
        <v>0</v>
      </c>
    </row>
    <row r="5063" spans="1:8" x14ac:dyDescent="0.3">
      <c r="A5063" s="42" t="s">
        <v>3344</v>
      </c>
      <c r="B5063" s="42">
        <v>6</v>
      </c>
      <c r="C5063" s="42" t="s">
        <v>18068</v>
      </c>
      <c r="D5063" s="42" t="s">
        <v>18068</v>
      </c>
      <c r="E5063" s="42" t="s">
        <v>17</v>
      </c>
      <c r="F5063" s="46">
        <v>46066.836458333302</v>
      </c>
      <c r="G5063" s="47">
        <v>46067.414571759298</v>
      </c>
      <c r="H5063" s="48">
        <v>0</v>
      </c>
    </row>
    <row r="5064" spans="1:8" x14ac:dyDescent="0.3">
      <c r="A5064" s="42" t="s">
        <v>3345</v>
      </c>
      <c r="B5064" s="42">
        <v>6</v>
      </c>
      <c r="C5064" s="42" t="s">
        <v>18068</v>
      </c>
      <c r="D5064" s="42" t="s">
        <v>18068</v>
      </c>
      <c r="E5064" s="42" t="s">
        <v>17</v>
      </c>
      <c r="F5064" s="46">
        <v>46066.912546296298</v>
      </c>
      <c r="G5064" s="47">
        <v>46067.409895833298</v>
      </c>
      <c r="H5064" s="48">
        <v>0</v>
      </c>
    </row>
    <row r="5065" spans="1:8" x14ac:dyDescent="0.3">
      <c r="A5065" s="42" t="s">
        <v>3346</v>
      </c>
      <c r="B5065" s="42">
        <v>6</v>
      </c>
      <c r="C5065" s="42" t="s">
        <v>18068</v>
      </c>
      <c r="D5065" s="42" t="s">
        <v>18068</v>
      </c>
      <c r="E5065" s="42" t="s">
        <v>17</v>
      </c>
      <c r="F5065" s="46">
        <v>46067.785405092603</v>
      </c>
      <c r="G5065" s="47">
        <v>46068.964837963002</v>
      </c>
      <c r="H5065" s="48">
        <v>0</v>
      </c>
    </row>
    <row r="5066" spans="1:8" x14ac:dyDescent="0.3">
      <c r="A5066" s="42" t="s">
        <v>3347</v>
      </c>
      <c r="B5066" s="42">
        <v>6</v>
      </c>
      <c r="C5066" s="42" t="s">
        <v>18068</v>
      </c>
      <c r="D5066" s="42" t="s">
        <v>18068</v>
      </c>
      <c r="E5066" s="42" t="s">
        <v>17</v>
      </c>
      <c r="F5066" s="46">
        <v>46069.638703703698</v>
      </c>
      <c r="G5066" s="47">
        <v>46070.744537036997</v>
      </c>
      <c r="H5066" s="48">
        <v>0</v>
      </c>
    </row>
    <row r="5067" spans="1:8" x14ac:dyDescent="0.3">
      <c r="A5067" s="42" t="s">
        <v>3348</v>
      </c>
      <c r="B5067" s="42">
        <v>6</v>
      </c>
      <c r="C5067" s="42" t="s">
        <v>18068</v>
      </c>
      <c r="D5067" s="42" t="s">
        <v>18068</v>
      </c>
      <c r="E5067" s="42" t="s">
        <v>17</v>
      </c>
      <c r="F5067" s="46">
        <v>46069.741157407399</v>
      </c>
      <c r="G5067" s="47">
        <v>46070.745949074102</v>
      </c>
      <c r="H5067" s="48">
        <v>0</v>
      </c>
    </row>
    <row r="5068" spans="1:8" x14ac:dyDescent="0.3">
      <c r="A5068" s="42" t="s">
        <v>3349</v>
      </c>
      <c r="B5068" s="42">
        <v>6</v>
      </c>
      <c r="C5068" s="42" t="s">
        <v>18068</v>
      </c>
      <c r="D5068" s="42" t="s">
        <v>18068</v>
      </c>
      <c r="E5068" s="42" t="s">
        <v>17</v>
      </c>
      <c r="F5068" s="46">
        <v>46069.753425925897</v>
      </c>
      <c r="G5068" s="47">
        <v>46070.746817129599</v>
      </c>
      <c r="H5068" s="48">
        <v>0</v>
      </c>
    </row>
    <row r="5069" spans="1:8" x14ac:dyDescent="0.3">
      <c r="A5069" s="42" t="s">
        <v>3350</v>
      </c>
      <c r="B5069" s="42">
        <v>6</v>
      </c>
      <c r="C5069" s="42" t="s">
        <v>18068</v>
      </c>
      <c r="D5069" s="42" t="s">
        <v>18068</v>
      </c>
      <c r="E5069" s="42" t="s">
        <v>17</v>
      </c>
      <c r="F5069" s="46">
        <v>46077.618159722202</v>
      </c>
      <c r="G5069" s="47">
        <v>46078.543877314798</v>
      </c>
      <c r="H5069" s="48">
        <v>0</v>
      </c>
    </row>
    <row r="5070" spans="1:8" x14ac:dyDescent="0.3">
      <c r="A5070" s="42" t="s">
        <v>3351</v>
      </c>
      <c r="B5070" s="42">
        <v>6</v>
      </c>
      <c r="C5070" s="42" t="s">
        <v>18068</v>
      </c>
      <c r="D5070" s="42" t="s">
        <v>18068</v>
      </c>
      <c r="E5070" s="42" t="s">
        <v>17</v>
      </c>
      <c r="F5070" s="46">
        <v>46078.524039351898</v>
      </c>
      <c r="G5070" s="47">
        <v>46078.674861111103</v>
      </c>
      <c r="H5070" s="48">
        <v>0</v>
      </c>
    </row>
    <row r="5071" spans="1:8" x14ac:dyDescent="0.3">
      <c r="A5071" s="42" t="s">
        <v>3352</v>
      </c>
      <c r="B5071" s="42">
        <v>6</v>
      </c>
      <c r="C5071" s="42" t="s">
        <v>18068</v>
      </c>
      <c r="D5071" s="42" t="s">
        <v>18068</v>
      </c>
      <c r="E5071" s="42" t="s">
        <v>17</v>
      </c>
      <c r="F5071" s="46">
        <v>46054.558541666702</v>
      </c>
      <c r="G5071" s="47">
        <v>46057.629930555602</v>
      </c>
      <c r="H5071" s="48">
        <v>0</v>
      </c>
    </row>
    <row r="5072" spans="1:8" x14ac:dyDescent="0.3">
      <c r="A5072" s="42" t="s">
        <v>3353</v>
      </c>
      <c r="B5072" s="42">
        <v>6</v>
      </c>
      <c r="C5072" s="42" t="s">
        <v>18068</v>
      </c>
      <c r="D5072" s="42" t="s">
        <v>18068</v>
      </c>
      <c r="E5072" s="42" t="s">
        <v>17</v>
      </c>
      <c r="F5072" s="46">
        <v>46054.445335648103</v>
      </c>
      <c r="G5072" s="47">
        <v>46057.701701388898</v>
      </c>
      <c r="H5072" s="48">
        <v>0</v>
      </c>
    </row>
    <row r="5073" spans="1:8" x14ac:dyDescent="0.3">
      <c r="A5073" s="42" t="s">
        <v>3354</v>
      </c>
      <c r="B5073" s="42">
        <v>6</v>
      </c>
      <c r="C5073" s="42" t="s">
        <v>18068</v>
      </c>
      <c r="D5073" s="42" t="s">
        <v>18068</v>
      </c>
      <c r="E5073" s="42" t="s">
        <v>17</v>
      </c>
      <c r="F5073" s="46">
        <v>46068.846863425897</v>
      </c>
      <c r="G5073" s="47">
        <v>46068.964224536998</v>
      </c>
      <c r="H5073" s="48">
        <v>0</v>
      </c>
    </row>
    <row r="5074" spans="1:8" x14ac:dyDescent="0.3">
      <c r="A5074" s="42" t="s">
        <v>3355</v>
      </c>
      <c r="B5074" s="42">
        <v>6</v>
      </c>
      <c r="C5074" s="42" t="s">
        <v>18068</v>
      </c>
      <c r="D5074" s="42" t="s">
        <v>18068</v>
      </c>
      <c r="E5074" s="42" t="s">
        <v>17</v>
      </c>
      <c r="F5074" s="46">
        <v>46067.962812500002</v>
      </c>
      <c r="G5074" s="47">
        <v>46068.9630092593</v>
      </c>
      <c r="H5074" s="48">
        <v>0</v>
      </c>
    </row>
    <row r="5075" spans="1:8" x14ac:dyDescent="0.3">
      <c r="A5075" s="42" t="s">
        <v>3356</v>
      </c>
      <c r="B5075" s="42">
        <v>6</v>
      </c>
      <c r="C5075" s="42" t="s">
        <v>18068</v>
      </c>
      <c r="D5075" s="42" t="s">
        <v>18068</v>
      </c>
      <c r="E5075" s="42" t="s">
        <v>17</v>
      </c>
      <c r="F5075" s="46">
        <v>46069.891087962998</v>
      </c>
      <c r="G5075" s="47">
        <v>46070.750254629602</v>
      </c>
      <c r="H5075" s="48">
        <v>0</v>
      </c>
    </row>
    <row r="5076" spans="1:8" x14ac:dyDescent="0.3">
      <c r="A5076" s="42" t="s">
        <v>3357</v>
      </c>
      <c r="B5076" s="42">
        <v>6</v>
      </c>
      <c r="C5076" s="42" t="s">
        <v>18068</v>
      </c>
      <c r="D5076" s="42" t="s">
        <v>18068</v>
      </c>
      <c r="E5076" s="42" t="s">
        <v>17</v>
      </c>
      <c r="F5076" s="46">
        <v>46069.773726851898</v>
      </c>
      <c r="G5076" s="47">
        <v>46070.743657407402</v>
      </c>
      <c r="H5076" s="48">
        <v>0</v>
      </c>
    </row>
    <row r="5077" spans="1:8" x14ac:dyDescent="0.3">
      <c r="A5077" s="42" t="s">
        <v>3358</v>
      </c>
      <c r="B5077" s="42">
        <v>6</v>
      </c>
      <c r="C5077" s="42" t="s">
        <v>18068</v>
      </c>
      <c r="D5077" s="42" t="s">
        <v>18068</v>
      </c>
      <c r="E5077" s="42" t="s">
        <v>17</v>
      </c>
      <c r="F5077" s="46">
        <v>46073.8282638889</v>
      </c>
      <c r="G5077" s="47">
        <v>46077.625104166698</v>
      </c>
      <c r="H5077" s="48">
        <v>0</v>
      </c>
    </row>
    <row r="5078" spans="1:8" x14ac:dyDescent="0.3">
      <c r="A5078" s="42" t="s">
        <v>3359</v>
      </c>
      <c r="B5078" s="42">
        <v>6</v>
      </c>
      <c r="C5078" s="42" t="s">
        <v>18068</v>
      </c>
      <c r="D5078" s="42" t="s">
        <v>18068</v>
      </c>
      <c r="E5078" s="42" t="s">
        <v>17</v>
      </c>
      <c r="F5078" s="46">
        <v>46071.869548611103</v>
      </c>
      <c r="G5078" s="47">
        <v>46073.372719907398</v>
      </c>
      <c r="H5078" s="48">
        <v>0</v>
      </c>
    </row>
    <row r="5079" spans="1:8" x14ac:dyDescent="0.3">
      <c r="A5079" s="42" t="s">
        <v>3360</v>
      </c>
      <c r="B5079" s="42">
        <v>6</v>
      </c>
      <c r="C5079" s="42" t="s">
        <v>18068</v>
      </c>
      <c r="D5079" s="42" t="s">
        <v>18068</v>
      </c>
      <c r="E5079" s="42" t="s">
        <v>17</v>
      </c>
      <c r="F5079" s="46">
        <v>46069.887731481504</v>
      </c>
      <c r="G5079" s="47">
        <v>46070.751400462999</v>
      </c>
      <c r="H5079" s="48">
        <v>0</v>
      </c>
    </row>
    <row r="5080" spans="1:8" x14ac:dyDescent="0.3">
      <c r="A5080" s="42" t="s">
        <v>3361</v>
      </c>
      <c r="B5080" s="42">
        <v>6</v>
      </c>
      <c r="C5080" s="42" t="s">
        <v>18068</v>
      </c>
      <c r="D5080" s="42" t="s">
        <v>18068</v>
      </c>
      <c r="E5080" s="42" t="s">
        <v>17</v>
      </c>
      <c r="F5080" s="46">
        <v>46067.8539467593</v>
      </c>
      <c r="G5080" s="47">
        <v>46068.960752314801</v>
      </c>
      <c r="H5080" s="48">
        <v>0</v>
      </c>
    </row>
    <row r="5081" spans="1:8" x14ac:dyDescent="0.3">
      <c r="A5081" s="42" t="s">
        <v>3362</v>
      </c>
      <c r="B5081" s="42">
        <v>6</v>
      </c>
      <c r="C5081" s="42" t="s">
        <v>18068</v>
      </c>
      <c r="D5081" s="42" t="s">
        <v>18068</v>
      </c>
      <c r="E5081" s="42" t="s">
        <v>17</v>
      </c>
      <c r="F5081" s="46">
        <v>46070.937083333301</v>
      </c>
      <c r="G5081" s="47">
        <v>46073.371238425898</v>
      </c>
      <c r="H5081" s="48">
        <v>0</v>
      </c>
    </row>
    <row r="5082" spans="1:8" x14ac:dyDescent="0.3">
      <c r="A5082" s="42" t="s">
        <v>3363</v>
      </c>
      <c r="B5082" s="42">
        <v>6</v>
      </c>
      <c r="C5082" s="42" t="s">
        <v>18068</v>
      </c>
      <c r="D5082" s="42" t="s">
        <v>18068</v>
      </c>
      <c r="E5082" s="42" t="s">
        <v>17</v>
      </c>
      <c r="F5082" s="46">
        <v>46054.559467592597</v>
      </c>
      <c r="G5082" s="47">
        <v>46057.629930555602</v>
      </c>
      <c r="H5082" s="48">
        <v>0</v>
      </c>
    </row>
    <row r="5083" spans="1:8" x14ac:dyDescent="0.3">
      <c r="A5083" s="42" t="s">
        <v>3364</v>
      </c>
      <c r="B5083" s="42">
        <v>6</v>
      </c>
      <c r="C5083" s="42" t="s">
        <v>18068</v>
      </c>
      <c r="D5083" s="42" t="s">
        <v>18068</v>
      </c>
      <c r="E5083" s="42" t="s">
        <v>17</v>
      </c>
      <c r="F5083" s="46">
        <v>46060.042893518497</v>
      </c>
      <c r="G5083" s="47">
        <v>46060.389340277798</v>
      </c>
      <c r="H5083" s="48">
        <v>0</v>
      </c>
    </row>
    <row r="5084" spans="1:8" x14ac:dyDescent="0.3">
      <c r="A5084" s="42" t="s">
        <v>3365</v>
      </c>
      <c r="B5084" s="42">
        <v>6</v>
      </c>
      <c r="C5084" s="42" t="s">
        <v>18068</v>
      </c>
      <c r="D5084" s="42" t="s">
        <v>18068</v>
      </c>
      <c r="E5084" s="42" t="s">
        <v>17</v>
      </c>
      <c r="F5084" s="46">
        <v>46069.758761574099</v>
      </c>
      <c r="G5084" s="47">
        <v>46070.750254629602</v>
      </c>
      <c r="H5084" s="48">
        <v>0</v>
      </c>
    </row>
    <row r="5085" spans="1:8" x14ac:dyDescent="0.3">
      <c r="A5085" s="42" t="s">
        <v>3366</v>
      </c>
      <c r="B5085" s="42">
        <v>6</v>
      </c>
      <c r="C5085" s="42" t="s">
        <v>18068</v>
      </c>
      <c r="D5085" s="42" t="s">
        <v>18068</v>
      </c>
      <c r="E5085" s="42" t="s">
        <v>17</v>
      </c>
      <c r="F5085" s="46">
        <v>46070.426076388903</v>
      </c>
      <c r="G5085" s="47">
        <v>46077.624259259297</v>
      </c>
      <c r="H5085" s="48">
        <v>0</v>
      </c>
    </row>
    <row r="5086" spans="1:8" x14ac:dyDescent="0.3">
      <c r="A5086" s="42" t="s">
        <v>3367</v>
      </c>
      <c r="B5086" s="42">
        <v>6</v>
      </c>
      <c r="C5086" s="42" t="s">
        <v>18068</v>
      </c>
      <c r="D5086" s="42" t="s">
        <v>18068</v>
      </c>
      <c r="E5086" s="42" t="s">
        <v>33</v>
      </c>
      <c r="F5086" s="46">
        <v>46053.4301388889</v>
      </c>
      <c r="G5086" s="47">
        <v>46058.399317129602</v>
      </c>
      <c r="H5086" s="48">
        <v>0</v>
      </c>
    </row>
    <row r="5087" spans="1:8" x14ac:dyDescent="0.3">
      <c r="A5087" s="42" t="s">
        <v>3368</v>
      </c>
      <c r="B5087" s="42">
        <v>6</v>
      </c>
      <c r="C5087" s="42" t="s">
        <v>18068</v>
      </c>
      <c r="D5087" s="42" t="s">
        <v>18068</v>
      </c>
      <c r="E5087" s="42" t="s">
        <v>33</v>
      </c>
      <c r="F5087" s="46">
        <v>46055.631354166697</v>
      </c>
      <c r="G5087" s="47">
        <v>46058.399317129602</v>
      </c>
      <c r="H5087" s="48">
        <v>0</v>
      </c>
    </row>
    <row r="5088" spans="1:8" x14ac:dyDescent="0.3">
      <c r="A5088" s="42" t="s">
        <v>3369</v>
      </c>
      <c r="B5088" s="42">
        <v>6</v>
      </c>
      <c r="C5088" s="42" t="s">
        <v>18068</v>
      </c>
      <c r="D5088" s="42" t="s">
        <v>18068</v>
      </c>
      <c r="E5088" s="42" t="s">
        <v>33</v>
      </c>
      <c r="F5088" s="46">
        <v>46057.649039351898</v>
      </c>
      <c r="G5088" s="47">
        <v>46058.423784722203</v>
      </c>
      <c r="H5088" s="48">
        <v>0</v>
      </c>
    </row>
    <row r="5089" spans="1:8" x14ac:dyDescent="0.3">
      <c r="A5089" s="42" t="s">
        <v>3370</v>
      </c>
      <c r="B5089" s="42">
        <v>6</v>
      </c>
      <c r="C5089" s="42" t="s">
        <v>18068</v>
      </c>
      <c r="D5089" s="42" t="s">
        <v>18068</v>
      </c>
      <c r="E5089" s="42" t="s">
        <v>33</v>
      </c>
      <c r="F5089" s="46">
        <v>46057.483576388899</v>
      </c>
      <c r="G5089" s="47">
        <v>46058.399317129602</v>
      </c>
      <c r="H5089" s="48">
        <v>0</v>
      </c>
    </row>
    <row r="5090" spans="1:8" x14ac:dyDescent="0.3">
      <c r="A5090" s="42" t="s">
        <v>3371</v>
      </c>
      <c r="B5090" s="42">
        <v>6</v>
      </c>
      <c r="C5090" s="42" t="s">
        <v>18068</v>
      </c>
      <c r="D5090" s="42" t="s">
        <v>18068</v>
      </c>
      <c r="E5090" s="42" t="s">
        <v>33</v>
      </c>
      <c r="F5090" s="46">
        <v>46052.476041666698</v>
      </c>
      <c r="G5090" s="47">
        <v>46058.399317129602</v>
      </c>
      <c r="H5090" s="48">
        <v>0</v>
      </c>
    </row>
    <row r="5091" spans="1:8" x14ac:dyDescent="0.3">
      <c r="A5091" s="42" t="s">
        <v>3372</v>
      </c>
      <c r="B5091" s="42">
        <v>6</v>
      </c>
      <c r="C5091" s="42" t="s">
        <v>18068</v>
      </c>
      <c r="D5091" s="42" t="s">
        <v>18068</v>
      </c>
      <c r="E5091" s="42" t="s">
        <v>33</v>
      </c>
      <c r="F5091" s="46">
        <v>46066.489085648202</v>
      </c>
      <c r="G5091" s="47">
        <v>46068.544212963003</v>
      </c>
      <c r="H5091" s="48">
        <v>0</v>
      </c>
    </row>
    <row r="5092" spans="1:8" x14ac:dyDescent="0.3">
      <c r="A5092" s="42" t="s">
        <v>3373</v>
      </c>
      <c r="B5092" s="42">
        <v>6</v>
      </c>
      <c r="C5092" s="42" t="s">
        <v>18068</v>
      </c>
      <c r="D5092" s="42" t="s">
        <v>18068</v>
      </c>
      <c r="E5092" s="42" t="s">
        <v>33</v>
      </c>
      <c r="F5092" s="46">
        <v>46067.371111111097</v>
      </c>
      <c r="G5092" s="47">
        <v>46068.544212963003</v>
      </c>
      <c r="H5092" s="48">
        <v>0</v>
      </c>
    </row>
    <row r="5093" spans="1:8" x14ac:dyDescent="0.3">
      <c r="A5093" s="42" t="s">
        <v>3374</v>
      </c>
      <c r="B5093" s="42">
        <v>6</v>
      </c>
      <c r="C5093" s="42" t="s">
        <v>18068</v>
      </c>
      <c r="D5093" s="42" t="s">
        <v>18068</v>
      </c>
      <c r="E5093" s="42" t="s">
        <v>33</v>
      </c>
      <c r="F5093" s="46">
        <v>46072.474965277797</v>
      </c>
      <c r="G5093" s="47">
        <v>46072.995428240698</v>
      </c>
      <c r="H5093" s="48">
        <v>0</v>
      </c>
    </row>
    <row r="5094" spans="1:8" x14ac:dyDescent="0.3">
      <c r="A5094" s="42" t="s">
        <v>3375</v>
      </c>
      <c r="B5094" s="42">
        <v>6</v>
      </c>
      <c r="C5094" s="42" t="s">
        <v>18068</v>
      </c>
      <c r="D5094" s="42" t="s">
        <v>18068</v>
      </c>
      <c r="E5094" s="42" t="s">
        <v>33</v>
      </c>
      <c r="F5094" s="46">
        <v>46069.576273148101</v>
      </c>
      <c r="G5094" s="47">
        <v>46072.995428240698</v>
      </c>
      <c r="H5094" s="48">
        <v>0</v>
      </c>
    </row>
    <row r="5095" spans="1:8" x14ac:dyDescent="0.3">
      <c r="A5095" s="42" t="s">
        <v>3376</v>
      </c>
      <c r="B5095" s="42">
        <v>6</v>
      </c>
      <c r="C5095" s="42" t="s">
        <v>18068</v>
      </c>
      <c r="D5095" s="42" t="s">
        <v>18068</v>
      </c>
      <c r="E5095" s="42" t="s">
        <v>33</v>
      </c>
      <c r="F5095" s="46">
        <v>46069.791400463</v>
      </c>
      <c r="G5095" s="47">
        <v>46070.402465277803</v>
      </c>
      <c r="H5095" s="48">
        <v>0</v>
      </c>
    </row>
    <row r="5096" spans="1:8" x14ac:dyDescent="0.3">
      <c r="A5096" s="42" t="s">
        <v>3377</v>
      </c>
      <c r="B5096" s="42">
        <v>6</v>
      </c>
      <c r="C5096" s="42" t="s">
        <v>18068</v>
      </c>
      <c r="D5096" s="42" t="s">
        <v>18068</v>
      </c>
      <c r="E5096" s="42" t="s">
        <v>33</v>
      </c>
      <c r="F5096" s="46">
        <v>46038.866365740701</v>
      </c>
      <c r="G5096" s="47">
        <v>46056.616585648102</v>
      </c>
      <c r="H5096" s="48">
        <v>0</v>
      </c>
    </row>
    <row r="5097" spans="1:8" x14ac:dyDescent="0.3">
      <c r="A5097" s="42" t="s">
        <v>3378</v>
      </c>
      <c r="B5097" s="42">
        <v>6</v>
      </c>
      <c r="C5097" s="42" t="s">
        <v>18068</v>
      </c>
      <c r="D5097" s="42" t="s">
        <v>18068</v>
      </c>
      <c r="E5097" s="42" t="s">
        <v>33</v>
      </c>
      <c r="F5097" s="46">
        <v>46067.762893518498</v>
      </c>
      <c r="G5097" s="47">
        <v>46070.828969907401</v>
      </c>
      <c r="H5097" s="48">
        <v>0</v>
      </c>
    </row>
    <row r="5098" spans="1:8" x14ac:dyDescent="0.3">
      <c r="A5098" s="42" t="s">
        <v>3379</v>
      </c>
      <c r="B5098" s="42">
        <v>6</v>
      </c>
      <c r="C5098" s="42" t="s">
        <v>18068</v>
      </c>
      <c r="D5098" s="42" t="s">
        <v>18068</v>
      </c>
      <c r="E5098" s="42" t="s">
        <v>33</v>
      </c>
      <c r="F5098" s="46">
        <v>46068.773923611101</v>
      </c>
      <c r="G5098" s="47">
        <v>46070.885324074101</v>
      </c>
      <c r="H5098" s="48">
        <v>0</v>
      </c>
    </row>
    <row r="5099" spans="1:8" x14ac:dyDescent="0.3">
      <c r="A5099" s="42" t="s">
        <v>3380</v>
      </c>
      <c r="B5099" s="42">
        <v>6</v>
      </c>
      <c r="C5099" s="42" t="s">
        <v>18068</v>
      </c>
      <c r="D5099" s="42" t="s">
        <v>18068</v>
      </c>
      <c r="E5099" s="42" t="s">
        <v>33</v>
      </c>
      <c r="F5099" s="46">
        <v>46067.763460648202</v>
      </c>
      <c r="G5099" s="47">
        <v>46070.846701388902</v>
      </c>
      <c r="H5099" s="48">
        <v>0</v>
      </c>
    </row>
    <row r="5100" spans="1:8" x14ac:dyDescent="0.3">
      <c r="A5100" s="42" t="s">
        <v>3381</v>
      </c>
      <c r="B5100" s="42">
        <v>6</v>
      </c>
      <c r="C5100" s="42" t="s">
        <v>18068</v>
      </c>
      <c r="D5100" s="42" t="s">
        <v>18068</v>
      </c>
      <c r="E5100" s="42" t="s">
        <v>33</v>
      </c>
      <c r="F5100" s="46">
        <v>46074.492245370398</v>
      </c>
      <c r="G5100" s="47">
        <v>46074.613541666702</v>
      </c>
      <c r="H5100" s="48">
        <v>0</v>
      </c>
    </row>
    <row r="5101" spans="1:8" x14ac:dyDescent="0.3">
      <c r="A5101" s="42" t="s">
        <v>3382</v>
      </c>
      <c r="B5101" s="42">
        <v>6</v>
      </c>
      <c r="C5101" s="42" t="s">
        <v>18068</v>
      </c>
      <c r="D5101" s="42" t="s">
        <v>18068</v>
      </c>
      <c r="E5101" s="42" t="s">
        <v>33</v>
      </c>
      <c r="F5101" s="46">
        <v>46053.776597222197</v>
      </c>
      <c r="G5101" s="47">
        <v>46054.533414351798</v>
      </c>
      <c r="H5101" s="48">
        <v>0</v>
      </c>
    </row>
    <row r="5102" spans="1:8" x14ac:dyDescent="0.3">
      <c r="A5102" s="42" t="s">
        <v>3383</v>
      </c>
      <c r="B5102" s="42">
        <v>6</v>
      </c>
      <c r="C5102" s="42" t="s">
        <v>18068</v>
      </c>
      <c r="D5102" s="42" t="s">
        <v>18068</v>
      </c>
      <c r="E5102" s="42" t="s">
        <v>33</v>
      </c>
      <c r="F5102" s="46">
        <v>46073.379699074103</v>
      </c>
      <c r="G5102" s="47">
        <v>46074.7442592593</v>
      </c>
      <c r="H5102" s="48">
        <v>0</v>
      </c>
    </row>
    <row r="5103" spans="1:8" x14ac:dyDescent="0.3">
      <c r="A5103" s="42" t="s">
        <v>3384</v>
      </c>
      <c r="B5103" s="42">
        <v>6</v>
      </c>
      <c r="C5103" s="42" t="s">
        <v>18068</v>
      </c>
      <c r="D5103" s="42" t="s">
        <v>18068</v>
      </c>
      <c r="E5103" s="42" t="s">
        <v>33</v>
      </c>
      <c r="F5103" s="46">
        <v>46055.598043981503</v>
      </c>
      <c r="G5103" s="47">
        <v>46057.556226851899</v>
      </c>
      <c r="H5103" s="48">
        <v>0</v>
      </c>
    </row>
    <row r="5104" spans="1:8" x14ac:dyDescent="0.3">
      <c r="A5104" s="42" t="s">
        <v>3385</v>
      </c>
      <c r="B5104" s="42">
        <v>6</v>
      </c>
      <c r="C5104" s="42" t="s">
        <v>18068</v>
      </c>
      <c r="D5104" s="42" t="s">
        <v>18068</v>
      </c>
      <c r="E5104" s="42" t="s">
        <v>33</v>
      </c>
      <c r="F5104" s="46">
        <v>46055.675648148099</v>
      </c>
      <c r="G5104" s="47">
        <v>46058.877534722204</v>
      </c>
      <c r="H5104" s="48">
        <v>0</v>
      </c>
    </row>
    <row r="5105" spans="1:8" x14ac:dyDescent="0.3">
      <c r="A5105" s="42" t="s">
        <v>3386</v>
      </c>
      <c r="B5105" s="42">
        <v>6</v>
      </c>
      <c r="C5105" s="42" t="s">
        <v>18068</v>
      </c>
      <c r="D5105" s="42" t="s">
        <v>18068</v>
      </c>
      <c r="E5105" s="42" t="s">
        <v>33</v>
      </c>
      <c r="F5105" s="46">
        <v>46060.483668981498</v>
      </c>
      <c r="G5105" s="47">
        <v>46063.472824074102</v>
      </c>
      <c r="H5105" s="48">
        <v>0</v>
      </c>
    </row>
    <row r="5106" spans="1:8" x14ac:dyDescent="0.3">
      <c r="A5106" s="42" t="s">
        <v>3387</v>
      </c>
      <c r="B5106" s="42">
        <v>6</v>
      </c>
      <c r="C5106" s="42" t="s">
        <v>18068</v>
      </c>
      <c r="D5106" s="42" t="s">
        <v>18068</v>
      </c>
      <c r="E5106" s="42" t="s">
        <v>33</v>
      </c>
      <c r="F5106" s="46">
        <v>46051.813414351898</v>
      </c>
      <c r="G5106" s="47">
        <v>46058.878368055601</v>
      </c>
      <c r="H5106" s="48">
        <v>0</v>
      </c>
    </row>
    <row r="5107" spans="1:8" x14ac:dyDescent="0.3">
      <c r="A5107" s="42" t="s">
        <v>3388</v>
      </c>
      <c r="B5107" s="42">
        <v>6</v>
      </c>
      <c r="C5107" s="42" t="s">
        <v>18068</v>
      </c>
      <c r="D5107" s="42" t="s">
        <v>18068</v>
      </c>
      <c r="E5107" s="42" t="s">
        <v>33</v>
      </c>
      <c r="F5107" s="46">
        <v>46045.817129629599</v>
      </c>
      <c r="G5107" s="47">
        <v>46058.878368055601</v>
      </c>
      <c r="H5107" s="48">
        <v>0</v>
      </c>
    </row>
    <row r="5108" spans="1:8" x14ac:dyDescent="0.3">
      <c r="A5108" s="42" t="s">
        <v>3389</v>
      </c>
      <c r="B5108" s="42">
        <v>6</v>
      </c>
      <c r="C5108" s="42" t="s">
        <v>18068</v>
      </c>
      <c r="D5108" s="42" t="s">
        <v>18068</v>
      </c>
      <c r="E5108" s="42" t="s">
        <v>33</v>
      </c>
      <c r="F5108" s="46">
        <v>46073.586122685199</v>
      </c>
      <c r="G5108" s="47">
        <v>46074.962847222203</v>
      </c>
      <c r="H5108" s="48">
        <v>0</v>
      </c>
    </row>
    <row r="5109" spans="1:8" x14ac:dyDescent="0.3">
      <c r="A5109" s="42" t="s">
        <v>3390</v>
      </c>
      <c r="B5109" s="42">
        <v>6</v>
      </c>
      <c r="C5109" s="42" t="s">
        <v>18068</v>
      </c>
      <c r="D5109" s="42" t="s">
        <v>18068</v>
      </c>
      <c r="E5109" s="42" t="s">
        <v>33</v>
      </c>
      <c r="F5109" s="46">
        <v>46056.455983796302</v>
      </c>
      <c r="G5109" s="47">
        <v>46063.441134259301</v>
      </c>
      <c r="H5109" s="48">
        <v>0</v>
      </c>
    </row>
    <row r="5110" spans="1:8" x14ac:dyDescent="0.3">
      <c r="A5110" s="42" t="s">
        <v>3391</v>
      </c>
      <c r="B5110" s="42">
        <v>6</v>
      </c>
      <c r="C5110" s="42" t="s">
        <v>18068</v>
      </c>
      <c r="D5110" s="42" t="s">
        <v>18068</v>
      </c>
      <c r="E5110" s="42" t="s">
        <v>33</v>
      </c>
      <c r="F5110" s="46">
        <v>46073.702951388899</v>
      </c>
      <c r="G5110" s="47">
        <v>46075.471087963</v>
      </c>
      <c r="H5110" s="48">
        <v>0</v>
      </c>
    </row>
    <row r="5111" spans="1:8" x14ac:dyDescent="0.3">
      <c r="A5111" s="42" t="s">
        <v>3392</v>
      </c>
      <c r="B5111" s="42">
        <v>6</v>
      </c>
      <c r="C5111" s="42" t="s">
        <v>18068</v>
      </c>
      <c r="D5111" s="42" t="s">
        <v>18068</v>
      </c>
      <c r="E5111" s="42" t="s">
        <v>33</v>
      </c>
      <c r="F5111" s="46">
        <v>46070.750914351898</v>
      </c>
      <c r="G5111" s="47">
        <v>46075.8304166667</v>
      </c>
      <c r="H5111" s="48">
        <v>0</v>
      </c>
    </row>
    <row r="5112" spans="1:8" x14ac:dyDescent="0.3">
      <c r="A5112" s="42" t="s">
        <v>3393</v>
      </c>
      <c r="B5112" s="42">
        <v>6</v>
      </c>
      <c r="C5112" s="42" t="s">
        <v>18068</v>
      </c>
      <c r="D5112" s="42" t="s">
        <v>18068</v>
      </c>
      <c r="E5112" s="42" t="s">
        <v>33</v>
      </c>
      <c r="F5112" s="46">
        <v>46074.8363425926</v>
      </c>
      <c r="G5112" s="47">
        <v>46076.645543981504</v>
      </c>
      <c r="H5112" s="48">
        <v>0</v>
      </c>
    </row>
    <row r="5113" spans="1:8" x14ac:dyDescent="0.3">
      <c r="A5113" s="42" t="s">
        <v>3394</v>
      </c>
      <c r="B5113" s="42">
        <v>6</v>
      </c>
      <c r="C5113" s="42" t="s">
        <v>18068</v>
      </c>
      <c r="D5113" s="42" t="s">
        <v>18068</v>
      </c>
      <c r="E5113" s="42" t="s">
        <v>33</v>
      </c>
      <c r="F5113" s="46">
        <v>46069.613055555601</v>
      </c>
      <c r="G5113" s="47">
        <v>46073.599548611099</v>
      </c>
      <c r="H5113" s="48">
        <v>0</v>
      </c>
    </row>
    <row r="5114" spans="1:8" x14ac:dyDescent="0.3">
      <c r="A5114" s="42" t="s">
        <v>3395</v>
      </c>
      <c r="B5114" s="42">
        <v>6</v>
      </c>
      <c r="C5114" s="42" t="s">
        <v>18068</v>
      </c>
      <c r="D5114" s="42" t="s">
        <v>18068</v>
      </c>
      <c r="E5114" s="42" t="s">
        <v>33</v>
      </c>
      <c r="F5114" s="46">
        <v>46076.025138888901</v>
      </c>
      <c r="G5114" s="47">
        <v>46076.025138888901</v>
      </c>
      <c r="H5114" s="48">
        <v>0</v>
      </c>
    </row>
    <row r="5115" spans="1:8" x14ac:dyDescent="0.3">
      <c r="A5115" s="42" t="s">
        <v>3396</v>
      </c>
      <c r="B5115" s="42">
        <v>6</v>
      </c>
      <c r="C5115" s="42" t="s">
        <v>18068</v>
      </c>
      <c r="D5115" s="42" t="s">
        <v>18068</v>
      </c>
      <c r="E5115" s="42" t="s">
        <v>33</v>
      </c>
      <c r="F5115" s="46">
        <v>46059.3765277778</v>
      </c>
      <c r="G5115" s="47">
        <v>46061.469618055598</v>
      </c>
      <c r="H5115" s="48">
        <v>0</v>
      </c>
    </row>
    <row r="5116" spans="1:8" x14ac:dyDescent="0.3">
      <c r="A5116" s="42" t="s">
        <v>3397</v>
      </c>
      <c r="B5116" s="42">
        <v>6</v>
      </c>
      <c r="C5116" s="42" t="s">
        <v>18068</v>
      </c>
      <c r="D5116" s="42" t="s">
        <v>18068</v>
      </c>
      <c r="E5116" s="42" t="s">
        <v>33</v>
      </c>
      <c r="F5116" s="46">
        <v>46060.696319444403</v>
      </c>
      <c r="G5116" s="47">
        <v>46061.563946759299</v>
      </c>
      <c r="H5116" s="48">
        <v>0</v>
      </c>
    </row>
    <row r="5117" spans="1:8" x14ac:dyDescent="0.3">
      <c r="A5117" s="42" t="s">
        <v>3398</v>
      </c>
      <c r="B5117" s="42">
        <v>6</v>
      </c>
      <c r="C5117" s="42" t="s">
        <v>18068</v>
      </c>
      <c r="D5117" s="42" t="s">
        <v>18068</v>
      </c>
      <c r="E5117" s="42" t="s">
        <v>33</v>
      </c>
      <c r="F5117" s="46">
        <v>46059.8272685185</v>
      </c>
      <c r="G5117" s="47">
        <v>46061.563020833302</v>
      </c>
      <c r="H5117" s="48">
        <v>0</v>
      </c>
    </row>
    <row r="5118" spans="1:8" x14ac:dyDescent="0.3">
      <c r="A5118" s="42" t="s">
        <v>3399</v>
      </c>
      <c r="B5118" s="42">
        <v>6</v>
      </c>
      <c r="C5118" s="42" t="s">
        <v>18068</v>
      </c>
      <c r="D5118" s="42" t="s">
        <v>18068</v>
      </c>
      <c r="E5118" s="42" t="s">
        <v>33</v>
      </c>
      <c r="F5118" s="46">
        <v>46076.018252314803</v>
      </c>
      <c r="G5118" s="47">
        <v>46076.645543981504</v>
      </c>
      <c r="H5118" s="48">
        <v>0</v>
      </c>
    </row>
    <row r="5119" spans="1:8" x14ac:dyDescent="0.3">
      <c r="A5119" s="42" t="s">
        <v>3400</v>
      </c>
      <c r="B5119" s="42">
        <v>6</v>
      </c>
      <c r="C5119" s="42" t="s">
        <v>18068</v>
      </c>
      <c r="D5119" s="42" t="s">
        <v>18068</v>
      </c>
      <c r="E5119" s="42" t="s">
        <v>33</v>
      </c>
      <c r="F5119" s="46">
        <v>46077.784143518496</v>
      </c>
      <c r="G5119" s="47">
        <v>46078.627106481501</v>
      </c>
      <c r="H5119" s="48">
        <v>0</v>
      </c>
    </row>
    <row r="5120" spans="1:8" x14ac:dyDescent="0.3">
      <c r="A5120" s="42" t="s">
        <v>3401</v>
      </c>
      <c r="B5120" s="42">
        <v>6</v>
      </c>
      <c r="C5120" s="42" t="s">
        <v>18068</v>
      </c>
      <c r="D5120" s="42" t="s">
        <v>18068</v>
      </c>
      <c r="E5120" s="42" t="s">
        <v>33</v>
      </c>
      <c r="F5120" s="46">
        <v>46076.013819444401</v>
      </c>
      <c r="G5120" s="47">
        <v>46076.645543981504</v>
      </c>
      <c r="H5120" s="48">
        <v>0</v>
      </c>
    </row>
    <row r="5121" spans="1:8" x14ac:dyDescent="0.3">
      <c r="A5121" s="42" t="s">
        <v>3402</v>
      </c>
      <c r="B5121" s="42">
        <v>6</v>
      </c>
      <c r="C5121" s="42" t="s">
        <v>18068</v>
      </c>
      <c r="D5121" s="42" t="s">
        <v>18068</v>
      </c>
      <c r="E5121" s="42" t="s">
        <v>33</v>
      </c>
      <c r="F5121" s="46">
        <v>46058.814513888901</v>
      </c>
      <c r="G5121" s="47">
        <v>46061.566446759301</v>
      </c>
      <c r="H5121" s="48">
        <v>0</v>
      </c>
    </row>
    <row r="5122" spans="1:8" x14ac:dyDescent="0.3">
      <c r="A5122" s="42" t="s">
        <v>3403</v>
      </c>
      <c r="B5122" s="42">
        <v>6</v>
      </c>
      <c r="C5122" s="42" t="s">
        <v>18068</v>
      </c>
      <c r="D5122" s="42" t="s">
        <v>18068</v>
      </c>
      <c r="E5122" s="42" t="s">
        <v>33</v>
      </c>
      <c r="F5122" s="46">
        <v>46056.773229166698</v>
      </c>
      <c r="G5122" s="47">
        <v>46057.636631944399</v>
      </c>
      <c r="H5122" s="48">
        <v>0</v>
      </c>
    </row>
    <row r="5123" spans="1:8" x14ac:dyDescent="0.3">
      <c r="A5123" s="42" t="s">
        <v>3404</v>
      </c>
      <c r="B5123" s="42">
        <v>6</v>
      </c>
      <c r="C5123" s="42" t="s">
        <v>18068</v>
      </c>
      <c r="D5123" s="42" t="s">
        <v>18068</v>
      </c>
      <c r="E5123" s="42" t="s">
        <v>33</v>
      </c>
      <c r="F5123" s="46">
        <v>46071.795081018499</v>
      </c>
      <c r="G5123" s="47">
        <v>46075.854930555601</v>
      </c>
      <c r="H5123" s="48">
        <v>0</v>
      </c>
    </row>
    <row r="5124" spans="1:8" x14ac:dyDescent="0.3">
      <c r="A5124" s="42" t="s">
        <v>3405</v>
      </c>
      <c r="B5124" s="42">
        <v>6</v>
      </c>
      <c r="C5124" s="42" t="s">
        <v>18068</v>
      </c>
      <c r="D5124" s="42" t="s">
        <v>18068</v>
      </c>
      <c r="E5124" s="42" t="s">
        <v>33</v>
      </c>
      <c r="F5124" s="46">
        <v>46057.412881944401</v>
      </c>
      <c r="G5124" s="47">
        <v>46061.565254629597</v>
      </c>
      <c r="H5124" s="48">
        <v>0</v>
      </c>
    </row>
    <row r="5125" spans="1:8" x14ac:dyDescent="0.3">
      <c r="A5125" s="42" t="s">
        <v>3406</v>
      </c>
      <c r="B5125" s="42">
        <v>6</v>
      </c>
      <c r="C5125" s="42" t="s">
        <v>18068</v>
      </c>
      <c r="D5125" s="42" t="s">
        <v>18068</v>
      </c>
      <c r="E5125" s="42" t="s">
        <v>33</v>
      </c>
      <c r="F5125" s="46">
        <v>46055.896967592598</v>
      </c>
      <c r="G5125" s="47">
        <v>46057.636631944399</v>
      </c>
      <c r="H5125" s="48">
        <v>0</v>
      </c>
    </row>
    <row r="5126" spans="1:8" x14ac:dyDescent="0.3">
      <c r="A5126" s="42" t="s">
        <v>3407</v>
      </c>
      <c r="B5126" s="42">
        <v>6</v>
      </c>
      <c r="C5126" s="42" t="s">
        <v>18068</v>
      </c>
      <c r="D5126" s="42" t="s">
        <v>18068</v>
      </c>
      <c r="E5126" s="42" t="s">
        <v>33</v>
      </c>
      <c r="F5126" s="46">
        <v>46052.458796296298</v>
      </c>
      <c r="G5126" s="47">
        <v>46057.636631944399</v>
      </c>
      <c r="H5126" s="48">
        <v>0</v>
      </c>
    </row>
    <row r="5127" spans="1:8" x14ac:dyDescent="0.3">
      <c r="A5127" s="42" t="s">
        <v>3408</v>
      </c>
      <c r="B5127" s="42">
        <v>6</v>
      </c>
      <c r="C5127" s="42" t="s">
        <v>18068</v>
      </c>
      <c r="D5127" s="42" t="s">
        <v>18068</v>
      </c>
      <c r="E5127" s="42" t="s">
        <v>33</v>
      </c>
      <c r="F5127" s="46">
        <v>46051.471886574102</v>
      </c>
      <c r="G5127" s="47">
        <v>46057.522118055596</v>
      </c>
      <c r="H5127" s="48">
        <v>0</v>
      </c>
    </row>
    <row r="5128" spans="1:8" x14ac:dyDescent="0.3">
      <c r="A5128" s="42" t="s">
        <v>3409</v>
      </c>
      <c r="B5128" s="42">
        <v>6</v>
      </c>
      <c r="C5128" s="42" t="s">
        <v>18068</v>
      </c>
      <c r="D5128" s="42" t="s">
        <v>18068</v>
      </c>
      <c r="E5128" s="42" t="s">
        <v>33</v>
      </c>
      <c r="F5128" s="46">
        <v>46060.784768518497</v>
      </c>
      <c r="G5128" s="47">
        <v>46062.6485763889</v>
      </c>
      <c r="H5128" s="48">
        <v>0</v>
      </c>
    </row>
    <row r="5129" spans="1:8" x14ac:dyDescent="0.3">
      <c r="A5129" s="42" t="s">
        <v>3410</v>
      </c>
      <c r="B5129" s="42">
        <v>6</v>
      </c>
      <c r="C5129" s="42" t="s">
        <v>18068</v>
      </c>
      <c r="D5129" s="42" t="s">
        <v>18068</v>
      </c>
      <c r="E5129" s="42" t="s">
        <v>33</v>
      </c>
      <c r="F5129" s="46">
        <v>46054.814942129597</v>
      </c>
      <c r="G5129" s="47">
        <v>46057.520567129599</v>
      </c>
      <c r="H5129" s="48">
        <v>0</v>
      </c>
    </row>
    <row r="5130" spans="1:8" x14ac:dyDescent="0.3">
      <c r="A5130" s="42" t="s">
        <v>3411</v>
      </c>
      <c r="B5130" s="42">
        <v>6</v>
      </c>
      <c r="C5130" s="42" t="s">
        <v>18068</v>
      </c>
      <c r="D5130" s="42" t="s">
        <v>18068</v>
      </c>
      <c r="E5130" s="42" t="s">
        <v>33</v>
      </c>
      <c r="F5130" s="46">
        <v>46053.579456018502</v>
      </c>
      <c r="G5130" s="47">
        <v>46057.519826388903</v>
      </c>
      <c r="H5130" s="48">
        <v>0</v>
      </c>
    </row>
    <row r="5131" spans="1:8" x14ac:dyDescent="0.3">
      <c r="A5131" s="42" t="s">
        <v>3412</v>
      </c>
      <c r="B5131" s="42">
        <v>6</v>
      </c>
      <c r="C5131" s="42" t="s">
        <v>18068</v>
      </c>
      <c r="D5131" s="42" t="s">
        <v>18068</v>
      </c>
      <c r="E5131" s="42" t="s">
        <v>33</v>
      </c>
      <c r="F5131" s="46">
        <v>46064.583449074104</v>
      </c>
      <c r="G5131" s="47">
        <v>46075.417905092603</v>
      </c>
      <c r="H5131" s="48">
        <v>0</v>
      </c>
    </row>
    <row r="5132" spans="1:8" x14ac:dyDescent="0.3">
      <c r="A5132" s="42" t="s">
        <v>3413</v>
      </c>
      <c r="B5132" s="42">
        <v>6</v>
      </c>
      <c r="C5132" s="42" t="s">
        <v>18068</v>
      </c>
      <c r="D5132" s="42" t="s">
        <v>18068</v>
      </c>
      <c r="E5132" s="42" t="s">
        <v>33</v>
      </c>
      <c r="F5132" s="46">
        <v>46065.6099189815</v>
      </c>
      <c r="G5132" s="47">
        <v>46075.417905092603</v>
      </c>
      <c r="H5132" s="48">
        <v>0</v>
      </c>
    </row>
    <row r="5133" spans="1:8" x14ac:dyDescent="0.3">
      <c r="A5133" s="42" t="s">
        <v>3414</v>
      </c>
      <c r="B5133" s="42">
        <v>6</v>
      </c>
      <c r="C5133" s="42" t="s">
        <v>18068</v>
      </c>
      <c r="D5133" s="42" t="s">
        <v>18068</v>
      </c>
      <c r="E5133" s="42" t="s">
        <v>33</v>
      </c>
      <c r="F5133" s="46">
        <v>46080.448958333298</v>
      </c>
      <c r="G5133" s="47">
        <v>46080.566226851799</v>
      </c>
      <c r="H5133" s="48">
        <v>0</v>
      </c>
    </row>
    <row r="5134" spans="1:8" x14ac:dyDescent="0.3">
      <c r="A5134" s="42" t="s">
        <v>3415</v>
      </c>
      <c r="B5134" s="42">
        <v>6</v>
      </c>
      <c r="C5134" s="42" t="s">
        <v>18068</v>
      </c>
      <c r="D5134" s="42" t="s">
        <v>18068</v>
      </c>
      <c r="E5134" s="42" t="s">
        <v>33</v>
      </c>
      <c r="F5134" s="46">
        <v>46063.7350462963</v>
      </c>
      <c r="G5134" s="47">
        <v>46063.807986111096</v>
      </c>
      <c r="H5134" s="48">
        <v>0</v>
      </c>
    </row>
    <row r="5135" spans="1:8" x14ac:dyDescent="0.3">
      <c r="A5135" s="42" t="s">
        <v>3416</v>
      </c>
      <c r="B5135" s="42">
        <v>6</v>
      </c>
      <c r="C5135" s="42" t="s">
        <v>18068</v>
      </c>
      <c r="D5135" s="42" t="s">
        <v>18068</v>
      </c>
      <c r="E5135" s="42" t="s">
        <v>33</v>
      </c>
      <c r="F5135" s="46">
        <v>46075.766967592601</v>
      </c>
      <c r="G5135" s="47">
        <v>46076.816192129598</v>
      </c>
      <c r="H5135" s="48">
        <v>0</v>
      </c>
    </row>
    <row r="5136" spans="1:8" x14ac:dyDescent="0.3">
      <c r="A5136" s="42" t="s">
        <v>3417</v>
      </c>
      <c r="B5136" s="42">
        <v>6</v>
      </c>
      <c r="C5136" s="42" t="s">
        <v>18068</v>
      </c>
      <c r="D5136" s="42" t="s">
        <v>18068</v>
      </c>
      <c r="E5136" s="42" t="s">
        <v>33</v>
      </c>
      <c r="F5136" s="46">
        <v>46072.627962963001</v>
      </c>
      <c r="G5136" s="47">
        <v>46073.486643518503</v>
      </c>
      <c r="H5136" s="48">
        <v>0</v>
      </c>
    </row>
    <row r="5137" spans="1:8" x14ac:dyDescent="0.3">
      <c r="A5137" s="42" t="s">
        <v>3418</v>
      </c>
      <c r="B5137" s="42">
        <v>6</v>
      </c>
      <c r="C5137" s="42" t="s">
        <v>18068</v>
      </c>
      <c r="D5137" s="42" t="s">
        <v>18068</v>
      </c>
      <c r="E5137" s="42" t="s">
        <v>33</v>
      </c>
      <c r="F5137" s="46">
        <v>46070.870439814797</v>
      </c>
      <c r="G5137" s="47">
        <v>46073.802627314799</v>
      </c>
      <c r="H5137" s="48">
        <v>0</v>
      </c>
    </row>
    <row r="5138" spans="1:8" x14ac:dyDescent="0.3">
      <c r="A5138" s="42" t="s">
        <v>3419</v>
      </c>
      <c r="B5138" s="42">
        <v>6</v>
      </c>
      <c r="C5138" s="42" t="s">
        <v>18068</v>
      </c>
      <c r="D5138" s="42" t="s">
        <v>18068</v>
      </c>
      <c r="E5138" s="42" t="s">
        <v>33</v>
      </c>
      <c r="F5138" s="46">
        <v>46073.674953703703</v>
      </c>
      <c r="G5138" s="47">
        <v>46073.802627314799</v>
      </c>
      <c r="H5138" s="48">
        <v>0</v>
      </c>
    </row>
    <row r="5139" spans="1:8" x14ac:dyDescent="0.3">
      <c r="A5139" s="42" t="s">
        <v>3420</v>
      </c>
      <c r="B5139" s="42">
        <v>6</v>
      </c>
      <c r="C5139" s="42" t="s">
        <v>18068</v>
      </c>
      <c r="D5139" s="42" t="s">
        <v>18068</v>
      </c>
      <c r="E5139" s="42" t="s">
        <v>33</v>
      </c>
      <c r="F5139" s="46">
        <v>46055.729652777802</v>
      </c>
      <c r="G5139" s="47">
        <v>46056.414131944402</v>
      </c>
      <c r="H5139" s="48">
        <v>0</v>
      </c>
    </row>
    <row r="5140" spans="1:8" x14ac:dyDescent="0.3">
      <c r="A5140" s="42" t="s">
        <v>3421</v>
      </c>
      <c r="B5140" s="42">
        <v>6</v>
      </c>
      <c r="C5140" s="42" t="s">
        <v>18068</v>
      </c>
      <c r="D5140" s="42" t="s">
        <v>18068</v>
      </c>
      <c r="E5140" s="42" t="s">
        <v>33</v>
      </c>
      <c r="F5140" s="46">
        <v>46067.836331018501</v>
      </c>
      <c r="G5140" s="47">
        <v>46069.533078703702</v>
      </c>
      <c r="H5140" s="48">
        <v>0</v>
      </c>
    </row>
    <row r="5141" spans="1:8" x14ac:dyDescent="0.3">
      <c r="A5141" s="42" t="s">
        <v>3422</v>
      </c>
      <c r="B5141" s="42">
        <v>6</v>
      </c>
      <c r="C5141" s="42" t="s">
        <v>18068</v>
      </c>
      <c r="D5141" s="42" t="s">
        <v>18068</v>
      </c>
      <c r="E5141" s="42" t="s">
        <v>33</v>
      </c>
      <c r="F5141" s="46">
        <v>46074.540462962999</v>
      </c>
      <c r="G5141" s="47">
        <v>46075.627129629604</v>
      </c>
      <c r="H5141" s="48">
        <v>0</v>
      </c>
    </row>
    <row r="5142" spans="1:8" x14ac:dyDescent="0.3">
      <c r="A5142" s="42" t="s">
        <v>3423</v>
      </c>
      <c r="B5142" s="42">
        <v>6</v>
      </c>
      <c r="C5142" s="42" t="s">
        <v>18068</v>
      </c>
      <c r="D5142" s="42" t="s">
        <v>18068</v>
      </c>
      <c r="E5142" s="42" t="s">
        <v>33</v>
      </c>
      <c r="F5142" s="46">
        <v>46063.617384259298</v>
      </c>
      <c r="G5142" s="47">
        <v>46064.550474536998</v>
      </c>
      <c r="H5142" s="48">
        <v>0</v>
      </c>
    </row>
    <row r="5143" spans="1:8" x14ac:dyDescent="0.3">
      <c r="A5143" s="42" t="s">
        <v>3424</v>
      </c>
      <c r="B5143" s="42">
        <v>6</v>
      </c>
      <c r="C5143" s="42" t="s">
        <v>18068</v>
      </c>
      <c r="D5143" s="42" t="s">
        <v>18068</v>
      </c>
      <c r="E5143" s="42" t="s">
        <v>33</v>
      </c>
      <c r="F5143" s="46">
        <v>46056.668055555601</v>
      </c>
      <c r="G5143" s="47">
        <v>46057.4234490741</v>
      </c>
      <c r="H5143" s="48">
        <v>0</v>
      </c>
    </row>
    <row r="5144" spans="1:8" x14ac:dyDescent="0.3">
      <c r="A5144" s="42" t="s">
        <v>3425</v>
      </c>
      <c r="B5144" s="42">
        <v>6</v>
      </c>
      <c r="C5144" s="42" t="s">
        <v>18068</v>
      </c>
      <c r="D5144" s="42" t="s">
        <v>18068</v>
      </c>
      <c r="E5144" s="42" t="s">
        <v>33</v>
      </c>
      <c r="F5144" s="46">
        <v>46070.659351851798</v>
      </c>
      <c r="G5144" s="47">
        <v>46073.802627314799</v>
      </c>
      <c r="H5144" s="48">
        <v>0</v>
      </c>
    </row>
    <row r="5145" spans="1:8" x14ac:dyDescent="0.3">
      <c r="A5145" s="42" t="s">
        <v>3426</v>
      </c>
      <c r="B5145" s="42">
        <v>6</v>
      </c>
      <c r="C5145" s="42" t="s">
        <v>18068</v>
      </c>
      <c r="D5145" s="42" t="s">
        <v>18068</v>
      </c>
      <c r="E5145" s="42" t="s">
        <v>33</v>
      </c>
      <c r="F5145" s="46">
        <v>46071.745150463001</v>
      </c>
      <c r="G5145" s="47">
        <v>46073.802627314799</v>
      </c>
      <c r="H5145" s="48">
        <v>0</v>
      </c>
    </row>
    <row r="5146" spans="1:8" x14ac:dyDescent="0.3">
      <c r="A5146" s="42" t="s">
        <v>3427</v>
      </c>
      <c r="B5146" s="42">
        <v>6</v>
      </c>
      <c r="C5146" s="42" t="s">
        <v>18068</v>
      </c>
      <c r="D5146" s="42" t="s">
        <v>18068</v>
      </c>
      <c r="E5146" s="42" t="s">
        <v>33</v>
      </c>
      <c r="F5146" s="46">
        <v>46061.804224537002</v>
      </c>
      <c r="G5146" s="47">
        <v>46062.502754629597</v>
      </c>
      <c r="H5146" s="48">
        <v>0</v>
      </c>
    </row>
    <row r="5147" spans="1:8" x14ac:dyDescent="0.3">
      <c r="A5147" s="42" t="s">
        <v>3428</v>
      </c>
      <c r="B5147" s="42">
        <v>6</v>
      </c>
      <c r="C5147" s="42" t="s">
        <v>18068</v>
      </c>
      <c r="D5147" s="42" t="s">
        <v>18068</v>
      </c>
      <c r="E5147" s="42" t="s">
        <v>33</v>
      </c>
      <c r="F5147" s="46">
        <v>46061.760289351798</v>
      </c>
      <c r="G5147" s="47">
        <v>46062.502754629597</v>
      </c>
      <c r="H5147" s="48">
        <v>0</v>
      </c>
    </row>
    <row r="5148" spans="1:8" x14ac:dyDescent="0.3">
      <c r="A5148" s="42" t="s">
        <v>3429</v>
      </c>
      <c r="B5148" s="42">
        <v>6</v>
      </c>
      <c r="C5148" s="42" t="s">
        <v>18068</v>
      </c>
      <c r="D5148" s="42" t="s">
        <v>18068</v>
      </c>
      <c r="E5148" s="42" t="s">
        <v>33</v>
      </c>
      <c r="F5148" s="46">
        <v>46046.824270833298</v>
      </c>
      <c r="G5148" s="47">
        <v>46060.848206018498</v>
      </c>
      <c r="H5148" s="48">
        <v>0</v>
      </c>
    </row>
    <row r="5149" spans="1:8" x14ac:dyDescent="0.3">
      <c r="A5149" s="42" t="s">
        <v>3430</v>
      </c>
      <c r="B5149" s="42">
        <v>6</v>
      </c>
      <c r="C5149" s="42" t="s">
        <v>18068</v>
      </c>
      <c r="D5149" s="42" t="s">
        <v>18068</v>
      </c>
      <c r="E5149" s="42" t="s">
        <v>33</v>
      </c>
      <c r="F5149" s="46">
        <v>46066.696516203701</v>
      </c>
      <c r="G5149" s="47">
        <v>46074.6578240741</v>
      </c>
      <c r="H5149" s="48">
        <v>0</v>
      </c>
    </row>
    <row r="5150" spans="1:8" x14ac:dyDescent="0.3">
      <c r="A5150" s="42" t="s">
        <v>3431</v>
      </c>
      <c r="B5150" s="42">
        <v>6</v>
      </c>
      <c r="C5150" s="42" t="s">
        <v>18068</v>
      </c>
      <c r="D5150" s="42" t="s">
        <v>18068</v>
      </c>
      <c r="E5150" s="42" t="s">
        <v>33</v>
      </c>
      <c r="F5150" s="46">
        <v>46063.426956018498</v>
      </c>
      <c r="G5150" s="47">
        <v>46063.426956018498</v>
      </c>
      <c r="H5150" s="48">
        <v>0</v>
      </c>
    </row>
    <row r="5151" spans="1:8" x14ac:dyDescent="0.3">
      <c r="A5151" s="42" t="s">
        <v>3432</v>
      </c>
      <c r="B5151" s="42">
        <v>6</v>
      </c>
      <c r="C5151" s="42" t="s">
        <v>18068</v>
      </c>
      <c r="D5151" s="42" t="s">
        <v>18068</v>
      </c>
      <c r="E5151" s="42" t="s">
        <v>33</v>
      </c>
      <c r="F5151" s="46">
        <v>46074.705613425896</v>
      </c>
      <c r="G5151" s="47">
        <v>46076.6300694444</v>
      </c>
      <c r="H5151" s="48">
        <v>0</v>
      </c>
    </row>
    <row r="5152" spans="1:8" x14ac:dyDescent="0.3">
      <c r="A5152" s="42" t="s">
        <v>3433</v>
      </c>
      <c r="B5152" s="42">
        <v>6</v>
      </c>
      <c r="C5152" s="42" t="s">
        <v>18068</v>
      </c>
      <c r="D5152" s="42" t="s">
        <v>18068</v>
      </c>
      <c r="E5152" s="42" t="s">
        <v>33</v>
      </c>
      <c r="F5152" s="46">
        <v>46063.378877314797</v>
      </c>
      <c r="G5152" s="47">
        <v>46064.479039351798</v>
      </c>
      <c r="H5152" s="48">
        <v>0</v>
      </c>
    </row>
    <row r="5153" spans="1:8" x14ac:dyDescent="0.3">
      <c r="A5153" s="42" t="s">
        <v>3434</v>
      </c>
      <c r="B5153" s="42">
        <v>6</v>
      </c>
      <c r="C5153" s="42" t="s">
        <v>18068</v>
      </c>
      <c r="D5153" s="42" t="s">
        <v>18068</v>
      </c>
      <c r="E5153" s="42" t="s">
        <v>33</v>
      </c>
      <c r="F5153" s="46">
        <v>46066.725231481498</v>
      </c>
      <c r="G5153" s="47">
        <v>46066.725231481498</v>
      </c>
      <c r="H5153" s="48">
        <v>0</v>
      </c>
    </row>
    <row r="5154" spans="1:8" x14ac:dyDescent="0.3">
      <c r="A5154" s="42" t="s">
        <v>3435</v>
      </c>
      <c r="B5154" s="42">
        <v>6</v>
      </c>
      <c r="C5154" s="42" t="s">
        <v>18068</v>
      </c>
      <c r="D5154" s="42" t="s">
        <v>18068</v>
      </c>
      <c r="E5154" s="42" t="s">
        <v>33</v>
      </c>
      <c r="F5154" s="46">
        <v>46079.712280092601</v>
      </c>
      <c r="G5154" s="47">
        <v>46080.403599537</v>
      </c>
      <c r="H5154" s="48">
        <v>0</v>
      </c>
    </row>
    <row r="5155" spans="1:8" x14ac:dyDescent="0.3">
      <c r="A5155" s="42" t="s">
        <v>3436</v>
      </c>
      <c r="B5155" s="42">
        <v>6</v>
      </c>
      <c r="C5155" s="42" t="s">
        <v>18068</v>
      </c>
      <c r="D5155" s="42" t="s">
        <v>18068</v>
      </c>
      <c r="E5155" s="42" t="s">
        <v>33</v>
      </c>
      <c r="F5155" s="46">
        <v>46069.840601851902</v>
      </c>
      <c r="G5155" s="47">
        <v>46070.393877314797</v>
      </c>
      <c r="H5155" s="48">
        <v>0</v>
      </c>
    </row>
    <row r="5156" spans="1:8" x14ac:dyDescent="0.3">
      <c r="A5156" s="42" t="s">
        <v>3437</v>
      </c>
      <c r="B5156" s="42">
        <v>6</v>
      </c>
      <c r="C5156" s="42" t="s">
        <v>18068</v>
      </c>
      <c r="D5156" s="42" t="s">
        <v>18068</v>
      </c>
      <c r="E5156" s="42" t="s">
        <v>33</v>
      </c>
      <c r="F5156" s="46">
        <v>46072.533240740697</v>
      </c>
      <c r="G5156" s="47">
        <v>46073.3749537037</v>
      </c>
      <c r="H5156" s="48">
        <v>0</v>
      </c>
    </row>
    <row r="5157" spans="1:8" x14ac:dyDescent="0.3">
      <c r="A5157" s="42" t="s">
        <v>3438</v>
      </c>
      <c r="B5157" s="42">
        <v>6</v>
      </c>
      <c r="C5157" s="42" t="s">
        <v>18068</v>
      </c>
      <c r="D5157" s="42" t="s">
        <v>18068</v>
      </c>
      <c r="E5157" s="42" t="s">
        <v>33</v>
      </c>
      <c r="F5157" s="46">
        <v>46072.463206018503</v>
      </c>
      <c r="G5157" s="47">
        <v>46073.374490740702</v>
      </c>
      <c r="H5157" s="48">
        <v>0</v>
      </c>
    </row>
    <row r="5158" spans="1:8" x14ac:dyDescent="0.3">
      <c r="A5158" s="42" t="s">
        <v>3439</v>
      </c>
      <c r="B5158" s="42">
        <v>6</v>
      </c>
      <c r="C5158" s="42" t="s">
        <v>18068</v>
      </c>
      <c r="D5158" s="42" t="s">
        <v>18068</v>
      </c>
      <c r="E5158" s="42" t="s">
        <v>33</v>
      </c>
      <c r="F5158" s="46">
        <v>46069.713356481501</v>
      </c>
      <c r="G5158" s="47">
        <v>46069.713356481501</v>
      </c>
      <c r="H5158" s="48">
        <v>0</v>
      </c>
    </row>
    <row r="5159" spans="1:8" x14ac:dyDescent="0.3">
      <c r="A5159" s="42" t="s">
        <v>3440</v>
      </c>
      <c r="B5159" s="42">
        <v>6</v>
      </c>
      <c r="C5159" s="42" t="s">
        <v>18068</v>
      </c>
      <c r="D5159" s="42" t="s">
        <v>18068</v>
      </c>
      <c r="E5159" s="42" t="s">
        <v>33</v>
      </c>
      <c r="F5159" s="46">
        <v>46074.624664351897</v>
      </c>
      <c r="G5159" s="47">
        <v>46074.624664351897</v>
      </c>
      <c r="H5159" s="48">
        <v>0</v>
      </c>
    </row>
    <row r="5160" spans="1:8" x14ac:dyDescent="0.3">
      <c r="A5160" s="42" t="s">
        <v>3441</v>
      </c>
      <c r="B5160" s="42">
        <v>6</v>
      </c>
      <c r="C5160" s="42" t="s">
        <v>18068</v>
      </c>
      <c r="D5160" s="42" t="s">
        <v>18068</v>
      </c>
      <c r="E5160" s="42" t="s">
        <v>33</v>
      </c>
      <c r="F5160" s="46">
        <v>46074.572037037004</v>
      </c>
      <c r="G5160" s="47">
        <v>46074.572037037004</v>
      </c>
      <c r="H5160" s="48">
        <v>0</v>
      </c>
    </row>
    <row r="5161" spans="1:8" x14ac:dyDescent="0.3">
      <c r="A5161" s="42" t="s">
        <v>3442</v>
      </c>
      <c r="B5161" s="42">
        <v>6</v>
      </c>
      <c r="C5161" s="42" t="s">
        <v>18068</v>
      </c>
      <c r="D5161" s="42" t="s">
        <v>18068</v>
      </c>
      <c r="E5161" s="42" t="s">
        <v>33</v>
      </c>
      <c r="F5161" s="46">
        <v>46074.582164351901</v>
      </c>
      <c r="G5161" s="47">
        <v>46074.582164351901</v>
      </c>
      <c r="H5161" s="48">
        <v>0</v>
      </c>
    </row>
    <row r="5162" spans="1:8" x14ac:dyDescent="0.3">
      <c r="A5162" s="42" t="s">
        <v>3443</v>
      </c>
      <c r="B5162" s="42">
        <v>6</v>
      </c>
      <c r="C5162" s="42" t="s">
        <v>18068</v>
      </c>
      <c r="D5162" s="42" t="s">
        <v>18068</v>
      </c>
      <c r="E5162" s="42" t="s">
        <v>33</v>
      </c>
      <c r="F5162" s="46">
        <v>46059.4379050926</v>
      </c>
      <c r="G5162" s="47">
        <v>46059.4379050926</v>
      </c>
      <c r="H5162" s="48">
        <v>0</v>
      </c>
    </row>
    <row r="5163" spans="1:8" x14ac:dyDescent="0.3">
      <c r="A5163" s="42" t="s">
        <v>3444</v>
      </c>
      <c r="B5163" s="42">
        <v>6</v>
      </c>
      <c r="C5163" s="42" t="s">
        <v>18068</v>
      </c>
      <c r="D5163" s="42" t="s">
        <v>18068</v>
      </c>
      <c r="E5163" s="42" t="s">
        <v>33</v>
      </c>
      <c r="F5163" s="46">
        <v>46078.613888888904</v>
      </c>
      <c r="G5163" s="47">
        <v>46078.980706018498</v>
      </c>
      <c r="H5163" s="48">
        <v>0</v>
      </c>
    </row>
    <row r="5164" spans="1:8" x14ac:dyDescent="0.3">
      <c r="A5164" s="42" t="s">
        <v>3445</v>
      </c>
      <c r="B5164" s="42">
        <v>6</v>
      </c>
      <c r="C5164" s="42" t="s">
        <v>18068</v>
      </c>
      <c r="D5164" s="42" t="s">
        <v>18068</v>
      </c>
      <c r="E5164" s="42" t="s">
        <v>33</v>
      </c>
      <c r="F5164" s="46">
        <v>46062.786863425899</v>
      </c>
      <c r="G5164" s="47">
        <v>46063.479675925897</v>
      </c>
      <c r="H5164" s="48">
        <v>0</v>
      </c>
    </row>
    <row r="5165" spans="1:8" x14ac:dyDescent="0.3">
      <c r="A5165" s="42" t="s">
        <v>3446</v>
      </c>
      <c r="B5165" s="42">
        <v>6</v>
      </c>
      <c r="C5165" s="42" t="s">
        <v>18068</v>
      </c>
      <c r="D5165" s="42" t="s">
        <v>18068</v>
      </c>
      <c r="E5165" s="42" t="s">
        <v>33</v>
      </c>
      <c r="F5165" s="46">
        <v>46054.7976851852</v>
      </c>
      <c r="G5165" s="47">
        <v>46057.516319444403</v>
      </c>
      <c r="H5165" s="48">
        <v>0</v>
      </c>
    </row>
    <row r="5166" spans="1:8" x14ac:dyDescent="0.3">
      <c r="A5166" s="42" t="s">
        <v>3447</v>
      </c>
      <c r="B5166" s="42">
        <v>6</v>
      </c>
      <c r="C5166" s="42" t="s">
        <v>18068</v>
      </c>
      <c r="D5166" s="42" t="s">
        <v>18068</v>
      </c>
      <c r="E5166" s="42" t="s">
        <v>33</v>
      </c>
      <c r="F5166" s="46">
        <v>46060.778668981497</v>
      </c>
      <c r="G5166" s="47">
        <v>46062.581666666701</v>
      </c>
      <c r="H5166" s="48">
        <v>0</v>
      </c>
    </row>
    <row r="5167" spans="1:8" x14ac:dyDescent="0.3">
      <c r="A5167" s="42" t="s">
        <v>3448</v>
      </c>
      <c r="B5167" s="42">
        <v>6</v>
      </c>
      <c r="C5167" s="42" t="s">
        <v>18068</v>
      </c>
      <c r="D5167" s="42" t="s">
        <v>18068</v>
      </c>
      <c r="E5167" s="42" t="s">
        <v>33</v>
      </c>
      <c r="F5167" s="46">
        <v>46055.880254629599</v>
      </c>
      <c r="G5167" s="47">
        <v>46057.516319444403</v>
      </c>
      <c r="H5167" s="48">
        <v>0</v>
      </c>
    </row>
    <row r="5168" spans="1:8" x14ac:dyDescent="0.3">
      <c r="A5168" s="42" t="s">
        <v>3449</v>
      </c>
      <c r="B5168" s="42">
        <v>6</v>
      </c>
      <c r="C5168" s="42" t="s">
        <v>18068</v>
      </c>
      <c r="D5168" s="42" t="s">
        <v>18068</v>
      </c>
      <c r="E5168" s="42" t="s">
        <v>33</v>
      </c>
      <c r="F5168" s="46">
        <v>46071.900914351798</v>
      </c>
      <c r="G5168" s="47">
        <v>46074.461770833303</v>
      </c>
      <c r="H5168" s="48">
        <v>0</v>
      </c>
    </row>
    <row r="5169" spans="1:8" x14ac:dyDescent="0.3">
      <c r="A5169" s="42" t="s">
        <v>3450</v>
      </c>
      <c r="B5169" s="42">
        <v>6</v>
      </c>
      <c r="C5169" s="42" t="s">
        <v>18068</v>
      </c>
      <c r="D5169" s="42" t="s">
        <v>18068</v>
      </c>
      <c r="E5169" s="42" t="s">
        <v>33</v>
      </c>
      <c r="F5169" s="46">
        <v>46061.759803240697</v>
      </c>
      <c r="G5169" s="47">
        <v>46062.581666666701</v>
      </c>
      <c r="H5169" s="48">
        <v>0</v>
      </c>
    </row>
    <row r="5170" spans="1:8" x14ac:dyDescent="0.3">
      <c r="A5170" s="42" t="s">
        <v>3451</v>
      </c>
      <c r="B5170" s="42">
        <v>6</v>
      </c>
      <c r="C5170" s="42" t="s">
        <v>18068</v>
      </c>
      <c r="D5170" s="42" t="s">
        <v>18068</v>
      </c>
      <c r="E5170" s="42" t="s">
        <v>33</v>
      </c>
      <c r="F5170" s="46">
        <v>46075.7956134259</v>
      </c>
      <c r="G5170" s="47">
        <v>46076.875960648104</v>
      </c>
      <c r="H5170" s="48">
        <v>0</v>
      </c>
    </row>
    <row r="5171" spans="1:8" x14ac:dyDescent="0.3">
      <c r="A5171" s="42" t="s">
        <v>3452</v>
      </c>
      <c r="B5171" s="42">
        <v>6</v>
      </c>
      <c r="C5171" s="42" t="s">
        <v>18068</v>
      </c>
      <c r="D5171" s="42" t="s">
        <v>18068</v>
      </c>
      <c r="E5171" s="42" t="s">
        <v>33</v>
      </c>
      <c r="F5171" s="46">
        <v>46076.596562500003</v>
      </c>
      <c r="G5171" s="47">
        <v>46076.872291666703</v>
      </c>
      <c r="H5171" s="48">
        <v>0</v>
      </c>
    </row>
    <row r="5172" spans="1:8" x14ac:dyDescent="0.3">
      <c r="A5172" s="42" t="s">
        <v>3453</v>
      </c>
      <c r="B5172" s="42">
        <v>6</v>
      </c>
      <c r="C5172" s="42" t="s">
        <v>18068</v>
      </c>
      <c r="D5172" s="42" t="s">
        <v>18068</v>
      </c>
      <c r="E5172" s="42" t="s">
        <v>33</v>
      </c>
      <c r="F5172" s="46">
        <v>46064.528831018499</v>
      </c>
      <c r="G5172" s="47">
        <v>46068.669305555602</v>
      </c>
      <c r="H5172" s="48">
        <v>0</v>
      </c>
    </row>
    <row r="5173" spans="1:8" x14ac:dyDescent="0.3">
      <c r="A5173" s="42" t="s">
        <v>3454</v>
      </c>
      <c r="B5173" s="42">
        <v>6</v>
      </c>
      <c r="C5173" s="42" t="s">
        <v>18068</v>
      </c>
      <c r="D5173" s="42" t="s">
        <v>18068</v>
      </c>
      <c r="E5173" s="42" t="s">
        <v>33</v>
      </c>
      <c r="F5173" s="46">
        <v>46075.744664351798</v>
      </c>
      <c r="G5173" s="47">
        <v>46076.728321759299</v>
      </c>
      <c r="H5173" s="48">
        <v>0</v>
      </c>
    </row>
    <row r="5174" spans="1:8" x14ac:dyDescent="0.3">
      <c r="A5174" s="42" t="s">
        <v>3455</v>
      </c>
      <c r="B5174" s="42">
        <v>6</v>
      </c>
      <c r="C5174" s="42" t="s">
        <v>18068</v>
      </c>
      <c r="D5174" s="42" t="s">
        <v>18068</v>
      </c>
      <c r="E5174" s="42" t="s">
        <v>17</v>
      </c>
      <c r="F5174" s="46">
        <v>46066.509606481501</v>
      </c>
      <c r="G5174" s="47">
        <v>46068.553993055597</v>
      </c>
      <c r="H5174" s="48">
        <v>0</v>
      </c>
    </row>
    <row r="5175" spans="1:8" x14ac:dyDescent="0.3">
      <c r="A5175" s="42" t="s">
        <v>3456</v>
      </c>
      <c r="B5175" s="42">
        <v>6</v>
      </c>
      <c r="C5175" s="42" t="s">
        <v>18068</v>
      </c>
      <c r="D5175" s="42" t="s">
        <v>18068</v>
      </c>
      <c r="E5175" s="42" t="s">
        <v>17</v>
      </c>
      <c r="F5175" s="46">
        <v>46059.824687499997</v>
      </c>
      <c r="G5175" s="47">
        <v>46060.678460648101</v>
      </c>
      <c r="H5175" s="48">
        <v>0</v>
      </c>
    </row>
    <row r="5176" spans="1:8" x14ac:dyDescent="0.3">
      <c r="A5176" s="42" t="s">
        <v>3457</v>
      </c>
      <c r="B5176" s="42">
        <v>6</v>
      </c>
      <c r="C5176" s="42" t="s">
        <v>18068</v>
      </c>
      <c r="D5176" s="42" t="s">
        <v>18068</v>
      </c>
      <c r="E5176" s="42" t="s">
        <v>17</v>
      </c>
      <c r="F5176" s="46">
        <v>46055.546099537001</v>
      </c>
      <c r="G5176" s="47">
        <v>46055.844618055598</v>
      </c>
      <c r="H5176" s="48">
        <v>0</v>
      </c>
    </row>
    <row r="5177" spans="1:8" x14ac:dyDescent="0.3">
      <c r="A5177" s="42" t="s">
        <v>3458</v>
      </c>
      <c r="B5177" s="42">
        <v>6</v>
      </c>
      <c r="C5177" s="42" t="s">
        <v>18068</v>
      </c>
      <c r="D5177" s="42" t="s">
        <v>18068</v>
      </c>
      <c r="E5177" s="42" t="s">
        <v>17</v>
      </c>
      <c r="F5177" s="46">
        <v>46056.598113425898</v>
      </c>
      <c r="G5177" s="47">
        <v>46056.867268518501</v>
      </c>
      <c r="H5177" s="48">
        <v>0</v>
      </c>
    </row>
    <row r="5178" spans="1:8" x14ac:dyDescent="0.3">
      <c r="A5178" s="42" t="s">
        <v>3459</v>
      </c>
      <c r="B5178" s="42">
        <v>6</v>
      </c>
      <c r="C5178" s="42" t="s">
        <v>18068</v>
      </c>
      <c r="D5178" s="42" t="s">
        <v>18068</v>
      </c>
      <c r="E5178" s="42" t="s">
        <v>17</v>
      </c>
      <c r="F5178" s="46">
        <v>46063.656875000001</v>
      </c>
      <c r="G5178" s="47">
        <v>46066.638460648202</v>
      </c>
      <c r="H5178" s="48">
        <v>0</v>
      </c>
    </row>
    <row r="5179" spans="1:8" x14ac:dyDescent="0.3">
      <c r="A5179" s="42" t="s">
        <v>3460</v>
      </c>
      <c r="B5179" s="42">
        <v>6</v>
      </c>
      <c r="C5179" s="42" t="s">
        <v>18068</v>
      </c>
      <c r="D5179" s="42" t="s">
        <v>18068</v>
      </c>
      <c r="E5179" s="42" t="s">
        <v>33</v>
      </c>
      <c r="F5179" s="46">
        <v>46072.716932870397</v>
      </c>
      <c r="G5179" s="47">
        <v>46072.903726851902</v>
      </c>
      <c r="H5179" s="48">
        <v>0</v>
      </c>
    </row>
    <row r="5180" spans="1:8" x14ac:dyDescent="0.3">
      <c r="A5180" s="42" t="s">
        <v>3461</v>
      </c>
      <c r="B5180" s="42">
        <v>6</v>
      </c>
      <c r="C5180" s="42" t="s">
        <v>18068</v>
      </c>
      <c r="D5180" s="42" t="s">
        <v>18068</v>
      </c>
      <c r="E5180" s="42" t="s">
        <v>33</v>
      </c>
      <c r="F5180" s="46">
        <v>46073.683043981502</v>
      </c>
      <c r="G5180" s="47">
        <v>46074.424016203702</v>
      </c>
      <c r="H5180" s="48">
        <v>0</v>
      </c>
    </row>
    <row r="5181" spans="1:8" x14ac:dyDescent="0.3">
      <c r="A5181" s="42" t="s">
        <v>3462</v>
      </c>
      <c r="B5181" s="42">
        <v>6</v>
      </c>
      <c r="C5181" s="42" t="s">
        <v>18068</v>
      </c>
      <c r="D5181" s="42" t="s">
        <v>18068</v>
      </c>
      <c r="E5181" s="42" t="s">
        <v>33</v>
      </c>
      <c r="F5181" s="46">
        <v>46064.958993055603</v>
      </c>
      <c r="G5181" s="47">
        <v>46065.768125000002</v>
      </c>
      <c r="H5181" s="48">
        <v>0</v>
      </c>
    </row>
    <row r="5182" spans="1:8" x14ac:dyDescent="0.3">
      <c r="A5182" s="42" t="s">
        <v>3463</v>
      </c>
      <c r="B5182" s="42">
        <v>6</v>
      </c>
      <c r="C5182" s="42" t="s">
        <v>18068</v>
      </c>
      <c r="D5182" s="42" t="s">
        <v>18068</v>
      </c>
      <c r="E5182" s="42" t="s">
        <v>33</v>
      </c>
      <c r="F5182" s="46">
        <v>46065.606284722198</v>
      </c>
      <c r="G5182" s="47">
        <v>46065.712662037004</v>
      </c>
      <c r="H5182" s="48">
        <v>0</v>
      </c>
    </row>
    <row r="5183" spans="1:8" x14ac:dyDescent="0.3">
      <c r="A5183" s="42" t="s">
        <v>3464</v>
      </c>
      <c r="B5183" s="42">
        <v>6</v>
      </c>
      <c r="C5183" s="42" t="s">
        <v>18068</v>
      </c>
      <c r="D5183" s="42" t="s">
        <v>18068</v>
      </c>
      <c r="E5183" s="42" t="s">
        <v>33</v>
      </c>
      <c r="F5183" s="46">
        <v>46062.721388888902</v>
      </c>
      <c r="G5183" s="47">
        <v>46062.721388888902</v>
      </c>
      <c r="H5183" s="48">
        <v>0</v>
      </c>
    </row>
    <row r="5184" spans="1:8" x14ac:dyDescent="0.3">
      <c r="A5184" s="42" t="s">
        <v>3465</v>
      </c>
      <c r="B5184" s="42">
        <v>6</v>
      </c>
      <c r="C5184" s="42" t="s">
        <v>18068</v>
      </c>
      <c r="D5184" s="42" t="s">
        <v>18068</v>
      </c>
      <c r="E5184" s="42" t="s">
        <v>33</v>
      </c>
      <c r="F5184" s="46">
        <v>46079.547222222202</v>
      </c>
      <c r="G5184" s="47">
        <v>46079.547222222202</v>
      </c>
      <c r="H5184" s="48">
        <v>0</v>
      </c>
    </row>
    <row r="5185" spans="1:8" x14ac:dyDescent="0.3">
      <c r="A5185" s="42" t="s">
        <v>3466</v>
      </c>
      <c r="B5185" s="42">
        <v>6</v>
      </c>
      <c r="C5185" s="42" t="s">
        <v>18068</v>
      </c>
      <c r="D5185" s="42" t="s">
        <v>18068</v>
      </c>
      <c r="E5185" s="42" t="s">
        <v>33</v>
      </c>
      <c r="F5185" s="46">
        <v>46066.399756944404</v>
      </c>
      <c r="G5185" s="47">
        <v>46073.963541666701</v>
      </c>
      <c r="H5185" s="48">
        <v>0</v>
      </c>
    </row>
    <row r="5186" spans="1:8" x14ac:dyDescent="0.3">
      <c r="A5186" s="42" t="s">
        <v>3467</v>
      </c>
      <c r="B5186" s="42">
        <v>6</v>
      </c>
      <c r="C5186" s="42" t="s">
        <v>18068</v>
      </c>
      <c r="D5186" s="42" t="s">
        <v>18068</v>
      </c>
      <c r="E5186" s="42" t="s">
        <v>33</v>
      </c>
      <c r="F5186" s="46">
        <v>46062.530370370398</v>
      </c>
      <c r="G5186" s="47">
        <v>46062.530370370398</v>
      </c>
      <c r="H5186" s="48">
        <v>0</v>
      </c>
    </row>
    <row r="5187" spans="1:8" x14ac:dyDescent="0.3">
      <c r="A5187" s="42" t="s">
        <v>3468</v>
      </c>
      <c r="B5187" s="42">
        <v>6</v>
      </c>
      <c r="C5187" s="42" t="s">
        <v>18068</v>
      </c>
      <c r="D5187" s="42" t="s">
        <v>18068</v>
      </c>
      <c r="E5187" s="42" t="s">
        <v>17</v>
      </c>
      <c r="F5187" s="46">
        <v>46074.508993055599</v>
      </c>
      <c r="G5187" s="47">
        <v>46075.695543981499</v>
      </c>
      <c r="H5187" s="48">
        <v>0</v>
      </c>
    </row>
    <row r="5188" spans="1:8" x14ac:dyDescent="0.3">
      <c r="A5188" s="42" t="s">
        <v>3469</v>
      </c>
      <c r="B5188" s="42">
        <v>6</v>
      </c>
      <c r="C5188" s="42" t="s">
        <v>18068</v>
      </c>
      <c r="D5188" s="42" t="s">
        <v>18068</v>
      </c>
      <c r="E5188" s="42" t="s">
        <v>17</v>
      </c>
      <c r="F5188" s="46">
        <v>46071.885937500003</v>
      </c>
      <c r="G5188" s="47">
        <v>46075.669421296298</v>
      </c>
      <c r="H5188" s="48">
        <v>0</v>
      </c>
    </row>
    <row r="5189" spans="1:8" x14ac:dyDescent="0.3">
      <c r="A5189" s="42" t="s">
        <v>3470</v>
      </c>
      <c r="B5189" s="42">
        <v>6</v>
      </c>
      <c r="C5189" s="42" t="s">
        <v>18068</v>
      </c>
      <c r="D5189" s="42" t="s">
        <v>18068</v>
      </c>
      <c r="E5189" s="42" t="s">
        <v>17</v>
      </c>
      <c r="F5189" s="46">
        <v>46074.782928240696</v>
      </c>
      <c r="G5189" s="47">
        <v>46075.669421296298</v>
      </c>
      <c r="H5189" s="48">
        <v>0</v>
      </c>
    </row>
    <row r="5190" spans="1:8" x14ac:dyDescent="0.3">
      <c r="A5190" s="42" t="s">
        <v>3471</v>
      </c>
      <c r="B5190" s="42">
        <v>6</v>
      </c>
      <c r="C5190" s="42" t="s">
        <v>18068</v>
      </c>
      <c r="D5190" s="42" t="s">
        <v>18068</v>
      </c>
      <c r="E5190" s="42" t="s">
        <v>17</v>
      </c>
      <c r="F5190" s="46">
        <v>46076.574282407397</v>
      </c>
      <c r="G5190" s="47">
        <v>46077.370879629598</v>
      </c>
      <c r="H5190" s="48">
        <v>0</v>
      </c>
    </row>
    <row r="5191" spans="1:8" x14ac:dyDescent="0.3">
      <c r="A5191" s="42" t="s">
        <v>3472</v>
      </c>
      <c r="B5191" s="42">
        <v>6</v>
      </c>
      <c r="C5191" s="42" t="s">
        <v>18068</v>
      </c>
      <c r="D5191" s="42" t="s">
        <v>18068</v>
      </c>
      <c r="E5191" s="42" t="s">
        <v>17</v>
      </c>
      <c r="F5191" s="46">
        <v>46072.775243055599</v>
      </c>
      <c r="G5191" s="47">
        <v>46075.668472222198</v>
      </c>
      <c r="H5191" s="48">
        <v>0</v>
      </c>
    </row>
    <row r="5192" spans="1:8" x14ac:dyDescent="0.3">
      <c r="A5192" s="42" t="s">
        <v>3473</v>
      </c>
      <c r="B5192" s="42">
        <v>6</v>
      </c>
      <c r="C5192" s="42" t="s">
        <v>18068</v>
      </c>
      <c r="D5192" s="42" t="s">
        <v>18068</v>
      </c>
      <c r="E5192" s="42" t="s">
        <v>17</v>
      </c>
      <c r="F5192" s="46">
        <v>46072.812870370399</v>
      </c>
      <c r="G5192" s="47">
        <v>46075.667627314797</v>
      </c>
      <c r="H5192" s="48">
        <v>0</v>
      </c>
    </row>
    <row r="5193" spans="1:8" x14ac:dyDescent="0.3">
      <c r="A5193" s="42" t="s">
        <v>3474</v>
      </c>
      <c r="B5193" s="42">
        <v>6</v>
      </c>
      <c r="C5193" s="42" t="s">
        <v>18068</v>
      </c>
      <c r="D5193" s="42" t="s">
        <v>18068</v>
      </c>
      <c r="E5193" s="42" t="s">
        <v>17</v>
      </c>
      <c r="F5193" s="46">
        <v>46074.788032407399</v>
      </c>
      <c r="G5193" s="47">
        <v>46075.6710648148</v>
      </c>
      <c r="H5193" s="48">
        <v>0</v>
      </c>
    </row>
    <row r="5194" spans="1:8" x14ac:dyDescent="0.3">
      <c r="A5194" s="42" t="s">
        <v>3475</v>
      </c>
      <c r="B5194" s="42">
        <v>6</v>
      </c>
      <c r="C5194" s="42" t="s">
        <v>18068</v>
      </c>
      <c r="D5194" s="42" t="s">
        <v>18068</v>
      </c>
      <c r="E5194" s="42" t="s">
        <v>17</v>
      </c>
      <c r="F5194" s="46">
        <v>46076.773599537002</v>
      </c>
      <c r="G5194" s="47">
        <v>46077.360555555599</v>
      </c>
      <c r="H5194" s="48">
        <v>0</v>
      </c>
    </row>
    <row r="5195" spans="1:8" x14ac:dyDescent="0.3">
      <c r="A5195" s="42" t="s">
        <v>3476</v>
      </c>
      <c r="B5195" s="42">
        <v>6</v>
      </c>
      <c r="C5195" s="42" t="s">
        <v>18068</v>
      </c>
      <c r="D5195" s="42" t="s">
        <v>18068</v>
      </c>
      <c r="E5195" s="42" t="s">
        <v>17</v>
      </c>
      <c r="F5195" s="46">
        <v>46074.612928240698</v>
      </c>
      <c r="G5195" s="47">
        <v>46075.674814814804</v>
      </c>
      <c r="H5195" s="48">
        <v>0</v>
      </c>
    </row>
    <row r="5196" spans="1:8" x14ac:dyDescent="0.3">
      <c r="A5196" s="42" t="s">
        <v>3477</v>
      </c>
      <c r="B5196" s="42">
        <v>6</v>
      </c>
      <c r="C5196" s="42" t="s">
        <v>18068</v>
      </c>
      <c r="D5196" s="42" t="s">
        <v>18068</v>
      </c>
      <c r="E5196" s="42" t="s">
        <v>17</v>
      </c>
      <c r="F5196" s="46">
        <v>46072.861030092601</v>
      </c>
      <c r="G5196" s="47">
        <v>46075.669421296298</v>
      </c>
      <c r="H5196" s="48">
        <v>0</v>
      </c>
    </row>
    <row r="5197" spans="1:8" x14ac:dyDescent="0.3">
      <c r="A5197" s="42" t="s">
        <v>3478</v>
      </c>
      <c r="B5197" s="42">
        <v>6</v>
      </c>
      <c r="C5197" s="42" t="s">
        <v>18068</v>
      </c>
      <c r="D5197" s="42" t="s">
        <v>18068</v>
      </c>
      <c r="E5197" s="42" t="s">
        <v>17</v>
      </c>
      <c r="F5197" s="46">
        <v>46069.800995370402</v>
      </c>
      <c r="G5197" s="47">
        <v>46071.524583333303</v>
      </c>
      <c r="H5197" s="48">
        <v>0</v>
      </c>
    </row>
    <row r="5198" spans="1:8" x14ac:dyDescent="0.3">
      <c r="A5198" s="42" t="s">
        <v>3479</v>
      </c>
      <c r="B5198" s="42">
        <v>6</v>
      </c>
      <c r="C5198" s="42" t="s">
        <v>18068</v>
      </c>
      <c r="D5198" s="42" t="s">
        <v>18068</v>
      </c>
      <c r="E5198" s="42" t="s">
        <v>17</v>
      </c>
      <c r="F5198" s="46">
        <v>46070.750011574099</v>
      </c>
      <c r="G5198" s="47">
        <v>46071.655925925901</v>
      </c>
      <c r="H5198" s="48">
        <v>0</v>
      </c>
    </row>
    <row r="5199" spans="1:8" x14ac:dyDescent="0.3">
      <c r="A5199" s="42" t="s">
        <v>3480</v>
      </c>
      <c r="B5199" s="42">
        <v>6</v>
      </c>
      <c r="C5199" s="42" t="s">
        <v>18068</v>
      </c>
      <c r="D5199" s="42" t="s">
        <v>18068</v>
      </c>
      <c r="E5199" s="42" t="s">
        <v>17</v>
      </c>
      <c r="F5199" s="46">
        <v>46061.466851851903</v>
      </c>
      <c r="G5199" s="47">
        <v>46062.407233796301</v>
      </c>
      <c r="H5199" s="48">
        <v>0</v>
      </c>
    </row>
    <row r="5200" spans="1:8" x14ac:dyDescent="0.3">
      <c r="A5200" s="42" t="s">
        <v>3481</v>
      </c>
      <c r="B5200" s="42">
        <v>6</v>
      </c>
      <c r="C5200" s="42" t="s">
        <v>18068</v>
      </c>
      <c r="D5200" s="42" t="s">
        <v>18068</v>
      </c>
      <c r="E5200" s="42" t="s">
        <v>17</v>
      </c>
      <c r="F5200" s="46">
        <v>46058.611875000002</v>
      </c>
      <c r="G5200" s="47">
        <v>46061.5227199074</v>
      </c>
      <c r="H5200" s="48">
        <v>0</v>
      </c>
    </row>
    <row r="5201" spans="1:8" x14ac:dyDescent="0.3">
      <c r="A5201" s="42" t="s">
        <v>3482</v>
      </c>
      <c r="B5201" s="42">
        <v>6</v>
      </c>
      <c r="C5201" s="42" t="s">
        <v>18068</v>
      </c>
      <c r="D5201" s="42" t="s">
        <v>18068</v>
      </c>
      <c r="E5201" s="42" t="s">
        <v>17</v>
      </c>
      <c r="F5201" s="46">
        <v>46059.844953703701</v>
      </c>
      <c r="G5201" s="47">
        <v>46061.5227199074</v>
      </c>
      <c r="H5201" s="48">
        <v>0</v>
      </c>
    </row>
    <row r="5202" spans="1:8" x14ac:dyDescent="0.3">
      <c r="A5202" s="42" t="s">
        <v>3483</v>
      </c>
      <c r="B5202" s="42">
        <v>6</v>
      </c>
      <c r="C5202" s="42" t="s">
        <v>18068</v>
      </c>
      <c r="D5202" s="42" t="s">
        <v>18068</v>
      </c>
      <c r="E5202" s="42" t="s">
        <v>17</v>
      </c>
      <c r="F5202" s="46">
        <v>46074.908506944397</v>
      </c>
      <c r="G5202" s="47">
        <v>46075.411851851903</v>
      </c>
      <c r="H5202" s="48">
        <v>0</v>
      </c>
    </row>
    <row r="5203" spans="1:8" x14ac:dyDescent="0.3">
      <c r="A5203" s="42" t="s">
        <v>3484</v>
      </c>
      <c r="B5203" s="42">
        <v>6</v>
      </c>
      <c r="C5203" s="42" t="s">
        <v>18068</v>
      </c>
      <c r="D5203" s="42" t="s">
        <v>18068</v>
      </c>
      <c r="E5203" s="42" t="s">
        <v>17</v>
      </c>
      <c r="F5203" s="46">
        <v>46072.809016203697</v>
      </c>
      <c r="G5203" s="47">
        <v>46075.411851851903</v>
      </c>
      <c r="H5203" s="48">
        <v>0</v>
      </c>
    </row>
    <row r="5204" spans="1:8" x14ac:dyDescent="0.3">
      <c r="A5204" s="42" t="s">
        <v>3485</v>
      </c>
      <c r="B5204" s="42">
        <v>6</v>
      </c>
      <c r="C5204" s="42" t="s">
        <v>18068</v>
      </c>
      <c r="D5204" s="42" t="s">
        <v>18068</v>
      </c>
      <c r="E5204" s="42" t="s">
        <v>17</v>
      </c>
      <c r="F5204" s="46">
        <v>46061.444675925901</v>
      </c>
      <c r="G5204" s="47">
        <v>46062.603078703702</v>
      </c>
      <c r="H5204" s="48">
        <v>0</v>
      </c>
    </row>
    <row r="5205" spans="1:8" x14ac:dyDescent="0.3">
      <c r="A5205" s="42" t="s">
        <v>3486</v>
      </c>
      <c r="B5205" s="42">
        <v>6</v>
      </c>
      <c r="C5205" s="42" t="s">
        <v>18068</v>
      </c>
      <c r="D5205" s="42" t="s">
        <v>18068</v>
      </c>
      <c r="E5205" s="42" t="s">
        <v>17</v>
      </c>
      <c r="F5205" s="46">
        <v>46055.552719907399</v>
      </c>
      <c r="G5205" s="47">
        <v>46057.435185185197</v>
      </c>
      <c r="H5205" s="48">
        <v>0</v>
      </c>
    </row>
    <row r="5206" spans="1:8" x14ac:dyDescent="0.3">
      <c r="A5206" s="42" t="s">
        <v>3487</v>
      </c>
      <c r="B5206" s="42">
        <v>6</v>
      </c>
      <c r="C5206" s="42" t="s">
        <v>18068</v>
      </c>
      <c r="D5206" s="42" t="s">
        <v>18068</v>
      </c>
      <c r="E5206" s="42" t="s">
        <v>17</v>
      </c>
      <c r="F5206" s="46">
        <v>46058.935706018499</v>
      </c>
      <c r="G5206" s="47">
        <v>46061.5227199074</v>
      </c>
      <c r="H5206" s="48">
        <v>0</v>
      </c>
    </row>
    <row r="5207" spans="1:8" x14ac:dyDescent="0.3">
      <c r="A5207" s="42" t="s">
        <v>3488</v>
      </c>
      <c r="B5207" s="42">
        <v>6</v>
      </c>
      <c r="C5207" s="42" t="s">
        <v>18068</v>
      </c>
      <c r="D5207" s="42" t="s">
        <v>18068</v>
      </c>
      <c r="E5207" s="42" t="s">
        <v>17</v>
      </c>
      <c r="F5207" s="46">
        <v>46062.748252314799</v>
      </c>
      <c r="G5207" s="47">
        <v>46062.748252314799</v>
      </c>
      <c r="H5207" s="48">
        <v>0</v>
      </c>
    </row>
    <row r="5208" spans="1:8" x14ac:dyDescent="0.3">
      <c r="A5208" s="42" t="s">
        <v>3489</v>
      </c>
      <c r="B5208" s="42">
        <v>6</v>
      </c>
      <c r="C5208" s="42" t="s">
        <v>18068</v>
      </c>
      <c r="D5208" s="42" t="s">
        <v>18068</v>
      </c>
      <c r="E5208" s="42" t="s">
        <v>17</v>
      </c>
      <c r="F5208" s="46">
        <v>46059.821770833303</v>
      </c>
      <c r="G5208" s="47">
        <v>46061.5227199074</v>
      </c>
      <c r="H5208" s="48">
        <v>0</v>
      </c>
    </row>
    <row r="5209" spans="1:8" x14ac:dyDescent="0.3">
      <c r="A5209" s="42" t="s">
        <v>3490</v>
      </c>
      <c r="B5209" s="42">
        <v>6</v>
      </c>
      <c r="C5209" s="42" t="s">
        <v>18068</v>
      </c>
      <c r="D5209" s="42" t="s">
        <v>18068</v>
      </c>
      <c r="E5209" s="42" t="s">
        <v>17</v>
      </c>
      <c r="F5209" s="46">
        <v>46060.560324074097</v>
      </c>
      <c r="G5209" s="47">
        <v>46061.529502314799</v>
      </c>
      <c r="H5209" s="48">
        <v>0</v>
      </c>
    </row>
    <row r="5210" spans="1:8" x14ac:dyDescent="0.3">
      <c r="A5210" s="42" t="s">
        <v>3491</v>
      </c>
      <c r="B5210" s="42">
        <v>6</v>
      </c>
      <c r="C5210" s="42" t="s">
        <v>18068</v>
      </c>
      <c r="D5210" s="42" t="s">
        <v>18068</v>
      </c>
      <c r="E5210" s="42" t="s">
        <v>17</v>
      </c>
      <c r="F5210" s="46">
        <v>46073.757372685199</v>
      </c>
      <c r="G5210" s="47">
        <v>46075.411851851903</v>
      </c>
      <c r="H5210" s="48">
        <v>0</v>
      </c>
    </row>
    <row r="5211" spans="1:8" x14ac:dyDescent="0.3">
      <c r="A5211" s="42" t="s">
        <v>3492</v>
      </c>
      <c r="B5211" s="42">
        <v>6</v>
      </c>
      <c r="C5211" s="42" t="s">
        <v>18068</v>
      </c>
      <c r="D5211" s="42" t="s">
        <v>18068</v>
      </c>
      <c r="E5211" s="42" t="s">
        <v>17</v>
      </c>
      <c r="F5211" s="46">
        <v>46069.806111111102</v>
      </c>
      <c r="G5211" s="47">
        <v>46075.411851851903</v>
      </c>
      <c r="H5211" s="48">
        <v>0</v>
      </c>
    </row>
    <row r="5212" spans="1:8" x14ac:dyDescent="0.3">
      <c r="A5212" s="42" t="s">
        <v>3493</v>
      </c>
      <c r="B5212" s="42">
        <v>6</v>
      </c>
      <c r="C5212" s="42" t="s">
        <v>18068</v>
      </c>
      <c r="D5212" s="42" t="s">
        <v>18068</v>
      </c>
      <c r="E5212" s="42" t="s">
        <v>17</v>
      </c>
      <c r="F5212" s="46">
        <v>46069.402673611097</v>
      </c>
      <c r="G5212" s="47">
        <v>46075.411851851903</v>
      </c>
      <c r="H5212" s="48">
        <v>0</v>
      </c>
    </row>
    <row r="5213" spans="1:8" x14ac:dyDescent="0.3">
      <c r="A5213" s="42" t="s">
        <v>3494</v>
      </c>
      <c r="B5213" s="42">
        <v>6</v>
      </c>
      <c r="C5213" s="42" t="s">
        <v>18068</v>
      </c>
      <c r="D5213" s="42" t="s">
        <v>18068</v>
      </c>
      <c r="E5213" s="42" t="s">
        <v>17</v>
      </c>
      <c r="F5213" s="46">
        <v>46070.805034722202</v>
      </c>
      <c r="G5213" s="47">
        <v>46075.413587962998</v>
      </c>
      <c r="H5213" s="48">
        <v>0</v>
      </c>
    </row>
    <row r="5214" spans="1:8" x14ac:dyDescent="0.3">
      <c r="A5214" s="42" t="s">
        <v>3495</v>
      </c>
      <c r="B5214" s="42">
        <v>6</v>
      </c>
      <c r="C5214" s="42" t="s">
        <v>18068</v>
      </c>
      <c r="D5214" s="42" t="s">
        <v>18068</v>
      </c>
      <c r="E5214" s="42" t="s">
        <v>17</v>
      </c>
      <c r="F5214" s="46">
        <v>46070.784976851799</v>
      </c>
      <c r="G5214" s="47">
        <v>46075.411851851903</v>
      </c>
      <c r="H5214" s="48">
        <v>0</v>
      </c>
    </row>
    <row r="5215" spans="1:8" x14ac:dyDescent="0.3">
      <c r="A5215" s="42" t="s">
        <v>3496</v>
      </c>
      <c r="B5215" s="42">
        <v>6</v>
      </c>
      <c r="C5215" s="42" t="s">
        <v>18068</v>
      </c>
      <c r="D5215" s="42" t="s">
        <v>18068</v>
      </c>
      <c r="E5215" s="42" t="s">
        <v>17</v>
      </c>
      <c r="F5215" s="46">
        <v>46067.882037037001</v>
      </c>
      <c r="G5215" s="47">
        <v>46075.411851851903</v>
      </c>
      <c r="H5215" s="48">
        <v>0</v>
      </c>
    </row>
    <row r="5216" spans="1:8" x14ac:dyDescent="0.3">
      <c r="A5216" s="42" t="s">
        <v>3497</v>
      </c>
      <c r="B5216" s="42">
        <v>6</v>
      </c>
      <c r="C5216" s="42" t="s">
        <v>18068</v>
      </c>
      <c r="D5216" s="42" t="s">
        <v>18068</v>
      </c>
      <c r="E5216" s="42" t="s">
        <v>17</v>
      </c>
      <c r="F5216" s="46">
        <v>46072.450509259303</v>
      </c>
      <c r="G5216" s="47">
        <v>46075.411851851903</v>
      </c>
      <c r="H5216" s="48">
        <v>0</v>
      </c>
    </row>
    <row r="5217" spans="1:8" x14ac:dyDescent="0.3">
      <c r="A5217" s="42" t="s">
        <v>3498</v>
      </c>
      <c r="B5217" s="42">
        <v>6</v>
      </c>
      <c r="C5217" s="42" t="s">
        <v>18068</v>
      </c>
      <c r="D5217" s="42" t="s">
        <v>18068</v>
      </c>
      <c r="E5217" s="42" t="s">
        <v>17</v>
      </c>
      <c r="F5217" s="46">
        <v>46074.516261574099</v>
      </c>
      <c r="G5217" s="47">
        <v>46075.411851851903</v>
      </c>
      <c r="H5217" s="48">
        <v>0</v>
      </c>
    </row>
    <row r="5218" spans="1:8" x14ac:dyDescent="0.3">
      <c r="A5218" s="42" t="s">
        <v>3499</v>
      </c>
      <c r="B5218" s="42">
        <v>6</v>
      </c>
      <c r="C5218" s="42" t="s">
        <v>18068</v>
      </c>
      <c r="D5218" s="42" t="s">
        <v>18068</v>
      </c>
      <c r="E5218" s="42" t="s">
        <v>17</v>
      </c>
      <c r="F5218" s="46">
        <v>46058.496412036999</v>
      </c>
      <c r="G5218" s="47">
        <v>46061.520324074103</v>
      </c>
      <c r="H5218" s="48">
        <v>0</v>
      </c>
    </row>
    <row r="5219" spans="1:8" x14ac:dyDescent="0.3">
      <c r="A5219" s="42" t="s">
        <v>3500</v>
      </c>
      <c r="B5219" s="42">
        <v>6</v>
      </c>
      <c r="C5219" s="42" t="s">
        <v>18068</v>
      </c>
      <c r="D5219" s="42" t="s">
        <v>18068</v>
      </c>
      <c r="E5219" s="42" t="s">
        <v>17</v>
      </c>
      <c r="F5219" s="46">
        <v>46078.656041666698</v>
      </c>
      <c r="G5219" s="47">
        <v>46078.656041666698</v>
      </c>
      <c r="H5219" s="48">
        <v>0</v>
      </c>
    </row>
    <row r="5220" spans="1:8" x14ac:dyDescent="0.3">
      <c r="A5220" s="42" t="s">
        <v>3501</v>
      </c>
      <c r="B5220" s="42">
        <v>6</v>
      </c>
      <c r="C5220" s="42" t="s">
        <v>18068</v>
      </c>
      <c r="D5220" s="42" t="s">
        <v>18068</v>
      </c>
      <c r="E5220" s="42" t="s">
        <v>33</v>
      </c>
      <c r="F5220" s="46">
        <v>46069.8217939815</v>
      </c>
      <c r="G5220" s="47">
        <v>46073.941620370402</v>
      </c>
      <c r="H5220" s="48">
        <v>0</v>
      </c>
    </row>
    <row r="5221" spans="1:8" x14ac:dyDescent="0.3">
      <c r="A5221" s="42" t="s">
        <v>3502</v>
      </c>
      <c r="B5221" s="42">
        <v>6</v>
      </c>
      <c r="C5221" s="42" t="s">
        <v>18068</v>
      </c>
      <c r="D5221" s="42" t="s">
        <v>18068</v>
      </c>
      <c r="E5221" s="42" t="s">
        <v>33</v>
      </c>
      <c r="F5221" s="46">
        <v>46069.816087963001</v>
      </c>
      <c r="G5221" s="47">
        <v>46073.936458333301</v>
      </c>
      <c r="H5221" s="48">
        <v>0</v>
      </c>
    </row>
    <row r="5222" spans="1:8" x14ac:dyDescent="0.3">
      <c r="A5222" s="42" t="s">
        <v>3503</v>
      </c>
      <c r="B5222" s="42">
        <v>6</v>
      </c>
      <c r="C5222" s="42" t="s">
        <v>18068</v>
      </c>
      <c r="D5222" s="42" t="s">
        <v>18068</v>
      </c>
      <c r="E5222" s="42" t="s">
        <v>33</v>
      </c>
      <c r="F5222" s="46">
        <v>46053.640138888899</v>
      </c>
      <c r="G5222" s="47">
        <v>46062.490312499998</v>
      </c>
      <c r="H5222" s="48">
        <v>0</v>
      </c>
    </row>
    <row r="5223" spans="1:8" x14ac:dyDescent="0.3">
      <c r="A5223" s="42" t="s">
        <v>3504</v>
      </c>
      <c r="B5223" s="42">
        <v>6</v>
      </c>
      <c r="C5223" s="42" t="s">
        <v>18068</v>
      </c>
      <c r="D5223" s="42" t="s">
        <v>18068</v>
      </c>
      <c r="E5223" s="42" t="s">
        <v>33</v>
      </c>
      <c r="F5223" s="46">
        <v>46062.655115740701</v>
      </c>
      <c r="G5223" s="47">
        <v>46062.655115740701</v>
      </c>
      <c r="H5223" s="48">
        <v>0</v>
      </c>
    </row>
    <row r="5224" spans="1:8" x14ac:dyDescent="0.3">
      <c r="A5224" s="42" t="s">
        <v>3505</v>
      </c>
      <c r="B5224" s="42">
        <v>6</v>
      </c>
      <c r="C5224" s="42" t="s">
        <v>18068</v>
      </c>
      <c r="D5224" s="42" t="s">
        <v>18068</v>
      </c>
      <c r="E5224" s="42" t="s">
        <v>33</v>
      </c>
      <c r="F5224" s="46">
        <v>46067.966261574104</v>
      </c>
      <c r="G5224" s="47">
        <v>46068.5690972222</v>
      </c>
      <c r="H5224" s="48">
        <v>0</v>
      </c>
    </row>
    <row r="5225" spans="1:8" x14ac:dyDescent="0.3">
      <c r="A5225" s="42" t="s">
        <v>3506</v>
      </c>
      <c r="B5225" s="42">
        <v>6</v>
      </c>
      <c r="C5225" s="42" t="s">
        <v>18068</v>
      </c>
      <c r="D5225" s="42" t="s">
        <v>18068</v>
      </c>
      <c r="E5225" s="42" t="s">
        <v>33</v>
      </c>
      <c r="F5225" s="46">
        <v>46067.994849536997</v>
      </c>
      <c r="G5225" s="47">
        <v>46068.579050925902</v>
      </c>
      <c r="H5225" s="48">
        <v>0</v>
      </c>
    </row>
    <row r="5226" spans="1:8" x14ac:dyDescent="0.3">
      <c r="A5226" s="42" t="s">
        <v>3507</v>
      </c>
      <c r="B5226" s="42">
        <v>6</v>
      </c>
      <c r="C5226" s="42" t="s">
        <v>18068</v>
      </c>
      <c r="D5226" s="42" t="s">
        <v>18068</v>
      </c>
      <c r="E5226" s="42" t="s">
        <v>33</v>
      </c>
      <c r="F5226" s="46">
        <v>46067.976342592599</v>
      </c>
      <c r="G5226" s="47">
        <v>46068.573344907403</v>
      </c>
      <c r="H5226" s="48">
        <v>0</v>
      </c>
    </row>
    <row r="5227" spans="1:8" x14ac:dyDescent="0.3">
      <c r="A5227" s="42" t="s">
        <v>3508</v>
      </c>
      <c r="B5227" s="42">
        <v>6</v>
      </c>
      <c r="C5227" s="42" t="s">
        <v>18068</v>
      </c>
      <c r="D5227" s="42" t="s">
        <v>18068</v>
      </c>
      <c r="E5227" s="42" t="s">
        <v>33</v>
      </c>
      <c r="F5227" s="46">
        <v>46067.9588194444</v>
      </c>
      <c r="G5227" s="47">
        <v>46068.543495370403</v>
      </c>
      <c r="H5227" s="48">
        <v>0</v>
      </c>
    </row>
    <row r="5228" spans="1:8" x14ac:dyDescent="0.3">
      <c r="A5228" s="42" t="s">
        <v>3509</v>
      </c>
      <c r="B5228" s="42">
        <v>6</v>
      </c>
      <c r="C5228" s="42" t="s">
        <v>18068</v>
      </c>
      <c r="D5228" s="42" t="s">
        <v>18068</v>
      </c>
      <c r="E5228" s="42" t="s">
        <v>33</v>
      </c>
      <c r="F5228" s="46">
        <v>46067.979953703703</v>
      </c>
      <c r="G5228" s="47">
        <v>46068.5690972222</v>
      </c>
      <c r="H5228" s="48">
        <v>0</v>
      </c>
    </row>
    <row r="5229" spans="1:8" x14ac:dyDescent="0.3">
      <c r="A5229" s="42" t="s">
        <v>3510</v>
      </c>
      <c r="B5229" s="42">
        <v>6</v>
      </c>
      <c r="C5229" s="42" t="s">
        <v>18068</v>
      </c>
      <c r="D5229" s="42" t="s">
        <v>18068</v>
      </c>
      <c r="E5229" s="42" t="s">
        <v>33</v>
      </c>
      <c r="F5229" s="46">
        <v>46068.0010763889</v>
      </c>
      <c r="G5229" s="47">
        <v>46068.579918981501</v>
      </c>
      <c r="H5229" s="48">
        <v>0</v>
      </c>
    </row>
    <row r="5230" spans="1:8" x14ac:dyDescent="0.3">
      <c r="A5230" s="42" t="s">
        <v>3511</v>
      </c>
      <c r="B5230" s="42">
        <v>6</v>
      </c>
      <c r="C5230" s="42" t="s">
        <v>18068</v>
      </c>
      <c r="D5230" s="42" t="s">
        <v>18068</v>
      </c>
      <c r="E5230" s="42" t="s">
        <v>33</v>
      </c>
      <c r="F5230" s="46">
        <v>46067.916365740697</v>
      </c>
      <c r="G5230" s="47">
        <v>46068.543495370403</v>
      </c>
      <c r="H5230" s="48">
        <v>0</v>
      </c>
    </row>
    <row r="5231" spans="1:8" x14ac:dyDescent="0.3">
      <c r="A5231" s="42" t="s">
        <v>3512</v>
      </c>
      <c r="B5231" s="42">
        <v>6</v>
      </c>
      <c r="C5231" s="42" t="s">
        <v>18068</v>
      </c>
      <c r="D5231" s="42" t="s">
        <v>18068</v>
      </c>
      <c r="E5231" s="42" t="s">
        <v>33</v>
      </c>
      <c r="F5231" s="46">
        <v>46076.558148148099</v>
      </c>
      <c r="G5231" s="47">
        <v>46076.558148148099</v>
      </c>
      <c r="H5231" s="48">
        <v>0</v>
      </c>
    </row>
    <row r="5232" spans="1:8" x14ac:dyDescent="0.3">
      <c r="A5232" s="42" t="s">
        <v>3513</v>
      </c>
      <c r="B5232" s="42">
        <v>6</v>
      </c>
      <c r="C5232" s="42" t="s">
        <v>18068</v>
      </c>
      <c r="D5232" s="42" t="s">
        <v>18068</v>
      </c>
      <c r="E5232" s="42" t="s">
        <v>33</v>
      </c>
      <c r="F5232" s="46">
        <v>46056.532592592601</v>
      </c>
      <c r="G5232" s="47">
        <v>46057.547210648103</v>
      </c>
      <c r="H5232" s="48">
        <v>0</v>
      </c>
    </row>
    <row r="5233" spans="1:8" x14ac:dyDescent="0.3">
      <c r="A5233" s="42" t="s">
        <v>3514</v>
      </c>
      <c r="B5233" s="42">
        <v>6</v>
      </c>
      <c r="C5233" s="42" t="s">
        <v>18068</v>
      </c>
      <c r="D5233" s="42" t="s">
        <v>18068</v>
      </c>
      <c r="E5233" s="42" t="s">
        <v>33</v>
      </c>
      <c r="F5233" s="46">
        <v>46050.447418981501</v>
      </c>
      <c r="G5233" s="47">
        <v>46054.5559027778</v>
      </c>
      <c r="H5233" s="48">
        <v>0</v>
      </c>
    </row>
    <row r="5234" spans="1:8" x14ac:dyDescent="0.3">
      <c r="A5234" s="42" t="s">
        <v>3515</v>
      </c>
      <c r="B5234" s="42">
        <v>6</v>
      </c>
      <c r="C5234" s="42" t="s">
        <v>18068</v>
      </c>
      <c r="D5234" s="42" t="s">
        <v>18068</v>
      </c>
      <c r="E5234" s="42" t="s">
        <v>33</v>
      </c>
      <c r="F5234" s="46">
        <v>46054.7633796296</v>
      </c>
      <c r="G5234" s="47">
        <v>46056.550949074102</v>
      </c>
      <c r="H5234" s="48">
        <v>0</v>
      </c>
    </row>
    <row r="5235" spans="1:8" x14ac:dyDescent="0.3">
      <c r="A5235" s="42" t="s">
        <v>3516</v>
      </c>
      <c r="B5235" s="42">
        <v>6</v>
      </c>
      <c r="C5235" s="42" t="s">
        <v>18068</v>
      </c>
      <c r="D5235" s="42" t="s">
        <v>18068</v>
      </c>
      <c r="E5235" s="42" t="s">
        <v>33</v>
      </c>
      <c r="F5235" s="46">
        <v>46051.7491898148</v>
      </c>
      <c r="G5235" s="47">
        <v>46054.5559027778</v>
      </c>
      <c r="H5235" s="48">
        <v>0</v>
      </c>
    </row>
    <row r="5236" spans="1:8" x14ac:dyDescent="0.3">
      <c r="A5236" s="42" t="s">
        <v>3517</v>
      </c>
      <c r="B5236" s="42">
        <v>6</v>
      </c>
      <c r="C5236" s="42" t="s">
        <v>18068</v>
      </c>
      <c r="D5236" s="42" t="s">
        <v>18068</v>
      </c>
      <c r="E5236" s="42" t="s">
        <v>33</v>
      </c>
      <c r="F5236" s="46">
        <v>46048.671226851897</v>
      </c>
      <c r="G5236" s="47">
        <v>46055.485370370399</v>
      </c>
      <c r="H5236" s="48">
        <v>0</v>
      </c>
    </row>
    <row r="5237" spans="1:8" x14ac:dyDescent="0.3">
      <c r="A5237" s="42" t="s">
        <v>3518</v>
      </c>
      <c r="B5237" s="42">
        <v>6</v>
      </c>
      <c r="C5237" s="42" t="s">
        <v>18068</v>
      </c>
      <c r="D5237" s="42" t="s">
        <v>18068</v>
      </c>
      <c r="E5237" s="42" t="s">
        <v>33</v>
      </c>
      <c r="F5237" s="46">
        <v>46077.692175925898</v>
      </c>
      <c r="G5237" s="47">
        <v>46080.4780902778</v>
      </c>
      <c r="H5237" s="48">
        <v>0</v>
      </c>
    </row>
    <row r="5238" spans="1:8" x14ac:dyDescent="0.3">
      <c r="A5238" s="42" t="s">
        <v>3519</v>
      </c>
      <c r="B5238" s="42">
        <v>6</v>
      </c>
      <c r="C5238" s="42" t="s">
        <v>18068</v>
      </c>
      <c r="D5238" s="42" t="s">
        <v>18068</v>
      </c>
      <c r="E5238" s="42" t="s">
        <v>33</v>
      </c>
      <c r="F5238" s="46">
        <v>46072.509490740696</v>
      </c>
      <c r="G5238" s="47">
        <v>46072.663229166697</v>
      </c>
      <c r="H5238" s="48">
        <v>0</v>
      </c>
    </row>
    <row r="5239" spans="1:8" x14ac:dyDescent="0.3">
      <c r="A5239" s="42" t="s">
        <v>3520</v>
      </c>
      <c r="B5239" s="42">
        <v>6</v>
      </c>
      <c r="C5239" s="42" t="s">
        <v>18068</v>
      </c>
      <c r="D5239" s="42" t="s">
        <v>18068</v>
      </c>
      <c r="E5239" s="42" t="s">
        <v>33</v>
      </c>
      <c r="F5239" s="46">
        <v>46054.806562500002</v>
      </c>
      <c r="G5239" s="47">
        <v>46055.4323842593</v>
      </c>
      <c r="H5239" s="48">
        <v>0</v>
      </c>
    </row>
    <row r="5240" spans="1:8" x14ac:dyDescent="0.3">
      <c r="A5240" s="42" t="s">
        <v>3521</v>
      </c>
      <c r="B5240" s="42">
        <v>6</v>
      </c>
      <c r="C5240" s="42" t="s">
        <v>18068</v>
      </c>
      <c r="D5240" s="42" t="s">
        <v>18068</v>
      </c>
      <c r="E5240" s="42" t="s">
        <v>33</v>
      </c>
      <c r="F5240" s="46">
        <v>46061.599791666697</v>
      </c>
      <c r="G5240" s="47">
        <v>46068.4381712963</v>
      </c>
      <c r="H5240" s="48">
        <v>0</v>
      </c>
    </row>
    <row r="5241" spans="1:8" x14ac:dyDescent="0.3">
      <c r="A5241" s="42" t="s">
        <v>3522</v>
      </c>
      <c r="B5241" s="42">
        <v>6</v>
      </c>
      <c r="C5241" s="42" t="s">
        <v>18068</v>
      </c>
      <c r="D5241" s="42" t="s">
        <v>18068</v>
      </c>
      <c r="E5241" s="42" t="s">
        <v>33</v>
      </c>
      <c r="F5241" s="46">
        <v>46058.419456018499</v>
      </c>
      <c r="G5241" s="47">
        <v>46063.725983796299</v>
      </c>
      <c r="H5241" s="48">
        <v>0</v>
      </c>
    </row>
    <row r="5242" spans="1:8" x14ac:dyDescent="0.3">
      <c r="A5242" s="42" t="s">
        <v>3523</v>
      </c>
      <c r="B5242" s="42">
        <v>6</v>
      </c>
      <c r="C5242" s="42" t="s">
        <v>18068</v>
      </c>
      <c r="D5242" s="42" t="s">
        <v>18068</v>
      </c>
      <c r="E5242" s="42" t="s">
        <v>33</v>
      </c>
      <c r="F5242" s="46">
        <v>46064.7522453704</v>
      </c>
      <c r="G5242" s="47">
        <v>46077.380902777797</v>
      </c>
      <c r="H5242" s="48">
        <v>0</v>
      </c>
    </row>
    <row r="5243" spans="1:8" x14ac:dyDescent="0.3">
      <c r="A5243" s="42" t="s">
        <v>3524</v>
      </c>
      <c r="B5243" s="42">
        <v>6</v>
      </c>
      <c r="C5243" s="42" t="s">
        <v>18068</v>
      </c>
      <c r="D5243" s="42" t="s">
        <v>18068</v>
      </c>
      <c r="E5243" s="42" t="s">
        <v>33</v>
      </c>
      <c r="F5243" s="46">
        <v>46054.836979166699</v>
      </c>
      <c r="G5243" s="47">
        <v>46055.4633680556</v>
      </c>
      <c r="H5243" s="48">
        <v>0</v>
      </c>
    </row>
    <row r="5244" spans="1:8" x14ac:dyDescent="0.3">
      <c r="A5244" s="42" t="s">
        <v>3525</v>
      </c>
      <c r="B5244" s="42">
        <v>6</v>
      </c>
      <c r="C5244" s="42" t="s">
        <v>18068</v>
      </c>
      <c r="D5244" s="42" t="s">
        <v>18068</v>
      </c>
      <c r="E5244" s="42" t="s">
        <v>33</v>
      </c>
      <c r="F5244" s="46">
        <v>46072.537569444401</v>
      </c>
      <c r="G5244" s="47">
        <v>46072.657893518503</v>
      </c>
      <c r="H5244" s="48">
        <v>0</v>
      </c>
    </row>
    <row r="5245" spans="1:8" x14ac:dyDescent="0.3">
      <c r="A5245" s="42" t="s">
        <v>3526</v>
      </c>
      <c r="B5245" s="42">
        <v>6</v>
      </c>
      <c r="C5245" s="42" t="s">
        <v>18068</v>
      </c>
      <c r="D5245" s="42" t="s">
        <v>18068</v>
      </c>
      <c r="E5245" s="42" t="s">
        <v>33</v>
      </c>
      <c r="F5245" s="46">
        <v>46054.760613425897</v>
      </c>
      <c r="G5245" s="47">
        <v>46055.452951388899</v>
      </c>
      <c r="H5245" s="48">
        <v>0</v>
      </c>
    </row>
    <row r="5246" spans="1:8" x14ac:dyDescent="0.3">
      <c r="A5246" s="42" t="s">
        <v>3527</v>
      </c>
      <c r="B5246" s="42">
        <v>6</v>
      </c>
      <c r="C5246" s="42" t="s">
        <v>18068</v>
      </c>
      <c r="D5246" s="42" t="s">
        <v>18068</v>
      </c>
      <c r="E5246" s="42" t="s">
        <v>33</v>
      </c>
      <c r="F5246" s="46">
        <v>46077.3599189815</v>
      </c>
      <c r="G5246" s="47">
        <v>46078.519722222198</v>
      </c>
      <c r="H5246" s="48">
        <v>0</v>
      </c>
    </row>
    <row r="5247" spans="1:8" x14ac:dyDescent="0.3">
      <c r="A5247" s="42" t="s">
        <v>3528</v>
      </c>
      <c r="B5247" s="42">
        <v>6</v>
      </c>
      <c r="C5247" s="42" t="s">
        <v>18068</v>
      </c>
      <c r="D5247" s="42" t="s">
        <v>18068</v>
      </c>
      <c r="E5247" s="42" t="s">
        <v>33</v>
      </c>
      <c r="F5247" s="46">
        <v>46073.741145833301</v>
      </c>
      <c r="G5247" s="47">
        <v>46077.387766203698</v>
      </c>
      <c r="H5247" s="48">
        <v>0</v>
      </c>
    </row>
    <row r="5248" spans="1:8" x14ac:dyDescent="0.3">
      <c r="A5248" s="42" t="s">
        <v>3529</v>
      </c>
      <c r="B5248" s="42">
        <v>6</v>
      </c>
      <c r="C5248" s="42" t="s">
        <v>18068</v>
      </c>
      <c r="D5248" s="42" t="s">
        <v>18068</v>
      </c>
      <c r="E5248" s="42" t="s">
        <v>33</v>
      </c>
      <c r="F5248" s="46">
        <v>46049.607650462996</v>
      </c>
      <c r="G5248" s="47">
        <v>46057.6020138889</v>
      </c>
      <c r="H5248" s="48">
        <v>0</v>
      </c>
    </row>
    <row r="5249" spans="1:8" x14ac:dyDescent="0.3">
      <c r="A5249" s="42" t="s">
        <v>3530</v>
      </c>
      <c r="B5249" s="42">
        <v>6</v>
      </c>
      <c r="C5249" s="42" t="s">
        <v>18068</v>
      </c>
      <c r="D5249" s="42" t="s">
        <v>18068</v>
      </c>
      <c r="E5249" s="42" t="s">
        <v>33</v>
      </c>
      <c r="F5249" s="46">
        <v>46050.460277777798</v>
      </c>
      <c r="G5249" s="47">
        <v>46070.377870370401</v>
      </c>
      <c r="H5249" s="48">
        <v>0</v>
      </c>
    </row>
    <row r="5250" spans="1:8" x14ac:dyDescent="0.3">
      <c r="A5250" s="42" t="s">
        <v>3531</v>
      </c>
      <c r="B5250" s="42">
        <v>6</v>
      </c>
      <c r="C5250" s="42" t="s">
        <v>18068</v>
      </c>
      <c r="D5250" s="42" t="s">
        <v>18068</v>
      </c>
      <c r="E5250" s="42" t="s">
        <v>33</v>
      </c>
      <c r="F5250" s="46">
        <v>46058.5139583333</v>
      </c>
      <c r="G5250" s="47">
        <v>46070.377870370401</v>
      </c>
      <c r="H5250" s="48">
        <v>0</v>
      </c>
    </row>
    <row r="5251" spans="1:8" x14ac:dyDescent="0.3">
      <c r="A5251" s="42" t="s">
        <v>3532</v>
      </c>
      <c r="B5251" s="42">
        <v>6</v>
      </c>
      <c r="C5251" s="42" t="s">
        <v>18068</v>
      </c>
      <c r="D5251" s="42" t="s">
        <v>18068</v>
      </c>
      <c r="E5251" s="42" t="s">
        <v>33</v>
      </c>
      <c r="F5251" s="46">
        <v>46053.866712962998</v>
      </c>
      <c r="G5251" s="47">
        <v>46056.876689814802</v>
      </c>
      <c r="H5251" s="48">
        <v>0</v>
      </c>
    </row>
    <row r="5252" spans="1:8" x14ac:dyDescent="0.3">
      <c r="A5252" s="42" t="s">
        <v>3533</v>
      </c>
      <c r="B5252" s="42">
        <v>6</v>
      </c>
      <c r="C5252" s="42" t="s">
        <v>18068</v>
      </c>
      <c r="D5252" s="42" t="s">
        <v>18068</v>
      </c>
      <c r="E5252" s="42" t="s">
        <v>33</v>
      </c>
      <c r="F5252" s="46">
        <v>46050.531817129602</v>
      </c>
      <c r="G5252" s="47">
        <v>46070.377870370401</v>
      </c>
      <c r="H5252" s="48">
        <v>0</v>
      </c>
    </row>
    <row r="5253" spans="1:8" x14ac:dyDescent="0.3">
      <c r="A5253" s="42" t="s">
        <v>3534</v>
      </c>
      <c r="B5253" s="42">
        <v>6</v>
      </c>
      <c r="C5253" s="42" t="s">
        <v>18068</v>
      </c>
      <c r="D5253" s="42" t="s">
        <v>18068</v>
      </c>
      <c r="E5253" s="42" t="s">
        <v>33</v>
      </c>
      <c r="F5253" s="46">
        <v>46066.808171296303</v>
      </c>
      <c r="G5253" s="47">
        <v>46076.600543981498</v>
      </c>
      <c r="H5253" s="48">
        <v>0</v>
      </c>
    </row>
    <row r="5254" spans="1:8" x14ac:dyDescent="0.3">
      <c r="A5254" s="42" t="s">
        <v>3535</v>
      </c>
      <c r="B5254" s="42">
        <v>6</v>
      </c>
      <c r="C5254" s="42" t="s">
        <v>18068</v>
      </c>
      <c r="D5254" s="42" t="s">
        <v>18068</v>
      </c>
      <c r="E5254" s="42" t="s">
        <v>33</v>
      </c>
      <c r="F5254" s="46">
        <v>46062.423055555599</v>
      </c>
      <c r="G5254" s="47">
        <v>46062.925532407397</v>
      </c>
      <c r="H5254" s="48">
        <v>0</v>
      </c>
    </row>
    <row r="5255" spans="1:8" x14ac:dyDescent="0.3">
      <c r="A5255" s="42" t="s">
        <v>3536</v>
      </c>
      <c r="B5255" s="42">
        <v>6</v>
      </c>
      <c r="C5255" s="42" t="s">
        <v>18068</v>
      </c>
      <c r="D5255" s="42" t="s">
        <v>18068</v>
      </c>
      <c r="E5255" s="42" t="s">
        <v>33</v>
      </c>
      <c r="F5255" s="46">
        <v>46061.759236111102</v>
      </c>
      <c r="G5255" s="47">
        <v>46061.763495370396</v>
      </c>
      <c r="H5255" s="48">
        <v>0</v>
      </c>
    </row>
    <row r="5256" spans="1:8" x14ac:dyDescent="0.3">
      <c r="A5256" s="42" t="s">
        <v>3537</v>
      </c>
      <c r="B5256" s="42">
        <v>6</v>
      </c>
      <c r="C5256" s="42" t="s">
        <v>18068</v>
      </c>
      <c r="D5256" s="42" t="s">
        <v>18068</v>
      </c>
      <c r="E5256" s="42" t="s">
        <v>33</v>
      </c>
      <c r="F5256" s="46">
        <v>46063.712997685201</v>
      </c>
      <c r="G5256" s="47">
        <v>46076.600543981498</v>
      </c>
      <c r="H5256" s="48">
        <v>0</v>
      </c>
    </row>
    <row r="5257" spans="1:8" x14ac:dyDescent="0.3">
      <c r="A5257" s="42" t="s">
        <v>3538</v>
      </c>
      <c r="B5257" s="42">
        <v>6</v>
      </c>
      <c r="C5257" s="42" t="s">
        <v>18068</v>
      </c>
      <c r="D5257" s="42" t="s">
        <v>18068</v>
      </c>
      <c r="E5257" s="42" t="s">
        <v>33</v>
      </c>
      <c r="F5257" s="46">
        <v>46065.587800925903</v>
      </c>
      <c r="G5257" s="47">
        <v>46076.600543981498</v>
      </c>
      <c r="H5257" s="48">
        <v>0</v>
      </c>
    </row>
    <row r="5258" spans="1:8" x14ac:dyDescent="0.3">
      <c r="A5258" s="42" t="s">
        <v>3539</v>
      </c>
      <c r="B5258" s="42">
        <v>6</v>
      </c>
      <c r="C5258" s="42" t="s">
        <v>18068</v>
      </c>
      <c r="D5258" s="42" t="s">
        <v>18068</v>
      </c>
      <c r="E5258" s="42" t="s">
        <v>33</v>
      </c>
      <c r="F5258" s="46">
        <v>46052.5164814815</v>
      </c>
      <c r="G5258" s="47">
        <v>46070.377870370401</v>
      </c>
      <c r="H5258" s="48">
        <v>0</v>
      </c>
    </row>
    <row r="5259" spans="1:8" x14ac:dyDescent="0.3">
      <c r="A5259" s="42" t="s">
        <v>3540</v>
      </c>
      <c r="B5259" s="42">
        <v>6</v>
      </c>
      <c r="C5259" s="42" t="s">
        <v>18068</v>
      </c>
      <c r="D5259" s="42" t="s">
        <v>18068</v>
      </c>
      <c r="E5259" s="42" t="s">
        <v>33</v>
      </c>
      <c r="F5259" s="46">
        <v>46055.638773148101</v>
      </c>
      <c r="G5259" s="47">
        <v>46070.377870370401</v>
      </c>
      <c r="H5259" s="48">
        <v>0</v>
      </c>
    </row>
    <row r="5260" spans="1:8" x14ac:dyDescent="0.3">
      <c r="A5260" s="42" t="s">
        <v>3541</v>
      </c>
      <c r="B5260" s="42">
        <v>6</v>
      </c>
      <c r="C5260" s="42" t="s">
        <v>18068</v>
      </c>
      <c r="D5260" s="42" t="s">
        <v>18068</v>
      </c>
      <c r="E5260" s="42" t="s">
        <v>33</v>
      </c>
      <c r="F5260" s="46">
        <v>46059.950324074103</v>
      </c>
      <c r="G5260" s="47">
        <v>46062.925532407397</v>
      </c>
      <c r="H5260" s="48">
        <v>0</v>
      </c>
    </row>
    <row r="5261" spans="1:8" x14ac:dyDescent="0.3">
      <c r="A5261" s="42" t="s">
        <v>3542</v>
      </c>
      <c r="B5261" s="42">
        <v>6</v>
      </c>
      <c r="C5261" s="42" t="s">
        <v>18068</v>
      </c>
      <c r="D5261" s="42" t="s">
        <v>18068</v>
      </c>
      <c r="E5261" s="42" t="s">
        <v>33</v>
      </c>
      <c r="F5261" s="46">
        <v>46050.792500000003</v>
      </c>
      <c r="G5261" s="47">
        <v>46056.876608796301</v>
      </c>
      <c r="H5261" s="48">
        <v>0</v>
      </c>
    </row>
    <row r="5262" spans="1:8" x14ac:dyDescent="0.3">
      <c r="A5262" s="42" t="s">
        <v>3543</v>
      </c>
      <c r="B5262" s="42">
        <v>6</v>
      </c>
      <c r="C5262" s="42" t="s">
        <v>18068</v>
      </c>
      <c r="D5262" s="42" t="s">
        <v>18068</v>
      </c>
      <c r="E5262" s="42" t="s">
        <v>33</v>
      </c>
      <c r="F5262" s="46">
        <v>46065.706574074102</v>
      </c>
      <c r="G5262" s="47">
        <v>46076.600543981498</v>
      </c>
      <c r="H5262" s="48">
        <v>0</v>
      </c>
    </row>
    <row r="5263" spans="1:8" x14ac:dyDescent="0.3">
      <c r="A5263" s="42" t="s">
        <v>3544</v>
      </c>
      <c r="B5263" s="42">
        <v>6</v>
      </c>
      <c r="C5263" s="42" t="s">
        <v>18068</v>
      </c>
      <c r="D5263" s="42" t="s">
        <v>18068</v>
      </c>
      <c r="E5263" s="42" t="s">
        <v>33</v>
      </c>
      <c r="F5263" s="46">
        <v>46061.763854166697</v>
      </c>
      <c r="G5263" s="47">
        <v>46076.583171296297</v>
      </c>
      <c r="H5263" s="48">
        <v>0</v>
      </c>
    </row>
    <row r="5264" spans="1:8" x14ac:dyDescent="0.3">
      <c r="A5264" s="42" t="s">
        <v>3545</v>
      </c>
      <c r="B5264" s="42">
        <v>6</v>
      </c>
      <c r="C5264" s="42" t="s">
        <v>18068</v>
      </c>
      <c r="D5264" s="42" t="s">
        <v>18068</v>
      </c>
      <c r="E5264" s="42" t="s">
        <v>33</v>
      </c>
      <c r="F5264" s="46">
        <v>46065.708541666703</v>
      </c>
      <c r="G5264" s="47">
        <v>46076.600543981498</v>
      </c>
      <c r="H5264" s="48">
        <v>0</v>
      </c>
    </row>
    <row r="5265" spans="1:8" x14ac:dyDescent="0.3">
      <c r="A5265" s="42" t="s">
        <v>3546</v>
      </c>
      <c r="B5265" s="42">
        <v>6</v>
      </c>
      <c r="C5265" s="42" t="s">
        <v>18068</v>
      </c>
      <c r="D5265" s="42" t="s">
        <v>18068</v>
      </c>
      <c r="E5265" s="42" t="s">
        <v>33</v>
      </c>
      <c r="F5265" s="46">
        <v>46064.7565972222</v>
      </c>
      <c r="G5265" s="47">
        <v>46076.600543981498</v>
      </c>
      <c r="H5265" s="48">
        <v>0</v>
      </c>
    </row>
    <row r="5266" spans="1:8" x14ac:dyDescent="0.3">
      <c r="A5266" s="42" t="s">
        <v>3547</v>
      </c>
      <c r="B5266" s="42">
        <v>6</v>
      </c>
      <c r="C5266" s="42" t="s">
        <v>18068</v>
      </c>
      <c r="D5266" s="42" t="s">
        <v>18068</v>
      </c>
      <c r="E5266" s="42" t="s">
        <v>33</v>
      </c>
      <c r="F5266" s="46">
        <v>46064.611539351798</v>
      </c>
      <c r="G5266" s="47">
        <v>46070.377870370401</v>
      </c>
      <c r="H5266" s="48">
        <v>0</v>
      </c>
    </row>
    <row r="5267" spans="1:8" x14ac:dyDescent="0.3">
      <c r="A5267" s="42" t="s">
        <v>3548</v>
      </c>
      <c r="B5267" s="42">
        <v>6</v>
      </c>
      <c r="C5267" s="42" t="s">
        <v>18068</v>
      </c>
      <c r="D5267" s="42" t="s">
        <v>18068</v>
      </c>
      <c r="E5267" s="42" t="s">
        <v>33</v>
      </c>
      <c r="F5267" s="46">
        <v>46060.877476851798</v>
      </c>
      <c r="G5267" s="47">
        <v>46062.925532407397</v>
      </c>
      <c r="H5267" s="48">
        <v>0</v>
      </c>
    </row>
    <row r="5268" spans="1:8" x14ac:dyDescent="0.3">
      <c r="A5268" s="42" t="s">
        <v>3549</v>
      </c>
      <c r="B5268" s="42">
        <v>6</v>
      </c>
      <c r="C5268" s="42" t="s">
        <v>18068</v>
      </c>
      <c r="D5268" s="42" t="s">
        <v>18068</v>
      </c>
      <c r="E5268" s="42" t="s">
        <v>33</v>
      </c>
      <c r="F5268" s="46">
        <v>46061.765567129602</v>
      </c>
      <c r="G5268" s="47">
        <v>46061.765567129602</v>
      </c>
      <c r="H5268" s="48">
        <v>0</v>
      </c>
    </row>
    <row r="5269" spans="1:8" x14ac:dyDescent="0.3">
      <c r="A5269" s="42" t="s">
        <v>3550</v>
      </c>
      <c r="B5269" s="42">
        <v>6</v>
      </c>
      <c r="C5269" s="42" t="s">
        <v>18068</v>
      </c>
      <c r="D5269" s="42" t="s">
        <v>18068</v>
      </c>
      <c r="E5269" s="42" t="s">
        <v>33</v>
      </c>
      <c r="F5269" s="46">
        <v>46067.739317129599</v>
      </c>
      <c r="G5269" s="47">
        <v>46076.600543981498</v>
      </c>
      <c r="H5269" s="48">
        <v>0</v>
      </c>
    </row>
    <row r="5270" spans="1:8" x14ac:dyDescent="0.3">
      <c r="A5270" s="42" t="s">
        <v>3551</v>
      </c>
      <c r="B5270" s="42">
        <v>6</v>
      </c>
      <c r="C5270" s="42" t="s">
        <v>18068</v>
      </c>
      <c r="D5270" s="42" t="s">
        <v>18068</v>
      </c>
      <c r="E5270" s="42" t="s">
        <v>33</v>
      </c>
      <c r="F5270" s="46">
        <v>46051.599664351903</v>
      </c>
      <c r="G5270" s="47">
        <v>46070.377870370401</v>
      </c>
      <c r="H5270" s="48">
        <v>0</v>
      </c>
    </row>
    <row r="5271" spans="1:8" x14ac:dyDescent="0.3">
      <c r="A5271" s="42" t="s">
        <v>3552</v>
      </c>
      <c r="B5271" s="42">
        <v>6</v>
      </c>
      <c r="C5271" s="42" t="s">
        <v>18068</v>
      </c>
      <c r="D5271" s="42" t="s">
        <v>18068</v>
      </c>
      <c r="E5271" s="42" t="s">
        <v>33</v>
      </c>
      <c r="F5271" s="46">
        <v>46067.841180555602</v>
      </c>
      <c r="G5271" s="47">
        <v>46076.582025463002</v>
      </c>
      <c r="H5271" s="48">
        <v>0</v>
      </c>
    </row>
    <row r="5272" spans="1:8" x14ac:dyDescent="0.3">
      <c r="A5272" s="42" t="s">
        <v>3553</v>
      </c>
      <c r="B5272" s="42">
        <v>6</v>
      </c>
      <c r="C5272" s="42" t="s">
        <v>18068</v>
      </c>
      <c r="D5272" s="42" t="s">
        <v>18068</v>
      </c>
      <c r="E5272" s="42" t="s">
        <v>33</v>
      </c>
      <c r="F5272" s="46">
        <v>46053.982974537001</v>
      </c>
      <c r="G5272" s="47">
        <v>46057.5147222222</v>
      </c>
      <c r="H5272" s="48">
        <v>0</v>
      </c>
    </row>
    <row r="5273" spans="1:8" x14ac:dyDescent="0.3">
      <c r="A5273" s="42" t="s">
        <v>3554</v>
      </c>
      <c r="B5273" s="42">
        <v>6</v>
      </c>
      <c r="C5273" s="42" t="s">
        <v>18068</v>
      </c>
      <c r="D5273" s="42" t="s">
        <v>18068</v>
      </c>
      <c r="E5273" s="42" t="s">
        <v>33</v>
      </c>
      <c r="F5273" s="46">
        <v>46048.840370370403</v>
      </c>
      <c r="G5273" s="47">
        <v>46057.5147222222</v>
      </c>
      <c r="H5273" s="48">
        <v>0</v>
      </c>
    </row>
    <row r="5274" spans="1:8" x14ac:dyDescent="0.3">
      <c r="A5274" s="42" t="s">
        <v>3555</v>
      </c>
      <c r="B5274" s="42">
        <v>6</v>
      </c>
      <c r="C5274" s="42" t="s">
        <v>18068</v>
      </c>
      <c r="D5274" s="42" t="s">
        <v>18068</v>
      </c>
      <c r="E5274" s="42" t="s">
        <v>33</v>
      </c>
      <c r="F5274" s="46">
        <v>46061.006412037001</v>
      </c>
      <c r="G5274" s="47">
        <v>46062.633437500001</v>
      </c>
      <c r="H5274" s="48">
        <v>0</v>
      </c>
    </row>
    <row r="5275" spans="1:8" x14ac:dyDescent="0.3">
      <c r="A5275" s="42" t="s">
        <v>3556</v>
      </c>
      <c r="B5275" s="42">
        <v>6</v>
      </c>
      <c r="C5275" s="42" t="s">
        <v>18068</v>
      </c>
      <c r="D5275" s="42" t="s">
        <v>18068</v>
      </c>
      <c r="E5275" s="42" t="s">
        <v>33</v>
      </c>
      <c r="F5275" s="46">
        <v>46059.043043981503</v>
      </c>
      <c r="G5275" s="47">
        <v>46062.633437500001</v>
      </c>
      <c r="H5275" s="48">
        <v>0</v>
      </c>
    </row>
    <row r="5276" spans="1:8" x14ac:dyDescent="0.3">
      <c r="A5276" s="42" t="s">
        <v>3557</v>
      </c>
      <c r="B5276" s="42">
        <v>6</v>
      </c>
      <c r="C5276" s="42" t="s">
        <v>18068</v>
      </c>
      <c r="D5276" s="42" t="s">
        <v>18068</v>
      </c>
      <c r="E5276" s="42" t="s">
        <v>33</v>
      </c>
      <c r="F5276" s="46">
        <v>46052.933576388903</v>
      </c>
      <c r="G5276" s="47">
        <v>46057.458472222199</v>
      </c>
      <c r="H5276" s="48">
        <v>0</v>
      </c>
    </row>
    <row r="5277" spans="1:8" x14ac:dyDescent="0.3">
      <c r="A5277" s="42" t="s">
        <v>3558</v>
      </c>
      <c r="B5277" s="42">
        <v>6</v>
      </c>
      <c r="C5277" s="42" t="s">
        <v>18068</v>
      </c>
      <c r="D5277" s="42" t="s">
        <v>18068</v>
      </c>
      <c r="E5277" s="42" t="s">
        <v>33</v>
      </c>
      <c r="F5277" s="46">
        <v>46055.788090277798</v>
      </c>
      <c r="G5277" s="47">
        <v>46057.5147222222</v>
      </c>
      <c r="H5277" s="48">
        <v>0</v>
      </c>
    </row>
    <row r="5278" spans="1:8" x14ac:dyDescent="0.3">
      <c r="A5278" s="42" t="s">
        <v>3559</v>
      </c>
      <c r="B5278" s="42">
        <v>6</v>
      </c>
      <c r="C5278" s="42" t="s">
        <v>18068</v>
      </c>
      <c r="D5278" s="42" t="s">
        <v>18068</v>
      </c>
      <c r="E5278" s="42" t="s">
        <v>33</v>
      </c>
      <c r="F5278" s="46">
        <v>46049.765034722201</v>
      </c>
      <c r="G5278" s="47">
        <v>46057.5147222222</v>
      </c>
      <c r="H5278" s="48">
        <v>0</v>
      </c>
    </row>
    <row r="5279" spans="1:8" x14ac:dyDescent="0.3">
      <c r="A5279" s="42" t="s">
        <v>3560</v>
      </c>
      <c r="B5279" s="42">
        <v>6</v>
      </c>
      <c r="C5279" s="42" t="s">
        <v>18068</v>
      </c>
      <c r="D5279" s="42" t="s">
        <v>18068</v>
      </c>
      <c r="E5279" s="42" t="s">
        <v>33</v>
      </c>
      <c r="F5279" s="46">
        <v>46049.8300115741</v>
      </c>
      <c r="G5279" s="47">
        <v>46057.5147222222</v>
      </c>
      <c r="H5279" s="48">
        <v>0</v>
      </c>
    </row>
    <row r="5280" spans="1:8" x14ac:dyDescent="0.3">
      <c r="A5280" s="42" t="s">
        <v>3561</v>
      </c>
      <c r="B5280" s="42">
        <v>6</v>
      </c>
      <c r="C5280" s="42" t="s">
        <v>18068</v>
      </c>
      <c r="D5280" s="42" t="s">
        <v>18068</v>
      </c>
      <c r="E5280" s="42" t="s">
        <v>33</v>
      </c>
      <c r="F5280" s="46">
        <v>46051.7631944444</v>
      </c>
      <c r="G5280" s="47">
        <v>46057.458472222199</v>
      </c>
      <c r="H5280" s="48">
        <v>0</v>
      </c>
    </row>
    <row r="5281" spans="1:8" x14ac:dyDescent="0.3">
      <c r="A5281" s="42" t="s">
        <v>3562</v>
      </c>
      <c r="B5281" s="42">
        <v>6</v>
      </c>
      <c r="C5281" s="42" t="s">
        <v>18068</v>
      </c>
      <c r="D5281" s="42" t="s">
        <v>18068</v>
      </c>
      <c r="E5281" s="42" t="s">
        <v>33</v>
      </c>
      <c r="F5281" s="46">
        <v>46052.880787037</v>
      </c>
      <c r="G5281" s="47">
        <v>46057.5135532407</v>
      </c>
      <c r="H5281" s="48">
        <v>0</v>
      </c>
    </row>
    <row r="5282" spans="1:8" x14ac:dyDescent="0.3">
      <c r="A5282" s="42" t="s">
        <v>3563</v>
      </c>
      <c r="B5282" s="42">
        <v>6</v>
      </c>
      <c r="C5282" s="42" t="s">
        <v>18068</v>
      </c>
      <c r="D5282" s="42" t="s">
        <v>18068</v>
      </c>
      <c r="E5282" s="42" t="s">
        <v>33</v>
      </c>
      <c r="F5282" s="46">
        <v>46061.808645833298</v>
      </c>
      <c r="G5282" s="47">
        <v>46062.641817129603</v>
      </c>
      <c r="H5282" s="48">
        <v>0</v>
      </c>
    </row>
    <row r="5283" spans="1:8" x14ac:dyDescent="0.3">
      <c r="A5283" s="42" t="s">
        <v>3564</v>
      </c>
      <c r="B5283" s="42">
        <v>6</v>
      </c>
      <c r="C5283" s="42" t="s">
        <v>18068</v>
      </c>
      <c r="D5283" s="42" t="s">
        <v>18068</v>
      </c>
      <c r="E5283" s="42" t="s">
        <v>33</v>
      </c>
      <c r="F5283" s="46">
        <v>46061.751770833303</v>
      </c>
      <c r="G5283" s="47">
        <v>46062.635972222197</v>
      </c>
      <c r="H5283" s="48">
        <v>0</v>
      </c>
    </row>
    <row r="5284" spans="1:8" x14ac:dyDescent="0.3">
      <c r="A5284" s="42" t="s">
        <v>3565</v>
      </c>
      <c r="B5284" s="42">
        <v>6</v>
      </c>
      <c r="C5284" s="42" t="s">
        <v>18068</v>
      </c>
      <c r="D5284" s="42" t="s">
        <v>18068</v>
      </c>
      <c r="E5284" s="42" t="s">
        <v>33</v>
      </c>
      <c r="F5284" s="46">
        <v>46054.849687499998</v>
      </c>
      <c r="G5284" s="47">
        <v>46057.5147222222</v>
      </c>
      <c r="H5284" s="48">
        <v>0</v>
      </c>
    </row>
    <row r="5285" spans="1:8" x14ac:dyDescent="0.3">
      <c r="A5285" s="42" t="s">
        <v>3566</v>
      </c>
      <c r="B5285" s="42">
        <v>6</v>
      </c>
      <c r="C5285" s="42" t="s">
        <v>18068</v>
      </c>
      <c r="D5285" s="42" t="s">
        <v>18068</v>
      </c>
      <c r="E5285" s="42" t="s">
        <v>33</v>
      </c>
      <c r="F5285" s="46">
        <v>46059.024062500001</v>
      </c>
      <c r="G5285" s="47">
        <v>46062.633437500001</v>
      </c>
      <c r="H5285" s="48">
        <v>0</v>
      </c>
    </row>
    <row r="5286" spans="1:8" x14ac:dyDescent="0.3">
      <c r="A5286" s="42" t="s">
        <v>3567</v>
      </c>
      <c r="B5286" s="42">
        <v>6</v>
      </c>
      <c r="C5286" s="42" t="s">
        <v>18068</v>
      </c>
      <c r="D5286" s="42" t="s">
        <v>18068</v>
      </c>
      <c r="E5286" s="42" t="s">
        <v>33</v>
      </c>
      <c r="F5286" s="46">
        <v>46059.030509259297</v>
      </c>
      <c r="G5286" s="47">
        <v>46062.633437500001</v>
      </c>
      <c r="H5286" s="48">
        <v>0</v>
      </c>
    </row>
    <row r="5287" spans="1:8" x14ac:dyDescent="0.3">
      <c r="A5287" s="42" t="s">
        <v>3568</v>
      </c>
      <c r="B5287" s="42">
        <v>6</v>
      </c>
      <c r="C5287" s="42" t="s">
        <v>18068</v>
      </c>
      <c r="D5287" s="42" t="s">
        <v>18068</v>
      </c>
      <c r="E5287" s="42" t="s">
        <v>33</v>
      </c>
      <c r="F5287" s="46">
        <v>46053.108576388899</v>
      </c>
      <c r="G5287" s="47">
        <v>46057.5147222222</v>
      </c>
      <c r="H5287" s="48">
        <v>0</v>
      </c>
    </row>
    <row r="5288" spans="1:8" x14ac:dyDescent="0.3">
      <c r="A5288" s="42" t="s">
        <v>3569</v>
      </c>
      <c r="B5288" s="42">
        <v>6</v>
      </c>
      <c r="C5288" s="42" t="s">
        <v>18068</v>
      </c>
      <c r="D5288" s="42" t="s">
        <v>18068</v>
      </c>
      <c r="E5288" s="42" t="s">
        <v>33</v>
      </c>
      <c r="F5288" s="46">
        <v>46049.932303240697</v>
      </c>
      <c r="G5288" s="47">
        <v>46057.5147222222</v>
      </c>
      <c r="H5288" s="48">
        <v>0</v>
      </c>
    </row>
    <row r="5289" spans="1:8" x14ac:dyDescent="0.3">
      <c r="A5289" s="42" t="s">
        <v>3570</v>
      </c>
      <c r="B5289" s="42">
        <v>6</v>
      </c>
      <c r="C5289" s="42" t="s">
        <v>18068</v>
      </c>
      <c r="D5289" s="42" t="s">
        <v>18068</v>
      </c>
      <c r="E5289" s="42" t="s">
        <v>33</v>
      </c>
      <c r="F5289" s="46">
        <v>46069.994965277801</v>
      </c>
      <c r="G5289" s="47">
        <v>46076.662604166697</v>
      </c>
      <c r="H5289" s="48">
        <v>0</v>
      </c>
    </row>
    <row r="5290" spans="1:8" x14ac:dyDescent="0.3">
      <c r="A5290" s="42" t="s">
        <v>3571</v>
      </c>
      <c r="B5290" s="42">
        <v>6</v>
      </c>
      <c r="C5290" s="42" t="s">
        <v>18068</v>
      </c>
      <c r="D5290" s="42" t="s">
        <v>18068</v>
      </c>
      <c r="E5290" s="42" t="s">
        <v>33</v>
      </c>
      <c r="F5290" s="46">
        <v>46059.855891203697</v>
      </c>
      <c r="G5290" s="47">
        <v>46062.633437500001</v>
      </c>
      <c r="H5290" s="48">
        <v>0</v>
      </c>
    </row>
    <row r="5291" spans="1:8" x14ac:dyDescent="0.3">
      <c r="A5291" s="42" t="s">
        <v>3572</v>
      </c>
      <c r="B5291" s="42">
        <v>6</v>
      </c>
      <c r="C5291" s="42" t="s">
        <v>18068</v>
      </c>
      <c r="D5291" s="42" t="s">
        <v>18068</v>
      </c>
      <c r="E5291" s="42" t="s">
        <v>33</v>
      </c>
      <c r="F5291" s="46">
        <v>46055.735439814802</v>
      </c>
      <c r="G5291" s="47">
        <v>46056.875949074099</v>
      </c>
      <c r="H5291" s="48">
        <v>0</v>
      </c>
    </row>
    <row r="5292" spans="1:8" x14ac:dyDescent="0.3">
      <c r="A5292" s="42" t="s">
        <v>3573</v>
      </c>
      <c r="B5292" s="42">
        <v>6</v>
      </c>
      <c r="C5292" s="42" t="s">
        <v>18068</v>
      </c>
      <c r="D5292" s="42" t="s">
        <v>18068</v>
      </c>
      <c r="E5292" s="42" t="s">
        <v>33</v>
      </c>
      <c r="F5292" s="46">
        <v>46057.690509259301</v>
      </c>
      <c r="G5292" s="47">
        <v>46062.633437500001</v>
      </c>
      <c r="H5292" s="48">
        <v>0</v>
      </c>
    </row>
    <row r="5293" spans="1:8" x14ac:dyDescent="0.3">
      <c r="A5293" s="42" t="s">
        <v>3574</v>
      </c>
      <c r="B5293" s="42">
        <v>6</v>
      </c>
      <c r="C5293" s="42" t="s">
        <v>18068</v>
      </c>
      <c r="D5293" s="42" t="s">
        <v>18068</v>
      </c>
      <c r="E5293" s="42" t="s">
        <v>33</v>
      </c>
      <c r="F5293" s="46">
        <v>46059.831238425897</v>
      </c>
      <c r="G5293" s="47">
        <v>46062.633437500001</v>
      </c>
      <c r="H5293" s="48">
        <v>0</v>
      </c>
    </row>
    <row r="5294" spans="1:8" x14ac:dyDescent="0.3">
      <c r="A5294" s="42" t="s">
        <v>3575</v>
      </c>
      <c r="B5294" s="42">
        <v>6</v>
      </c>
      <c r="C5294" s="42" t="s">
        <v>18068</v>
      </c>
      <c r="D5294" s="42" t="s">
        <v>18068</v>
      </c>
      <c r="E5294" s="42" t="s">
        <v>33</v>
      </c>
      <c r="F5294" s="46">
        <v>46068.864814814799</v>
      </c>
      <c r="G5294" s="47">
        <v>46076.662604166697</v>
      </c>
      <c r="H5294" s="48">
        <v>0</v>
      </c>
    </row>
    <row r="5295" spans="1:8" x14ac:dyDescent="0.3">
      <c r="A5295" s="42" t="s">
        <v>3576</v>
      </c>
      <c r="B5295" s="42">
        <v>6</v>
      </c>
      <c r="C5295" s="42" t="s">
        <v>18068</v>
      </c>
      <c r="D5295" s="42" t="s">
        <v>18068</v>
      </c>
      <c r="E5295" s="42" t="s">
        <v>33</v>
      </c>
      <c r="F5295" s="46">
        <v>46051.827523148102</v>
      </c>
      <c r="G5295" s="47">
        <v>46057.458472222199</v>
      </c>
      <c r="H5295" s="48">
        <v>0</v>
      </c>
    </row>
    <row r="5296" spans="1:8" x14ac:dyDescent="0.3">
      <c r="A5296" s="42" t="s">
        <v>3577</v>
      </c>
      <c r="B5296" s="42">
        <v>6</v>
      </c>
      <c r="C5296" s="42" t="s">
        <v>18068</v>
      </c>
      <c r="D5296" s="42" t="s">
        <v>18068</v>
      </c>
      <c r="E5296" s="42" t="s">
        <v>33</v>
      </c>
      <c r="F5296" s="46">
        <v>46076.714039351798</v>
      </c>
      <c r="G5296" s="47">
        <v>46078.394027777802</v>
      </c>
      <c r="H5296" s="48">
        <v>0</v>
      </c>
    </row>
    <row r="5297" spans="1:8" x14ac:dyDescent="0.3">
      <c r="A5297" s="42" t="s">
        <v>3578</v>
      </c>
      <c r="B5297" s="42">
        <v>6</v>
      </c>
      <c r="C5297" s="42" t="s">
        <v>18068</v>
      </c>
      <c r="D5297" s="42" t="s">
        <v>18068</v>
      </c>
      <c r="E5297" s="42" t="s">
        <v>33</v>
      </c>
      <c r="F5297" s="46">
        <v>46074.8816435185</v>
      </c>
      <c r="G5297" s="47">
        <v>46075.995057870401</v>
      </c>
      <c r="H5297" s="48">
        <v>0</v>
      </c>
    </row>
    <row r="5298" spans="1:8" x14ac:dyDescent="0.3">
      <c r="A5298" s="42" t="s">
        <v>3579</v>
      </c>
      <c r="B5298" s="42">
        <v>6</v>
      </c>
      <c r="C5298" s="42" t="s">
        <v>18068</v>
      </c>
      <c r="D5298" s="42" t="s">
        <v>18068</v>
      </c>
      <c r="E5298" s="42" t="s">
        <v>33</v>
      </c>
      <c r="F5298" s="46">
        <v>46069.8187384259</v>
      </c>
      <c r="G5298" s="47">
        <v>46076.6619907407</v>
      </c>
      <c r="H5298" s="48">
        <v>0</v>
      </c>
    </row>
    <row r="5299" spans="1:8" x14ac:dyDescent="0.3">
      <c r="A5299" s="42" t="s">
        <v>3580</v>
      </c>
      <c r="B5299" s="42">
        <v>6</v>
      </c>
      <c r="C5299" s="42" t="s">
        <v>18068</v>
      </c>
      <c r="D5299" s="42" t="s">
        <v>18068</v>
      </c>
      <c r="E5299" s="42" t="s">
        <v>33</v>
      </c>
      <c r="F5299" s="46">
        <v>46068.823252314804</v>
      </c>
      <c r="G5299" s="47">
        <v>46076.6619907407</v>
      </c>
      <c r="H5299" s="48">
        <v>0</v>
      </c>
    </row>
    <row r="5300" spans="1:8" x14ac:dyDescent="0.3">
      <c r="A5300" s="42" t="s">
        <v>3581</v>
      </c>
      <c r="B5300" s="42">
        <v>6</v>
      </c>
      <c r="C5300" s="42" t="s">
        <v>18068</v>
      </c>
      <c r="D5300" s="42" t="s">
        <v>18068</v>
      </c>
      <c r="E5300" s="42" t="s">
        <v>33</v>
      </c>
      <c r="F5300" s="46">
        <v>46071.882662037002</v>
      </c>
      <c r="G5300" s="47">
        <v>46075.597638888903</v>
      </c>
      <c r="H5300" s="48">
        <v>0</v>
      </c>
    </row>
    <row r="5301" spans="1:8" x14ac:dyDescent="0.3">
      <c r="A5301" s="42" t="s">
        <v>3582</v>
      </c>
      <c r="B5301" s="42">
        <v>6</v>
      </c>
      <c r="C5301" s="42" t="s">
        <v>18068</v>
      </c>
      <c r="D5301" s="42" t="s">
        <v>18068</v>
      </c>
      <c r="E5301" s="42" t="s">
        <v>33</v>
      </c>
      <c r="F5301" s="46">
        <v>46055.4777314815</v>
      </c>
      <c r="G5301" s="47">
        <v>46063.402673611097</v>
      </c>
      <c r="H5301" s="48">
        <v>0</v>
      </c>
    </row>
    <row r="5302" spans="1:8" x14ac:dyDescent="0.3">
      <c r="A5302" s="42" t="s">
        <v>3583</v>
      </c>
      <c r="B5302" s="42">
        <v>6</v>
      </c>
      <c r="C5302" s="42" t="s">
        <v>18068</v>
      </c>
      <c r="D5302" s="42" t="s">
        <v>18068</v>
      </c>
      <c r="E5302" s="42" t="s">
        <v>33</v>
      </c>
      <c r="F5302" s="46">
        <v>46053.829409722202</v>
      </c>
      <c r="G5302" s="47">
        <v>46063.402673611097</v>
      </c>
      <c r="H5302" s="48">
        <v>0</v>
      </c>
    </row>
    <row r="5303" spans="1:8" x14ac:dyDescent="0.3">
      <c r="A5303" s="42" t="s">
        <v>3584</v>
      </c>
      <c r="B5303" s="42">
        <v>6</v>
      </c>
      <c r="C5303" s="42" t="s">
        <v>18068</v>
      </c>
      <c r="D5303" s="42" t="s">
        <v>18068</v>
      </c>
      <c r="E5303" s="42" t="s">
        <v>33</v>
      </c>
      <c r="F5303" s="46">
        <v>46070.846435185202</v>
      </c>
      <c r="G5303" s="47">
        <v>46075.409340277802</v>
      </c>
      <c r="H5303" s="48">
        <v>0</v>
      </c>
    </row>
    <row r="5304" spans="1:8" x14ac:dyDescent="0.3">
      <c r="A5304" s="42" t="s">
        <v>3585</v>
      </c>
      <c r="B5304" s="42">
        <v>6</v>
      </c>
      <c r="C5304" s="42" t="s">
        <v>18068</v>
      </c>
      <c r="D5304" s="42" t="s">
        <v>18068</v>
      </c>
      <c r="E5304" s="42" t="s">
        <v>33</v>
      </c>
      <c r="F5304" s="46">
        <v>46073.567974537</v>
      </c>
      <c r="G5304" s="47">
        <v>46075.591087963003</v>
      </c>
      <c r="H5304" s="48">
        <v>0</v>
      </c>
    </row>
    <row r="5305" spans="1:8" x14ac:dyDescent="0.3">
      <c r="A5305" s="42" t="s">
        <v>3586</v>
      </c>
      <c r="B5305" s="42">
        <v>6</v>
      </c>
      <c r="C5305" s="42" t="s">
        <v>18068</v>
      </c>
      <c r="D5305" s="42" t="s">
        <v>18068</v>
      </c>
      <c r="E5305" s="42" t="s">
        <v>33</v>
      </c>
      <c r="F5305" s="46">
        <v>46065.704907407402</v>
      </c>
      <c r="G5305" s="47">
        <v>46066.870625000003</v>
      </c>
      <c r="H5305" s="48">
        <v>0</v>
      </c>
    </row>
    <row r="5306" spans="1:8" x14ac:dyDescent="0.3">
      <c r="A5306" s="42" t="s">
        <v>3587</v>
      </c>
      <c r="B5306" s="42">
        <v>6</v>
      </c>
      <c r="C5306" s="42" t="s">
        <v>18068</v>
      </c>
      <c r="D5306" s="42" t="s">
        <v>18068</v>
      </c>
      <c r="E5306" s="42" t="s">
        <v>33</v>
      </c>
      <c r="F5306" s="46">
        <v>46054.548078703701</v>
      </c>
      <c r="G5306" s="47">
        <v>46063.402673611097</v>
      </c>
      <c r="H5306" s="48">
        <v>0</v>
      </c>
    </row>
    <row r="5307" spans="1:8" x14ac:dyDescent="0.3">
      <c r="A5307" s="42" t="s">
        <v>3588</v>
      </c>
      <c r="B5307" s="42">
        <v>6</v>
      </c>
      <c r="C5307" s="42" t="s">
        <v>18068</v>
      </c>
      <c r="D5307" s="42" t="s">
        <v>18068</v>
      </c>
      <c r="E5307" s="42" t="s">
        <v>33</v>
      </c>
      <c r="F5307" s="46">
        <v>46055.498298611099</v>
      </c>
      <c r="G5307" s="47">
        <v>46056.875868055598</v>
      </c>
      <c r="H5307" s="48">
        <v>0</v>
      </c>
    </row>
    <row r="5308" spans="1:8" x14ac:dyDescent="0.3">
      <c r="A5308" s="42" t="s">
        <v>3589</v>
      </c>
      <c r="B5308" s="42">
        <v>6</v>
      </c>
      <c r="C5308" s="42" t="s">
        <v>18068</v>
      </c>
      <c r="D5308" s="42" t="s">
        <v>18068</v>
      </c>
      <c r="E5308" s="42" t="s">
        <v>33</v>
      </c>
      <c r="F5308" s="46">
        <v>46057.510081018503</v>
      </c>
      <c r="G5308" s="47">
        <v>46062.669618055603</v>
      </c>
      <c r="H5308" s="48">
        <v>0</v>
      </c>
    </row>
    <row r="5309" spans="1:8" x14ac:dyDescent="0.3">
      <c r="A5309" s="42" t="s">
        <v>3590</v>
      </c>
      <c r="B5309" s="42">
        <v>6</v>
      </c>
      <c r="C5309" s="42" t="s">
        <v>18068</v>
      </c>
      <c r="D5309" s="42" t="s">
        <v>18068</v>
      </c>
      <c r="E5309" s="42" t="s">
        <v>33</v>
      </c>
      <c r="F5309" s="46">
        <v>46057.4987384259</v>
      </c>
      <c r="G5309" s="47">
        <v>46062.968229166698</v>
      </c>
      <c r="H5309" s="48">
        <v>0</v>
      </c>
    </row>
    <row r="5310" spans="1:8" x14ac:dyDescent="0.3">
      <c r="A5310" s="42" t="s">
        <v>3591</v>
      </c>
      <c r="B5310" s="42">
        <v>6</v>
      </c>
      <c r="C5310" s="42" t="s">
        <v>18068</v>
      </c>
      <c r="D5310" s="42" t="s">
        <v>18068</v>
      </c>
      <c r="E5310" s="42" t="s">
        <v>33</v>
      </c>
      <c r="F5310" s="46">
        <v>46053.762083333299</v>
      </c>
      <c r="G5310" s="47">
        <v>46062.6574652778</v>
      </c>
      <c r="H5310" s="48">
        <v>0</v>
      </c>
    </row>
    <row r="5311" spans="1:8" x14ac:dyDescent="0.3">
      <c r="A5311" s="42" t="s">
        <v>3592</v>
      </c>
      <c r="B5311" s="42">
        <v>6</v>
      </c>
      <c r="C5311" s="42" t="s">
        <v>18068</v>
      </c>
      <c r="D5311" s="42" t="s">
        <v>18068</v>
      </c>
      <c r="E5311" s="42" t="s">
        <v>33</v>
      </c>
      <c r="F5311" s="46">
        <v>46070.565439814804</v>
      </c>
      <c r="G5311" s="47">
        <v>46078.4993287037</v>
      </c>
      <c r="H5311" s="48">
        <v>0</v>
      </c>
    </row>
    <row r="5312" spans="1:8" x14ac:dyDescent="0.3">
      <c r="A5312" s="42" t="s">
        <v>3593</v>
      </c>
      <c r="B5312" s="42">
        <v>6</v>
      </c>
      <c r="C5312" s="42" t="s">
        <v>18068</v>
      </c>
      <c r="D5312" s="42" t="s">
        <v>18068</v>
      </c>
      <c r="E5312" s="42" t="s">
        <v>33</v>
      </c>
      <c r="F5312" s="46">
        <v>46060.458888888897</v>
      </c>
      <c r="G5312" s="47">
        <v>46080.705208333296</v>
      </c>
      <c r="H5312" s="48">
        <v>0</v>
      </c>
    </row>
    <row r="5313" spans="1:8" x14ac:dyDescent="0.3">
      <c r="A5313" s="42" t="s">
        <v>3594</v>
      </c>
      <c r="B5313" s="42">
        <v>6</v>
      </c>
      <c r="C5313" s="42" t="s">
        <v>18068</v>
      </c>
      <c r="D5313" s="42" t="s">
        <v>18068</v>
      </c>
      <c r="E5313" s="42" t="s">
        <v>33</v>
      </c>
      <c r="F5313" s="46">
        <v>46048.469375000001</v>
      </c>
      <c r="G5313" s="47">
        <v>46054.956851851799</v>
      </c>
      <c r="H5313" s="48">
        <v>0</v>
      </c>
    </row>
    <row r="5314" spans="1:8" x14ac:dyDescent="0.3">
      <c r="A5314" s="42" t="s">
        <v>3595</v>
      </c>
      <c r="B5314" s="42">
        <v>6</v>
      </c>
      <c r="C5314" s="42" t="s">
        <v>18068</v>
      </c>
      <c r="D5314" s="42" t="s">
        <v>18068</v>
      </c>
      <c r="E5314" s="42" t="s">
        <v>33</v>
      </c>
      <c r="F5314" s="46">
        <v>46067.556030092601</v>
      </c>
      <c r="G5314" s="47">
        <v>46080.705208333296</v>
      </c>
      <c r="H5314" s="48">
        <v>0</v>
      </c>
    </row>
    <row r="5315" spans="1:8" x14ac:dyDescent="0.3">
      <c r="A5315" s="42" t="s">
        <v>3596</v>
      </c>
      <c r="B5315" s="42">
        <v>6</v>
      </c>
      <c r="C5315" s="42" t="s">
        <v>18068</v>
      </c>
      <c r="D5315" s="42" t="s">
        <v>18068</v>
      </c>
      <c r="E5315" s="42" t="s">
        <v>33</v>
      </c>
      <c r="F5315" s="46">
        <v>46060.668680555602</v>
      </c>
      <c r="G5315" s="47">
        <v>46063.4752546296</v>
      </c>
      <c r="H5315" s="48">
        <v>0</v>
      </c>
    </row>
    <row r="5316" spans="1:8" x14ac:dyDescent="0.3">
      <c r="A5316" s="42" t="s">
        <v>3597</v>
      </c>
      <c r="B5316" s="42">
        <v>6</v>
      </c>
      <c r="C5316" s="42" t="s">
        <v>18068</v>
      </c>
      <c r="D5316" s="42" t="s">
        <v>18068</v>
      </c>
      <c r="E5316" s="42" t="s">
        <v>33</v>
      </c>
      <c r="F5316" s="46">
        <v>46054.121099536998</v>
      </c>
      <c r="G5316" s="47">
        <v>46054.4944328704</v>
      </c>
      <c r="H5316" s="48">
        <v>0</v>
      </c>
    </row>
    <row r="5317" spans="1:8" x14ac:dyDescent="0.3">
      <c r="A5317" s="42" t="s">
        <v>3598</v>
      </c>
      <c r="B5317" s="42">
        <v>6</v>
      </c>
      <c r="C5317" s="42" t="s">
        <v>18068</v>
      </c>
      <c r="D5317" s="42" t="s">
        <v>18068</v>
      </c>
      <c r="E5317" s="42" t="s">
        <v>33</v>
      </c>
      <c r="F5317" s="46">
        <v>46040.542465277802</v>
      </c>
      <c r="G5317" s="47">
        <v>46054.5149074074</v>
      </c>
      <c r="H5317" s="48">
        <v>0</v>
      </c>
    </row>
    <row r="5318" spans="1:8" x14ac:dyDescent="0.3">
      <c r="A5318" s="42" t="s">
        <v>3599</v>
      </c>
      <c r="B5318" s="42">
        <v>6</v>
      </c>
      <c r="C5318" s="42" t="s">
        <v>18068</v>
      </c>
      <c r="D5318" s="42" t="s">
        <v>18068</v>
      </c>
      <c r="E5318" s="42" t="s">
        <v>33</v>
      </c>
      <c r="F5318" s="46">
        <v>46044.810902777797</v>
      </c>
      <c r="G5318" s="47">
        <v>46054.5149074074</v>
      </c>
      <c r="H5318" s="48">
        <v>0</v>
      </c>
    </row>
    <row r="5319" spans="1:8" x14ac:dyDescent="0.3">
      <c r="A5319" s="42" t="s">
        <v>3600</v>
      </c>
      <c r="B5319" s="42">
        <v>6</v>
      </c>
      <c r="C5319" s="42" t="s">
        <v>18068</v>
      </c>
      <c r="D5319" s="42" t="s">
        <v>18068</v>
      </c>
      <c r="E5319" s="42" t="s">
        <v>33</v>
      </c>
      <c r="F5319" s="46">
        <v>46048.472337963001</v>
      </c>
      <c r="G5319" s="47">
        <v>46054.5149074074</v>
      </c>
      <c r="H5319" s="48">
        <v>0</v>
      </c>
    </row>
    <row r="5320" spans="1:8" x14ac:dyDescent="0.3">
      <c r="A5320" s="42" t="s">
        <v>3601</v>
      </c>
      <c r="B5320" s="42">
        <v>6</v>
      </c>
      <c r="C5320" s="42" t="s">
        <v>18068</v>
      </c>
      <c r="D5320" s="42" t="s">
        <v>18068</v>
      </c>
      <c r="E5320" s="42" t="s">
        <v>33</v>
      </c>
      <c r="F5320" s="46">
        <v>46052.773692129602</v>
      </c>
      <c r="G5320" s="47">
        <v>46054.5149074074</v>
      </c>
      <c r="H5320" s="48">
        <v>0</v>
      </c>
    </row>
    <row r="5321" spans="1:8" x14ac:dyDescent="0.3">
      <c r="A5321" s="42" t="s">
        <v>3602</v>
      </c>
      <c r="B5321" s="42">
        <v>6</v>
      </c>
      <c r="C5321" s="42" t="s">
        <v>18068</v>
      </c>
      <c r="D5321" s="42" t="s">
        <v>18068</v>
      </c>
      <c r="E5321" s="42" t="s">
        <v>33</v>
      </c>
      <c r="F5321" s="46">
        <v>46037.357291666704</v>
      </c>
      <c r="G5321" s="47">
        <v>46054.5149074074</v>
      </c>
      <c r="H5321" s="48">
        <v>0</v>
      </c>
    </row>
    <row r="5322" spans="1:8" x14ac:dyDescent="0.3">
      <c r="A5322" s="42" t="s">
        <v>3603</v>
      </c>
      <c r="B5322" s="42">
        <v>6</v>
      </c>
      <c r="C5322" s="42" t="s">
        <v>18068</v>
      </c>
      <c r="D5322" s="42" t="s">
        <v>18068</v>
      </c>
      <c r="E5322" s="42" t="s">
        <v>33</v>
      </c>
      <c r="F5322" s="46">
        <v>46055.987881944398</v>
      </c>
      <c r="G5322" s="47">
        <v>46058.465277777803</v>
      </c>
      <c r="H5322" s="48">
        <v>0</v>
      </c>
    </row>
    <row r="5323" spans="1:8" x14ac:dyDescent="0.3">
      <c r="A5323" s="42" t="s">
        <v>3604</v>
      </c>
      <c r="B5323" s="42">
        <v>6</v>
      </c>
      <c r="C5323" s="42" t="s">
        <v>18068</v>
      </c>
      <c r="D5323" s="42" t="s">
        <v>18068</v>
      </c>
      <c r="E5323" s="42" t="s">
        <v>33</v>
      </c>
      <c r="F5323" s="46">
        <v>46043.466597222199</v>
      </c>
      <c r="G5323" s="47">
        <v>46054.5149074074</v>
      </c>
      <c r="H5323" s="48">
        <v>0</v>
      </c>
    </row>
    <row r="5324" spans="1:8" x14ac:dyDescent="0.3">
      <c r="A5324" s="42" t="s">
        <v>3605</v>
      </c>
      <c r="B5324" s="42">
        <v>6</v>
      </c>
      <c r="C5324" s="42" t="s">
        <v>18068</v>
      </c>
      <c r="D5324" s="42" t="s">
        <v>18068</v>
      </c>
      <c r="E5324" s="42" t="s">
        <v>33</v>
      </c>
      <c r="F5324" s="46">
        <v>46072.861284722203</v>
      </c>
      <c r="G5324" s="47">
        <v>46073.490532407399</v>
      </c>
      <c r="H5324" s="48">
        <v>0</v>
      </c>
    </row>
    <row r="5325" spans="1:8" x14ac:dyDescent="0.3">
      <c r="A5325" s="42" t="s">
        <v>3606</v>
      </c>
      <c r="B5325" s="42">
        <v>6</v>
      </c>
      <c r="C5325" s="42" t="s">
        <v>18068</v>
      </c>
      <c r="D5325" s="42" t="s">
        <v>18068</v>
      </c>
      <c r="E5325" s="42" t="s">
        <v>33</v>
      </c>
      <c r="F5325" s="46">
        <v>46045.557870370401</v>
      </c>
      <c r="G5325" s="47">
        <v>46054.5149074074</v>
      </c>
      <c r="H5325" s="48">
        <v>0</v>
      </c>
    </row>
    <row r="5326" spans="1:8" x14ac:dyDescent="0.3">
      <c r="A5326" s="42" t="s">
        <v>3607</v>
      </c>
      <c r="B5326" s="42">
        <v>6</v>
      </c>
      <c r="C5326" s="42" t="s">
        <v>18068</v>
      </c>
      <c r="D5326" s="42" t="s">
        <v>18068</v>
      </c>
      <c r="E5326" s="42" t="s">
        <v>33</v>
      </c>
      <c r="F5326" s="46">
        <v>46059.576770833301</v>
      </c>
      <c r="G5326" s="47">
        <v>46063.4752546296</v>
      </c>
      <c r="H5326" s="48">
        <v>0</v>
      </c>
    </row>
    <row r="5327" spans="1:8" x14ac:dyDescent="0.3">
      <c r="A5327" s="42" t="s">
        <v>3608</v>
      </c>
      <c r="B5327" s="42">
        <v>6</v>
      </c>
      <c r="C5327" s="42" t="s">
        <v>18068</v>
      </c>
      <c r="D5327" s="42" t="s">
        <v>18068</v>
      </c>
      <c r="E5327" s="42" t="s">
        <v>33</v>
      </c>
      <c r="F5327" s="46">
        <v>46038.566388888903</v>
      </c>
      <c r="G5327" s="47">
        <v>46054.734097222201</v>
      </c>
      <c r="H5327" s="48">
        <v>0</v>
      </c>
    </row>
    <row r="5328" spans="1:8" x14ac:dyDescent="0.3">
      <c r="A5328" s="42" t="s">
        <v>3609</v>
      </c>
      <c r="B5328" s="42">
        <v>6</v>
      </c>
      <c r="C5328" s="42" t="s">
        <v>18068</v>
      </c>
      <c r="D5328" s="42" t="s">
        <v>18068</v>
      </c>
      <c r="E5328" s="42" t="s">
        <v>17</v>
      </c>
      <c r="F5328" s="46">
        <v>46080.423113425903</v>
      </c>
      <c r="G5328" s="47">
        <v>46081.754988425899</v>
      </c>
      <c r="H5328" s="48">
        <v>0</v>
      </c>
    </row>
    <row r="5329" spans="1:8" x14ac:dyDescent="0.3">
      <c r="A5329" s="42" t="s">
        <v>3610</v>
      </c>
      <c r="B5329" s="42">
        <v>6</v>
      </c>
      <c r="C5329" s="42" t="s">
        <v>18068</v>
      </c>
      <c r="D5329" s="42" t="s">
        <v>18068</v>
      </c>
      <c r="E5329" s="42" t="s">
        <v>17</v>
      </c>
      <c r="F5329" s="46">
        <v>46064.706377314797</v>
      </c>
      <c r="G5329" s="47">
        <v>46065.520358796297</v>
      </c>
      <c r="H5329" s="48">
        <v>0</v>
      </c>
    </row>
    <row r="5330" spans="1:8" x14ac:dyDescent="0.3">
      <c r="A5330" s="42" t="s">
        <v>3611</v>
      </c>
      <c r="B5330" s="42">
        <v>6</v>
      </c>
      <c r="C5330" s="42" t="s">
        <v>18068</v>
      </c>
      <c r="D5330" s="42" t="s">
        <v>18068</v>
      </c>
      <c r="E5330" s="42" t="s">
        <v>17</v>
      </c>
      <c r="F5330" s="46">
        <v>46058.090428240699</v>
      </c>
      <c r="G5330" s="47">
        <v>46058.441435185203</v>
      </c>
      <c r="H5330" s="48">
        <v>0</v>
      </c>
    </row>
    <row r="5331" spans="1:8" x14ac:dyDescent="0.3">
      <c r="A5331" s="42" t="s">
        <v>3612</v>
      </c>
      <c r="B5331" s="42">
        <v>6</v>
      </c>
      <c r="C5331" s="42" t="s">
        <v>18068</v>
      </c>
      <c r="D5331" s="42" t="s">
        <v>18068</v>
      </c>
      <c r="E5331" s="42" t="s">
        <v>17</v>
      </c>
      <c r="F5331" s="46">
        <v>46069.286863425899</v>
      </c>
      <c r="G5331" s="47">
        <v>46069.6664930556</v>
      </c>
      <c r="H5331" s="48">
        <v>0</v>
      </c>
    </row>
    <row r="5332" spans="1:8" x14ac:dyDescent="0.3">
      <c r="A5332" s="42" t="s">
        <v>3613</v>
      </c>
      <c r="B5332" s="42">
        <v>6</v>
      </c>
      <c r="C5332" s="42" t="s">
        <v>18068</v>
      </c>
      <c r="D5332" s="42" t="s">
        <v>18068</v>
      </c>
      <c r="E5332" s="42" t="s">
        <v>17</v>
      </c>
      <c r="F5332" s="46">
        <v>46069.474097222199</v>
      </c>
      <c r="G5332" s="47">
        <v>46070.4132986111</v>
      </c>
      <c r="H5332" s="48">
        <v>0</v>
      </c>
    </row>
    <row r="5333" spans="1:8" x14ac:dyDescent="0.3">
      <c r="A5333" s="42" t="s">
        <v>3614</v>
      </c>
      <c r="B5333" s="42">
        <v>6</v>
      </c>
      <c r="C5333" s="42" t="s">
        <v>18068</v>
      </c>
      <c r="D5333" s="42" t="s">
        <v>18068</v>
      </c>
      <c r="E5333" s="42" t="s">
        <v>17</v>
      </c>
      <c r="F5333" s="46">
        <v>46078.699537036999</v>
      </c>
      <c r="G5333" s="47">
        <v>46078.699537036999</v>
      </c>
      <c r="H5333" s="48">
        <v>0</v>
      </c>
    </row>
    <row r="5334" spans="1:8" x14ac:dyDescent="0.3">
      <c r="A5334" s="42" t="s">
        <v>3615</v>
      </c>
      <c r="B5334" s="42">
        <v>6</v>
      </c>
      <c r="C5334" s="42" t="s">
        <v>18068</v>
      </c>
      <c r="D5334" s="42" t="s">
        <v>18068</v>
      </c>
      <c r="E5334" s="42" t="s">
        <v>17</v>
      </c>
      <c r="F5334" s="46">
        <v>46068.931296296301</v>
      </c>
      <c r="G5334" s="47">
        <v>46075.411851851903</v>
      </c>
      <c r="H5334" s="48">
        <v>0</v>
      </c>
    </row>
    <row r="5335" spans="1:8" x14ac:dyDescent="0.3">
      <c r="A5335" s="42" t="s">
        <v>3616</v>
      </c>
      <c r="B5335" s="42">
        <v>6</v>
      </c>
      <c r="C5335" s="42" t="s">
        <v>18068</v>
      </c>
      <c r="D5335" s="42" t="s">
        <v>18068</v>
      </c>
      <c r="E5335" s="42" t="s">
        <v>17</v>
      </c>
      <c r="F5335" s="46">
        <v>46078.899097222202</v>
      </c>
      <c r="G5335" s="47">
        <v>46078.899097222202</v>
      </c>
      <c r="H5335" s="48">
        <v>0</v>
      </c>
    </row>
    <row r="5336" spans="1:8" x14ac:dyDescent="0.3">
      <c r="A5336" s="42" t="s">
        <v>3617</v>
      </c>
      <c r="B5336" s="42">
        <v>6</v>
      </c>
      <c r="C5336" s="42" t="s">
        <v>18068</v>
      </c>
      <c r="D5336" s="42" t="s">
        <v>18068</v>
      </c>
      <c r="E5336" s="42" t="s">
        <v>17</v>
      </c>
      <c r="F5336" s="46">
        <v>46058.745520833298</v>
      </c>
      <c r="G5336" s="47">
        <v>46061.5227199074</v>
      </c>
      <c r="H5336" s="48">
        <v>0</v>
      </c>
    </row>
    <row r="5337" spans="1:8" x14ac:dyDescent="0.3">
      <c r="A5337" s="42" t="s">
        <v>3618</v>
      </c>
      <c r="B5337" s="42">
        <v>6</v>
      </c>
      <c r="C5337" s="42" t="s">
        <v>18068</v>
      </c>
      <c r="D5337" s="42" t="s">
        <v>18068</v>
      </c>
      <c r="E5337" s="42" t="s">
        <v>17</v>
      </c>
      <c r="F5337" s="46">
        <v>46059.6179050926</v>
      </c>
      <c r="G5337" s="47">
        <v>46061.5227199074</v>
      </c>
      <c r="H5337" s="48">
        <v>0</v>
      </c>
    </row>
    <row r="5338" spans="1:8" x14ac:dyDescent="0.3">
      <c r="A5338" s="42" t="s">
        <v>3619</v>
      </c>
      <c r="B5338" s="42">
        <v>6</v>
      </c>
      <c r="C5338" s="42" t="s">
        <v>18068</v>
      </c>
      <c r="D5338" s="42" t="s">
        <v>18068</v>
      </c>
      <c r="E5338" s="42" t="s">
        <v>17</v>
      </c>
      <c r="F5338" s="46">
        <v>46046.595671296302</v>
      </c>
      <c r="G5338" s="47">
        <v>46056.372430555602</v>
      </c>
      <c r="H5338" s="48">
        <v>0</v>
      </c>
    </row>
    <row r="5339" spans="1:8" x14ac:dyDescent="0.3">
      <c r="A5339" s="42" t="s">
        <v>3620</v>
      </c>
      <c r="B5339" s="42">
        <v>6</v>
      </c>
      <c r="C5339" s="42" t="s">
        <v>18068</v>
      </c>
      <c r="D5339" s="42" t="s">
        <v>18068</v>
      </c>
      <c r="E5339" s="42" t="s">
        <v>17</v>
      </c>
      <c r="F5339" s="46">
        <v>46040.562719907401</v>
      </c>
      <c r="G5339" s="47">
        <v>46057.431539351899</v>
      </c>
      <c r="H5339" s="48">
        <v>0</v>
      </c>
    </row>
    <row r="5340" spans="1:8" x14ac:dyDescent="0.3">
      <c r="A5340" s="42" t="s">
        <v>3621</v>
      </c>
      <c r="B5340" s="42">
        <v>6</v>
      </c>
      <c r="C5340" s="42" t="s">
        <v>18068</v>
      </c>
      <c r="D5340" s="42" t="s">
        <v>18068</v>
      </c>
      <c r="E5340" s="42" t="s">
        <v>17</v>
      </c>
      <c r="F5340" s="46">
        <v>46048.7662962963</v>
      </c>
      <c r="G5340" s="47">
        <v>46064.399305555598</v>
      </c>
      <c r="H5340" s="48">
        <v>0</v>
      </c>
    </row>
    <row r="5341" spans="1:8" x14ac:dyDescent="0.3">
      <c r="A5341" s="42" t="s">
        <v>3622</v>
      </c>
      <c r="B5341" s="42">
        <v>6</v>
      </c>
      <c r="C5341" s="42" t="s">
        <v>18068</v>
      </c>
      <c r="D5341" s="42" t="s">
        <v>18068</v>
      </c>
      <c r="E5341" s="42" t="s">
        <v>17</v>
      </c>
      <c r="F5341" s="46">
        <v>46074.5090740741</v>
      </c>
      <c r="G5341" s="47">
        <v>46075.4871180556</v>
      </c>
      <c r="H5341" s="48">
        <v>0</v>
      </c>
    </row>
    <row r="5342" spans="1:8" x14ac:dyDescent="0.3">
      <c r="A5342" s="42" t="s">
        <v>3623</v>
      </c>
      <c r="B5342" s="42">
        <v>6</v>
      </c>
      <c r="C5342" s="42" t="s">
        <v>18068</v>
      </c>
      <c r="D5342" s="42" t="s">
        <v>18068</v>
      </c>
      <c r="E5342" s="42" t="s">
        <v>17</v>
      </c>
      <c r="F5342" s="46">
        <v>46046.591168981497</v>
      </c>
      <c r="G5342" s="47">
        <v>46057.431539351899</v>
      </c>
      <c r="H5342" s="48">
        <v>0</v>
      </c>
    </row>
    <row r="5343" spans="1:8" x14ac:dyDescent="0.3">
      <c r="A5343" s="42" t="s">
        <v>3624</v>
      </c>
      <c r="B5343" s="42">
        <v>6</v>
      </c>
      <c r="C5343" s="42" t="s">
        <v>18068</v>
      </c>
      <c r="D5343" s="42" t="s">
        <v>18068</v>
      </c>
      <c r="E5343" s="42" t="s">
        <v>17</v>
      </c>
      <c r="F5343" s="46">
        <v>46039.5047569444</v>
      </c>
      <c r="G5343" s="47">
        <v>46057.431539351899</v>
      </c>
      <c r="H5343" s="48">
        <v>0</v>
      </c>
    </row>
    <row r="5344" spans="1:8" x14ac:dyDescent="0.3">
      <c r="A5344" s="42" t="s">
        <v>3625</v>
      </c>
      <c r="B5344" s="42">
        <v>6</v>
      </c>
      <c r="C5344" s="42" t="s">
        <v>18068</v>
      </c>
      <c r="D5344" s="42" t="s">
        <v>18068</v>
      </c>
      <c r="E5344" s="42" t="s">
        <v>17</v>
      </c>
      <c r="F5344" s="46">
        <v>46048.533263888901</v>
      </c>
      <c r="G5344" s="47">
        <v>46057.431539351899</v>
      </c>
      <c r="H5344" s="48">
        <v>0</v>
      </c>
    </row>
    <row r="5345" spans="1:8" x14ac:dyDescent="0.3">
      <c r="A5345" s="42" t="s">
        <v>3626</v>
      </c>
      <c r="B5345" s="42">
        <v>6</v>
      </c>
      <c r="C5345" s="42" t="s">
        <v>18068</v>
      </c>
      <c r="D5345" s="42" t="s">
        <v>18068</v>
      </c>
      <c r="E5345" s="42" t="s">
        <v>17</v>
      </c>
      <c r="F5345" s="46">
        <v>46052.7441203704</v>
      </c>
      <c r="G5345" s="47">
        <v>46054.749756944402</v>
      </c>
      <c r="H5345" s="48">
        <v>0</v>
      </c>
    </row>
    <row r="5346" spans="1:8" x14ac:dyDescent="0.3">
      <c r="A5346" s="42" t="s">
        <v>3627</v>
      </c>
      <c r="B5346" s="42">
        <v>6</v>
      </c>
      <c r="C5346" s="42" t="s">
        <v>18068</v>
      </c>
      <c r="D5346" s="42" t="s">
        <v>18068</v>
      </c>
      <c r="E5346" s="42" t="s">
        <v>17</v>
      </c>
      <c r="F5346" s="46">
        <v>46043.4005555556</v>
      </c>
      <c r="G5346" s="47">
        <v>46057.431539351899</v>
      </c>
      <c r="H5346" s="48">
        <v>0</v>
      </c>
    </row>
    <row r="5347" spans="1:8" x14ac:dyDescent="0.3">
      <c r="A5347" s="42" t="s">
        <v>3628</v>
      </c>
      <c r="B5347" s="42">
        <v>6</v>
      </c>
      <c r="C5347" s="42" t="s">
        <v>18068</v>
      </c>
      <c r="D5347" s="42" t="s">
        <v>18068</v>
      </c>
      <c r="E5347" s="42" t="s">
        <v>17</v>
      </c>
      <c r="F5347" s="46">
        <v>46078.697349536997</v>
      </c>
      <c r="G5347" s="47">
        <v>46079.406875000001</v>
      </c>
      <c r="H5347" s="48">
        <v>0</v>
      </c>
    </row>
    <row r="5348" spans="1:8" x14ac:dyDescent="0.3">
      <c r="A5348" s="42" t="s">
        <v>3629</v>
      </c>
      <c r="B5348" s="42">
        <v>6</v>
      </c>
      <c r="C5348" s="42" t="s">
        <v>18068</v>
      </c>
      <c r="D5348" s="42" t="s">
        <v>18068</v>
      </c>
      <c r="E5348" s="42" t="s">
        <v>17</v>
      </c>
      <c r="F5348" s="46">
        <v>46078.7828703704</v>
      </c>
      <c r="G5348" s="47">
        <v>46079.406192129602</v>
      </c>
      <c r="H5348" s="48">
        <v>0</v>
      </c>
    </row>
    <row r="5349" spans="1:8" x14ac:dyDescent="0.3">
      <c r="A5349" s="42" t="s">
        <v>3630</v>
      </c>
      <c r="B5349" s="42">
        <v>6</v>
      </c>
      <c r="C5349" s="42" t="s">
        <v>18068</v>
      </c>
      <c r="D5349" s="42" t="s">
        <v>18068</v>
      </c>
      <c r="E5349" s="42" t="s">
        <v>17</v>
      </c>
      <c r="F5349" s="46">
        <v>46081.462800925903</v>
      </c>
      <c r="G5349" s="47">
        <v>46081.462800925903</v>
      </c>
      <c r="H5349" s="48">
        <v>0</v>
      </c>
    </row>
    <row r="5350" spans="1:8" x14ac:dyDescent="0.3">
      <c r="A5350" s="42" t="s">
        <v>3631</v>
      </c>
      <c r="B5350" s="42">
        <v>6</v>
      </c>
      <c r="C5350" s="42" t="s">
        <v>18068</v>
      </c>
      <c r="D5350" s="42" t="s">
        <v>18068</v>
      </c>
      <c r="E5350" s="42" t="s">
        <v>17</v>
      </c>
      <c r="F5350" s="46">
        <v>46052.5455671296</v>
      </c>
      <c r="G5350" s="47">
        <v>46057.6619907407</v>
      </c>
      <c r="H5350" s="48">
        <v>0</v>
      </c>
    </row>
    <row r="5351" spans="1:8" x14ac:dyDescent="0.3">
      <c r="A5351" s="42" t="s">
        <v>3632</v>
      </c>
      <c r="B5351" s="42">
        <v>6</v>
      </c>
      <c r="C5351" s="42" t="s">
        <v>18068</v>
      </c>
      <c r="D5351" s="42" t="s">
        <v>18068</v>
      </c>
      <c r="E5351" s="42" t="s">
        <v>17</v>
      </c>
      <c r="F5351" s="46">
        <v>46052.6817592593</v>
      </c>
      <c r="G5351" s="47">
        <v>46057.740856481498</v>
      </c>
      <c r="H5351" s="48">
        <v>0</v>
      </c>
    </row>
    <row r="5352" spans="1:8" x14ac:dyDescent="0.3">
      <c r="A5352" s="42" t="s">
        <v>3633</v>
      </c>
      <c r="B5352" s="42">
        <v>6</v>
      </c>
      <c r="C5352" s="42" t="s">
        <v>18068</v>
      </c>
      <c r="D5352" s="42" t="s">
        <v>18068</v>
      </c>
      <c r="E5352" s="42" t="s">
        <v>17</v>
      </c>
      <c r="F5352" s="46">
        <v>46069.653067129599</v>
      </c>
      <c r="G5352" s="47">
        <v>46070.452777777798</v>
      </c>
      <c r="H5352" s="48">
        <v>0</v>
      </c>
    </row>
    <row r="5353" spans="1:8" x14ac:dyDescent="0.3">
      <c r="A5353" s="42" t="s">
        <v>3634</v>
      </c>
      <c r="B5353" s="42">
        <v>6</v>
      </c>
      <c r="C5353" s="42" t="s">
        <v>18068</v>
      </c>
      <c r="D5353" s="42" t="s">
        <v>18068</v>
      </c>
      <c r="E5353" s="42" t="s">
        <v>17</v>
      </c>
      <c r="F5353" s="46">
        <v>46067.595312500001</v>
      </c>
      <c r="G5353" s="47">
        <v>46067.595312500001</v>
      </c>
      <c r="H5353" s="48">
        <v>0</v>
      </c>
    </row>
    <row r="5354" spans="1:8" x14ac:dyDescent="0.3">
      <c r="A5354" s="42" t="s">
        <v>3635</v>
      </c>
      <c r="B5354" s="42">
        <v>6</v>
      </c>
      <c r="C5354" s="42" t="s">
        <v>18068</v>
      </c>
      <c r="D5354" s="42" t="s">
        <v>18068</v>
      </c>
      <c r="E5354" s="42" t="s">
        <v>17</v>
      </c>
      <c r="F5354" s="46">
        <v>46052.756377314799</v>
      </c>
      <c r="G5354" s="47">
        <v>46054.752511574101</v>
      </c>
      <c r="H5354" s="48">
        <v>0</v>
      </c>
    </row>
    <row r="5355" spans="1:8" x14ac:dyDescent="0.3">
      <c r="A5355" s="42" t="s">
        <v>3636</v>
      </c>
      <c r="B5355" s="42">
        <v>6</v>
      </c>
      <c r="C5355" s="42" t="s">
        <v>18068</v>
      </c>
      <c r="D5355" s="42" t="s">
        <v>18068</v>
      </c>
      <c r="E5355" s="42" t="s">
        <v>17</v>
      </c>
      <c r="F5355" s="46">
        <v>46023.714756944399</v>
      </c>
      <c r="G5355" s="47">
        <v>46054.748078703698</v>
      </c>
      <c r="H5355" s="48">
        <v>347.59</v>
      </c>
    </row>
    <row r="5356" spans="1:8" x14ac:dyDescent="0.3">
      <c r="A5356" s="42" t="s">
        <v>3637</v>
      </c>
      <c r="B5356" s="42">
        <v>6</v>
      </c>
      <c r="C5356" s="42" t="s">
        <v>18068</v>
      </c>
      <c r="D5356" s="42" t="s">
        <v>18068</v>
      </c>
      <c r="E5356" s="42" t="s">
        <v>17</v>
      </c>
      <c r="F5356" s="46">
        <v>46064.638703703698</v>
      </c>
      <c r="G5356" s="47">
        <v>46066.673842592601</v>
      </c>
      <c r="H5356" s="48">
        <v>0</v>
      </c>
    </row>
    <row r="5357" spans="1:8" x14ac:dyDescent="0.3">
      <c r="A5357" s="42" t="s">
        <v>3638</v>
      </c>
      <c r="B5357" s="42">
        <v>6</v>
      </c>
      <c r="C5357" s="42" t="s">
        <v>18068</v>
      </c>
      <c r="D5357" s="42" t="s">
        <v>18068</v>
      </c>
      <c r="E5357" s="42" t="s">
        <v>17</v>
      </c>
      <c r="F5357" s="46">
        <v>46077.601678240702</v>
      </c>
      <c r="G5357" s="47">
        <v>46077.634641203702</v>
      </c>
      <c r="H5357" s="48">
        <v>0</v>
      </c>
    </row>
    <row r="5358" spans="1:8" x14ac:dyDescent="0.3">
      <c r="A5358" s="42" t="s">
        <v>3639</v>
      </c>
      <c r="B5358" s="42">
        <v>6</v>
      </c>
      <c r="C5358" s="42" t="s">
        <v>18068</v>
      </c>
      <c r="D5358" s="42" t="s">
        <v>18068</v>
      </c>
      <c r="E5358" s="42" t="s">
        <v>17</v>
      </c>
      <c r="F5358" s="46">
        <v>46074.7957523148</v>
      </c>
      <c r="G5358" s="47">
        <v>46075.604004629597</v>
      </c>
      <c r="H5358" s="48">
        <v>0</v>
      </c>
    </row>
    <row r="5359" spans="1:8" x14ac:dyDescent="0.3">
      <c r="A5359" s="42" t="s">
        <v>3640</v>
      </c>
      <c r="B5359" s="42">
        <v>6</v>
      </c>
      <c r="C5359" s="42" t="s">
        <v>18068</v>
      </c>
      <c r="D5359" s="42" t="s">
        <v>18068</v>
      </c>
      <c r="E5359" s="42" t="s">
        <v>17</v>
      </c>
      <c r="F5359" s="46">
        <v>46061.752835648098</v>
      </c>
      <c r="G5359" s="47">
        <v>46061.752835648098</v>
      </c>
      <c r="H5359" s="48">
        <v>0</v>
      </c>
    </row>
    <row r="5360" spans="1:8" x14ac:dyDescent="0.3">
      <c r="A5360" s="42" t="s">
        <v>3641</v>
      </c>
      <c r="B5360" s="42">
        <v>6</v>
      </c>
      <c r="C5360" s="42" t="s">
        <v>18068</v>
      </c>
      <c r="D5360" s="42" t="s">
        <v>18068</v>
      </c>
      <c r="E5360" s="42" t="s">
        <v>17</v>
      </c>
      <c r="F5360" s="46">
        <v>46064.742488425902</v>
      </c>
      <c r="G5360" s="47">
        <v>46067.034884259301</v>
      </c>
      <c r="H5360" s="48">
        <v>0</v>
      </c>
    </row>
    <row r="5361" spans="1:8" x14ac:dyDescent="0.3">
      <c r="A5361" s="42" t="s">
        <v>3642</v>
      </c>
      <c r="B5361" s="42">
        <v>6</v>
      </c>
      <c r="C5361" s="42" t="s">
        <v>18068</v>
      </c>
      <c r="D5361" s="42" t="s">
        <v>18068</v>
      </c>
      <c r="E5361" s="42" t="s">
        <v>33</v>
      </c>
      <c r="F5361" s="46">
        <v>46055.649768518502</v>
      </c>
      <c r="G5361" s="47">
        <v>46055.649768518502</v>
      </c>
      <c r="H5361" s="48">
        <v>0</v>
      </c>
    </row>
    <row r="5362" spans="1:8" x14ac:dyDescent="0.3">
      <c r="A5362" s="42" t="s">
        <v>3643</v>
      </c>
      <c r="B5362" s="42">
        <v>6</v>
      </c>
      <c r="C5362" s="42" t="s">
        <v>18068</v>
      </c>
      <c r="D5362" s="42" t="s">
        <v>18068</v>
      </c>
      <c r="E5362" s="42" t="s">
        <v>33</v>
      </c>
      <c r="F5362" s="46">
        <v>46063.382083333301</v>
      </c>
      <c r="G5362" s="47">
        <v>46064.4843287037</v>
      </c>
      <c r="H5362" s="48">
        <v>0</v>
      </c>
    </row>
    <row r="5363" spans="1:8" x14ac:dyDescent="0.3">
      <c r="A5363" s="42" t="s">
        <v>3644</v>
      </c>
      <c r="B5363" s="42">
        <v>6</v>
      </c>
      <c r="C5363" s="42" t="s">
        <v>18068</v>
      </c>
      <c r="D5363" s="42" t="s">
        <v>18068</v>
      </c>
      <c r="E5363" s="42" t="s">
        <v>33</v>
      </c>
      <c r="F5363" s="46">
        <v>46069.826157407399</v>
      </c>
      <c r="G5363" s="47">
        <v>46076.625636574099</v>
      </c>
      <c r="H5363" s="48">
        <v>0</v>
      </c>
    </row>
    <row r="5364" spans="1:8" x14ac:dyDescent="0.3">
      <c r="A5364" s="42" t="s">
        <v>3645</v>
      </c>
      <c r="B5364" s="42">
        <v>6</v>
      </c>
      <c r="C5364" s="42" t="s">
        <v>18068</v>
      </c>
      <c r="D5364" s="42" t="s">
        <v>18068</v>
      </c>
      <c r="E5364" s="42" t="s">
        <v>33</v>
      </c>
      <c r="F5364" s="46">
        <v>46052.715451388904</v>
      </c>
      <c r="G5364" s="47">
        <v>46057.427581018499</v>
      </c>
      <c r="H5364" s="48">
        <v>0</v>
      </c>
    </row>
    <row r="5365" spans="1:8" x14ac:dyDescent="0.3">
      <c r="A5365" s="42" t="s">
        <v>3646</v>
      </c>
      <c r="B5365" s="42">
        <v>6</v>
      </c>
      <c r="C5365" s="42" t="s">
        <v>18068</v>
      </c>
      <c r="D5365" s="42" t="s">
        <v>18068</v>
      </c>
      <c r="E5365" s="42" t="s">
        <v>34</v>
      </c>
      <c r="F5365" s="46">
        <v>46056.824247685203</v>
      </c>
      <c r="G5365" s="47">
        <v>46057.4774652778</v>
      </c>
      <c r="H5365" s="48">
        <v>0</v>
      </c>
    </row>
    <row r="5366" spans="1:8" x14ac:dyDescent="0.3">
      <c r="A5366" s="42" t="s">
        <v>3647</v>
      </c>
      <c r="B5366" s="42">
        <v>6</v>
      </c>
      <c r="C5366" s="42" t="s">
        <v>18068</v>
      </c>
      <c r="D5366" s="42" t="s">
        <v>18068</v>
      </c>
      <c r="E5366" s="42" t="s">
        <v>17</v>
      </c>
      <c r="F5366" s="46">
        <v>46057.747858796298</v>
      </c>
      <c r="G5366" s="47">
        <v>46057.803622685198</v>
      </c>
      <c r="H5366" s="48">
        <v>0</v>
      </c>
    </row>
    <row r="5367" spans="1:8" x14ac:dyDescent="0.3">
      <c r="A5367" s="42" t="s">
        <v>3648</v>
      </c>
      <c r="B5367" s="42">
        <v>6</v>
      </c>
      <c r="C5367" s="42" t="s">
        <v>18068</v>
      </c>
      <c r="D5367" s="42" t="s">
        <v>18068</v>
      </c>
      <c r="E5367" s="42" t="s">
        <v>35</v>
      </c>
      <c r="F5367" s="46">
        <v>46064.312731481499</v>
      </c>
      <c r="G5367" s="47">
        <v>46064.644293981502</v>
      </c>
      <c r="H5367" s="48">
        <v>0</v>
      </c>
    </row>
    <row r="5368" spans="1:8" x14ac:dyDescent="0.3">
      <c r="A5368" s="42" t="s">
        <v>3649</v>
      </c>
      <c r="B5368" s="42">
        <v>6</v>
      </c>
      <c r="C5368" s="42" t="s">
        <v>18068</v>
      </c>
      <c r="D5368" s="42" t="s">
        <v>18068</v>
      </c>
      <c r="E5368" s="42" t="s">
        <v>33</v>
      </c>
      <c r="F5368" s="46">
        <v>46068.947094907402</v>
      </c>
      <c r="G5368" s="47">
        <v>46070.395405092597</v>
      </c>
      <c r="H5368" s="48">
        <v>0</v>
      </c>
    </row>
    <row r="5369" spans="1:8" x14ac:dyDescent="0.3">
      <c r="A5369" s="42" t="s">
        <v>3650</v>
      </c>
      <c r="B5369" s="42">
        <v>6</v>
      </c>
      <c r="C5369" s="42" t="s">
        <v>18068</v>
      </c>
      <c r="D5369" s="42" t="s">
        <v>18068</v>
      </c>
      <c r="E5369" s="42" t="s">
        <v>35</v>
      </c>
      <c r="F5369" s="46">
        <v>46071.6262615741</v>
      </c>
      <c r="G5369" s="47">
        <v>46071.628460648099</v>
      </c>
      <c r="H5369" s="48">
        <v>0</v>
      </c>
    </row>
    <row r="5370" spans="1:8" x14ac:dyDescent="0.3">
      <c r="A5370" s="42" t="s">
        <v>3651</v>
      </c>
      <c r="B5370" s="42">
        <v>6</v>
      </c>
      <c r="C5370" s="42" t="s">
        <v>18068</v>
      </c>
      <c r="D5370" s="42" t="s">
        <v>18068</v>
      </c>
      <c r="E5370" s="42" t="s">
        <v>35</v>
      </c>
      <c r="F5370" s="46">
        <v>46071.628101851798</v>
      </c>
      <c r="G5370" s="47">
        <v>46071.628946759301</v>
      </c>
      <c r="H5370" s="48">
        <v>0</v>
      </c>
    </row>
    <row r="5371" spans="1:8" x14ac:dyDescent="0.3">
      <c r="A5371" s="42" t="s">
        <v>3652</v>
      </c>
      <c r="B5371" s="42">
        <v>6</v>
      </c>
      <c r="C5371" s="42" t="s">
        <v>18068</v>
      </c>
      <c r="D5371" s="42" t="s">
        <v>18068</v>
      </c>
      <c r="E5371" s="42" t="s">
        <v>35</v>
      </c>
      <c r="F5371" s="46">
        <v>46071.631539351903</v>
      </c>
      <c r="G5371" s="47">
        <v>46071.666979166701</v>
      </c>
      <c r="H5371" s="48">
        <v>0</v>
      </c>
    </row>
    <row r="5372" spans="1:8" x14ac:dyDescent="0.3">
      <c r="A5372" s="42" t="s">
        <v>3653</v>
      </c>
      <c r="B5372" s="42">
        <v>6</v>
      </c>
      <c r="C5372" s="42" t="s">
        <v>18068</v>
      </c>
      <c r="D5372" s="42" t="s">
        <v>18068</v>
      </c>
      <c r="E5372" s="42" t="s">
        <v>34</v>
      </c>
      <c r="F5372" s="46">
        <v>46071.783819444398</v>
      </c>
      <c r="G5372" s="47">
        <v>46072.397326388898</v>
      </c>
      <c r="H5372" s="48">
        <v>0</v>
      </c>
    </row>
    <row r="5373" spans="1:8" x14ac:dyDescent="0.3">
      <c r="A5373" s="42" t="s">
        <v>3654</v>
      </c>
      <c r="B5373" s="42">
        <v>6</v>
      </c>
      <c r="C5373" s="42" t="s">
        <v>18068</v>
      </c>
      <c r="D5373" s="42" t="s">
        <v>18068</v>
      </c>
      <c r="E5373" s="42" t="s">
        <v>34</v>
      </c>
      <c r="F5373" s="46">
        <v>46071.794004629599</v>
      </c>
      <c r="G5373" s="47">
        <v>46072.664548611101</v>
      </c>
      <c r="H5373" s="48">
        <v>0</v>
      </c>
    </row>
    <row r="5374" spans="1:8" x14ac:dyDescent="0.3">
      <c r="A5374" s="42" t="s">
        <v>3655</v>
      </c>
      <c r="B5374" s="42">
        <v>6</v>
      </c>
      <c r="C5374" s="42" t="s">
        <v>18068</v>
      </c>
      <c r="D5374" s="42" t="s">
        <v>18068</v>
      </c>
      <c r="E5374" s="42" t="s">
        <v>33</v>
      </c>
      <c r="F5374" s="46">
        <v>46072.181319444397</v>
      </c>
      <c r="G5374" s="47">
        <v>46081.489641203698</v>
      </c>
      <c r="H5374" s="48">
        <v>0</v>
      </c>
    </row>
    <row r="5375" spans="1:8" x14ac:dyDescent="0.3">
      <c r="A5375" s="42" t="s">
        <v>3656</v>
      </c>
      <c r="B5375" s="42">
        <v>6</v>
      </c>
      <c r="C5375" s="42" t="s">
        <v>18068</v>
      </c>
      <c r="D5375" s="42" t="s">
        <v>18068</v>
      </c>
      <c r="E5375" s="42" t="s">
        <v>33</v>
      </c>
      <c r="F5375" s="46">
        <v>46081.345104166699</v>
      </c>
      <c r="G5375" s="47">
        <v>46081.418344907397</v>
      </c>
      <c r="H5375" s="48">
        <v>0</v>
      </c>
    </row>
    <row r="5376" spans="1:8" x14ac:dyDescent="0.3">
      <c r="A5376" s="42" t="s">
        <v>3657</v>
      </c>
      <c r="B5376" s="42">
        <v>6</v>
      </c>
      <c r="C5376" s="42" t="s">
        <v>18068</v>
      </c>
      <c r="D5376" s="42" t="s">
        <v>18068</v>
      </c>
      <c r="E5376" s="42" t="s">
        <v>35</v>
      </c>
      <c r="F5376" s="46">
        <v>46077.432453703703</v>
      </c>
      <c r="G5376" s="47">
        <v>46077.475474537001</v>
      </c>
      <c r="H5376" s="48">
        <v>0</v>
      </c>
    </row>
    <row r="5377" spans="1:8" x14ac:dyDescent="0.3">
      <c r="A5377" s="42" t="s">
        <v>3658</v>
      </c>
      <c r="B5377" s="42">
        <v>6</v>
      </c>
      <c r="C5377" s="42" t="s">
        <v>18068</v>
      </c>
      <c r="D5377" s="42" t="s">
        <v>18068</v>
      </c>
      <c r="E5377" s="42" t="s">
        <v>33</v>
      </c>
      <c r="F5377" s="46">
        <v>46078.384918981501</v>
      </c>
      <c r="G5377" s="47">
        <v>46078.6012962963</v>
      </c>
      <c r="H5377" s="48">
        <v>0</v>
      </c>
    </row>
    <row r="5378" spans="1:8" x14ac:dyDescent="0.3">
      <c r="A5378" s="42" t="s">
        <v>3659</v>
      </c>
      <c r="B5378" s="42">
        <v>6</v>
      </c>
      <c r="C5378" s="42" t="s">
        <v>18068</v>
      </c>
      <c r="D5378" s="42" t="s">
        <v>18068</v>
      </c>
      <c r="E5378" s="42" t="s">
        <v>33</v>
      </c>
      <c r="F5378" s="46">
        <v>46062.787557870397</v>
      </c>
      <c r="G5378" s="47">
        <v>46062.787557870397</v>
      </c>
      <c r="H5378" s="48">
        <v>0</v>
      </c>
    </row>
    <row r="5379" spans="1:8" x14ac:dyDescent="0.3">
      <c r="A5379" s="42" t="s">
        <v>3660</v>
      </c>
      <c r="B5379" s="42">
        <v>6</v>
      </c>
      <c r="C5379" s="42" t="s">
        <v>18068</v>
      </c>
      <c r="D5379" s="42" t="s">
        <v>18068</v>
      </c>
      <c r="E5379" s="42" t="s">
        <v>33</v>
      </c>
      <c r="F5379" s="46">
        <v>46062.841180555602</v>
      </c>
      <c r="G5379" s="47">
        <v>46062.841180555602</v>
      </c>
      <c r="H5379" s="48">
        <v>0</v>
      </c>
    </row>
    <row r="5380" spans="1:8" x14ac:dyDescent="0.3">
      <c r="A5380" s="42" t="s">
        <v>3661</v>
      </c>
      <c r="B5380" s="42">
        <v>6</v>
      </c>
      <c r="C5380" s="42" t="s">
        <v>18068</v>
      </c>
      <c r="D5380" s="42" t="s">
        <v>18068</v>
      </c>
      <c r="E5380" s="42" t="s">
        <v>33</v>
      </c>
      <c r="F5380" s="46">
        <v>46062.750891203701</v>
      </c>
      <c r="G5380" s="47">
        <v>46062.750891203701</v>
      </c>
      <c r="H5380" s="48">
        <v>0</v>
      </c>
    </row>
    <row r="5381" spans="1:8" x14ac:dyDescent="0.3">
      <c r="A5381" s="42" t="s">
        <v>3662</v>
      </c>
      <c r="B5381" s="42">
        <v>6</v>
      </c>
      <c r="C5381" s="42" t="s">
        <v>18068</v>
      </c>
      <c r="D5381" s="42" t="s">
        <v>18068</v>
      </c>
      <c r="E5381" s="42" t="s">
        <v>33</v>
      </c>
      <c r="F5381" s="46">
        <v>46062.531597222202</v>
      </c>
      <c r="G5381" s="47">
        <v>46062.531597222202</v>
      </c>
      <c r="H5381" s="48">
        <v>0</v>
      </c>
    </row>
    <row r="5382" spans="1:8" x14ac:dyDescent="0.3">
      <c r="A5382" s="42" t="s">
        <v>3663</v>
      </c>
      <c r="B5382" s="42">
        <v>6</v>
      </c>
      <c r="C5382" s="42" t="s">
        <v>18068</v>
      </c>
      <c r="D5382" s="42" t="s">
        <v>18068</v>
      </c>
      <c r="E5382" s="42" t="s">
        <v>33</v>
      </c>
      <c r="F5382" s="46">
        <v>46073.798877314803</v>
      </c>
      <c r="G5382" s="47">
        <v>46073.9480555556</v>
      </c>
      <c r="H5382" s="48">
        <v>0</v>
      </c>
    </row>
    <row r="5383" spans="1:8" x14ac:dyDescent="0.3">
      <c r="A5383" s="42" t="s">
        <v>3664</v>
      </c>
      <c r="B5383" s="42">
        <v>6</v>
      </c>
      <c r="C5383" s="42" t="s">
        <v>18068</v>
      </c>
      <c r="D5383" s="42" t="s">
        <v>18068</v>
      </c>
      <c r="E5383" s="42" t="s">
        <v>33</v>
      </c>
      <c r="F5383" s="46">
        <v>46073.451770833301</v>
      </c>
      <c r="G5383" s="47">
        <v>46073.9480555556</v>
      </c>
      <c r="H5383" s="48">
        <v>0</v>
      </c>
    </row>
    <row r="5384" spans="1:8" x14ac:dyDescent="0.3">
      <c r="A5384" s="42" t="s">
        <v>3665</v>
      </c>
      <c r="B5384" s="42">
        <v>6</v>
      </c>
      <c r="C5384" s="42" t="s">
        <v>18068</v>
      </c>
      <c r="D5384" s="42" t="s">
        <v>18068</v>
      </c>
      <c r="E5384" s="42" t="s">
        <v>33</v>
      </c>
      <c r="F5384" s="46">
        <v>46057.630300925899</v>
      </c>
      <c r="G5384" s="47">
        <v>46057.630300925899</v>
      </c>
      <c r="H5384" s="48">
        <v>0</v>
      </c>
    </row>
    <row r="5385" spans="1:8" x14ac:dyDescent="0.3">
      <c r="A5385" s="42" t="s">
        <v>3666</v>
      </c>
      <c r="B5385" s="42">
        <v>6</v>
      </c>
      <c r="C5385" s="42" t="s">
        <v>18068</v>
      </c>
      <c r="D5385" s="42" t="s">
        <v>18068</v>
      </c>
      <c r="E5385" s="42" t="s">
        <v>33</v>
      </c>
      <c r="F5385" s="46">
        <v>46072.919247685197</v>
      </c>
      <c r="G5385" s="47">
        <v>46073.962071759299</v>
      </c>
      <c r="H5385" s="48">
        <v>0</v>
      </c>
    </row>
    <row r="5386" spans="1:8" x14ac:dyDescent="0.3">
      <c r="A5386" s="42" t="s">
        <v>3667</v>
      </c>
      <c r="B5386" s="42">
        <v>6</v>
      </c>
      <c r="C5386" s="42" t="s">
        <v>18068</v>
      </c>
      <c r="D5386" s="42" t="s">
        <v>18068</v>
      </c>
      <c r="E5386" s="42" t="s">
        <v>33</v>
      </c>
      <c r="F5386" s="46">
        <v>46073.804699074099</v>
      </c>
      <c r="G5386" s="47">
        <v>46073.944374999999</v>
      </c>
      <c r="H5386" s="48">
        <v>0</v>
      </c>
    </row>
    <row r="5387" spans="1:8" x14ac:dyDescent="0.3">
      <c r="A5387" s="42" t="s">
        <v>3668</v>
      </c>
      <c r="B5387" s="42">
        <v>6</v>
      </c>
      <c r="C5387" s="42" t="s">
        <v>18068</v>
      </c>
      <c r="D5387" s="42" t="s">
        <v>18068</v>
      </c>
      <c r="E5387" s="42" t="s">
        <v>33</v>
      </c>
      <c r="F5387" s="46">
        <v>46078.645648148202</v>
      </c>
      <c r="G5387" s="47">
        <v>46078.645648148202</v>
      </c>
      <c r="H5387" s="48">
        <v>0</v>
      </c>
    </row>
    <row r="5388" spans="1:8" x14ac:dyDescent="0.3">
      <c r="A5388" s="42" t="s">
        <v>3669</v>
      </c>
      <c r="B5388" s="42">
        <v>6</v>
      </c>
      <c r="C5388" s="42" t="s">
        <v>18068</v>
      </c>
      <c r="D5388" s="42" t="s">
        <v>18068</v>
      </c>
      <c r="E5388" s="42" t="s">
        <v>33</v>
      </c>
      <c r="F5388" s="46">
        <v>46073.159502314797</v>
      </c>
      <c r="G5388" s="47">
        <v>46073.159502314797</v>
      </c>
      <c r="H5388" s="48">
        <v>0</v>
      </c>
    </row>
    <row r="5389" spans="1:8" x14ac:dyDescent="0.3">
      <c r="A5389" s="42" t="s">
        <v>3670</v>
      </c>
      <c r="B5389" s="42">
        <v>6</v>
      </c>
      <c r="C5389" s="42" t="s">
        <v>18068</v>
      </c>
      <c r="D5389" s="42" t="s">
        <v>18068</v>
      </c>
      <c r="E5389" s="42" t="s">
        <v>33</v>
      </c>
      <c r="F5389" s="46">
        <v>46060.474722222199</v>
      </c>
      <c r="G5389" s="47">
        <v>46061.473368055602</v>
      </c>
      <c r="H5389" s="48">
        <v>0</v>
      </c>
    </row>
    <row r="5390" spans="1:8" x14ac:dyDescent="0.3">
      <c r="A5390" s="42" t="s">
        <v>3671</v>
      </c>
      <c r="B5390" s="42">
        <v>6</v>
      </c>
      <c r="C5390" s="42" t="s">
        <v>18068</v>
      </c>
      <c r="D5390" s="42" t="s">
        <v>18068</v>
      </c>
      <c r="E5390" s="42" t="s">
        <v>33</v>
      </c>
      <c r="F5390" s="46">
        <v>46067.788217592599</v>
      </c>
      <c r="G5390" s="47">
        <v>46072.886018518497</v>
      </c>
      <c r="H5390" s="48">
        <v>0</v>
      </c>
    </row>
    <row r="5391" spans="1:8" x14ac:dyDescent="0.3">
      <c r="A5391" s="42" t="s">
        <v>3672</v>
      </c>
      <c r="B5391" s="42">
        <v>6</v>
      </c>
      <c r="C5391" s="42" t="s">
        <v>18068</v>
      </c>
      <c r="D5391" s="42" t="s">
        <v>18068</v>
      </c>
      <c r="E5391" s="42" t="s">
        <v>33</v>
      </c>
      <c r="F5391" s="46">
        <v>46057.746030092603</v>
      </c>
      <c r="G5391" s="47">
        <v>46058.486296296302</v>
      </c>
      <c r="H5391" s="48">
        <v>0</v>
      </c>
    </row>
    <row r="5392" spans="1:8" x14ac:dyDescent="0.3">
      <c r="A5392" s="42" t="s">
        <v>3673</v>
      </c>
      <c r="B5392" s="42">
        <v>6</v>
      </c>
      <c r="C5392" s="42" t="s">
        <v>18068</v>
      </c>
      <c r="D5392" s="42" t="s">
        <v>18068</v>
      </c>
      <c r="E5392" s="42" t="s">
        <v>33</v>
      </c>
      <c r="F5392" s="46">
        <v>46060.748819444401</v>
      </c>
      <c r="G5392" s="47">
        <v>46062.612627314797</v>
      </c>
      <c r="H5392" s="48">
        <v>0</v>
      </c>
    </row>
    <row r="5393" spans="1:8" x14ac:dyDescent="0.3">
      <c r="A5393" s="42" t="s">
        <v>3674</v>
      </c>
      <c r="B5393" s="42">
        <v>6</v>
      </c>
      <c r="C5393" s="42" t="s">
        <v>18068</v>
      </c>
      <c r="D5393" s="42" t="s">
        <v>18068</v>
      </c>
      <c r="E5393" s="42" t="s">
        <v>33</v>
      </c>
      <c r="F5393" s="46">
        <v>46058.6508217593</v>
      </c>
      <c r="G5393" s="47">
        <v>46058.876597222203</v>
      </c>
      <c r="H5393" s="48">
        <v>0</v>
      </c>
    </row>
    <row r="5394" spans="1:8" x14ac:dyDescent="0.3">
      <c r="A5394" s="42" t="s">
        <v>3675</v>
      </c>
      <c r="B5394" s="42">
        <v>6</v>
      </c>
      <c r="C5394" s="42" t="s">
        <v>18068</v>
      </c>
      <c r="D5394" s="42" t="s">
        <v>18068</v>
      </c>
      <c r="E5394" s="42" t="s">
        <v>33</v>
      </c>
      <c r="F5394" s="46">
        <v>46057.736689814803</v>
      </c>
      <c r="G5394" s="47">
        <v>46058.486296296302</v>
      </c>
      <c r="H5394" s="48">
        <v>0</v>
      </c>
    </row>
    <row r="5395" spans="1:8" x14ac:dyDescent="0.3">
      <c r="A5395" s="42" t="s">
        <v>3676</v>
      </c>
      <c r="B5395" s="42">
        <v>6</v>
      </c>
      <c r="C5395" s="42" t="s">
        <v>18068</v>
      </c>
      <c r="D5395" s="42" t="s">
        <v>18068</v>
      </c>
      <c r="E5395" s="42" t="s">
        <v>33</v>
      </c>
      <c r="F5395" s="46">
        <v>46058.692650463003</v>
      </c>
      <c r="G5395" s="47">
        <v>46058.875844907401</v>
      </c>
      <c r="H5395" s="48">
        <v>0</v>
      </c>
    </row>
    <row r="5396" spans="1:8" x14ac:dyDescent="0.3">
      <c r="A5396" s="42" t="s">
        <v>3677</v>
      </c>
      <c r="B5396" s="42">
        <v>6</v>
      </c>
      <c r="C5396" s="42" t="s">
        <v>18068</v>
      </c>
      <c r="D5396" s="42" t="s">
        <v>18068</v>
      </c>
      <c r="E5396" s="42" t="s">
        <v>33</v>
      </c>
      <c r="F5396" s="46">
        <v>46059.766782407401</v>
      </c>
      <c r="G5396" s="47">
        <v>46063.409629629597</v>
      </c>
      <c r="H5396" s="48">
        <v>0</v>
      </c>
    </row>
    <row r="5397" spans="1:8" x14ac:dyDescent="0.3">
      <c r="A5397" s="42" t="s">
        <v>3678</v>
      </c>
      <c r="B5397" s="42">
        <v>6</v>
      </c>
      <c r="C5397" s="42" t="s">
        <v>18068</v>
      </c>
      <c r="D5397" s="42" t="s">
        <v>18068</v>
      </c>
      <c r="E5397" s="42" t="s">
        <v>33</v>
      </c>
      <c r="F5397" s="46">
        <v>46068.788124999999</v>
      </c>
      <c r="G5397" s="47">
        <v>46070.6503240741</v>
      </c>
      <c r="H5397" s="48">
        <v>0</v>
      </c>
    </row>
    <row r="5398" spans="1:8" x14ac:dyDescent="0.3">
      <c r="A5398" s="42" t="s">
        <v>3679</v>
      </c>
      <c r="B5398" s="42">
        <v>6</v>
      </c>
      <c r="C5398" s="42" t="s">
        <v>18068</v>
      </c>
      <c r="D5398" s="42" t="s">
        <v>18068</v>
      </c>
      <c r="E5398" s="42" t="s">
        <v>33</v>
      </c>
      <c r="F5398" s="46">
        <v>46068.788194444402</v>
      </c>
      <c r="G5398" s="47">
        <v>46070.523680555598</v>
      </c>
      <c r="H5398" s="48">
        <v>0</v>
      </c>
    </row>
    <row r="5399" spans="1:8" x14ac:dyDescent="0.3">
      <c r="A5399" s="42" t="s">
        <v>3680</v>
      </c>
      <c r="B5399" s="42">
        <v>6</v>
      </c>
      <c r="C5399" s="42" t="s">
        <v>18068</v>
      </c>
      <c r="D5399" s="42" t="s">
        <v>18068</v>
      </c>
      <c r="E5399" s="42" t="s">
        <v>33</v>
      </c>
      <c r="F5399" s="46">
        <v>46060.785868055602</v>
      </c>
      <c r="G5399" s="47">
        <v>46080.704872685201</v>
      </c>
      <c r="H5399" s="48">
        <v>0</v>
      </c>
    </row>
    <row r="5400" spans="1:8" x14ac:dyDescent="0.3">
      <c r="A5400" s="42" t="s">
        <v>3681</v>
      </c>
      <c r="B5400" s="42">
        <v>6</v>
      </c>
      <c r="C5400" s="42" t="s">
        <v>18068</v>
      </c>
      <c r="D5400" s="42" t="s">
        <v>18068</v>
      </c>
      <c r="E5400" s="42" t="s">
        <v>33</v>
      </c>
      <c r="F5400" s="46">
        <v>46066.781435185199</v>
      </c>
      <c r="G5400" s="47">
        <v>46070.648715277799</v>
      </c>
      <c r="H5400" s="48">
        <v>0</v>
      </c>
    </row>
    <row r="5401" spans="1:8" x14ac:dyDescent="0.3">
      <c r="A5401" s="42" t="s">
        <v>3682</v>
      </c>
      <c r="B5401" s="42">
        <v>6</v>
      </c>
      <c r="C5401" s="42" t="s">
        <v>18068</v>
      </c>
      <c r="D5401" s="42" t="s">
        <v>18068</v>
      </c>
      <c r="E5401" s="42" t="s">
        <v>33</v>
      </c>
      <c r="F5401" s="46">
        <v>46068.7890625</v>
      </c>
      <c r="G5401" s="47">
        <v>46070.649791666699</v>
      </c>
      <c r="H5401" s="48">
        <v>0</v>
      </c>
    </row>
    <row r="5402" spans="1:8" x14ac:dyDescent="0.3">
      <c r="A5402" s="42" t="s">
        <v>3683</v>
      </c>
      <c r="B5402" s="42">
        <v>6</v>
      </c>
      <c r="C5402" s="42" t="s">
        <v>18068</v>
      </c>
      <c r="D5402" s="42" t="s">
        <v>18068</v>
      </c>
      <c r="E5402" s="42" t="s">
        <v>33</v>
      </c>
      <c r="F5402" s="46">
        <v>46067.543379629598</v>
      </c>
      <c r="G5402" s="47">
        <v>46067.7273263889</v>
      </c>
      <c r="H5402" s="48">
        <v>0</v>
      </c>
    </row>
    <row r="5403" spans="1:8" x14ac:dyDescent="0.3">
      <c r="A5403" s="42" t="s">
        <v>3684</v>
      </c>
      <c r="B5403" s="42">
        <v>6</v>
      </c>
      <c r="C5403" s="42" t="s">
        <v>18068</v>
      </c>
      <c r="D5403" s="42" t="s">
        <v>18068</v>
      </c>
      <c r="E5403" s="42" t="s">
        <v>33</v>
      </c>
      <c r="F5403" s="46">
        <v>46074.882997685199</v>
      </c>
      <c r="G5403" s="47">
        <v>46076.506979166697</v>
      </c>
      <c r="H5403" s="48">
        <v>0</v>
      </c>
    </row>
    <row r="5404" spans="1:8" x14ac:dyDescent="0.3">
      <c r="A5404" s="42" t="s">
        <v>3685</v>
      </c>
      <c r="B5404" s="42">
        <v>6</v>
      </c>
      <c r="C5404" s="42" t="s">
        <v>18068</v>
      </c>
      <c r="D5404" s="42" t="s">
        <v>18068</v>
      </c>
      <c r="E5404" s="42" t="s">
        <v>33</v>
      </c>
      <c r="F5404" s="46">
        <v>46049.556956018503</v>
      </c>
      <c r="G5404" s="47">
        <v>46065.362500000003</v>
      </c>
      <c r="H5404" s="48">
        <v>0</v>
      </c>
    </row>
    <row r="5405" spans="1:8" x14ac:dyDescent="0.3">
      <c r="A5405" s="42" t="s">
        <v>3686</v>
      </c>
      <c r="B5405" s="42">
        <v>6</v>
      </c>
      <c r="C5405" s="42" t="s">
        <v>18068</v>
      </c>
      <c r="D5405" s="42" t="s">
        <v>18068</v>
      </c>
      <c r="E5405" s="42" t="s">
        <v>33</v>
      </c>
      <c r="F5405" s="46">
        <v>46059.761608796303</v>
      </c>
      <c r="G5405" s="47">
        <v>46063.409629629597</v>
      </c>
      <c r="H5405" s="48">
        <v>0</v>
      </c>
    </row>
    <row r="5406" spans="1:8" x14ac:dyDescent="0.3">
      <c r="A5406" s="42" t="s">
        <v>3687</v>
      </c>
      <c r="B5406" s="42">
        <v>6</v>
      </c>
      <c r="C5406" s="42" t="s">
        <v>18068</v>
      </c>
      <c r="D5406" s="42" t="s">
        <v>18068</v>
      </c>
      <c r="E5406" s="42" t="s">
        <v>33</v>
      </c>
      <c r="F5406" s="46">
        <v>46056.756712962997</v>
      </c>
      <c r="G5406" s="47">
        <v>46063.409629629597</v>
      </c>
      <c r="H5406" s="48">
        <v>0</v>
      </c>
    </row>
    <row r="5407" spans="1:8" x14ac:dyDescent="0.3">
      <c r="A5407" s="42" t="s">
        <v>3688</v>
      </c>
      <c r="B5407" s="42">
        <v>6</v>
      </c>
      <c r="C5407" s="42" t="s">
        <v>18068</v>
      </c>
      <c r="D5407" s="42" t="s">
        <v>18068</v>
      </c>
      <c r="E5407" s="42" t="s">
        <v>33</v>
      </c>
      <c r="F5407" s="46">
        <v>46055.739027777803</v>
      </c>
      <c r="G5407" s="47">
        <v>46063.409629629597</v>
      </c>
      <c r="H5407" s="48">
        <v>0</v>
      </c>
    </row>
    <row r="5408" spans="1:8" x14ac:dyDescent="0.3">
      <c r="A5408" s="42" t="s">
        <v>3689</v>
      </c>
      <c r="B5408" s="42">
        <v>6</v>
      </c>
      <c r="C5408" s="42" t="s">
        <v>18068</v>
      </c>
      <c r="D5408" s="42" t="s">
        <v>18068</v>
      </c>
      <c r="E5408" s="42" t="s">
        <v>33</v>
      </c>
      <c r="F5408" s="46">
        <v>46054.4153240741</v>
      </c>
      <c r="G5408" s="47">
        <v>46054.426111111097</v>
      </c>
      <c r="H5408" s="48">
        <v>0</v>
      </c>
    </row>
    <row r="5409" spans="1:8" x14ac:dyDescent="0.3">
      <c r="A5409" s="42" t="s">
        <v>3690</v>
      </c>
      <c r="B5409" s="42">
        <v>6</v>
      </c>
      <c r="C5409" s="42" t="s">
        <v>18068</v>
      </c>
      <c r="D5409" s="42" t="s">
        <v>18068</v>
      </c>
      <c r="E5409" s="42" t="s">
        <v>33</v>
      </c>
      <c r="F5409" s="46">
        <v>46054.416111111103</v>
      </c>
      <c r="G5409" s="47">
        <v>46054.4266319444</v>
      </c>
      <c r="H5409" s="48">
        <v>0</v>
      </c>
    </row>
    <row r="5410" spans="1:8" x14ac:dyDescent="0.3">
      <c r="A5410" s="42" t="s">
        <v>3691</v>
      </c>
      <c r="B5410" s="42">
        <v>6</v>
      </c>
      <c r="C5410" s="42" t="s">
        <v>18068</v>
      </c>
      <c r="D5410" s="42" t="s">
        <v>18068</v>
      </c>
      <c r="E5410" s="42" t="s">
        <v>33</v>
      </c>
      <c r="F5410" s="46">
        <v>46052.390972222202</v>
      </c>
      <c r="G5410" s="47">
        <v>46054.4229513889</v>
      </c>
      <c r="H5410" s="48">
        <v>0</v>
      </c>
    </row>
    <row r="5411" spans="1:8" x14ac:dyDescent="0.3">
      <c r="A5411" s="42" t="s">
        <v>3692</v>
      </c>
      <c r="B5411" s="42">
        <v>6</v>
      </c>
      <c r="C5411" s="42" t="s">
        <v>18068</v>
      </c>
      <c r="D5411" s="42" t="s">
        <v>18068</v>
      </c>
      <c r="E5411" s="42" t="s">
        <v>33</v>
      </c>
      <c r="F5411" s="46">
        <v>46052.820277777799</v>
      </c>
      <c r="G5411" s="47">
        <v>46054.428530092599</v>
      </c>
      <c r="H5411" s="48">
        <v>0</v>
      </c>
    </row>
    <row r="5412" spans="1:8" x14ac:dyDescent="0.3">
      <c r="A5412" s="42" t="s">
        <v>3693</v>
      </c>
      <c r="B5412" s="42">
        <v>6</v>
      </c>
      <c r="C5412" s="42" t="s">
        <v>18068</v>
      </c>
      <c r="D5412" s="42" t="s">
        <v>18068</v>
      </c>
      <c r="E5412" s="42" t="s">
        <v>33</v>
      </c>
      <c r="F5412" s="46">
        <v>46057.389201388898</v>
      </c>
      <c r="G5412" s="47">
        <v>46057.6851157407</v>
      </c>
      <c r="H5412" s="48">
        <v>0</v>
      </c>
    </row>
    <row r="5413" spans="1:8" x14ac:dyDescent="0.3">
      <c r="A5413" s="42" t="s">
        <v>3694</v>
      </c>
      <c r="B5413" s="42">
        <v>6</v>
      </c>
      <c r="C5413" s="42" t="s">
        <v>18068</v>
      </c>
      <c r="D5413" s="42" t="s">
        <v>18068</v>
      </c>
      <c r="E5413" s="42" t="s">
        <v>33</v>
      </c>
      <c r="F5413" s="46">
        <v>46052.828692129602</v>
      </c>
      <c r="G5413" s="47">
        <v>46054.427789351903</v>
      </c>
      <c r="H5413" s="48">
        <v>0</v>
      </c>
    </row>
    <row r="5414" spans="1:8" x14ac:dyDescent="0.3">
      <c r="A5414" s="42" t="s">
        <v>3695</v>
      </c>
      <c r="B5414" s="42">
        <v>6</v>
      </c>
      <c r="C5414" s="42" t="s">
        <v>18068</v>
      </c>
      <c r="D5414" s="42" t="s">
        <v>18068</v>
      </c>
      <c r="E5414" s="42" t="s">
        <v>33</v>
      </c>
      <c r="F5414" s="46">
        <v>46062.449432870402</v>
      </c>
      <c r="G5414" s="47">
        <v>46063.462349537003</v>
      </c>
      <c r="H5414" s="48">
        <v>0</v>
      </c>
    </row>
    <row r="5415" spans="1:8" x14ac:dyDescent="0.3">
      <c r="A5415" s="42" t="s">
        <v>3696</v>
      </c>
      <c r="B5415" s="42">
        <v>6</v>
      </c>
      <c r="C5415" s="42" t="s">
        <v>18068</v>
      </c>
      <c r="D5415" s="42" t="s">
        <v>18068</v>
      </c>
      <c r="E5415" s="42" t="s">
        <v>33</v>
      </c>
      <c r="F5415" s="46">
        <v>46067.524317129602</v>
      </c>
      <c r="G5415" s="47">
        <v>46075.5785763889</v>
      </c>
      <c r="H5415" s="48">
        <v>0</v>
      </c>
    </row>
    <row r="5416" spans="1:8" x14ac:dyDescent="0.3">
      <c r="A5416" s="42" t="s">
        <v>3697</v>
      </c>
      <c r="B5416" s="42">
        <v>6</v>
      </c>
      <c r="C5416" s="42" t="s">
        <v>18068</v>
      </c>
      <c r="D5416" s="42" t="s">
        <v>18068</v>
      </c>
      <c r="E5416" s="42" t="s">
        <v>33</v>
      </c>
      <c r="F5416" s="46">
        <v>46065.385486111103</v>
      </c>
      <c r="G5416" s="47">
        <v>46075.5785763889</v>
      </c>
      <c r="H5416" s="48">
        <v>0</v>
      </c>
    </row>
    <row r="5417" spans="1:8" x14ac:dyDescent="0.3">
      <c r="A5417" s="42" t="s">
        <v>3698</v>
      </c>
      <c r="B5417" s="42">
        <v>6</v>
      </c>
      <c r="C5417" s="42" t="s">
        <v>18068</v>
      </c>
      <c r="D5417" s="42" t="s">
        <v>18068</v>
      </c>
      <c r="E5417" s="42" t="s">
        <v>33</v>
      </c>
      <c r="F5417" s="46">
        <v>46067.649386574099</v>
      </c>
      <c r="G5417" s="47">
        <v>46075.566562499997</v>
      </c>
      <c r="H5417" s="48">
        <v>0</v>
      </c>
    </row>
    <row r="5418" spans="1:8" x14ac:dyDescent="0.3">
      <c r="A5418" s="42" t="s">
        <v>3699</v>
      </c>
      <c r="B5418" s="42">
        <v>6</v>
      </c>
      <c r="C5418" s="42" t="s">
        <v>18068</v>
      </c>
      <c r="D5418" s="42" t="s">
        <v>18068</v>
      </c>
      <c r="E5418" s="42" t="s">
        <v>33</v>
      </c>
      <c r="F5418" s="46">
        <v>46069.411238425899</v>
      </c>
      <c r="G5418" s="47">
        <v>46075.566562499997</v>
      </c>
      <c r="H5418" s="48">
        <v>0</v>
      </c>
    </row>
    <row r="5419" spans="1:8" x14ac:dyDescent="0.3">
      <c r="A5419" s="42" t="s">
        <v>3700</v>
      </c>
      <c r="B5419" s="42">
        <v>6</v>
      </c>
      <c r="C5419" s="42" t="s">
        <v>18068</v>
      </c>
      <c r="D5419" s="42" t="s">
        <v>18068</v>
      </c>
      <c r="E5419" s="42" t="s">
        <v>33</v>
      </c>
      <c r="F5419" s="46">
        <v>46072.682488425897</v>
      </c>
      <c r="G5419" s="47">
        <v>46075.566562499997</v>
      </c>
      <c r="H5419" s="48">
        <v>0</v>
      </c>
    </row>
    <row r="5420" spans="1:8" x14ac:dyDescent="0.3">
      <c r="A5420" s="42" t="s">
        <v>3701</v>
      </c>
      <c r="B5420" s="42">
        <v>6</v>
      </c>
      <c r="C5420" s="42" t="s">
        <v>18068</v>
      </c>
      <c r="D5420" s="42" t="s">
        <v>18068</v>
      </c>
      <c r="E5420" s="42" t="s">
        <v>33</v>
      </c>
      <c r="F5420" s="46">
        <v>46064.359432870398</v>
      </c>
      <c r="G5420" s="47">
        <v>46075.566562499997</v>
      </c>
      <c r="H5420" s="48">
        <v>0</v>
      </c>
    </row>
    <row r="5421" spans="1:8" x14ac:dyDescent="0.3">
      <c r="A5421" s="42" t="s">
        <v>3702</v>
      </c>
      <c r="B5421" s="42">
        <v>6</v>
      </c>
      <c r="C5421" s="42" t="s">
        <v>18068</v>
      </c>
      <c r="D5421" s="42" t="s">
        <v>18068</v>
      </c>
      <c r="E5421" s="42" t="s">
        <v>33</v>
      </c>
      <c r="F5421" s="46">
        <v>46070.735555555599</v>
      </c>
      <c r="G5421" s="47">
        <v>46075.566562499997</v>
      </c>
      <c r="H5421" s="48">
        <v>0</v>
      </c>
    </row>
    <row r="5422" spans="1:8" x14ac:dyDescent="0.3">
      <c r="A5422" s="42" t="s">
        <v>3703</v>
      </c>
      <c r="B5422" s="42">
        <v>6</v>
      </c>
      <c r="C5422" s="42" t="s">
        <v>18068</v>
      </c>
      <c r="D5422" s="42" t="s">
        <v>18068</v>
      </c>
      <c r="E5422" s="42" t="s">
        <v>33</v>
      </c>
      <c r="F5422" s="46">
        <v>46076.711527777799</v>
      </c>
      <c r="G5422" s="47">
        <v>46077.396111111098</v>
      </c>
      <c r="H5422" s="48">
        <v>0</v>
      </c>
    </row>
    <row r="5423" spans="1:8" x14ac:dyDescent="0.3">
      <c r="A5423" s="42" t="s">
        <v>3704</v>
      </c>
      <c r="B5423" s="42">
        <v>6</v>
      </c>
      <c r="C5423" s="42" t="s">
        <v>18068</v>
      </c>
      <c r="D5423" s="42" t="s">
        <v>18068</v>
      </c>
      <c r="E5423" s="42" t="s">
        <v>33</v>
      </c>
      <c r="F5423" s="46">
        <v>46071.474513888897</v>
      </c>
      <c r="G5423" s="47">
        <v>46073.445625</v>
      </c>
      <c r="H5423" s="48">
        <v>0</v>
      </c>
    </row>
    <row r="5424" spans="1:8" x14ac:dyDescent="0.3">
      <c r="A5424" s="42" t="s">
        <v>3705</v>
      </c>
      <c r="B5424" s="42">
        <v>6</v>
      </c>
      <c r="C5424" s="42" t="s">
        <v>18068</v>
      </c>
      <c r="D5424" s="42" t="s">
        <v>18068</v>
      </c>
      <c r="E5424" s="42" t="s">
        <v>33</v>
      </c>
      <c r="F5424" s="46">
        <v>46077.884351851899</v>
      </c>
      <c r="G5424" s="47">
        <v>46078.545023148101</v>
      </c>
      <c r="H5424" s="48">
        <v>0</v>
      </c>
    </row>
    <row r="5425" spans="1:8" x14ac:dyDescent="0.3">
      <c r="A5425" s="42" t="s">
        <v>3706</v>
      </c>
      <c r="B5425" s="42">
        <v>6</v>
      </c>
      <c r="C5425" s="42" t="s">
        <v>18068</v>
      </c>
      <c r="D5425" s="42" t="s">
        <v>18068</v>
      </c>
      <c r="E5425" s="42" t="s">
        <v>33</v>
      </c>
      <c r="F5425" s="46">
        <v>46070.437685185199</v>
      </c>
      <c r="G5425" s="47">
        <v>46075.8136689815</v>
      </c>
      <c r="H5425" s="48">
        <v>0</v>
      </c>
    </row>
    <row r="5426" spans="1:8" x14ac:dyDescent="0.3">
      <c r="A5426" s="42" t="s">
        <v>3707</v>
      </c>
      <c r="B5426" s="42">
        <v>6</v>
      </c>
      <c r="C5426" s="42" t="s">
        <v>18068</v>
      </c>
      <c r="D5426" s="42" t="s">
        <v>18068</v>
      </c>
      <c r="E5426" s="42" t="s">
        <v>33</v>
      </c>
      <c r="F5426" s="46">
        <v>46073.671550925901</v>
      </c>
      <c r="G5426" s="47">
        <v>46075.8136689815</v>
      </c>
      <c r="H5426" s="48">
        <v>0</v>
      </c>
    </row>
    <row r="5427" spans="1:8" x14ac:dyDescent="0.3">
      <c r="A5427" s="42" t="s">
        <v>3708</v>
      </c>
      <c r="B5427" s="42">
        <v>6</v>
      </c>
      <c r="C5427" s="42" t="s">
        <v>18068</v>
      </c>
      <c r="D5427" s="42" t="s">
        <v>18068</v>
      </c>
      <c r="E5427" s="42" t="s">
        <v>33</v>
      </c>
      <c r="F5427" s="46">
        <v>46066.813784722202</v>
      </c>
      <c r="G5427" s="47">
        <v>46075.8136689815</v>
      </c>
      <c r="H5427" s="48">
        <v>0</v>
      </c>
    </row>
    <row r="5428" spans="1:8" x14ac:dyDescent="0.3">
      <c r="A5428" s="42" t="s">
        <v>3709</v>
      </c>
      <c r="B5428" s="42">
        <v>6</v>
      </c>
      <c r="C5428" s="42" t="s">
        <v>18068</v>
      </c>
      <c r="D5428" s="42" t="s">
        <v>18068</v>
      </c>
      <c r="E5428" s="42" t="s">
        <v>33</v>
      </c>
      <c r="F5428" s="46">
        <v>46060.8743287037</v>
      </c>
      <c r="G5428" s="47">
        <v>46062.605752314797</v>
      </c>
      <c r="H5428" s="48">
        <v>0</v>
      </c>
    </row>
    <row r="5429" spans="1:8" x14ac:dyDescent="0.3">
      <c r="A5429" s="42" t="s">
        <v>3710</v>
      </c>
      <c r="B5429" s="42">
        <v>6</v>
      </c>
      <c r="C5429" s="42" t="s">
        <v>18068</v>
      </c>
      <c r="D5429" s="42" t="s">
        <v>18068</v>
      </c>
      <c r="E5429" s="42" t="s">
        <v>33</v>
      </c>
      <c r="F5429" s="46">
        <v>46052.429351851897</v>
      </c>
      <c r="G5429" s="47">
        <v>46058.629374999997</v>
      </c>
      <c r="H5429" s="48">
        <v>0</v>
      </c>
    </row>
    <row r="5430" spans="1:8" x14ac:dyDescent="0.3">
      <c r="A5430" s="42" t="s">
        <v>3711</v>
      </c>
      <c r="B5430" s="42">
        <v>6</v>
      </c>
      <c r="C5430" s="42" t="s">
        <v>18068</v>
      </c>
      <c r="D5430" s="42" t="s">
        <v>18068</v>
      </c>
      <c r="E5430" s="42" t="s">
        <v>33</v>
      </c>
      <c r="F5430" s="46">
        <v>46060.929039351897</v>
      </c>
      <c r="G5430" s="47">
        <v>46062.607650462996</v>
      </c>
      <c r="H5430" s="48">
        <v>0</v>
      </c>
    </row>
    <row r="5431" spans="1:8" x14ac:dyDescent="0.3">
      <c r="A5431" s="42" t="s">
        <v>3712</v>
      </c>
      <c r="B5431" s="42">
        <v>6</v>
      </c>
      <c r="C5431" s="42" t="s">
        <v>18068</v>
      </c>
      <c r="D5431" s="42" t="s">
        <v>18068</v>
      </c>
      <c r="E5431" s="42" t="s">
        <v>33</v>
      </c>
      <c r="F5431" s="46">
        <v>46068.930486111101</v>
      </c>
      <c r="G5431" s="47">
        <v>46075.828136574099</v>
      </c>
      <c r="H5431" s="48">
        <v>0</v>
      </c>
    </row>
    <row r="5432" spans="1:8" x14ac:dyDescent="0.3">
      <c r="A5432" s="42" t="s">
        <v>3713</v>
      </c>
      <c r="B5432" s="42">
        <v>6</v>
      </c>
      <c r="C5432" s="42" t="s">
        <v>18068</v>
      </c>
      <c r="D5432" s="42" t="s">
        <v>18068</v>
      </c>
      <c r="E5432" s="42" t="s">
        <v>33</v>
      </c>
      <c r="F5432" s="46">
        <v>46076.746168981503</v>
      </c>
      <c r="G5432" s="47">
        <v>46077.399074074099</v>
      </c>
      <c r="H5432" s="48">
        <v>0</v>
      </c>
    </row>
    <row r="5433" spans="1:8" x14ac:dyDescent="0.3">
      <c r="A5433" s="42" t="s">
        <v>3714</v>
      </c>
      <c r="B5433" s="42">
        <v>6</v>
      </c>
      <c r="C5433" s="42" t="s">
        <v>18068</v>
      </c>
      <c r="D5433" s="42" t="s">
        <v>18068</v>
      </c>
      <c r="E5433" s="42" t="s">
        <v>33</v>
      </c>
      <c r="F5433" s="46">
        <v>46077.351504629602</v>
      </c>
      <c r="G5433" s="47">
        <v>46077.351504629602</v>
      </c>
      <c r="H5433" s="48">
        <v>0</v>
      </c>
    </row>
    <row r="5434" spans="1:8" x14ac:dyDescent="0.3">
      <c r="A5434" s="42" t="s">
        <v>3715</v>
      </c>
      <c r="B5434" s="42">
        <v>6</v>
      </c>
      <c r="C5434" s="42" t="s">
        <v>18068</v>
      </c>
      <c r="D5434" s="42" t="s">
        <v>18068</v>
      </c>
      <c r="E5434" s="42" t="s">
        <v>33</v>
      </c>
      <c r="F5434" s="46">
        <v>46071.491134259297</v>
      </c>
      <c r="G5434" s="47">
        <v>46074.388773148101</v>
      </c>
      <c r="H5434" s="48">
        <v>0</v>
      </c>
    </row>
    <row r="5435" spans="1:8" x14ac:dyDescent="0.3">
      <c r="A5435" s="42" t="s">
        <v>3716</v>
      </c>
      <c r="B5435" s="42">
        <v>6</v>
      </c>
      <c r="C5435" s="42" t="s">
        <v>18068</v>
      </c>
      <c r="D5435" s="42" t="s">
        <v>18068</v>
      </c>
      <c r="E5435" s="42" t="s">
        <v>33</v>
      </c>
      <c r="F5435" s="46">
        <v>46073.576273148101</v>
      </c>
      <c r="G5435" s="47">
        <v>46073.823819444398</v>
      </c>
      <c r="H5435" s="48">
        <v>0</v>
      </c>
    </row>
    <row r="5436" spans="1:8" x14ac:dyDescent="0.3">
      <c r="A5436" s="42" t="s">
        <v>3717</v>
      </c>
      <c r="B5436" s="42">
        <v>6</v>
      </c>
      <c r="C5436" s="42" t="s">
        <v>18068</v>
      </c>
      <c r="D5436" s="42" t="s">
        <v>18068</v>
      </c>
      <c r="E5436" s="42" t="s">
        <v>33</v>
      </c>
      <c r="F5436" s="46">
        <v>46056.746388888903</v>
      </c>
      <c r="G5436" s="47">
        <v>46056.791064814803</v>
      </c>
      <c r="H5436" s="48">
        <v>0</v>
      </c>
    </row>
    <row r="5437" spans="1:8" x14ac:dyDescent="0.3">
      <c r="A5437" s="42" t="s">
        <v>3718</v>
      </c>
      <c r="B5437" s="42">
        <v>6</v>
      </c>
      <c r="C5437" s="42" t="s">
        <v>18068</v>
      </c>
      <c r="D5437" s="42" t="s">
        <v>18068</v>
      </c>
      <c r="E5437" s="42" t="s">
        <v>33</v>
      </c>
      <c r="F5437" s="46">
        <v>46070.450115740699</v>
      </c>
      <c r="G5437" s="47">
        <v>46070.814490740697</v>
      </c>
      <c r="H5437" s="48">
        <v>0</v>
      </c>
    </row>
    <row r="5438" spans="1:8" x14ac:dyDescent="0.3">
      <c r="A5438" s="42" t="s">
        <v>3719</v>
      </c>
      <c r="B5438" s="42">
        <v>6</v>
      </c>
      <c r="C5438" s="42" t="s">
        <v>18068</v>
      </c>
      <c r="D5438" s="42" t="s">
        <v>18068</v>
      </c>
      <c r="E5438" s="42" t="s">
        <v>33</v>
      </c>
      <c r="F5438" s="46">
        <v>46069.757789351897</v>
      </c>
      <c r="G5438" s="47">
        <v>46072.993587962999</v>
      </c>
      <c r="H5438" s="48">
        <v>0</v>
      </c>
    </row>
    <row r="5439" spans="1:8" x14ac:dyDescent="0.3">
      <c r="A5439" s="42" t="s">
        <v>3720</v>
      </c>
      <c r="B5439" s="42">
        <v>6</v>
      </c>
      <c r="C5439" s="42" t="s">
        <v>18068</v>
      </c>
      <c r="D5439" s="42" t="s">
        <v>18068</v>
      </c>
      <c r="E5439" s="42" t="s">
        <v>33</v>
      </c>
      <c r="F5439" s="46">
        <v>46053.739675925899</v>
      </c>
      <c r="G5439" s="47">
        <v>46054.378958333298</v>
      </c>
      <c r="H5439" s="48">
        <v>0</v>
      </c>
    </row>
    <row r="5440" spans="1:8" x14ac:dyDescent="0.3">
      <c r="A5440" s="42" t="s">
        <v>3721</v>
      </c>
      <c r="B5440" s="42">
        <v>6</v>
      </c>
      <c r="C5440" s="42" t="s">
        <v>18068</v>
      </c>
      <c r="D5440" s="42" t="s">
        <v>18068</v>
      </c>
      <c r="E5440" s="42" t="s">
        <v>33</v>
      </c>
      <c r="F5440" s="46">
        <v>46055.490763888898</v>
      </c>
      <c r="G5440" s="47">
        <v>46056.893425925897</v>
      </c>
      <c r="H5440" s="48">
        <v>0</v>
      </c>
    </row>
    <row r="5441" spans="1:8" x14ac:dyDescent="0.3">
      <c r="A5441" s="42" t="s">
        <v>3722</v>
      </c>
      <c r="B5441" s="42">
        <v>6</v>
      </c>
      <c r="C5441" s="42" t="s">
        <v>18068</v>
      </c>
      <c r="D5441" s="42" t="s">
        <v>18068</v>
      </c>
      <c r="E5441" s="42" t="s">
        <v>33</v>
      </c>
      <c r="F5441" s="46">
        <v>46069.777499999997</v>
      </c>
      <c r="G5441" s="47">
        <v>46072.993587962999</v>
      </c>
      <c r="H5441" s="48">
        <v>0</v>
      </c>
    </row>
    <row r="5442" spans="1:8" x14ac:dyDescent="0.3">
      <c r="A5442" s="42" t="s">
        <v>3723</v>
      </c>
      <c r="B5442" s="42">
        <v>6</v>
      </c>
      <c r="C5442" s="42" t="s">
        <v>18068</v>
      </c>
      <c r="D5442" s="42" t="s">
        <v>18068</v>
      </c>
      <c r="E5442" s="42" t="s">
        <v>17</v>
      </c>
      <c r="F5442" s="46">
        <v>46058.184548611098</v>
      </c>
      <c r="G5442" s="47">
        <v>46058.5401851852</v>
      </c>
      <c r="H5442" s="48">
        <v>0</v>
      </c>
    </row>
    <row r="5443" spans="1:8" x14ac:dyDescent="0.3">
      <c r="A5443" s="42" t="s">
        <v>3724</v>
      </c>
      <c r="B5443" s="42">
        <v>6</v>
      </c>
      <c r="C5443" s="42" t="s">
        <v>18068</v>
      </c>
      <c r="D5443" s="42" t="s">
        <v>18068</v>
      </c>
      <c r="E5443" s="42" t="s">
        <v>17</v>
      </c>
      <c r="F5443" s="46">
        <v>46070.789074074099</v>
      </c>
      <c r="G5443" s="47">
        <v>46076.376388888901</v>
      </c>
      <c r="H5443" s="48">
        <v>0</v>
      </c>
    </row>
    <row r="5444" spans="1:8" x14ac:dyDescent="0.3">
      <c r="A5444" s="42" t="s">
        <v>3725</v>
      </c>
      <c r="B5444" s="42">
        <v>6</v>
      </c>
      <c r="C5444" s="42" t="s">
        <v>18068</v>
      </c>
      <c r="D5444" s="42" t="s">
        <v>18068</v>
      </c>
      <c r="E5444" s="42" t="s">
        <v>17</v>
      </c>
      <c r="F5444" s="46">
        <v>46065.564513888901</v>
      </c>
      <c r="G5444" s="47">
        <v>46066.699259259301</v>
      </c>
      <c r="H5444" s="48">
        <v>0</v>
      </c>
    </row>
    <row r="5445" spans="1:8" x14ac:dyDescent="0.3">
      <c r="A5445" s="42" t="s">
        <v>3726</v>
      </c>
      <c r="B5445" s="42">
        <v>6</v>
      </c>
      <c r="C5445" s="42" t="s">
        <v>18068</v>
      </c>
      <c r="D5445" s="42" t="s">
        <v>18068</v>
      </c>
      <c r="E5445" s="42" t="s">
        <v>17</v>
      </c>
      <c r="F5445" s="46">
        <v>46077.591967592598</v>
      </c>
      <c r="G5445" s="47">
        <v>46077.633900462999</v>
      </c>
      <c r="H5445" s="48">
        <v>0</v>
      </c>
    </row>
    <row r="5446" spans="1:8" x14ac:dyDescent="0.3">
      <c r="A5446" s="42" t="s">
        <v>3727</v>
      </c>
      <c r="B5446" s="42">
        <v>6</v>
      </c>
      <c r="C5446" s="42" t="s">
        <v>18068</v>
      </c>
      <c r="D5446" s="42" t="s">
        <v>18068</v>
      </c>
      <c r="E5446" s="42" t="s">
        <v>17</v>
      </c>
      <c r="F5446" s="46">
        <v>46062.908275463</v>
      </c>
      <c r="G5446" s="47">
        <v>46063.648425925901</v>
      </c>
      <c r="H5446" s="48">
        <v>0</v>
      </c>
    </row>
    <row r="5447" spans="1:8" x14ac:dyDescent="0.3">
      <c r="A5447" s="42" t="s">
        <v>3728</v>
      </c>
      <c r="B5447" s="42">
        <v>6</v>
      </c>
      <c r="C5447" s="42" t="s">
        <v>18068</v>
      </c>
      <c r="D5447" s="42" t="s">
        <v>18068</v>
      </c>
      <c r="E5447" s="42" t="s">
        <v>17</v>
      </c>
      <c r="F5447" s="46">
        <v>46067.532187500001</v>
      </c>
      <c r="G5447" s="47">
        <v>46067.760405092602</v>
      </c>
      <c r="H5447" s="48">
        <v>0</v>
      </c>
    </row>
    <row r="5448" spans="1:8" x14ac:dyDescent="0.3">
      <c r="A5448" s="42" t="s">
        <v>3729</v>
      </c>
      <c r="B5448" s="42">
        <v>6</v>
      </c>
      <c r="C5448" s="42" t="s">
        <v>18068</v>
      </c>
      <c r="D5448" s="42" t="s">
        <v>18068</v>
      </c>
      <c r="E5448" s="42" t="s">
        <v>17</v>
      </c>
      <c r="F5448" s="46">
        <v>46053.413715277798</v>
      </c>
      <c r="G5448" s="47">
        <v>46057.3748611111</v>
      </c>
      <c r="H5448" s="48">
        <v>0</v>
      </c>
    </row>
    <row r="5449" spans="1:8" x14ac:dyDescent="0.3">
      <c r="A5449" s="42" t="s">
        <v>3730</v>
      </c>
      <c r="B5449" s="42">
        <v>6</v>
      </c>
      <c r="C5449" s="42" t="s">
        <v>18068</v>
      </c>
      <c r="D5449" s="42" t="s">
        <v>18068</v>
      </c>
      <c r="E5449" s="42" t="s">
        <v>17</v>
      </c>
      <c r="F5449" s="46">
        <v>46065.766770833303</v>
      </c>
      <c r="G5449" s="47">
        <v>46067.750960648104</v>
      </c>
      <c r="H5449" s="48">
        <v>0</v>
      </c>
    </row>
    <row r="5450" spans="1:8" x14ac:dyDescent="0.3">
      <c r="A5450" s="42" t="s">
        <v>3731</v>
      </c>
      <c r="B5450" s="42">
        <v>6</v>
      </c>
      <c r="C5450" s="42" t="s">
        <v>18068</v>
      </c>
      <c r="D5450" s="42" t="s">
        <v>18068</v>
      </c>
      <c r="E5450" s="42" t="s">
        <v>17</v>
      </c>
      <c r="F5450" s="46">
        <v>46064.755243055602</v>
      </c>
      <c r="G5450" s="47">
        <v>46067.756041666697</v>
      </c>
      <c r="H5450" s="48">
        <v>0</v>
      </c>
    </row>
    <row r="5451" spans="1:8" x14ac:dyDescent="0.3">
      <c r="A5451" s="42" t="s">
        <v>3732</v>
      </c>
      <c r="B5451" s="42">
        <v>6</v>
      </c>
      <c r="C5451" s="42" t="s">
        <v>18068</v>
      </c>
      <c r="D5451" s="42" t="s">
        <v>18068</v>
      </c>
      <c r="E5451" s="42" t="s">
        <v>17</v>
      </c>
      <c r="F5451" s="46">
        <v>46068.394965277803</v>
      </c>
      <c r="G5451" s="47">
        <v>46069.424016203702</v>
      </c>
      <c r="H5451" s="48">
        <v>0</v>
      </c>
    </row>
    <row r="5452" spans="1:8" x14ac:dyDescent="0.3">
      <c r="A5452" s="42" t="s">
        <v>3733</v>
      </c>
      <c r="B5452" s="42">
        <v>6</v>
      </c>
      <c r="C5452" s="42" t="s">
        <v>18068</v>
      </c>
      <c r="D5452" s="42" t="s">
        <v>18068</v>
      </c>
      <c r="E5452" s="42" t="s">
        <v>17</v>
      </c>
      <c r="F5452" s="46">
        <v>46065.479976851799</v>
      </c>
      <c r="G5452" s="47">
        <v>46067.750960648104</v>
      </c>
      <c r="H5452" s="48">
        <v>0</v>
      </c>
    </row>
    <row r="5453" spans="1:8" x14ac:dyDescent="0.3">
      <c r="A5453" s="42" t="s">
        <v>3734</v>
      </c>
      <c r="B5453" s="42">
        <v>6</v>
      </c>
      <c r="C5453" s="42" t="s">
        <v>18068</v>
      </c>
      <c r="D5453" s="42" t="s">
        <v>18068</v>
      </c>
      <c r="E5453" s="42" t="s">
        <v>17</v>
      </c>
      <c r="F5453" s="46">
        <v>46042.926307870403</v>
      </c>
      <c r="G5453" s="47">
        <v>46055.531585648103</v>
      </c>
      <c r="H5453" s="48">
        <v>0</v>
      </c>
    </row>
    <row r="5454" spans="1:8" x14ac:dyDescent="0.3">
      <c r="A5454" s="42" t="s">
        <v>3735</v>
      </c>
      <c r="B5454" s="42">
        <v>6</v>
      </c>
      <c r="C5454" s="42" t="s">
        <v>18068</v>
      </c>
      <c r="D5454" s="42" t="s">
        <v>18068</v>
      </c>
      <c r="E5454" s="42" t="s">
        <v>17</v>
      </c>
      <c r="F5454" s="46">
        <v>46044.930567129602</v>
      </c>
      <c r="G5454" s="47">
        <v>46055.533726851798</v>
      </c>
      <c r="H5454" s="48">
        <v>0</v>
      </c>
    </row>
    <row r="5455" spans="1:8" x14ac:dyDescent="0.3">
      <c r="A5455" s="42" t="s">
        <v>3736</v>
      </c>
      <c r="B5455" s="42">
        <v>6</v>
      </c>
      <c r="C5455" s="42" t="s">
        <v>18068</v>
      </c>
      <c r="D5455" s="42" t="s">
        <v>18068</v>
      </c>
      <c r="E5455" s="42" t="s">
        <v>17</v>
      </c>
      <c r="F5455" s="46">
        <v>46047.714131944398</v>
      </c>
      <c r="G5455" s="47">
        <v>46055.537731481498</v>
      </c>
      <c r="H5455" s="48">
        <v>0</v>
      </c>
    </row>
    <row r="5456" spans="1:8" x14ac:dyDescent="0.3">
      <c r="A5456" s="42" t="s">
        <v>3737</v>
      </c>
      <c r="B5456" s="42">
        <v>6</v>
      </c>
      <c r="C5456" s="42" t="s">
        <v>18068</v>
      </c>
      <c r="D5456" s="42" t="s">
        <v>18068</v>
      </c>
      <c r="E5456" s="42" t="s">
        <v>17</v>
      </c>
      <c r="F5456" s="46">
        <v>46046.577534722201</v>
      </c>
      <c r="G5456" s="47">
        <v>46055.534189814804</v>
      </c>
      <c r="H5456" s="48">
        <v>0</v>
      </c>
    </row>
    <row r="5457" spans="1:8" x14ac:dyDescent="0.3">
      <c r="A5457" s="42" t="s">
        <v>3738</v>
      </c>
      <c r="B5457" s="42">
        <v>6</v>
      </c>
      <c r="C5457" s="42" t="s">
        <v>18068</v>
      </c>
      <c r="D5457" s="42" t="s">
        <v>18068</v>
      </c>
      <c r="E5457" s="42" t="s">
        <v>17</v>
      </c>
      <c r="F5457" s="46">
        <v>46046.825312499997</v>
      </c>
      <c r="G5457" s="47">
        <v>46055.530833333301</v>
      </c>
      <c r="H5457" s="48">
        <v>0</v>
      </c>
    </row>
    <row r="5458" spans="1:8" x14ac:dyDescent="0.3">
      <c r="A5458" s="42" t="s">
        <v>3739</v>
      </c>
      <c r="B5458" s="42">
        <v>6</v>
      </c>
      <c r="C5458" s="42" t="s">
        <v>18068</v>
      </c>
      <c r="D5458" s="42" t="s">
        <v>18068</v>
      </c>
      <c r="E5458" s="42" t="s">
        <v>17</v>
      </c>
      <c r="F5458" s="46">
        <v>46053.814965277801</v>
      </c>
      <c r="G5458" s="47">
        <v>46055.535613425898</v>
      </c>
      <c r="H5458" s="48">
        <v>0</v>
      </c>
    </row>
    <row r="5459" spans="1:8" x14ac:dyDescent="0.3">
      <c r="A5459" s="42" t="s">
        <v>3740</v>
      </c>
      <c r="B5459" s="42">
        <v>6</v>
      </c>
      <c r="C5459" s="42" t="s">
        <v>18068</v>
      </c>
      <c r="D5459" s="42" t="s">
        <v>18068</v>
      </c>
      <c r="E5459" s="42" t="s">
        <v>17</v>
      </c>
      <c r="F5459" s="46">
        <v>46048.762268518498</v>
      </c>
      <c r="G5459" s="47">
        <v>46055.536203703698</v>
      </c>
      <c r="H5459" s="48">
        <v>0</v>
      </c>
    </row>
    <row r="5460" spans="1:8" x14ac:dyDescent="0.3">
      <c r="A5460" s="42" t="s">
        <v>3741</v>
      </c>
      <c r="B5460" s="42">
        <v>6</v>
      </c>
      <c r="C5460" s="42" t="s">
        <v>18068</v>
      </c>
      <c r="D5460" s="42" t="s">
        <v>18068</v>
      </c>
      <c r="E5460" s="42" t="s">
        <v>17</v>
      </c>
      <c r="F5460" s="46">
        <v>46055.3971759259</v>
      </c>
      <c r="G5460" s="47">
        <v>46055.529444444401</v>
      </c>
      <c r="H5460" s="48">
        <v>0</v>
      </c>
    </row>
    <row r="5461" spans="1:8" x14ac:dyDescent="0.3">
      <c r="A5461" s="42" t="s">
        <v>3742</v>
      </c>
      <c r="B5461" s="42">
        <v>6</v>
      </c>
      <c r="C5461" s="42" t="s">
        <v>18068</v>
      </c>
      <c r="D5461" s="42" t="s">
        <v>18068</v>
      </c>
      <c r="E5461" s="42" t="s">
        <v>17</v>
      </c>
      <c r="F5461" s="46">
        <v>46044.403124999997</v>
      </c>
      <c r="G5461" s="47">
        <v>46055.533101851899</v>
      </c>
      <c r="H5461" s="48">
        <v>0</v>
      </c>
    </row>
    <row r="5462" spans="1:8" x14ac:dyDescent="0.3">
      <c r="A5462" s="42" t="s">
        <v>3743</v>
      </c>
      <c r="B5462" s="42">
        <v>6</v>
      </c>
      <c r="C5462" s="42" t="s">
        <v>18068</v>
      </c>
      <c r="D5462" s="42" t="s">
        <v>18068</v>
      </c>
      <c r="E5462" s="42" t="s">
        <v>17</v>
      </c>
      <c r="F5462" s="46">
        <v>46043.503807870402</v>
      </c>
      <c r="G5462" s="47">
        <v>46055.5683796296</v>
      </c>
      <c r="H5462" s="48">
        <v>0</v>
      </c>
    </row>
    <row r="5463" spans="1:8" x14ac:dyDescent="0.3">
      <c r="A5463" s="42" t="s">
        <v>3744</v>
      </c>
      <c r="B5463" s="42">
        <v>6</v>
      </c>
      <c r="C5463" s="42" t="s">
        <v>18068</v>
      </c>
      <c r="D5463" s="42" t="s">
        <v>18068</v>
      </c>
      <c r="E5463" s="42" t="s">
        <v>17</v>
      </c>
      <c r="F5463" s="46">
        <v>46046.747627314799</v>
      </c>
      <c r="G5463" s="47">
        <v>46055.534699074102</v>
      </c>
      <c r="H5463" s="48">
        <v>0</v>
      </c>
    </row>
    <row r="5464" spans="1:8" x14ac:dyDescent="0.3">
      <c r="A5464" s="42" t="s">
        <v>3745</v>
      </c>
      <c r="B5464" s="42">
        <v>6</v>
      </c>
      <c r="C5464" s="42" t="s">
        <v>18068</v>
      </c>
      <c r="D5464" s="42" t="s">
        <v>18068</v>
      </c>
      <c r="E5464" s="42" t="s">
        <v>17</v>
      </c>
      <c r="F5464" s="46">
        <v>46043.7898263889</v>
      </c>
      <c r="G5464" s="47">
        <v>46055.532303240703</v>
      </c>
      <c r="H5464" s="48">
        <v>0</v>
      </c>
    </row>
    <row r="5465" spans="1:8" x14ac:dyDescent="0.3">
      <c r="A5465" s="42" t="s">
        <v>3746</v>
      </c>
      <c r="B5465" s="42">
        <v>6</v>
      </c>
      <c r="C5465" s="42" t="s">
        <v>18068</v>
      </c>
      <c r="D5465" s="42" t="s">
        <v>18068</v>
      </c>
      <c r="E5465" s="42" t="s">
        <v>17</v>
      </c>
      <c r="F5465" s="46">
        <v>46049.5571180556</v>
      </c>
      <c r="G5465" s="47">
        <v>46055.537731481498</v>
      </c>
      <c r="H5465" s="48">
        <v>0</v>
      </c>
    </row>
    <row r="5466" spans="1:8" x14ac:dyDescent="0.3">
      <c r="A5466" s="42" t="s">
        <v>3747</v>
      </c>
      <c r="B5466" s="42">
        <v>6</v>
      </c>
      <c r="C5466" s="42" t="s">
        <v>18068</v>
      </c>
      <c r="D5466" s="42" t="s">
        <v>18068</v>
      </c>
      <c r="E5466" s="42" t="s">
        <v>17</v>
      </c>
      <c r="F5466" s="46">
        <v>46065.428622685198</v>
      </c>
      <c r="G5466" s="47">
        <v>46069.4844675926</v>
      </c>
      <c r="H5466" s="48">
        <v>0</v>
      </c>
    </row>
    <row r="5467" spans="1:8" x14ac:dyDescent="0.3">
      <c r="A5467" s="42" t="s">
        <v>3748</v>
      </c>
      <c r="B5467" s="42">
        <v>6</v>
      </c>
      <c r="C5467" s="42" t="s">
        <v>18068</v>
      </c>
      <c r="D5467" s="42" t="s">
        <v>18068</v>
      </c>
      <c r="E5467" s="42" t="s">
        <v>17</v>
      </c>
      <c r="F5467" s="46">
        <v>46059.478750000002</v>
      </c>
      <c r="G5467" s="47">
        <v>46062.439189814802</v>
      </c>
      <c r="H5467" s="48">
        <v>0</v>
      </c>
    </row>
    <row r="5468" spans="1:8" x14ac:dyDescent="0.3">
      <c r="A5468" s="42" t="s">
        <v>3749</v>
      </c>
      <c r="B5468" s="42">
        <v>6</v>
      </c>
      <c r="C5468" s="42" t="s">
        <v>18068</v>
      </c>
      <c r="D5468" s="42" t="s">
        <v>18068</v>
      </c>
      <c r="E5468" s="42" t="s">
        <v>17</v>
      </c>
      <c r="F5468" s="46">
        <v>46045.447222222203</v>
      </c>
      <c r="G5468" s="47">
        <v>46056.593009259297</v>
      </c>
      <c r="H5468" s="48">
        <v>0</v>
      </c>
    </row>
    <row r="5469" spans="1:8" x14ac:dyDescent="0.3">
      <c r="A5469" s="42" t="s">
        <v>3750</v>
      </c>
      <c r="B5469" s="42">
        <v>6</v>
      </c>
      <c r="C5469" s="42" t="s">
        <v>18068</v>
      </c>
      <c r="D5469" s="42" t="s">
        <v>18068</v>
      </c>
      <c r="E5469" s="42" t="s">
        <v>17</v>
      </c>
      <c r="F5469" s="46">
        <v>46069.4375925926</v>
      </c>
      <c r="G5469" s="47">
        <v>46073.691412036998</v>
      </c>
      <c r="H5469" s="48">
        <v>0</v>
      </c>
    </row>
    <row r="5470" spans="1:8" x14ac:dyDescent="0.3">
      <c r="A5470" s="42" t="s">
        <v>3751</v>
      </c>
      <c r="B5470" s="42">
        <v>6</v>
      </c>
      <c r="C5470" s="42" t="s">
        <v>18068</v>
      </c>
      <c r="D5470" s="42" t="s">
        <v>18068</v>
      </c>
      <c r="E5470" s="42" t="s">
        <v>17</v>
      </c>
      <c r="F5470" s="46">
        <v>46062.412094907399</v>
      </c>
      <c r="G5470" s="47">
        <v>46062.412094907399</v>
      </c>
      <c r="H5470" s="48">
        <v>0</v>
      </c>
    </row>
    <row r="5471" spans="1:8" x14ac:dyDescent="0.3">
      <c r="A5471" s="42" t="s">
        <v>3752</v>
      </c>
      <c r="B5471" s="42">
        <v>6</v>
      </c>
      <c r="C5471" s="42" t="s">
        <v>18068</v>
      </c>
      <c r="D5471" s="42" t="s">
        <v>18068</v>
      </c>
      <c r="E5471" s="42" t="s">
        <v>17</v>
      </c>
      <c r="F5471" s="46">
        <v>46058.549016203702</v>
      </c>
      <c r="G5471" s="47">
        <v>46064.348113425898</v>
      </c>
      <c r="H5471" s="48">
        <v>0</v>
      </c>
    </row>
    <row r="5472" spans="1:8" x14ac:dyDescent="0.3">
      <c r="A5472" s="42" t="s">
        <v>3753</v>
      </c>
      <c r="B5472" s="42">
        <v>6</v>
      </c>
      <c r="C5472" s="42" t="s">
        <v>18068</v>
      </c>
      <c r="D5472" s="42" t="s">
        <v>18068</v>
      </c>
      <c r="E5472" s="42" t="s">
        <v>17</v>
      </c>
      <c r="F5472" s="46">
        <v>46057.644803240699</v>
      </c>
      <c r="G5472" s="47">
        <v>46064.359664351898</v>
      </c>
      <c r="H5472" s="48">
        <v>0</v>
      </c>
    </row>
    <row r="5473" spans="1:8" x14ac:dyDescent="0.3">
      <c r="A5473" s="42" t="s">
        <v>3754</v>
      </c>
      <c r="B5473" s="42">
        <v>6</v>
      </c>
      <c r="C5473" s="42" t="s">
        <v>18068</v>
      </c>
      <c r="D5473" s="42" t="s">
        <v>18068</v>
      </c>
      <c r="E5473" s="42" t="s">
        <v>17</v>
      </c>
      <c r="F5473" s="46">
        <v>46065.505601851903</v>
      </c>
      <c r="G5473" s="47">
        <v>46065.784386574102</v>
      </c>
      <c r="H5473" s="48">
        <v>0</v>
      </c>
    </row>
    <row r="5474" spans="1:8" x14ac:dyDescent="0.3">
      <c r="A5474" s="42" t="s">
        <v>3755</v>
      </c>
      <c r="B5474" s="42">
        <v>6</v>
      </c>
      <c r="C5474" s="42" t="s">
        <v>18068</v>
      </c>
      <c r="D5474" s="42" t="s">
        <v>18068</v>
      </c>
      <c r="E5474" s="42" t="s">
        <v>17</v>
      </c>
      <c r="F5474" s="46">
        <v>46070.662905092599</v>
      </c>
      <c r="G5474" s="47">
        <v>46070.662905092599</v>
      </c>
      <c r="H5474" s="48">
        <v>0</v>
      </c>
    </row>
    <row r="5475" spans="1:8" x14ac:dyDescent="0.3">
      <c r="A5475" s="42" t="s">
        <v>3756</v>
      </c>
      <c r="B5475" s="42">
        <v>6</v>
      </c>
      <c r="C5475" s="42" t="s">
        <v>18068</v>
      </c>
      <c r="D5475" s="42" t="s">
        <v>18068</v>
      </c>
      <c r="E5475" s="42" t="s">
        <v>17</v>
      </c>
      <c r="F5475" s="46">
        <v>46071.471990740698</v>
      </c>
      <c r="G5475" s="47">
        <v>46074.488263888903</v>
      </c>
      <c r="H5475" s="48">
        <v>0</v>
      </c>
    </row>
    <row r="5476" spans="1:8" x14ac:dyDescent="0.3">
      <c r="A5476" s="42" t="s">
        <v>3757</v>
      </c>
      <c r="B5476" s="42">
        <v>6</v>
      </c>
      <c r="C5476" s="42" t="s">
        <v>18068</v>
      </c>
      <c r="D5476" s="42" t="s">
        <v>18068</v>
      </c>
      <c r="E5476" s="42" t="s">
        <v>17</v>
      </c>
      <c r="F5476" s="46">
        <v>46074.4031944444</v>
      </c>
      <c r="G5476" s="47">
        <v>46075.826944444401</v>
      </c>
      <c r="H5476" s="48">
        <v>0</v>
      </c>
    </row>
    <row r="5477" spans="1:8" x14ac:dyDescent="0.3">
      <c r="A5477" s="42" t="s">
        <v>3758</v>
      </c>
      <c r="B5477" s="42">
        <v>6</v>
      </c>
      <c r="C5477" s="42" t="s">
        <v>18068</v>
      </c>
      <c r="D5477" s="42" t="s">
        <v>18068</v>
      </c>
      <c r="E5477" s="42" t="s">
        <v>33</v>
      </c>
      <c r="F5477" s="46">
        <v>46055.775925925896</v>
      </c>
      <c r="G5477" s="47">
        <v>46062.649386574099</v>
      </c>
      <c r="H5477" s="48">
        <v>0</v>
      </c>
    </row>
    <row r="5478" spans="1:8" x14ac:dyDescent="0.3">
      <c r="A5478" s="42" t="s">
        <v>3759</v>
      </c>
      <c r="B5478" s="42">
        <v>6</v>
      </c>
      <c r="C5478" s="42" t="s">
        <v>18068</v>
      </c>
      <c r="D5478" s="42" t="s">
        <v>18068</v>
      </c>
      <c r="E5478" s="42" t="s">
        <v>33</v>
      </c>
      <c r="F5478" s="46">
        <v>46070.973842592597</v>
      </c>
      <c r="G5478" s="47">
        <v>46074.871018518497</v>
      </c>
      <c r="H5478" s="48">
        <v>0</v>
      </c>
    </row>
    <row r="5479" spans="1:8" x14ac:dyDescent="0.3">
      <c r="A5479" s="42" t="s">
        <v>3760</v>
      </c>
      <c r="B5479" s="42">
        <v>6</v>
      </c>
      <c r="C5479" s="42" t="s">
        <v>18068</v>
      </c>
      <c r="D5479" s="42" t="s">
        <v>18068</v>
      </c>
      <c r="E5479" s="42" t="s">
        <v>33</v>
      </c>
      <c r="F5479" s="46">
        <v>46038.567164351902</v>
      </c>
      <c r="G5479" s="47">
        <v>46055.661157407398</v>
      </c>
      <c r="H5479" s="48">
        <v>0</v>
      </c>
    </row>
    <row r="5480" spans="1:8" x14ac:dyDescent="0.3">
      <c r="A5480" s="42" t="s">
        <v>3761</v>
      </c>
      <c r="B5480" s="42">
        <v>6</v>
      </c>
      <c r="C5480" s="42" t="s">
        <v>18068</v>
      </c>
      <c r="D5480" s="42" t="s">
        <v>18068</v>
      </c>
      <c r="E5480" s="42" t="s">
        <v>33</v>
      </c>
      <c r="F5480" s="46">
        <v>46072.789756944403</v>
      </c>
      <c r="G5480" s="47">
        <v>46074.949409722198</v>
      </c>
      <c r="H5480" s="48">
        <v>0</v>
      </c>
    </row>
    <row r="5481" spans="1:8" x14ac:dyDescent="0.3">
      <c r="A5481" s="42" t="s">
        <v>3762</v>
      </c>
      <c r="B5481" s="42">
        <v>6</v>
      </c>
      <c r="C5481" s="42" t="s">
        <v>18068</v>
      </c>
      <c r="D5481" s="42" t="s">
        <v>18068</v>
      </c>
      <c r="E5481" s="42" t="s">
        <v>33</v>
      </c>
      <c r="F5481" s="46">
        <v>46054.768067129597</v>
      </c>
      <c r="G5481" s="47">
        <v>46062.669618055603</v>
      </c>
      <c r="H5481" s="48">
        <v>0</v>
      </c>
    </row>
    <row r="5482" spans="1:8" x14ac:dyDescent="0.3">
      <c r="A5482" s="42" t="s">
        <v>3763</v>
      </c>
      <c r="B5482" s="42">
        <v>6</v>
      </c>
      <c r="C5482" s="42" t="s">
        <v>18068</v>
      </c>
      <c r="D5482" s="42" t="s">
        <v>18068</v>
      </c>
      <c r="E5482" s="42" t="s">
        <v>33</v>
      </c>
      <c r="F5482" s="46">
        <v>46055.782025462999</v>
      </c>
      <c r="G5482" s="47">
        <v>46057.406724537002</v>
      </c>
      <c r="H5482" s="48">
        <v>0</v>
      </c>
    </row>
    <row r="5483" spans="1:8" x14ac:dyDescent="0.3">
      <c r="A5483" s="42" t="s">
        <v>3764</v>
      </c>
      <c r="B5483" s="42">
        <v>6</v>
      </c>
      <c r="C5483" s="42" t="s">
        <v>18068</v>
      </c>
      <c r="D5483" s="42" t="s">
        <v>18068</v>
      </c>
      <c r="E5483" s="42" t="s">
        <v>33</v>
      </c>
      <c r="F5483" s="46">
        <v>46060.808310185203</v>
      </c>
      <c r="G5483" s="47">
        <v>46062.969004629602</v>
      </c>
      <c r="H5483" s="48">
        <v>0</v>
      </c>
    </row>
    <row r="5484" spans="1:8" x14ac:dyDescent="0.3">
      <c r="A5484" s="42" t="s">
        <v>3765</v>
      </c>
      <c r="B5484" s="42">
        <v>6</v>
      </c>
      <c r="C5484" s="42" t="s">
        <v>18068</v>
      </c>
      <c r="D5484" s="42" t="s">
        <v>18068</v>
      </c>
      <c r="E5484" s="42" t="s">
        <v>33</v>
      </c>
      <c r="F5484" s="46">
        <v>46064.412337962996</v>
      </c>
      <c r="G5484" s="47">
        <v>46078.4993287037</v>
      </c>
      <c r="H5484" s="48">
        <v>0</v>
      </c>
    </row>
    <row r="5485" spans="1:8" x14ac:dyDescent="0.3">
      <c r="A5485" s="42" t="s">
        <v>3766</v>
      </c>
      <c r="B5485" s="42">
        <v>6</v>
      </c>
      <c r="C5485" s="42" t="s">
        <v>18068</v>
      </c>
      <c r="D5485" s="42" t="s">
        <v>18068</v>
      </c>
      <c r="E5485" s="42" t="s">
        <v>33</v>
      </c>
      <c r="F5485" s="46">
        <v>46056.871018518497</v>
      </c>
      <c r="G5485" s="47">
        <v>46062.969004629602</v>
      </c>
      <c r="H5485" s="48">
        <v>0</v>
      </c>
    </row>
    <row r="5486" spans="1:8" x14ac:dyDescent="0.3">
      <c r="A5486" s="42" t="s">
        <v>3767</v>
      </c>
      <c r="B5486" s="42">
        <v>6</v>
      </c>
      <c r="C5486" s="42" t="s">
        <v>18068</v>
      </c>
      <c r="D5486" s="42" t="s">
        <v>18068</v>
      </c>
      <c r="E5486" s="42" t="s">
        <v>33</v>
      </c>
      <c r="F5486" s="46">
        <v>46071.894965277803</v>
      </c>
      <c r="G5486" s="47">
        <v>46078.497743055603</v>
      </c>
      <c r="H5486" s="48">
        <v>0</v>
      </c>
    </row>
    <row r="5487" spans="1:8" x14ac:dyDescent="0.3">
      <c r="A5487" s="42" t="s">
        <v>3768</v>
      </c>
      <c r="B5487" s="42">
        <v>6</v>
      </c>
      <c r="C5487" s="42" t="s">
        <v>18068</v>
      </c>
      <c r="D5487" s="42" t="s">
        <v>18068</v>
      </c>
      <c r="E5487" s="42" t="s">
        <v>33</v>
      </c>
      <c r="F5487" s="46">
        <v>46073.760289351798</v>
      </c>
      <c r="G5487" s="47">
        <v>46074.356122685203</v>
      </c>
      <c r="H5487" s="48">
        <v>0</v>
      </c>
    </row>
    <row r="5488" spans="1:8" x14ac:dyDescent="0.3">
      <c r="A5488" s="42" t="s">
        <v>3769</v>
      </c>
      <c r="B5488" s="42">
        <v>6</v>
      </c>
      <c r="C5488" s="42" t="s">
        <v>18068</v>
      </c>
      <c r="D5488" s="42" t="s">
        <v>18068</v>
      </c>
      <c r="E5488" s="42" t="s">
        <v>33</v>
      </c>
      <c r="F5488" s="46">
        <v>46067.849409722199</v>
      </c>
      <c r="G5488" s="47">
        <v>46076.661331018498</v>
      </c>
      <c r="H5488" s="48">
        <v>0</v>
      </c>
    </row>
    <row r="5489" spans="1:8" x14ac:dyDescent="0.3">
      <c r="A5489" s="42" t="s">
        <v>3770</v>
      </c>
      <c r="B5489" s="42">
        <v>6</v>
      </c>
      <c r="C5489" s="42" t="s">
        <v>18068</v>
      </c>
      <c r="D5489" s="42" t="s">
        <v>18068</v>
      </c>
      <c r="E5489" s="42" t="s">
        <v>33</v>
      </c>
      <c r="F5489" s="46">
        <v>46070.913310185198</v>
      </c>
      <c r="G5489" s="47">
        <v>46078.4066550926</v>
      </c>
      <c r="H5489" s="48">
        <v>0</v>
      </c>
    </row>
    <row r="5490" spans="1:8" x14ac:dyDescent="0.3">
      <c r="A5490" s="42" t="s">
        <v>3771</v>
      </c>
      <c r="B5490" s="42">
        <v>6</v>
      </c>
      <c r="C5490" s="42" t="s">
        <v>18068</v>
      </c>
      <c r="D5490" s="42" t="s">
        <v>18068</v>
      </c>
      <c r="E5490" s="42" t="s">
        <v>33</v>
      </c>
      <c r="F5490" s="46">
        <v>46073.793958333299</v>
      </c>
      <c r="G5490" s="47">
        <v>46078.4066550926</v>
      </c>
      <c r="H5490" s="48">
        <v>0</v>
      </c>
    </row>
    <row r="5491" spans="1:8" x14ac:dyDescent="0.3">
      <c r="A5491" s="42" t="s">
        <v>3772</v>
      </c>
      <c r="B5491" s="42">
        <v>6</v>
      </c>
      <c r="C5491" s="42" t="s">
        <v>18068</v>
      </c>
      <c r="D5491" s="42" t="s">
        <v>18068</v>
      </c>
      <c r="E5491" s="42" t="s">
        <v>33</v>
      </c>
      <c r="F5491" s="46">
        <v>46077.825902777797</v>
      </c>
      <c r="G5491" s="47">
        <v>46078.4066550926</v>
      </c>
      <c r="H5491" s="48">
        <v>0</v>
      </c>
    </row>
    <row r="5492" spans="1:8" x14ac:dyDescent="0.3">
      <c r="A5492" s="42" t="s">
        <v>3773</v>
      </c>
      <c r="B5492" s="42">
        <v>6</v>
      </c>
      <c r="C5492" s="42" t="s">
        <v>18068</v>
      </c>
      <c r="D5492" s="42" t="s">
        <v>18068</v>
      </c>
      <c r="E5492" s="42" t="s">
        <v>33</v>
      </c>
      <c r="F5492" s="46">
        <v>46073.789270833302</v>
      </c>
      <c r="G5492" s="47">
        <v>46076.6500115741</v>
      </c>
      <c r="H5492" s="48">
        <v>0</v>
      </c>
    </row>
    <row r="5493" spans="1:8" x14ac:dyDescent="0.3">
      <c r="A5493" s="42" t="s">
        <v>3774</v>
      </c>
      <c r="B5493" s="42">
        <v>6</v>
      </c>
      <c r="C5493" s="42" t="s">
        <v>18068</v>
      </c>
      <c r="D5493" s="42" t="s">
        <v>18068</v>
      </c>
      <c r="E5493" s="42" t="s">
        <v>33</v>
      </c>
      <c r="F5493" s="46">
        <v>46062.798692129603</v>
      </c>
      <c r="G5493" s="47">
        <v>46064.725532407399</v>
      </c>
      <c r="H5493" s="48">
        <v>0</v>
      </c>
    </row>
    <row r="5494" spans="1:8" x14ac:dyDescent="0.3">
      <c r="A5494" s="42" t="s">
        <v>3775</v>
      </c>
      <c r="B5494" s="42">
        <v>6</v>
      </c>
      <c r="C5494" s="42" t="s">
        <v>18068</v>
      </c>
      <c r="D5494" s="42" t="s">
        <v>18068</v>
      </c>
      <c r="E5494" s="42" t="s">
        <v>33</v>
      </c>
      <c r="F5494" s="46">
        <v>46057.812349537002</v>
      </c>
      <c r="G5494" s="47">
        <v>46062.646805555603</v>
      </c>
      <c r="H5494" s="48">
        <v>0</v>
      </c>
    </row>
    <row r="5495" spans="1:8" x14ac:dyDescent="0.3">
      <c r="A5495" s="42" t="s">
        <v>3776</v>
      </c>
      <c r="B5495" s="42">
        <v>6</v>
      </c>
      <c r="C5495" s="42" t="s">
        <v>18068</v>
      </c>
      <c r="D5495" s="42" t="s">
        <v>18068</v>
      </c>
      <c r="E5495" s="42" t="s">
        <v>33</v>
      </c>
      <c r="F5495" s="46">
        <v>46071.486979166701</v>
      </c>
      <c r="G5495" s="47">
        <v>46076.656550925902</v>
      </c>
      <c r="H5495" s="48">
        <v>0</v>
      </c>
    </row>
    <row r="5496" spans="1:8" x14ac:dyDescent="0.3">
      <c r="A5496" s="42" t="s">
        <v>3777</v>
      </c>
      <c r="B5496" s="42">
        <v>6</v>
      </c>
      <c r="C5496" s="42" t="s">
        <v>18068</v>
      </c>
      <c r="D5496" s="42" t="s">
        <v>18068</v>
      </c>
      <c r="E5496" s="42" t="s">
        <v>33</v>
      </c>
      <c r="F5496" s="46">
        <v>46056.797696759299</v>
      </c>
      <c r="G5496" s="47">
        <v>46062.646805555603</v>
      </c>
      <c r="H5496" s="48">
        <v>0</v>
      </c>
    </row>
    <row r="5497" spans="1:8" x14ac:dyDescent="0.3">
      <c r="A5497" s="42" t="s">
        <v>3778</v>
      </c>
      <c r="B5497" s="42">
        <v>6</v>
      </c>
      <c r="C5497" s="42" t="s">
        <v>18068</v>
      </c>
      <c r="D5497" s="42" t="s">
        <v>18068</v>
      </c>
      <c r="E5497" s="42" t="s">
        <v>33</v>
      </c>
      <c r="F5497" s="46">
        <v>46058.751388888901</v>
      </c>
      <c r="G5497" s="47">
        <v>46062.6554398148</v>
      </c>
      <c r="H5497" s="48">
        <v>0</v>
      </c>
    </row>
    <row r="5498" spans="1:8" x14ac:dyDescent="0.3">
      <c r="A5498" s="42" t="s">
        <v>3779</v>
      </c>
      <c r="B5498" s="42">
        <v>6</v>
      </c>
      <c r="C5498" s="42" t="s">
        <v>18068</v>
      </c>
      <c r="D5498" s="42" t="s">
        <v>18068</v>
      </c>
      <c r="E5498" s="42" t="s">
        <v>33</v>
      </c>
      <c r="F5498" s="46">
        <v>46063.769131944398</v>
      </c>
      <c r="G5498" s="47">
        <v>46076.656550925902</v>
      </c>
      <c r="H5498" s="48">
        <v>0</v>
      </c>
    </row>
    <row r="5499" spans="1:8" x14ac:dyDescent="0.3">
      <c r="A5499" s="42" t="s">
        <v>3780</v>
      </c>
      <c r="B5499" s="42">
        <v>6</v>
      </c>
      <c r="C5499" s="42" t="s">
        <v>18068</v>
      </c>
      <c r="D5499" s="42" t="s">
        <v>18068</v>
      </c>
      <c r="E5499" s="42" t="s">
        <v>33</v>
      </c>
      <c r="F5499" s="46">
        <v>46063.774768518502</v>
      </c>
      <c r="G5499" s="47">
        <v>46076.656550925902</v>
      </c>
      <c r="H5499" s="48">
        <v>0</v>
      </c>
    </row>
    <row r="5500" spans="1:8" x14ac:dyDescent="0.3">
      <c r="A5500" s="42" t="s">
        <v>3781</v>
      </c>
      <c r="B5500" s="42">
        <v>6</v>
      </c>
      <c r="C5500" s="42" t="s">
        <v>18068</v>
      </c>
      <c r="D5500" s="42" t="s">
        <v>18068</v>
      </c>
      <c r="E5500" s="42" t="s">
        <v>33</v>
      </c>
      <c r="F5500" s="46">
        <v>46064.4316203704</v>
      </c>
      <c r="G5500" s="47">
        <v>46065.541747685202</v>
      </c>
      <c r="H5500" s="48">
        <v>0</v>
      </c>
    </row>
    <row r="5501" spans="1:8" x14ac:dyDescent="0.3">
      <c r="A5501" s="42" t="s">
        <v>3782</v>
      </c>
      <c r="B5501" s="42">
        <v>6</v>
      </c>
      <c r="C5501" s="42" t="s">
        <v>18068</v>
      </c>
      <c r="D5501" s="42" t="s">
        <v>18068</v>
      </c>
      <c r="E5501" s="42" t="s">
        <v>33</v>
      </c>
      <c r="F5501" s="46">
        <v>46068.856006944399</v>
      </c>
      <c r="G5501" s="47">
        <v>46076.653182870403</v>
      </c>
      <c r="H5501" s="48">
        <v>0</v>
      </c>
    </row>
    <row r="5502" spans="1:8" x14ac:dyDescent="0.3">
      <c r="A5502" s="42" t="s">
        <v>3783</v>
      </c>
      <c r="B5502" s="42">
        <v>6</v>
      </c>
      <c r="C5502" s="42" t="s">
        <v>18068</v>
      </c>
      <c r="D5502" s="42" t="s">
        <v>18068</v>
      </c>
      <c r="E5502" s="42" t="s">
        <v>33</v>
      </c>
      <c r="F5502" s="46">
        <v>46050.418645833299</v>
      </c>
      <c r="G5502" s="47">
        <v>46062.6633449074</v>
      </c>
      <c r="H5502" s="48">
        <v>0</v>
      </c>
    </row>
    <row r="5503" spans="1:8" x14ac:dyDescent="0.3">
      <c r="A5503" s="42" t="s">
        <v>3784</v>
      </c>
      <c r="B5503" s="42">
        <v>6</v>
      </c>
      <c r="C5503" s="42" t="s">
        <v>18068</v>
      </c>
      <c r="D5503" s="42" t="s">
        <v>18068</v>
      </c>
      <c r="E5503" s="42" t="s">
        <v>33</v>
      </c>
      <c r="F5503" s="46">
        <v>46064.668206018498</v>
      </c>
      <c r="G5503" s="47">
        <v>46076.620949074102</v>
      </c>
      <c r="H5503" s="48">
        <v>0</v>
      </c>
    </row>
    <row r="5504" spans="1:8" x14ac:dyDescent="0.3">
      <c r="A5504" s="42" t="s">
        <v>3785</v>
      </c>
      <c r="B5504" s="42">
        <v>6</v>
      </c>
      <c r="C5504" s="42" t="s">
        <v>18068</v>
      </c>
      <c r="D5504" s="42" t="s">
        <v>18068</v>
      </c>
      <c r="E5504" s="42" t="s">
        <v>33</v>
      </c>
      <c r="F5504" s="46">
        <v>46050.413506944402</v>
      </c>
      <c r="G5504" s="47">
        <v>46062.6633449074</v>
      </c>
      <c r="H5504" s="48">
        <v>0</v>
      </c>
    </row>
    <row r="5505" spans="1:8" x14ac:dyDescent="0.3">
      <c r="A5505" s="42" t="s">
        <v>3786</v>
      </c>
      <c r="B5505" s="42">
        <v>6</v>
      </c>
      <c r="C5505" s="42" t="s">
        <v>18068</v>
      </c>
      <c r="D5505" s="42" t="s">
        <v>18068</v>
      </c>
      <c r="E5505" s="42" t="s">
        <v>33</v>
      </c>
      <c r="F5505" s="46">
        <v>46056.678414351903</v>
      </c>
      <c r="G5505" s="47">
        <v>46062.6633449074</v>
      </c>
      <c r="H5505" s="48">
        <v>0</v>
      </c>
    </row>
    <row r="5506" spans="1:8" x14ac:dyDescent="0.3">
      <c r="A5506" s="42" t="s">
        <v>3787</v>
      </c>
      <c r="B5506" s="42">
        <v>6</v>
      </c>
      <c r="C5506" s="42" t="s">
        <v>18068</v>
      </c>
      <c r="D5506" s="42" t="s">
        <v>18068</v>
      </c>
      <c r="E5506" s="42" t="s">
        <v>33</v>
      </c>
      <c r="F5506" s="46">
        <v>46054.803587962997</v>
      </c>
      <c r="G5506" s="47">
        <v>46062.6633449074</v>
      </c>
      <c r="H5506" s="48">
        <v>0</v>
      </c>
    </row>
    <row r="5507" spans="1:8" x14ac:dyDescent="0.3">
      <c r="A5507" s="42" t="s">
        <v>3788</v>
      </c>
      <c r="B5507" s="42">
        <v>6</v>
      </c>
      <c r="C5507" s="42" t="s">
        <v>18068</v>
      </c>
      <c r="D5507" s="42" t="s">
        <v>18068</v>
      </c>
      <c r="E5507" s="42" t="s">
        <v>33</v>
      </c>
      <c r="F5507" s="46">
        <v>46067.7636921296</v>
      </c>
      <c r="G5507" s="47">
        <v>46076.620949074102</v>
      </c>
      <c r="H5507" s="48">
        <v>0</v>
      </c>
    </row>
    <row r="5508" spans="1:8" x14ac:dyDescent="0.3">
      <c r="A5508" s="42" t="s">
        <v>3789</v>
      </c>
      <c r="B5508" s="42">
        <v>6</v>
      </c>
      <c r="C5508" s="42" t="s">
        <v>18068</v>
      </c>
      <c r="D5508" s="42" t="s">
        <v>18068</v>
      </c>
      <c r="E5508" s="42" t="s">
        <v>33</v>
      </c>
      <c r="F5508" s="46">
        <v>46066.673298611102</v>
      </c>
      <c r="G5508" s="47">
        <v>46076.620949074102</v>
      </c>
      <c r="H5508" s="48">
        <v>0</v>
      </c>
    </row>
    <row r="5509" spans="1:8" x14ac:dyDescent="0.3">
      <c r="A5509" s="42" t="s">
        <v>3790</v>
      </c>
      <c r="B5509" s="42">
        <v>6</v>
      </c>
      <c r="C5509" s="42" t="s">
        <v>18068</v>
      </c>
      <c r="D5509" s="42" t="s">
        <v>18068</v>
      </c>
      <c r="E5509" s="42" t="s">
        <v>33</v>
      </c>
      <c r="F5509" s="46">
        <v>46061.4508796296</v>
      </c>
      <c r="G5509" s="47">
        <v>46062.6633449074</v>
      </c>
      <c r="H5509" s="48">
        <v>0</v>
      </c>
    </row>
    <row r="5510" spans="1:8" x14ac:dyDescent="0.3">
      <c r="A5510" s="42" t="s">
        <v>3791</v>
      </c>
      <c r="B5510" s="42">
        <v>6</v>
      </c>
      <c r="C5510" s="42" t="s">
        <v>18068</v>
      </c>
      <c r="D5510" s="42" t="s">
        <v>18068</v>
      </c>
      <c r="E5510" s="42" t="s">
        <v>33</v>
      </c>
      <c r="F5510" s="46">
        <v>46054.549641203703</v>
      </c>
      <c r="G5510" s="47">
        <v>46062.6430555556</v>
      </c>
      <c r="H5510" s="48">
        <v>0</v>
      </c>
    </row>
    <row r="5511" spans="1:8" x14ac:dyDescent="0.3">
      <c r="A5511" s="42" t="s">
        <v>3792</v>
      </c>
      <c r="B5511" s="42">
        <v>6</v>
      </c>
      <c r="C5511" s="42" t="s">
        <v>18068</v>
      </c>
      <c r="D5511" s="42" t="s">
        <v>18068</v>
      </c>
      <c r="E5511" s="42" t="s">
        <v>33</v>
      </c>
      <c r="F5511" s="46">
        <v>46063.844953703701</v>
      </c>
      <c r="G5511" s="47">
        <v>46076.620949074102</v>
      </c>
      <c r="H5511" s="48">
        <v>0</v>
      </c>
    </row>
    <row r="5512" spans="1:8" x14ac:dyDescent="0.3">
      <c r="A5512" s="42" t="s">
        <v>3793</v>
      </c>
      <c r="B5512" s="42">
        <v>6</v>
      </c>
      <c r="C5512" s="42" t="s">
        <v>18068</v>
      </c>
      <c r="D5512" s="42" t="s">
        <v>18068</v>
      </c>
      <c r="E5512" s="42" t="s">
        <v>33</v>
      </c>
      <c r="F5512" s="46">
        <v>46070.425046296303</v>
      </c>
      <c r="G5512" s="47">
        <v>46076.620949074102</v>
      </c>
      <c r="H5512" s="48">
        <v>0</v>
      </c>
    </row>
    <row r="5513" spans="1:8" x14ac:dyDescent="0.3">
      <c r="A5513" s="42" t="s">
        <v>3794</v>
      </c>
      <c r="B5513" s="42">
        <v>6</v>
      </c>
      <c r="C5513" s="42" t="s">
        <v>18068</v>
      </c>
      <c r="D5513" s="42" t="s">
        <v>18068</v>
      </c>
      <c r="E5513" s="42" t="s">
        <v>33</v>
      </c>
      <c r="F5513" s="46">
        <v>46067.868541666699</v>
      </c>
      <c r="G5513" s="47">
        <v>46076.620949074102</v>
      </c>
      <c r="H5513" s="48">
        <v>0</v>
      </c>
    </row>
    <row r="5514" spans="1:8" x14ac:dyDescent="0.3">
      <c r="A5514" s="42" t="s">
        <v>3795</v>
      </c>
      <c r="B5514" s="42">
        <v>6</v>
      </c>
      <c r="C5514" s="42" t="s">
        <v>18068</v>
      </c>
      <c r="D5514" s="42" t="s">
        <v>18068</v>
      </c>
      <c r="E5514" s="42" t="s">
        <v>33</v>
      </c>
      <c r="F5514" s="46">
        <v>46065.866400462997</v>
      </c>
      <c r="G5514" s="47">
        <v>46076.620949074102</v>
      </c>
      <c r="H5514" s="48">
        <v>0</v>
      </c>
    </row>
    <row r="5515" spans="1:8" x14ac:dyDescent="0.3">
      <c r="A5515" s="42" t="s">
        <v>3796</v>
      </c>
      <c r="B5515" s="42">
        <v>6</v>
      </c>
      <c r="C5515" s="42" t="s">
        <v>18068</v>
      </c>
      <c r="D5515" s="42" t="s">
        <v>18068</v>
      </c>
      <c r="E5515" s="42" t="s">
        <v>34</v>
      </c>
      <c r="F5515" s="46">
        <v>46060.338356481501</v>
      </c>
      <c r="G5515" s="47">
        <v>46060.456018518496</v>
      </c>
      <c r="H5515" s="48">
        <v>0</v>
      </c>
    </row>
    <row r="5516" spans="1:8" x14ac:dyDescent="0.3">
      <c r="A5516" s="42" t="s">
        <v>3797</v>
      </c>
      <c r="B5516" s="42">
        <v>6</v>
      </c>
      <c r="C5516" s="42" t="s">
        <v>18068</v>
      </c>
      <c r="D5516" s="42" t="s">
        <v>18068</v>
      </c>
      <c r="E5516" s="42" t="s">
        <v>35</v>
      </c>
      <c r="F5516" s="46">
        <v>46074.467789351896</v>
      </c>
      <c r="G5516" s="47">
        <v>46076.433414351799</v>
      </c>
      <c r="H5516" s="48">
        <v>0</v>
      </c>
    </row>
    <row r="5517" spans="1:8" x14ac:dyDescent="0.3">
      <c r="A5517" s="42" t="s">
        <v>3798</v>
      </c>
      <c r="B5517" s="42">
        <v>6</v>
      </c>
      <c r="C5517" s="42" t="s">
        <v>18068</v>
      </c>
      <c r="D5517" s="42" t="s">
        <v>18068</v>
      </c>
      <c r="E5517" s="42" t="s">
        <v>34</v>
      </c>
      <c r="F5517" s="46">
        <v>46077.824606481503</v>
      </c>
      <c r="G5517" s="47">
        <v>46078.434293981503</v>
      </c>
      <c r="H5517" s="48">
        <v>0</v>
      </c>
    </row>
    <row r="5518" spans="1:8" x14ac:dyDescent="0.3">
      <c r="A5518" s="42" t="s">
        <v>3799</v>
      </c>
      <c r="B5518" s="42">
        <v>6</v>
      </c>
      <c r="C5518" s="42" t="s">
        <v>18068</v>
      </c>
      <c r="D5518" s="42" t="s">
        <v>18068</v>
      </c>
      <c r="E5518" s="42" t="s">
        <v>33</v>
      </c>
      <c r="F5518" s="46">
        <v>46053.777615740699</v>
      </c>
      <c r="G5518" s="47">
        <v>46054.5176967593</v>
      </c>
      <c r="H5518" s="48">
        <v>0</v>
      </c>
    </row>
    <row r="5519" spans="1:8" x14ac:dyDescent="0.3">
      <c r="A5519" s="42" t="s">
        <v>3800</v>
      </c>
      <c r="B5519" s="42">
        <v>6</v>
      </c>
      <c r="C5519" s="42" t="s">
        <v>18068</v>
      </c>
      <c r="D5519" s="42" t="s">
        <v>18068</v>
      </c>
      <c r="E5519" s="42" t="s">
        <v>35</v>
      </c>
      <c r="F5519" s="46">
        <v>46066.378240740698</v>
      </c>
      <c r="G5519" s="47">
        <v>46066.507777777799</v>
      </c>
      <c r="H5519" s="48">
        <v>0</v>
      </c>
    </row>
    <row r="5520" spans="1:8" x14ac:dyDescent="0.3">
      <c r="A5520" s="42" t="s">
        <v>3801</v>
      </c>
      <c r="B5520" s="42">
        <v>6</v>
      </c>
      <c r="C5520" s="42" t="s">
        <v>18068</v>
      </c>
      <c r="D5520" s="42" t="s">
        <v>18068</v>
      </c>
      <c r="E5520" s="42" t="s">
        <v>33</v>
      </c>
      <c r="F5520" s="46">
        <v>46070.992002314801</v>
      </c>
      <c r="G5520" s="47">
        <v>46074.477025462998</v>
      </c>
      <c r="H5520" s="48">
        <v>0</v>
      </c>
    </row>
    <row r="5521" spans="1:8" x14ac:dyDescent="0.3">
      <c r="A5521" s="42" t="s">
        <v>3802</v>
      </c>
      <c r="B5521" s="42">
        <v>6</v>
      </c>
      <c r="C5521" s="42" t="s">
        <v>18068</v>
      </c>
      <c r="D5521" s="42" t="s">
        <v>18068</v>
      </c>
      <c r="E5521" s="42" t="s">
        <v>33</v>
      </c>
      <c r="F5521" s="46">
        <v>46074.992604166699</v>
      </c>
      <c r="G5521" s="47">
        <v>46076.920636574097</v>
      </c>
      <c r="H5521" s="48">
        <v>0</v>
      </c>
    </row>
    <row r="5522" spans="1:8" x14ac:dyDescent="0.3">
      <c r="A5522" s="42" t="s">
        <v>3803</v>
      </c>
      <c r="B5522" s="42">
        <v>6</v>
      </c>
      <c r="C5522" s="42" t="s">
        <v>18068</v>
      </c>
      <c r="D5522" s="42" t="s">
        <v>18068</v>
      </c>
      <c r="E5522" s="42" t="s">
        <v>17</v>
      </c>
      <c r="F5522" s="46">
        <v>46066.6339351852</v>
      </c>
      <c r="G5522" s="47">
        <v>46078.706527777802</v>
      </c>
      <c r="H5522" s="48">
        <v>0</v>
      </c>
    </row>
    <row r="5523" spans="1:8" x14ac:dyDescent="0.3">
      <c r="A5523" s="42" t="s">
        <v>3804</v>
      </c>
      <c r="B5523" s="42">
        <v>6</v>
      </c>
      <c r="C5523" s="42" t="s">
        <v>18068</v>
      </c>
      <c r="D5523" s="42" t="s">
        <v>18068</v>
      </c>
      <c r="E5523" s="42" t="s">
        <v>17</v>
      </c>
      <c r="F5523" s="46">
        <v>46071.768993055601</v>
      </c>
      <c r="G5523" s="47">
        <v>46072.535023148099</v>
      </c>
      <c r="H5523" s="48">
        <v>0</v>
      </c>
    </row>
    <row r="5524" spans="1:8" x14ac:dyDescent="0.3">
      <c r="A5524" s="42" t="s">
        <v>3805</v>
      </c>
      <c r="B5524" s="42">
        <v>6</v>
      </c>
      <c r="C5524" s="42" t="s">
        <v>18068</v>
      </c>
      <c r="D5524" s="42" t="s">
        <v>18068</v>
      </c>
      <c r="E5524" s="42" t="s">
        <v>17</v>
      </c>
      <c r="F5524" s="46">
        <v>46067.771805555603</v>
      </c>
      <c r="G5524" s="47">
        <v>46070.348009259302</v>
      </c>
      <c r="H5524" s="48">
        <v>0</v>
      </c>
    </row>
    <row r="5525" spans="1:8" x14ac:dyDescent="0.3">
      <c r="A5525" s="42" t="s">
        <v>3806</v>
      </c>
      <c r="B5525" s="42">
        <v>6</v>
      </c>
      <c r="C5525" s="42" t="s">
        <v>18068</v>
      </c>
      <c r="D5525" s="42" t="s">
        <v>18068</v>
      </c>
      <c r="E5525" s="42" t="s">
        <v>33</v>
      </c>
      <c r="F5525" s="46">
        <v>46053.739236111098</v>
      </c>
      <c r="G5525" s="47">
        <v>46063.441203703696</v>
      </c>
      <c r="H5525" s="48">
        <v>0</v>
      </c>
    </row>
    <row r="5526" spans="1:8" x14ac:dyDescent="0.3">
      <c r="A5526" s="42" t="s">
        <v>3807</v>
      </c>
      <c r="B5526" s="42">
        <v>6</v>
      </c>
      <c r="C5526" s="42" t="s">
        <v>18068</v>
      </c>
      <c r="D5526" s="42" t="s">
        <v>18068</v>
      </c>
      <c r="E5526" s="42" t="s">
        <v>33</v>
      </c>
      <c r="F5526" s="46">
        <v>46070.441006944398</v>
      </c>
      <c r="G5526" s="47">
        <v>46070.441006944398</v>
      </c>
      <c r="H5526" s="48">
        <v>0</v>
      </c>
    </row>
    <row r="5527" spans="1:8" x14ac:dyDescent="0.3">
      <c r="A5527" s="42" t="s">
        <v>3808</v>
      </c>
      <c r="B5527" s="42">
        <v>6</v>
      </c>
      <c r="C5527" s="42" t="s">
        <v>18068</v>
      </c>
      <c r="D5527" s="42" t="s">
        <v>18068</v>
      </c>
      <c r="E5527" s="42" t="s">
        <v>33</v>
      </c>
      <c r="F5527" s="46">
        <v>46070.793124999997</v>
      </c>
      <c r="G5527" s="47">
        <v>46070.793124999997</v>
      </c>
      <c r="H5527" s="48">
        <v>0</v>
      </c>
    </row>
    <row r="5528" spans="1:8" x14ac:dyDescent="0.3">
      <c r="A5528" s="42" t="s">
        <v>3809</v>
      </c>
      <c r="B5528" s="42">
        <v>6</v>
      </c>
      <c r="C5528" s="42" t="s">
        <v>18068</v>
      </c>
      <c r="D5528" s="42" t="s">
        <v>18068</v>
      </c>
      <c r="E5528" s="42" t="s">
        <v>33</v>
      </c>
      <c r="F5528" s="46">
        <v>46065.530312499999</v>
      </c>
      <c r="G5528" s="47">
        <v>46078.351666666698</v>
      </c>
      <c r="H5528" s="48">
        <v>0</v>
      </c>
    </row>
    <row r="5529" spans="1:8" x14ac:dyDescent="0.3">
      <c r="A5529" s="42" t="s">
        <v>3810</v>
      </c>
      <c r="B5529" s="42">
        <v>6</v>
      </c>
      <c r="C5529" s="42" t="s">
        <v>18068</v>
      </c>
      <c r="D5529" s="42" t="s">
        <v>18068</v>
      </c>
      <c r="E5529" s="42" t="s">
        <v>33</v>
      </c>
      <c r="F5529" s="46">
        <v>46077.496400463002</v>
      </c>
      <c r="G5529" s="47">
        <v>46078.351666666698</v>
      </c>
      <c r="H5529" s="48">
        <v>0</v>
      </c>
    </row>
    <row r="5530" spans="1:8" x14ac:dyDescent="0.3">
      <c r="A5530" s="42" t="s">
        <v>3811</v>
      </c>
      <c r="B5530" s="42">
        <v>6</v>
      </c>
      <c r="C5530" s="42" t="s">
        <v>18068</v>
      </c>
      <c r="D5530" s="42" t="s">
        <v>18068</v>
      </c>
      <c r="E5530" s="42" t="s">
        <v>33</v>
      </c>
      <c r="F5530" s="46">
        <v>46065.558321759301</v>
      </c>
      <c r="G5530" s="47">
        <v>46076.415034722202</v>
      </c>
      <c r="H5530" s="48">
        <v>0</v>
      </c>
    </row>
    <row r="5531" spans="1:8" x14ac:dyDescent="0.3">
      <c r="A5531" s="42" t="s">
        <v>3812</v>
      </c>
      <c r="B5531" s="42">
        <v>6</v>
      </c>
      <c r="C5531" s="42" t="s">
        <v>18068</v>
      </c>
      <c r="D5531" s="42" t="s">
        <v>18068</v>
      </c>
      <c r="E5531" s="42" t="s">
        <v>33</v>
      </c>
      <c r="F5531" s="46">
        <v>46063.513472222199</v>
      </c>
      <c r="G5531" s="47">
        <v>46076.393796296303</v>
      </c>
      <c r="H5531" s="48">
        <v>0</v>
      </c>
    </row>
    <row r="5532" spans="1:8" x14ac:dyDescent="0.3">
      <c r="A5532" s="42" t="s">
        <v>3813</v>
      </c>
      <c r="B5532" s="42">
        <v>6</v>
      </c>
      <c r="C5532" s="42" t="s">
        <v>18068</v>
      </c>
      <c r="D5532" s="42" t="s">
        <v>18068</v>
      </c>
      <c r="E5532" s="42" t="s">
        <v>33</v>
      </c>
      <c r="F5532" s="46">
        <v>46052.638495370396</v>
      </c>
      <c r="G5532" s="47">
        <v>46060.724351851903</v>
      </c>
      <c r="H5532" s="48">
        <v>0</v>
      </c>
    </row>
    <row r="5533" spans="1:8" x14ac:dyDescent="0.3">
      <c r="A5533" s="42" t="s">
        <v>3814</v>
      </c>
      <c r="B5533" s="42">
        <v>6</v>
      </c>
      <c r="C5533" s="42" t="s">
        <v>18068</v>
      </c>
      <c r="D5533" s="42" t="s">
        <v>18068</v>
      </c>
      <c r="E5533" s="42" t="s">
        <v>33</v>
      </c>
      <c r="F5533" s="46">
        <v>46051.873703703699</v>
      </c>
      <c r="G5533" s="47">
        <v>46060.748900462997</v>
      </c>
      <c r="H5533" s="48">
        <v>0</v>
      </c>
    </row>
    <row r="5534" spans="1:8" x14ac:dyDescent="0.3">
      <c r="A5534" s="42" t="s">
        <v>3815</v>
      </c>
      <c r="B5534" s="42">
        <v>6</v>
      </c>
      <c r="C5534" s="42" t="s">
        <v>18068</v>
      </c>
      <c r="D5534" s="42" t="s">
        <v>18068</v>
      </c>
      <c r="E5534" s="42" t="s">
        <v>33</v>
      </c>
      <c r="F5534" s="46">
        <v>46076.572488425903</v>
      </c>
      <c r="G5534" s="47">
        <v>46078.623900462997</v>
      </c>
      <c r="H5534" s="48">
        <v>0</v>
      </c>
    </row>
    <row r="5535" spans="1:8" x14ac:dyDescent="0.3">
      <c r="A5535" s="42" t="s">
        <v>3816</v>
      </c>
      <c r="B5535" s="42">
        <v>6</v>
      </c>
      <c r="C5535" s="42" t="s">
        <v>18068</v>
      </c>
      <c r="D5535" s="42" t="s">
        <v>18068</v>
      </c>
      <c r="E5535" s="42" t="s">
        <v>33</v>
      </c>
      <c r="F5535" s="46">
        <v>46064.814108796301</v>
      </c>
      <c r="G5535" s="47">
        <v>46076.6030902778</v>
      </c>
      <c r="H5535" s="48">
        <v>0</v>
      </c>
    </row>
    <row r="5536" spans="1:8" x14ac:dyDescent="0.3">
      <c r="A5536" s="42" t="s">
        <v>3817</v>
      </c>
      <c r="B5536" s="42">
        <v>6</v>
      </c>
      <c r="C5536" s="42" t="s">
        <v>18068</v>
      </c>
      <c r="D5536" s="42" t="s">
        <v>18068</v>
      </c>
      <c r="E5536" s="42" t="s">
        <v>33</v>
      </c>
      <c r="F5536" s="46">
        <v>46060.430300925902</v>
      </c>
      <c r="G5536" s="47">
        <v>46064.6021064815</v>
      </c>
      <c r="H5536" s="48">
        <v>0</v>
      </c>
    </row>
    <row r="5537" spans="1:8" x14ac:dyDescent="0.3">
      <c r="A5537" s="42" t="s">
        <v>3818</v>
      </c>
      <c r="B5537" s="42">
        <v>6</v>
      </c>
      <c r="C5537" s="42" t="s">
        <v>18068</v>
      </c>
      <c r="D5537" s="42" t="s">
        <v>18068</v>
      </c>
      <c r="E5537" s="42" t="s">
        <v>33</v>
      </c>
      <c r="F5537" s="46">
        <v>46073.411400463003</v>
      </c>
      <c r="G5537" s="47">
        <v>46078.379236111097</v>
      </c>
      <c r="H5537" s="48">
        <v>0</v>
      </c>
    </row>
    <row r="5538" spans="1:8" x14ac:dyDescent="0.3">
      <c r="A5538" s="42" t="s">
        <v>3819</v>
      </c>
      <c r="B5538" s="42">
        <v>6</v>
      </c>
      <c r="C5538" s="42" t="s">
        <v>18068</v>
      </c>
      <c r="D5538" s="42" t="s">
        <v>18068</v>
      </c>
      <c r="E5538" s="42" t="s">
        <v>33</v>
      </c>
      <c r="F5538" s="46">
        <v>46051.582708333299</v>
      </c>
      <c r="G5538" s="47">
        <v>46057.423333333303</v>
      </c>
      <c r="H5538" s="48">
        <v>0</v>
      </c>
    </row>
    <row r="5539" spans="1:8" x14ac:dyDescent="0.3">
      <c r="A5539" s="42" t="s">
        <v>3820</v>
      </c>
      <c r="B5539" s="42">
        <v>6</v>
      </c>
      <c r="C5539" s="42" t="s">
        <v>18068</v>
      </c>
      <c r="D5539" s="42" t="s">
        <v>18068</v>
      </c>
      <c r="E5539" s="42" t="s">
        <v>33</v>
      </c>
      <c r="F5539" s="46">
        <v>46057.410057870402</v>
      </c>
      <c r="G5539" s="47">
        <v>46057.473946759303</v>
      </c>
      <c r="H5539" s="48">
        <v>0</v>
      </c>
    </row>
    <row r="5540" spans="1:8" x14ac:dyDescent="0.3">
      <c r="A5540" s="42" t="s">
        <v>3821</v>
      </c>
      <c r="B5540" s="42">
        <v>6</v>
      </c>
      <c r="C5540" s="42" t="s">
        <v>18068</v>
      </c>
      <c r="D5540" s="42" t="s">
        <v>18068</v>
      </c>
      <c r="E5540" s="42" t="s">
        <v>33</v>
      </c>
      <c r="F5540" s="46">
        <v>46057.484895833302</v>
      </c>
      <c r="G5540" s="47">
        <v>46065.720219907402</v>
      </c>
      <c r="H5540" s="48">
        <v>0</v>
      </c>
    </row>
    <row r="5541" spans="1:8" x14ac:dyDescent="0.3">
      <c r="A5541" s="42" t="s">
        <v>3822</v>
      </c>
      <c r="B5541" s="42">
        <v>6</v>
      </c>
      <c r="C5541" s="42" t="s">
        <v>18068</v>
      </c>
      <c r="D5541" s="42" t="s">
        <v>18068</v>
      </c>
      <c r="E5541" s="42" t="s">
        <v>33</v>
      </c>
      <c r="F5541" s="46">
        <v>46070.634398148097</v>
      </c>
      <c r="G5541" s="47">
        <v>46073.431851851798</v>
      </c>
      <c r="H5541" s="48">
        <v>0</v>
      </c>
    </row>
    <row r="5542" spans="1:8" x14ac:dyDescent="0.3">
      <c r="A5542" s="42" t="s">
        <v>3823</v>
      </c>
      <c r="B5542" s="42">
        <v>6</v>
      </c>
      <c r="C5542" s="42" t="s">
        <v>18068</v>
      </c>
      <c r="D5542" s="42" t="s">
        <v>18068</v>
      </c>
      <c r="E5542" s="42" t="s">
        <v>33</v>
      </c>
      <c r="F5542" s="46">
        <v>46077.664212962998</v>
      </c>
      <c r="G5542" s="47">
        <v>46077.664212962998</v>
      </c>
      <c r="H5542" s="48">
        <v>0</v>
      </c>
    </row>
    <row r="5543" spans="1:8" x14ac:dyDescent="0.3">
      <c r="A5543" s="42" t="s">
        <v>3824</v>
      </c>
      <c r="B5543" s="42">
        <v>6</v>
      </c>
      <c r="C5543" s="42" t="s">
        <v>18068</v>
      </c>
      <c r="D5543" s="42" t="s">
        <v>18068</v>
      </c>
      <c r="E5543" s="42" t="s">
        <v>33</v>
      </c>
      <c r="F5543" s="46">
        <v>46065.589513888903</v>
      </c>
      <c r="G5543" s="47">
        <v>46065.776192129597</v>
      </c>
      <c r="H5543" s="48">
        <v>0</v>
      </c>
    </row>
    <row r="5544" spans="1:8" x14ac:dyDescent="0.3">
      <c r="A5544" s="42" t="s">
        <v>3825</v>
      </c>
      <c r="B5544" s="42">
        <v>6</v>
      </c>
      <c r="C5544" s="42" t="s">
        <v>18068</v>
      </c>
      <c r="D5544" s="42" t="s">
        <v>18068</v>
      </c>
      <c r="E5544" s="42" t="s">
        <v>33</v>
      </c>
      <c r="F5544" s="46">
        <v>46079.826828703699</v>
      </c>
      <c r="G5544" s="47">
        <v>46080.885486111103</v>
      </c>
      <c r="H5544" s="48">
        <v>0</v>
      </c>
    </row>
    <row r="5545" spans="1:8" x14ac:dyDescent="0.3">
      <c r="A5545" s="42" t="s">
        <v>3826</v>
      </c>
      <c r="B5545" s="42">
        <v>6</v>
      </c>
      <c r="C5545" s="42" t="s">
        <v>18068</v>
      </c>
      <c r="D5545" s="42" t="s">
        <v>18068</v>
      </c>
      <c r="E5545" s="42" t="s">
        <v>33</v>
      </c>
      <c r="F5545" s="46">
        <v>46081.414976851898</v>
      </c>
      <c r="G5545" s="47">
        <v>46081.949479166702</v>
      </c>
      <c r="H5545" s="48">
        <v>0</v>
      </c>
    </row>
    <row r="5546" spans="1:8" x14ac:dyDescent="0.3">
      <c r="A5546" s="42" t="s">
        <v>3827</v>
      </c>
      <c r="B5546" s="42">
        <v>6</v>
      </c>
      <c r="C5546" s="42" t="s">
        <v>18068</v>
      </c>
      <c r="D5546" s="42" t="s">
        <v>18068</v>
      </c>
      <c r="E5546" s="42" t="s">
        <v>33</v>
      </c>
      <c r="F5546" s="46">
        <v>46073.673969907402</v>
      </c>
      <c r="G5546" s="47">
        <v>46073.720462963</v>
      </c>
      <c r="H5546" s="48">
        <v>0</v>
      </c>
    </row>
    <row r="5547" spans="1:8" x14ac:dyDescent="0.3">
      <c r="A5547" s="42" t="s">
        <v>3828</v>
      </c>
      <c r="B5547" s="42">
        <v>6</v>
      </c>
      <c r="C5547" s="42" t="s">
        <v>18068</v>
      </c>
      <c r="D5547" s="42" t="s">
        <v>18068</v>
      </c>
      <c r="E5547" s="42" t="s">
        <v>33</v>
      </c>
      <c r="F5547" s="46">
        <v>46080.795115740701</v>
      </c>
      <c r="G5547" s="47">
        <v>46081.813726851899</v>
      </c>
      <c r="H5547" s="48">
        <v>0</v>
      </c>
    </row>
    <row r="5548" spans="1:8" x14ac:dyDescent="0.3">
      <c r="A5548" s="42" t="s">
        <v>3829</v>
      </c>
      <c r="B5548" s="42">
        <v>6</v>
      </c>
      <c r="C5548" s="42" t="s">
        <v>18068</v>
      </c>
      <c r="D5548" s="42" t="s">
        <v>18068</v>
      </c>
      <c r="E5548" s="42" t="s">
        <v>33</v>
      </c>
      <c r="F5548" s="46">
        <v>46063.802962962996</v>
      </c>
      <c r="G5548" s="47">
        <v>46064.453182870398</v>
      </c>
      <c r="H5548" s="48">
        <v>0</v>
      </c>
    </row>
    <row r="5549" spans="1:8" x14ac:dyDescent="0.3">
      <c r="A5549" s="42" t="s">
        <v>3830</v>
      </c>
      <c r="B5549" s="42">
        <v>6</v>
      </c>
      <c r="C5549" s="42" t="s">
        <v>18068</v>
      </c>
      <c r="D5549" s="42" t="s">
        <v>18068</v>
      </c>
      <c r="E5549" s="42" t="s">
        <v>33</v>
      </c>
      <c r="F5549" s="46">
        <v>46063.638587963003</v>
      </c>
      <c r="G5549" s="47">
        <v>46063.778900463003</v>
      </c>
      <c r="H5549" s="48">
        <v>0</v>
      </c>
    </row>
    <row r="5550" spans="1:8" x14ac:dyDescent="0.3">
      <c r="A5550" s="42" t="s">
        <v>3831</v>
      </c>
      <c r="B5550" s="42">
        <v>6</v>
      </c>
      <c r="C5550" s="42" t="s">
        <v>18068</v>
      </c>
      <c r="D5550" s="42" t="s">
        <v>18068</v>
      </c>
      <c r="E5550" s="42" t="s">
        <v>33</v>
      </c>
      <c r="F5550" s="46">
        <v>46063.783784722204</v>
      </c>
      <c r="G5550" s="47">
        <v>46063.814895833297</v>
      </c>
      <c r="H5550" s="48">
        <v>0</v>
      </c>
    </row>
    <row r="5551" spans="1:8" x14ac:dyDescent="0.3">
      <c r="A5551" s="42" t="s">
        <v>3832</v>
      </c>
      <c r="B5551" s="42">
        <v>6</v>
      </c>
      <c r="C5551" s="42" t="s">
        <v>18068</v>
      </c>
      <c r="D5551" s="42" t="s">
        <v>18068</v>
      </c>
      <c r="E5551" s="42" t="s">
        <v>33</v>
      </c>
      <c r="F5551" s="46">
        <v>46063.760914351798</v>
      </c>
      <c r="G5551" s="47">
        <v>46064.861203703702</v>
      </c>
      <c r="H5551" s="48">
        <v>0</v>
      </c>
    </row>
    <row r="5552" spans="1:8" x14ac:dyDescent="0.3">
      <c r="A5552" s="42" t="s">
        <v>3833</v>
      </c>
      <c r="B5552" s="42">
        <v>6</v>
      </c>
      <c r="C5552" s="42" t="s">
        <v>18068</v>
      </c>
      <c r="D5552" s="42" t="s">
        <v>18068</v>
      </c>
      <c r="E5552" s="42" t="s">
        <v>33</v>
      </c>
      <c r="F5552" s="46">
        <v>46063.890208333301</v>
      </c>
      <c r="G5552" s="47">
        <v>46064.861203703702</v>
      </c>
      <c r="H5552" s="48">
        <v>0</v>
      </c>
    </row>
    <row r="5553" spans="1:8" x14ac:dyDescent="0.3">
      <c r="A5553" s="42" t="s">
        <v>3834</v>
      </c>
      <c r="B5553" s="42">
        <v>6</v>
      </c>
      <c r="C5553" s="42" t="s">
        <v>18068</v>
      </c>
      <c r="D5553" s="42" t="s">
        <v>18068</v>
      </c>
      <c r="E5553" s="42" t="s">
        <v>17</v>
      </c>
      <c r="F5553" s="46">
        <v>46067.624618055597</v>
      </c>
      <c r="G5553" s="47">
        <v>46070.596840277802</v>
      </c>
      <c r="H5553" s="48">
        <v>0</v>
      </c>
    </row>
    <row r="5554" spans="1:8" x14ac:dyDescent="0.3">
      <c r="A5554" s="42" t="s">
        <v>3835</v>
      </c>
      <c r="B5554" s="42">
        <v>6</v>
      </c>
      <c r="C5554" s="42" t="s">
        <v>18068</v>
      </c>
      <c r="D5554" s="42" t="s">
        <v>18068</v>
      </c>
      <c r="E5554" s="42" t="s">
        <v>17</v>
      </c>
      <c r="F5554" s="46">
        <v>46045.443611111099</v>
      </c>
      <c r="G5554" s="47">
        <v>46056.522662037001</v>
      </c>
      <c r="H5554" s="48">
        <v>0</v>
      </c>
    </row>
    <row r="5555" spans="1:8" x14ac:dyDescent="0.3">
      <c r="A5555" s="42" t="s">
        <v>3836</v>
      </c>
      <c r="B5555" s="42">
        <v>6</v>
      </c>
      <c r="C5555" s="42" t="s">
        <v>18068</v>
      </c>
      <c r="D5555" s="42" t="s">
        <v>18068</v>
      </c>
      <c r="E5555" s="42" t="s">
        <v>17</v>
      </c>
      <c r="F5555" s="46">
        <v>46072.008020833302</v>
      </c>
      <c r="G5555" s="47">
        <v>46074.4928587963</v>
      </c>
      <c r="H5555" s="48">
        <v>0</v>
      </c>
    </row>
    <row r="5556" spans="1:8" x14ac:dyDescent="0.3">
      <c r="A5556" s="42" t="s">
        <v>3837</v>
      </c>
      <c r="B5556" s="42">
        <v>6</v>
      </c>
      <c r="C5556" s="42" t="s">
        <v>18068</v>
      </c>
      <c r="D5556" s="42" t="s">
        <v>18068</v>
      </c>
      <c r="E5556" s="42" t="s">
        <v>17</v>
      </c>
      <c r="F5556" s="46">
        <v>46072.779687499999</v>
      </c>
      <c r="G5556" s="47">
        <v>46074.493564814802</v>
      </c>
      <c r="H5556" s="48">
        <v>0</v>
      </c>
    </row>
    <row r="5557" spans="1:8" x14ac:dyDescent="0.3">
      <c r="A5557" s="42" t="s">
        <v>3838</v>
      </c>
      <c r="B5557" s="42">
        <v>6</v>
      </c>
      <c r="C5557" s="42" t="s">
        <v>18068</v>
      </c>
      <c r="D5557" s="42" t="s">
        <v>18068</v>
      </c>
      <c r="E5557" s="42" t="s">
        <v>17</v>
      </c>
      <c r="F5557" s="46">
        <v>46073.673726851899</v>
      </c>
      <c r="G5557" s="47">
        <v>46074.493564814802</v>
      </c>
      <c r="H5557" s="48">
        <v>0</v>
      </c>
    </row>
    <row r="5558" spans="1:8" x14ac:dyDescent="0.3">
      <c r="A5558" s="42" t="s">
        <v>3839</v>
      </c>
      <c r="B5558" s="42">
        <v>6</v>
      </c>
      <c r="C5558" s="42" t="s">
        <v>18068</v>
      </c>
      <c r="D5558" s="42" t="s">
        <v>18068</v>
      </c>
      <c r="E5558" s="42" t="s">
        <v>17</v>
      </c>
      <c r="F5558" s="46">
        <v>46077.895081018498</v>
      </c>
      <c r="G5558" s="47">
        <v>46081.5932523148</v>
      </c>
      <c r="H5558" s="48">
        <v>0</v>
      </c>
    </row>
    <row r="5559" spans="1:8" x14ac:dyDescent="0.3">
      <c r="A5559" s="42" t="s">
        <v>3840</v>
      </c>
      <c r="B5559" s="42">
        <v>6</v>
      </c>
      <c r="C5559" s="42" t="s">
        <v>18068</v>
      </c>
      <c r="D5559" s="42" t="s">
        <v>18068</v>
      </c>
      <c r="E5559" s="42" t="s">
        <v>17</v>
      </c>
      <c r="F5559" s="46">
        <v>46063.410057870402</v>
      </c>
      <c r="G5559" s="47">
        <v>46063.430555555598</v>
      </c>
      <c r="H5559" s="48">
        <v>0</v>
      </c>
    </row>
    <row r="5560" spans="1:8" x14ac:dyDescent="0.3">
      <c r="A5560" s="42" t="s">
        <v>3841</v>
      </c>
      <c r="B5560" s="42">
        <v>6</v>
      </c>
      <c r="C5560" s="42" t="s">
        <v>18068</v>
      </c>
      <c r="D5560" s="42" t="s">
        <v>18068</v>
      </c>
      <c r="E5560" s="42" t="s">
        <v>17</v>
      </c>
      <c r="F5560" s="46">
        <v>46061.629768518498</v>
      </c>
      <c r="G5560" s="47">
        <v>46062.503993055601</v>
      </c>
      <c r="H5560" s="48">
        <v>0</v>
      </c>
    </row>
    <row r="5561" spans="1:8" x14ac:dyDescent="0.3">
      <c r="A5561" s="42" t="s">
        <v>3842</v>
      </c>
      <c r="B5561" s="42">
        <v>6</v>
      </c>
      <c r="C5561" s="42" t="s">
        <v>18068</v>
      </c>
      <c r="D5561" s="42" t="s">
        <v>18068</v>
      </c>
      <c r="E5561" s="42" t="s">
        <v>17</v>
      </c>
      <c r="F5561" s="46">
        <v>46061.631365740701</v>
      </c>
      <c r="G5561" s="47">
        <v>46062.503993055601</v>
      </c>
      <c r="H5561" s="48">
        <v>0</v>
      </c>
    </row>
    <row r="5562" spans="1:8" x14ac:dyDescent="0.3">
      <c r="A5562" s="42" t="s">
        <v>3843</v>
      </c>
      <c r="B5562" s="42">
        <v>6</v>
      </c>
      <c r="C5562" s="42" t="s">
        <v>18068</v>
      </c>
      <c r="D5562" s="42" t="s">
        <v>18068</v>
      </c>
      <c r="E5562" s="42" t="s">
        <v>17</v>
      </c>
      <c r="F5562" s="46">
        <v>46061.521296296298</v>
      </c>
      <c r="G5562" s="47">
        <v>46062.650497685201</v>
      </c>
      <c r="H5562" s="48">
        <v>0</v>
      </c>
    </row>
    <row r="5563" spans="1:8" x14ac:dyDescent="0.3">
      <c r="A5563" s="42" t="s">
        <v>3844</v>
      </c>
      <c r="B5563" s="42">
        <v>6</v>
      </c>
      <c r="C5563" s="42" t="s">
        <v>18068</v>
      </c>
      <c r="D5563" s="42" t="s">
        <v>18068</v>
      </c>
      <c r="E5563" s="42" t="s">
        <v>33</v>
      </c>
      <c r="F5563" s="46">
        <v>46055.8817361111</v>
      </c>
      <c r="G5563" s="47">
        <v>46058.396886574097</v>
      </c>
      <c r="H5563" s="48">
        <v>0</v>
      </c>
    </row>
    <row r="5564" spans="1:8" x14ac:dyDescent="0.3">
      <c r="A5564" s="42" t="s">
        <v>3845</v>
      </c>
      <c r="B5564" s="42">
        <v>6</v>
      </c>
      <c r="C5564" s="42" t="s">
        <v>18068</v>
      </c>
      <c r="D5564" s="42" t="s">
        <v>18068</v>
      </c>
      <c r="E5564" s="42" t="s">
        <v>33</v>
      </c>
      <c r="F5564" s="46">
        <v>46079.591736111099</v>
      </c>
      <c r="G5564" s="47">
        <v>46079.591736111099</v>
      </c>
      <c r="H5564" s="48">
        <v>0</v>
      </c>
    </row>
    <row r="5565" spans="1:8" x14ac:dyDescent="0.3">
      <c r="A5565" s="42" t="s">
        <v>3846</v>
      </c>
      <c r="B5565" s="42">
        <v>6</v>
      </c>
      <c r="C5565" s="42" t="s">
        <v>18068</v>
      </c>
      <c r="D5565" s="42" t="s">
        <v>18068</v>
      </c>
      <c r="E5565" s="42" t="s">
        <v>33</v>
      </c>
      <c r="F5565" s="46">
        <v>46070.819340277798</v>
      </c>
      <c r="G5565" s="47">
        <v>46076.626250000001</v>
      </c>
      <c r="H5565" s="48">
        <v>0</v>
      </c>
    </row>
    <row r="5566" spans="1:8" x14ac:dyDescent="0.3">
      <c r="A5566" s="42" t="s">
        <v>3847</v>
      </c>
      <c r="B5566" s="42">
        <v>6</v>
      </c>
      <c r="C5566" s="42" t="s">
        <v>18068</v>
      </c>
      <c r="D5566" s="42" t="s">
        <v>18068</v>
      </c>
      <c r="E5566" s="42" t="s">
        <v>33</v>
      </c>
      <c r="F5566" s="46">
        <v>46070.810555555603</v>
      </c>
      <c r="G5566" s="47">
        <v>46076.626250000001</v>
      </c>
      <c r="H5566" s="48">
        <v>0</v>
      </c>
    </row>
    <row r="5567" spans="1:8" x14ac:dyDescent="0.3">
      <c r="A5567" s="42" t="s">
        <v>3848</v>
      </c>
      <c r="B5567" s="42">
        <v>6</v>
      </c>
      <c r="C5567" s="42" t="s">
        <v>18068</v>
      </c>
      <c r="D5567" s="42" t="s">
        <v>18068</v>
      </c>
      <c r="E5567" s="42" t="s">
        <v>33</v>
      </c>
      <c r="F5567" s="46">
        <v>46056.786307870403</v>
      </c>
      <c r="G5567" s="47">
        <v>46057.4546990741</v>
      </c>
      <c r="H5567" s="48">
        <v>0</v>
      </c>
    </row>
    <row r="5568" spans="1:8" x14ac:dyDescent="0.3">
      <c r="A5568" s="42" t="s">
        <v>3849</v>
      </c>
      <c r="B5568" s="42">
        <v>6</v>
      </c>
      <c r="C5568" s="42" t="s">
        <v>18068</v>
      </c>
      <c r="D5568" s="42" t="s">
        <v>18068</v>
      </c>
      <c r="E5568" s="42" t="s">
        <v>33</v>
      </c>
      <c r="F5568" s="46">
        <v>46070.823888888903</v>
      </c>
      <c r="G5568" s="47">
        <v>46076.626250000001</v>
      </c>
      <c r="H5568" s="48">
        <v>0</v>
      </c>
    </row>
    <row r="5569" spans="1:8" x14ac:dyDescent="0.3">
      <c r="A5569" s="42" t="s">
        <v>3850</v>
      </c>
      <c r="B5569" s="42">
        <v>6</v>
      </c>
      <c r="C5569" s="42" t="s">
        <v>18068</v>
      </c>
      <c r="D5569" s="42" t="s">
        <v>18068</v>
      </c>
      <c r="E5569" s="42" t="s">
        <v>33</v>
      </c>
      <c r="F5569" s="46">
        <v>46070.829270833303</v>
      </c>
      <c r="G5569" s="47">
        <v>46076.626250000001</v>
      </c>
      <c r="H5569" s="48">
        <v>0</v>
      </c>
    </row>
    <row r="5570" spans="1:8" x14ac:dyDescent="0.3">
      <c r="A5570" s="42" t="s">
        <v>3851</v>
      </c>
      <c r="B5570" s="42">
        <v>6</v>
      </c>
      <c r="C5570" s="42" t="s">
        <v>18068</v>
      </c>
      <c r="D5570" s="42" t="s">
        <v>18068</v>
      </c>
      <c r="E5570" s="42" t="s">
        <v>33</v>
      </c>
      <c r="F5570" s="46">
        <v>46069.870185185202</v>
      </c>
      <c r="G5570" s="47">
        <v>46076.626250000001</v>
      </c>
      <c r="H5570" s="48">
        <v>0</v>
      </c>
    </row>
    <row r="5571" spans="1:8" x14ac:dyDescent="0.3">
      <c r="A5571" s="42" t="s">
        <v>3852</v>
      </c>
      <c r="B5571" s="42">
        <v>6</v>
      </c>
      <c r="C5571" s="42" t="s">
        <v>18068</v>
      </c>
      <c r="D5571" s="42" t="s">
        <v>18068</v>
      </c>
      <c r="E5571" s="42" t="s">
        <v>33</v>
      </c>
      <c r="F5571" s="46">
        <v>46079.467314814799</v>
      </c>
      <c r="G5571" s="47">
        <v>46079.467314814799</v>
      </c>
      <c r="H5571" s="48">
        <v>0</v>
      </c>
    </row>
    <row r="5572" spans="1:8" x14ac:dyDescent="0.3">
      <c r="A5572" s="42" t="s">
        <v>3853</v>
      </c>
      <c r="B5572" s="42">
        <v>6</v>
      </c>
      <c r="C5572" s="42" t="s">
        <v>18068</v>
      </c>
      <c r="D5572" s="42" t="s">
        <v>18068</v>
      </c>
      <c r="E5572" s="42" t="s">
        <v>33</v>
      </c>
      <c r="F5572" s="46">
        <v>46055.802222222199</v>
      </c>
      <c r="G5572" s="47">
        <v>46056.859074074098</v>
      </c>
      <c r="H5572" s="48">
        <v>0</v>
      </c>
    </row>
    <row r="5573" spans="1:8" x14ac:dyDescent="0.3">
      <c r="A5573" s="42" t="s">
        <v>3854</v>
      </c>
      <c r="B5573" s="42">
        <v>6</v>
      </c>
      <c r="C5573" s="42" t="s">
        <v>18068</v>
      </c>
      <c r="D5573" s="42" t="s">
        <v>18068</v>
      </c>
      <c r="E5573" s="42" t="s">
        <v>33</v>
      </c>
      <c r="F5573" s="46">
        <v>46055.897685185198</v>
      </c>
      <c r="G5573" s="47">
        <v>46058.395023148201</v>
      </c>
      <c r="H5573" s="48">
        <v>0</v>
      </c>
    </row>
    <row r="5574" spans="1:8" x14ac:dyDescent="0.3">
      <c r="A5574" s="42" t="s">
        <v>3855</v>
      </c>
      <c r="B5574" s="42">
        <v>6</v>
      </c>
      <c r="C5574" s="42" t="s">
        <v>18068</v>
      </c>
      <c r="D5574" s="42" t="s">
        <v>18068</v>
      </c>
      <c r="E5574" s="42" t="s">
        <v>33</v>
      </c>
      <c r="F5574" s="46">
        <v>46055.778217592597</v>
      </c>
      <c r="G5574" s="47">
        <v>46058.394340277802</v>
      </c>
      <c r="H5574" s="48">
        <v>0</v>
      </c>
    </row>
    <row r="5575" spans="1:8" x14ac:dyDescent="0.3">
      <c r="A5575" s="42" t="s">
        <v>3856</v>
      </c>
      <c r="B5575" s="42">
        <v>6</v>
      </c>
      <c r="C5575" s="42" t="s">
        <v>18068</v>
      </c>
      <c r="D5575" s="42" t="s">
        <v>18068</v>
      </c>
      <c r="E5575" s="42" t="s">
        <v>33</v>
      </c>
      <c r="F5575" s="46">
        <v>46078.636342592603</v>
      </c>
      <c r="G5575" s="47">
        <v>46078.741678240702</v>
      </c>
      <c r="H5575" s="48">
        <v>0</v>
      </c>
    </row>
    <row r="5576" spans="1:8" x14ac:dyDescent="0.3">
      <c r="A5576" s="42" t="s">
        <v>3857</v>
      </c>
      <c r="B5576" s="42">
        <v>6</v>
      </c>
      <c r="C5576" s="42" t="s">
        <v>18068</v>
      </c>
      <c r="D5576" s="42" t="s">
        <v>18068</v>
      </c>
      <c r="E5576" s="42" t="s">
        <v>17</v>
      </c>
      <c r="F5576" s="46">
        <v>46065.726678240702</v>
      </c>
      <c r="G5576" s="47">
        <v>46065.726678240702</v>
      </c>
      <c r="H5576" s="48">
        <v>0</v>
      </c>
    </row>
    <row r="5577" spans="1:8" x14ac:dyDescent="0.3">
      <c r="A5577" s="42" t="s">
        <v>3858</v>
      </c>
      <c r="B5577" s="42">
        <v>6</v>
      </c>
      <c r="C5577" s="42" t="s">
        <v>18068</v>
      </c>
      <c r="D5577" s="42" t="s">
        <v>18068</v>
      </c>
      <c r="E5577" s="42" t="s">
        <v>17</v>
      </c>
      <c r="F5577" s="46">
        <v>46071.5058796296</v>
      </c>
      <c r="G5577" s="47">
        <v>46071.6409837963</v>
      </c>
      <c r="H5577" s="48">
        <v>0</v>
      </c>
    </row>
    <row r="5578" spans="1:8" x14ac:dyDescent="0.3">
      <c r="A5578" s="42" t="s">
        <v>3859</v>
      </c>
      <c r="B5578" s="42">
        <v>6</v>
      </c>
      <c r="C5578" s="42" t="s">
        <v>18068</v>
      </c>
      <c r="D5578" s="42" t="s">
        <v>18068</v>
      </c>
      <c r="E5578" s="42" t="s">
        <v>17</v>
      </c>
      <c r="F5578" s="46">
        <v>46071.443877314799</v>
      </c>
      <c r="G5578" s="47">
        <v>46071.6003472222</v>
      </c>
      <c r="H5578" s="48">
        <v>0</v>
      </c>
    </row>
    <row r="5579" spans="1:8" x14ac:dyDescent="0.3">
      <c r="A5579" s="42" t="s">
        <v>3860</v>
      </c>
      <c r="B5579" s="42">
        <v>6</v>
      </c>
      <c r="C5579" s="42" t="s">
        <v>18068</v>
      </c>
      <c r="D5579" s="42" t="s">
        <v>18068</v>
      </c>
      <c r="E5579" s="42" t="s">
        <v>17</v>
      </c>
      <c r="F5579" s="46">
        <v>46065.676655092597</v>
      </c>
      <c r="G5579" s="47">
        <v>46065.676655092597</v>
      </c>
      <c r="H5579" s="48">
        <v>0</v>
      </c>
    </row>
    <row r="5580" spans="1:8" x14ac:dyDescent="0.3">
      <c r="A5580" s="42" t="s">
        <v>3861</v>
      </c>
      <c r="B5580" s="42">
        <v>6</v>
      </c>
      <c r="C5580" s="42" t="s">
        <v>18068</v>
      </c>
      <c r="D5580" s="42" t="s">
        <v>18068</v>
      </c>
      <c r="E5580" s="42" t="s">
        <v>17</v>
      </c>
      <c r="F5580" s="46">
        <v>46062.354513888902</v>
      </c>
      <c r="G5580" s="47">
        <v>46062.670821759297</v>
      </c>
      <c r="H5580" s="48">
        <v>0</v>
      </c>
    </row>
    <row r="5581" spans="1:8" x14ac:dyDescent="0.3">
      <c r="A5581" s="42" t="s">
        <v>3862</v>
      </c>
      <c r="B5581" s="42">
        <v>6</v>
      </c>
      <c r="C5581" s="42" t="s">
        <v>18068</v>
      </c>
      <c r="D5581" s="42" t="s">
        <v>18068</v>
      </c>
      <c r="E5581" s="42" t="s">
        <v>17</v>
      </c>
      <c r="F5581" s="46">
        <v>46070.5625462963</v>
      </c>
      <c r="G5581" s="47">
        <v>46073.633946759299</v>
      </c>
      <c r="H5581" s="48">
        <v>0</v>
      </c>
    </row>
    <row r="5582" spans="1:8" x14ac:dyDescent="0.3">
      <c r="A5582" s="42" t="s">
        <v>3863</v>
      </c>
      <c r="B5582" s="42">
        <v>6</v>
      </c>
      <c r="C5582" s="42" t="s">
        <v>18068</v>
      </c>
      <c r="D5582" s="42" t="s">
        <v>18068</v>
      </c>
      <c r="E5582" s="42" t="s">
        <v>17</v>
      </c>
      <c r="F5582" s="46">
        <v>46066.651111111103</v>
      </c>
      <c r="G5582" s="47">
        <v>46066.651111111103</v>
      </c>
      <c r="H5582" s="48">
        <v>0</v>
      </c>
    </row>
    <row r="5583" spans="1:8" x14ac:dyDescent="0.3">
      <c r="A5583" s="42" t="s">
        <v>3864</v>
      </c>
      <c r="B5583" s="42">
        <v>6</v>
      </c>
      <c r="C5583" s="42" t="s">
        <v>18068</v>
      </c>
      <c r="D5583" s="42" t="s">
        <v>18068</v>
      </c>
      <c r="E5583" s="42" t="s">
        <v>17</v>
      </c>
      <c r="F5583" s="46">
        <v>46069.828101851897</v>
      </c>
      <c r="G5583" s="47">
        <v>46078.727743055599</v>
      </c>
      <c r="H5583" s="48">
        <v>0</v>
      </c>
    </row>
    <row r="5584" spans="1:8" x14ac:dyDescent="0.3">
      <c r="A5584" s="42" t="s">
        <v>3865</v>
      </c>
      <c r="B5584" s="42">
        <v>6</v>
      </c>
      <c r="C5584" s="42" t="s">
        <v>18068</v>
      </c>
      <c r="D5584" s="42" t="s">
        <v>18068</v>
      </c>
      <c r="E5584" s="42" t="s">
        <v>17</v>
      </c>
      <c r="F5584" s="46">
        <v>46077.810555555603</v>
      </c>
      <c r="G5584" s="47">
        <v>46078.727743055599</v>
      </c>
      <c r="H5584" s="48">
        <v>0</v>
      </c>
    </row>
    <row r="5585" spans="1:8" x14ac:dyDescent="0.3">
      <c r="A5585" s="42" t="s">
        <v>3866</v>
      </c>
      <c r="B5585" s="42">
        <v>6</v>
      </c>
      <c r="C5585" s="42" t="s">
        <v>18068</v>
      </c>
      <c r="D5585" s="42" t="s">
        <v>18068</v>
      </c>
      <c r="E5585" s="42" t="s">
        <v>17</v>
      </c>
      <c r="F5585" s="46">
        <v>46067.765960648103</v>
      </c>
      <c r="G5585" s="47">
        <v>46078.727743055599</v>
      </c>
      <c r="H5585" s="48">
        <v>0</v>
      </c>
    </row>
    <row r="5586" spans="1:8" x14ac:dyDescent="0.3">
      <c r="A5586" s="42" t="s">
        <v>3867</v>
      </c>
      <c r="B5586" s="42">
        <v>6</v>
      </c>
      <c r="C5586" s="42" t="s">
        <v>18068</v>
      </c>
      <c r="D5586" s="42" t="s">
        <v>18068</v>
      </c>
      <c r="E5586" s="42" t="s">
        <v>17</v>
      </c>
      <c r="F5586" s="46">
        <v>46064.665532407402</v>
      </c>
      <c r="G5586" s="47">
        <v>46065.393692129597</v>
      </c>
      <c r="H5586" s="48">
        <v>0</v>
      </c>
    </row>
    <row r="5587" spans="1:8" x14ac:dyDescent="0.3">
      <c r="A5587" s="42" t="s">
        <v>3868</v>
      </c>
      <c r="B5587" s="42">
        <v>6</v>
      </c>
      <c r="C5587" s="42" t="s">
        <v>18068</v>
      </c>
      <c r="D5587" s="42" t="s">
        <v>18068</v>
      </c>
      <c r="E5587" s="42" t="s">
        <v>17</v>
      </c>
      <c r="F5587" s="46">
        <v>46055.765972222202</v>
      </c>
      <c r="G5587" s="47">
        <v>46056.706423611096</v>
      </c>
      <c r="H5587" s="48">
        <v>0</v>
      </c>
    </row>
    <row r="5588" spans="1:8" x14ac:dyDescent="0.3">
      <c r="A5588" s="42" t="s">
        <v>3869</v>
      </c>
      <c r="B5588" s="42">
        <v>6</v>
      </c>
      <c r="C5588" s="42" t="s">
        <v>18068</v>
      </c>
      <c r="D5588" s="42" t="s">
        <v>18068</v>
      </c>
      <c r="E5588" s="42" t="s">
        <v>17</v>
      </c>
      <c r="F5588" s="46">
        <v>46070.543229166702</v>
      </c>
      <c r="G5588" s="47">
        <v>46072.6931944444</v>
      </c>
      <c r="H5588" s="48">
        <v>0</v>
      </c>
    </row>
    <row r="5589" spans="1:8" x14ac:dyDescent="0.3">
      <c r="A5589" s="42" t="s">
        <v>3870</v>
      </c>
      <c r="B5589" s="42">
        <v>6</v>
      </c>
      <c r="C5589" s="42" t="s">
        <v>18068</v>
      </c>
      <c r="D5589" s="42" t="s">
        <v>18068</v>
      </c>
      <c r="E5589" s="42" t="s">
        <v>17</v>
      </c>
      <c r="F5589" s="46">
        <v>46060.570023148102</v>
      </c>
      <c r="G5589" s="47">
        <v>46060.610370370399</v>
      </c>
      <c r="H5589" s="48">
        <v>0</v>
      </c>
    </row>
    <row r="5590" spans="1:8" x14ac:dyDescent="0.3">
      <c r="A5590" s="42" t="s">
        <v>3871</v>
      </c>
      <c r="B5590" s="42">
        <v>6</v>
      </c>
      <c r="C5590" s="42" t="s">
        <v>18068</v>
      </c>
      <c r="D5590" s="42" t="s">
        <v>18068</v>
      </c>
      <c r="E5590" s="42" t="s">
        <v>33</v>
      </c>
      <c r="F5590" s="46">
        <v>46080.572997685202</v>
      </c>
      <c r="G5590" s="47">
        <v>46080.572997685202</v>
      </c>
      <c r="H5590" s="48">
        <v>0</v>
      </c>
    </row>
    <row r="5591" spans="1:8" x14ac:dyDescent="0.3">
      <c r="A5591" s="42" t="s">
        <v>3872</v>
      </c>
      <c r="B5591" s="42">
        <v>6</v>
      </c>
      <c r="C5591" s="42" t="s">
        <v>18068</v>
      </c>
      <c r="D5591" s="42" t="s">
        <v>18068</v>
      </c>
      <c r="E5591" s="42" t="s">
        <v>33</v>
      </c>
      <c r="F5591" s="46">
        <v>46074.609143518501</v>
      </c>
      <c r="G5591" s="47">
        <v>46078.357476851903</v>
      </c>
      <c r="H5591" s="48">
        <v>0</v>
      </c>
    </row>
    <row r="5592" spans="1:8" x14ac:dyDescent="0.3">
      <c r="A5592" s="42" t="s">
        <v>3873</v>
      </c>
      <c r="B5592" s="42">
        <v>6</v>
      </c>
      <c r="C5592" s="42" t="s">
        <v>18068</v>
      </c>
      <c r="D5592" s="42" t="s">
        <v>18068</v>
      </c>
      <c r="E5592" s="42" t="s">
        <v>33</v>
      </c>
      <c r="F5592" s="46">
        <v>46073.630671296298</v>
      </c>
      <c r="G5592" s="47">
        <v>46076.735324074099</v>
      </c>
      <c r="H5592" s="48">
        <v>0</v>
      </c>
    </row>
    <row r="5593" spans="1:8" x14ac:dyDescent="0.3">
      <c r="A5593" s="42" t="s">
        <v>3874</v>
      </c>
      <c r="B5593" s="42">
        <v>6</v>
      </c>
      <c r="C5593" s="42" t="s">
        <v>18068</v>
      </c>
      <c r="D5593" s="42" t="s">
        <v>18068</v>
      </c>
      <c r="E5593" s="42" t="s">
        <v>33</v>
      </c>
      <c r="F5593" s="46">
        <v>46073.641585648104</v>
      </c>
      <c r="G5593" s="47">
        <v>46076.832175925898</v>
      </c>
      <c r="H5593" s="48">
        <v>0</v>
      </c>
    </row>
    <row r="5594" spans="1:8" x14ac:dyDescent="0.3">
      <c r="A5594" s="42" t="s">
        <v>3875</v>
      </c>
      <c r="B5594" s="42">
        <v>6</v>
      </c>
      <c r="C5594" s="42" t="s">
        <v>18068</v>
      </c>
      <c r="D5594" s="42" t="s">
        <v>18068</v>
      </c>
      <c r="E5594" s="42" t="s">
        <v>33</v>
      </c>
      <c r="F5594" s="46">
        <v>46066.793715277803</v>
      </c>
      <c r="G5594" s="47">
        <v>46069.906192129602</v>
      </c>
      <c r="H5594" s="48">
        <v>0</v>
      </c>
    </row>
    <row r="5595" spans="1:8" x14ac:dyDescent="0.3">
      <c r="A5595" s="42" t="s">
        <v>3876</v>
      </c>
      <c r="B5595" s="42">
        <v>6</v>
      </c>
      <c r="C5595" s="42" t="s">
        <v>18068</v>
      </c>
      <c r="D5595" s="42" t="s">
        <v>18068</v>
      </c>
      <c r="E5595" s="42" t="s">
        <v>33</v>
      </c>
      <c r="F5595" s="46">
        <v>46065.571631944404</v>
      </c>
      <c r="G5595" s="47">
        <v>46066.599398148202</v>
      </c>
      <c r="H5595" s="48">
        <v>0</v>
      </c>
    </row>
    <row r="5596" spans="1:8" x14ac:dyDescent="0.3">
      <c r="A5596" s="42" t="s">
        <v>3877</v>
      </c>
      <c r="B5596" s="42">
        <v>6</v>
      </c>
      <c r="C5596" s="42" t="s">
        <v>18068</v>
      </c>
      <c r="D5596" s="42" t="s">
        <v>18068</v>
      </c>
      <c r="E5596" s="42" t="s">
        <v>33</v>
      </c>
      <c r="F5596" s="46">
        <v>46069.558078703703</v>
      </c>
      <c r="G5596" s="47">
        <v>46071.332372685203</v>
      </c>
      <c r="H5596" s="48">
        <v>0</v>
      </c>
    </row>
    <row r="5597" spans="1:8" x14ac:dyDescent="0.3">
      <c r="A5597" s="42" t="s">
        <v>3878</v>
      </c>
      <c r="B5597" s="42">
        <v>6</v>
      </c>
      <c r="C5597" s="42" t="s">
        <v>18068</v>
      </c>
      <c r="D5597" s="42" t="s">
        <v>18068</v>
      </c>
      <c r="E5597" s="42" t="s">
        <v>33</v>
      </c>
      <c r="F5597" s="46">
        <v>46067.910127314797</v>
      </c>
      <c r="G5597" s="47">
        <v>46069.630983796298</v>
      </c>
      <c r="H5597" s="48">
        <v>0</v>
      </c>
    </row>
    <row r="5598" spans="1:8" x14ac:dyDescent="0.3">
      <c r="A5598" s="42" t="s">
        <v>3879</v>
      </c>
      <c r="B5598" s="42">
        <v>6</v>
      </c>
      <c r="C5598" s="42" t="s">
        <v>18068</v>
      </c>
      <c r="D5598" s="42" t="s">
        <v>18068</v>
      </c>
      <c r="E5598" s="42" t="s">
        <v>33</v>
      </c>
      <c r="F5598" s="46">
        <v>46055.383969907401</v>
      </c>
      <c r="G5598" s="47">
        <v>46055.383969907401</v>
      </c>
      <c r="H5598" s="48">
        <v>0</v>
      </c>
    </row>
    <row r="5599" spans="1:8" x14ac:dyDescent="0.3">
      <c r="A5599" s="42" t="s">
        <v>3880</v>
      </c>
      <c r="B5599" s="42">
        <v>6</v>
      </c>
      <c r="C5599" s="42" t="s">
        <v>18068</v>
      </c>
      <c r="D5599" s="42" t="s">
        <v>18068</v>
      </c>
      <c r="E5599" s="42" t="s">
        <v>33</v>
      </c>
      <c r="F5599" s="46">
        <v>46077.607025463003</v>
      </c>
      <c r="G5599" s="47">
        <v>46077.607025463003</v>
      </c>
      <c r="H5599" s="48">
        <v>0</v>
      </c>
    </row>
    <row r="5600" spans="1:8" x14ac:dyDescent="0.3">
      <c r="A5600" s="42" t="s">
        <v>3881</v>
      </c>
      <c r="B5600" s="42">
        <v>6</v>
      </c>
      <c r="C5600" s="42" t="s">
        <v>18068</v>
      </c>
      <c r="D5600" s="42" t="s">
        <v>18068</v>
      </c>
      <c r="E5600" s="42" t="s">
        <v>33</v>
      </c>
      <c r="F5600" s="46">
        <v>46059.5995833333</v>
      </c>
      <c r="G5600" s="47">
        <v>46059.5995833333</v>
      </c>
      <c r="H5600" s="48">
        <v>0</v>
      </c>
    </row>
    <row r="5601" spans="1:8" x14ac:dyDescent="0.3">
      <c r="A5601" s="42" t="s">
        <v>3882</v>
      </c>
      <c r="B5601" s="42">
        <v>6</v>
      </c>
      <c r="C5601" s="42" t="s">
        <v>18068</v>
      </c>
      <c r="D5601" s="42" t="s">
        <v>18068</v>
      </c>
      <c r="E5601" s="42" t="s">
        <v>33</v>
      </c>
      <c r="F5601" s="46">
        <v>46057.499930555598</v>
      </c>
      <c r="G5601" s="47">
        <v>46057.499930555598</v>
      </c>
      <c r="H5601" s="48">
        <v>0</v>
      </c>
    </row>
    <row r="5602" spans="1:8" x14ac:dyDescent="0.3">
      <c r="A5602" s="42" t="s">
        <v>3883</v>
      </c>
      <c r="B5602" s="42">
        <v>6</v>
      </c>
      <c r="C5602" s="42" t="s">
        <v>18068</v>
      </c>
      <c r="D5602" s="42" t="s">
        <v>18068</v>
      </c>
      <c r="E5602" s="42" t="s">
        <v>33</v>
      </c>
      <c r="F5602" s="46">
        <v>46062.7367592593</v>
      </c>
      <c r="G5602" s="47">
        <v>46062.7367592593</v>
      </c>
      <c r="H5602" s="48">
        <v>0</v>
      </c>
    </row>
    <row r="5603" spans="1:8" x14ac:dyDescent="0.3">
      <c r="A5603" s="42" t="s">
        <v>3884</v>
      </c>
      <c r="B5603" s="42">
        <v>6</v>
      </c>
      <c r="C5603" s="42" t="s">
        <v>18068</v>
      </c>
      <c r="D5603" s="42" t="s">
        <v>18068</v>
      </c>
      <c r="E5603" s="42" t="s">
        <v>33</v>
      </c>
      <c r="F5603" s="46">
        <v>46068.9761111111</v>
      </c>
      <c r="G5603" s="47">
        <v>46069.6812615741</v>
      </c>
      <c r="H5603" s="48">
        <v>0</v>
      </c>
    </row>
    <row r="5604" spans="1:8" x14ac:dyDescent="0.3">
      <c r="A5604" s="42" t="s">
        <v>3885</v>
      </c>
      <c r="B5604" s="42">
        <v>6</v>
      </c>
      <c r="C5604" s="42" t="s">
        <v>18068</v>
      </c>
      <c r="D5604" s="42" t="s">
        <v>18068</v>
      </c>
      <c r="E5604" s="42" t="s">
        <v>33</v>
      </c>
      <c r="F5604" s="46">
        <v>46073.897777777798</v>
      </c>
      <c r="G5604" s="47">
        <v>46075.5470138889</v>
      </c>
      <c r="H5604" s="48">
        <v>0</v>
      </c>
    </row>
    <row r="5605" spans="1:8" x14ac:dyDescent="0.3">
      <c r="A5605" s="42" t="s">
        <v>3886</v>
      </c>
      <c r="B5605" s="42">
        <v>6</v>
      </c>
      <c r="C5605" s="42" t="s">
        <v>18068</v>
      </c>
      <c r="D5605" s="42" t="s">
        <v>18068</v>
      </c>
      <c r="E5605" s="42" t="s">
        <v>33</v>
      </c>
      <c r="F5605" s="46">
        <v>46078.522372685198</v>
      </c>
      <c r="G5605" s="47">
        <v>46078.522372685198</v>
      </c>
      <c r="H5605" s="48">
        <v>0</v>
      </c>
    </row>
    <row r="5606" spans="1:8" x14ac:dyDescent="0.3">
      <c r="A5606" s="42" t="s">
        <v>3887</v>
      </c>
      <c r="B5606" s="42">
        <v>6</v>
      </c>
      <c r="C5606" s="42" t="s">
        <v>18068</v>
      </c>
      <c r="D5606" s="42" t="s">
        <v>18068</v>
      </c>
      <c r="E5606" s="42" t="s">
        <v>33</v>
      </c>
      <c r="F5606" s="46">
        <v>46056.920416666697</v>
      </c>
      <c r="G5606" s="47">
        <v>46056.920416666697</v>
      </c>
      <c r="H5606" s="48">
        <v>0</v>
      </c>
    </row>
    <row r="5607" spans="1:8" x14ac:dyDescent="0.3">
      <c r="A5607" s="42" t="s">
        <v>3888</v>
      </c>
      <c r="B5607" s="42">
        <v>6</v>
      </c>
      <c r="C5607" s="42" t="s">
        <v>18068</v>
      </c>
      <c r="D5607" s="42" t="s">
        <v>18068</v>
      </c>
      <c r="E5607" s="42" t="s">
        <v>33</v>
      </c>
      <c r="F5607" s="46">
        <v>46069.505555555603</v>
      </c>
      <c r="G5607" s="47">
        <v>46071.331504629597</v>
      </c>
      <c r="H5607" s="48">
        <v>0</v>
      </c>
    </row>
    <row r="5608" spans="1:8" x14ac:dyDescent="0.3">
      <c r="A5608" s="42" t="s">
        <v>3889</v>
      </c>
      <c r="B5608" s="42">
        <v>6</v>
      </c>
      <c r="C5608" s="42" t="s">
        <v>18068</v>
      </c>
      <c r="D5608" s="42" t="s">
        <v>18068</v>
      </c>
      <c r="E5608" s="42" t="s">
        <v>33</v>
      </c>
      <c r="F5608" s="46">
        <v>46067.751493055599</v>
      </c>
      <c r="G5608" s="47">
        <v>46069.649004629602</v>
      </c>
      <c r="H5608" s="48">
        <v>0</v>
      </c>
    </row>
    <row r="5609" spans="1:8" x14ac:dyDescent="0.3">
      <c r="A5609" s="42" t="s">
        <v>3890</v>
      </c>
      <c r="B5609" s="42">
        <v>6</v>
      </c>
      <c r="C5609" s="42" t="s">
        <v>18068</v>
      </c>
      <c r="D5609" s="42" t="s">
        <v>18068</v>
      </c>
      <c r="E5609" s="42" t="s">
        <v>33</v>
      </c>
      <c r="F5609" s="46">
        <v>46068.564201388901</v>
      </c>
      <c r="G5609" s="47">
        <v>46069.649004629602</v>
      </c>
      <c r="H5609" s="48">
        <v>0</v>
      </c>
    </row>
    <row r="5610" spans="1:8" x14ac:dyDescent="0.3">
      <c r="A5610" s="42" t="s">
        <v>3891</v>
      </c>
      <c r="B5610" s="42">
        <v>6</v>
      </c>
      <c r="C5610" s="42" t="s">
        <v>18068</v>
      </c>
      <c r="D5610" s="42" t="s">
        <v>18068</v>
      </c>
      <c r="E5610" s="42" t="s">
        <v>33</v>
      </c>
      <c r="F5610" s="46">
        <v>46068.472199074102</v>
      </c>
      <c r="G5610" s="47">
        <v>46071.370844907397</v>
      </c>
      <c r="H5610" s="48">
        <v>0</v>
      </c>
    </row>
    <row r="5611" spans="1:8" x14ac:dyDescent="0.3">
      <c r="A5611" s="42" t="s">
        <v>3892</v>
      </c>
      <c r="B5611" s="42">
        <v>6</v>
      </c>
      <c r="C5611" s="42" t="s">
        <v>18068</v>
      </c>
      <c r="D5611" s="42" t="s">
        <v>18068</v>
      </c>
      <c r="E5611" s="42" t="s">
        <v>33</v>
      </c>
      <c r="F5611" s="46">
        <v>46069.944039351903</v>
      </c>
      <c r="G5611" s="47">
        <v>46070.818530092598</v>
      </c>
      <c r="H5611" s="48">
        <v>0</v>
      </c>
    </row>
    <row r="5612" spans="1:8" x14ac:dyDescent="0.3">
      <c r="A5612" s="42" t="s">
        <v>3893</v>
      </c>
      <c r="B5612" s="42">
        <v>6</v>
      </c>
      <c r="C5612" s="42" t="s">
        <v>18068</v>
      </c>
      <c r="D5612" s="42" t="s">
        <v>18068</v>
      </c>
      <c r="E5612" s="42" t="s">
        <v>33</v>
      </c>
      <c r="F5612" s="46">
        <v>46068.778877314799</v>
      </c>
      <c r="G5612" s="47">
        <v>46069.644733796304</v>
      </c>
      <c r="H5612" s="48">
        <v>0</v>
      </c>
    </row>
    <row r="5613" spans="1:8" x14ac:dyDescent="0.3">
      <c r="A5613" s="42" t="s">
        <v>3894</v>
      </c>
      <c r="B5613" s="42">
        <v>6</v>
      </c>
      <c r="C5613" s="42" t="s">
        <v>18068</v>
      </c>
      <c r="D5613" s="42" t="s">
        <v>18068</v>
      </c>
      <c r="E5613" s="42" t="s">
        <v>33</v>
      </c>
      <c r="F5613" s="46">
        <v>46060.619293981501</v>
      </c>
      <c r="G5613" s="47">
        <v>46061.486782407403</v>
      </c>
      <c r="H5613" s="48">
        <v>0</v>
      </c>
    </row>
    <row r="5614" spans="1:8" x14ac:dyDescent="0.3">
      <c r="A5614" s="42" t="s">
        <v>3895</v>
      </c>
      <c r="B5614" s="42">
        <v>6</v>
      </c>
      <c r="C5614" s="42" t="s">
        <v>18068</v>
      </c>
      <c r="D5614" s="42" t="s">
        <v>18068</v>
      </c>
      <c r="E5614" s="42" t="s">
        <v>33</v>
      </c>
      <c r="F5614" s="46">
        <v>46075.950219907398</v>
      </c>
      <c r="G5614" s="47">
        <v>46076.689803240697</v>
      </c>
      <c r="H5614" s="48">
        <v>0</v>
      </c>
    </row>
    <row r="5615" spans="1:8" x14ac:dyDescent="0.3">
      <c r="A5615" s="42" t="s">
        <v>3896</v>
      </c>
      <c r="B5615" s="42">
        <v>6</v>
      </c>
      <c r="C5615" s="42" t="s">
        <v>18068</v>
      </c>
      <c r="D5615" s="42" t="s">
        <v>18068</v>
      </c>
      <c r="E5615" s="42" t="s">
        <v>33</v>
      </c>
      <c r="F5615" s="46">
        <v>46052.614328703698</v>
      </c>
      <c r="G5615" s="47">
        <v>46056.493877314802</v>
      </c>
      <c r="H5615" s="48">
        <v>0</v>
      </c>
    </row>
    <row r="5616" spans="1:8" x14ac:dyDescent="0.3">
      <c r="A5616" s="42" t="s">
        <v>3897</v>
      </c>
      <c r="B5616" s="42">
        <v>6</v>
      </c>
      <c r="C5616" s="42" t="s">
        <v>18068</v>
      </c>
      <c r="D5616" s="42" t="s">
        <v>18068</v>
      </c>
      <c r="E5616" s="42" t="s">
        <v>33</v>
      </c>
      <c r="F5616" s="46">
        <v>46056.560671296298</v>
      </c>
      <c r="G5616" s="47">
        <v>46061.482766203699</v>
      </c>
      <c r="H5616" s="48">
        <v>0</v>
      </c>
    </row>
    <row r="5617" spans="1:8" x14ac:dyDescent="0.3">
      <c r="A5617" s="42" t="s">
        <v>3898</v>
      </c>
      <c r="B5617" s="42">
        <v>6</v>
      </c>
      <c r="C5617" s="42" t="s">
        <v>18068</v>
      </c>
      <c r="D5617" s="42" t="s">
        <v>18068</v>
      </c>
      <c r="E5617" s="42" t="s">
        <v>33</v>
      </c>
      <c r="F5617" s="46">
        <v>46068.816273148099</v>
      </c>
      <c r="G5617" s="47">
        <v>46073.554675925901</v>
      </c>
      <c r="H5617" s="48">
        <v>0</v>
      </c>
    </row>
    <row r="5618" spans="1:8" x14ac:dyDescent="0.3">
      <c r="A5618" s="42" t="s">
        <v>3899</v>
      </c>
      <c r="B5618" s="42">
        <v>6</v>
      </c>
      <c r="C5618" s="42" t="s">
        <v>18068</v>
      </c>
      <c r="D5618" s="42" t="s">
        <v>18068</v>
      </c>
      <c r="E5618" s="42" t="s">
        <v>33</v>
      </c>
      <c r="F5618" s="46">
        <v>46058.631805555597</v>
      </c>
      <c r="G5618" s="47">
        <v>46062.494201388901</v>
      </c>
      <c r="H5618" s="48">
        <v>0</v>
      </c>
    </row>
    <row r="5619" spans="1:8" x14ac:dyDescent="0.3">
      <c r="A5619" s="42" t="s">
        <v>3900</v>
      </c>
      <c r="B5619" s="42">
        <v>6</v>
      </c>
      <c r="C5619" s="42" t="s">
        <v>18068</v>
      </c>
      <c r="D5619" s="42" t="s">
        <v>18068</v>
      </c>
      <c r="E5619" s="42" t="s">
        <v>33</v>
      </c>
      <c r="F5619" s="46">
        <v>46058.761354166701</v>
      </c>
      <c r="G5619" s="47">
        <v>46062.552546296298</v>
      </c>
      <c r="H5619" s="48">
        <v>0</v>
      </c>
    </row>
    <row r="5620" spans="1:8" x14ac:dyDescent="0.3">
      <c r="A5620" s="42" t="s">
        <v>3901</v>
      </c>
      <c r="B5620" s="42">
        <v>6</v>
      </c>
      <c r="C5620" s="42" t="s">
        <v>18068</v>
      </c>
      <c r="D5620" s="42" t="s">
        <v>18068</v>
      </c>
      <c r="E5620" s="42" t="s">
        <v>33</v>
      </c>
      <c r="F5620" s="46">
        <v>46054.677592592598</v>
      </c>
      <c r="G5620" s="47">
        <v>46057.4910185185</v>
      </c>
      <c r="H5620" s="48">
        <v>0</v>
      </c>
    </row>
    <row r="5621" spans="1:8" x14ac:dyDescent="0.3">
      <c r="A5621" s="42" t="s">
        <v>3902</v>
      </c>
      <c r="B5621" s="42">
        <v>6</v>
      </c>
      <c r="C5621" s="42" t="s">
        <v>18068</v>
      </c>
      <c r="D5621" s="42" t="s">
        <v>18068</v>
      </c>
      <c r="E5621" s="42" t="s">
        <v>33</v>
      </c>
      <c r="F5621" s="46">
        <v>46058.747291666703</v>
      </c>
      <c r="G5621" s="47">
        <v>46062.552546296298</v>
      </c>
      <c r="H5621" s="48">
        <v>0</v>
      </c>
    </row>
    <row r="5622" spans="1:8" x14ac:dyDescent="0.3">
      <c r="A5622" s="42" t="s">
        <v>3903</v>
      </c>
      <c r="B5622" s="42">
        <v>6</v>
      </c>
      <c r="C5622" s="42" t="s">
        <v>18068</v>
      </c>
      <c r="D5622" s="42" t="s">
        <v>18068</v>
      </c>
      <c r="E5622" s="42" t="s">
        <v>33</v>
      </c>
      <c r="F5622" s="46">
        <v>46056.878356481502</v>
      </c>
      <c r="G5622" s="47">
        <v>46057.4910185185</v>
      </c>
      <c r="H5622" s="48">
        <v>0</v>
      </c>
    </row>
    <row r="5623" spans="1:8" x14ac:dyDescent="0.3">
      <c r="A5623" s="42" t="s">
        <v>3904</v>
      </c>
      <c r="B5623" s="42">
        <v>6</v>
      </c>
      <c r="C5623" s="42" t="s">
        <v>18068</v>
      </c>
      <c r="D5623" s="42" t="s">
        <v>18068</v>
      </c>
      <c r="E5623" s="42" t="s">
        <v>33</v>
      </c>
      <c r="F5623" s="46">
        <v>46055.822210648097</v>
      </c>
      <c r="G5623" s="47">
        <v>46057.4910185185</v>
      </c>
      <c r="H5623" s="48">
        <v>0</v>
      </c>
    </row>
    <row r="5624" spans="1:8" x14ac:dyDescent="0.3">
      <c r="A5624" s="42" t="s">
        <v>3905</v>
      </c>
      <c r="B5624" s="42">
        <v>6</v>
      </c>
      <c r="C5624" s="42" t="s">
        <v>18068</v>
      </c>
      <c r="D5624" s="42" t="s">
        <v>18068</v>
      </c>
      <c r="E5624" s="42" t="s">
        <v>33</v>
      </c>
      <c r="F5624" s="46">
        <v>46069.822754629597</v>
      </c>
      <c r="G5624" s="47">
        <v>46073.562037037002</v>
      </c>
      <c r="H5624" s="48">
        <v>0</v>
      </c>
    </row>
    <row r="5625" spans="1:8" x14ac:dyDescent="0.3">
      <c r="A5625" s="42" t="s">
        <v>3906</v>
      </c>
      <c r="B5625" s="42">
        <v>6</v>
      </c>
      <c r="C5625" s="42" t="s">
        <v>18068</v>
      </c>
      <c r="D5625" s="42" t="s">
        <v>18068</v>
      </c>
      <c r="E5625" s="42" t="s">
        <v>33</v>
      </c>
      <c r="F5625" s="46">
        <v>46056.7941319444</v>
      </c>
      <c r="G5625" s="47">
        <v>46057.4910185185</v>
      </c>
      <c r="H5625" s="48">
        <v>0</v>
      </c>
    </row>
    <row r="5626" spans="1:8" x14ac:dyDescent="0.3">
      <c r="A5626" s="42" t="s">
        <v>3907</v>
      </c>
      <c r="B5626" s="42">
        <v>6</v>
      </c>
      <c r="C5626" s="42" t="s">
        <v>18068</v>
      </c>
      <c r="D5626" s="42" t="s">
        <v>18068</v>
      </c>
      <c r="E5626" s="42" t="s">
        <v>33</v>
      </c>
      <c r="F5626" s="46">
        <v>46067.464421296303</v>
      </c>
      <c r="G5626" s="47">
        <v>46067.464421296303</v>
      </c>
      <c r="H5626" s="48">
        <v>0</v>
      </c>
    </row>
    <row r="5627" spans="1:8" x14ac:dyDescent="0.3">
      <c r="A5627" s="42" t="s">
        <v>3908</v>
      </c>
      <c r="B5627" s="42">
        <v>6</v>
      </c>
      <c r="C5627" s="42" t="s">
        <v>18068</v>
      </c>
      <c r="D5627" s="42" t="s">
        <v>18068</v>
      </c>
      <c r="E5627" s="42" t="s">
        <v>33</v>
      </c>
      <c r="F5627" s="46">
        <v>46060.840532407397</v>
      </c>
      <c r="G5627" s="47">
        <v>46060.840532407397</v>
      </c>
      <c r="H5627" s="48">
        <v>0</v>
      </c>
    </row>
    <row r="5628" spans="1:8" x14ac:dyDescent="0.3">
      <c r="A5628" s="42" t="s">
        <v>3909</v>
      </c>
      <c r="B5628" s="42">
        <v>6</v>
      </c>
      <c r="C5628" s="42" t="s">
        <v>18068</v>
      </c>
      <c r="D5628" s="42" t="s">
        <v>18068</v>
      </c>
      <c r="E5628" s="42" t="s">
        <v>33</v>
      </c>
      <c r="F5628" s="46">
        <v>46066.820393518501</v>
      </c>
      <c r="G5628" s="47">
        <v>46068.506620370397</v>
      </c>
      <c r="H5628" s="48">
        <v>0</v>
      </c>
    </row>
    <row r="5629" spans="1:8" x14ac:dyDescent="0.3">
      <c r="A5629" s="42" t="s">
        <v>3910</v>
      </c>
      <c r="B5629" s="42">
        <v>6</v>
      </c>
      <c r="C5629" s="42" t="s">
        <v>18068</v>
      </c>
      <c r="D5629" s="42" t="s">
        <v>18068</v>
      </c>
      <c r="E5629" s="42" t="s">
        <v>33</v>
      </c>
      <c r="F5629" s="46">
        <v>46076.5714351852</v>
      </c>
      <c r="G5629" s="47">
        <v>46077.450127314798</v>
      </c>
      <c r="H5629" s="48">
        <v>0</v>
      </c>
    </row>
    <row r="5630" spans="1:8" x14ac:dyDescent="0.3">
      <c r="A5630" s="42" t="s">
        <v>3911</v>
      </c>
      <c r="B5630" s="42">
        <v>6</v>
      </c>
      <c r="C5630" s="42" t="s">
        <v>18068</v>
      </c>
      <c r="D5630" s="42" t="s">
        <v>18068</v>
      </c>
      <c r="E5630" s="42" t="s">
        <v>33</v>
      </c>
      <c r="F5630" s="46">
        <v>46077.722881944399</v>
      </c>
      <c r="G5630" s="47">
        <v>46078.536793981497</v>
      </c>
      <c r="H5630" s="48">
        <v>0</v>
      </c>
    </row>
    <row r="5631" spans="1:8" x14ac:dyDescent="0.3">
      <c r="A5631" s="42" t="s">
        <v>3912</v>
      </c>
      <c r="B5631" s="42">
        <v>6</v>
      </c>
      <c r="C5631" s="42" t="s">
        <v>18068</v>
      </c>
      <c r="D5631" s="42" t="s">
        <v>18068</v>
      </c>
      <c r="E5631" s="42" t="s">
        <v>33</v>
      </c>
      <c r="F5631" s="46">
        <v>46067.7547569444</v>
      </c>
      <c r="G5631" s="47">
        <v>46068.510289351798</v>
      </c>
      <c r="H5631" s="48">
        <v>0</v>
      </c>
    </row>
    <row r="5632" spans="1:8" x14ac:dyDescent="0.3">
      <c r="A5632" s="42" t="s">
        <v>3913</v>
      </c>
      <c r="B5632" s="42">
        <v>6</v>
      </c>
      <c r="C5632" s="42" t="s">
        <v>18068</v>
      </c>
      <c r="D5632" s="42" t="s">
        <v>18068</v>
      </c>
      <c r="E5632" s="42" t="s">
        <v>33</v>
      </c>
      <c r="F5632" s="46">
        <v>46061.757106481498</v>
      </c>
      <c r="G5632" s="47">
        <v>46062.545717592599</v>
      </c>
      <c r="H5632" s="48">
        <v>0</v>
      </c>
    </row>
    <row r="5633" spans="1:8" x14ac:dyDescent="0.3">
      <c r="A5633" s="42" t="s">
        <v>3914</v>
      </c>
      <c r="B5633" s="42">
        <v>6</v>
      </c>
      <c r="C5633" s="42" t="s">
        <v>18068</v>
      </c>
      <c r="D5633" s="42" t="s">
        <v>18068</v>
      </c>
      <c r="E5633" s="42" t="s">
        <v>33</v>
      </c>
      <c r="F5633" s="46">
        <v>46062.583738425899</v>
      </c>
      <c r="G5633" s="47">
        <v>46062.583738425899</v>
      </c>
      <c r="H5633" s="48">
        <v>0</v>
      </c>
    </row>
    <row r="5634" spans="1:8" x14ac:dyDescent="0.3">
      <c r="A5634" s="42" t="s">
        <v>3915</v>
      </c>
      <c r="B5634" s="42">
        <v>6</v>
      </c>
      <c r="C5634" s="42" t="s">
        <v>18068</v>
      </c>
      <c r="D5634" s="42" t="s">
        <v>18068</v>
      </c>
      <c r="E5634" s="42" t="s">
        <v>33</v>
      </c>
      <c r="F5634" s="46">
        <v>46057.4838310185</v>
      </c>
      <c r="G5634" s="47">
        <v>46057.759502314802</v>
      </c>
      <c r="H5634" s="48">
        <v>0</v>
      </c>
    </row>
    <row r="5635" spans="1:8" x14ac:dyDescent="0.3">
      <c r="A5635" s="42" t="s">
        <v>3916</v>
      </c>
      <c r="B5635" s="42">
        <v>6</v>
      </c>
      <c r="C5635" s="42" t="s">
        <v>18068</v>
      </c>
      <c r="D5635" s="42" t="s">
        <v>18068</v>
      </c>
      <c r="E5635" s="42" t="s">
        <v>33</v>
      </c>
      <c r="F5635" s="46">
        <v>46076.596898148098</v>
      </c>
      <c r="G5635" s="47">
        <v>46076.714513888903</v>
      </c>
      <c r="H5635" s="48">
        <v>0</v>
      </c>
    </row>
    <row r="5636" spans="1:8" x14ac:dyDescent="0.3">
      <c r="A5636" s="42" t="s">
        <v>3917</v>
      </c>
      <c r="B5636" s="42">
        <v>6</v>
      </c>
      <c r="C5636" s="42" t="s">
        <v>18068</v>
      </c>
      <c r="D5636" s="42" t="s">
        <v>18068</v>
      </c>
      <c r="E5636" s="42" t="s">
        <v>33</v>
      </c>
      <c r="F5636" s="46">
        <v>46067.9447685185</v>
      </c>
      <c r="G5636" s="47">
        <v>46068.5125694444</v>
      </c>
      <c r="H5636" s="48">
        <v>0</v>
      </c>
    </row>
    <row r="5637" spans="1:8" x14ac:dyDescent="0.3">
      <c r="A5637" s="42" t="s">
        <v>3918</v>
      </c>
      <c r="B5637" s="42">
        <v>6</v>
      </c>
      <c r="C5637" s="42" t="s">
        <v>18068</v>
      </c>
      <c r="D5637" s="42" t="s">
        <v>18068</v>
      </c>
      <c r="E5637" s="42" t="s">
        <v>33</v>
      </c>
      <c r="F5637" s="46">
        <v>46067.909178240698</v>
      </c>
      <c r="G5637" s="47">
        <v>46068.5125694444</v>
      </c>
      <c r="H5637" s="48">
        <v>0</v>
      </c>
    </row>
    <row r="5638" spans="1:8" x14ac:dyDescent="0.3">
      <c r="A5638" s="42" t="s">
        <v>3919</v>
      </c>
      <c r="B5638" s="42">
        <v>6</v>
      </c>
      <c r="C5638" s="42" t="s">
        <v>18068</v>
      </c>
      <c r="D5638" s="42" t="s">
        <v>18068</v>
      </c>
      <c r="E5638" s="42" t="s">
        <v>33</v>
      </c>
      <c r="F5638" s="46">
        <v>46062.855671296304</v>
      </c>
      <c r="G5638" s="47">
        <v>46062.911655092597</v>
      </c>
      <c r="H5638" s="48">
        <v>0</v>
      </c>
    </row>
    <row r="5639" spans="1:8" x14ac:dyDescent="0.3">
      <c r="A5639" s="42" t="s">
        <v>3920</v>
      </c>
      <c r="B5639" s="42">
        <v>6</v>
      </c>
      <c r="C5639" s="42" t="s">
        <v>18068</v>
      </c>
      <c r="D5639" s="42" t="s">
        <v>18068</v>
      </c>
      <c r="E5639" s="42" t="s">
        <v>33</v>
      </c>
      <c r="F5639" s="46">
        <v>46056.4077314815</v>
      </c>
      <c r="G5639" s="47">
        <v>46057.542025463001</v>
      </c>
      <c r="H5639" s="48">
        <v>0</v>
      </c>
    </row>
    <row r="5640" spans="1:8" x14ac:dyDescent="0.3">
      <c r="A5640" s="42" t="s">
        <v>3921</v>
      </c>
      <c r="B5640" s="42">
        <v>6</v>
      </c>
      <c r="C5640" s="42" t="s">
        <v>18068</v>
      </c>
      <c r="D5640" s="42" t="s">
        <v>18068</v>
      </c>
      <c r="E5640" s="42" t="s">
        <v>33</v>
      </c>
      <c r="F5640" s="46">
        <v>46057.435104166703</v>
      </c>
      <c r="G5640" s="47">
        <v>46057.762893518498</v>
      </c>
      <c r="H5640" s="48">
        <v>0</v>
      </c>
    </row>
    <row r="5641" spans="1:8" x14ac:dyDescent="0.3">
      <c r="A5641" s="42" t="s">
        <v>3922</v>
      </c>
      <c r="B5641" s="42">
        <v>6</v>
      </c>
      <c r="C5641" s="42" t="s">
        <v>18068</v>
      </c>
      <c r="D5641" s="42" t="s">
        <v>18068</v>
      </c>
      <c r="E5641" s="42" t="s">
        <v>33</v>
      </c>
      <c r="F5641" s="46">
        <v>46077.4692013889</v>
      </c>
      <c r="G5641" s="47">
        <v>46079.425925925898</v>
      </c>
      <c r="H5641" s="48">
        <v>0</v>
      </c>
    </row>
    <row r="5642" spans="1:8" x14ac:dyDescent="0.3">
      <c r="A5642" s="42" t="s">
        <v>3923</v>
      </c>
      <c r="B5642" s="42">
        <v>6</v>
      </c>
      <c r="C5642" s="42" t="s">
        <v>18068</v>
      </c>
      <c r="D5642" s="42" t="s">
        <v>18068</v>
      </c>
      <c r="E5642" s="42" t="s">
        <v>33</v>
      </c>
      <c r="F5642" s="46">
        <v>46054.534618055601</v>
      </c>
      <c r="G5642" s="47">
        <v>46057.538321759297</v>
      </c>
      <c r="H5642" s="48">
        <v>0</v>
      </c>
    </row>
    <row r="5643" spans="1:8" x14ac:dyDescent="0.3">
      <c r="A5643" s="42" t="s">
        <v>3924</v>
      </c>
      <c r="B5643" s="42">
        <v>6</v>
      </c>
      <c r="C5643" s="42" t="s">
        <v>18068</v>
      </c>
      <c r="D5643" s="42" t="s">
        <v>18068</v>
      </c>
      <c r="E5643" s="42" t="s">
        <v>33</v>
      </c>
      <c r="F5643" s="46">
        <v>46067.649062500001</v>
      </c>
      <c r="G5643" s="47">
        <v>46068.398310185199</v>
      </c>
      <c r="H5643" s="48">
        <v>0</v>
      </c>
    </row>
    <row r="5644" spans="1:8" x14ac:dyDescent="0.3">
      <c r="A5644" s="42" t="s">
        <v>3925</v>
      </c>
      <c r="B5644" s="42">
        <v>6</v>
      </c>
      <c r="C5644" s="42" t="s">
        <v>18068</v>
      </c>
      <c r="D5644" s="42" t="s">
        <v>18068</v>
      </c>
      <c r="E5644" s="42" t="s">
        <v>33</v>
      </c>
      <c r="F5644" s="46">
        <v>46059.421122685198</v>
      </c>
      <c r="G5644" s="47">
        <v>46062.651655092603</v>
      </c>
      <c r="H5644" s="48">
        <v>0</v>
      </c>
    </row>
    <row r="5645" spans="1:8" x14ac:dyDescent="0.3">
      <c r="A5645" s="42" t="s">
        <v>3926</v>
      </c>
      <c r="B5645" s="42">
        <v>6</v>
      </c>
      <c r="C5645" s="42" t="s">
        <v>18068</v>
      </c>
      <c r="D5645" s="42" t="s">
        <v>18068</v>
      </c>
      <c r="E5645" s="42" t="s">
        <v>33</v>
      </c>
      <c r="F5645" s="46">
        <v>46071.892893518503</v>
      </c>
      <c r="G5645" s="47">
        <v>46074.397916666698</v>
      </c>
      <c r="H5645" s="48">
        <v>0</v>
      </c>
    </row>
    <row r="5646" spans="1:8" x14ac:dyDescent="0.3">
      <c r="A5646" s="42" t="s">
        <v>3927</v>
      </c>
      <c r="B5646" s="42">
        <v>6</v>
      </c>
      <c r="C5646" s="42" t="s">
        <v>18068</v>
      </c>
      <c r="D5646" s="42" t="s">
        <v>18068</v>
      </c>
      <c r="E5646" s="42" t="s">
        <v>33</v>
      </c>
      <c r="F5646" s="46">
        <v>46060.844849537003</v>
      </c>
      <c r="G5646" s="47">
        <v>46061.941377314797</v>
      </c>
      <c r="H5646" s="48">
        <v>0</v>
      </c>
    </row>
    <row r="5647" spans="1:8" x14ac:dyDescent="0.3">
      <c r="A5647" s="42" t="s">
        <v>3928</v>
      </c>
      <c r="B5647" s="42">
        <v>6</v>
      </c>
      <c r="C5647" s="42" t="s">
        <v>18068</v>
      </c>
      <c r="D5647" s="42" t="s">
        <v>18068</v>
      </c>
      <c r="E5647" s="42" t="s">
        <v>33</v>
      </c>
      <c r="F5647" s="46">
        <v>46069.984768518501</v>
      </c>
      <c r="G5647" s="47">
        <v>46069.984768518501</v>
      </c>
      <c r="H5647" s="48">
        <v>0</v>
      </c>
    </row>
    <row r="5648" spans="1:8" x14ac:dyDescent="0.3">
      <c r="A5648" s="42" t="s">
        <v>3929</v>
      </c>
      <c r="B5648" s="42">
        <v>6</v>
      </c>
      <c r="C5648" s="42" t="s">
        <v>18068</v>
      </c>
      <c r="D5648" s="42" t="s">
        <v>18068</v>
      </c>
      <c r="E5648" s="42" t="s">
        <v>33</v>
      </c>
      <c r="F5648" s="46">
        <v>46071.8280324074</v>
      </c>
      <c r="G5648" s="47">
        <v>46074.397916666698</v>
      </c>
      <c r="H5648" s="48">
        <v>0</v>
      </c>
    </row>
    <row r="5649" spans="1:8" x14ac:dyDescent="0.3">
      <c r="A5649" s="42" t="s">
        <v>3930</v>
      </c>
      <c r="B5649" s="42">
        <v>6</v>
      </c>
      <c r="C5649" s="42" t="s">
        <v>18068</v>
      </c>
      <c r="D5649" s="42" t="s">
        <v>18068</v>
      </c>
      <c r="E5649" s="42" t="s">
        <v>33</v>
      </c>
      <c r="F5649" s="46">
        <v>46068.768020833297</v>
      </c>
      <c r="G5649" s="47">
        <v>46074.397916666698</v>
      </c>
      <c r="H5649" s="48">
        <v>0</v>
      </c>
    </row>
    <row r="5650" spans="1:8" x14ac:dyDescent="0.3">
      <c r="A5650" s="42" t="s">
        <v>3931</v>
      </c>
      <c r="B5650" s="42">
        <v>6</v>
      </c>
      <c r="C5650" s="42" t="s">
        <v>18068</v>
      </c>
      <c r="D5650" s="42" t="s">
        <v>18068</v>
      </c>
      <c r="E5650" s="42" t="s">
        <v>33</v>
      </c>
      <c r="F5650" s="46">
        <v>46061.756412037001</v>
      </c>
      <c r="G5650" s="47">
        <v>46061.929768518501</v>
      </c>
      <c r="H5650" s="48">
        <v>0</v>
      </c>
    </row>
    <row r="5651" spans="1:8" x14ac:dyDescent="0.3">
      <c r="A5651" s="42" t="s">
        <v>3932</v>
      </c>
      <c r="B5651" s="42">
        <v>6</v>
      </c>
      <c r="C5651" s="42" t="s">
        <v>18068</v>
      </c>
      <c r="D5651" s="42" t="s">
        <v>18068</v>
      </c>
      <c r="E5651" s="42" t="s">
        <v>33</v>
      </c>
      <c r="F5651" s="46">
        <v>46070.852407407401</v>
      </c>
      <c r="G5651" s="47">
        <v>46074.397916666698</v>
      </c>
      <c r="H5651" s="48">
        <v>0</v>
      </c>
    </row>
    <row r="5652" spans="1:8" x14ac:dyDescent="0.3">
      <c r="A5652" s="42" t="s">
        <v>3933</v>
      </c>
      <c r="B5652" s="42">
        <v>6</v>
      </c>
      <c r="C5652" s="42" t="s">
        <v>18068</v>
      </c>
      <c r="D5652" s="42" t="s">
        <v>18068</v>
      </c>
      <c r="E5652" s="42" t="s">
        <v>33</v>
      </c>
      <c r="F5652" s="46">
        <v>46063.806377314802</v>
      </c>
      <c r="G5652" s="47">
        <v>46065.506840277798</v>
      </c>
      <c r="H5652" s="48">
        <v>0</v>
      </c>
    </row>
    <row r="5653" spans="1:8" x14ac:dyDescent="0.3">
      <c r="A5653" s="42" t="s">
        <v>3934</v>
      </c>
      <c r="B5653" s="42">
        <v>6</v>
      </c>
      <c r="C5653" s="42" t="s">
        <v>18068</v>
      </c>
      <c r="D5653" s="42" t="s">
        <v>18068</v>
      </c>
      <c r="E5653" s="42" t="s">
        <v>33</v>
      </c>
      <c r="F5653" s="46">
        <v>46070.730844907397</v>
      </c>
      <c r="G5653" s="47">
        <v>46074.397916666698</v>
      </c>
      <c r="H5653" s="48">
        <v>0</v>
      </c>
    </row>
    <row r="5654" spans="1:8" x14ac:dyDescent="0.3">
      <c r="A5654" s="42" t="s">
        <v>3935</v>
      </c>
      <c r="B5654" s="42">
        <v>6</v>
      </c>
      <c r="C5654" s="42" t="s">
        <v>18068</v>
      </c>
      <c r="D5654" s="42" t="s">
        <v>18068</v>
      </c>
      <c r="E5654" s="42" t="s">
        <v>33</v>
      </c>
      <c r="F5654" s="46">
        <v>46062.791238425903</v>
      </c>
      <c r="G5654" s="47">
        <v>46065.506840277798</v>
      </c>
      <c r="H5654" s="48">
        <v>0</v>
      </c>
    </row>
    <row r="5655" spans="1:8" x14ac:dyDescent="0.3">
      <c r="A5655" s="42" t="s">
        <v>3936</v>
      </c>
      <c r="B5655" s="42">
        <v>6</v>
      </c>
      <c r="C5655" s="42" t="s">
        <v>18068</v>
      </c>
      <c r="D5655" s="42" t="s">
        <v>18068</v>
      </c>
      <c r="E5655" s="42" t="s">
        <v>33</v>
      </c>
      <c r="F5655" s="46">
        <v>46056.651064814803</v>
      </c>
      <c r="G5655" s="47">
        <v>46058.441180555601</v>
      </c>
      <c r="H5655" s="48">
        <v>0</v>
      </c>
    </row>
    <row r="5656" spans="1:8" x14ac:dyDescent="0.3">
      <c r="A5656" s="42" t="s">
        <v>3937</v>
      </c>
      <c r="B5656" s="42">
        <v>6</v>
      </c>
      <c r="C5656" s="42" t="s">
        <v>18068</v>
      </c>
      <c r="D5656" s="42" t="s">
        <v>18068</v>
      </c>
      <c r="E5656" s="42" t="s">
        <v>33</v>
      </c>
      <c r="F5656" s="46">
        <v>46071.779560185198</v>
      </c>
      <c r="G5656" s="47">
        <v>46074.397916666698</v>
      </c>
      <c r="H5656" s="48">
        <v>0</v>
      </c>
    </row>
    <row r="5657" spans="1:8" x14ac:dyDescent="0.3">
      <c r="A5657" s="42" t="s">
        <v>3938</v>
      </c>
      <c r="B5657" s="42">
        <v>6</v>
      </c>
      <c r="C5657" s="42" t="s">
        <v>18068</v>
      </c>
      <c r="D5657" s="42" t="s">
        <v>18068</v>
      </c>
      <c r="E5657" s="42" t="s">
        <v>33</v>
      </c>
      <c r="F5657" s="46">
        <v>46054.839953703697</v>
      </c>
      <c r="G5657" s="47">
        <v>46057.737442129597</v>
      </c>
      <c r="H5657" s="48">
        <v>0</v>
      </c>
    </row>
    <row r="5658" spans="1:8" x14ac:dyDescent="0.3">
      <c r="A5658" s="42" t="s">
        <v>3939</v>
      </c>
      <c r="B5658" s="42">
        <v>6</v>
      </c>
      <c r="C5658" s="42" t="s">
        <v>18068</v>
      </c>
      <c r="D5658" s="42" t="s">
        <v>18068</v>
      </c>
      <c r="E5658" s="42" t="s">
        <v>33</v>
      </c>
      <c r="F5658" s="46">
        <v>46054.849918981497</v>
      </c>
      <c r="G5658" s="47">
        <v>46056.872037036999</v>
      </c>
      <c r="H5658" s="48">
        <v>0</v>
      </c>
    </row>
    <row r="5659" spans="1:8" x14ac:dyDescent="0.3">
      <c r="A5659" s="42" t="s">
        <v>3940</v>
      </c>
      <c r="B5659" s="42">
        <v>6</v>
      </c>
      <c r="C5659" s="42" t="s">
        <v>18068</v>
      </c>
      <c r="D5659" s="42" t="s">
        <v>18068</v>
      </c>
      <c r="E5659" s="42" t="s">
        <v>33</v>
      </c>
      <c r="F5659" s="46">
        <v>46053.494803240697</v>
      </c>
      <c r="G5659" s="47">
        <v>46063.441203703696</v>
      </c>
      <c r="H5659" s="48">
        <v>0</v>
      </c>
    </row>
    <row r="5660" spans="1:8" x14ac:dyDescent="0.3">
      <c r="A5660" s="42" t="s">
        <v>3941</v>
      </c>
      <c r="B5660" s="42">
        <v>6</v>
      </c>
      <c r="C5660" s="42" t="s">
        <v>18068</v>
      </c>
      <c r="D5660" s="42" t="s">
        <v>18068</v>
      </c>
      <c r="E5660" s="42" t="s">
        <v>33</v>
      </c>
      <c r="F5660" s="46">
        <v>46072.5360069444</v>
      </c>
      <c r="G5660" s="47">
        <v>46076.612604166701</v>
      </c>
      <c r="H5660" s="48">
        <v>0</v>
      </c>
    </row>
    <row r="5661" spans="1:8" x14ac:dyDescent="0.3">
      <c r="A5661" s="42" t="s">
        <v>3942</v>
      </c>
      <c r="B5661" s="42">
        <v>6</v>
      </c>
      <c r="C5661" s="42" t="s">
        <v>18068</v>
      </c>
      <c r="D5661" s="42" t="s">
        <v>18068</v>
      </c>
      <c r="E5661" s="42" t="s">
        <v>33</v>
      </c>
      <c r="F5661" s="46">
        <v>46050.451331018499</v>
      </c>
      <c r="G5661" s="47">
        <v>46063.441203703696</v>
      </c>
      <c r="H5661" s="48">
        <v>0</v>
      </c>
    </row>
    <row r="5662" spans="1:8" x14ac:dyDescent="0.3">
      <c r="A5662" s="42" t="s">
        <v>3943</v>
      </c>
      <c r="B5662" s="42">
        <v>6</v>
      </c>
      <c r="C5662" s="42" t="s">
        <v>18068</v>
      </c>
      <c r="D5662" s="42" t="s">
        <v>18068</v>
      </c>
      <c r="E5662" s="42" t="s">
        <v>33</v>
      </c>
      <c r="F5662" s="46">
        <v>46052.484270833302</v>
      </c>
      <c r="G5662" s="47">
        <v>46063.441203703696</v>
      </c>
      <c r="H5662" s="48">
        <v>0</v>
      </c>
    </row>
    <row r="5663" spans="1:8" x14ac:dyDescent="0.3">
      <c r="A5663" s="42" t="s">
        <v>3944</v>
      </c>
      <c r="B5663" s="42">
        <v>6</v>
      </c>
      <c r="C5663" s="42" t="s">
        <v>18068</v>
      </c>
      <c r="D5663" s="42" t="s">
        <v>18068</v>
      </c>
      <c r="E5663" s="42" t="s">
        <v>33</v>
      </c>
      <c r="F5663" s="46">
        <v>46053.738692129598</v>
      </c>
      <c r="G5663" s="47">
        <v>46063.441203703696</v>
      </c>
      <c r="H5663" s="48">
        <v>0</v>
      </c>
    </row>
    <row r="5664" spans="1:8" x14ac:dyDescent="0.3">
      <c r="A5664" s="42" t="s">
        <v>3945</v>
      </c>
      <c r="B5664" s="42">
        <v>6</v>
      </c>
      <c r="C5664" s="42" t="s">
        <v>18068</v>
      </c>
      <c r="D5664" s="42" t="s">
        <v>18068</v>
      </c>
      <c r="E5664" s="42" t="s">
        <v>33</v>
      </c>
      <c r="F5664" s="46">
        <v>46073.255138888897</v>
      </c>
      <c r="G5664" s="47">
        <v>46078.573240740698</v>
      </c>
      <c r="H5664" s="48">
        <v>0</v>
      </c>
    </row>
    <row r="5665" spans="1:8" x14ac:dyDescent="0.3">
      <c r="A5665" s="42" t="s">
        <v>3946</v>
      </c>
      <c r="B5665" s="42">
        <v>6</v>
      </c>
      <c r="C5665" s="42" t="s">
        <v>18068</v>
      </c>
      <c r="D5665" s="42" t="s">
        <v>18068</v>
      </c>
      <c r="E5665" s="42" t="s">
        <v>33</v>
      </c>
      <c r="F5665" s="46">
        <v>46062.640752314801</v>
      </c>
      <c r="G5665" s="47">
        <v>46063.468379629601</v>
      </c>
      <c r="H5665" s="48">
        <v>0</v>
      </c>
    </row>
    <row r="5666" spans="1:8" x14ac:dyDescent="0.3">
      <c r="A5666" s="42" t="s">
        <v>3947</v>
      </c>
      <c r="B5666" s="42">
        <v>6</v>
      </c>
      <c r="C5666" s="42" t="s">
        <v>18068</v>
      </c>
      <c r="D5666" s="42" t="s">
        <v>18068</v>
      </c>
      <c r="E5666" s="42" t="s">
        <v>33</v>
      </c>
      <c r="F5666" s="46">
        <v>46058.661215277803</v>
      </c>
      <c r="G5666" s="47">
        <v>46063.468379629601</v>
      </c>
      <c r="H5666" s="48">
        <v>0</v>
      </c>
    </row>
    <row r="5667" spans="1:8" x14ac:dyDescent="0.3">
      <c r="A5667" s="42" t="s">
        <v>3948</v>
      </c>
      <c r="B5667" s="42">
        <v>6</v>
      </c>
      <c r="C5667" s="42" t="s">
        <v>18068</v>
      </c>
      <c r="D5667" s="42" t="s">
        <v>18068</v>
      </c>
      <c r="E5667" s="42" t="s">
        <v>33</v>
      </c>
      <c r="F5667" s="46">
        <v>46075.25</v>
      </c>
      <c r="G5667" s="47">
        <v>46078.573240740698</v>
      </c>
      <c r="H5667" s="48">
        <v>0</v>
      </c>
    </row>
    <row r="5668" spans="1:8" x14ac:dyDescent="0.3">
      <c r="A5668" s="42" t="s">
        <v>3949</v>
      </c>
      <c r="B5668" s="42">
        <v>6</v>
      </c>
      <c r="C5668" s="42" t="s">
        <v>18068</v>
      </c>
      <c r="D5668" s="42" t="s">
        <v>18068</v>
      </c>
      <c r="E5668" s="42" t="s">
        <v>33</v>
      </c>
      <c r="F5668" s="46">
        <v>46074.220960648097</v>
      </c>
      <c r="G5668" s="47">
        <v>46078.573240740698</v>
      </c>
      <c r="H5668" s="48">
        <v>0</v>
      </c>
    </row>
    <row r="5669" spans="1:8" x14ac:dyDescent="0.3">
      <c r="A5669" s="42" t="s">
        <v>3950</v>
      </c>
      <c r="B5669" s="42">
        <v>6</v>
      </c>
      <c r="C5669" s="42" t="s">
        <v>18068</v>
      </c>
      <c r="D5669" s="42" t="s">
        <v>18068</v>
      </c>
      <c r="E5669" s="42" t="s">
        <v>33</v>
      </c>
      <c r="F5669" s="46">
        <v>46077.484525462998</v>
      </c>
      <c r="G5669" s="47">
        <v>46078.573344907403</v>
      </c>
      <c r="H5669" s="48">
        <v>0</v>
      </c>
    </row>
    <row r="5670" spans="1:8" x14ac:dyDescent="0.3">
      <c r="A5670" s="42" t="s">
        <v>3951</v>
      </c>
      <c r="B5670" s="42">
        <v>6</v>
      </c>
      <c r="C5670" s="42" t="s">
        <v>18068</v>
      </c>
      <c r="D5670" s="42" t="s">
        <v>18068</v>
      </c>
      <c r="E5670" s="42" t="s">
        <v>33</v>
      </c>
      <c r="F5670" s="46">
        <v>46070.799363425896</v>
      </c>
      <c r="G5670" s="47">
        <v>46078.573240740698</v>
      </c>
      <c r="H5670" s="48">
        <v>0</v>
      </c>
    </row>
    <row r="5671" spans="1:8" x14ac:dyDescent="0.3">
      <c r="A5671" s="42" t="s">
        <v>3952</v>
      </c>
      <c r="B5671" s="42">
        <v>6</v>
      </c>
      <c r="C5671" s="42" t="s">
        <v>18068</v>
      </c>
      <c r="D5671" s="42" t="s">
        <v>18068</v>
      </c>
      <c r="E5671" s="42" t="s">
        <v>33</v>
      </c>
      <c r="F5671" s="46">
        <v>46067.762245370403</v>
      </c>
      <c r="G5671" s="47">
        <v>46078.570775462998</v>
      </c>
      <c r="H5671" s="48">
        <v>0</v>
      </c>
    </row>
    <row r="5672" spans="1:8" x14ac:dyDescent="0.3">
      <c r="A5672" s="42" t="s">
        <v>3953</v>
      </c>
      <c r="B5672" s="42">
        <v>6</v>
      </c>
      <c r="C5672" s="42" t="s">
        <v>18068</v>
      </c>
      <c r="D5672" s="42" t="s">
        <v>18068</v>
      </c>
      <c r="E5672" s="42" t="s">
        <v>33</v>
      </c>
      <c r="F5672" s="46">
        <v>46071.748344907399</v>
      </c>
      <c r="G5672" s="47">
        <v>46078.570775462998</v>
      </c>
      <c r="H5672" s="48">
        <v>0</v>
      </c>
    </row>
    <row r="5673" spans="1:8" x14ac:dyDescent="0.3">
      <c r="A5673" s="42" t="s">
        <v>3954</v>
      </c>
      <c r="B5673" s="42">
        <v>6</v>
      </c>
      <c r="C5673" s="42" t="s">
        <v>18068</v>
      </c>
      <c r="D5673" s="42" t="s">
        <v>18068</v>
      </c>
      <c r="E5673" s="42" t="s">
        <v>33</v>
      </c>
      <c r="F5673" s="46">
        <v>46078.223090277803</v>
      </c>
      <c r="G5673" s="47">
        <v>46078.573414351798</v>
      </c>
      <c r="H5673" s="48">
        <v>0</v>
      </c>
    </row>
    <row r="5674" spans="1:8" x14ac:dyDescent="0.3">
      <c r="A5674" s="42" t="s">
        <v>3955</v>
      </c>
      <c r="B5674" s="42">
        <v>6</v>
      </c>
      <c r="C5674" s="42" t="s">
        <v>18068</v>
      </c>
      <c r="D5674" s="42" t="s">
        <v>18068</v>
      </c>
      <c r="E5674" s="42" t="s">
        <v>33</v>
      </c>
      <c r="F5674" s="46">
        <v>46069.690729166701</v>
      </c>
      <c r="G5674" s="47">
        <v>46078.573240740698</v>
      </c>
      <c r="H5674" s="48">
        <v>0</v>
      </c>
    </row>
    <row r="5675" spans="1:8" x14ac:dyDescent="0.3">
      <c r="A5675" s="42" t="s">
        <v>3956</v>
      </c>
      <c r="B5675" s="42">
        <v>6</v>
      </c>
      <c r="C5675" s="42" t="s">
        <v>18068</v>
      </c>
      <c r="D5675" s="42" t="s">
        <v>18068</v>
      </c>
      <c r="E5675" s="42" t="s">
        <v>33</v>
      </c>
      <c r="F5675" s="46">
        <v>46062.6578703704</v>
      </c>
      <c r="G5675" s="47">
        <v>46064.462118055599</v>
      </c>
      <c r="H5675" s="48">
        <v>0</v>
      </c>
    </row>
    <row r="5676" spans="1:8" x14ac:dyDescent="0.3">
      <c r="A5676" s="42" t="s">
        <v>3957</v>
      </c>
      <c r="B5676" s="42">
        <v>6</v>
      </c>
      <c r="C5676" s="42" t="s">
        <v>18068</v>
      </c>
      <c r="D5676" s="42" t="s">
        <v>18068</v>
      </c>
      <c r="E5676" s="42" t="s">
        <v>33</v>
      </c>
      <c r="F5676" s="46">
        <v>46051.866944444402</v>
      </c>
      <c r="G5676" s="47">
        <v>46063.436585648102</v>
      </c>
      <c r="H5676" s="48">
        <v>0</v>
      </c>
    </row>
    <row r="5677" spans="1:8" x14ac:dyDescent="0.3">
      <c r="A5677" s="42" t="s">
        <v>3958</v>
      </c>
      <c r="B5677" s="42">
        <v>6</v>
      </c>
      <c r="C5677" s="42" t="s">
        <v>18068</v>
      </c>
      <c r="D5677" s="42" t="s">
        <v>18068</v>
      </c>
      <c r="E5677" s="42" t="s">
        <v>33</v>
      </c>
      <c r="F5677" s="46">
        <v>46075.809953703698</v>
      </c>
      <c r="G5677" s="47">
        <v>46078.601053240702</v>
      </c>
      <c r="H5677" s="48">
        <v>0</v>
      </c>
    </row>
    <row r="5678" spans="1:8" x14ac:dyDescent="0.3">
      <c r="A5678" s="42" t="s">
        <v>3959</v>
      </c>
      <c r="B5678" s="42">
        <v>6</v>
      </c>
      <c r="C5678" s="42" t="s">
        <v>18068</v>
      </c>
      <c r="D5678" s="42" t="s">
        <v>18068</v>
      </c>
      <c r="E5678" s="42" t="s">
        <v>33</v>
      </c>
      <c r="F5678" s="46">
        <v>46060.878182870401</v>
      </c>
      <c r="G5678" s="47">
        <v>46063.436585648102</v>
      </c>
      <c r="H5678" s="48">
        <v>0</v>
      </c>
    </row>
    <row r="5679" spans="1:8" x14ac:dyDescent="0.3">
      <c r="A5679" s="42" t="s">
        <v>3960</v>
      </c>
      <c r="B5679" s="42">
        <v>6</v>
      </c>
      <c r="C5679" s="42" t="s">
        <v>18068</v>
      </c>
      <c r="D5679" s="42" t="s">
        <v>18068</v>
      </c>
      <c r="E5679" s="42" t="s">
        <v>33</v>
      </c>
      <c r="F5679" s="46">
        <v>46063.598842592597</v>
      </c>
      <c r="G5679" s="47">
        <v>46063.695555555598</v>
      </c>
      <c r="H5679" s="48">
        <v>0</v>
      </c>
    </row>
    <row r="5680" spans="1:8" x14ac:dyDescent="0.3">
      <c r="A5680" s="42" t="s">
        <v>3961</v>
      </c>
      <c r="B5680" s="42">
        <v>6</v>
      </c>
      <c r="C5680" s="42" t="s">
        <v>18068</v>
      </c>
      <c r="D5680" s="42" t="s">
        <v>18068</v>
      </c>
      <c r="E5680" s="42" t="s">
        <v>33</v>
      </c>
      <c r="F5680" s="46">
        <v>46055.770069444399</v>
      </c>
      <c r="G5680" s="47">
        <v>46057.391157407401</v>
      </c>
      <c r="H5680" s="48">
        <v>0</v>
      </c>
    </row>
    <row r="5681" spans="1:8" x14ac:dyDescent="0.3">
      <c r="A5681" s="42" t="s">
        <v>3962</v>
      </c>
      <c r="B5681" s="42">
        <v>6</v>
      </c>
      <c r="C5681" s="42" t="s">
        <v>18068</v>
      </c>
      <c r="D5681" s="42" t="s">
        <v>18068</v>
      </c>
      <c r="E5681" s="42" t="s">
        <v>33</v>
      </c>
      <c r="F5681" s="46">
        <v>46053.773784722202</v>
      </c>
      <c r="G5681" s="47">
        <v>46063.436585648102</v>
      </c>
      <c r="H5681" s="48">
        <v>0</v>
      </c>
    </row>
    <row r="5682" spans="1:8" x14ac:dyDescent="0.3">
      <c r="A5682" s="42" t="s">
        <v>3963</v>
      </c>
      <c r="B5682" s="42">
        <v>6</v>
      </c>
      <c r="C5682" s="42" t="s">
        <v>18068</v>
      </c>
      <c r="D5682" s="42" t="s">
        <v>18068</v>
      </c>
      <c r="E5682" s="42" t="s">
        <v>33</v>
      </c>
      <c r="F5682" s="46">
        <v>46062.792881944399</v>
      </c>
      <c r="G5682" s="47">
        <v>46063.436585648102</v>
      </c>
      <c r="H5682" s="48">
        <v>0</v>
      </c>
    </row>
    <row r="5683" spans="1:8" x14ac:dyDescent="0.3">
      <c r="A5683" s="42" t="s">
        <v>3964</v>
      </c>
      <c r="B5683" s="42">
        <v>6</v>
      </c>
      <c r="C5683" s="42" t="s">
        <v>18068</v>
      </c>
      <c r="D5683" s="42" t="s">
        <v>18068</v>
      </c>
      <c r="E5683" s="42" t="s">
        <v>33</v>
      </c>
      <c r="F5683" s="46">
        <v>46053.7984027778</v>
      </c>
      <c r="G5683" s="47">
        <v>46063.436585648102</v>
      </c>
      <c r="H5683" s="48">
        <v>0</v>
      </c>
    </row>
    <row r="5684" spans="1:8" x14ac:dyDescent="0.3">
      <c r="A5684" s="42" t="s">
        <v>3965</v>
      </c>
      <c r="B5684" s="42">
        <v>6</v>
      </c>
      <c r="C5684" s="42" t="s">
        <v>18068</v>
      </c>
      <c r="D5684" s="42" t="s">
        <v>18068</v>
      </c>
      <c r="E5684" s="42" t="s">
        <v>33</v>
      </c>
      <c r="F5684" s="46">
        <v>46070.810046296298</v>
      </c>
      <c r="G5684" s="47">
        <v>46078.634513888901</v>
      </c>
      <c r="H5684" s="48">
        <v>0</v>
      </c>
    </row>
    <row r="5685" spans="1:8" x14ac:dyDescent="0.3">
      <c r="A5685" s="42" t="s">
        <v>3966</v>
      </c>
      <c r="B5685" s="42">
        <v>6</v>
      </c>
      <c r="C5685" s="42" t="s">
        <v>18068</v>
      </c>
      <c r="D5685" s="42" t="s">
        <v>18068</v>
      </c>
      <c r="E5685" s="42" t="s">
        <v>33</v>
      </c>
      <c r="F5685" s="46">
        <v>46068.800416666701</v>
      </c>
      <c r="G5685" s="47">
        <v>46078.634513888901</v>
      </c>
      <c r="H5685" s="48">
        <v>0</v>
      </c>
    </row>
    <row r="5686" spans="1:8" x14ac:dyDescent="0.3">
      <c r="A5686" s="42" t="s">
        <v>3967</v>
      </c>
      <c r="B5686" s="42">
        <v>6</v>
      </c>
      <c r="C5686" s="42" t="s">
        <v>18068</v>
      </c>
      <c r="D5686" s="42" t="s">
        <v>18068</v>
      </c>
      <c r="E5686" s="42" t="s">
        <v>33</v>
      </c>
      <c r="F5686" s="46">
        <v>46072.648425925901</v>
      </c>
      <c r="G5686" s="47">
        <v>46078.600960648102</v>
      </c>
      <c r="H5686" s="48">
        <v>0</v>
      </c>
    </row>
    <row r="5687" spans="1:8" x14ac:dyDescent="0.3">
      <c r="A5687" s="42" t="s">
        <v>3968</v>
      </c>
      <c r="B5687" s="42">
        <v>6</v>
      </c>
      <c r="C5687" s="42" t="s">
        <v>18068</v>
      </c>
      <c r="D5687" s="42" t="s">
        <v>18068</v>
      </c>
      <c r="E5687" s="42" t="s">
        <v>33</v>
      </c>
      <c r="F5687" s="46">
        <v>46061.826087963003</v>
      </c>
      <c r="G5687" s="47">
        <v>46063.436585648102</v>
      </c>
      <c r="H5687" s="48">
        <v>0</v>
      </c>
    </row>
    <row r="5688" spans="1:8" x14ac:dyDescent="0.3">
      <c r="A5688" s="42" t="s">
        <v>3969</v>
      </c>
      <c r="B5688" s="42">
        <v>6</v>
      </c>
      <c r="C5688" s="42" t="s">
        <v>18068</v>
      </c>
      <c r="D5688" s="42" t="s">
        <v>18068</v>
      </c>
      <c r="E5688" s="42" t="s">
        <v>33</v>
      </c>
      <c r="F5688" s="46">
        <v>46060.803217592598</v>
      </c>
      <c r="G5688" s="47">
        <v>46063.481874999998</v>
      </c>
      <c r="H5688" s="48">
        <v>0</v>
      </c>
    </row>
    <row r="5689" spans="1:8" x14ac:dyDescent="0.3">
      <c r="A5689" s="42" t="s">
        <v>3970</v>
      </c>
      <c r="B5689" s="42">
        <v>6</v>
      </c>
      <c r="C5689" s="42" t="s">
        <v>18068</v>
      </c>
      <c r="D5689" s="42" t="s">
        <v>18068</v>
      </c>
      <c r="E5689" s="42" t="s">
        <v>33</v>
      </c>
      <c r="F5689" s="46">
        <v>46070.881342592598</v>
      </c>
      <c r="G5689" s="47">
        <v>46076.395150463002</v>
      </c>
      <c r="H5689" s="48">
        <v>0</v>
      </c>
    </row>
    <row r="5690" spans="1:8" x14ac:dyDescent="0.3">
      <c r="A5690" s="42" t="s">
        <v>3971</v>
      </c>
      <c r="B5690" s="42">
        <v>6</v>
      </c>
      <c r="C5690" s="42" t="s">
        <v>18068</v>
      </c>
      <c r="D5690" s="42" t="s">
        <v>18068</v>
      </c>
      <c r="E5690" s="42" t="s">
        <v>33</v>
      </c>
      <c r="F5690" s="46">
        <v>46070.9554166667</v>
      </c>
      <c r="G5690" s="47">
        <v>46076.395150463002</v>
      </c>
      <c r="H5690" s="48">
        <v>0</v>
      </c>
    </row>
    <row r="5691" spans="1:8" x14ac:dyDescent="0.3">
      <c r="A5691" s="42" t="s">
        <v>3972</v>
      </c>
      <c r="B5691" s="42">
        <v>6</v>
      </c>
      <c r="C5691" s="42" t="s">
        <v>18068</v>
      </c>
      <c r="D5691" s="42" t="s">
        <v>18068</v>
      </c>
      <c r="E5691" s="42" t="s">
        <v>33</v>
      </c>
      <c r="F5691" s="46">
        <v>46075.973321759302</v>
      </c>
      <c r="G5691" s="47">
        <v>46076.395150463002</v>
      </c>
      <c r="H5691" s="48">
        <v>0</v>
      </c>
    </row>
    <row r="5692" spans="1:8" x14ac:dyDescent="0.3">
      <c r="A5692" s="42" t="s">
        <v>3973</v>
      </c>
      <c r="B5692" s="42">
        <v>6</v>
      </c>
      <c r="C5692" s="42" t="s">
        <v>18068</v>
      </c>
      <c r="D5692" s="42" t="s">
        <v>18068</v>
      </c>
      <c r="E5692" s="42" t="s">
        <v>33</v>
      </c>
      <c r="F5692" s="46">
        <v>46075.960740740702</v>
      </c>
      <c r="G5692" s="47">
        <v>46076.395150463002</v>
      </c>
      <c r="H5692" s="48">
        <v>0</v>
      </c>
    </row>
    <row r="5693" spans="1:8" x14ac:dyDescent="0.3">
      <c r="A5693" s="42" t="s">
        <v>3974</v>
      </c>
      <c r="B5693" s="42">
        <v>6</v>
      </c>
      <c r="C5693" s="42" t="s">
        <v>18068</v>
      </c>
      <c r="D5693" s="42" t="s">
        <v>18068</v>
      </c>
      <c r="E5693" s="42" t="s">
        <v>33</v>
      </c>
      <c r="F5693" s="46">
        <v>46069.780590277798</v>
      </c>
      <c r="G5693" s="47">
        <v>46076.395150463002</v>
      </c>
      <c r="H5693" s="48">
        <v>0</v>
      </c>
    </row>
    <row r="5694" spans="1:8" x14ac:dyDescent="0.3">
      <c r="A5694" s="42" t="s">
        <v>3975</v>
      </c>
      <c r="B5694" s="42">
        <v>6</v>
      </c>
      <c r="C5694" s="42" t="s">
        <v>18068</v>
      </c>
      <c r="D5694" s="42" t="s">
        <v>18068</v>
      </c>
      <c r="E5694" s="42" t="s">
        <v>33</v>
      </c>
      <c r="F5694" s="46">
        <v>46075.7785069444</v>
      </c>
      <c r="G5694" s="47">
        <v>46076.395150463002</v>
      </c>
      <c r="H5694" s="48">
        <v>0</v>
      </c>
    </row>
    <row r="5695" spans="1:8" x14ac:dyDescent="0.3">
      <c r="A5695" s="42" t="s">
        <v>3976</v>
      </c>
      <c r="B5695" s="42">
        <v>6</v>
      </c>
      <c r="C5695" s="42" t="s">
        <v>18068</v>
      </c>
      <c r="D5695" s="42" t="s">
        <v>18068</v>
      </c>
      <c r="E5695" s="42" t="s">
        <v>33</v>
      </c>
      <c r="F5695" s="46">
        <v>46075.794432870403</v>
      </c>
      <c r="G5695" s="47">
        <v>46076.395150463002</v>
      </c>
      <c r="H5695" s="48">
        <v>0</v>
      </c>
    </row>
    <row r="5696" spans="1:8" x14ac:dyDescent="0.3">
      <c r="A5696" s="42" t="s">
        <v>3977</v>
      </c>
      <c r="B5696" s="42">
        <v>6</v>
      </c>
      <c r="C5696" s="42" t="s">
        <v>18068</v>
      </c>
      <c r="D5696" s="42" t="s">
        <v>18068</v>
      </c>
      <c r="E5696" s="42" t="s">
        <v>33</v>
      </c>
      <c r="F5696" s="46">
        <v>46076.417731481502</v>
      </c>
      <c r="G5696" s="47">
        <v>46076.417731481502</v>
      </c>
      <c r="H5696" s="48">
        <v>0</v>
      </c>
    </row>
    <row r="5697" spans="1:8" x14ac:dyDescent="0.3">
      <c r="A5697" s="42" t="s">
        <v>3978</v>
      </c>
      <c r="B5697" s="42">
        <v>6</v>
      </c>
      <c r="C5697" s="42" t="s">
        <v>18068</v>
      </c>
      <c r="D5697" s="42" t="s">
        <v>18068</v>
      </c>
      <c r="E5697" s="42" t="s">
        <v>33</v>
      </c>
      <c r="F5697" s="46">
        <v>46070.895439814798</v>
      </c>
      <c r="G5697" s="47">
        <v>46076.395150463002</v>
      </c>
      <c r="H5697" s="48">
        <v>0</v>
      </c>
    </row>
    <row r="5698" spans="1:8" x14ac:dyDescent="0.3">
      <c r="A5698" s="42" t="s">
        <v>3979</v>
      </c>
      <c r="B5698" s="42">
        <v>6</v>
      </c>
      <c r="C5698" s="42" t="s">
        <v>18068</v>
      </c>
      <c r="D5698" s="42" t="s">
        <v>18068</v>
      </c>
      <c r="E5698" s="42" t="s">
        <v>33</v>
      </c>
      <c r="F5698" s="46">
        <v>46070.920150462996</v>
      </c>
      <c r="G5698" s="47">
        <v>46076.395150463002</v>
      </c>
      <c r="H5698" s="48">
        <v>0</v>
      </c>
    </row>
    <row r="5699" spans="1:8" x14ac:dyDescent="0.3">
      <c r="A5699" s="42" t="s">
        <v>3980</v>
      </c>
      <c r="B5699" s="42">
        <v>6</v>
      </c>
      <c r="C5699" s="42" t="s">
        <v>18068</v>
      </c>
      <c r="D5699" s="42" t="s">
        <v>18068</v>
      </c>
      <c r="E5699" s="42" t="s">
        <v>33</v>
      </c>
      <c r="F5699" s="46">
        <v>46070.909097222197</v>
      </c>
      <c r="G5699" s="47">
        <v>46076.395150463002</v>
      </c>
      <c r="H5699" s="48">
        <v>0</v>
      </c>
    </row>
    <row r="5700" spans="1:8" x14ac:dyDescent="0.3">
      <c r="A5700" s="42" t="s">
        <v>3981</v>
      </c>
      <c r="B5700" s="42">
        <v>6</v>
      </c>
      <c r="C5700" s="42" t="s">
        <v>18068</v>
      </c>
      <c r="D5700" s="42" t="s">
        <v>18068</v>
      </c>
      <c r="E5700" s="42" t="s">
        <v>33</v>
      </c>
      <c r="F5700" s="46">
        <v>46070.793148148201</v>
      </c>
      <c r="G5700" s="47">
        <v>46076.395150463002</v>
      </c>
      <c r="H5700" s="48">
        <v>0</v>
      </c>
    </row>
    <row r="5701" spans="1:8" x14ac:dyDescent="0.3">
      <c r="A5701" s="42" t="s">
        <v>3982</v>
      </c>
      <c r="B5701" s="42">
        <v>6</v>
      </c>
      <c r="C5701" s="42" t="s">
        <v>18068</v>
      </c>
      <c r="D5701" s="42" t="s">
        <v>18068</v>
      </c>
      <c r="E5701" s="42" t="s">
        <v>33</v>
      </c>
      <c r="F5701" s="46">
        <v>46075.479143518503</v>
      </c>
      <c r="G5701" s="47">
        <v>46076.391597222202</v>
      </c>
      <c r="H5701" s="48">
        <v>0</v>
      </c>
    </row>
    <row r="5702" spans="1:8" x14ac:dyDescent="0.3">
      <c r="A5702" s="42" t="s">
        <v>3983</v>
      </c>
      <c r="B5702" s="42">
        <v>6</v>
      </c>
      <c r="C5702" s="42" t="s">
        <v>18068</v>
      </c>
      <c r="D5702" s="42" t="s">
        <v>18068</v>
      </c>
      <c r="E5702" s="42" t="s">
        <v>33</v>
      </c>
      <c r="F5702" s="46">
        <v>46077.6980092593</v>
      </c>
      <c r="G5702" s="47">
        <v>46078.488923611098</v>
      </c>
      <c r="H5702" s="48">
        <v>0</v>
      </c>
    </row>
    <row r="5703" spans="1:8" x14ac:dyDescent="0.3">
      <c r="A5703" s="42" t="s">
        <v>3984</v>
      </c>
      <c r="B5703" s="42">
        <v>6</v>
      </c>
      <c r="C5703" s="42" t="s">
        <v>18068</v>
      </c>
      <c r="D5703" s="42" t="s">
        <v>18068</v>
      </c>
      <c r="E5703" s="42" t="s">
        <v>33</v>
      </c>
      <c r="F5703" s="46">
        <v>46064.699583333299</v>
      </c>
      <c r="G5703" s="47">
        <v>46065.641238425902</v>
      </c>
      <c r="H5703" s="48">
        <v>0</v>
      </c>
    </row>
    <row r="5704" spans="1:8" x14ac:dyDescent="0.3">
      <c r="A5704" s="42" t="s">
        <v>3985</v>
      </c>
      <c r="B5704" s="42">
        <v>6</v>
      </c>
      <c r="C5704" s="42" t="s">
        <v>18068</v>
      </c>
      <c r="D5704" s="42" t="s">
        <v>18068</v>
      </c>
      <c r="E5704" s="42" t="s">
        <v>33</v>
      </c>
      <c r="F5704" s="46">
        <v>46070.8370601852</v>
      </c>
      <c r="G5704" s="47">
        <v>46076.391597222202</v>
      </c>
      <c r="H5704" s="48">
        <v>0</v>
      </c>
    </row>
    <row r="5705" spans="1:8" x14ac:dyDescent="0.3">
      <c r="A5705" s="42" t="s">
        <v>3986</v>
      </c>
      <c r="B5705" s="42">
        <v>6</v>
      </c>
      <c r="C5705" s="42" t="s">
        <v>18068</v>
      </c>
      <c r="D5705" s="42" t="s">
        <v>18068</v>
      </c>
      <c r="E5705" s="42" t="s">
        <v>33</v>
      </c>
      <c r="F5705" s="46">
        <v>46069.621597222198</v>
      </c>
      <c r="G5705" s="47">
        <v>46076.391597222202</v>
      </c>
      <c r="H5705" s="48">
        <v>0</v>
      </c>
    </row>
    <row r="5706" spans="1:8" x14ac:dyDescent="0.3">
      <c r="A5706" s="42" t="s">
        <v>3987</v>
      </c>
      <c r="B5706" s="42">
        <v>6</v>
      </c>
      <c r="C5706" s="42" t="s">
        <v>18068</v>
      </c>
      <c r="D5706" s="42" t="s">
        <v>18068</v>
      </c>
      <c r="E5706" s="42" t="s">
        <v>33</v>
      </c>
      <c r="F5706" s="46">
        <v>46075.929861111101</v>
      </c>
      <c r="G5706" s="47">
        <v>46076.391597222202</v>
      </c>
      <c r="H5706" s="48">
        <v>0</v>
      </c>
    </row>
    <row r="5707" spans="1:8" x14ac:dyDescent="0.3">
      <c r="A5707" s="42" t="s">
        <v>3988</v>
      </c>
      <c r="B5707" s="42">
        <v>6</v>
      </c>
      <c r="C5707" s="42" t="s">
        <v>18068</v>
      </c>
      <c r="D5707" s="42" t="s">
        <v>18068</v>
      </c>
      <c r="E5707" s="42" t="s">
        <v>33</v>
      </c>
      <c r="F5707" s="46">
        <v>46073.805104166699</v>
      </c>
      <c r="G5707" s="47">
        <v>46076.391597222202</v>
      </c>
      <c r="H5707" s="48">
        <v>0</v>
      </c>
    </row>
    <row r="5708" spans="1:8" x14ac:dyDescent="0.3">
      <c r="A5708" s="42" t="s">
        <v>3989</v>
      </c>
      <c r="B5708" s="42">
        <v>6</v>
      </c>
      <c r="C5708" s="42" t="s">
        <v>18068</v>
      </c>
      <c r="D5708" s="42" t="s">
        <v>18068</v>
      </c>
      <c r="E5708" s="42" t="s">
        <v>33</v>
      </c>
      <c r="F5708" s="46">
        <v>46056.788692129601</v>
      </c>
      <c r="G5708" s="47">
        <v>46065.641238425902</v>
      </c>
      <c r="H5708" s="48">
        <v>0</v>
      </c>
    </row>
    <row r="5709" spans="1:8" x14ac:dyDescent="0.3">
      <c r="A5709" s="42" t="s">
        <v>3990</v>
      </c>
      <c r="B5709" s="42">
        <v>6</v>
      </c>
      <c r="C5709" s="42" t="s">
        <v>18068</v>
      </c>
      <c r="D5709" s="42" t="s">
        <v>18068</v>
      </c>
      <c r="E5709" s="42" t="s">
        <v>33</v>
      </c>
      <c r="F5709" s="46">
        <v>46069.801481481503</v>
      </c>
      <c r="G5709" s="47">
        <v>46076.391597222202</v>
      </c>
      <c r="H5709" s="48">
        <v>0</v>
      </c>
    </row>
    <row r="5710" spans="1:8" x14ac:dyDescent="0.3">
      <c r="A5710" s="42" t="s">
        <v>3991</v>
      </c>
      <c r="B5710" s="42">
        <v>6</v>
      </c>
      <c r="C5710" s="42" t="s">
        <v>18068</v>
      </c>
      <c r="D5710" s="42" t="s">
        <v>18068</v>
      </c>
      <c r="E5710" s="42" t="s">
        <v>33</v>
      </c>
      <c r="F5710" s="46">
        <v>46071.5836458333</v>
      </c>
      <c r="G5710" s="47">
        <v>46076.391597222202</v>
      </c>
      <c r="H5710" s="48">
        <v>0</v>
      </c>
    </row>
    <row r="5711" spans="1:8" x14ac:dyDescent="0.3">
      <c r="A5711" s="42" t="s">
        <v>3992</v>
      </c>
      <c r="B5711" s="42">
        <v>6</v>
      </c>
      <c r="C5711" s="42" t="s">
        <v>18068</v>
      </c>
      <c r="D5711" s="42" t="s">
        <v>18068</v>
      </c>
      <c r="E5711" s="42" t="s">
        <v>33</v>
      </c>
      <c r="F5711" s="46">
        <v>46073.444918981499</v>
      </c>
      <c r="G5711" s="47">
        <v>46076.391597222202</v>
      </c>
      <c r="H5711" s="48">
        <v>0</v>
      </c>
    </row>
    <row r="5712" spans="1:8" x14ac:dyDescent="0.3">
      <c r="A5712" s="42" t="s">
        <v>3993</v>
      </c>
      <c r="B5712" s="42">
        <v>6</v>
      </c>
      <c r="C5712" s="42" t="s">
        <v>18068</v>
      </c>
      <c r="D5712" s="42" t="s">
        <v>18068</v>
      </c>
      <c r="E5712" s="42" t="s">
        <v>33</v>
      </c>
      <c r="F5712" s="46">
        <v>46074.983414351896</v>
      </c>
      <c r="G5712" s="47">
        <v>46076.391597222202</v>
      </c>
      <c r="H5712" s="48">
        <v>0</v>
      </c>
    </row>
    <row r="5713" spans="1:8" x14ac:dyDescent="0.3">
      <c r="A5713" s="42" t="s">
        <v>3994</v>
      </c>
      <c r="B5713" s="42">
        <v>6</v>
      </c>
      <c r="C5713" s="42" t="s">
        <v>18068</v>
      </c>
      <c r="D5713" s="42" t="s">
        <v>18068</v>
      </c>
      <c r="E5713" s="42" t="s">
        <v>33</v>
      </c>
      <c r="F5713" s="46">
        <v>46071.815405092602</v>
      </c>
      <c r="G5713" s="47">
        <v>46076.391597222202</v>
      </c>
      <c r="H5713" s="48">
        <v>0</v>
      </c>
    </row>
    <row r="5714" spans="1:8" x14ac:dyDescent="0.3">
      <c r="A5714" s="42" t="s">
        <v>3995</v>
      </c>
      <c r="B5714" s="42">
        <v>6</v>
      </c>
      <c r="C5714" s="42" t="s">
        <v>18068</v>
      </c>
      <c r="D5714" s="42" t="s">
        <v>18068</v>
      </c>
      <c r="E5714" s="42" t="s">
        <v>33</v>
      </c>
      <c r="F5714" s="46">
        <v>46074.788182870398</v>
      </c>
      <c r="G5714" s="47">
        <v>46076.391597222202</v>
      </c>
      <c r="H5714" s="48">
        <v>0</v>
      </c>
    </row>
    <row r="5715" spans="1:8" x14ac:dyDescent="0.3">
      <c r="A5715" s="42" t="s">
        <v>3996</v>
      </c>
      <c r="B5715" s="42">
        <v>6</v>
      </c>
      <c r="C5715" s="42" t="s">
        <v>18068</v>
      </c>
      <c r="D5715" s="42" t="s">
        <v>18068</v>
      </c>
      <c r="E5715" s="42" t="s">
        <v>33</v>
      </c>
      <c r="F5715" s="46">
        <v>46075.774872685201</v>
      </c>
      <c r="G5715" s="47">
        <v>46076.391597222202</v>
      </c>
      <c r="H5715" s="48">
        <v>0</v>
      </c>
    </row>
    <row r="5716" spans="1:8" x14ac:dyDescent="0.3">
      <c r="A5716" s="42" t="s">
        <v>3997</v>
      </c>
      <c r="B5716" s="42">
        <v>6</v>
      </c>
      <c r="C5716" s="42" t="s">
        <v>18068</v>
      </c>
      <c r="D5716" s="42" t="s">
        <v>18068</v>
      </c>
      <c r="E5716" s="42" t="s">
        <v>33</v>
      </c>
      <c r="F5716" s="46">
        <v>46070.78125</v>
      </c>
      <c r="G5716" s="47">
        <v>46076.391597222202</v>
      </c>
      <c r="H5716" s="48">
        <v>0</v>
      </c>
    </row>
    <row r="5717" spans="1:8" x14ac:dyDescent="0.3">
      <c r="A5717" s="42" t="s">
        <v>3998</v>
      </c>
      <c r="B5717" s="42">
        <v>6</v>
      </c>
      <c r="C5717" s="42" t="s">
        <v>18068</v>
      </c>
      <c r="D5717" s="42" t="s">
        <v>18068</v>
      </c>
      <c r="E5717" s="42" t="s">
        <v>33</v>
      </c>
      <c r="F5717" s="46">
        <v>46048.792870370402</v>
      </c>
      <c r="G5717" s="47">
        <v>46065.641238425902</v>
      </c>
      <c r="H5717" s="48">
        <v>0</v>
      </c>
    </row>
    <row r="5718" spans="1:8" x14ac:dyDescent="0.3">
      <c r="A5718" s="42" t="s">
        <v>3999</v>
      </c>
      <c r="B5718" s="42">
        <v>6</v>
      </c>
      <c r="C5718" s="42" t="s">
        <v>18068</v>
      </c>
      <c r="D5718" s="42" t="s">
        <v>18068</v>
      </c>
      <c r="E5718" s="42" t="s">
        <v>33</v>
      </c>
      <c r="F5718" s="46">
        <v>46076.598622685196</v>
      </c>
      <c r="G5718" s="47">
        <v>46076.642997685201</v>
      </c>
      <c r="H5718" s="48">
        <v>0</v>
      </c>
    </row>
    <row r="5719" spans="1:8" x14ac:dyDescent="0.3">
      <c r="A5719" s="42" t="s">
        <v>4000</v>
      </c>
      <c r="B5719" s="42">
        <v>6</v>
      </c>
      <c r="C5719" s="42" t="s">
        <v>18068</v>
      </c>
      <c r="D5719" s="42" t="s">
        <v>18068</v>
      </c>
      <c r="E5719" s="42" t="s">
        <v>33</v>
      </c>
      <c r="F5719" s="46">
        <v>46072.564976851798</v>
      </c>
      <c r="G5719" s="47">
        <v>46076.391597222202</v>
      </c>
      <c r="H5719" s="48">
        <v>0</v>
      </c>
    </row>
    <row r="5720" spans="1:8" x14ac:dyDescent="0.3">
      <c r="A5720" s="42" t="s">
        <v>4001</v>
      </c>
      <c r="B5720" s="42">
        <v>6</v>
      </c>
      <c r="C5720" s="42" t="s">
        <v>18068</v>
      </c>
      <c r="D5720" s="42" t="s">
        <v>18068</v>
      </c>
      <c r="E5720" s="42" t="s">
        <v>33</v>
      </c>
      <c r="F5720" s="46">
        <v>46050.788761574098</v>
      </c>
      <c r="G5720" s="47">
        <v>46057.419965277797</v>
      </c>
      <c r="H5720" s="48">
        <v>0</v>
      </c>
    </row>
    <row r="5721" spans="1:8" x14ac:dyDescent="0.3">
      <c r="A5721" s="42" t="s">
        <v>4002</v>
      </c>
      <c r="B5721" s="42">
        <v>6</v>
      </c>
      <c r="C5721" s="42" t="s">
        <v>18068</v>
      </c>
      <c r="D5721" s="42" t="s">
        <v>18068</v>
      </c>
      <c r="E5721" s="42" t="s">
        <v>33</v>
      </c>
      <c r="F5721" s="46">
        <v>46066.810902777797</v>
      </c>
      <c r="G5721" s="47">
        <v>46074.399895833303</v>
      </c>
      <c r="H5721" s="48">
        <v>0</v>
      </c>
    </row>
    <row r="5722" spans="1:8" x14ac:dyDescent="0.3">
      <c r="A5722" s="42" t="s">
        <v>4003</v>
      </c>
      <c r="B5722" s="42">
        <v>6</v>
      </c>
      <c r="C5722" s="42" t="s">
        <v>18068</v>
      </c>
      <c r="D5722" s="42" t="s">
        <v>18068</v>
      </c>
      <c r="E5722" s="42" t="s">
        <v>33</v>
      </c>
      <c r="F5722" s="46">
        <v>46051.790046296301</v>
      </c>
      <c r="G5722" s="47">
        <v>46057.419965277797</v>
      </c>
      <c r="H5722" s="48">
        <v>0</v>
      </c>
    </row>
    <row r="5723" spans="1:8" x14ac:dyDescent="0.3">
      <c r="A5723" s="42" t="s">
        <v>4004</v>
      </c>
      <c r="B5723" s="42">
        <v>6</v>
      </c>
      <c r="C5723" s="42" t="s">
        <v>18068</v>
      </c>
      <c r="D5723" s="42" t="s">
        <v>18068</v>
      </c>
      <c r="E5723" s="42" t="s">
        <v>33</v>
      </c>
      <c r="F5723" s="46">
        <v>46065.8524652778</v>
      </c>
      <c r="G5723" s="47">
        <v>46074.409212963001</v>
      </c>
      <c r="H5723" s="48">
        <v>0</v>
      </c>
    </row>
    <row r="5724" spans="1:8" x14ac:dyDescent="0.3">
      <c r="A5724" s="42" t="s">
        <v>4005</v>
      </c>
      <c r="B5724" s="42">
        <v>6</v>
      </c>
      <c r="C5724" s="42" t="s">
        <v>18068</v>
      </c>
      <c r="D5724" s="42" t="s">
        <v>18068</v>
      </c>
      <c r="E5724" s="42" t="s">
        <v>33</v>
      </c>
      <c r="F5724" s="46">
        <v>46053.769803240699</v>
      </c>
      <c r="G5724" s="47">
        <v>46057.419965277797</v>
      </c>
      <c r="H5724" s="48">
        <v>0</v>
      </c>
    </row>
    <row r="5725" spans="1:8" x14ac:dyDescent="0.3">
      <c r="A5725" s="42" t="s">
        <v>4006</v>
      </c>
      <c r="B5725" s="42">
        <v>6</v>
      </c>
      <c r="C5725" s="42" t="s">
        <v>18068</v>
      </c>
      <c r="D5725" s="42" t="s">
        <v>18068</v>
      </c>
      <c r="E5725" s="42" t="s">
        <v>33</v>
      </c>
      <c r="F5725" s="46">
        <v>46066.810162037</v>
      </c>
      <c r="G5725" s="47">
        <v>46074.3571296296</v>
      </c>
      <c r="H5725" s="48">
        <v>0</v>
      </c>
    </row>
    <row r="5726" spans="1:8" x14ac:dyDescent="0.3">
      <c r="A5726" s="42" t="s">
        <v>4007</v>
      </c>
      <c r="B5726" s="42">
        <v>6</v>
      </c>
      <c r="C5726" s="42" t="s">
        <v>18068</v>
      </c>
      <c r="D5726" s="42" t="s">
        <v>18068</v>
      </c>
      <c r="E5726" s="42" t="s">
        <v>33</v>
      </c>
      <c r="F5726" s="46">
        <v>46055.840983796297</v>
      </c>
      <c r="G5726" s="47">
        <v>46057.493657407402</v>
      </c>
      <c r="H5726" s="48">
        <v>0</v>
      </c>
    </row>
    <row r="5727" spans="1:8" x14ac:dyDescent="0.3">
      <c r="A5727" s="42" t="s">
        <v>4008</v>
      </c>
      <c r="B5727" s="42">
        <v>6</v>
      </c>
      <c r="C5727" s="42" t="s">
        <v>18068</v>
      </c>
      <c r="D5727" s="42" t="s">
        <v>18068</v>
      </c>
      <c r="E5727" s="42" t="s">
        <v>33</v>
      </c>
      <c r="F5727" s="46">
        <v>46060.790740740696</v>
      </c>
      <c r="G5727" s="47">
        <v>46061.400694444397</v>
      </c>
      <c r="H5727" s="48">
        <v>0</v>
      </c>
    </row>
    <row r="5728" spans="1:8" x14ac:dyDescent="0.3">
      <c r="A5728" s="42" t="s">
        <v>4009</v>
      </c>
      <c r="B5728" s="42">
        <v>6</v>
      </c>
      <c r="C5728" s="42" t="s">
        <v>18068</v>
      </c>
      <c r="D5728" s="42" t="s">
        <v>18068</v>
      </c>
      <c r="E5728" s="42" t="s">
        <v>33</v>
      </c>
      <c r="F5728" s="46">
        <v>46059.752106481501</v>
      </c>
      <c r="G5728" s="47">
        <v>46061.431828703702</v>
      </c>
      <c r="H5728" s="48">
        <v>0</v>
      </c>
    </row>
    <row r="5729" spans="1:8" x14ac:dyDescent="0.3">
      <c r="A5729" s="42" t="s">
        <v>4010</v>
      </c>
      <c r="B5729" s="42">
        <v>6</v>
      </c>
      <c r="C5729" s="42" t="s">
        <v>18068</v>
      </c>
      <c r="D5729" s="42" t="s">
        <v>18068</v>
      </c>
      <c r="E5729" s="42" t="s">
        <v>17</v>
      </c>
      <c r="F5729" s="46">
        <v>46073.877546296302</v>
      </c>
      <c r="G5729" s="47">
        <v>46076.694560185198</v>
      </c>
      <c r="H5729" s="48">
        <v>0</v>
      </c>
    </row>
    <row r="5730" spans="1:8" x14ac:dyDescent="0.3">
      <c r="A5730" s="42" t="s">
        <v>4011</v>
      </c>
      <c r="B5730" s="42">
        <v>6</v>
      </c>
      <c r="C5730" s="42" t="s">
        <v>18068</v>
      </c>
      <c r="D5730" s="42" t="s">
        <v>18068</v>
      </c>
      <c r="E5730" s="42" t="s">
        <v>17</v>
      </c>
      <c r="F5730" s="46">
        <v>46055.807870370401</v>
      </c>
      <c r="G5730" s="47">
        <v>46057.566157407397</v>
      </c>
      <c r="H5730" s="48">
        <v>0</v>
      </c>
    </row>
    <row r="5731" spans="1:8" x14ac:dyDescent="0.3">
      <c r="A5731" s="42" t="s">
        <v>4012</v>
      </c>
      <c r="B5731" s="42">
        <v>6</v>
      </c>
      <c r="C5731" s="42" t="s">
        <v>18068</v>
      </c>
      <c r="D5731" s="42" t="s">
        <v>18068</v>
      </c>
      <c r="E5731" s="42" t="s">
        <v>17</v>
      </c>
      <c r="F5731" s="46">
        <v>46064.649664351899</v>
      </c>
      <c r="G5731" s="47">
        <v>46068.951724537001</v>
      </c>
      <c r="H5731" s="48">
        <v>0</v>
      </c>
    </row>
    <row r="5732" spans="1:8" x14ac:dyDescent="0.3">
      <c r="A5732" s="42" t="s">
        <v>4013</v>
      </c>
      <c r="B5732" s="42">
        <v>6</v>
      </c>
      <c r="C5732" s="42" t="s">
        <v>18068</v>
      </c>
      <c r="D5732" s="42" t="s">
        <v>18068</v>
      </c>
      <c r="E5732" s="42" t="s">
        <v>17</v>
      </c>
      <c r="F5732" s="46">
        <v>46064.479872685202</v>
      </c>
      <c r="G5732" s="47">
        <v>46065.730370370402</v>
      </c>
      <c r="H5732" s="48">
        <v>0</v>
      </c>
    </row>
    <row r="5733" spans="1:8" x14ac:dyDescent="0.3">
      <c r="A5733" s="42" t="s">
        <v>4014</v>
      </c>
      <c r="B5733" s="42">
        <v>6</v>
      </c>
      <c r="C5733" s="42" t="s">
        <v>18068</v>
      </c>
      <c r="D5733" s="42" t="s">
        <v>18068</v>
      </c>
      <c r="E5733" s="42" t="s">
        <v>17</v>
      </c>
      <c r="F5733" s="46">
        <v>46060.756608796299</v>
      </c>
      <c r="G5733" s="47">
        <v>46062.653541666703</v>
      </c>
      <c r="H5733" s="48">
        <v>0</v>
      </c>
    </row>
    <row r="5734" spans="1:8" x14ac:dyDescent="0.3">
      <c r="A5734" s="42" t="s">
        <v>4015</v>
      </c>
      <c r="B5734" s="42">
        <v>6</v>
      </c>
      <c r="C5734" s="42" t="s">
        <v>18068</v>
      </c>
      <c r="D5734" s="42" t="s">
        <v>18068</v>
      </c>
      <c r="E5734" s="42" t="s">
        <v>17</v>
      </c>
      <c r="F5734" s="46">
        <v>46057.7660763889</v>
      </c>
      <c r="G5734" s="47">
        <v>46062.503032407403</v>
      </c>
      <c r="H5734" s="48">
        <v>0</v>
      </c>
    </row>
    <row r="5735" spans="1:8" x14ac:dyDescent="0.3">
      <c r="A5735" s="42" t="s">
        <v>4016</v>
      </c>
      <c r="B5735" s="42">
        <v>6</v>
      </c>
      <c r="C5735" s="42" t="s">
        <v>18068</v>
      </c>
      <c r="D5735" s="42" t="s">
        <v>18068</v>
      </c>
      <c r="E5735" s="42" t="s">
        <v>17</v>
      </c>
      <c r="F5735" s="46">
        <v>46067.774189814802</v>
      </c>
      <c r="G5735" s="47">
        <v>46068.962280092601</v>
      </c>
      <c r="H5735" s="48">
        <v>0</v>
      </c>
    </row>
    <row r="5736" spans="1:8" x14ac:dyDescent="0.3">
      <c r="A5736" s="42" t="s">
        <v>4017</v>
      </c>
      <c r="B5736" s="42">
        <v>6</v>
      </c>
      <c r="C5736" s="42" t="s">
        <v>18068</v>
      </c>
      <c r="D5736" s="42" t="s">
        <v>18068</v>
      </c>
      <c r="E5736" s="42" t="s">
        <v>17</v>
      </c>
      <c r="F5736" s="46">
        <v>46055.771562499998</v>
      </c>
      <c r="G5736" s="47">
        <v>46057.543287036999</v>
      </c>
      <c r="H5736" s="48">
        <v>0</v>
      </c>
    </row>
    <row r="5737" spans="1:8" x14ac:dyDescent="0.3">
      <c r="A5737" s="42" t="s">
        <v>4018</v>
      </c>
      <c r="B5737" s="42">
        <v>6</v>
      </c>
      <c r="C5737" s="42" t="s">
        <v>18068</v>
      </c>
      <c r="D5737" s="42" t="s">
        <v>18068</v>
      </c>
      <c r="E5737" s="42" t="s">
        <v>17</v>
      </c>
      <c r="F5737" s="46">
        <v>46054.770219907397</v>
      </c>
      <c r="G5737" s="47">
        <v>46057.526539351798</v>
      </c>
      <c r="H5737" s="48">
        <v>0</v>
      </c>
    </row>
    <row r="5738" spans="1:8" x14ac:dyDescent="0.3">
      <c r="A5738" s="42" t="s">
        <v>4019</v>
      </c>
      <c r="B5738" s="42">
        <v>6</v>
      </c>
      <c r="C5738" s="42" t="s">
        <v>18068</v>
      </c>
      <c r="D5738" s="42" t="s">
        <v>18068</v>
      </c>
      <c r="E5738" s="42" t="s">
        <v>17</v>
      </c>
      <c r="F5738" s="46">
        <v>46075.628564814797</v>
      </c>
      <c r="G5738" s="47">
        <v>46080.507847222201</v>
      </c>
      <c r="H5738" s="48">
        <v>0</v>
      </c>
    </row>
    <row r="5739" spans="1:8" x14ac:dyDescent="0.3">
      <c r="A5739" s="42" t="s">
        <v>4020</v>
      </c>
      <c r="B5739" s="42">
        <v>6</v>
      </c>
      <c r="C5739" s="42" t="s">
        <v>18068</v>
      </c>
      <c r="D5739" s="42" t="s">
        <v>18068</v>
      </c>
      <c r="E5739" s="42" t="s">
        <v>17</v>
      </c>
      <c r="F5739" s="46">
        <v>46045.810810185198</v>
      </c>
      <c r="G5739" s="47">
        <v>46058.843101851897</v>
      </c>
      <c r="H5739" s="48">
        <v>0</v>
      </c>
    </row>
    <row r="5740" spans="1:8" x14ac:dyDescent="0.3">
      <c r="A5740" s="42" t="s">
        <v>4021</v>
      </c>
      <c r="B5740" s="42">
        <v>6</v>
      </c>
      <c r="C5740" s="42" t="s">
        <v>18068</v>
      </c>
      <c r="D5740" s="42" t="s">
        <v>18068</v>
      </c>
      <c r="E5740" s="42" t="s">
        <v>17</v>
      </c>
      <c r="F5740" s="46">
        <v>46078.739317129599</v>
      </c>
      <c r="G5740" s="47">
        <v>46080.692314814798</v>
      </c>
      <c r="H5740" s="48">
        <v>0</v>
      </c>
    </row>
    <row r="5741" spans="1:8" x14ac:dyDescent="0.3">
      <c r="A5741" s="42" t="s">
        <v>4022</v>
      </c>
      <c r="B5741" s="42">
        <v>6</v>
      </c>
      <c r="C5741" s="42" t="s">
        <v>18068</v>
      </c>
      <c r="D5741" s="42" t="s">
        <v>18068</v>
      </c>
      <c r="E5741" s="42" t="s">
        <v>33</v>
      </c>
      <c r="F5741" s="46">
        <v>46060.793888888897</v>
      </c>
      <c r="G5741" s="47">
        <v>46061.431828703702</v>
      </c>
      <c r="H5741" s="48">
        <v>0</v>
      </c>
    </row>
    <row r="5742" spans="1:8" x14ac:dyDescent="0.3">
      <c r="A5742" s="42" t="s">
        <v>4023</v>
      </c>
      <c r="B5742" s="42">
        <v>6</v>
      </c>
      <c r="C5742" s="42" t="s">
        <v>18068</v>
      </c>
      <c r="D5742" s="42" t="s">
        <v>18068</v>
      </c>
      <c r="E5742" s="42" t="s">
        <v>33</v>
      </c>
      <c r="F5742" s="46">
        <v>46068.765474537002</v>
      </c>
      <c r="G5742" s="47">
        <v>46072.453252314801</v>
      </c>
      <c r="H5742" s="48">
        <v>0</v>
      </c>
    </row>
    <row r="5743" spans="1:8" x14ac:dyDescent="0.3">
      <c r="A5743" s="42" t="s">
        <v>4024</v>
      </c>
      <c r="B5743" s="42">
        <v>6</v>
      </c>
      <c r="C5743" s="42" t="s">
        <v>18068</v>
      </c>
      <c r="D5743" s="42" t="s">
        <v>18068</v>
      </c>
      <c r="E5743" s="42" t="s">
        <v>33</v>
      </c>
      <c r="F5743" s="46">
        <v>46060.745706018497</v>
      </c>
      <c r="G5743" s="47">
        <v>46061.431828703702</v>
      </c>
      <c r="H5743" s="48">
        <v>0</v>
      </c>
    </row>
    <row r="5744" spans="1:8" x14ac:dyDescent="0.3">
      <c r="A5744" s="42" t="s">
        <v>4025</v>
      </c>
      <c r="B5744" s="42">
        <v>6</v>
      </c>
      <c r="C5744" s="42" t="s">
        <v>18068</v>
      </c>
      <c r="D5744" s="42" t="s">
        <v>18068</v>
      </c>
      <c r="E5744" s="42" t="s">
        <v>33</v>
      </c>
      <c r="F5744" s="46">
        <v>46060.561990740702</v>
      </c>
      <c r="G5744" s="47">
        <v>46061.431828703702</v>
      </c>
      <c r="H5744" s="48">
        <v>0</v>
      </c>
    </row>
    <row r="5745" spans="1:8" x14ac:dyDescent="0.3">
      <c r="A5745" s="42" t="s">
        <v>4026</v>
      </c>
      <c r="B5745" s="42">
        <v>6</v>
      </c>
      <c r="C5745" s="42" t="s">
        <v>18068</v>
      </c>
      <c r="D5745" s="42" t="s">
        <v>18068</v>
      </c>
      <c r="E5745" s="42" t="s">
        <v>33</v>
      </c>
      <c r="F5745" s="46">
        <v>46060.754652777803</v>
      </c>
      <c r="G5745" s="47">
        <v>46061.431828703702</v>
      </c>
      <c r="H5745" s="48">
        <v>0</v>
      </c>
    </row>
    <row r="5746" spans="1:8" x14ac:dyDescent="0.3">
      <c r="A5746" s="42" t="s">
        <v>4027</v>
      </c>
      <c r="B5746" s="42">
        <v>6</v>
      </c>
      <c r="C5746" s="42" t="s">
        <v>18068</v>
      </c>
      <c r="D5746" s="42" t="s">
        <v>18068</v>
      </c>
      <c r="E5746" s="42" t="s">
        <v>33</v>
      </c>
      <c r="F5746" s="46">
        <v>46060.755497685197</v>
      </c>
      <c r="G5746" s="47">
        <v>46061.431828703702</v>
      </c>
      <c r="H5746" s="48">
        <v>0</v>
      </c>
    </row>
    <row r="5747" spans="1:8" x14ac:dyDescent="0.3">
      <c r="A5747" s="42" t="s">
        <v>4028</v>
      </c>
      <c r="B5747" s="42">
        <v>6</v>
      </c>
      <c r="C5747" s="42" t="s">
        <v>18068</v>
      </c>
      <c r="D5747" s="42" t="s">
        <v>18068</v>
      </c>
      <c r="E5747" s="42" t="s">
        <v>33</v>
      </c>
      <c r="F5747" s="46">
        <v>46076.386724536998</v>
      </c>
      <c r="G5747" s="47">
        <v>46077.472523148099</v>
      </c>
      <c r="H5747" s="48">
        <v>0</v>
      </c>
    </row>
    <row r="5748" spans="1:8" x14ac:dyDescent="0.3">
      <c r="A5748" s="42" t="s">
        <v>4029</v>
      </c>
      <c r="B5748" s="42">
        <v>6</v>
      </c>
      <c r="C5748" s="42" t="s">
        <v>18068</v>
      </c>
      <c r="D5748" s="42" t="s">
        <v>18068</v>
      </c>
      <c r="E5748" s="42" t="s">
        <v>33</v>
      </c>
      <c r="F5748" s="46">
        <v>46072.798321759299</v>
      </c>
      <c r="G5748" s="47">
        <v>46076.490856481498</v>
      </c>
      <c r="H5748" s="48">
        <v>0</v>
      </c>
    </row>
    <row r="5749" spans="1:8" x14ac:dyDescent="0.3">
      <c r="A5749" s="42" t="s">
        <v>4030</v>
      </c>
      <c r="B5749" s="42">
        <v>6</v>
      </c>
      <c r="C5749" s="42" t="s">
        <v>18068</v>
      </c>
      <c r="D5749" s="42" t="s">
        <v>18068</v>
      </c>
      <c r="E5749" s="42" t="s">
        <v>33</v>
      </c>
      <c r="F5749" s="46">
        <v>46060.876967592601</v>
      </c>
      <c r="G5749" s="47">
        <v>46061.431828703702</v>
      </c>
      <c r="H5749" s="48">
        <v>0</v>
      </c>
    </row>
    <row r="5750" spans="1:8" x14ac:dyDescent="0.3">
      <c r="A5750" s="42" t="s">
        <v>4031</v>
      </c>
      <c r="B5750" s="42">
        <v>6</v>
      </c>
      <c r="C5750" s="42" t="s">
        <v>18068</v>
      </c>
      <c r="D5750" s="42" t="s">
        <v>18068</v>
      </c>
      <c r="E5750" s="42" t="s">
        <v>33</v>
      </c>
      <c r="F5750" s="46">
        <v>46059.765659722201</v>
      </c>
      <c r="G5750" s="47">
        <v>46061.400601851798</v>
      </c>
      <c r="H5750" s="48">
        <v>0</v>
      </c>
    </row>
    <row r="5751" spans="1:8" x14ac:dyDescent="0.3">
      <c r="A5751" s="42" t="s">
        <v>4032</v>
      </c>
      <c r="B5751" s="42">
        <v>6</v>
      </c>
      <c r="C5751" s="42" t="s">
        <v>18068</v>
      </c>
      <c r="D5751" s="42" t="s">
        <v>18068</v>
      </c>
      <c r="E5751" s="42" t="s">
        <v>33</v>
      </c>
      <c r="F5751" s="46">
        <v>46060.823518518497</v>
      </c>
      <c r="G5751" s="47">
        <v>46061.431828703702</v>
      </c>
      <c r="H5751" s="48">
        <v>0</v>
      </c>
    </row>
    <row r="5752" spans="1:8" x14ac:dyDescent="0.3">
      <c r="A5752" s="42" t="s">
        <v>4033</v>
      </c>
      <c r="B5752" s="42">
        <v>6</v>
      </c>
      <c r="C5752" s="42" t="s">
        <v>18068</v>
      </c>
      <c r="D5752" s="42" t="s">
        <v>18068</v>
      </c>
      <c r="E5752" s="42" t="s">
        <v>17</v>
      </c>
      <c r="F5752" s="46">
        <v>46068.469687500001</v>
      </c>
      <c r="G5752" s="47">
        <v>46071.411215277803</v>
      </c>
      <c r="H5752" s="48">
        <v>0</v>
      </c>
    </row>
    <row r="5753" spans="1:8" x14ac:dyDescent="0.3">
      <c r="A5753" s="42" t="s">
        <v>4034</v>
      </c>
      <c r="B5753" s="42">
        <v>6</v>
      </c>
      <c r="C5753" s="42" t="s">
        <v>18068</v>
      </c>
      <c r="D5753" s="42" t="s">
        <v>18068</v>
      </c>
      <c r="E5753" s="42" t="s">
        <v>17</v>
      </c>
      <c r="F5753" s="46">
        <v>46056.8134027778</v>
      </c>
      <c r="G5753" s="47">
        <v>46058.483715277798</v>
      </c>
      <c r="H5753" s="48">
        <v>0</v>
      </c>
    </row>
    <row r="5754" spans="1:8" x14ac:dyDescent="0.3">
      <c r="A5754" s="42" t="s">
        <v>4035</v>
      </c>
      <c r="B5754" s="42">
        <v>6</v>
      </c>
      <c r="C5754" s="42" t="s">
        <v>18068</v>
      </c>
      <c r="D5754" s="42" t="s">
        <v>18068</v>
      </c>
      <c r="E5754" s="42" t="s">
        <v>17</v>
      </c>
      <c r="F5754" s="46">
        <v>46055.774976851899</v>
      </c>
      <c r="G5754" s="47">
        <v>46058.484351851897</v>
      </c>
      <c r="H5754" s="48">
        <v>0</v>
      </c>
    </row>
    <row r="5755" spans="1:8" x14ac:dyDescent="0.3">
      <c r="A5755" s="42" t="s">
        <v>4036</v>
      </c>
      <c r="B5755" s="42">
        <v>6</v>
      </c>
      <c r="C5755" s="42" t="s">
        <v>18068</v>
      </c>
      <c r="D5755" s="42" t="s">
        <v>18068</v>
      </c>
      <c r="E5755" s="42" t="s">
        <v>17</v>
      </c>
      <c r="F5755" s="46">
        <v>46074.9128935185</v>
      </c>
      <c r="G5755" s="47">
        <v>46075.816134259301</v>
      </c>
      <c r="H5755" s="48">
        <v>0</v>
      </c>
    </row>
    <row r="5756" spans="1:8" x14ac:dyDescent="0.3">
      <c r="A5756" s="42" t="s">
        <v>4037</v>
      </c>
      <c r="B5756" s="42">
        <v>6</v>
      </c>
      <c r="C5756" s="42" t="s">
        <v>18068</v>
      </c>
      <c r="D5756" s="42" t="s">
        <v>18068</v>
      </c>
      <c r="E5756" s="42" t="s">
        <v>17</v>
      </c>
      <c r="F5756" s="46">
        <v>46076.779421296298</v>
      </c>
      <c r="G5756" s="47">
        <v>46077.524236111101</v>
      </c>
      <c r="H5756" s="48">
        <v>0</v>
      </c>
    </row>
    <row r="5757" spans="1:8" x14ac:dyDescent="0.3">
      <c r="A5757" s="42" t="s">
        <v>4038</v>
      </c>
      <c r="B5757" s="42">
        <v>6</v>
      </c>
      <c r="C5757" s="42" t="s">
        <v>18068</v>
      </c>
      <c r="D5757" s="42" t="s">
        <v>18068</v>
      </c>
      <c r="E5757" s="42" t="s">
        <v>17</v>
      </c>
      <c r="F5757" s="46">
        <v>46064.521620370397</v>
      </c>
      <c r="G5757" s="47">
        <v>46064.764525462997</v>
      </c>
      <c r="H5757" s="48">
        <v>0</v>
      </c>
    </row>
    <row r="5758" spans="1:8" x14ac:dyDescent="0.3">
      <c r="A5758" s="42" t="s">
        <v>4039</v>
      </c>
      <c r="B5758" s="42">
        <v>6</v>
      </c>
      <c r="C5758" s="42" t="s">
        <v>18068</v>
      </c>
      <c r="D5758" s="42" t="s">
        <v>18068</v>
      </c>
      <c r="E5758" s="42" t="s">
        <v>17</v>
      </c>
      <c r="F5758" s="46">
        <v>46063.808009259301</v>
      </c>
      <c r="G5758" s="47">
        <v>46064.487395833297</v>
      </c>
      <c r="H5758" s="48">
        <v>0</v>
      </c>
    </row>
    <row r="5759" spans="1:8" x14ac:dyDescent="0.3">
      <c r="A5759" s="42" t="s">
        <v>4040</v>
      </c>
      <c r="B5759" s="42">
        <v>6</v>
      </c>
      <c r="C5759" s="42" t="s">
        <v>18068</v>
      </c>
      <c r="D5759" s="42" t="s">
        <v>18068</v>
      </c>
      <c r="E5759" s="42" t="s">
        <v>17</v>
      </c>
      <c r="F5759" s="46">
        <v>46065.800821759301</v>
      </c>
      <c r="G5759" s="47">
        <v>46065.800821759301</v>
      </c>
      <c r="H5759" s="48">
        <v>0</v>
      </c>
    </row>
    <row r="5760" spans="1:8" x14ac:dyDescent="0.3">
      <c r="A5760" s="42" t="s">
        <v>4041</v>
      </c>
      <c r="B5760" s="42">
        <v>6</v>
      </c>
      <c r="C5760" s="42" t="s">
        <v>18068</v>
      </c>
      <c r="D5760" s="42" t="s">
        <v>18068</v>
      </c>
      <c r="E5760" s="42" t="s">
        <v>17</v>
      </c>
      <c r="F5760" s="46">
        <v>46063.809537036999</v>
      </c>
      <c r="G5760" s="47">
        <v>46064.488275463002</v>
      </c>
      <c r="H5760" s="48">
        <v>0</v>
      </c>
    </row>
    <row r="5761" spans="1:8" x14ac:dyDescent="0.3">
      <c r="A5761" s="42" t="s">
        <v>4042</v>
      </c>
      <c r="B5761" s="42">
        <v>6</v>
      </c>
      <c r="C5761" s="42" t="s">
        <v>18068</v>
      </c>
      <c r="D5761" s="42" t="s">
        <v>18068</v>
      </c>
      <c r="E5761" s="42" t="s">
        <v>17</v>
      </c>
      <c r="F5761" s="46">
        <v>46063.812835648103</v>
      </c>
      <c r="G5761" s="47">
        <v>46064.489155092597</v>
      </c>
      <c r="H5761" s="48">
        <v>0</v>
      </c>
    </row>
    <row r="5762" spans="1:8" x14ac:dyDescent="0.3">
      <c r="A5762" s="42" t="s">
        <v>4043</v>
      </c>
      <c r="B5762" s="42">
        <v>6</v>
      </c>
      <c r="C5762" s="42" t="s">
        <v>18068</v>
      </c>
      <c r="D5762" s="42" t="s">
        <v>18068</v>
      </c>
      <c r="E5762" s="42" t="s">
        <v>33</v>
      </c>
      <c r="F5762" s="46">
        <v>46070.461516203701</v>
      </c>
      <c r="G5762" s="47">
        <v>46072.451701388898</v>
      </c>
      <c r="H5762" s="48">
        <v>0</v>
      </c>
    </row>
    <row r="5763" spans="1:8" x14ac:dyDescent="0.3">
      <c r="A5763" s="42" t="s">
        <v>4044</v>
      </c>
      <c r="B5763" s="42">
        <v>6</v>
      </c>
      <c r="C5763" s="42" t="s">
        <v>18068</v>
      </c>
      <c r="D5763" s="42" t="s">
        <v>18068</v>
      </c>
      <c r="E5763" s="42" t="s">
        <v>33</v>
      </c>
      <c r="F5763" s="46">
        <v>46080.657349537003</v>
      </c>
      <c r="G5763" s="47">
        <v>46080.962349537003</v>
      </c>
      <c r="H5763" s="48">
        <v>0</v>
      </c>
    </row>
    <row r="5764" spans="1:8" x14ac:dyDescent="0.3">
      <c r="A5764" s="42" t="s">
        <v>4045</v>
      </c>
      <c r="B5764" s="42">
        <v>6</v>
      </c>
      <c r="C5764" s="42" t="s">
        <v>18068</v>
      </c>
      <c r="D5764" s="42" t="s">
        <v>18068</v>
      </c>
      <c r="E5764" s="42" t="s">
        <v>33</v>
      </c>
      <c r="F5764" s="46">
        <v>46055.8039699074</v>
      </c>
      <c r="G5764" s="47">
        <v>46056.430381944403</v>
      </c>
      <c r="H5764" s="48">
        <v>0</v>
      </c>
    </row>
    <row r="5765" spans="1:8" x14ac:dyDescent="0.3">
      <c r="A5765" s="42" t="s">
        <v>4046</v>
      </c>
      <c r="B5765" s="42">
        <v>6</v>
      </c>
      <c r="C5765" s="42" t="s">
        <v>18068</v>
      </c>
      <c r="D5765" s="42" t="s">
        <v>18068</v>
      </c>
      <c r="E5765" s="42" t="s">
        <v>33</v>
      </c>
      <c r="F5765" s="46">
        <v>46075.837696759299</v>
      </c>
      <c r="G5765" s="47">
        <v>46076.990763888898</v>
      </c>
      <c r="H5765" s="48">
        <v>0</v>
      </c>
    </row>
    <row r="5766" spans="1:8" x14ac:dyDescent="0.3">
      <c r="A5766" s="42" t="s">
        <v>4047</v>
      </c>
      <c r="B5766" s="42">
        <v>6</v>
      </c>
      <c r="C5766" s="42" t="s">
        <v>18068</v>
      </c>
      <c r="D5766" s="42" t="s">
        <v>18068</v>
      </c>
      <c r="E5766" s="42" t="s">
        <v>33</v>
      </c>
      <c r="F5766" s="46">
        <v>46074.578275462998</v>
      </c>
      <c r="G5766" s="47">
        <v>46074.659050925897</v>
      </c>
      <c r="H5766" s="48">
        <v>0</v>
      </c>
    </row>
    <row r="5767" spans="1:8" x14ac:dyDescent="0.3">
      <c r="A5767" s="42" t="s">
        <v>4048</v>
      </c>
      <c r="B5767" s="42">
        <v>6</v>
      </c>
      <c r="C5767" s="42" t="s">
        <v>18068</v>
      </c>
      <c r="D5767" s="42" t="s">
        <v>18068</v>
      </c>
      <c r="E5767" s="42" t="s">
        <v>33</v>
      </c>
      <c r="F5767" s="46">
        <v>46055.805729166699</v>
      </c>
      <c r="G5767" s="47">
        <v>46056.430960648097</v>
      </c>
      <c r="H5767" s="48">
        <v>0</v>
      </c>
    </row>
    <row r="5768" spans="1:8" x14ac:dyDescent="0.3">
      <c r="A5768" s="42" t="s">
        <v>4049</v>
      </c>
      <c r="B5768" s="42">
        <v>6</v>
      </c>
      <c r="C5768" s="42" t="s">
        <v>18068</v>
      </c>
      <c r="D5768" s="42" t="s">
        <v>18068</v>
      </c>
      <c r="E5768" s="42" t="s">
        <v>33</v>
      </c>
      <c r="F5768" s="46">
        <v>46072.387546296297</v>
      </c>
      <c r="G5768" s="47">
        <v>46074.797835648104</v>
      </c>
      <c r="H5768" s="48">
        <v>0</v>
      </c>
    </row>
    <row r="5769" spans="1:8" x14ac:dyDescent="0.3">
      <c r="A5769" s="42" t="s">
        <v>4050</v>
      </c>
      <c r="B5769" s="42">
        <v>6</v>
      </c>
      <c r="C5769" s="42" t="s">
        <v>18068</v>
      </c>
      <c r="D5769" s="42" t="s">
        <v>18068</v>
      </c>
      <c r="E5769" s="42" t="s">
        <v>33</v>
      </c>
      <c r="F5769" s="46">
        <v>46056.944791666698</v>
      </c>
      <c r="G5769" s="47">
        <v>46056.944791666698</v>
      </c>
      <c r="H5769" s="48">
        <v>0</v>
      </c>
    </row>
    <row r="5770" spans="1:8" x14ac:dyDescent="0.3">
      <c r="A5770" s="42" t="s">
        <v>4051</v>
      </c>
      <c r="B5770" s="42">
        <v>6</v>
      </c>
      <c r="C5770" s="42" t="s">
        <v>18068</v>
      </c>
      <c r="D5770" s="42" t="s">
        <v>18068</v>
      </c>
      <c r="E5770" s="42" t="s">
        <v>33</v>
      </c>
      <c r="F5770" s="46">
        <v>46056.526655092603</v>
      </c>
      <c r="G5770" s="47">
        <v>46056.945798611101</v>
      </c>
      <c r="H5770" s="48">
        <v>0</v>
      </c>
    </row>
    <row r="5771" spans="1:8" x14ac:dyDescent="0.3">
      <c r="A5771" s="42" t="s">
        <v>4052</v>
      </c>
      <c r="B5771" s="42">
        <v>6</v>
      </c>
      <c r="C5771" s="42" t="s">
        <v>18068</v>
      </c>
      <c r="D5771" s="42" t="s">
        <v>18068</v>
      </c>
      <c r="E5771" s="42" t="s">
        <v>33</v>
      </c>
      <c r="F5771" s="46">
        <v>46073.857511574097</v>
      </c>
      <c r="G5771" s="47">
        <v>46073.986921296302</v>
      </c>
      <c r="H5771" s="48">
        <v>0</v>
      </c>
    </row>
    <row r="5772" spans="1:8" x14ac:dyDescent="0.3">
      <c r="A5772" s="42" t="s">
        <v>4053</v>
      </c>
      <c r="B5772" s="42">
        <v>6</v>
      </c>
      <c r="C5772" s="42" t="s">
        <v>18068</v>
      </c>
      <c r="D5772" s="42" t="s">
        <v>18068</v>
      </c>
      <c r="E5772" s="42" t="s">
        <v>33</v>
      </c>
      <c r="F5772" s="46">
        <v>46063.5030555556</v>
      </c>
      <c r="G5772" s="47">
        <v>46065.747488425899</v>
      </c>
      <c r="H5772" s="48">
        <v>0</v>
      </c>
    </row>
    <row r="5773" spans="1:8" x14ac:dyDescent="0.3">
      <c r="A5773" s="42" t="s">
        <v>4054</v>
      </c>
      <c r="B5773" s="42">
        <v>6</v>
      </c>
      <c r="C5773" s="42" t="s">
        <v>18068</v>
      </c>
      <c r="D5773" s="42" t="s">
        <v>18068</v>
      </c>
      <c r="E5773" s="42" t="s">
        <v>33</v>
      </c>
      <c r="F5773" s="46">
        <v>46050.693009259303</v>
      </c>
      <c r="G5773" s="47">
        <v>46054.7086921296</v>
      </c>
      <c r="H5773" s="48">
        <v>0</v>
      </c>
    </row>
    <row r="5774" spans="1:8" x14ac:dyDescent="0.3">
      <c r="A5774" s="42" t="s">
        <v>4055</v>
      </c>
      <c r="B5774" s="42">
        <v>6</v>
      </c>
      <c r="C5774" s="42" t="s">
        <v>18068</v>
      </c>
      <c r="D5774" s="42" t="s">
        <v>18068</v>
      </c>
      <c r="E5774" s="42" t="s">
        <v>33</v>
      </c>
      <c r="F5774" s="46">
        <v>46059.656631944403</v>
      </c>
      <c r="G5774" s="47">
        <v>46061.761215277802</v>
      </c>
      <c r="H5774" s="48">
        <v>0</v>
      </c>
    </row>
    <row r="5775" spans="1:8" x14ac:dyDescent="0.3">
      <c r="A5775" s="42" t="s">
        <v>4056</v>
      </c>
      <c r="B5775" s="42">
        <v>6</v>
      </c>
      <c r="C5775" s="42" t="s">
        <v>18068</v>
      </c>
      <c r="D5775" s="42" t="s">
        <v>18068</v>
      </c>
      <c r="E5775" s="42" t="s">
        <v>33</v>
      </c>
      <c r="F5775" s="46">
        <v>46072.675011574102</v>
      </c>
      <c r="G5775" s="47">
        <v>46072.887013888903</v>
      </c>
      <c r="H5775" s="48">
        <v>0</v>
      </c>
    </row>
    <row r="5776" spans="1:8" x14ac:dyDescent="0.3">
      <c r="A5776" s="42" t="s">
        <v>4057</v>
      </c>
      <c r="B5776" s="42">
        <v>6</v>
      </c>
      <c r="C5776" s="42" t="s">
        <v>18068</v>
      </c>
      <c r="D5776" s="42" t="s">
        <v>18068</v>
      </c>
      <c r="E5776" s="42" t="s">
        <v>33</v>
      </c>
      <c r="F5776" s="46">
        <v>46071.480810185203</v>
      </c>
      <c r="G5776" s="47">
        <v>46072.887013888903</v>
      </c>
      <c r="H5776" s="48">
        <v>0</v>
      </c>
    </row>
    <row r="5777" spans="1:8" x14ac:dyDescent="0.3">
      <c r="A5777" s="42" t="s">
        <v>4058</v>
      </c>
      <c r="B5777" s="42">
        <v>6</v>
      </c>
      <c r="C5777" s="42" t="s">
        <v>18068</v>
      </c>
      <c r="D5777" s="42" t="s">
        <v>18068</v>
      </c>
      <c r="E5777" s="42" t="s">
        <v>33</v>
      </c>
      <c r="F5777" s="46">
        <v>46070.812372685199</v>
      </c>
      <c r="G5777" s="47">
        <v>46074.427372685197</v>
      </c>
      <c r="H5777" s="48">
        <v>0</v>
      </c>
    </row>
    <row r="5778" spans="1:8" x14ac:dyDescent="0.3">
      <c r="A5778" s="42" t="s">
        <v>4059</v>
      </c>
      <c r="B5778" s="42">
        <v>6</v>
      </c>
      <c r="C5778" s="42" t="s">
        <v>18068</v>
      </c>
      <c r="D5778" s="42" t="s">
        <v>18068</v>
      </c>
      <c r="E5778" s="42" t="s">
        <v>33</v>
      </c>
      <c r="F5778" s="46">
        <v>46048.667824074102</v>
      </c>
      <c r="G5778" s="47">
        <v>46062.486203703702</v>
      </c>
      <c r="H5778" s="48">
        <v>0</v>
      </c>
    </row>
    <row r="5779" spans="1:8" x14ac:dyDescent="0.3">
      <c r="A5779" s="42" t="s">
        <v>4060</v>
      </c>
      <c r="B5779" s="42">
        <v>6</v>
      </c>
      <c r="C5779" s="42" t="s">
        <v>18068</v>
      </c>
      <c r="D5779" s="42" t="s">
        <v>18068</v>
      </c>
      <c r="E5779" s="42" t="s">
        <v>33</v>
      </c>
      <c r="F5779" s="46">
        <v>46050.652708333299</v>
      </c>
      <c r="G5779" s="47">
        <v>46062.486203703702</v>
      </c>
      <c r="H5779" s="48">
        <v>0</v>
      </c>
    </row>
    <row r="5780" spans="1:8" x14ac:dyDescent="0.3">
      <c r="A5780" s="42" t="s">
        <v>4061</v>
      </c>
      <c r="B5780" s="42">
        <v>6</v>
      </c>
      <c r="C5780" s="42" t="s">
        <v>18068</v>
      </c>
      <c r="D5780" s="42" t="s">
        <v>18068</v>
      </c>
      <c r="E5780" s="42" t="s">
        <v>33</v>
      </c>
      <c r="F5780" s="46">
        <v>46051.763020833299</v>
      </c>
      <c r="G5780" s="47">
        <v>46062.486203703702</v>
      </c>
      <c r="H5780" s="48">
        <v>0</v>
      </c>
    </row>
    <row r="5781" spans="1:8" x14ac:dyDescent="0.3">
      <c r="A5781" s="42" t="s">
        <v>4062</v>
      </c>
      <c r="B5781" s="42">
        <v>6</v>
      </c>
      <c r="C5781" s="42" t="s">
        <v>18068</v>
      </c>
      <c r="D5781" s="42" t="s">
        <v>18068</v>
      </c>
      <c r="E5781" s="42" t="s">
        <v>33</v>
      </c>
      <c r="F5781" s="46">
        <v>46052.474259259303</v>
      </c>
      <c r="G5781" s="47">
        <v>46062.486203703702</v>
      </c>
      <c r="H5781" s="48">
        <v>0</v>
      </c>
    </row>
    <row r="5782" spans="1:8" x14ac:dyDescent="0.3">
      <c r="A5782" s="42" t="s">
        <v>4063</v>
      </c>
      <c r="B5782" s="42">
        <v>6</v>
      </c>
      <c r="C5782" s="42" t="s">
        <v>18068</v>
      </c>
      <c r="D5782" s="42" t="s">
        <v>18068</v>
      </c>
      <c r="E5782" s="42" t="s">
        <v>33</v>
      </c>
      <c r="F5782" s="46">
        <v>46076.630497685197</v>
      </c>
      <c r="G5782" s="47">
        <v>46076.651076388902</v>
      </c>
      <c r="H5782" s="48">
        <v>0</v>
      </c>
    </row>
    <row r="5783" spans="1:8" x14ac:dyDescent="0.3">
      <c r="A5783" s="42" t="s">
        <v>4064</v>
      </c>
      <c r="B5783" s="42">
        <v>6</v>
      </c>
      <c r="C5783" s="42" t="s">
        <v>18068</v>
      </c>
      <c r="D5783" s="42" t="s">
        <v>18068</v>
      </c>
      <c r="E5783" s="42" t="s">
        <v>33</v>
      </c>
      <c r="F5783" s="46">
        <v>46075.793020833298</v>
      </c>
      <c r="G5783" s="47">
        <v>46076.624756944402</v>
      </c>
      <c r="H5783" s="48">
        <v>0</v>
      </c>
    </row>
    <row r="5784" spans="1:8" x14ac:dyDescent="0.3">
      <c r="A5784" s="42" t="s">
        <v>4065</v>
      </c>
      <c r="B5784" s="42">
        <v>6</v>
      </c>
      <c r="C5784" s="42" t="s">
        <v>18068</v>
      </c>
      <c r="D5784" s="42" t="s">
        <v>18068</v>
      </c>
      <c r="E5784" s="42" t="s">
        <v>33</v>
      </c>
      <c r="F5784" s="46">
        <v>46074.793657407397</v>
      </c>
      <c r="G5784" s="47">
        <v>46076.624756944402</v>
      </c>
      <c r="H5784" s="48">
        <v>0</v>
      </c>
    </row>
    <row r="5785" spans="1:8" x14ac:dyDescent="0.3">
      <c r="A5785" s="42" t="s">
        <v>4066</v>
      </c>
      <c r="B5785" s="42">
        <v>6</v>
      </c>
      <c r="C5785" s="42" t="s">
        <v>18068</v>
      </c>
      <c r="D5785" s="42" t="s">
        <v>18068</v>
      </c>
      <c r="E5785" s="42" t="s">
        <v>33</v>
      </c>
      <c r="F5785" s="46">
        <v>46078.6535532407</v>
      </c>
      <c r="G5785" s="47">
        <v>46078.830162036997</v>
      </c>
      <c r="H5785" s="48">
        <v>0</v>
      </c>
    </row>
    <row r="5786" spans="1:8" x14ac:dyDescent="0.3">
      <c r="A5786" s="42" t="s">
        <v>4067</v>
      </c>
      <c r="B5786" s="42">
        <v>6</v>
      </c>
      <c r="C5786" s="42" t="s">
        <v>18068</v>
      </c>
      <c r="D5786" s="42" t="s">
        <v>18068</v>
      </c>
      <c r="E5786" s="42" t="s">
        <v>33</v>
      </c>
      <c r="F5786" s="46">
        <v>46060.792928240699</v>
      </c>
      <c r="G5786" s="47">
        <v>46063.373483796298</v>
      </c>
      <c r="H5786" s="48">
        <v>0</v>
      </c>
    </row>
    <row r="5787" spans="1:8" x14ac:dyDescent="0.3">
      <c r="A5787" s="42" t="s">
        <v>4068</v>
      </c>
      <c r="B5787" s="42">
        <v>6</v>
      </c>
      <c r="C5787" s="42" t="s">
        <v>18068</v>
      </c>
      <c r="D5787" s="42" t="s">
        <v>18068</v>
      </c>
      <c r="E5787" s="42" t="s">
        <v>33</v>
      </c>
      <c r="F5787" s="46">
        <v>46069.766944444404</v>
      </c>
      <c r="G5787" s="47">
        <v>46073.870578703703</v>
      </c>
      <c r="H5787" s="48">
        <v>0</v>
      </c>
    </row>
    <row r="5788" spans="1:8" x14ac:dyDescent="0.3">
      <c r="A5788" s="42" t="s">
        <v>4069</v>
      </c>
      <c r="B5788" s="42">
        <v>6</v>
      </c>
      <c r="C5788" s="42" t="s">
        <v>18068</v>
      </c>
      <c r="D5788" s="42" t="s">
        <v>18068</v>
      </c>
      <c r="E5788" s="42" t="s">
        <v>33</v>
      </c>
      <c r="F5788" s="46">
        <v>46061.445821759298</v>
      </c>
      <c r="G5788" s="47">
        <v>46061.722569444399</v>
      </c>
      <c r="H5788" s="48">
        <v>0</v>
      </c>
    </row>
    <row r="5789" spans="1:8" x14ac:dyDescent="0.3">
      <c r="A5789" s="42" t="s">
        <v>4070</v>
      </c>
      <c r="B5789" s="42">
        <v>6</v>
      </c>
      <c r="C5789" s="42" t="s">
        <v>18068</v>
      </c>
      <c r="D5789" s="42" t="s">
        <v>18068</v>
      </c>
      <c r="E5789" s="42" t="s">
        <v>33</v>
      </c>
      <c r="F5789" s="46">
        <v>46048.812569444402</v>
      </c>
      <c r="G5789" s="47">
        <v>46054.412222222199</v>
      </c>
      <c r="H5789" s="48">
        <v>0</v>
      </c>
    </row>
    <row r="5790" spans="1:8" x14ac:dyDescent="0.3">
      <c r="A5790" s="42" t="s">
        <v>4071</v>
      </c>
      <c r="B5790" s="42">
        <v>6</v>
      </c>
      <c r="C5790" s="42" t="s">
        <v>18068</v>
      </c>
      <c r="D5790" s="42" t="s">
        <v>18068</v>
      </c>
      <c r="E5790" s="42" t="s">
        <v>33</v>
      </c>
      <c r="F5790" s="46">
        <v>46050.807222222204</v>
      </c>
      <c r="G5790" s="47">
        <v>46059.429340277798</v>
      </c>
      <c r="H5790" s="48">
        <v>0</v>
      </c>
    </row>
    <row r="5791" spans="1:8" x14ac:dyDescent="0.3">
      <c r="A5791" s="42" t="s">
        <v>4072</v>
      </c>
      <c r="B5791" s="42">
        <v>6</v>
      </c>
      <c r="C5791" s="42" t="s">
        <v>18068</v>
      </c>
      <c r="D5791" s="42" t="s">
        <v>18068</v>
      </c>
      <c r="E5791" s="42" t="s">
        <v>33</v>
      </c>
      <c r="F5791" s="46">
        <v>46066.414884259299</v>
      </c>
      <c r="G5791" s="47">
        <v>46070.611851851798</v>
      </c>
      <c r="H5791" s="48">
        <v>0</v>
      </c>
    </row>
    <row r="5792" spans="1:8" x14ac:dyDescent="0.3">
      <c r="A5792" s="42" t="s">
        <v>4073</v>
      </c>
      <c r="B5792" s="42">
        <v>6</v>
      </c>
      <c r="C5792" s="42" t="s">
        <v>18068</v>
      </c>
      <c r="D5792" s="42" t="s">
        <v>18068</v>
      </c>
      <c r="E5792" s="42" t="s">
        <v>33</v>
      </c>
      <c r="F5792" s="46">
        <v>46072.599641203698</v>
      </c>
      <c r="G5792" s="47">
        <v>46072.847210648099</v>
      </c>
      <c r="H5792" s="48">
        <v>0</v>
      </c>
    </row>
    <row r="5793" spans="1:8" x14ac:dyDescent="0.3">
      <c r="A5793" s="42" t="s">
        <v>4074</v>
      </c>
      <c r="B5793" s="42">
        <v>6</v>
      </c>
      <c r="C5793" s="42" t="s">
        <v>18068</v>
      </c>
      <c r="D5793" s="42" t="s">
        <v>18068</v>
      </c>
      <c r="E5793" s="42" t="s">
        <v>17</v>
      </c>
      <c r="F5793" s="46">
        <v>46066.621527777803</v>
      </c>
      <c r="G5793" s="47">
        <v>46066.829166666699</v>
      </c>
      <c r="H5793" s="48">
        <v>0</v>
      </c>
    </row>
    <row r="5794" spans="1:8" x14ac:dyDescent="0.3">
      <c r="A5794" s="42" t="s">
        <v>4075</v>
      </c>
      <c r="B5794" s="42">
        <v>6</v>
      </c>
      <c r="C5794" s="42" t="s">
        <v>18068</v>
      </c>
      <c r="D5794" s="42" t="s">
        <v>18068</v>
      </c>
      <c r="E5794" s="42" t="s">
        <v>17</v>
      </c>
      <c r="F5794" s="46">
        <v>46065.629305555602</v>
      </c>
      <c r="G5794" s="47">
        <v>46065.899872685201</v>
      </c>
      <c r="H5794" s="48">
        <v>0</v>
      </c>
    </row>
    <row r="5795" spans="1:8" x14ac:dyDescent="0.3">
      <c r="A5795" s="42" t="s">
        <v>4076</v>
      </c>
      <c r="B5795" s="42">
        <v>6</v>
      </c>
      <c r="C5795" s="42" t="s">
        <v>18068</v>
      </c>
      <c r="D5795" s="42" t="s">
        <v>18068</v>
      </c>
      <c r="E5795" s="42" t="s">
        <v>17</v>
      </c>
      <c r="F5795" s="46">
        <v>46060.877824074101</v>
      </c>
      <c r="G5795" s="47">
        <v>46060.986053240696</v>
      </c>
      <c r="H5795" s="48">
        <v>0</v>
      </c>
    </row>
    <row r="5796" spans="1:8" x14ac:dyDescent="0.3">
      <c r="A5796" s="42" t="s">
        <v>4077</v>
      </c>
      <c r="B5796" s="42">
        <v>6</v>
      </c>
      <c r="C5796" s="42" t="s">
        <v>18068</v>
      </c>
      <c r="D5796" s="42" t="s">
        <v>18068</v>
      </c>
      <c r="E5796" s="42" t="s">
        <v>17</v>
      </c>
      <c r="F5796" s="46">
        <v>46055.488668981503</v>
      </c>
      <c r="G5796" s="47">
        <v>46055.7356365741</v>
      </c>
      <c r="H5796" s="48">
        <v>0</v>
      </c>
    </row>
    <row r="5797" spans="1:8" x14ac:dyDescent="0.3">
      <c r="A5797" s="42" t="s">
        <v>4078</v>
      </c>
      <c r="B5797" s="42">
        <v>6</v>
      </c>
      <c r="C5797" s="42" t="s">
        <v>18068</v>
      </c>
      <c r="D5797" s="42" t="s">
        <v>18068</v>
      </c>
      <c r="E5797" s="42" t="s">
        <v>17</v>
      </c>
      <c r="F5797" s="46">
        <v>46055.635277777801</v>
      </c>
      <c r="G5797" s="47">
        <v>46055.736099537004</v>
      </c>
      <c r="H5797" s="48">
        <v>0</v>
      </c>
    </row>
    <row r="5798" spans="1:8" x14ac:dyDescent="0.3">
      <c r="A5798" s="42" t="s">
        <v>4079</v>
      </c>
      <c r="B5798" s="42">
        <v>6</v>
      </c>
      <c r="C5798" s="42" t="s">
        <v>18068</v>
      </c>
      <c r="D5798" s="42" t="s">
        <v>18068</v>
      </c>
      <c r="E5798" s="42" t="s">
        <v>17</v>
      </c>
      <c r="F5798" s="46">
        <v>46064.821342592601</v>
      </c>
      <c r="G5798" s="47">
        <v>46065.614050925898</v>
      </c>
      <c r="H5798" s="48">
        <v>0</v>
      </c>
    </row>
    <row r="5799" spans="1:8" x14ac:dyDescent="0.3">
      <c r="A5799" s="42" t="s">
        <v>4080</v>
      </c>
      <c r="B5799" s="42">
        <v>6</v>
      </c>
      <c r="C5799" s="42" t="s">
        <v>18068</v>
      </c>
      <c r="D5799" s="42" t="s">
        <v>18068</v>
      </c>
      <c r="E5799" s="42" t="s">
        <v>17</v>
      </c>
      <c r="F5799" s="46">
        <v>46076.871504629598</v>
      </c>
      <c r="G5799" s="47">
        <v>46077.971053240697</v>
      </c>
      <c r="H5799" s="48">
        <v>0</v>
      </c>
    </row>
    <row r="5800" spans="1:8" x14ac:dyDescent="0.3">
      <c r="A5800" s="42" t="s">
        <v>4081</v>
      </c>
      <c r="B5800" s="42">
        <v>6</v>
      </c>
      <c r="C5800" s="42" t="s">
        <v>18068</v>
      </c>
      <c r="D5800" s="42" t="s">
        <v>18068</v>
      </c>
      <c r="E5800" s="42" t="s">
        <v>17</v>
      </c>
      <c r="F5800" s="46">
        <v>46076.530104166697</v>
      </c>
      <c r="G5800" s="47">
        <v>46077.9696064815</v>
      </c>
      <c r="H5800" s="48">
        <v>0</v>
      </c>
    </row>
    <row r="5801" spans="1:8" x14ac:dyDescent="0.3">
      <c r="A5801" s="42" t="s">
        <v>4082</v>
      </c>
      <c r="B5801" s="42">
        <v>6</v>
      </c>
      <c r="C5801" s="42" t="s">
        <v>18068</v>
      </c>
      <c r="D5801" s="42" t="s">
        <v>18068</v>
      </c>
      <c r="E5801" s="42" t="s">
        <v>17</v>
      </c>
      <c r="F5801" s="46">
        <v>46065.745000000003</v>
      </c>
      <c r="G5801" s="47">
        <v>46068.553356481498</v>
      </c>
      <c r="H5801" s="48">
        <v>0</v>
      </c>
    </row>
    <row r="5802" spans="1:8" x14ac:dyDescent="0.3">
      <c r="A5802" s="42" t="s">
        <v>4083</v>
      </c>
      <c r="B5802" s="42">
        <v>6</v>
      </c>
      <c r="C5802" s="42" t="s">
        <v>18068</v>
      </c>
      <c r="D5802" s="42" t="s">
        <v>18068</v>
      </c>
      <c r="E5802" s="42" t="s">
        <v>17</v>
      </c>
      <c r="F5802" s="46">
        <v>46063.565682870401</v>
      </c>
      <c r="G5802" s="47">
        <v>46064.449641203697</v>
      </c>
      <c r="H5802" s="48">
        <v>0</v>
      </c>
    </row>
    <row r="5803" spans="1:8" x14ac:dyDescent="0.3">
      <c r="A5803" s="42" t="s">
        <v>4084</v>
      </c>
      <c r="B5803" s="42">
        <v>6</v>
      </c>
      <c r="C5803" s="42" t="s">
        <v>18068</v>
      </c>
      <c r="D5803" s="42" t="s">
        <v>18068</v>
      </c>
      <c r="E5803" s="42" t="s">
        <v>33</v>
      </c>
      <c r="F5803" s="46">
        <v>46067.5772685185</v>
      </c>
      <c r="G5803" s="47">
        <v>46070.965543981503</v>
      </c>
      <c r="H5803" s="48">
        <v>0</v>
      </c>
    </row>
    <row r="5804" spans="1:8" x14ac:dyDescent="0.3">
      <c r="A5804" s="42" t="s">
        <v>4085</v>
      </c>
      <c r="B5804" s="42">
        <v>6</v>
      </c>
      <c r="C5804" s="42" t="s">
        <v>18068</v>
      </c>
      <c r="D5804" s="42" t="s">
        <v>18068</v>
      </c>
      <c r="E5804" s="42" t="s">
        <v>33</v>
      </c>
      <c r="F5804" s="46">
        <v>46053.495648148099</v>
      </c>
      <c r="G5804" s="47">
        <v>46056.614745370403</v>
      </c>
      <c r="H5804" s="48">
        <v>0</v>
      </c>
    </row>
    <row r="5805" spans="1:8" x14ac:dyDescent="0.3">
      <c r="A5805" s="42" t="s">
        <v>4086</v>
      </c>
      <c r="B5805" s="42">
        <v>6</v>
      </c>
      <c r="C5805" s="42" t="s">
        <v>18068</v>
      </c>
      <c r="D5805" s="42" t="s">
        <v>18068</v>
      </c>
      <c r="E5805" s="42" t="s">
        <v>33</v>
      </c>
      <c r="F5805" s="46">
        <v>46062.615717592598</v>
      </c>
      <c r="G5805" s="47">
        <v>46064.650648148097</v>
      </c>
      <c r="H5805" s="48">
        <v>0</v>
      </c>
    </row>
    <row r="5806" spans="1:8" x14ac:dyDescent="0.3">
      <c r="A5806" s="42" t="s">
        <v>4087</v>
      </c>
      <c r="B5806" s="42">
        <v>6</v>
      </c>
      <c r="C5806" s="42" t="s">
        <v>18068</v>
      </c>
      <c r="D5806" s="42" t="s">
        <v>18068</v>
      </c>
      <c r="E5806" s="42" t="s">
        <v>33</v>
      </c>
      <c r="F5806" s="46">
        <v>46063.827546296299</v>
      </c>
      <c r="G5806" s="47">
        <v>46064.650648148097</v>
      </c>
      <c r="H5806" s="48">
        <v>0</v>
      </c>
    </row>
    <row r="5807" spans="1:8" x14ac:dyDescent="0.3">
      <c r="A5807" s="42" t="s">
        <v>4088</v>
      </c>
      <c r="B5807" s="42">
        <v>6</v>
      </c>
      <c r="C5807" s="42" t="s">
        <v>18068</v>
      </c>
      <c r="D5807" s="42" t="s">
        <v>18068</v>
      </c>
      <c r="E5807" s="42" t="s">
        <v>33</v>
      </c>
      <c r="F5807" s="46">
        <v>46055.774282407401</v>
      </c>
      <c r="G5807" s="47">
        <v>46056.614745370403</v>
      </c>
      <c r="H5807" s="48">
        <v>0</v>
      </c>
    </row>
    <row r="5808" spans="1:8" x14ac:dyDescent="0.3">
      <c r="A5808" s="42" t="s">
        <v>4089</v>
      </c>
      <c r="B5808" s="42">
        <v>6</v>
      </c>
      <c r="C5808" s="42" t="s">
        <v>18068</v>
      </c>
      <c r="D5808" s="42" t="s">
        <v>18068</v>
      </c>
      <c r="E5808" s="42" t="s">
        <v>33</v>
      </c>
      <c r="F5808" s="46">
        <v>46067.470856481501</v>
      </c>
      <c r="G5808" s="47">
        <v>46075.457303240699</v>
      </c>
      <c r="H5808" s="48">
        <v>0</v>
      </c>
    </row>
    <row r="5809" spans="1:8" x14ac:dyDescent="0.3">
      <c r="A5809" s="42" t="s">
        <v>4090</v>
      </c>
      <c r="B5809" s="42">
        <v>6</v>
      </c>
      <c r="C5809" s="42" t="s">
        <v>18068</v>
      </c>
      <c r="D5809" s="42" t="s">
        <v>18068</v>
      </c>
      <c r="E5809" s="42" t="s">
        <v>33</v>
      </c>
      <c r="F5809" s="46">
        <v>46069.6637962963</v>
      </c>
      <c r="G5809" s="47">
        <v>46075.457303240699</v>
      </c>
      <c r="H5809" s="48">
        <v>0</v>
      </c>
    </row>
    <row r="5810" spans="1:8" x14ac:dyDescent="0.3">
      <c r="A5810" s="42" t="s">
        <v>4091</v>
      </c>
      <c r="B5810" s="42">
        <v>6</v>
      </c>
      <c r="C5810" s="42" t="s">
        <v>18068</v>
      </c>
      <c r="D5810" s="42" t="s">
        <v>18068</v>
      </c>
      <c r="E5810" s="42" t="s">
        <v>33</v>
      </c>
      <c r="F5810" s="46">
        <v>46067.877094907402</v>
      </c>
      <c r="G5810" s="47">
        <v>46075.457303240699</v>
      </c>
      <c r="H5810" s="48">
        <v>0</v>
      </c>
    </row>
    <row r="5811" spans="1:8" x14ac:dyDescent="0.3">
      <c r="A5811" s="42" t="s">
        <v>4092</v>
      </c>
      <c r="B5811" s="42">
        <v>6</v>
      </c>
      <c r="C5811" s="42" t="s">
        <v>18068</v>
      </c>
      <c r="D5811" s="42" t="s">
        <v>18068</v>
      </c>
      <c r="E5811" s="42" t="s">
        <v>33</v>
      </c>
      <c r="F5811" s="46">
        <v>46053.5882291667</v>
      </c>
      <c r="G5811" s="47">
        <v>46056.628865740699</v>
      </c>
      <c r="H5811" s="48">
        <v>0</v>
      </c>
    </row>
    <row r="5812" spans="1:8" x14ac:dyDescent="0.3">
      <c r="A5812" s="42" t="s">
        <v>4093</v>
      </c>
      <c r="B5812" s="42">
        <v>6</v>
      </c>
      <c r="C5812" s="42" t="s">
        <v>18068</v>
      </c>
      <c r="D5812" s="42" t="s">
        <v>18068</v>
      </c>
      <c r="E5812" s="42" t="s">
        <v>33</v>
      </c>
      <c r="F5812" s="46">
        <v>46067.640868055598</v>
      </c>
      <c r="G5812" s="47">
        <v>46071.392731481501</v>
      </c>
      <c r="H5812" s="48">
        <v>0</v>
      </c>
    </row>
    <row r="5813" spans="1:8" x14ac:dyDescent="0.3">
      <c r="A5813" s="42" t="s">
        <v>4094</v>
      </c>
      <c r="B5813" s="42">
        <v>6</v>
      </c>
      <c r="C5813" s="42" t="s">
        <v>18068</v>
      </c>
      <c r="D5813" s="42" t="s">
        <v>18068</v>
      </c>
      <c r="E5813" s="42" t="s">
        <v>33</v>
      </c>
      <c r="F5813" s="46">
        <v>46066.481504629599</v>
      </c>
      <c r="G5813" s="47">
        <v>46070.838136574101</v>
      </c>
      <c r="H5813" s="48">
        <v>0</v>
      </c>
    </row>
    <row r="5814" spans="1:8" x14ac:dyDescent="0.3">
      <c r="A5814" s="42" t="s">
        <v>4095</v>
      </c>
      <c r="B5814" s="42">
        <v>6</v>
      </c>
      <c r="C5814" s="42" t="s">
        <v>18068</v>
      </c>
      <c r="D5814" s="42" t="s">
        <v>18068</v>
      </c>
      <c r="E5814" s="42" t="s">
        <v>33</v>
      </c>
      <c r="F5814" s="46">
        <v>46057.6328587963</v>
      </c>
      <c r="G5814" s="47">
        <v>46064.650648148097</v>
      </c>
      <c r="H5814" s="48">
        <v>0</v>
      </c>
    </row>
    <row r="5815" spans="1:8" x14ac:dyDescent="0.3">
      <c r="A5815" s="42" t="s">
        <v>4096</v>
      </c>
      <c r="B5815" s="42">
        <v>6</v>
      </c>
      <c r="C5815" s="42" t="s">
        <v>18068</v>
      </c>
      <c r="D5815" s="42" t="s">
        <v>18068</v>
      </c>
      <c r="E5815" s="42" t="s">
        <v>33</v>
      </c>
      <c r="F5815" s="46">
        <v>46065.446759259299</v>
      </c>
      <c r="G5815" s="47">
        <v>46075.457303240699</v>
      </c>
      <c r="H5815" s="48">
        <v>0</v>
      </c>
    </row>
    <row r="5816" spans="1:8" x14ac:dyDescent="0.3">
      <c r="A5816" s="42" t="s">
        <v>4097</v>
      </c>
      <c r="B5816" s="42">
        <v>6</v>
      </c>
      <c r="C5816" s="42" t="s">
        <v>18068</v>
      </c>
      <c r="D5816" s="42" t="s">
        <v>18068</v>
      </c>
      <c r="E5816" s="42" t="s">
        <v>33</v>
      </c>
      <c r="F5816" s="46">
        <v>46067.787418981497</v>
      </c>
      <c r="G5816" s="47">
        <v>46071.410729166702</v>
      </c>
      <c r="H5816" s="48">
        <v>0</v>
      </c>
    </row>
    <row r="5817" spans="1:8" x14ac:dyDescent="0.3">
      <c r="A5817" s="42" t="s">
        <v>4098</v>
      </c>
      <c r="B5817" s="42">
        <v>6</v>
      </c>
      <c r="C5817" s="42" t="s">
        <v>18068</v>
      </c>
      <c r="D5817" s="42" t="s">
        <v>18068</v>
      </c>
      <c r="E5817" s="42" t="s">
        <v>33</v>
      </c>
      <c r="F5817" s="46">
        <v>46066.790972222203</v>
      </c>
      <c r="G5817" s="47">
        <v>46071.341921296298</v>
      </c>
      <c r="H5817" s="48">
        <v>0</v>
      </c>
    </row>
    <row r="5818" spans="1:8" x14ac:dyDescent="0.3">
      <c r="A5818" s="42" t="s">
        <v>4099</v>
      </c>
      <c r="B5818" s="42">
        <v>6</v>
      </c>
      <c r="C5818" s="42" t="s">
        <v>18068</v>
      </c>
      <c r="D5818" s="42" t="s">
        <v>18068</v>
      </c>
      <c r="E5818" s="42" t="s">
        <v>33</v>
      </c>
      <c r="F5818" s="46">
        <v>46055.858124999999</v>
      </c>
      <c r="G5818" s="47">
        <v>46058.393298611103</v>
      </c>
      <c r="H5818" s="48">
        <v>0</v>
      </c>
    </row>
    <row r="5819" spans="1:8" x14ac:dyDescent="0.3">
      <c r="A5819" s="42" t="s">
        <v>4100</v>
      </c>
      <c r="B5819" s="42">
        <v>6</v>
      </c>
      <c r="C5819" s="42" t="s">
        <v>18068</v>
      </c>
      <c r="D5819" s="42" t="s">
        <v>18068</v>
      </c>
      <c r="E5819" s="42" t="s">
        <v>33</v>
      </c>
      <c r="F5819" s="46">
        <v>46069.611944444398</v>
      </c>
      <c r="G5819" s="47">
        <v>46076.626250000001</v>
      </c>
      <c r="H5819" s="48">
        <v>0</v>
      </c>
    </row>
    <row r="5820" spans="1:8" x14ac:dyDescent="0.3">
      <c r="A5820" s="42" t="s">
        <v>4101</v>
      </c>
      <c r="B5820" s="42">
        <v>6</v>
      </c>
      <c r="C5820" s="42" t="s">
        <v>18068</v>
      </c>
      <c r="D5820" s="42" t="s">
        <v>18068</v>
      </c>
      <c r="E5820" s="42" t="s">
        <v>33</v>
      </c>
      <c r="F5820" s="46">
        <v>46077.485578703701</v>
      </c>
      <c r="G5820" s="47">
        <v>46081.579224537003</v>
      </c>
      <c r="H5820" s="48">
        <v>0</v>
      </c>
    </row>
    <row r="5821" spans="1:8" x14ac:dyDescent="0.3">
      <c r="A5821" s="42" t="s">
        <v>4102</v>
      </c>
      <c r="B5821" s="42">
        <v>6</v>
      </c>
      <c r="C5821" s="42" t="s">
        <v>18068</v>
      </c>
      <c r="D5821" s="42" t="s">
        <v>18068</v>
      </c>
      <c r="E5821" s="42" t="s">
        <v>33</v>
      </c>
      <c r="F5821" s="46">
        <v>46066.476909722202</v>
      </c>
      <c r="G5821" s="47">
        <v>46066.4920486111</v>
      </c>
      <c r="H5821" s="48">
        <v>0</v>
      </c>
    </row>
    <row r="5822" spans="1:8" x14ac:dyDescent="0.3">
      <c r="A5822" s="42" t="s">
        <v>4103</v>
      </c>
      <c r="B5822" s="42">
        <v>6</v>
      </c>
      <c r="C5822" s="42" t="s">
        <v>18068</v>
      </c>
      <c r="D5822" s="42" t="s">
        <v>18068</v>
      </c>
      <c r="E5822" s="42" t="s">
        <v>33</v>
      </c>
      <c r="F5822" s="46">
        <v>46068.512997685197</v>
      </c>
      <c r="G5822" s="47">
        <v>46076.626250000001</v>
      </c>
      <c r="H5822" s="48">
        <v>0</v>
      </c>
    </row>
    <row r="5823" spans="1:8" x14ac:dyDescent="0.3">
      <c r="A5823" s="42" t="s">
        <v>4104</v>
      </c>
      <c r="B5823" s="42">
        <v>6</v>
      </c>
      <c r="C5823" s="42" t="s">
        <v>18068</v>
      </c>
      <c r="D5823" s="42" t="s">
        <v>18068</v>
      </c>
      <c r="E5823" s="42" t="s">
        <v>33</v>
      </c>
      <c r="F5823" s="46">
        <v>46063.8026157407</v>
      </c>
      <c r="G5823" s="47">
        <v>46064.861203703702</v>
      </c>
      <c r="H5823" s="48">
        <v>0</v>
      </c>
    </row>
    <row r="5824" spans="1:8" x14ac:dyDescent="0.3">
      <c r="A5824" s="42" t="s">
        <v>4105</v>
      </c>
      <c r="B5824" s="42">
        <v>6</v>
      </c>
      <c r="C5824" s="42" t="s">
        <v>18068</v>
      </c>
      <c r="D5824" s="42" t="s">
        <v>18068</v>
      </c>
      <c r="E5824" s="42" t="s">
        <v>33</v>
      </c>
      <c r="F5824" s="46">
        <v>46062.814398148097</v>
      </c>
      <c r="G5824" s="47">
        <v>46064.861203703702</v>
      </c>
      <c r="H5824" s="48">
        <v>0</v>
      </c>
    </row>
    <row r="5825" spans="1:8" x14ac:dyDescent="0.3">
      <c r="A5825" s="42" t="s">
        <v>4106</v>
      </c>
      <c r="B5825" s="42">
        <v>6</v>
      </c>
      <c r="C5825" s="42" t="s">
        <v>18068</v>
      </c>
      <c r="D5825" s="42" t="s">
        <v>18068</v>
      </c>
      <c r="E5825" s="42" t="s">
        <v>33</v>
      </c>
      <c r="F5825" s="46">
        <v>46053.875821759299</v>
      </c>
      <c r="G5825" s="47">
        <v>46054.646944444401</v>
      </c>
      <c r="H5825" s="48">
        <v>0</v>
      </c>
    </row>
    <row r="5826" spans="1:8" x14ac:dyDescent="0.3">
      <c r="A5826" s="42" t="s">
        <v>4107</v>
      </c>
      <c r="B5826" s="42">
        <v>6</v>
      </c>
      <c r="C5826" s="42" t="s">
        <v>18068</v>
      </c>
      <c r="D5826" s="42" t="s">
        <v>18068</v>
      </c>
      <c r="E5826" s="42" t="s">
        <v>33</v>
      </c>
      <c r="F5826" s="46">
        <v>46065.845300925903</v>
      </c>
      <c r="G5826" s="47">
        <v>46066.4920486111</v>
      </c>
      <c r="H5826" s="48">
        <v>0</v>
      </c>
    </row>
    <row r="5827" spans="1:8" x14ac:dyDescent="0.3">
      <c r="A5827" s="42" t="s">
        <v>4108</v>
      </c>
      <c r="B5827" s="42">
        <v>6</v>
      </c>
      <c r="C5827" s="42" t="s">
        <v>18068</v>
      </c>
      <c r="D5827" s="42" t="s">
        <v>18068</v>
      </c>
      <c r="E5827" s="42" t="s">
        <v>33</v>
      </c>
      <c r="F5827" s="46">
        <v>46065.787569444401</v>
      </c>
      <c r="G5827" s="47">
        <v>46066.4920486111</v>
      </c>
      <c r="H5827" s="48">
        <v>0</v>
      </c>
    </row>
    <row r="5828" spans="1:8" x14ac:dyDescent="0.3">
      <c r="A5828" s="42" t="s">
        <v>4109</v>
      </c>
      <c r="B5828" s="42">
        <v>6</v>
      </c>
      <c r="C5828" s="42" t="s">
        <v>18068</v>
      </c>
      <c r="D5828" s="42" t="s">
        <v>18068</v>
      </c>
      <c r="E5828" s="42" t="s">
        <v>33</v>
      </c>
      <c r="F5828" s="46">
        <v>46065.832303240699</v>
      </c>
      <c r="G5828" s="47">
        <v>46066.4920486111</v>
      </c>
      <c r="H5828" s="48">
        <v>0</v>
      </c>
    </row>
    <row r="5829" spans="1:8" x14ac:dyDescent="0.3">
      <c r="A5829" s="42" t="s">
        <v>4110</v>
      </c>
      <c r="B5829" s="42">
        <v>6</v>
      </c>
      <c r="C5829" s="42" t="s">
        <v>18068</v>
      </c>
      <c r="D5829" s="42" t="s">
        <v>18068</v>
      </c>
      <c r="E5829" s="42" t="s">
        <v>33</v>
      </c>
      <c r="F5829" s="46">
        <v>46053.935891203699</v>
      </c>
      <c r="G5829" s="47">
        <v>46054.657905092601</v>
      </c>
      <c r="H5829" s="48">
        <v>0</v>
      </c>
    </row>
    <row r="5830" spans="1:8" x14ac:dyDescent="0.3">
      <c r="A5830" s="42" t="s">
        <v>4111</v>
      </c>
      <c r="B5830" s="42">
        <v>6</v>
      </c>
      <c r="C5830" s="42" t="s">
        <v>18068</v>
      </c>
      <c r="D5830" s="42" t="s">
        <v>18068</v>
      </c>
      <c r="E5830" s="42" t="s">
        <v>33</v>
      </c>
      <c r="F5830" s="46">
        <v>46063.915509259299</v>
      </c>
      <c r="G5830" s="47">
        <v>46064.861203703702</v>
      </c>
      <c r="H5830" s="48">
        <v>0</v>
      </c>
    </row>
    <row r="5831" spans="1:8" x14ac:dyDescent="0.3">
      <c r="A5831" s="42" t="s">
        <v>4112</v>
      </c>
      <c r="B5831" s="42">
        <v>6</v>
      </c>
      <c r="C5831" s="42" t="s">
        <v>18068</v>
      </c>
      <c r="D5831" s="42" t="s">
        <v>18068</v>
      </c>
      <c r="E5831" s="42" t="s">
        <v>33</v>
      </c>
      <c r="F5831" s="46">
        <v>46053.889618055597</v>
      </c>
      <c r="G5831" s="47">
        <v>46054.648518518501</v>
      </c>
      <c r="H5831" s="48">
        <v>0</v>
      </c>
    </row>
    <row r="5832" spans="1:8" x14ac:dyDescent="0.3">
      <c r="A5832" s="42" t="s">
        <v>4113</v>
      </c>
      <c r="B5832" s="42">
        <v>6</v>
      </c>
      <c r="C5832" s="42" t="s">
        <v>18068</v>
      </c>
      <c r="D5832" s="42" t="s">
        <v>18068</v>
      </c>
      <c r="E5832" s="42" t="s">
        <v>33</v>
      </c>
      <c r="F5832" s="46">
        <v>46063.895798611098</v>
      </c>
      <c r="G5832" s="47">
        <v>46064.861203703702</v>
      </c>
      <c r="H5832" s="48">
        <v>0</v>
      </c>
    </row>
    <row r="5833" spans="1:8" x14ac:dyDescent="0.3">
      <c r="A5833" s="42" t="s">
        <v>4114</v>
      </c>
      <c r="B5833" s="42">
        <v>6</v>
      </c>
      <c r="C5833" s="42" t="s">
        <v>18068</v>
      </c>
      <c r="D5833" s="42" t="s">
        <v>18068</v>
      </c>
      <c r="E5833" s="42" t="s">
        <v>33</v>
      </c>
      <c r="F5833" s="46">
        <v>46063.7809375</v>
      </c>
      <c r="G5833" s="47">
        <v>46064.861203703702</v>
      </c>
      <c r="H5833" s="48">
        <v>0</v>
      </c>
    </row>
    <row r="5834" spans="1:8" x14ac:dyDescent="0.3">
      <c r="A5834" s="42" t="s">
        <v>4115</v>
      </c>
      <c r="B5834" s="42">
        <v>6</v>
      </c>
      <c r="C5834" s="42" t="s">
        <v>18068</v>
      </c>
      <c r="D5834" s="42" t="s">
        <v>18068</v>
      </c>
      <c r="E5834" s="42" t="s">
        <v>33</v>
      </c>
      <c r="F5834" s="46">
        <v>46053.824305555601</v>
      </c>
      <c r="G5834" s="47">
        <v>46054.619328703702</v>
      </c>
      <c r="H5834" s="48">
        <v>0</v>
      </c>
    </row>
    <row r="5835" spans="1:8" x14ac:dyDescent="0.3">
      <c r="A5835" s="42" t="s">
        <v>4116</v>
      </c>
      <c r="B5835" s="42">
        <v>6</v>
      </c>
      <c r="C5835" s="42" t="s">
        <v>18068</v>
      </c>
      <c r="D5835" s="42" t="s">
        <v>18068</v>
      </c>
      <c r="E5835" s="42" t="s">
        <v>33</v>
      </c>
      <c r="F5835" s="46">
        <v>46065.8059953704</v>
      </c>
      <c r="G5835" s="47">
        <v>46066.4920486111</v>
      </c>
      <c r="H5835" s="48">
        <v>0</v>
      </c>
    </row>
    <row r="5836" spans="1:8" x14ac:dyDescent="0.3">
      <c r="A5836" s="42" t="s">
        <v>4117</v>
      </c>
      <c r="B5836" s="42">
        <v>6</v>
      </c>
      <c r="C5836" s="42" t="s">
        <v>18068</v>
      </c>
      <c r="D5836" s="42" t="s">
        <v>18068</v>
      </c>
      <c r="E5836" s="42" t="s">
        <v>33</v>
      </c>
      <c r="F5836" s="46">
        <v>46062.798726851899</v>
      </c>
      <c r="G5836" s="47">
        <v>46064.861203703702</v>
      </c>
      <c r="H5836" s="48">
        <v>0</v>
      </c>
    </row>
    <row r="5837" spans="1:8" x14ac:dyDescent="0.3">
      <c r="A5837" s="42" t="s">
        <v>4118</v>
      </c>
      <c r="B5837" s="42">
        <v>6</v>
      </c>
      <c r="C5837" s="42" t="s">
        <v>18068</v>
      </c>
      <c r="D5837" s="42" t="s">
        <v>18068</v>
      </c>
      <c r="E5837" s="42" t="s">
        <v>33</v>
      </c>
      <c r="F5837" s="46">
        <v>46065.823761574102</v>
      </c>
      <c r="G5837" s="47">
        <v>46066.4920486111</v>
      </c>
      <c r="H5837" s="48">
        <v>0</v>
      </c>
    </row>
    <row r="5838" spans="1:8" x14ac:dyDescent="0.3">
      <c r="A5838" s="42" t="s">
        <v>4119</v>
      </c>
      <c r="B5838" s="42">
        <v>6</v>
      </c>
      <c r="C5838" s="42" t="s">
        <v>18068</v>
      </c>
      <c r="D5838" s="42" t="s">
        <v>18068</v>
      </c>
      <c r="E5838" s="42" t="s">
        <v>33</v>
      </c>
      <c r="F5838" s="46">
        <v>46065.851435185199</v>
      </c>
      <c r="G5838" s="47">
        <v>46066.4920486111</v>
      </c>
      <c r="H5838" s="48">
        <v>0</v>
      </c>
    </row>
    <row r="5839" spans="1:8" x14ac:dyDescent="0.3">
      <c r="A5839" s="42" t="s">
        <v>4120</v>
      </c>
      <c r="B5839" s="42">
        <v>6</v>
      </c>
      <c r="C5839" s="42" t="s">
        <v>18068</v>
      </c>
      <c r="D5839" s="42" t="s">
        <v>18068</v>
      </c>
      <c r="E5839" s="42" t="s">
        <v>33</v>
      </c>
      <c r="F5839" s="46">
        <v>46066.6415277778</v>
      </c>
      <c r="G5839" s="47">
        <v>46066.762013888903</v>
      </c>
      <c r="H5839" s="48">
        <v>0</v>
      </c>
    </row>
    <row r="5840" spans="1:8" x14ac:dyDescent="0.3">
      <c r="A5840" s="42" t="s">
        <v>4121</v>
      </c>
      <c r="B5840" s="42">
        <v>6</v>
      </c>
      <c r="C5840" s="42" t="s">
        <v>18068</v>
      </c>
      <c r="D5840" s="42" t="s">
        <v>18068</v>
      </c>
      <c r="E5840" s="42" t="s">
        <v>33</v>
      </c>
      <c r="F5840" s="46">
        <v>46066.577303240701</v>
      </c>
      <c r="G5840" s="47">
        <v>46066.695787037002</v>
      </c>
      <c r="H5840" s="48">
        <v>0</v>
      </c>
    </row>
    <row r="5841" spans="1:8" x14ac:dyDescent="0.3">
      <c r="A5841" s="42" t="s">
        <v>4122</v>
      </c>
      <c r="B5841" s="42">
        <v>6</v>
      </c>
      <c r="C5841" s="42" t="s">
        <v>18068</v>
      </c>
      <c r="D5841" s="42" t="s">
        <v>18068</v>
      </c>
      <c r="E5841" s="42" t="s">
        <v>33</v>
      </c>
      <c r="F5841" s="46">
        <v>46065.939837963</v>
      </c>
      <c r="G5841" s="47">
        <v>46066.4920486111</v>
      </c>
      <c r="H5841" s="48">
        <v>0</v>
      </c>
    </row>
    <row r="5842" spans="1:8" x14ac:dyDescent="0.3">
      <c r="A5842" s="42" t="s">
        <v>4123</v>
      </c>
      <c r="B5842" s="42">
        <v>6</v>
      </c>
      <c r="C5842" s="42" t="s">
        <v>18068</v>
      </c>
      <c r="D5842" s="42" t="s">
        <v>18068</v>
      </c>
      <c r="E5842" s="42" t="s">
        <v>33</v>
      </c>
      <c r="F5842" s="46">
        <v>46058.651655092603</v>
      </c>
      <c r="G5842" s="47">
        <v>46058.651655092603</v>
      </c>
      <c r="H5842" s="48">
        <v>0</v>
      </c>
    </row>
    <row r="5843" spans="1:8" x14ac:dyDescent="0.3">
      <c r="A5843" s="42" t="s">
        <v>4124</v>
      </c>
      <c r="B5843" s="42">
        <v>6</v>
      </c>
      <c r="C5843" s="42" t="s">
        <v>18068</v>
      </c>
      <c r="D5843" s="42" t="s">
        <v>18068</v>
      </c>
      <c r="E5843" s="42" t="s">
        <v>33</v>
      </c>
      <c r="F5843" s="46">
        <v>46057.405011574097</v>
      </c>
      <c r="G5843" s="47">
        <v>46058.475173611099</v>
      </c>
      <c r="H5843" s="48">
        <v>0</v>
      </c>
    </row>
    <row r="5844" spans="1:8" x14ac:dyDescent="0.3">
      <c r="A5844" s="42" t="s">
        <v>4125</v>
      </c>
      <c r="B5844" s="42">
        <v>6</v>
      </c>
      <c r="C5844" s="42" t="s">
        <v>18068</v>
      </c>
      <c r="D5844" s="42" t="s">
        <v>18068</v>
      </c>
      <c r="E5844" s="42" t="s">
        <v>33</v>
      </c>
      <c r="F5844" s="46">
        <v>46063.712430555599</v>
      </c>
      <c r="G5844" s="47">
        <v>46064.861203703702</v>
      </c>
      <c r="H5844" s="48">
        <v>0</v>
      </c>
    </row>
    <row r="5845" spans="1:8" x14ac:dyDescent="0.3">
      <c r="A5845" s="42" t="s">
        <v>4126</v>
      </c>
      <c r="B5845" s="42">
        <v>6</v>
      </c>
      <c r="C5845" s="42" t="s">
        <v>18068</v>
      </c>
      <c r="D5845" s="42" t="s">
        <v>18068</v>
      </c>
      <c r="E5845" s="42" t="s">
        <v>33</v>
      </c>
      <c r="F5845" s="46">
        <v>46060.757592592599</v>
      </c>
      <c r="G5845" s="47">
        <v>46063.374317129601</v>
      </c>
      <c r="H5845" s="48">
        <v>0</v>
      </c>
    </row>
    <row r="5846" spans="1:8" x14ac:dyDescent="0.3">
      <c r="A5846" s="42" t="s">
        <v>4127</v>
      </c>
      <c r="B5846" s="42">
        <v>6</v>
      </c>
      <c r="C5846" s="42" t="s">
        <v>18068</v>
      </c>
      <c r="D5846" s="42" t="s">
        <v>18068</v>
      </c>
      <c r="E5846" s="42" t="s">
        <v>33</v>
      </c>
      <c r="F5846" s="46">
        <v>46077.520011574103</v>
      </c>
      <c r="G5846" s="47">
        <v>46078.837002314802</v>
      </c>
      <c r="H5846" s="48">
        <v>0</v>
      </c>
    </row>
    <row r="5847" spans="1:8" x14ac:dyDescent="0.3">
      <c r="A5847" s="42" t="s">
        <v>4128</v>
      </c>
      <c r="B5847" s="42">
        <v>6</v>
      </c>
      <c r="C5847" s="42" t="s">
        <v>18068</v>
      </c>
      <c r="D5847" s="42" t="s">
        <v>18068</v>
      </c>
      <c r="E5847" s="42" t="s">
        <v>33</v>
      </c>
      <c r="F5847" s="46">
        <v>46069.346064814803</v>
      </c>
      <c r="G5847" s="47">
        <v>46069.752951388902</v>
      </c>
      <c r="H5847" s="48">
        <v>0</v>
      </c>
    </row>
    <row r="5848" spans="1:8" x14ac:dyDescent="0.3">
      <c r="A5848" s="42" t="s">
        <v>4129</v>
      </c>
      <c r="B5848" s="42">
        <v>6</v>
      </c>
      <c r="C5848" s="42" t="s">
        <v>18068</v>
      </c>
      <c r="D5848" s="42" t="s">
        <v>18068</v>
      </c>
      <c r="E5848" s="42" t="s">
        <v>33</v>
      </c>
      <c r="F5848" s="46">
        <v>46054.774942129603</v>
      </c>
      <c r="G5848" s="47">
        <v>46056.815787036998</v>
      </c>
      <c r="H5848" s="48">
        <v>0</v>
      </c>
    </row>
    <row r="5849" spans="1:8" x14ac:dyDescent="0.3">
      <c r="A5849" s="42" t="s">
        <v>4130</v>
      </c>
      <c r="B5849" s="42">
        <v>6</v>
      </c>
      <c r="C5849" s="42" t="s">
        <v>18068</v>
      </c>
      <c r="D5849" s="42" t="s">
        <v>18068</v>
      </c>
      <c r="E5849" s="42" t="s">
        <v>33</v>
      </c>
      <c r="F5849" s="46">
        <v>46068.785810185203</v>
      </c>
      <c r="G5849" s="47">
        <v>46070.491400462997</v>
      </c>
      <c r="H5849" s="48">
        <v>0</v>
      </c>
    </row>
    <row r="5850" spans="1:8" x14ac:dyDescent="0.3">
      <c r="A5850" s="42" t="s">
        <v>4131</v>
      </c>
      <c r="B5850" s="42">
        <v>6</v>
      </c>
      <c r="C5850" s="42" t="s">
        <v>18068</v>
      </c>
      <c r="D5850" s="42" t="s">
        <v>18068</v>
      </c>
      <c r="E5850" s="42" t="s">
        <v>33</v>
      </c>
      <c r="F5850" s="46">
        <v>46070.496319444399</v>
      </c>
      <c r="G5850" s="47">
        <v>46070.918958333299</v>
      </c>
      <c r="H5850" s="48">
        <v>0</v>
      </c>
    </row>
    <row r="5851" spans="1:8" x14ac:dyDescent="0.3">
      <c r="A5851" s="42" t="s">
        <v>4132</v>
      </c>
      <c r="B5851" s="42">
        <v>6</v>
      </c>
      <c r="C5851" s="42" t="s">
        <v>18068</v>
      </c>
      <c r="D5851" s="42" t="s">
        <v>18068</v>
      </c>
      <c r="E5851" s="42" t="s">
        <v>33</v>
      </c>
      <c r="F5851" s="46">
        <v>46070.486157407402</v>
      </c>
      <c r="G5851" s="47">
        <v>46070.751643518503</v>
      </c>
      <c r="H5851" s="48">
        <v>0</v>
      </c>
    </row>
    <row r="5852" spans="1:8" x14ac:dyDescent="0.3">
      <c r="A5852" s="42" t="s">
        <v>4133</v>
      </c>
      <c r="B5852" s="42">
        <v>6</v>
      </c>
      <c r="C5852" s="42" t="s">
        <v>18068</v>
      </c>
      <c r="D5852" s="42" t="s">
        <v>18068</v>
      </c>
      <c r="E5852" s="42" t="s">
        <v>33</v>
      </c>
      <c r="F5852" s="46">
        <v>46057.496412036999</v>
      </c>
      <c r="G5852" s="47">
        <v>46058.502789351798</v>
      </c>
      <c r="H5852" s="48">
        <v>0</v>
      </c>
    </row>
    <row r="5853" spans="1:8" x14ac:dyDescent="0.3">
      <c r="A5853" s="42" t="s">
        <v>4134</v>
      </c>
      <c r="B5853" s="42">
        <v>6</v>
      </c>
      <c r="C5853" s="42" t="s">
        <v>18068</v>
      </c>
      <c r="D5853" s="42" t="s">
        <v>18068</v>
      </c>
      <c r="E5853" s="42" t="s">
        <v>33</v>
      </c>
      <c r="F5853" s="46">
        <v>46067.792847222197</v>
      </c>
      <c r="G5853" s="47">
        <v>46070.5051157407</v>
      </c>
      <c r="H5853" s="48">
        <v>0</v>
      </c>
    </row>
    <row r="5854" spans="1:8" x14ac:dyDescent="0.3">
      <c r="A5854" s="42" t="s">
        <v>4135</v>
      </c>
      <c r="B5854" s="42">
        <v>6</v>
      </c>
      <c r="C5854" s="42" t="s">
        <v>18068</v>
      </c>
      <c r="D5854" s="42" t="s">
        <v>18068</v>
      </c>
      <c r="E5854" s="42" t="s">
        <v>33</v>
      </c>
      <c r="F5854" s="46">
        <v>46076.817476851902</v>
      </c>
      <c r="G5854" s="47">
        <v>46078.848703703698</v>
      </c>
      <c r="H5854" s="48">
        <v>0</v>
      </c>
    </row>
    <row r="5855" spans="1:8" x14ac:dyDescent="0.3">
      <c r="A5855" s="42" t="s">
        <v>4136</v>
      </c>
      <c r="B5855" s="42">
        <v>6</v>
      </c>
      <c r="C5855" s="42" t="s">
        <v>18068</v>
      </c>
      <c r="D5855" s="42" t="s">
        <v>18068</v>
      </c>
      <c r="E5855" s="42" t="s">
        <v>33</v>
      </c>
      <c r="F5855" s="46">
        <v>46059.5838657407</v>
      </c>
      <c r="G5855" s="47">
        <v>46078.848703703698</v>
      </c>
      <c r="H5855" s="48">
        <v>0</v>
      </c>
    </row>
    <row r="5856" spans="1:8" x14ac:dyDescent="0.3">
      <c r="A5856" s="42" t="s">
        <v>4137</v>
      </c>
      <c r="B5856" s="42">
        <v>6</v>
      </c>
      <c r="C5856" s="42" t="s">
        <v>18068</v>
      </c>
      <c r="D5856" s="42" t="s">
        <v>18068</v>
      </c>
      <c r="E5856" s="42" t="s">
        <v>33</v>
      </c>
      <c r="F5856" s="46">
        <v>46061.3433912037</v>
      </c>
      <c r="G5856" s="47">
        <v>46078.848703703698</v>
      </c>
      <c r="H5856" s="48">
        <v>0</v>
      </c>
    </row>
    <row r="5857" spans="1:8" x14ac:dyDescent="0.3">
      <c r="A5857" s="42" t="s">
        <v>4138</v>
      </c>
      <c r="B5857" s="42">
        <v>6</v>
      </c>
      <c r="C5857" s="42" t="s">
        <v>18068</v>
      </c>
      <c r="D5857" s="42" t="s">
        <v>18068</v>
      </c>
      <c r="E5857" s="42" t="s">
        <v>33</v>
      </c>
      <c r="F5857" s="46">
        <v>46044.774467592601</v>
      </c>
      <c r="G5857" s="47">
        <v>46061.636388888903</v>
      </c>
      <c r="H5857" s="48">
        <v>0</v>
      </c>
    </row>
    <row r="5858" spans="1:8" x14ac:dyDescent="0.3">
      <c r="A5858" s="42" t="s">
        <v>4139</v>
      </c>
      <c r="B5858" s="42">
        <v>6</v>
      </c>
      <c r="C5858" s="42" t="s">
        <v>18068</v>
      </c>
      <c r="D5858" s="42" t="s">
        <v>18068</v>
      </c>
      <c r="E5858" s="42" t="s">
        <v>33</v>
      </c>
      <c r="F5858" s="46">
        <v>46050.915173611102</v>
      </c>
      <c r="G5858" s="47">
        <v>46061.636388888903</v>
      </c>
      <c r="H5858" s="48">
        <v>0</v>
      </c>
    </row>
    <row r="5859" spans="1:8" x14ac:dyDescent="0.3">
      <c r="A5859" s="42" t="s">
        <v>4140</v>
      </c>
      <c r="B5859" s="42">
        <v>6</v>
      </c>
      <c r="C5859" s="42" t="s">
        <v>18068</v>
      </c>
      <c r="D5859" s="42" t="s">
        <v>18068</v>
      </c>
      <c r="E5859" s="42" t="s">
        <v>33</v>
      </c>
      <c r="F5859" s="46">
        <v>46048.791284722203</v>
      </c>
      <c r="G5859" s="47">
        <v>46061.636388888903</v>
      </c>
      <c r="H5859" s="48">
        <v>0</v>
      </c>
    </row>
    <row r="5860" spans="1:8" x14ac:dyDescent="0.3">
      <c r="A5860" s="42" t="s">
        <v>4141</v>
      </c>
      <c r="B5860" s="42">
        <v>6</v>
      </c>
      <c r="C5860" s="42" t="s">
        <v>18068</v>
      </c>
      <c r="D5860" s="42" t="s">
        <v>18068</v>
      </c>
      <c r="E5860" s="42" t="s">
        <v>33</v>
      </c>
      <c r="F5860" s="46">
        <v>46059.371886574103</v>
      </c>
      <c r="G5860" s="47">
        <v>46060.6746180556</v>
      </c>
      <c r="H5860" s="48">
        <v>0</v>
      </c>
    </row>
    <row r="5861" spans="1:8" x14ac:dyDescent="0.3">
      <c r="A5861" s="42" t="s">
        <v>4142</v>
      </c>
      <c r="B5861" s="42">
        <v>6</v>
      </c>
      <c r="C5861" s="42" t="s">
        <v>18068</v>
      </c>
      <c r="D5861" s="42" t="s">
        <v>18068</v>
      </c>
      <c r="E5861" s="42" t="s">
        <v>33</v>
      </c>
      <c r="F5861" s="46">
        <v>46060.836527777799</v>
      </c>
      <c r="G5861" s="47">
        <v>46061.460370370398</v>
      </c>
      <c r="H5861" s="48">
        <v>0</v>
      </c>
    </row>
    <row r="5862" spans="1:8" x14ac:dyDescent="0.3">
      <c r="A5862" s="42" t="s">
        <v>4143</v>
      </c>
      <c r="B5862" s="42">
        <v>6</v>
      </c>
      <c r="C5862" s="42" t="s">
        <v>18068</v>
      </c>
      <c r="D5862" s="42" t="s">
        <v>18068</v>
      </c>
      <c r="E5862" s="42" t="s">
        <v>33</v>
      </c>
      <c r="F5862" s="46">
        <v>46071.565370370401</v>
      </c>
      <c r="G5862" s="47">
        <v>46075.494085648097</v>
      </c>
      <c r="H5862" s="48">
        <v>0</v>
      </c>
    </row>
    <row r="5863" spans="1:8" x14ac:dyDescent="0.3">
      <c r="A5863" s="42" t="s">
        <v>4144</v>
      </c>
      <c r="B5863" s="42">
        <v>6</v>
      </c>
      <c r="C5863" s="42" t="s">
        <v>18068</v>
      </c>
      <c r="D5863" s="42" t="s">
        <v>18068</v>
      </c>
      <c r="E5863" s="42" t="s">
        <v>33</v>
      </c>
      <c r="F5863" s="46">
        <v>46043.594120370399</v>
      </c>
      <c r="G5863" s="47">
        <v>46061.742118055598</v>
      </c>
      <c r="H5863" s="48">
        <v>0</v>
      </c>
    </row>
    <row r="5864" spans="1:8" x14ac:dyDescent="0.3">
      <c r="A5864" s="42" t="s">
        <v>4145</v>
      </c>
      <c r="B5864" s="42">
        <v>6</v>
      </c>
      <c r="C5864" s="42" t="s">
        <v>18068</v>
      </c>
      <c r="D5864" s="42" t="s">
        <v>18068</v>
      </c>
      <c r="E5864" s="42" t="s">
        <v>33</v>
      </c>
      <c r="F5864" s="46">
        <v>46069.530208333301</v>
      </c>
      <c r="G5864" s="47">
        <v>46074.360289351898</v>
      </c>
      <c r="H5864" s="48">
        <v>0</v>
      </c>
    </row>
    <row r="5865" spans="1:8" x14ac:dyDescent="0.3">
      <c r="A5865" s="42" t="s">
        <v>4146</v>
      </c>
      <c r="B5865" s="42">
        <v>6</v>
      </c>
      <c r="C5865" s="42" t="s">
        <v>18068</v>
      </c>
      <c r="D5865" s="42" t="s">
        <v>18068</v>
      </c>
      <c r="E5865" s="42" t="s">
        <v>33</v>
      </c>
      <c r="F5865" s="46">
        <v>46055.668194444399</v>
      </c>
      <c r="G5865" s="47">
        <v>46056.815960648099</v>
      </c>
      <c r="H5865" s="48">
        <v>0</v>
      </c>
    </row>
    <row r="5866" spans="1:8" x14ac:dyDescent="0.3">
      <c r="A5866" s="42" t="s">
        <v>4147</v>
      </c>
      <c r="B5866" s="42">
        <v>6</v>
      </c>
      <c r="C5866" s="42" t="s">
        <v>18068</v>
      </c>
      <c r="D5866" s="42" t="s">
        <v>18068</v>
      </c>
      <c r="E5866" s="42" t="s">
        <v>33</v>
      </c>
      <c r="F5866" s="46">
        <v>46063.543379629598</v>
      </c>
      <c r="G5866" s="47">
        <v>46064.5057407407</v>
      </c>
      <c r="H5866" s="48">
        <v>0</v>
      </c>
    </row>
    <row r="5867" spans="1:8" x14ac:dyDescent="0.3">
      <c r="A5867" s="42" t="s">
        <v>4148</v>
      </c>
      <c r="B5867" s="42">
        <v>6</v>
      </c>
      <c r="C5867" s="42" t="s">
        <v>18068</v>
      </c>
      <c r="D5867" s="42" t="s">
        <v>18068</v>
      </c>
      <c r="E5867" s="42" t="s">
        <v>33</v>
      </c>
      <c r="F5867" s="46">
        <v>46057.716539351903</v>
      </c>
      <c r="G5867" s="47">
        <v>46061.742118055598</v>
      </c>
      <c r="H5867" s="48">
        <v>0</v>
      </c>
    </row>
    <row r="5868" spans="1:8" x14ac:dyDescent="0.3">
      <c r="A5868" s="42" t="s">
        <v>4149</v>
      </c>
      <c r="B5868" s="42">
        <v>6</v>
      </c>
      <c r="C5868" s="42" t="s">
        <v>18068</v>
      </c>
      <c r="D5868" s="42" t="s">
        <v>18068</v>
      </c>
      <c r="E5868" s="42" t="s">
        <v>33</v>
      </c>
      <c r="F5868" s="46">
        <v>46051.425208333298</v>
      </c>
      <c r="G5868" s="47">
        <v>46056.815868055601</v>
      </c>
      <c r="H5868" s="48">
        <v>0</v>
      </c>
    </row>
    <row r="5869" spans="1:8" x14ac:dyDescent="0.3">
      <c r="A5869" s="42" t="s">
        <v>4150</v>
      </c>
      <c r="B5869" s="42">
        <v>6</v>
      </c>
      <c r="C5869" s="42" t="s">
        <v>18068</v>
      </c>
      <c r="D5869" s="42" t="s">
        <v>18068</v>
      </c>
      <c r="E5869" s="42" t="s">
        <v>33</v>
      </c>
      <c r="F5869" s="46">
        <v>46050.806585648097</v>
      </c>
      <c r="G5869" s="47">
        <v>46056.815868055601</v>
      </c>
      <c r="H5869" s="48">
        <v>0</v>
      </c>
    </row>
    <row r="5870" spans="1:8" x14ac:dyDescent="0.3">
      <c r="A5870" s="42" t="s">
        <v>4151</v>
      </c>
      <c r="B5870" s="42">
        <v>6</v>
      </c>
      <c r="C5870" s="42" t="s">
        <v>18068</v>
      </c>
      <c r="D5870" s="42" t="s">
        <v>18068</v>
      </c>
      <c r="E5870" s="42" t="s">
        <v>33</v>
      </c>
      <c r="F5870" s="46">
        <v>46070.715312499997</v>
      </c>
      <c r="G5870" s="47">
        <v>46078.394456018497</v>
      </c>
      <c r="H5870" s="48">
        <v>0</v>
      </c>
    </row>
    <row r="5871" spans="1:8" x14ac:dyDescent="0.3">
      <c r="A5871" s="42" t="s">
        <v>4152</v>
      </c>
      <c r="B5871" s="42">
        <v>6</v>
      </c>
      <c r="C5871" s="42" t="s">
        <v>18068</v>
      </c>
      <c r="D5871" s="42" t="s">
        <v>18068</v>
      </c>
      <c r="E5871" s="42" t="s">
        <v>33</v>
      </c>
      <c r="F5871" s="46">
        <v>46069.599421296298</v>
      </c>
      <c r="G5871" s="47">
        <v>46078.413425925901</v>
      </c>
      <c r="H5871" s="48">
        <v>0</v>
      </c>
    </row>
    <row r="5872" spans="1:8" x14ac:dyDescent="0.3">
      <c r="A5872" s="42" t="s">
        <v>4153</v>
      </c>
      <c r="B5872" s="42">
        <v>6</v>
      </c>
      <c r="C5872" s="42" t="s">
        <v>18068</v>
      </c>
      <c r="D5872" s="42" t="s">
        <v>18068</v>
      </c>
      <c r="E5872" s="42" t="s">
        <v>33</v>
      </c>
      <c r="F5872" s="46">
        <v>46066.523206018501</v>
      </c>
      <c r="G5872" s="47">
        <v>46077.657314814802</v>
      </c>
      <c r="H5872" s="48">
        <v>0</v>
      </c>
    </row>
    <row r="5873" spans="1:8" x14ac:dyDescent="0.3">
      <c r="A5873" s="42" t="s">
        <v>4154</v>
      </c>
      <c r="B5873" s="42">
        <v>6</v>
      </c>
      <c r="C5873" s="42" t="s">
        <v>18068</v>
      </c>
      <c r="D5873" s="42" t="s">
        <v>18068</v>
      </c>
      <c r="E5873" s="42" t="s">
        <v>33</v>
      </c>
      <c r="F5873" s="46">
        <v>46058.960659722201</v>
      </c>
      <c r="G5873" s="47">
        <v>46061.772002314799</v>
      </c>
      <c r="H5873" s="48">
        <v>0</v>
      </c>
    </row>
    <row r="5874" spans="1:8" x14ac:dyDescent="0.3">
      <c r="A5874" s="42" t="s">
        <v>4155</v>
      </c>
      <c r="B5874" s="42">
        <v>6</v>
      </c>
      <c r="C5874" s="42" t="s">
        <v>18068</v>
      </c>
      <c r="D5874" s="42" t="s">
        <v>18068</v>
      </c>
      <c r="E5874" s="42" t="s">
        <v>33</v>
      </c>
      <c r="F5874" s="46">
        <v>46066.795844907399</v>
      </c>
      <c r="G5874" s="47">
        <v>46067.393807870401</v>
      </c>
      <c r="H5874" s="48">
        <v>0</v>
      </c>
    </row>
    <row r="5875" spans="1:8" x14ac:dyDescent="0.3">
      <c r="A5875" s="42" t="s">
        <v>4156</v>
      </c>
      <c r="B5875" s="42">
        <v>6</v>
      </c>
      <c r="C5875" s="42" t="s">
        <v>18068</v>
      </c>
      <c r="D5875" s="42" t="s">
        <v>18068</v>
      </c>
      <c r="E5875" s="42" t="s">
        <v>33</v>
      </c>
      <c r="F5875" s="46">
        <v>46071.848217592596</v>
      </c>
      <c r="G5875" s="47">
        <v>46073.389259259297</v>
      </c>
      <c r="H5875" s="48">
        <v>0</v>
      </c>
    </row>
    <row r="5876" spans="1:8" x14ac:dyDescent="0.3">
      <c r="A5876" s="42" t="s">
        <v>4157</v>
      </c>
      <c r="B5876" s="42">
        <v>6</v>
      </c>
      <c r="C5876" s="42" t="s">
        <v>18068</v>
      </c>
      <c r="D5876" s="42" t="s">
        <v>18068</v>
      </c>
      <c r="E5876" s="42" t="s">
        <v>33</v>
      </c>
      <c r="F5876" s="46">
        <v>46072.989201388897</v>
      </c>
      <c r="G5876" s="47">
        <v>46073.389259259297</v>
      </c>
      <c r="H5876" s="48">
        <v>0</v>
      </c>
    </row>
    <row r="5877" spans="1:8" x14ac:dyDescent="0.3">
      <c r="A5877" s="42" t="s">
        <v>4158</v>
      </c>
      <c r="B5877" s="42">
        <v>6</v>
      </c>
      <c r="C5877" s="42" t="s">
        <v>18068</v>
      </c>
      <c r="D5877" s="42" t="s">
        <v>18068</v>
      </c>
      <c r="E5877" s="42" t="s">
        <v>33</v>
      </c>
      <c r="F5877" s="46">
        <v>46071.659606481502</v>
      </c>
      <c r="G5877" s="47">
        <v>46073.389259259297</v>
      </c>
      <c r="H5877" s="48">
        <v>0</v>
      </c>
    </row>
    <row r="5878" spans="1:8" x14ac:dyDescent="0.3">
      <c r="A5878" s="42" t="s">
        <v>4159</v>
      </c>
      <c r="B5878" s="42">
        <v>6</v>
      </c>
      <c r="C5878" s="42" t="s">
        <v>18068</v>
      </c>
      <c r="D5878" s="42" t="s">
        <v>18068</v>
      </c>
      <c r="E5878" s="42" t="s">
        <v>33</v>
      </c>
      <c r="F5878" s="46">
        <v>46048.563831018502</v>
      </c>
      <c r="G5878" s="47">
        <v>46054.717407407399</v>
      </c>
      <c r="H5878" s="48">
        <v>0</v>
      </c>
    </row>
    <row r="5879" spans="1:8" x14ac:dyDescent="0.3">
      <c r="A5879" s="42" t="s">
        <v>4160</v>
      </c>
      <c r="B5879" s="42">
        <v>6</v>
      </c>
      <c r="C5879" s="42" t="s">
        <v>18068</v>
      </c>
      <c r="D5879" s="42" t="s">
        <v>18068</v>
      </c>
      <c r="E5879" s="42" t="s">
        <v>33</v>
      </c>
      <c r="F5879" s="46">
        <v>46067.595983796302</v>
      </c>
      <c r="G5879" s="47">
        <v>46068.8128587963</v>
      </c>
      <c r="H5879" s="48">
        <v>0</v>
      </c>
    </row>
    <row r="5880" spans="1:8" x14ac:dyDescent="0.3">
      <c r="A5880" s="42" t="s">
        <v>4161</v>
      </c>
      <c r="B5880" s="42">
        <v>6</v>
      </c>
      <c r="C5880" s="42" t="s">
        <v>18068</v>
      </c>
      <c r="D5880" s="42" t="s">
        <v>18068</v>
      </c>
      <c r="E5880" s="42" t="s">
        <v>33</v>
      </c>
      <c r="F5880" s="46">
        <v>46066.696736111102</v>
      </c>
      <c r="G5880" s="47">
        <v>46074.361250000002</v>
      </c>
      <c r="H5880" s="48">
        <v>0</v>
      </c>
    </row>
    <row r="5881" spans="1:8" x14ac:dyDescent="0.3">
      <c r="A5881" s="42" t="s">
        <v>4162</v>
      </c>
      <c r="B5881" s="42">
        <v>6</v>
      </c>
      <c r="C5881" s="42" t="s">
        <v>18068</v>
      </c>
      <c r="D5881" s="42" t="s">
        <v>18068</v>
      </c>
      <c r="E5881" s="42" t="s">
        <v>33</v>
      </c>
      <c r="F5881" s="46">
        <v>46053.810347222199</v>
      </c>
      <c r="G5881" s="47">
        <v>46054.9675347222</v>
      </c>
      <c r="H5881" s="48">
        <v>0</v>
      </c>
    </row>
    <row r="5882" spans="1:8" x14ac:dyDescent="0.3">
      <c r="A5882" s="42" t="s">
        <v>4163</v>
      </c>
      <c r="B5882" s="42">
        <v>6</v>
      </c>
      <c r="C5882" s="42" t="s">
        <v>18068</v>
      </c>
      <c r="D5882" s="42" t="s">
        <v>18068</v>
      </c>
      <c r="E5882" s="42" t="s">
        <v>17</v>
      </c>
      <c r="F5882" s="46">
        <v>46058.436145833301</v>
      </c>
      <c r="G5882" s="47">
        <v>46063.801550925898</v>
      </c>
      <c r="H5882" s="48">
        <v>0</v>
      </c>
    </row>
    <row r="5883" spans="1:8" x14ac:dyDescent="0.3">
      <c r="A5883" s="42" t="s">
        <v>4164</v>
      </c>
      <c r="B5883" s="42">
        <v>6</v>
      </c>
      <c r="C5883" s="42" t="s">
        <v>18068</v>
      </c>
      <c r="D5883" s="42" t="s">
        <v>18068</v>
      </c>
      <c r="E5883" s="42" t="s">
        <v>17</v>
      </c>
      <c r="F5883" s="46">
        <v>46065.533402777801</v>
      </c>
      <c r="G5883" s="47">
        <v>46076.426273148201</v>
      </c>
      <c r="H5883" s="48">
        <v>0</v>
      </c>
    </row>
    <row r="5884" spans="1:8" x14ac:dyDescent="0.3">
      <c r="A5884" s="42" t="s">
        <v>4165</v>
      </c>
      <c r="B5884" s="42">
        <v>6</v>
      </c>
      <c r="C5884" s="42" t="s">
        <v>18068</v>
      </c>
      <c r="D5884" s="42" t="s">
        <v>18068</v>
      </c>
      <c r="E5884" s="42" t="s">
        <v>17</v>
      </c>
      <c r="F5884" s="46">
        <v>46068.626840277801</v>
      </c>
      <c r="G5884" s="47">
        <v>46076.431145833303</v>
      </c>
      <c r="H5884" s="48">
        <v>0</v>
      </c>
    </row>
    <row r="5885" spans="1:8" x14ac:dyDescent="0.3">
      <c r="A5885" s="42" t="s">
        <v>4166</v>
      </c>
      <c r="B5885" s="42">
        <v>6</v>
      </c>
      <c r="C5885" s="42" t="s">
        <v>18068</v>
      </c>
      <c r="D5885" s="42" t="s">
        <v>18068</v>
      </c>
      <c r="E5885" s="42" t="s">
        <v>17</v>
      </c>
      <c r="F5885" s="46">
        <v>46069.620844907397</v>
      </c>
      <c r="G5885" s="47">
        <v>46073.369594907403</v>
      </c>
      <c r="H5885" s="48">
        <v>0</v>
      </c>
    </row>
    <row r="5886" spans="1:8" x14ac:dyDescent="0.3">
      <c r="A5886" s="42" t="s">
        <v>4167</v>
      </c>
      <c r="B5886" s="42">
        <v>6</v>
      </c>
      <c r="C5886" s="42" t="s">
        <v>18068</v>
      </c>
      <c r="D5886" s="42" t="s">
        <v>18068</v>
      </c>
      <c r="E5886" s="42" t="s">
        <v>17</v>
      </c>
      <c r="F5886" s="46">
        <v>46058.815601851798</v>
      </c>
      <c r="G5886" s="47">
        <v>46063.802638888897</v>
      </c>
      <c r="H5886" s="48">
        <v>0</v>
      </c>
    </row>
    <row r="5887" spans="1:8" x14ac:dyDescent="0.3">
      <c r="A5887" s="42" t="s">
        <v>4168</v>
      </c>
      <c r="B5887" s="42">
        <v>6</v>
      </c>
      <c r="C5887" s="42" t="s">
        <v>18068</v>
      </c>
      <c r="D5887" s="42" t="s">
        <v>18068</v>
      </c>
      <c r="E5887" s="42" t="s">
        <v>17</v>
      </c>
      <c r="F5887" s="46">
        <v>46076.435127314799</v>
      </c>
      <c r="G5887" s="47">
        <v>46076.435127314799</v>
      </c>
      <c r="H5887" s="48">
        <v>0</v>
      </c>
    </row>
    <row r="5888" spans="1:8" x14ac:dyDescent="0.3">
      <c r="A5888" s="42" t="s">
        <v>4169</v>
      </c>
      <c r="B5888" s="42">
        <v>6</v>
      </c>
      <c r="C5888" s="42" t="s">
        <v>18068</v>
      </c>
      <c r="D5888" s="42" t="s">
        <v>18068</v>
      </c>
      <c r="E5888" s="42" t="s">
        <v>17</v>
      </c>
      <c r="F5888" s="46">
        <v>46071.637638888897</v>
      </c>
      <c r="G5888" s="47">
        <v>46072.585787037002</v>
      </c>
      <c r="H5888" s="48">
        <v>0</v>
      </c>
    </row>
    <row r="5889" spans="1:8" x14ac:dyDescent="0.3">
      <c r="A5889" s="42" t="s">
        <v>4170</v>
      </c>
      <c r="B5889" s="42">
        <v>6</v>
      </c>
      <c r="C5889" s="42" t="s">
        <v>18068</v>
      </c>
      <c r="D5889" s="42" t="s">
        <v>18068</v>
      </c>
      <c r="E5889" s="42" t="s">
        <v>17</v>
      </c>
      <c r="F5889" s="46">
        <v>46069.586226851898</v>
      </c>
      <c r="G5889" s="47">
        <v>46069.586226851898</v>
      </c>
      <c r="H5889" s="48">
        <v>0</v>
      </c>
    </row>
    <row r="5890" spans="1:8" x14ac:dyDescent="0.3">
      <c r="A5890" s="42" t="s">
        <v>4171</v>
      </c>
      <c r="B5890" s="42">
        <v>6</v>
      </c>
      <c r="C5890" s="42" t="s">
        <v>18068</v>
      </c>
      <c r="D5890" s="42" t="s">
        <v>18068</v>
      </c>
      <c r="E5890" s="42" t="s">
        <v>17</v>
      </c>
      <c r="F5890" s="46">
        <v>46069.602291666699</v>
      </c>
      <c r="G5890" s="47">
        <v>46069.884571759299</v>
      </c>
      <c r="H5890" s="48">
        <v>0</v>
      </c>
    </row>
    <row r="5891" spans="1:8" x14ac:dyDescent="0.3">
      <c r="A5891" s="42" t="s">
        <v>4172</v>
      </c>
      <c r="B5891" s="42">
        <v>6</v>
      </c>
      <c r="C5891" s="42" t="s">
        <v>18068</v>
      </c>
      <c r="D5891" s="42" t="s">
        <v>18068</v>
      </c>
      <c r="E5891" s="42" t="s">
        <v>17</v>
      </c>
      <c r="F5891" s="46">
        <v>46069.7409722222</v>
      </c>
      <c r="G5891" s="47">
        <v>46069.8851041667</v>
      </c>
      <c r="H5891" s="48">
        <v>0</v>
      </c>
    </row>
    <row r="5892" spans="1:8" x14ac:dyDescent="0.3">
      <c r="A5892" s="42" t="s">
        <v>4173</v>
      </c>
      <c r="B5892" s="42">
        <v>6</v>
      </c>
      <c r="C5892" s="42" t="s">
        <v>18068</v>
      </c>
      <c r="D5892" s="42" t="s">
        <v>18068</v>
      </c>
      <c r="E5892" s="42" t="s">
        <v>17</v>
      </c>
      <c r="F5892" s="46">
        <v>46077.3693055556</v>
      </c>
      <c r="G5892" s="47">
        <v>46077.3693055556</v>
      </c>
      <c r="H5892" s="48">
        <v>0</v>
      </c>
    </row>
    <row r="5893" spans="1:8" x14ac:dyDescent="0.3">
      <c r="A5893" s="42" t="s">
        <v>4174</v>
      </c>
      <c r="B5893" s="42">
        <v>6</v>
      </c>
      <c r="C5893" s="42" t="s">
        <v>18068</v>
      </c>
      <c r="D5893" s="42" t="s">
        <v>18068</v>
      </c>
      <c r="E5893" s="42" t="s">
        <v>17</v>
      </c>
      <c r="F5893" s="46">
        <v>46063.751678240696</v>
      </c>
      <c r="G5893" s="47">
        <v>46064.427418981497</v>
      </c>
      <c r="H5893" s="48">
        <v>0</v>
      </c>
    </row>
    <row r="5894" spans="1:8" x14ac:dyDescent="0.3">
      <c r="A5894" s="42" t="s">
        <v>4175</v>
      </c>
      <c r="B5894" s="42">
        <v>6</v>
      </c>
      <c r="C5894" s="42" t="s">
        <v>18068</v>
      </c>
      <c r="D5894" s="42" t="s">
        <v>18068</v>
      </c>
      <c r="E5894" s="42" t="s">
        <v>17</v>
      </c>
      <c r="F5894" s="46">
        <v>46064.764687499999</v>
      </c>
      <c r="G5894" s="47">
        <v>46064.881562499999</v>
      </c>
      <c r="H5894" s="48">
        <v>0</v>
      </c>
    </row>
    <row r="5895" spans="1:8" x14ac:dyDescent="0.3">
      <c r="A5895" s="42" t="s">
        <v>4176</v>
      </c>
      <c r="B5895" s="42">
        <v>6</v>
      </c>
      <c r="C5895" s="42" t="s">
        <v>18068</v>
      </c>
      <c r="D5895" s="42" t="s">
        <v>18068</v>
      </c>
      <c r="E5895" s="42" t="s">
        <v>17</v>
      </c>
      <c r="F5895" s="46">
        <v>46068.759490740696</v>
      </c>
      <c r="G5895" s="47">
        <v>46068.813009259298</v>
      </c>
      <c r="H5895" s="48">
        <v>0</v>
      </c>
    </row>
    <row r="5896" spans="1:8" x14ac:dyDescent="0.3">
      <c r="A5896" s="42" t="s">
        <v>4177</v>
      </c>
      <c r="B5896" s="42">
        <v>6</v>
      </c>
      <c r="C5896" s="42" t="s">
        <v>18068</v>
      </c>
      <c r="D5896" s="42" t="s">
        <v>18068</v>
      </c>
      <c r="E5896" s="42" t="s">
        <v>17</v>
      </c>
      <c r="F5896" s="46">
        <v>46068.798321759299</v>
      </c>
      <c r="G5896" s="47">
        <v>46068.824131944399</v>
      </c>
      <c r="H5896" s="48">
        <v>0</v>
      </c>
    </row>
    <row r="5897" spans="1:8" x14ac:dyDescent="0.3">
      <c r="A5897" s="42" t="s">
        <v>4178</v>
      </c>
      <c r="B5897" s="42">
        <v>6</v>
      </c>
      <c r="C5897" s="42" t="s">
        <v>18068</v>
      </c>
      <c r="D5897" s="42" t="s">
        <v>18068</v>
      </c>
      <c r="E5897" s="42" t="s">
        <v>17</v>
      </c>
      <c r="F5897" s="46">
        <v>46073.536782407398</v>
      </c>
      <c r="G5897" s="47">
        <v>46073.854814814797</v>
      </c>
      <c r="H5897" s="48">
        <v>0</v>
      </c>
    </row>
    <row r="5898" spans="1:8" x14ac:dyDescent="0.3">
      <c r="A5898" s="42" t="s">
        <v>4179</v>
      </c>
      <c r="B5898" s="42">
        <v>6</v>
      </c>
      <c r="C5898" s="42" t="s">
        <v>18068</v>
      </c>
      <c r="D5898" s="42" t="s">
        <v>18068</v>
      </c>
      <c r="E5898" s="42" t="s">
        <v>17</v>
      </c>
      <c r="F5898" s="46">
        <v>46073.445601851898</v>
      </c>
      <c r="G5898" s="47">
        <v>46073.854166666701</v>
      </c>
      <c r="H5898" s="48">
        <v>0</v>
      </c>
    </row>
    <row r="5899" spans="1:8" x14ac:dyDescent="0.3">
      <c r="A5899" s="42" t="s">
        <v>4180</v>
      </c>
      <c r="B5899" s="42">
        <v>6</v>
      </c>
      <c r="C5899" s="42" t="s">
        <v>18068</v>
      </c>
      <c r="D5899" s="42" t="s">
        <v>18068</v>
      </c>
      <c r="E5899" s="42" t="s">
        <v>17</v>
      </c>
      <c r="F5899" s="46">
        <v>46068.780115740701</v>
      </c>
      <c r="G5899" s="47">
        <v>46068.812349537002</v>
      </c>
      <c r="H5899" s="48">
        <v>0</v>
      </c>
    </row>
    <row r="5900" spans="1:8" x14ac:dyDescent="0.3">
      <c r="A5900" s="42" t="s">
        <v>4181</v>
      </c>
      <c r="B5900" s="42">
        <v>6</v>
      </c>
      <c r="C5900" s="42" t="s">
        <v>18068</v>
      </c>
      <c r="D5900" s="42" t="s">
        <v>18068</v>
      </c>
      <c r="E5900" s="42" t="s">
        <v>17</v>
      </c>
      <c r="F5900" s="46">
        <v>46076.746527777803</v>
      </c>
      <c r="G5900" s="47">
        <v>46077.542905092603</v>
      </c>
      <c r="H5900" s="48">
        <v>0</v>
      </c>
    </row>
    <row r="5901" spans="1:8" x14ac:dyDescent="0.3">
      <c r="A5901" s="42" t="s">
        <v>4182</v>
      </c>
      <c r="B5901" s="42">
        <v>6</v>
      </c>
      <c r="C5901" s="42" t="s">
        <v>18068</v>
      </c>
      <c r="D5901" s="42" t="s">
        <v>18068</v>
      </c>
      <c r="E5901" s="42" t="s">
        <v>17</v>
      </c>
      <c r="F5901" s="46">
        <v>46056.882025462997</v>
      </c>
      <c r="G5901" s="47">
        <v>46057.496678240699</v>
      </c>
      <c r="H5901" s="48">
        <v>0</v>
      </c>
    </row>
    <row r="5902" spans="1:8" x14ac:dyDescent="0.3">
      <c r="A5902" s="42" t="s">
        <v>4183</v>
      </c>
      <c r="B5902" s="42">
        <v>6</v>
      </c>
      <c r="C5902" s="42" t="s">
        <v>18068</v>
      </c>
      <c r="D5902" s="42" t="s">
        <v>18068</v>
      </c>
      <c r="E5902" s="42" t="s">
        <v>17</v>
      </c>
      <c r="F5902" s="46">
        <v>46071.8041898148</v>
      </c>
      <c r="G5902" s="47">
        <v>46072.446759259299</v>
      </c>
      <c r="H5902" s="48">
        <v>0</v>
      </c>
    </row>
    <row r="5903" spans="1:8" x14ac:dyDescent="0.3">
      <c r="A5903" s="42" t="s">
        <v>4184</v>
      </c>
      <c r="B5903" s="42">
        <v>6</v>
      </c>
      <c r="C5903" s="42" t="s">
        <v>18068</v>
      </c>
      <c r="D5903" s="42" t="s">
        <v>18068</v>
      </c>
      <c r="E5903" s="42" t="s">
        <v>17</v>
      </c>
      <c r="F5903" s="46">
        <v>46073.591354166703</v>
      </c>
      <c r="G5903" s="47">
        <v>46076.502974536997</v>
      </c>
      <c r="H5903" s="48">
        <v>0</v>
      </c>
    </row>
    <row r="5904" spans="1:8" x14ac:dyDescent="0.3">
      <c r="A5904" s="42" t="s">
        <v>4185</v>
      </c>
      <c r="B5904" s="42">
        <v>6</v>
      </c>
      <c r="C5904" s="42" t="s">
        <v>18068</v>
      </c>
      <c r="D5904" s="42" t="s">
        <v>18068</v>
      </c>
      <c r="E5904" s="42" t="s">
        <v>17</v>
      </c>
      <c r="F5904" s="46">
        <v>46079.716608796298</v>
      </c>
      <c r="G5904" s="47">
        <v>46080.004826388897</v>
      </c>
      <c r="H5904" s="48">
        <v>0</v>
      </c>
    </row>
    <row r="5905" spans="1:8" x14ac:dyDescent="0.3">
      <c r="A5905" s="42" t="s">
        <v>4186</v>
      </c>
      <c r="B5905" s="42">
        <v>6</v>
      </c>
      <c r="C5905" s="42" t="s">
        <v>18068</v>
      </c>
      <c r="D5905" s="42" t="s">
        <v>18068</v>
      </c>
      <c r="E5905" s="42" t="s">
        <v>17</v>
      </c>
      <c r="F5905" s="46">
        <v>46068.651041666701</v>
      </c>
      <c r="G5905" s="47">
        <v>46068.967152777797</v>
      </c>
      <c r="H5905" s="48">
        <v>0</v>
      </c>
    </row>
    <row r="5906" spans="1:8" x14ac:dyDescent="0.3">
      <c r="A5906" s="42" t="s">
        <v>4187</v>
      </c>
      <c r="B5906" s="42">
        <v>6</v>
      </c>
      <c r="C5906" s="42" t="s">
        <v>18068</v>
      </c>
      <c r="D5906" s="42" t="s">
        <v>18068</v>
      </c>
      <c r="E5906" s="42" t="s">
        <v>17</v>
      </c>
      <c r="F5906" s="46">
        <v>46058.603356481501</v>
      </c>
      <c r="G5906" s="47">
        <v>46063.835046296299</v>
      </c>
      <c r="H5906" s="48">
        <v>0</v>
      </c>
    </row>
    <row r="5907" spans="1:8" x14ac:dyDescent="0.3">
      <c r="A5907" s="42" t="s">
        <v>4188</v>
      </c>
      <c r="B5907" s="42">
        <v>6</v>
      </c>
      <c r="C5907" s="42" t="s">
        <v>18068</v>
      </c>
      <c r="D5907" s="42" t="s">
        <v>18068</v>
      </c>
      <c r="E5907" s="42" t="s">
        <v>17</v>
      </c>
      <c r="F5907" s="46">
        <v>46067.5389699074</v>
      </c>
      <c r="G5907" s="47">
        <v>46068.959710648101</v>
      </c>
      <c r="H5907" s="48">
        <v>0</v>
      </c>
    </row>
    <row r="5908" spans="1:8" x14ac:dyDescent="0.3">
      <c r="A5908" s="42" t="s">
        <v>4189</v>
      </c>
      <c r="B5908" s="42">
        <v>6</v>
      </c>
      <c r="C5908" s="42" t="s">
        <v>18068</v>
      </c>
      <c r="D5908" s="42" t="s">
        <v>18068</v>
      </c>
      <c r="E5908" s="42" t="s">
        <v>17</v>
      </c>
      <c r="F5908" s="46">
        <v>46067.445752314801</v>
      </c>
      <c r="G5908" s="47">
        <v>46076.513530092598</v>
      </c>
      <c r="H5908" s="48">
        <v>0</v>
      </c>
    </row>
    <row r="5909" spans="1:8" x14ac:dyDescent="0.3">
      <c r="A5909" s="42" t="s">
        <v>4190</v>
      </c>
      <c r="B5909" s="42">
        <v>6</v>
      </c>
      <c r="C5909" s="42" t="s">
        <v>18068</v>
      </c>
      <c r="D5909" s="42" t="s">
        <v>18068</v>
      </c>
      <c r="E5909" s="42" t="s">
        <v>17</v>
      </c>
      <c r="F5909" s="46">
        <v>46069.455520833297</v>
      </c>
      <c r="G5909" s="47">
        <v>46076.502638888902</v>
      </c>
      <c r="H5909" s="48">
        <v>0</v>
      </c>
    </row>
    <row r="5910" spans="1:8" x14ac:dyDescent="0.3">
      <c r="A5910" s="42" t="s">
        <v>4191</v>
      </c>
      <c r="B5910" s="42">
        <v>6</v>
      </c>
      <c r="C5910" s="42" t="s">
        <v>18068</v>
      </c>
      <c r="D5910" s="42" t="s">
        <v>18068</v>
      </c>
      <c r="E5910" s="42" t="s">
        <v>17</v>
      </c>
      <c r="F5910" s="46">
        <v>46051.488333333298</v>
      </c>
      <c r="G5910" s="47">
        <v>46057.521342592598</v>
      </c>
      <c r="H5910" s="48">
        <v>0</v>
      </c>
    </row>
    <row r="5911" spans="1:8" x14ac:dyDescent="0.3">
      <c r="A5911" s="42" t="s">
        <v>4192</v>
      </c>
      <c r="B5911" s="42">
        <v>6</v>
      </c>
      <c r="C5911" s="42" t="s">
        <v>18068</v>
      </c>
      <c r="D5911" s="42" t="s">
        <v>18068</v>
      </c>
      <c r="E5911" s="42" t="s">
        <v>17</v>
      </c>
      <c r="F5911" s="46">
        <v>46057.871388888903</v>
      </c>
      <c r="G5911" s="47">
        <v>46057.871388888903</v>
      </c>
      <c r="H5911" s="48">
        <v>0</v>
      </c>
    </row>
    <row r="5912" spans="1:8" x14ac:dyDescent="0.3">
      <c r="A5912" s="42" t="s">
        <v>4193</v>
      </c>
      <c r="B5912" s="42">
        <v>6</v>
      </c>
      <c r="C5912" s="42" t="s">
        <v>18068</v>
      </c>
      <c r="D5912" s="42" t="s">
        <v>18068</v>
      </c>
      <c r="E5912" s="42" t="s">
        <v>17</v>
      </c>
      <c r="F5912" s="46">
        <v>46059.484363425901</v>
      </c>
      <c r="G5912" s="47">
        <v>46063.806041666699</v>
      </c>
      <c r="H5912" s="48">
        <v>0</v>
      </c>
    </row>
    <row r="5913" spans="1:8" x14ac:dyDescent="0.3">
      <c r="A5913" s="42" t="s">
        <v>4194</v>
      </c>
      <c r="B5913" s="42">
        <v>6</v>
      </c>
      <c r="C5913" s="42" t="s">
        <v>18068</v>
      </c>
      <c r="D5913" s="42" t="s">
        <v>18068</v>
      </c>
      <c r="E5913" s="42" t="s">
        <v>17</v>
      </c>
      <c r="F5913" s="46">
        <v>46053.418263888903</v>
      </c>
      <c r="G5913" s="47">
        <v>46057.521342592598</v>
      </c>
      <c r="H5913" s="48">
        <v>0</v>
      </c>
    </row>
    <row r="5914" spans="1:8" x14ac:dyDescent="0.3">
      <c r="A5914" s="42" t="s">
        <v>4195</v>
      </c>
      <c r="B5914" s="42">
        <v>6</v>
      </c>
      <c r="C5914" s="42" t="s">
        <v>18068</v>
      </c>
      <c r="D5914" s="42" t="s">
        <v>18068</v>
      </c>
      <c r="E5914" s="42" t="s">
        <v>17</v>
      </c>
      <c r="F5914" s="46">
        <v>46053.816215277802</v>
      </c>
      <c r="G5914" s="47">
        <v>46063.835046296299</v>
      </c>
      <c r="H5914" s="48">
        <v>0</v>
      </c>
    </row>
    <row r="5915" spans="1:8" x14ac:dyDescent="0.3">
      <c r="A5915" s="42" t="s">
        <v>4196</v>
      </c>
      <c r="B5915" s="42">
        <v>6</v>
      </c>
      <c r="C5915" s="42" t="s">
        <v>18068</v>
      </c>
      <c r="D5915" s="42" t="s">
        <v>18068</v>
      </c>
      <c r="E5915" s="42" t="s">
        <v>33</v>
      </c>
      <c r="F5915" s="46">
        <v>46071.385393518503</v>
      </c>
      <c r="G5915" s="47">
        <v>46074.388773148101</v>
      </c>
      <c r="H5915" s="48">
        <v>0</v>
      </c>
    </row>
    <row r="5916" spans="1:8" x14ac:dyDescent="0.3">
      <c r="A5916" s="42" t="s">
        <v>4197</v>
      </c>
      <c r="B5916" s="42">
        <v>6</v>
      </c>
      <c r="C5916" s="42" t="s">
        <v>18068</v>
      </c>
      <c r="D5916" s="42" t="s">
        <v>18068</v>
      </c>
      <c r="E5916" s="42" t="s">
        <v>33</v>
      </c>
      <c r="F5916" s="46">
        <v>46070.485798611102</v>
      </c>
      <c r="G5916" s="47">
        <v>46074.409027777801</v>
      </c>
      <c r="H5916" s="48">
        <v>0</v>
      </c>
    </row>
    <row r="5917" spans="1:8" x14ac:dyDescent="0.3">
      <c r="A5917" s="42" t="s">
        <v>4198</v>
      </c>
      <c r="B5917" s="42">
        <v>6</v>
      </c>
      <c r="C5917" s="42" t="s">
        <v>18068</v>
      </c>
      <c r="D5917" s="42" t="s">
        <v>18068</v>
      </c>
      <c r="E5917" s="42" t="s">
        <v>33</v>
      </c>
      <c r="F5917" s="46">
        <v>46075.863668981503</v>
      </c>
      <c r="G5917" s="47">
        <v>46077.420868055597</v>
      </c>
      <c r="H5917" s="48">
        <v>0</v>
      </c>
    </row>
    <row r="5918" spans="1:8" x14ac:dyDescent="0.3">
      <c r="A5918" s="42" t="s">
        <v>4199</v>
      </c>
      <c r="B5918" s="42">
        <v>6</v>
      </c>
      <c r="C5918" s="42" t="s">
        <v>18068</v>
      </c>
      <c r="D5918" s="42" t="s">
        <v>18068</v>
      </c>
      <c r="E5918" s="42" t="s">
        <v>33</v>
      </c>
      <c r="F5918" s="46">
        <v>46071.904016203698</v>
      </c>
      <c r="G5918" s="47">
        <v>46074.403020833299</v>
      </c>
      <c r="H5918" s="48">
        <v>0</v>
      </c>
    </row>
    <row r="5919" spans="1:8" x14ac:dyDescent="0.3">
      <c r="A5919" s="42" t="s">
        <v>4200</v>
      </c>
      <c r="B5919" s="42">
        <v>6</v>
      </c>
      <c r="C5919" s="42" t="s">
        <v>18068</v>
      </c>
      <c r="D5919" s="42" t="s">
        <v>18068</v>
      </c>
      <c r="E5919" s="42" t="s">
        <v>33</v>
      </c>
      <c r="F5919" s="46">
        <v>46067.807500000003</v>
      </c>
      <c r="G5919" s="47">
        <v>46068.430034722202</v>
      </c>
      <c r="H5919" s="48">
        <v>0</v>
      </c>
    </row>
    <row r="5920" spans="1:8" x14ac:dyDescent="0.3">
      <c r="A5920" s="42" t="s">
        <v>4201</v>
      </c>
      <c r="B5920" s="42">
        <v>6</v>
      </c>
      <c r="C5920" s="42" t="s">
        <v>18068</v>
      </c>
      <c r="D5920" s="42" t="s">
        <v>18068</v>
      </c>
      <c r="E5920" s="42" t="s">
        <v>33</v>
      </c>
      <c r="F5920" s="46">
        <v>46075.738993055602</v>
      </c>
      <c r="G5920" s="47">
        <v>46076.841759259303</v>
      </c>
      <c r="H5920" s="48">
        <v>0</v>
      </c>
    </row>
    <row r="5921" spans="1:8" x14ac:dyDescent="0.3">
      <c r="A5921" s="42" t="s">
        <v>4202</v>
      </c>
      <c r="B5921" s="42">
        <v>6</v>
      </c>
      <c r="C5921" s="42" t="s">
        <v>18068</v>
      </c>
      <c r="D5921" s="42" t="s">
        <v>18068</v>
      </c>
      <c r="E5921" s="42" t="s">
        <v>33</v>
      </c>
      <c r="F5921" s="46">
        <v>46069.796597222201</v>
      </c>
      <c r="G5921" s="47">
        <v>46069.978020833303</v>
      </c>
      <c r="H5921" s="48">
        <v>0</v>
      </c>
    </row>
    <row r="5922" spans="1:8" x14ac:dyDescent="0.3">
      <c r="A5922" s="42" t="s">
        <v>4203</v>
      </c>
      <c r="B5922" s="42">
        <v>6</v>
      </c>
      <c r="C5922" s="42" t="s">
        <v>18068</v>
      </c>
      <c r="D5922" s="42" t="s">
        <v>18068</v>
      </c>
      <c r="E5922" s="42" t="s">
        <v>33</v>
      </c>
      <c r="F5922" s="46">
        <v>46069.761504629598</v>
      </c>
      <c r="G5922" s="47">
        <v>46069.975740740701</v>
      </c>
      <c r="H5922" s="48">
        <v>0</v>
      </c>
    </row>
    <row r="5923" spans="1:8" x14ac:dyDescent="0.3">
      <c r="A5923" s="42" t="s">
        <v>4204</v>
      </c>
      <c r="B5923" s="42">
        <v>6</v>
      </c>
      <c r="C5923" s="42" t="s">
        <v>18068</v>
      </c>
      <c r="D5923" s="42" t="s">
        <v>18068</v>
      </c>
      <c r="E5923" s="42" t="s">
        <v>33</v>
      </c>
      <c r="F5923" s="46">
        <v>46078.458495370403</v>
      </c>
      <c r="G5923" s="47">
        <v>46078.458495370403</v>
      </c>
      <c r="H5923" s="48">
        <v>0</v>
      </c>
    </row>
    <row r="5924" spans="1:8" x14ac:dyDescent="0.3">
      <c r="A5924" s="42" t="s">
        <v>4205</v>
      </c>
      <c r="B5924" s="42">
        <v>6</v>
      </c>
      <c r="C5924" s="42" t="s">
        <v>18068</v>
      </c>
      <c r="D5924" s="42" t="s">
        <v>18068</v>
      </c>
      <c r="E5924" s="42" t="s">
        <v>33</v>
      </c>
      <c r="F5924" s="46">
        <v>46053.873773148101</v>
      </c>
      <c r="G5924" s="47">
        <v>46057.468240740702</v>
      </c>
      <c r="H5924" s="48">
        <v>0</v>
      </c>
    </row>
    <row r="5925" spans="1:8" x14ac:dyDescent="0.3">
      <c r="A5925" s="42" t="s">
        <v>4206</v>
      </c>
      <c r="B5925" s="42">
        <v>6</v>
      </c>
      <c r="C5925" s="42" t="s">
        <v>18068</v>
      </c>
      <c r="D5925" s="42" t="s">
        <v>18068</v>
      </c>
      <c r="E5925" s="42" t="s">
        <v>33</v>
      </c>
      <c r="F5925" s="46">
        <v>46064.879884259302</v>
      </c>
      <c r="G5925" s="47">
        <v>46067.587708333303</v>
      </c>
      <c r="H5925" s="48">
        <v>0</v>
      </c>
    </row>
    <row r="5926" spans="1:8" x14ac:dyDescent="0.3">
      <c r="A5926" s="42" t="s">
        <v>4207</v>
      </c>
      <c r="B5926" s="42">
        <v>6</v>
      </c>
      <c r="C5926" s="42" t="s">
        <v>18068</v>
      </c>
      <c r="D5926" s="42" t="s">
        <v>18068</v>
      </c>
      <c r="E5926" s="42" t="s">
        <v>33</v>
      </c>
      <c r="F5926" s="46">
        <v>46065.574861111098</v>
      </c>
      <c r="G5926" s="47">
        <v>46065.574861111098</v>
      </c>
      <c r="H5926" s="48">
        <v>0</v>
      </c>
    </row>
    <row r="5927" spans="1:8" x14ac:dyDescent="0.3">
      <c r="A5927" s="42" t="s">
        <v>4208</v>
      </c>
      <c r="B5927" s="42">
        <v>6</v>
      </c>
      <c r="C5927" s="42" t="s">
        <v>18068</v>
      </c>
      <c r="D5927" s="42" t="s">
        <v>18068</v>
      </c>
      <c r="E5927" s="42" t="s">
        <v>33</v>
      </c>
      <c r="F5927" s="46">
        <v>46058.6879976852</v>
      </c>
      <c r="G5927" s="47">
        <v>46058.6879976852</v>
      </c>
      <c r="H5927" s="48">
        <v>0</v>
      </c>
    </row>
    <row r="5928" spans="1:8" x14ac:dyDescent="0.3">
      <c r="A5928" s="42" t="s">
        <v>4209</v>
      </c>
      <c r="B5928" s="42">
        <v>6</v>
      </c>
      <c r="C5928" s="42" t="s">
        <v>18068</v>
      </c>
      <c r="D5928" s="42" t="s">
        <v>18068</v>
      </c>
      <c r="E5928" s="42" t="s">
        <v>33</v>
      </c>
      <c r="F5928" s="46">
        <v>46057.380729166704</v>
      </c>
      <c r="G5928" s="47">
        <v>46057.757372685199</v>
      </c>
      <c r="H5928" s="48">
        <v>0</v>
      </c>
    </row>
    <row r="5929" spans="1:8" x14ac:dyDescent="0.3">
      <c r="A5929" s="42" t="s">
        <v>4210</v>
      </c>
      <c r="B5929" s="42">
        <v>6</v>
      </c>
      <c r="C5929" s="42" t="s">
        <v>18068</v>
      </c>
      <c r="D5929" s="42" t="s">
        <v>18068</v>
      </c>
      <c r="E5929" s="42" t="s">
        <v>33</v>
      </c>
      <c r="F5929" s="46">
        <v>46053.599722222199</v>
      </c>
      <c r="G5929" s="47">
        <v>46057.757372685199</v>
      </c>
      <c r="H5929" s="48">
        <v>0</v>
      </c>
    </row>
    <row r="5930" spans="1:8" x14ac:dyDescent="0.3">
      <c r="A5930" s="42" t="s">
        <v>4211</v>
      </c>
      <c r="B5930" s="42">
        <v>6</v>
      </c>
      <c r="C5930" s="42" t="s">
        <v>18068</v>
      </c>
      <c r="D5930" s="42" t="s">
        <v>18068</v>
      </c>
      <c r="E5930" s="42" t="s">
        <v>33</v>
      </c>
      <c r="F5930" s="46">
        <v>46053.603888888902</v>
      </c>
      <c r="G5930" s="47">
        <v>46057.753680555601</v>
      </c>
      <c r="H5930" s="48">
        <v>0</v>
      </c>
    </row>
    <row r="5931" spans="1:8" x14ac:dyDescent="0.3">
      <c r="A5931" s="42" t="s">
        <v>4212</v>
      </c>
      <c r="B5931" s="42">
        <v>6</v>
      </c>
      <c r="C5931" s="42" t="s">
        <v>18068</v>
      </c>
      <c r="D5931" s="42" t="s">
        <v>18068</v>
      </c>
      <c r="E5931" s="42" t="s">
        <v>33</v>
      </c>
      <c r="F5931" s="46">
        <v>46060.666388888902</v>
      </c>
      <c r="G5931" s="47">
        <v>46061.382835648103</v>
      </c>
      <c r="H5931" s="48">
        <v>0</v>
      </c>
    </row>
    <row r="5932" spans="1:8" x14ac:dyDescent="0.3">
      <c r="A5932" s="42" t="s">
        <v>4213</v>
      </c>
      <c r="B5932" s="42">
        <v>6</v>
      </c>
      <c r="C5932" s="42" t="s">
        <v>18068</v>
      </c>
      <c r="D5932" s="42" t="s">
        <v>18068</v>
      </c>
      <c r="E5932" s="42" t="s">
        <v>33</v>
      </c>
      <c r="F5932" s="46">
        <v>46059.780069444401</v>
      </c>
      <c r="G5932" s="47">
        <v>46060.515856481499</v>
      </c>
      <c r="H5932" s="48">
        <v>0</v>
      </c>
    </row>
    <row r="5933" spans="1:8" x14ac:dyDescent="0.3">
      <c r="A5933" s="42" t="s">
        <v>4214</v>
      </c>
      <c r="B5933" s="42">
        <v>6</v>
      </c>
      <c r="C5933" s="42" t="s">
        <v>18068</v>
      </c>
      <c r="D5933" s="42" t="s">
        <v>18068</v>
      </c>
      <c r="E5933" s="42" t="s">
        <v>33</v>
      </c>
      <c r="F5933" s="46">
        <v>46070.946284722202</v>
      </c>
      <c r="G5933" s="47">
        <v>46073.428101851903</v>
      </c>
      <c r="H5933" s="48">
        <v>0</v>
      </c>
    </row>
    <row r="5934" spans="1:8" x14ac:dyDescent="0.3">
      <c r="A5934" s="42" t="s">
        <v>4215</v>
      </c>
      <c r="B5934" s="42">
        <v>6</v>
      </c>
      <c r="C5934" s="42" t="s">
        <v>18068</v>
      </c>
      <c r="D5934" s="42" t="s">
        <v>18068</v>
      </c>
      <c r="E5934" s="42" t="s">
        <v>33</v>
      </c>
      <c r="F5934" s="46">
        <v>46069.370625000003</v>
      </c>
      <c r="G5934" s="47">
        <v>46073.428101851903</v>
      </c>
      <c r="H5934" s="48">
        <v>0</v>
      </c>
    </row>
    <row r="5935" spans="1:8" x14ac:dyDescent="0.3">
      <c r="A5935" s="42" t="s">
        <v>4216</v>
      </c>
      <c r="B5935" s="42">
        <v>6</v>
      </c>
      <c r="C5935" s="42" t="s">
        <v>18068</v>
      </c>
      <c r="D5935" s="42" t="s">
        <v>18068</v>
      </c>
      <c r="E5935" s="42" t="s">
        <v>33</v>
      </c>
      <c r="F5935" s="46">
        <v>46060.636041666701</v>
      </c>
      <c r="G5935" s="47">
        <v>46060.844583333303</v>
      </c>
      <c r="H5935" s="48">
        <v>0</v>
      </c>
    </row>
    <row r="5936" spans="1:8" x14ac:dyDescent="0.3">
      <c r="A5936" s="42" t="s">
        <v>4217</v>
      </c>
      <c r="B5936" s="42">
        <v>6</v>
      </c>
      <c r="C5936" s="42" t="s">
        <v>18068</v>
      </c>
      <c r="D5936" s="42" t="s">
        <v>18068</v>
      </c>
      <c r="E5936" s="42" t="s">
        <v>33</v>
      </c>
      <c r="F5936" s="46">
        <v>46067.768449074101</v>
      </c>
      <c r="G5936" s="47">
        <v>46070.434525463003</v>
      </c>
      <c r="H5936" s="48">
        <v>0</v>
      </c>
    </row>
    <row r="5937" spans="1:8" x14ac:dyDescent="0.3">
      <c r="A5937" s="42" t="s">
        <v>4218</v>
      </c>
      <c r="B5937" s="42">
        <v>6</v>
      </c>
      <c r="C5937" s="42" t="s">
        <v>18068</v>
      </c>
      <c r="D5937" s="42" t="s">
        <v>18068</v>
      </c>
      <c r="E5937" s="42" t="s">
        <v>33</v>
      </c>
      <c r="F5937" s="46">
        <v>46059.763090277796</v>
      </c>
      <c r="G5937" s="47">
        <v>46060.520833333299</v>
      </c>
      <c r="H5937" s="48">
        <v>0</v>
      </c>
    </row>
    <row r="5938" spans="1:8" x14ac:dyDescent="0.3">
      <c r="A5938" s="42" t="s">
        <v>4219</v>
      </c>
      <c r="B5938" s="42">
        <v>6</v>
      </c>
      <c r="C5938" s="42" t="s">
        <v>18068</v>
      </c>
      <c r="D5938" s="42" t="s">
        <v>18068</v>
      </c>
      <c r="E5938" s="42" t="s">
        <v>33</v>
      </c>
      <c r="F5938" s="46">
        <v>46068.802511574097</v>
      </c>
      <c r="G5938" s="47">
        <v>46070.434525463003</v>
      </c>
      <c r="H5938" s="48">
        <v>0</v>
      </c>
    </row>
    <row r="5939" spans="1:8" x14ac:dyDescent="0.3">
      <c r="A5939" s="42" t="s">
        <v>4220</v>
      </c>
      <c r="B5939" s="42">
        <v>6</v>
      </c>
      <c r="C5939" s="42" t="s">
        <v>18068</v>
      </c>
      <c r="D5939" s="42" t="s">
        <v>18068</v>
      </c>
      <c r="E5939" s="42" t="s">
        <v>33</v>
      </c>
      <c r="F5939" s="46">
        <v>46055.960162037001</v>
      </c>
      <c r="G5939" s="47">
        <v>46057.428437499999</v>
      </c>
      <c r="H5939" s="48">
        <v>0</v>
      </c>
    </row>
    <row r="5940" spans="1:8" x14ac:dyDescent="0.3">
      <c r="A5940" s="42" t="s">
        <v>4221</v>
      </c>
      <c r="B5940" s="42">
        <v>6</v>
      </c>
      <c r="C5940" s="42" t="s">
        <v>18068</v>
      </c>
      <c r="D5940" s="42" t="s">
        <v>18068</v>
      </c>
      <c r="E5940" s="42" t="s">
        <v>33</v>
      </c>
      <c r="F5940" s="46">
        <v>46067.0293634259</v>
      </c>
      <c r="G5940" s="47">
        <v>46070.428449074097</v>
      </c>
      <c r="H5940" s="48">
        <v>0</v>
      </c>
    </row>
    <row r="5941" spans="1:8" x14ac:dyDescent="0.3">
      <c r="A5941" s="42" t="s">
        <v>4222</v>
      </c>
      <c r="B5941" s="42">
        <v>6</v>
      </c>
      <c r="C5941" s="42" t="s">
        <v>18068</v>
      </c>
      <c r="D5941" s="42" t="s">
        <v>18068</v>
      </c>
      <c r="E5941" s="42" t="s">
        <v>33</v>
      </c>
      <c r="F5941" s="46">
        <v>46071.380266203698</v>
      </c>
      <c r="G5941" s="47">
        <v>46072.395115740699</v>
      </c>
      <c r="H5941" s="48">
        <v>0</v>
      </c>
    </row>
    <row r="5942" spans="1:8" x14ac:dyDescent="0.3">
      <c r="A5942" s="42" t="s">
        <v>4223</v>
      </c>
      <c r="B5942" s="42">
        <v>6</v>
      </c>
      <c r="C5942" s="42" t="s">
        <v>18068</v>
      </c>
      <c r="D5942" s="42" t="s">
        <v>18068</v>
      </c>
      <c r="E5942" s="42" t="s">
        <v>33</v>
      </c>
      <c r="F5942" s="46">
        <v>46068.5390625</v>
      </c>
      <c r="G5942" s="47">
        <v>46070.428449074097</v>
      </c>
      <c r="H5942" s="48">
        <v>0</v>
      </c>
    </row>
    <row r="5943" spans="1:8" x14ac:dyDescent="0.3">
      <c r="A5943" s="42" t="s">
        <v>4224</v>
      </c>
      <c r="B5943" s="42">
        <v>6</v>
      </c>
      <c r="C5943" s="42" t="s">
        <v>18068</v>
      </c>
      <c r="D5943" s="42" t="s">
        <v>18068</v>
      </c>
      <c r="E5943" s="42" t="s">
        <v>33</v>
      </c>
      <c r="F5943" s="46">
        <v>46070.9753009259</v>
      </c>
      <c r="G5943" s="47">
        <v>46072.384826388901</v>
      </c>
      <c r="H5943" s="48">
        <v>0</v>
      </c>
    </row>
    <row r="5944" spans="1:8" x14ac:dyDescent="0.3">
      <c r="A5944" s="42" t="s">
        <v>4225</v>
      </c>
      <c r="B5944" s="42">
        <v>6</v>
      </c>
      <c r="C5944" s="42" t="s">
        <v>18068</v>
      </c>
      <c r="D5944" s="42" t="s">
        <v>18068</v>
      </c>
      <c r="E5944" s="42" t="s">
        <v>33</v>
      </c>
      <c r="F5944" s="46">
        <v>46077.671388888899</v>
      </c>
      <c r="G5944" s="47">
        <v>46080.573194444398</v>
      </c>
      <c r="H5944" s="48">
        <v>0</v>
      </c>
    </row>
    <row r="5945" spans="1:8" x14ac:dyDescent="0.3">
      <c r="A5945" s="42" t="s">
        <v>4226</v>
      </c>
      <c r="B5945" s="42">
        <v>6</v>
      </c>
      <c r="C5945" s="42" t="s">
        <v>18068</v>
      </c>
      <c r="D5945" s="42" t="s">
        <v>18068</v>
      </c>
      <c r="E5945" s="42" t="s">
        <v>33</v>
      </c>
      <c r="F5945" s="46">
        <v>46074.833935185197</v>
      </c>
      <c r="G5945" s="47">
        <v>46076.440578703703</v>
      </c>
      <c r="H5945" s="48">
        <v>0</v>
      </c>
    </row>
    <row r="5946" spans="1:8" x14ac:dyDescent="0.3">
      <c r="A5946" s="42" t="s">
        <v>4227</v>
      </c>
      <c r="B5946" s="42">
        <v>6</v>
      </c>
      <c r="C5946" s="42" t="s">
        <v>18068</v>
      </c>
      <c r="D5946" s="42" t="s">
        <v>18068</v>
      </c>
      <c r="E5946" s="42" t="s">
        <v>33</v>
      </c>
      <c r="F5946" s="46">
        <v>46071.865636574097</v>
      </c>
      <c r="G5946" s="47">
        <v>46072.397326388898</v>
      </c>
      <c r="H5946" s="48">
        <v>0</v>
      </c>
    </row>
    <row r="5947" spans="1:8" x14ac:dyDescent="0.3">
      <c r="A5947" s="42" t="s">
        <v>4228</v>
      </c>
      <c r="B5947" s="42">
        <v>6</v>
      </c>
      <c r="C5947" s="42" t="s">
        <v>18068</v>
      </c>
      <c r="D5947" s="42" t="s">
        <v>18068</v>
      </c>
      <c r="E5947" s="42" t="s">
        <v>33</v>
      </c>
      <c r="F5947" s="46">
        <v>46076.869803240697</v>
      </c>
      <c r="G5947" s="47">
        <v>46077.505532407398</v>
      </c>
      <c r="H5947" s="48">
        <v>0</v>
      </c>
    </row>
    <row r="5948" spans="1:8" x14ac:dyDescent="0.3">
      <c r="A5948" s="42" t="s">
        <v>4229</v>
      </c>
      <c r="B5948" s="42">
        <v>6</v>
      </c>
      <c r="C5948" s="42" t="s">
        <v>18068</v>
      </c>
      <c r="D5948" s="42" t="s">
        <v>18068</v>
      </c>
      <c r="E5948" s="42" t="s">
        <v>33</v>
      </c>
      <c r="F5948" s="46">
        <v>46069.434074074103</v>
      </c>
      <c r="G5948" s="47">
        <v>46072.394074074102</v>
      </c>
      <c r="H5948" s="48">
        <v>0</v>
      </c>
    </row>
    <row r="5949" spans="1:8" x14ac:dyDescent="0.3">
      <c r="A5949" s="42" t="s">
        <v>4230</v>
      </c>
      <c r="B5949" s="42">
        <v>6</v>
      </c>
      <c r="C5949" s="42" t="s">
        <v>18068</v>
      </c>
      <c r="D5949" s="42" t="s">
        <v>18068</v>
      </c>
      <c r="E5949" s="42" t="s">
        <v>33</v>
      </c>
      <c r="F5949" s="46">
        <v>46075.449965277803</v>
      </c>
      <c r="G5949" s="47">
        <v>46076.435868055603</v>
      </c>
      <c r="H5949" s="48">
        <v>0</v>
      </c>
    </row>
    <row r="5950" spans="1:8" x14ac:dyDescent="0.3">
      <c r="A5950" s="42" t="s">
        <v>4231</v>
      </c>
      <c r="B5950" s="42">
        <v>6</v>
      </c>
      <c r="C5950" s="42" t="s">
        <v>18068</v>
      </c>
      <c r="D5950" s="42" t="s">
        <v>18068</v>
      </c>
      <c r="E5950" s="42" t="s">
        <v>33</v>
      </c>
      <c r="F5950" s="46">
        <v>46067.376238425903</v>
      </c>
      <c r="G5950" s="47">
        <v>46072.383726851898</v>
      </c>
      <c r="H5950" s="48">
        <v>0</v>
      </c>
    </row>
    <row r="5951" spans="1:8" x14ac:dyDescent="0.3">
      <c r="A5951" s="42" t="s">
        <v>4232</v>
      </c>
      <c r="B5951" s="42">
        <v>6</v>
      </c>
      <c r="C5951" s="42" t="s">
        <v>18068</v>
      </c>
      <c r="D5951" s="42" t="s">
        <v>18068</v>
      </c>
      <c r="E5951" s="42" t="s">
        <v>33</v>
      </c>
      <c r="F5951" s="46">
        <v>46069.434317129599</v>
      </c>
      <c r="G5951" s="47">
        <v>46070.633009259298</v>
      </c>
      <c r="H5951" s="48">
        <v>0</v>
      </c>
    </row>
    <row r="5952" spans="1:8" x14ac:dyDescent="0.3">
      <c r="A5952" s="42" t="s">
        <v>4233</v>
      </c>
      <c r="B5952" s="42">
        <v>6</v>
      </c>
      <c r="C5952" s="42" t="s">
        <v>18068</v>
      </c>
      <c r="D5952" s="42" t="s">
        <v>18068</v>
      </c>
      <c r="E5952" s="42" t="s">
        <v>33</v>
      </c>
      <c r="F5952" s="46">
        <v>46050.726747685199</v>
      </c>
      <c r="G5952" s="47">
        <v>46054.432627314804</v>
      </c>
      <c r="H5952" s="48">
        <v>0</v>
      </c>
    </row>
    <row r="5953" spans="1:8" x14ac:dyDescent="0.3">
      <c r="A5953" s="42" t="s">
        <v>4234</v>
      </c>
      <c r="B5953" s="42">
        <v>6</v>
      </c>
      <c r="C5953" s="42" t="s">
        <v>18068</v>
      </c>
      <c r="D5953" s="42" t="s">
        <v>18068</v>
      </c>
      <c r="E5953" s="42" t="s">
        <v>33</v>
      </c>
      <c r="F5953" s="46">
        <v>46046.513449074097</v>
      </c>
      <c r="G5953" s="47">
        <v>46063.6344791667</v>
      </c>
      <c r="H5953" s="48">
        <v>0</v>
      </c>
    </row>
    <row r="5954" spans="1:8" x14ac:dyDescent="0.3">
      <c r="A5954" s="42" t="s">
        <v>4235</v>
      </c>
      <c r="B5954" s="42">
        <v>6</v>
      </c>
      <c r="C5954" s="42" t="s">
        <v>18068</v>
      </c>
      <c r="D5954" s="42" t="s">
        <v>18068</v>
      </c>
      <c r="E5954" s="42" t="s">
        <v>33</v>
      </c>
      <c r="F5954" s="46">
        <v>46051.781828703701</v>
      </c>
      <c r="G5954" s="47">
        <v>46054.432627314804</v>
      </c>
      <c r="H5954" s="48">
        <v>0</v>
      </c>
    </row>
    <row r="5955" spans="1:8" x14ac:dyDescent="0.3">
      <c r="A5955" s="42" t="s">
        <v>4236</v>
      </c>
      <c r="B5955" s="42">
        <v>6</v>
      </c>
      <c r="C5955" s="42" t="s">
        <v>18068</v>
      </c>
      <c r="D5955" s="42" t="s">
        <v>18068</v>
      </c>
      <c r="E5955" s="42" t="s">
        <v>33</v>
      </c>
      <c r="F5955" s="46">
        <v>46070.017210648097</v>
      </c>
      <c r="G5955" s="47">
        <v>46070.423009259299</v>
      </c>
      <c r="H5955" s="48">
        <v>0</v>
      </c>
    </row>
    <row r="5956" spans="1:8" x14ac:dyDescent="0.3">
      <c r="A5956" s="42" t="s">
        <v>4237</v>
      </c>
      <c r="B5956" s="42">
        <v>6</v>
      </c>
      <c r="C5956" s="42" t="s">
        <v>18068</v>
      </c>
      <c r="D5956" s="42" t="s">
        <v>18068</v>
      </c>
      <c r="E5956" s="42" t="s">
        <v>33</v>
      </c>
      <c r="F5956" s="46">
        <v>46068.442511574103</v>
      </c>
      <c r="G5956" s="47">
        <v>46070.423009259299</v>
      </c>
      <c r="H5956" s="48">
        <v>0</v>
      </c>
    </row>
    <row r="5957" spans="1:8" x14ac:dyDescent="0.3">
      <c r="A5957" s="42" t="s">
        <v>4238</v>
      </c>
      <c r="B5957" s="42">
        <v>6</v>
      </c>
      <c r="C5957" s="42" t="s">
        <v>18068</v>
      </c>
      <c r="D5957" s="42" t="s">
        <v>18068</v>
      </c>
      <c r="E5957" s="42" t="s">
        <v>33</v>
      </c>
      <c r="F5957" s="46">
        <v>46054.806782407402</v>
      </c>
      <c r="G5957" s="47">
        <v>46055.649143518502</v>
      </c>
      <c r="H5957" s="48">
        <v>0</v>
      </c>
    </row>
    <row r="5958" spans="1:8" x14ac:dyDescent="0.3">
      <c r="A5958" s="42" t="s">
        <v>4239</v>
      </c>
      <c r="B5958" s="42">
        <v>6</v>
      </c>
      <c r="C5958" s="42" t="s">
        <v>18068</v>
      </c>
      <c r="D5958" s="42" t="s">
        <v>18068</v>
      </c>
      <c r="E5958" s="42" t="s">
        <v>33</v>
      </c>
      <c r="F5958" s="46">
        <v>46060.786666666703</v>
      </c>
      <c r="G5958" s="47">
        <v>46060.833055555602</v>
      </c>
      <c r="H5958" s="48">
        <v>0</v>
      </c>
    </row>
    <row r="5959" spans="1:8" x14ac:dyDescent="0.3">
      <c r="A5959" s="42" t="s">
        <v>4240</v>
      </c>
      <c r="B5959" s="42">
        <v>6</v>
      </c>
      <c r="C5959" s="42" t="s">
        <v>18068</v>
      </c>
      <c r="D5959" s="42" t="s">
        <v>18068</v>
      </c>
      <c r="E5959" s="42" t="s">
        <v>33</v>
      </c>
      <c r="F5959" s="46">
        <v>46059.449629629598</v>
      </c>
      <c r="G5959" s="47">
        <v>46060.665578703702</v>
      </c>
      <c r="H5959" s="48">
        <v>0</v>
      </c>
    </row>
    <row r="5960" spans="1:8" x14ac:dyDescent="0.3">
      <c r="A5960" s="42" t="s">
        <v>4241</v>
      </c>
      <c r="B5960" s="42">
        <v>6</v>
      </c>
      <c r="C5960" s="42" t="s">
        <v>18068</v>
      </c>
      <c r="D5960" s="42" t="s">
        <v>18068</v>
      </c>
      <c r="E5960" s="42" t="s">
        <v>33</v>
      </c>
      <c r="F5960" s="46">
        <v>46054.702881944402</v>
      </c>
      <c r="G5960" s="47">
        <v>46055.634814814803</v>
      </c>
      <c r="H5960" s="48">
        <v>0</v>
      </c>
    </row>
    <row r="5961" spans="1:8" x14ac:dyDescent="0.3">
      <c r="A5961" s="42" t="s">
        <v>4242</v>
      </c>
      <c r="B5961" s="42">
        <v>6</v>
      </c>
      <c r="C5961" s="42" t="s">
        <v>18068</v>
      </c>
      <c r="D5961" s="42" t="s">
        <v>18068</v>
      </c>
      <c r="E5961" s="42" t="s">
        <v>33</v>
      </c>
      <c r="F5961" s="46">
        <v>46054.753831018497</v>
      </c>
      <c r="G5961" s="47">
        <v>46055.638298611098</v>
      </c>
      <c r="H5961" s="48">
        <v>0</v>
      </c>
    </row>
    <row r="5962" spans="1:8" x14ac:dyDescent="0.3">
      <c r="A5962" s="42" t="s">
        <v>4243</v>
      </c>
      <c r="B5962" s="42">
        <v>6</v>
      </c>
      <c r="C5962" s="42" t="s">
        <v>18068</v>
      </c>
      <c r="D5962" s="42" t="s">
        <v>18068</v>
      </c>
      <c r="E5962" s="42" t="s">
        <v>33</v>
      </c>
      <c r="F5962" s="46">
        <v>46053.759618055599</v>
      </c>
      <c r="G5962" s="47">
        <v>46055.648460648103</v>
      </c>
      <c r="H5962" s="48">
        <v>0</v>
      </c>
    </row>
    <row r="5963" spans="1:8" x14ac:dyDescent="0.3">
      <c r="A5963" s="42" t="s">
        <v>4244</v>
      </c>
      <c r="B5963" s="42">
        <v>6</v>
      </c>
      <c r="C5963" s="42" t="s">
        <v>18068</v>
      </c>
      <c r="D5963" s="42" t="s">
        <v>18068</v>
      </c>
      <c r="E5963" s="42" t="s">
        <v>33</v>
      </c>
      <c r="F5963" s="46">
        <v>46069.755266203698</v>
      </c>
      <c r="G5963" s="47">
        <v>46074.449131944399</v>
      </c>
      <c r="H5963" s="48">
        <v>0</v>
      </c>
    </row>
    <row r="5964" spans="1:8" x14ac:dyDescent="0.3">
      <c r="A5964" s="42" t="s">
        <v>4245</v>
      </c>
      <c r="B5964" s="42">
        <v>6</v>
      </c>
      <c r="C5964" s="42" t="s">
        <v>18068</v>
      </c>
      <c r="D5964" s="42" t="s">
        <v>18068</v>
      </c>
      <c r="E5964" s="42" t="s">
        <v>33</v>
      </c>
      <c r="F5964" s="46">
        <v>46049.291828703703</v>
      </c>
      <c r="G5964" s="47">
        <v>46057.508344907401</v>
      </c>
      <c r="H5964" s="48">
        <v>0</v>
      </c>
    </row>
    <row r="5965" spans="1:8" x14ac:dyDescent="0.3">
      <c r="A5965" s="42" t="s">
        <v>4246</v>
      </c>
      <c r="B5965" s="42">
        <v>6</v>
      </c>
      <c r="C5965" s="42" t="s">
        <v>18068</v>
      </c>
      <c r="D5965" s="42" t="s">
        <v>18068</v>
      </c>
      <c r="E5965" s="42" t="s">
        <v>33</v>
      </c>
      <c r="F5965" s="46">
        <v>46056.811168981498</v>
      </c>
      <c r="G5965" s="47">
        <v>46057.400532407402</v>
      </c>
      <c r="H5965" s="48">
        <v>0</v>
      </c>
    </row>
    <row r="5966" spans="1:8" x14ac:dyDescent="0.3">
      <c r="A5966" s="42" t="s">
        <v>4247</v>
      </c>
      <c r="B5966" s="42">
        <v>6</v>
      </c>
      <c r="C5966" s="42" t="s">
        <v>18068</v>
      </c>
      <c r="D5966" s="42" t="s">
        <v>18068</v>
      </c>
      <c r="E5966" s="42" t="s">
        <v>33</v>
      </c>
      <c r="F5966" s="46">
        <v>46062.957754629599</v>
      </c>
      <c r="G5966" s="47">
        <v>46063.438946759299</v>
      </c>
      <c r="H5966" s="48">
        <v>0</v>
      </c>
    </row>
    <row r="5967" spans="1:8" x14ac:dyDescent="0.3">
      <c r="A5967" s="42" t="s">
        <v>4248</v>
      </c>
      <c r="B5967" s="42">
        <v>6</v>
      </c>
      <c r="C5967" s="42" t="s">
        <v>18068</v>
      </c>
      <c r="D5967" s="42" t="s">
        <v>18068</v>
      </c>
      <c r="E5967" s="42" t="s">
        <v>33</v>
      </c>
      <c r="F5967" s="46">
        <v>46074.801527777803</v>
      </c>
      <c r="G5967" s="47">
        <v>46076.393692129597</v>
      </c>
      <c r="H5967" s="48">
        <v>0</v>
      </c>
    </row>
    <row r="5968" spans="1:8" x14ac:dyDescent="0.3">
      <c r="A5968" s="42" t="s">
        <v>4249</v>
      </c>
      <c r="B5968" s="42">
        <v>6</v>
      </c>
      <c r="C5968" s="42" t="s">
        <v>18068</v>
      </c>
      <c r="D5968" s="42" t="s">
        <v>18068</v>
      </c>
      <c r="E5968" s="42" t="s">
        <v>33</v>
      </c>
      <c r="F5968" s="46">
        <v>46069.7657638889</v>
      </c>
      <c r="G5968" s="47">
        <v>46076.393692129597</v>
      </c>
      <c r="H5968" s="48">
        <v>0</v>
      </c>
    </row>
    <row r="5969" spans="1:8" x14ac:dyDescent="0.3">
      <c r="A5969" s="42" t="s">
        <v>4250</v>
      </c>
      <c r="B5969" s="42">
        <v>6</v>
      </c>
      <c r="C5969" s="42" t="s">
        <v>18068</v>
      </c>
      <c r="D5969" s="42" t="s">
        <v>18068</v>
      </c>
      <c r="E5969" s="42" t="s">
        <v>33</v>
      </c>
      <c r="F5969" s="46">
        <v>46067.828206018501</v>
      </c>
      <c r="G5969" s="47">
        <v>46076.393692129597</v>
      </c>
      <c r="H5969" s="48">
        <v>0</v>
      </c>
    </row>
    <row r="5970" spans="1:8" x14ac:dyDescent="0.3">
      <c r="A5970" s="42" t="s">
        <v>4251</v>
      </c>
      <c r="B5970" s="42">
        <v>6</v>
      </c>
      <c r="C5970" s="42" t="s">
        <v>18068</v>
      </c>
      <c r="D5970" s="42" t="s">
        <v>18068</v>
      </c>
      <c r="E5970" s="42" t="s">
        <v>33</v>
      </c>
      <c r="F5970" s="46">
        <v>46053.837002314802</v>
      </c>
      <c r="G5970" s="47">
        <v>46057.493657407402</v>
      </c>
      <c r="H5970" s="48">
        <v>0</v>
      </c>
    </row>
    <row r="5971" spans="1:8" x14ac:dyDescent="0.3">
      <c r="A5971" s="42" t="s">
        <v>4252</v>
      </c>
      <c r="B5971" s="42">
        <v>6</v>
      </c>
      <c r="C5971" s="42" t="s">
        <v>18068</v>
      </c>
      <c r="D5971" s="42" t="s">
        <v>18068</v>
      </c>
      <c r="E5971" s="42" t="s">
        <v>33</v>
      </c>
      <c r="F5971" s="46">
        <v>46063.856712963003</v>
      </c>
      <c r="G5971" s="47">
        <v>46065.538287037001</v>
      </c>
      <c r="H5971" s="48">
        <v>0</v>
      </c>
    </row>
    <row r="5972" spans="1:8" x14ac:dyDescent="0.3">
      <c r="A5972" s="42" t="s">
        <v>4253</v>
      </c>
      <c r="B5972" s="42">
        <v>6</v>
      </c>
      <c r="C5972" s="42" t="s">
        <v>18068</v>
      </c>
      <c r="D5972" s="42" t="s">
        <v>18068</v>
      </c>
      <c r="E5972" s="42" t="s">
        <v>33</v>
      </c>
      <c r="F5972" s="46">
        <v>46062.902581018498</v>
      </c>
      <c r="G5972" s="47">
        <v>46063.438946759299</v>
      </c>
      <c r="H5972" s="48">
        <v>0</v>
      </c>
    </row>
    <row r="5973" spans="1:8" x14ac:dyDescent="0.3">
      <c r="A5973" s="42" t="s">
        <v>4254</v>
      </c>
      <c r="B5973" s="42">
        <v>6</v>
      </c>
      <c r="C5973" s="42" t="s">
        <v>18068</v>
      </c>
      <c r="D5973" s="42" t="s">
        <v>18068</v>
      </c>
      <c r="E5973" s="42" t="s">
        <v>33</v>
      </c>
      <c r="F5973" s="46">
        <v>46070.909108796302</v>
      </c>
      <c r="G5973" s="47">
        <v>46076.393692129597</v>
      </c>
      <c r="H5973" s="48">
        <v>0</v>
      </c>
    </row>
    <row r="5974" spans="1:8" x14ac:dyDescent="0.3">
      <c r="A5974" s="42" t="s">
        <v>4255</v>
      </c>
      <c r="B5974" s="42">
        <v>6</v>
      </c>
      <c r="C5974" s="42" t="s">
        <v>18068</v>
      </c>
      <c r="D5974" s="42" t="s">
        <v>18068</v>
      </c>
      <c r="E5974" s="42" t="s">
        <v>33</v>
      </c>
      <c r="F5974" s="46">
        <v>46054.787974537001</v>
      </c>
      <c r="G5974" s="47">
        <v>46062.976736111101</v>
      </c>
      <c r="H5974" s="48">
        <v>0</v>
      </c>
    </row>
    <row r="5975" spans="1:8" x14ac:dyDescent="0.3">
      <c r="A5975" s="42" t="s">
        <v>4256</v>
      </c>
      <c r="B5975" s="42">
        <v>6</v>
      </c>
      <c r="C5975" s="42" t="s">
        <v>18068</v>
      </c>
      <c r="D5975" s="42" t="s">
        <v>18068</v>
      </c>
      <c r="E5975" s="42" t="s">
        <v>33</v>
      </c>
      <c r="F5975" s="46">
        <v>46067.883680555598</v>
      </c>
      <c r="G5975" s="47">
        <v>46074.511886574102</v>
      </c>
      <c r="H5975" s="48">
        <v>0</v>
      </c>
    </row>
    <row r="5976" spans="1:8" x14ac:dyDescent="0.3">
      <c r="A5976" s="42" t="s">
        <v>4257</v>
      </c>
      <c r="B5976" s="42">
        <v>6</v>
      </c>
      <c r="C5976" s="42" t="s">
        <v>18068</v>
      </c>
      <c r="D5976" s="42" t="s">
        <v>18068</v>
      </c>
      <c r="E5976" s="42" t="s">
        <v>17</v>
      </c>
      <c r="F5976" s="46">
        <v>46068.564236111102</v>
      </c>
      <c r="G5976" s="47">
        <v>46075.367025462998</v>
      </c>
      <c r="H5976" s="48">
        <v>0</v>
      </c>
    </row>
    <row r="5977" spans="1:8" x14ac:dyDescent="0.3">
      <c r="A5977" s="42" t="s">
        <v>4258</v>
      </c>
      <c r="B5977" s="42">
        <v>6</v>
      </c>
      <c r="C5977" s="42" t="s">
        <v>18068</v>
      </c>
      <c r="D5977" s="42" t="s">
        <v>18068</v>
      </c>
      <c r="E5977" s="42" t="s">
        <v>17</v>
      </c>
      <c r="F5977" s="46">
        <v>46076.578055555598</v>
      </c>
      <c r="G5977" s="47">
        <v>46077.971689814804</v>
      </c>
      <c r="H5977" s="48">
        <v>0</v>
      </c>
    </row>
    <row r="5978" spans="1:8" x14ac:dyDescent="0.3">
      <c r="A5978" s="42" t="s">
        <v>4259</v>
      </c>
      <c r="B5978" s="42">
        <v>6</v>
      </c>
      <c r="C5978" s="42" t="s">
        <v>18068</v>
      </c>
      <c r="D5978" s="42" t="s">
        <v>18068</v>
      </c>
      <c r="E5978" s="42" t="s">
        <v>33</v>
      </c>
      <c r="F5978" s="46">
        <v>46077.639942129601</v>
      </c>
      <c r="G5978" s="47">
        <v>46078.451782407399</v>
      </c>
      <c r="H5978" s="48">
        <v>0</v>
      </c>
    </row>
    <row r="5979" spans="1:8" x14ac:dyDescent="0.3">
      <c r="A5979" s="42" t="s">
        <v>4260</v>
      </c>
      <c r="B5979" s="42">
        <v>6</v>
      </c>
      <c r="C5979" s="42" t="s">
        <v>18068</v>
      </c>
      <c r="D5979" s="42" t="s">
        <v>18068</v>
      </c>
      <c r="E5979" s="42" t="s">
        <v>33</v>
      </c>
      <c r="F5979" s="46">
        <v>46071.698761574102</v>
      </c>
      <c r="G5979" s="47">
        <v>46076.394027777802</v>
      </c>
      <c r="H5979" s="48">
        <v>0</v>
      </c>
    </row>
    <row r="5980" spans="1:8" x14ac:dyDescent="0.3">
      <c r="A5980" s="42" t="s">
        <v>4261</v>
      </c>
      <c r="B5980" s="42">
        <v>6</v>
      </c>
      <c r="C5980" s="42" t="s">
        <v>18068</v>
      </c>
      <c r="D5980" s="42" t="s">
        <v>18068</v>
      </c>
      <c r="E5980" s="42" t="s">
        <v>33</v>
      </c>
      <c r="F5980" s="46">
        <v>46057.838252314803</v>
      </c>
      <c r="G5980" s="47">
        <v>46057.838252314803</v>
      </c>
      <c r="H5980" s="48">
        <v>0</v>
      </c>
    </row>
    <row r="5981" spans="1:8" x14ac:dyDescent="0.3">
      <c r="A5981" s="42" t="s">
        <v>4262</v>
      </c>
      <c r="B5981" s="42">
        <v>6</v>
      </c>
      <c r="C5981" s="42" t="s">
        <v>18068</v>
      </c>
      <c r="D5981" s="42" t="s">
        <v>18068</v>
      </c>
      <c r="E5981" s="42" t="s">
        <v>33</v>
      </c>
      <c r="F5981" s="46">
        <v>46062.841608796298</v>
      </c>
      <c r="G5981" s="47">
        <v>46074.489062499997</v>
      </c>
      <c r="H5981" s="48">
        <v>0</v>
      </c>
    </row>
    <row r="5982" spans="1:8" x14ac:dyDescent="0.3">
      <c r="A5982" s="42" t="s">
        <v>4263</v>
      </c>
      <c r="B5982" s="42">
        <v>6</v>
      </c>
      <c r="C5982" s="42" t="s">
        <v>18068</v>
      </c>
      <c r="D5982" s="42" t="s">
        <v>18068</v>
      </c>
      <c r="E5982" s="42" t="s">
        <v>33</v>
      </c>
      <c r="F5982" s="46">
        <v>46048.770682870403</v>
      </c>
      <c r="G5982" s="47">
        <v>46065.669050925899</v>
      </c>
      <c r="H5982" s="48">
        <v>0</v>
      </c>
    </row>
    <row r="5983" spans="1:8" x14ac:dyDescent="0.3">
      <c r="A5983" s="42" t="s">
        <v>4264</v>
      </c>
      <c r="B5983" s="42">
        <v>6</v>
      </c>
      <c r="C5983" s="42" t="s">
        <v>18068</v>
      </c>
      <c r="D5983" s="42" t="s">
        <v>18068</v>
      </c>
      <c r="E5983" s="42" t="s">
        <v>33</v>
      </c>
      <c r="F5983" s="46">
        <v>46069.862025463</v>
      </c>
      <c r="G5983" s="47">
        <v>46074.489062499997</v>
      </c>
      <c r="H5983" s="48">
        <v>0</v>
      </c>
    </row>
    <row r="5984" spans="1:8" x14ac:dyDescent="0.3">
      <c r="A5984" s="42" t="s">
        <v>4265</v>
      </c>
      <c r="B5984" s="42">
        <v>6</v>
      </c>
      <c r="C5984" s="42" t="s">
        <v>18068</v>
      </c>
      <c r="D5984" s="42" t="s">
        <v>18068</v>
      </c>
      <c r="E5984" s="42" t="s">
        <v>33</v>
      </c>
      <c r="F5984" s="46">
        <v>46075.593194444402</v>
      </c>
      <c r="G5984" s="47">
        <v>46076.390416666698</v>
      </c>
      <c r="H5984" s="48">
        <v>0</v>
      </c>
    </row>
    <row r="5985" spans="1:8" x14ac:dyDescent="0.3">
      <c r="A5985" s="42" t="s">
        <v>4266</v>
      </c>
      <c r="B5985" s="42">
        <v>6</v>
      </c>
      <c r="C5985" s="42" t="s">
        <v>18068</v>
      </c>
      <c r="D5985" s="42" t="s">
        <v>18068</v>
      </c>
      <c r="E5985" s="42" t="s">
        <v>33</v>
      </c>
      <c r="F5985" s="46">
        <v>46077.682789351798</v>
      </c>
      <c r="G5985" s="47">
        <v>46078.467696759297</v>
      </c>
      <c r="H5985" s="48">
        <v>0</v>
      </c>
    </row>
    <row r="5986" spans="1:8" x14ac:dyDescent="0.3">
      <c r="A5986" s="42" t="s">
        <v>4267</v>
      </c>
      <c r="B5986" s="42">
        <v>6</v>
      </c>
      <c r="C5986" s="42" t="s">
        <v>18068</v>
      </c>
      <c r="D5986" s="42" t="s">
        <v>18068</v>
      </c>
      <c r="E5986" s="42" t="s">
        <v>33</v>
      </c>
      <c r="F5986" s="46">
        <v>46059.483761574098</v>
      </c>
      <c r="G5986" s="47">
        <v>46065.7046990741</v>
      </c>
      <c r="H5986" s="48">
        <v>0</v>
      </c>
    </row>
    <row r="5987" spans="1:8" x14ac:dyDescent="0.3">
      <c r="A5987" s="42" t="s">
        <v>4268</v>
      </c>
      <c r="B5987" s="42">
        <v>6</v>
      </c>
      <c r="C5987" s="42" t="s">
        <v>18068</v>
      </c>
      <c r="D5987" s="42" t="s">
        <v>18068</v>
      </c>
      <c r="E5987" s="42" t="s">
        <v>33</v>
      </c>
      <c r="F5987" s="46">
        <v>46067.818530092598</v>
      </c>
      <c r="G5987" s="47">
        <v>46076.390416666698</v>
      </c>
      <c r="H5987" s="48">
        <v>0</v>
      </c>
    </row>
    <row r="5988" spans="1:8" x14ac:dyDescent="0.3">
      <c r="A5988" s="42" t="s">
        <v>4269</v>
      </c>
      <c r="B5988" s="42">
        <v>6</v>
      </c>
      <c r="C5988" s="42" t="s">
        <v>18068</v>
      </c>
      <c r="D5988" s="42" t="s">
        <v>18068</v>
      </c>
      <c r="E5988" s="42" t="s">
        <v>33</v>
      </c>
      <c r="F5988" s="46">
        <v>46069.767731481501</v>
      </c>
      <c r="G5988" s="47">
        <v>46076.523240740702</v>
      </c>
      <c r="H5988" s="48">
        <v>0</v>
      </c>
    </row>
    <row r="5989" spans="1:8" x14ac:dyDescent="0.3">
      <c r="A5989" s="42" t="s">
        <v>4270</v>
      </c>
      <c r="B5989" s="42">
        <v>6</v>
      </c>
      <c r="C5989" s="42" t="s">
        <v>18068</v>
      </c>
      <c r="D5989" s="42" t="s">
        <v>18068</v>
      </c>
      <c r="E5989" s="42" t="s">
        <v>33</v>
      </c>
      <c r="F5989" s="46">
        <v>46067.980486111097</v>
      </c>
      <c r="G5989" s="47">
        <v>46069.598171296297</v>
      </c>
      <c r="H5989" s="48">
        <v>0</v>
      </c>
    </row>
    <row r="5990" spans="1:8" x14ac:dyDescent="0.3">
      <c r="A5990" s="42" t="s">
        <v>4271</v>
      </c>
      <c r="B5990" s="42">
        <v>6</v>
      </c>
      <c r="C5990" s="42" t="s">
        <v>18068</v>
      </c>
      <c r="D5990" s="42" t="s">
        <v>18068</v>
      </c>
      <c r="E5990" s="42" t="s">
        <v>33</v>
      </c>
      <c r="F5990" s="46">
        <v>46059.057245370401</v>
      </c>
      <c r="G5990" s="47">
        <v>46069.598171296297</v>
      </c>
      <c r="H5990" s="48">
        <v>0</v>
      </c>
    </row>
    <row r="5991" spans="1:8" x14ac:dyDescent="0.3">
      <c r="A5991" s="42" t="s">
        <v>4272</v>
      </c>
      <c r="B5991" s="42">
        <v>6</v>
      </c>
      <c r="C5991" s="42" t="s">
        <v>18068</v>
      </c>
      <c r="D5991" s="42" t="s">
        <v>18068</v>
      </c>
      <c r="E5991" s="42" t="s">
        <v>33</v>
      </c>
      <c r="F5991" s="46">
        <v>46049.737557870401</v>
      </c>
      <c r="G5991" s="47">
        <v>46069.598171296297</v>
      </c>
      <c r="H5991" s="48">
        <v>0</v>
      </c>
    </row>
    <row r="5992" spans="1:8" x14ac:dyDescent="0.3">
      <c r="A5992" s="42" t="s">
        <v>4273</v>
      </c>
      <c r="B5992" s="42">
        <v>6</v>
      </c>
      <c r="C5992" s="42" t="s">
        <v>18068</v>
      </c>
      <c r="D5992" s="42" t="s">
        <v>18068</v>
      </c>
      <c r="E5992" s="42" t="s">
        <v>33</v>
      </c>
      <c r="F5992" s="46">
        <v>46075.465879629599</v>
      </c>
      <c r="G5992" s="47">
        <v>46076.522824074098</v>
      </c>
      <c r="H5992" s="48">
        <v>0</v>
      </c>
    </row>
    <row r="5993" spans="1:8" x14ac:dyDescent="0.3">
      <c r="A5993" s="42" t="s">
        <v>4274</v>
      </c>
      <c r="B5993" s="42">
        <v>6</v>
      </c>
      <c r="C5993" s="42" t="s">
        <v>18068</v>
      </c>
      <c r="D5993" s="42" t="s">
        <v>18068</v>
      </c>
      <c r="E5993" s="42" t="s">
        <v>33</v>
      </c>
      <c r="F5993" s="46">
        <v>46068.391712962999</v>
      </c>
      <c r="G5993" s="47">
        <v>46076.522824074098</v>
      </c>
      <c r="H5993" s="48">
        <v>0</v>
      </c>
    </row>
    <row r="5994" spans="1:8" x14ac:dyDescent="0.3">
      <c r="A5994" s="42" t="s">
        <v>4275</v>
      </c>
      <c r="B5994" s="42">
        <v>6</v>
      </c>
      <c r="C5994" s="42" t="s">
        <v>18068</v>
      </c>
      <c r="D5994" s="42" t="s">
        <v>18068</v>
      </c>
      <c r="E5994" s="42" t="s">
        <v>33</v>
      </c>
      <c r="F5994" s="46">
        <v>46052.802291666703</v>
      </c>
      <c r="G5994" s="47">
        <v>46063.775590277801</v>
      </c>
      <c r="H5994" s="48">
        <v>0</v>
      </c>
    </row>
    <row r="5995" spans="1:8" x14ac:dyDescent="0.3">
      <c r="A5995" s="42" t="s">
        <v>4276</v>
      </c>
      <c r="B5995" s="42">
        <v>6</v>
      </c>
      <c r="C5995" s="42" t="s">
        <v>18068</v>
      </c>
      <c r="D5995" s="42" t="s">
        <v>18068</v>
      </c>
      <c r="E5995" s="42" t="s">
        <v>33</v>
      </c>
      <c r="F5995" s="46">
        <v>46063.436493055597</v>
      </c>
      <c r="G5995" s="47">
        <v>46076.524722222202</v>
      </c>
      <c r="H5995" s="48">
        <v>0</v>
      </c>
    </row>
    <row r="5996" spans="1:8" x14ac:dyDescent="0.3">
      <c r="A5996" s="42" t="s">
        <v>4277</v>
      </c>
      <c r="B5996" s="42">
        <v>6</v>
      </c>
      <c r="C5996" s="42" t="s">
        <v>18068</v>
      </c>
      <c r="D5996" s="42" t="s">
        <v>18068</v>
      </c>
      <c r="E5996" s="42" t="s">
        <v>33</v>
      </c>
      <c r="F5996" s="46">
        <v>46062.651655092603</v>
      </c>
      <c r="G5996" s="47">
        <v>46076.524722222202</v>
      </c>
      <c r="H5996" s="48">
        <v>0</v>
      </c>
    </row>
    <row r="5997" spans="1:8" x14ac:dyDescent="0.3">
      <c r="A5997" s="42" t="s">
        <v>4278</v>
      </c>
      <c r="B5997" s="42">
        <v>6</v>
      </c>
      <c r="C5997" s="42" t="s">
        <v>18068</v>
      </c>
      <c r="D5997" s="42" t="s">
        <v>18068</v>
      </c>
      <c r="E5997" s="42" t="s">
        <v>33</v>
      </c>
      <c r="F5997" s="46">
        <v>46060.4918287037</v>
      </c>
      <c r="G5997" s="47">
        <v>46076.524722222202</v>
      </c>
      <c r="H5997" s="48">
        <v>0</v>
      </c>
    </row>
    <row r="5998" spans="1:8" x14ac:dyDescent="0.3">
      <c r="A5998" s="42" t="s">
        <v>4279</v>
      </c>
      <c r="B5998" s="42">
        <v>6</v>
      </c>
      <c r="C5998" s="42" t="s">
        <v>18068</v>
      </c>
      <c r="D5998" s="42" t="s">
        <v>18068</v>
      </c>
      <c r="E5998" s="42" t="s">
        <v>33</v>
      </c>
      <c r="F5998" s="46">
        <v>46066.760405092602</v>
      </c>
      <c r="G5998" s="47">
        <v>46076.512708333299</v>
      </c>
      <c r="H5998" s="48">
        <v>0</v>
      </c>
    </row>
    <row r="5999" spans="1:8" x14ac:dyDescent="0.3">
      <c r="A5999" s="42" t="s">
        <v>4280</v>
      </c>
      <c r="B5999" s="42">
        <v>6</v>
      </c>
      <c r="C5999" s="42" t="s">
        <v>18068</v>
      </c>
      <c r="D5999" s="42" t="s">
        <v>18068</v>
      </c>
      <c r="E5999" s="42" t="s">
        <v>33</v>
      </c>
      <c r="F5999" s="46">
        <v>46049.407662037003</v>
      </c>
      <c r="G5999" s="47">
        <v>46069.596782407403</v>
      </c>
      <c r="H5999" s="48">
        <v>0</v>
      </c>
    </row>
    <row r="6000" spans="1:8" x14ac:dyDescent="0.3">
      <c r="A6000" s="42" t="s">
        <v>4281</v>
      </c>
      <c r="B6000" s="42">
        <v>6</v>
      </c>
      <c r="C6000" s="42" t="s">
        <v>18068</v>
      </c>
      <c r="D6000" s="42" t="s">
        <v>18068</v>
      </c>
      <c r="E6000" s="42" t="s">
        <v>33</v>
      </c>
      <c r="F6000" s="46">
        <v>46065.585289351897</v>
      </c>
      <c r="G6000" s="47">
        <v>46069.9856828704</v>
      </c>
      <c r="H6000" s="48">
        <v>0</v>
      </c>
    </row>
    <row r="6001" spans="1:8" x14ac:dyDescent="0.3">
      <c r="A6001" s="42" t="s">
        <v>4282</v>
      </c>
      <c r="B6001" s="42">
        <v>6</v>
      </c>
      <c r="C6001" s="42" t="s">
        <v>18068</v>
      </c>
      <c r="D6001" s="42" t="s">
        <v>18068</v>
      </c>
      <c r="E6001" s="42" t="s">
        <v>33</v>
      </c>
      <c r="F6001" s="46">
        <v>46055.738472222198</v>
      </c>
      <c r="G6001" s="47">
        <v>46056.557951388902</v>
      </c>
      <c r="H6001" s="48">
        <v>0</v>
      </c>
    </row>
    <row r="6002" spans="1:8" x14ac:dyDescent="0.3">
      <c r="A6002" s="42" t="s">
        <v>4283</v>
      </c>
      <c r="B6002" s="42">
        <v>6</v>
      </c>
      <c r="C6002" s="42" t="s">
        <v>18068</v>
      </c>
      <c r="D6002" s="42" t="s">
        <v>18068</v>
      </c>
      <c r="E6002" s="42" t="s">
        <v>33</v>
      </c>
      <c r="F6002" s="46">
        <v>46069.806458333303</v>
      </c>
      <c r="G6002" s="47">
        <v>46069.979247685202</v>
      </c>
      <c r="H6002" s="48">
        <v>0</v>
      </c>
    </row>
    <row r="6003" spans="1:8" x14ac:dyDescent="0.3">
      <c r="A6003" s="42" t="s">
        <v>4284</v>
      </c>
      <c r="B6003" s="42">
        <v>6</v>
      </c>
      <c r="C6003" s="42" t="s">
        <v>18068</v>
      </c>
      <c r="D6003" s="42" t="s">
        <v>18068</v>
      </c>
      <c r="E6003" s="42" t="s">
        <v>33</v>
      </c>
      <c r="F6003" s="46">
        <v>46055.827256944402</v>
      </c>
      <c r="G6003" s="47">
        <v>46057.523136574098</v>
      </c>
      <c r="H6003" s="48">
        <v>0</v>
      </c>
    </row>
    <row r="6004" spans="1:8" x14ac:dyDescent="0.3">
      <c r="A6004" s="42" t="s">
        <v>4285</v>
      </c>
      <c r="B6004" s="42">
        <v>6</v>
      </c>
      <c r="C6004" s="42" t="s">
        <v>18068</v>
      </c>
      <c r="D6004" s="42" t="s">
        <v>18068</v>
      </c>
      <c r="E6004" s="42" t="s">
        <v>33</v>
      </c>
      <c r="F6004" s="46">
        <v>46052.500069444402</v>
      </c>
      <c r="G6004" s="47">
        <v>46057.523136574098</v>
      </c>
      <c r="H6004" s="48">
        <v>0</v>
      </c>
    </row>
    <row r="6005" spans="1:8" x14ac:dyDescent="0.3">
      <c r="A6005" s="42" t="s">
        <v>4286</v>
      </c>
      <c r="B6005" s="42">
        <v>6</v>
      </c>
      <c r="C6005" s="42" t="s">
        <v>18068</v>
      </c>
      <c r="D6005" s="42" t="s">
        <v>18068</v>
      </c>
      <c r="E6005" s="42" t="s">
        <v>33</v>
      </c>
      <c r="F6005" s="46">
        <v>46057.7819675926</v>
      </c>
      <c r="G6005" s="47">
        <v>46058.707627314798</v>
      </c>
      <c r="H6005" s="48">
        <v>0</v>
      </c>
    </row>
    <row r="6006" spans="1:8" x14ac:dyDescent="0.3">
      <c r="A6006" s="42" t="s">
        <v>4287</v>
      </c>
      <c r="B6006" s="42">
        <v>6</v>
      </c>
      <c r="C6006" s="42" t="s">
        <v>18068</v>
      </c>
      <c r="D6006" s="42" t="s">
        <v>18068</v>
      </c>
      <c r="E6006" s="42" t="s">
        <v>33</v>
      </c>
      <c r="F6006" s="46">
        <v>46075.600532407399</v>
      </c>
      <c r="G6006" s="47">
        <v>46076.4372337963</v>
      </c>
      <c r="H6006" s="48">
        <v>0</v>
      </c>
    </row>
    <row r="6007" spans="1:8" x14ac:dyDescent="0.3">
      <c r="A6007" s="42" t="s">
        <v>4288</v>
      </c>
      <c r="B6007" s="42">
        <v>6</v>
      </c>
      <c r="C6007" s="42" t="s">
        <v>18068</v>
      </c>
      <c r="D6007" s="42" t="s">
        <v>18068</v>
      </c>
      <c r="E6007" s="42" t="s">
        <v>33</v>
      </c>
      <c r="F6007" s="46">
        <v>46069.864062499997</v>
      </c>
      <c r="G6007" s="47">
        <v>46073.425439814797</v>
      </c>
      <c r="H6007" s="48">
        <v>0</v>
      </c>
    </row>
    <row r="6008" spans="1:8" x14ac:dyDescent="0.3">
      <c r="A6008" s="42" t="s">
        <v>4289</v>
      </c>
      <c r="B6008" s="42">
        <v>6</v>
      </c>
      <c r="C6008" s="42" t="s">
        <v>18068</v>
      </c>
      <c r="D6008" s="42" t="s">
        <v>18068</v>
      </c>
      <c r="E6008" s="42" t="s">
        <v>33</v>
      </c>
      <c r="F6008" s="46">
        <v>46066.3686689815</v>
      </c>
      <c r="G6008" s="47">
        <v>46072.647662037001</v>
      </c>
      <c r="H6008" s="48">
        <v>0</v>
      </c>
    </row>
    <row r="6009" spans="1:8" x14ac:dyDescent="0.3">
      <c r="A6009" s="42" t="s">
        <v>4290</v>
      </c>
      <c r="B6009" s="42">
        <v>6</v>
      </c>
      <c r="C6009" s="42" t="s">
        <v>18068</v>
      </c>
      <c r="D6009" s="42" t="s">
        <v>18068</v>
      </c>
      <c r="E6009" s="42" t="s">
        <v>33</v>
      </c>
      <c r="F6009" s="46">
        <v>46069.473726851902</v>
      </c>
      <c r="G6009" s="47">
        <v>46072.647662037001</v>
      </c>
      <c r="H6009" s="48">
        <v>0</v>
      </c>
    </row>
    <row r="6010" spans="1:8" x14ac:dyDescent="0.3">
      <c r="A6010" s="42" t="s">
        <v>4291</v>
      </c>
      <c r="B6010" s="42">
        <v>6</v>
      </c>
      <c r="C6010" s="42" t="s">
        <v>18068</v>
      </c>
      <c r="D6010" s="42" t="s">
        <v>18068</v>
      </c>
      <c r="E6010" s="42" t="s">
        <v>33</v>
      </c>
      <c r="F6010" s="46">
        <v>46058.831608796303</v>
      </c>
      <c r="G6010" s="47">
        <v>46062.6078009259</v>
      </c>
      <c r="H6010" s="48">
        <v>0</v>
      </c>
    </row>
    <row r="6011" spans="1:8" x14ac:dyDescent="0.3">
      <c r="A6011" s="42" t="s">
        <v>4292</v>
      </c>
      <c r="B6011" s="42">
        <v>6</v>
      </c>
      <c r="C6011" s="42" t="s">
        <v>18068</v>
      </c>
      <c r="D6011" s="42" t="s">
        <v>18068</v>
      </c>
      <c r="E6011" s="42" t="s">
        <v>33</v>
      </c>
      <c r="F6011" s="46">
        <v>46060.380624999998</v>
      </c>
      <c r="G6011" s="47">
        <v>46062.6078009259</v>
      </c>
      <c r="H6011" s="48">
        <v>0</v>
      </c>
    </row>
    <row r="6012" spans="1:8" x14ac:dyDescent="0.3">
      <c r="A6012" s="42" t="s">
        <v>4293</v>
      </c>
      <c r="B6012" s="42">
        <v>6</v>
      </c>
      <c r="C6012" s="42" t="s">
        <v>18068</v>
      </c>
      <c r="D6012" s="42" t="s">
        <v>18068</v>
      </c>
      <c r="E6012" s="42" t="s">
        <v>33</v>
      </c>
      <c r="F6012" s="46">
        <v>46057.571192129602</v>
      </c>
      <c r="G6012" s="47">
        <v>46058.422812500001</v>
      </c>
      <c r="H6012" s="48">
        <v>0</v>
      </c>
    </row>
    <row r="6013" spans="1:8" x14ac:dyDescent="0.3">
      <c r="A6013" s="42" t="s">
        <v>4294</v>
      </c>
      <c r="B6013" s="42">
        <v>6</v>
      </c>
      <c r="C6013" s="42" t="s">
        <v>18068</v>
      </c>
      <c r="D6013" s="42" t="s">
        <v>18068</v>
      </c>
      <c r="E6013" s="42" t="s">
        <v>33</v>
      </c>
      <c r="F6013" s="46">
        <v>46066.574189814797</v>
      </c>
      <c r="G6013" s="47">
        <v>46068.416921296302</v>
      </c>
      <c r="H6013" s="48">
        <v>0</v>
      </c>
    </row>
    <row r="6014" spans="1:8" x14ac:dyDescent="0.3">
      <c r="A6014" s="42" t="s">
        <v>4295</v>
      </c>
      <c r="B6014" s="42">
        <v>6</v>
      </c>
      <c r="C6014" s="42" t="s">
        <v>18068</v>
      </c>
      <c r="D6014" s="42" t="s">
        <v>18068</v>
      </c>
      <c r="E6014" s="42" t="s">
        <v>33</v>
      </c>
      <c r="F6014" s="46">
        <v>46073.698622685202</v>
      </c>
      <c r="G6014" s="47">
        <v>46076.646782407399</v>
      </c>
      <c r="H6014" s="48">
        <v>0</v>
      </c>
    </row>
    <row r="6015" spans="1:8" x14ac:dyDescent="0.3">
      <c r="A6015" s="42" t="s">
        <v>4296</v>
      </c>
      <c r="B6015" s="42">
        <v>6</v>
      </c>
      <c r="C6015" s="42" t="s">
        <v>18068</v>
      </c>
      <c r="D6015" s="42" t="s">
        <v>18068</v>
      </c>
      <c r="E6015" s="42" t="s">
        <v>17</v>
      </c>
      <c r="F6015" s="46">
        <v>46080.786099536999</v>
      </c>
      <c r="G6015" s="47">
        <v>46081.625127314801</v>
      </c>
      <c r="H6015" s="48">
        <v>0</v>
      </c>
    </row>
    <row r="6016" spans="1:8" x14ac:dyDescent="0.3">
      <c r="A6016" s="42" t="s">
        <v>4297</v>
      </c>
      <c r="B6016" s="42">
        <v>6</v>
      </c>
      <c r="C6016" s="42" t="s">
        <v>18068</v>
      </c>
      <c r="D6016" s="42" t="s">
        <v>18068</v>
      </c>
      <c r="E6016" s="42" t="s">
        <v>17</v>
      </c>
      <c r="F6016" s="46">
        <v>46071.527488425898</v>
      </c>
      <c r="G6016" s="47">
        <v>46072.4463888889</v>
      </c>
      <c r="H6016" s="48">
        <v>0</v>
      </c>
    </row>
    <row r="6017" spans="1:8" x14ac:dyDescent="0.3">
      <c r="A6017" s="42" t="s">
        <v>4298</v>
      </c>
      <c r="B6017" s="42">
        <v>6</v>
      </c>
      <c r="C6017" s="42" t="s">
        <v>18068</v>
      </c>
      <c r="D6017" s="42" t="s">
        <v>18068</v>
      </c>
      <c r="E6017" s="42" t="s">
        <v>17</v>
      </c>
      <c r="F6017" s="46">
        <v>46068.821967592601</v>
      </c>
      <c r="G6017" s="47">
        <v>46069.5686921296</v>
      </c>
      <c r="H6017" s="48">
        <v>0</v>
      </c>
    </row>
    <row r="6018" spans="1:8" x14ac:dyDescent="0.3">
      <c r="A6018" s="42" t="s">
        <v>4299</v>
      </c>
      <c r="B6018" s="42">
        <v>6</v>
      </c>
      <c r="C6018" s="42" t="s">
        <v>18068</v>
      </c>
      <c r="D6018" s="42" t="s">
        <v>18068</v>
      </c>
      <c r="E6018" s="42" t="s">
        <v>17</v>
      </c>
      <c r="F6018" s="46">
        <v>46072.865462962996</v>
      </c>
      <c r="G6018" s="47">
        <v>46075.578541666699</v>
      </c>
      <c r="H6018" s="48">
        <v>0</v>
      </c>
    </row>
    <row r="6019" spans="1:8" x14ac:dyDescent="0.3">
      <c r="A6019" s="42" t="s">
        <v>4300</v>
      </c>
      <c r="B6019" s="42">
        <v>6</v>
      </c>
      <c r="C6019" s="42" t="s">
        <v>18068</v>
      </c>
      <c r="D6019" s="42" t="s">
        <v>18068</v>
      </c>
      <c r="E6019" s="42" t="s">
        <v>17</v>
      </c>
      <c r="F6019" s="46">
        <v>46067.611145833303</v>
      </c>
      <c r="G6019" s="47">
        <v>46068.763668981497</v>
      </c>
      <c r="H6019" s="48">
        <v>0</v>
      </c>
    </row>
    <row r="6020" spans="1:8" x14ac:dyDescent="0.3">
      <c r="A6020" s="42" t="s">
        <v>4301</v>
      </c>
      <c r="B6020" s="42">
        <v>6</v>
      </c>
      <c r="C6020" s="42" t="s">
        <v>18068</v>
      </c>
      <c r="D6020" s="42" t="s">
        <v>18068</v>
      </c>
      <c r="E6020" s="42" t="s">
        <v>17</v>
      </c>
      <c r="F6020" s="46">
        <v>46072.527476851901</v>
      </c>
      <c r="G6020" s="47">
        <v>46075.577708333301</v>
      </c>
      <c r="H6020" s="48">
        <v>0</v>
      </c>
    </row>
    <row r="6021" spans="1:8" x14ac:dyDescent="0.3">
      <c r="A6021" s="42" t="s">
        <v>4302</v>
      </c>
      <c r="B6021" s="42">
        <v>6</v>
      </c>
      <c r="C6021" s="42" t="s">
        <v>18068</v>
      </c>
      <c r="D6021" s="42" t="s">
        <v>18068</v>
      </c>
      <c r="E6021" s="42" t="s">
        <v>17</v>
      </c>
      <c r="F6021" s="46">
        <v>46073.3543055556</v>
      </c>
      <c r="G6021" s="47">
        <v>46075.583449074104</v>
      </c>
      <c r="H6021" s="48">
        <v>0</v>
      </c>
    </row>
    <row r="6022" spans="1:8" x14ac:dyDescent="0.3">
      <c r="A6022" s="42" t="s">
        <v>4303</v>
      </c>
      <c r="B6022" s="42">
        <v>6</v>
      </c>
      <c r="C6022" s="42" t="s">
        <v>18068</v>
      </c>
      <c r="D6022" s="42" t="s">
        <v>18068</v>
      </c>
      <c r="E6022" s="42" t="s">
        <v>17</v>
      </c>
      <c r="F6022" s="46">
        <v>46072.813182870399</v>
      </c>
      <c r="G6022" s="47">
        <v>46072.8588773148</v>
      </c>
      <c r="H6022" s="48">
        <v>0</v>
      </c>
    </row>
    <row r="6023" spans="1:8" x14ac:dyDescent="0.3">
      <c r="A6023" s="42" t="s">
        <v>4304</v>
      </c>
      <c r="B6023" s="42">
        <v>6</v>
      </c>
      <c r="C6023" s="42" t="s">
        <v>18068</v>
      </c>
      <c r="D6023" s="42" t="s">
        <v>18068</v>
      </c>
      <c r="E6023" s="42" t="s">
        <v>17</v>
      </c>
      <c r="F6023" s="46">
        <v>46059.758958333303</v>
      </c>
      <c r="G6023" s="47">
        <v>46061.7419212963</v>
      </c>
      <c r="H6023" s="48">
        <v>0</v>
      </c>
    </row>
    <row r="6024" spans="1:8" x14ac:dyDescent="0.3">
      <c r="A6024" s="42" t="s">
        <v>4305</v>
      </c>
      <c r="B6024" s="42">
        <v>6</v>
      </c>
      <c r="C6024" s="42" t="s">
        <v>18068</v>
      </c>
      <c r="D6024" s="42" t="s">
        <v>18068</v>
      </c>
      <c r="E6024" s="42" t="s">
        <v>33</v>
      </c>
      <c r="F6024" s="46">
        <v>46063.857592592598</v>
      </c>
      <c r="G6024" s="47">
        <v>46063.857592592598</v>
      </c>
      <c r="H6024" s="48">
        <v>0</v>
      </c>
    </row>
    <row r="6025" spans="1:8" x14ac:dyDescent="0.3">
      <c r="A6025" s="42" t="s">
        <v>4306</v>
      </c>
      <c r="B6025" s="42">
        <v>6</v>
      </c>
      <c r="C6025" s="42" t="s">
        <v>18068</v>
      </c>
      <c r="D6025" s="42" t="s">
        <v>18068</v>
      </c>
      <c r="E6025" s="42" t="s">
        <v>33</v>
      </c>
      <c r="F6025" s="46">
        <v>46067.937152777798</v>
      </c>
      <c r="G6025" s="47">
        <v>46069.641655092601</v>
      </c>
      <c r="H6025" s="48">
        <v>0</v>
      </c>
    </row>
    <row r="6026" spans="1:8" x14ac:dyDescent="0.3">
      <c r="A6026" s="42" t="s">
        <v>4307</v>
      </c>
      <c r="B6026" s="42">
        <v>6</v>
      </c>
      <c r="C6026" s="42" t="s">
        <v>18068</v>
      </c>
      <c r="D6026" s="42" t="s">
        <v>18068</v>
      </c>
      <c r="E6026" s="42" t="s">
        <v>33</v>
      </c>
      <c r="F6026" s="46">
        <v>46071.793541666702</v>
      </c>
      <c r="G6026" s="47">
        <v>46073.372187499997</v>
      </c>
      <c r="H6026" s="48">
        <v>0</v>
      </c>
    </row>
    <row r="6027" spans="1:8" x14ac:dyDescent="0.3">
      <c r="A6027" s="42" t="s">
        <v>4308</v>
      </c>
      <c r="B6027" s="42">
        <v>6</v>
      </c>
      <c r="C6027" s="42" t="s">
        <v>18068</v>
      </c>
      <c r="D6027" s="42" t="s">
        <v>18068</v>
      </c>
      <c r="E6027" s="42" t="s">
        <v>33</v>
      </c>
      <c r="F6027" s="46">
        <v>46073.683402777802</v>
      </c>
      <c r="G6027" s="47">
        <v>46074.527222222197</v>
      </c>
      <c r="H6027" s="48">
        <v>0</v>
      </c>
    </row>
    <row r="6028" spans="1:8" x14ac:dyDescent="0.3">
      <c r="A6028" s="42" t="s">
        <v>4309</v>
      </c>
      <c r="B6028" s="42">
        <v>6</v>
      </c>
      <c r="C6028" s="42" t="s">
        <v>18068</v>
      </c>
      <c r="D6028" s="42" t="s">
        <v>18068</v>
      </c>
      <c r="E6028" s="42" t="s">
        <v>33</v>
      </c>
      <c r="F6028" s="46">
        <v>46072.821701388901</v>
      </c>
      <c r="G6028" s="47">
        <v>46073.628506944398</v>
      </c>
      <c r="H6028" s="48">
        <v>0</v>
      </c>
    </row>
    <row r="6029" spans="1:8" x14ac:dyDescent="0.3">
      <c r="A6029" s="42" t="s">
        <v>4310</v>
      </c>
      <c r="B6029" s="42">
        <v>6</v>
      </c>
      <c r="C6029" s="42" t="s">
        <v>18068</v>
      </c>
      <c r="D6029" s="42" t="s">
        <v>18068</v>
      </c>
      <c r="E6029" s="42" t="s">
        <v>33</v>
      </c>
      <c r="F6029" s="46">
        <v>46067.3461342593</v>
      </c>
      <c r="G6029" s="47">
        <v>46069.527870370403</v>
      </c>
      <c r="H6029" s="48">
        <v>0</v>
      </c>
    </row>
    <row r="6030" spans="1:8" x14ac:dyDescent="0.3">
      <c r="A6030" s="42" t="s">
        <v>4311</v>
      </c>
      <c r="B6030" s="42">
        <v>6</v>
      </c>
      <c r="C6030" s="42" t="s">
        <v>18068</v>
      </c>
      <c r="D6030" s="42" t="s">
        <v>18068</v>
      </c>
      <c r="E6030" s="42" t="s">
        <v>33</v>
      </c>
      <c r="F6030" s="46">
        <v>46067.774050925902</v>
      </c>
      <c r="G6030" s="47">
        <v>46069.520081018498</v>
      </c>
      <c r="H6030" s="48">
        <v>0</v>
      </c>
    </row>
    <row r="6031" spans="1:8" x14ac:dyDescent="0.3">
      <c r="A6031" s="42" t="s">
        <v>4312</v>
      </c>
      <c r="B6031" s="42">
        <v>6</v>
      </c>
      <c r="C6031" s="42" t="s">
        <v>18068</v>
      </c>
      <c r="D6031" s="42" t="s">
        <v>18068</v>
      </c>
      <c r="E6031" s="42" t="s">
        <v>17</v>
      </c>
      <c r="F6031" s="46">
        <v>46065.787187499998</v>
      </c>
      <c r="G6031" s="47">
        <v>46076.511956018498</v>
      </c>
      <c r="H6031" s="48">
        <v>0</v>
      </c>
    </row>
    <row r="6032" spans="1:8" x14ac:dyDescent="0.3">
      <c r="A6032" s="42" t="s">
        <v>4313</v>
      </c>
      <c r="B6032" s="42">
        <v>6</v>
      </c>
      <c r="C6032" s="42" t="s">
        <v>18068</v>
      </c>
      <c r="D6032" s="42" t="s">
        <v>18068</v>
      </c>
      <c r="E6032" s="42" t="s">
        <v>17</v>
      </c>
      <c r="F6032" s="46">
        <v>46063.415879629603</v>
      </c>
      <c r="G6032" s="47">
        <v>46063.805474537003</v>
      </c>
      <c r="H6032" s="48">
        <v>0</v>
      </c>
    </row>
    <row r="6033" spans="1:8" x14ac:dyDescent="0.3">
      <c r="A6033" s="42" t="s">
        <v>4314</v>
      </c>
      <c r="B6033" s="42">
        <v>6</v>
      </c>
      <c r="C6033" s="42" t="s">
        <v>18068</v>
      </c>
      <c r="D6033" s="42" t="s">
        <v>18068</v>
      </c>
      <c r="E6033" s="42" t="s">
        <v>17</v>
      </c>
      <c r="F6033" s="46">
        <v>46071.745335648098</v>
      </c>
      <c r="G6033" s="47">
        <v>46076.471863425897</v>
      </c>
      <c r="H6033" s="48">
        <v>0</v>
      </c>
    </row>
    <row r="6034" spans="1:8" x14ac:dyDescent="0.3">
      <c r="A6034" s="42" t="s">
        <v>4315</v>
      </c>
      <c r="B6034" s="42">
        <v>6</v>
      </c>
      <c r="C6034" s="42" t="s">
        <v>18068</v>
      </c>
      <c r="D6034" s="42" t="s">
        <v>18068</v>
      </c>
      <c r="E6034" s="42" t="s">
        <v>17</v>
      </c>
      <c r="F6034" s="46">
        <v>46053.8270486111</v>
      </c>
      <c r="G6034" s="47">
        <v>46063.799826388902</v>
      </c>
      <c r="H6034" s="48">
        <v>0</v>
      </c>
    </row>
    <row r="6035" spans="1:8" x14ac:dyDescent="0.3">
      <c r="A6035" s="42" t="s">
        <v>4316</v>
      </c>
      <c r="B6035" s="42">
        <v>6</v>
      </c>
      <c r="C6035" s="42" t="s">
        <v>18068</v>
      </c>
      <c r="D6035" s="42" t="s">
        <v>18068</v>
      </c>
      <c r="E6035" s="42" t="s">
        <v>17</v>
      </c>
      <c r="F6035" s="46">
        <v>46069.732835648101</v>
      </c>
      <c r="G6035" s="47">
        <v>46076.471863425897</v>
      </c>
      <c r="H6035" s="48">
        <v>0</v>
      </c>
    </row>
    <row r="6036" spans="1:8" x14ac:dyDescent="0.3">
      <c r="A6036" s="42" t="s">
        <v>4317</v>
      </c>
      <c r="B6036" s="42">
        <v>6</v>
      </c>
      <c r="C6036" s="42" t="s">
        <v>18068</v>
      </c>
      <c r="D6036" s="42" t="s">
        <v>18068</v>
      </c>
      <c r="E6036" s="42" t="s">
        <v>17</v>
      </c>
      <c r="F6036" s="46">
        <v>46064.679872685199</v>
      </c>
      <c r="G6036" s="47">
        <v>46064.709641203699</v>
      </c>
      <c r="H6036" s="48">
        <v>0</v>
      </c>
    </row>
    <row r="6037" spans="1:8" x14ac:dyDescent="0.3">
      <c r="A6037" s="42" t="s">
        <v>4318</v>
      </c>
      <c r="B6037" s="42">
        <v>6</v>
      </c>
      <c r="C6037" s="42" t="s">
        <v>18068</v>
      </c>
      <c r="D6037" s="42" t="s">
        <v>18068</v>
      </c>
      <c r="E6037" s="42" t="s">
        <v>17</v>
      </c>
      <c r="F6037" s="46">
        <v>46062.6261226852</v>
      </c>
      <c r="G6037" s="47">
        <v>46063.834201388898</v>
      </c>
      <c r="H6037" s="48">
        <v>0</v>
      </c>
    </row>
    <row r="6038" spans="1:8" x14ac:dyDescent="0.3">
      <c r="A6038" s="42" t="s">
        <v>4319</v>
      </c>
      <c r="B6038" s="42">
        <v>6</v>
      </c>
      <c r="C6038" s="42" t="s">
        <v>18068</v>
      </c>
      <c r="D6038" s="42" t="s">
        <v>18068</v>
      </c>
      <c r="E6038" s="42" t="s">
        <v>17</v>
      </c>
      <c r="F6038" s="46">
        <v>46041.781666666699</v>
      </c>
      <c r="G6038" s="47">
        <v>46057.5022916667</v>
      </c>
      <c r="H6038" s="48">
        <v>0</v>
      </c>
    </row>
    <row r="6039" spans="1:8" x14ac:dyDescent="0.3">
      <c r="A6039" s="42" t="s">
        <v>4320</v>
      </c>
      <c r="B6039" s="42">
        <v>6</v>
      </c>
      <c r="C6039" s="42" t="s">
        <v>18068</v>
      </c>
      <c r="D6039" s="42" t="s">
        <v>18068</v>
      </c>
      <c r="E6039" s="42" t="s">
        <v>17</v>
      </c>
      <c r="F6039" s="46">
        <v>46069.421678240702</v>
      </c>
      <c r="G6039" s="47">
        <v>46076.570752314801</v>
      </c>
      <c r="H6039" s="48">
        <v>0</v>
      </c>
    </row>
    <row r="6040" spans="1:8" x14ac:dyDescent="0.3">
      <c r="A6040" s="42" t="s">
        <v>4321</v>
      </c>
      <c r="B6040" s="42">
        <v>6</v>
      </c>
      <c r="C6040" s="42" t="s">
        <v>18068</v>
      </c>
      <c r="D6040" s="42" t="s">
        <v>18068</v>
      </c>
      <c r="E6040" s="42" t="s">
        <v>17</v>
      </c>
      <c r="F6040" s="46">
        <v>46072.5945601852</v>
      </c>
      <c r="G6040" s="47">
        <v>46073.374884259298</v>
      </c>
      <c r="H6040" s="48">
        <v>0</v>
      </c>
    </row>
    <row r="6041" spans="1:8" x14ac:dyDescent="0.3">
      <c r="A6041" s="42" t="s">
        <v>4322</v>
      </c>
      <c r="B6041" s="42">
        <v>6</v>
      </c>
      <c r="C6041" s="42" t="s">
        <v>18068</v>
      </c>
      <c r="D6041" s="42" t="s">
        <v>18068</v>
      </c>
      <c r="E6041" s="42" t="s">
        <v>17</v>
      </c>
      <c r="F6041" s="46">
        <v>46062.3914351852</v>
      </c>
      <c r="G6041" s="47">
        <v>46062.3914351852</v>
      </c>
      <c r="H6041" s="48">
        <v>0</v>
      </c>
    </row>
    <row r="6042" spans="1:8" x14ac:dyDescent="0.3">
      <c r="A6042" s="42" t="s">
        <v>4323</v>
      </c>
      <c r="B6042" s="42">
        <v>6</v>
      </c>
      <c r="C6042" s="42" t="s">
        <v>18068</v>
      </c>
      <c r="D6042" s="42" t="s">
        <v>18068</v>
      </c>
      <c r="E6042" s="42" t="s">
        <v>17</v>
      </c>
      <c r="F6042" s="46">
        <v>46071.511712963002</v>
      </c>
      <c r="G6042" s="47">
        <v>46071.937303240702</v>
      </c>
      <c r="H6042" s="48">
        <v>0</v>
      </c>
    </row>
    <row r="6043" spans="1:8" x14ac:dyDescent="0.3">
      <c r="A6043" s="42" t="s">
        <v>4324</v>
      </c>
      <c r="B6043" s="42">
        <v>6</v>
      </c>
      <c r="C6043" s="42" t="s">
        <v>18068</v>
      </c>
      <c r="D6043" s="42" t="s">
        <v>18068</v>
      </c>
      <c r="E6043" s="42" t="s">
        <v>33</v>
      </c>
      <c r="F6043" s="46">
        <v>46079.594953703701</v>
      </c>
      <c r="G6043" s="47">
        <v>46079.594953703701</v>
      </c>
      <c r="H6043" s="48">
        <v>0</v>
      </c>
    </row>
    <row r="6044" spans="1:8" x14ac:dyDescent="0.3">
      <c r="A6044" s="42" t="s">
        <v>4325</v>
      </c>
      <c r="B6044" s="42">
        <v>6</v>
      </c>
      <c r="C6044" s="42" t="s">
        <v>18068</v>
      </c>
      <c r="D6044" s="42" t="s">
        <v>18068</v>
      </c>
      <c r="E6044" s="42" t="s">
        <v>33</v>
      </c>
      <c r="F6044" s="46">
        <v>46057.718726851897</v>
      </c>
      <c r="G6044" s="47">
        <v>46058.476006944402</v>
      </c>
      <c r="H6044" s="48">
        <v>0</v>
      </c>
    </row>
    <row r="6045" spans="1:8" x14ac:dyDescent="0.3">
      <c r="A6045" s="42" t="s">
        <v>4326</v>
      </c>
      <c r="B6045" s="42">
        <v>6</v>
      </c>
      <c r="C6045" s="42" t="s">
        <v>18068</v>
      </c>
      <c r="D6045" s="42" t="s">
        <v>18068</v>
      </c>
      <c r="E6045" s="42" t="s">
        <v>33</v>
      </c>
      <c r="F6045" s="46">
        <v>46055.924768518496</v>
      </c>
      <c r="G6045" s="47">
        <v>46058.395659722199</v>
      </c>
      <c r="H6045" s="48">
        <v>0</v>
      </c>
    </row>
    <row r="6046" spans="1:8" x14ac:dyDescent="0.3">
      <c r="A6046" s="42" t="s">
        <v>4327</v>
      </c>
      <c r="B6046" s="42">
        <v>6</v>
      </c>
      <c r="C6046" s="42" t="s">
        <v>18068</v>
      </c>
      <c r="D6046" s="42" t="s">
        <v>18068</v>
      </c>
      <c r="E6046" s="42" t="s">
        <v>33</v>
      </c>
      <c r="F6046" s="46">
        <v>46071.444444444402</v>
      </c>
      <c r="G6046" s="47">
        <v>46071.444444444402</v>
      </c>
      <c r="H6046" s="48">
        <v>0</v>
      </c>
    </row>
    <row r="6047" spans="1:8" x14ac:dyDescent="0.3">
      <c r="A6047" s="42" t="s">
        <v>4328</v>
      </c>
      <c r="B6047" s="42">
        <v>6</v>
      </c>
      <c r="C6047" s="42" t="s">
        <v>18068</v>
      </c>
      <c r="D6047" s="42" t="s">
        <v>18068</v>
      </c>
      <c r="E6047" s="42" t="s">
        <v>33</v>
      </c>
      <c r="F6047" s="46">
        <v>46059.823263888902</v>
      </c>
      <c r="G6047" s="47">
        <v>46062.412523148101</v>
      </c>
      <c r="H6047" s="48">
        <v>0</v>
      </c>
    </row>
    <row r="6048" spans="1:8" x14ac:dyDescent="0.3">
      <c r="A6048" s="42" t="s">
        <v>4329</v>
      </c>
      <c r="B6048" s="42">
        <v>6</v>
      </c>
      <c r="C6048" s="42" t="s">
        <v>18068</v>
      </c>
      <c r="D6048" s="42" t="s">
        <v>18068</v>
      </c>
      <c r="E6048" s="42" t="s">
        <v>33</v>
      </c>
      <c r="F6048" s="46">
        <v>46076.6429166667</v>
      </c>
      <c r="G6048" s="47">
        <v>46077.849062499998</v>
      </c>
      <c r="H6048" s="48">
        <v>0</v>
      </c>
    </row>
    <row r="6049" spans="1:8" x14ac:dyDescent="0.3">
      <c r="A6049" s="42" t="s">
        <v>4330</v>
      </c>
      <c r="B6049" s="42">
        <v>6</v>
      </c>
      <c r="C6049" s="42" t="s">
        <v>18068</v>
      </c>
      <c r="D6049" s="42" t="s">
        <v>18068</v>
      </c>
      <c r="E6049" s="42" t="s">
        <v>33</v>
      </c>
      <c r="F6049" s="46">
        <v>46058.857986111099</v>
      </c>
      <c r="G6049" s="47">
        <v>46058.857986111099</v>
      </c>
      <c r="H6049" s="48">
        <v>0</v>
      </c>
    </row>
    <row r="6050" spans="1:8" x14ac:dyDescent="0.3">
      <c r="A6050" s="42" t="s">
        <v>4331</v>
      </c>
      <c r="B6050" s="42">
        <v>6</v>
      </c>
      <c r="C6050" s="42" t="s">
        <v>18068</v>
      </c>
      <c r="D6050" s="42" t="s">
        <v>18068</v>
      </c>
      <c r="E6050" s="42" t="s">
        <v>33</v>
      </c>
      <c r="F6050" s="46">
        <v>46053.828819444403</v>
      </c>
      <c r="G6050" s="47">
        <v>46054.637395833299</v>
      </c>
      <c r="H6050" s="48">
        <v>0</v>
      </c>
    </row>
    <row r="6051" spans="1:8" x14ac:dyDescent="0.3">
      <c r="A6051" s="42" t="s">
        <v>4332</v>
      </c>
      <c r="B6051" s="42">
        <v>6</v>
      </c>
      <c r="C6051" s="42" t="s">
        <v>18068</v>
      </c>
      <c r="D6051" s="42" t="s">
        <v>18068</v>
      </c>
      <c r="E6051" s="42" t="s">
        <v>33</v>
      </c>
      <c r="F6051" s="46">
        <v>46066.789131944402</v>
      </c>
      <c r="G6051" s="47">
        <v>46073.416817129597</v>
      </c>
      <c r="H6051" s="48">
        <v>0</v>
      </c>
    </row>
    <row r="6052" spans="1:8" x14ac:dyDescent="0.3">
      <c r="A6052" s="42" t="s">
        <v>4333</v>
      </c>
      <c r="B6052" s="42">
        <v>6</v>
      </c>
      <c r="C6052" s="42" t="s">
        <v>18068</v>
      </c>
      <c r="D6052" s="42" t="s">
        <v>18068</v>
      </c>
      <c r="E6052" s="42" t="s">
        <v>33</v>
      </c>
      <c r="F6052" s="46">
        <v>46076.717708333301</v>
      </c>
      <c r="G6052" s="47">
        <v>46077.387534722198</v>
      </c>
      <c r="H6052" s="48">
        <v>0</v>
      </c>
    </row>
    <row r="6053" spans="1:8" x14ac:dyDescent="0.3">
      <c r="A6053" s="42" t="s">
        <v>4334</v>
      </c>
      <c r="B6053" s="42">
        <v>6</v>
      </c>
      <c r="C6053" s="42" t="s">
        <v>18068</v>
      </c>
      <c r="D6053" s="42" t="s">
        <v>18068</v>
      </c>
      <c r="E6053" s="42" t="s">
        <v>33</v>
      </c>
      <c r="F6053" s="46">
        <v>46058.527048611097</v>
      </c>
      <c r="G6053" s="47">
        <v>46058.527048611097</v>
      </c>
      <c r="H6053" s="48">
        <v>0</v>
      </c>
    </row>
    <row r="6054" spans="1:8" x14ac:dyDescent="0.3">
      <c r="A6054" s="42" t="s">
        <v>4335</v>
      </c>
      <c r="B6054" s="42">
        <v>6</v>
      </c>
      <c r="C6054" s="42" t="s">
        <v>18068</v>
      </c>
      <c r="D6054" s="42" t="s">
        <v>18068</v>
      </c>
      <c r="E6054" s="42" t="s">
        <v>33</v>
      </c>
      <c r="F6054" s="46">
        <v>46065.469976851899</v>
      </c>
      <c r="G6054" s="47">
        <v>46065.469976851899</v>
      </c>
      <c r="H6054" s="48">
        <v>0</v>
      </c>
    </row>
    <row r="6055" spans="1:8" x14ac:dyDescent="0.3">
      <c r="A6055" s="42" t="s">
        <v>4336</v>
      </c>
      <c r="B6055" s="42">
        <v>6</v>
      </c>
      <c r="C6055" s="42" t="s">
        <v>18068</v>
      </c>
      <c r="D6055" s="42" t="s">
        <v>18068</v>
      </c>
      <c r="E6055" s="42" t="s">
        <v>17</v>
      </c>
      <c r="F6055" s="46">
        <v>46070.685937499999</v>
      </c>
      <c r="G6055" s="47">
        <v>46075.3659722222</v>
      </c>
      <c r="H6055" s="48">
        <v>0</v>
      </c>
    </row>
    <row r="6056" spans="1:8" x14ac:dyDescent="0.3">
      <c r="A6056" s="42" t="s">
        <v>4337</v>
      </c>
      <c r="B6056" s="42">
        <v>6</v>
      </c>
      <c r="C6056" s="42" t="s">
        <v>18068</v>
      </c>
      <c r="D6056" s="42" t="s">
        <v>18068</v>
      </c>
      <c r="E6056" s="42" t="s">
        <v>17</v>
      </c>
      <c r="F6056" s="46">
        <v>46057.839247685202</v>
      </c>
      <c r="G6056" s="47">
        <v>46058.755972222199</v>
      </c>
      <c r="H6056" s="48">
        <v>0</v>
      </c>
    </row>
    <row r="6057" spans="1:8" x14ac:dyDescent="0.3">
      <c r="A6057" s="42" t="s">
        <v>4338</v>
      </c>
      <c r="B6057" s="42">
        <v>6</v>
      </c>
      <c r="C6057" s="42" t="s">
        <v>18068</v>
      </c>
      <c r="D6057" s="42" t="s">
        <v>18068</v>
      </c>
      <c r="E6057" s="42" t="s">
        <v>17</v>
      </c>
      <c r="F6057" s="46">
        <v>46072.777696759302</v>
      </c>
      <c r="G6057" s="47">
        <v>46073.635127314803</v>
      </c>
      <c r="H6057" s="48">
        <v>0</v>
      </c>
    </row>
    <row r="6058" spans="1:8" x14ac:dyDescent="0.3">
      <c r="A6058" s="42" t="s">
        <v>4339</v>
      </c>
      <c r="B6058" s="42">
        <v>6</v>
      </c>
      <c r="C6058" s="42" t="s">
        <v>18068</v>
      </c>
      <c r="D6058" s="42" t="s">
        <v>18068</v>
      </c>
      <c r="E6058" s="42" t="s">
        <v>17</v>
      </c>
      <c r="F6058" s="46">
        <v>46053.823206018496</v>
      </c>
      <c r="G6058" s="47">
        <v>46054.486793981501</v>
      </c>
      <c r="H6058" s="48">
        <v>0</v>
      </c>
    </row>
    <row r="6059" spans="1:8" x14ac:dyDescent="0.3">
      <c r="A6059" s="42" t="s">
        <v>4340</v>
      </c>
      <c r="B6059" s="42">
        <v>6</v>
      </c>
      <c r="C6059" s="42" t="s">
        <v>18068</v>
      </c>
      <c r="D6059" s="42" t="s">
        <v>18068</v>
      </c>
      <c r="E6059" s="42" t="s">
        <v>17</v>
      </c>
      <c r="F6059" s="46">
        <v>46073.587650463</v>
      </c>
      <c r="G6059" s="47">
        <v>46073.669409722199</v>
      </c>
      <c r="H6059" s="48">
        <v>0</v>
      </c>
    </row>
    <row r="6060" spans="1:8" x14ac:dyDescent="0.3">
      <c r="A6060" s="42" t="s">
        <v>4341</v>
      </c>
      <c r="B6060" s="42">
        <v>6</v>
      </c>
      <c r="C6060" s="42" t="s">
        <v>18068</v>
      </c>
      <c r="D6060" s="42" t="s">
        <v>18068</v>
      </c>
      <c r="E6060" s="42" t="s">
        <v>17</v>
      </c>
      <c r="F6060" s="46">
        <v>46074.842256944401</v>
      </c>
      <c r="G6060" s="47">
        <v>46075.666030092601</v>
      </c>
      <c r="H6060" s="48">
        <v>0</v>
      </c>
    </row>
    <row r="6061" spans="1:8" x14ac:dyDescent="0.3">
      <c r="A6061" s="42" t="s">
        <v>4342</v>
      </c>
      <c r="B6061" s="42">
        <v>6</v>
      </c>
      <c r="C6061" s="42" t="s">
        <v>18068</v>
      </c>
      <c r="D6061" s="42" t="s">
        <v>18068</v>
      </c>
      <c r="E6061" s="42" t="s">
        <v>17</v>
      </c>
      <c r="F6061" s="46">
        <v>46076.426747685196</v>
      </c>
      <c r="G6061" s="47">
        <v>46078.6647337963</v>
      </c>
      <c r="H6061" s="48">
        <v>0</v>
      </c>
    </row>
    <row r="6062" spans="1:8" x14ac:dyDescent="0.3">
      <c r="A6062" s="42" t="s">
        <v>4343</v>
      </c>
      <c r="B6062" s="42">
        <v>6</v>
      </c>
      <c r="C6062" s="42" t="s">
        <v>18068</v>
      </c>
      <c r="D6062" s="42" t="s">
        <v>18068</v>
      </c>
      <c r="E6062" s="42" t="s">
        <v>33</v>
      </c>
      <c r="F6062" s="46">
        <v>46073.775752314803</v>
      </c>
      <c r="G6062" s="47">
        <v>46073.906585648103</v>
      </c>
      <c r="H6062" s="48">
        <v>0</v>
      </c>
    </row>
    <row r="6063" spans="1:8" x14ac:dyDescent="0.3">
      <c r="A6063" s="42" t="s">
        <v>4344</v>
      </c>
      <c r="B6063" s="42">
        <v>6</v>
      </c>
      <c r="C6063" s="42" t="s">
        <v>18068</v>
      </c>
      <c r="D6063" s="42" t="s">
        <v>18068</v>
      </c>
      <c r="E6063" s="42" t="s">
        <v>33</v>
      </c>
      <c r="F6063" s="46">
        <v>46056.542928240699</v>
      </c>
      <c r="G6063" s="47">
        <v>46056.917523148099</v>
      </c>
      <c r="H6063" s="48">
        <v>0</v>
      </c>
    </row>
    <row r="6064" spans="1:8" x14ac:dyDescent="0.3">
      <c r="A6064" s="42" t="s">
        <v>4345</v>
      </c>
      <c r="B6064" s="42">
        <v>6</v>
      </c>
      <c r="C6064" s="42" t="s">
        <v>18068</v>
      </c>
      <c r="D6064" s="42" t="s">
        <v>18068</v>
      </c>
      <c r="E6064" s="42" t="s">
        <v>33</v>
      </c>
      <c r="F6064" s="46">
        <v>46054.419618055603</v>
      </c>
      <c r="G6064" s="47">
        <v>46054.962743055599</v>
      </c>
      <c r="H6064" s="48">
        <v>0</v>
      </c>
    </row>
    <row r="6065" spans="1:8" x14ac:dyDescent="0.3">
      <c r="A6065" s="42" t="s">
        <v>4346</v>
      </c>
      <c r="B6065" s="42">
        <v>6</v>
      </c>
      <c r="C6065" s="42" t="s">
        <v>18068</v>
      </c>
      <c r="D6065" s="42" t="s">
        <v>18068</v>
      </c>
      <c r="E6065" s="42" t="s">
        <v>33</v>
      </c>
      <c r="F6065" s="46">
        <v>46066.817951388897</v>
      </c>
      <c r="G6065" s="47">
        <v>46067.705324074101</v>
      </c>
      <c r="H6065" s="48">
        <v>0</v>
      </c>
    </row>
    <row r="6066" spans="1:8" x14ac:dyDescent="0.3">
      <c r="A6066" s="42" t="s">
        <v>4347</v>
      </c>
      <c r="B6066" s="42">
        <v>6</v>
      </c>
      <c r="C6066" s="42" t="s">
        <v>18068</v>
      </c>
      <c r="D6066" s="42" t="s">
        <v>18068</v>
      </c>
      <c r="E6066" s="42" t="s">
        <v>17</v>
      </c>
      <c r="F6066" s="46">
        <v>46060.451354166697</v>
      </c>
      <c r="G6066" s="47">
        <v>46061.7061805556</v>
      </c>
      <c r="H6066" s="48">
        <v>0</v>
      </c>
    </row>
    <row r="6067" spans="1:8" x14ac:dyDescent="0.3">
      <c r="A6067" s="42" t="s">
        <v>4348</v>
      </c>
      <c r="B6067" s="42">
        <v>6</v>
      </c>
      <c r="C6067" s="42" t="s">
        <v>18068</v>
      </c>
      <c r="D6067" s="42" t="s">
        <v>18068</v>
      </c>
      <c r="E6067" s="42" t="s">
        <v>17</v>
      </c>
      <c r="F6067" s="46">
        <v>46065.588275463</v>
      </c>
      <c r="G6067" s="47">
        <v>46065.856481481504</v>
      </c>
      <c r="H6067" s="48">
        <v>0</v>
      </c>
    </row>
    <row r="6068" spans="1:8" x14ac:dyDescent="0.3">
      <c r="A6068" s="42" t="s">
        <v>4349</v>
      </c>
      <c r="B6068" s="42">
        <v>6</v>
      </c>
      <c r="C6068" s="42" t="s">
        <v>18068</v>
      </c>
      <c r="D6068" s="42" t="s">
        <v>18068</v>
      </c>
      <c r="E6068" s="42" t="s">
        <v>17</v>
      </c>
      <c r="F6068" s="46">
        <v>46071.459965277798</v>
      </c>
      <c r="G6068" s="47">
        <v>46075.8430324074</v>
      </c>
      <c r="H6068" s="48">
        <v>0</v>
      </c>
    </row>
    <row r="6069" spans="1:8" x14ac:dyDescent="0.3">
      <c r="A6069" s="42" t="s">
        <v>4350</v>
      </c>
      <c r="B6069" s="42">
        <v>6</v>
      </c>
      <c r="C6069" s="42" t="s">
        <v>18068</v>
      </c>
      <c r="D6069" s="42" t="s">
        <v>18068</v>
      </c>
      <c r="E6069" s="42" t="s">
        <v>17</v>
      </c>
      <c r="F6069" s="46">
        <v>46074.630868055603</v>
      </c>
      <c r="G6069" s="47">
        <v>46075.842094907399</v>
      </c>
      <c r="H6069" s="48">
        <v>0</v>
      </c>
    </row>
    <row r="6070" spans="1:8" x14ac:dyDescent="0.3">
      <c r="A6070" s="42" t="s">
        <v>4351</v>
      </c>
      <c r="B6070" s="42">
        <v>6</v>
      </c>
      <c r="C6070" s="42" t="s">
        <v>18068</v>
      </c>
      <c r="D6070" s="42" t="s">
        <v>18068</v>
      </c>
      <c r="E6070" s="42" t="s">
        <v>17</v>
      </c>
      <c r="F6070" s="46">
        <v>46075.522372685198</v>
      </c>
      <c r="G6070" s="47">
        <v>46075.843877314801</v>
      </c>
      <c r="H6070" s="48">
        <v>0</v>
      </c>
    </row>
    <row r="6071" spans="1:8" x14ac:dyDescent="0.3">
      <c r="A6071" s="42" t="s">
        <v>4352</v>
      </c>
      <c r="B6071" s="42">
        <v>6</v>
      </c>
      <c r="C6071" s="42" t="s">
        <v>18068</v>
      </c>
      <c r="D6071" s="42" t="s">
        <v>18068</v>
      </c>
      <c r="E6071" s="42" t="s">
        <v>17</v>
      </c>
      <c r="F6071" s="46">
        <v>46070.873124999998</v>
      </c>
      <c r="G6071" s="47">
        <v>46075.842094907399</v>
      </c>
      <c r="H6071" s="48">
        <v>0</v>
      </c>
    </row>
    <row r="6072" spans="1:8" x14ac:dyDescent="0.3">
      <c r="A6072" s="42" t="s">
        <v>4353</v>
      </c>
      <c r="B6072" s="42">
        <v>6</v>
      </c>
      <c r="C6072" s="42" t="s">
        <v>18068</v>
      </c>
      <c r="D6072" s="42" t="s">
        <v>18068</v>
      </c>
      <c r="E6072" s="42" t="s">
        <v>17</v>
      </c>
      <c r="F6072" s="46">
        <v>46056.652997685203</v>
      </c>
      <c r="G6072" s="47">
        <v>46056.652997685203</v>
      </c>
      <c r="H6072" s="48">
        <v>0</v>
      </c>
    </row>
    <row r="6073" spans="1:8" x14ac:dyDescent="0.3">
      <c r="A6073" s="42" t="s">
        <v>4354</v>
      </c>
      <c r="B6073" s="42">
        <v>6</v>
      </c>
      <c r="C6073" s="42" t="s">
        <v>18068</v>
      </c>
      <c r="D6073" s="42" t="s">
        <v>18068</v>
      </c>
      <c r="E6073" s="42" t="s">
        <v>17</v>
      </c>
      <c r="F6073" s="46">
        <v>46061.691863425898</v>
      </c>
      <c r="G6073" s="47">
        <v>46062.549328703702</v>
      </c>
      <c r="H6073" s="48">
        <v>0</v>
      </c>
    </row>
    <row r="6074" spans="1:8" x14ac:dyDescent="0.3">
      <c r="A6074" s="42" t="s">
        <v>4355</v>
      </c>
      <c r="B6074" s="42">
        <v>6</v>
      </c>
      <c r="C6074" s="42" t="s">
        <v>18068</v>
      </c>
      <c r="D6074" s="42" t="s">
        <v>18068</v>
      </c>
      <c r="E6074" s="42" t="s">
        <v>17</v>
      </c>
      <c r="F6074" s="46">
        <v>46073.812870370399</v>
      </c>
      <c r="G6074" s="47">
        <v>46075.842523148101</v>
      </c>
      <c r="H6074" s="48">
        <v>0</v>
      </c>
    </row>
    <row r="6075" spans="1:8" x14ac:dyDescent="0.3">
      <c r="A6075" s="42" t="s">
        <v>4356</v>
      </c>
      <c r="B6075" s="42">
        <v>6</v>
      </c>
      <c r="C6075" s="42" t="s">
        <v>18068</v>
      </c>
      <c r="D6075" s="42" t="s">
        <v>18068</v>
      </c>
      <c r="E6075" s="42" t="s">
        <v>17</v>
      </c>
      <c r="F6075" s="46">
        <v>46067.6882638889</v>
      </c>
      <c r="G6075" s="47">
        <v>46070.516469907401</v>
      </c>
      <c r="H6075" s="48">
        <v>0</v>
      </c>
    </row>
    <row r="6076" spans="1:8" x14ac:dyDescent="0.3">
      <c r="A6076" s="42" t="s">
        <v>4357</v>
      </c>
      <c r="B6076" s="42">
        <v>6</v>
      </c>
      <c r="C6076" s="42" t="s">
        <v>18068</v>
      </c>
      <c r="D6076" s="42" t="s">
        <v>18068</v>
      </c>
      <c r="E6076" s="42" t="s">
        <v>17</v>
      </c>
      <c r="F6076" s="46">
        <v>46068.638599537</v>
      </c>
      <c r="G6076" s="47">
        <v>46070.528657407398</v>
      </c>
      <c r="H6076" s="48">
        <v>0</v>
      </c>
    </row>
    <row r="6077" spans="1:8" x14ac:dyDescent="0.3">
      <c r="A6077" s="42" t="s">
        <v>4358</v>
      </c>
      <c r="B6077" s="42">
        <v>6</v>
      </c>
      <c r="C6077" s="42" t="s">
        <v>18068</v>
      </c>
      <c r="D6077" s="42" t="s">
        <v>18068</v>
      </c>
      <c r="E6077" s="42" t="s">
        <v>17</v>
      </c>
      <c r="F6077" s="46">
        <v>46067.504965277803</v>
      </c>
      <c r="G6077" s="47">
        <v>46069.418449074103</v>
      </c>
      <c r="H6077" s="48">
        <v>0</v>
      </c>
    </row>
    <row r="6078" spans="1:8" x14ac:dyDescent="0.3">
      <c r="A6078" s="42" t="s">
        <v>4359</v>
      </c>
      <c r="B6078" s="42">
        <v>6</v>
      </c>
      <c r="C6078" s="42" t="s">
        <v>18068</v>
      </c>
      <c r="D6078" s="42" t="s">
        <v>18068</v>
      </c>
      <c r="E6078" s="42" t="s">
        <v>17</v>
      </c>
      <c r="F6078" s="46">
        <v>46075.767256944397</v>
      </c>
      <c r="G6078" s="47">
        <v>46077.612777777802</v>
      </c>
      <c r="H6078" s="48">
        <v>0</v>
      </c>
    </row>
    <row r="6079" spans="1:8" x14ac:dyDescent="0.3">
      <c r="A6079" s="42" t="s">
        <v>4360</v>
      </c>
      <c r="B6079" s="42">
        <v>6</v>
      </c>
      <c r="C6079" s="42" t="s">
        <v>18068</v>
      </c>
      <c r="D6079" s="42" t="s">
        <v>18068</v>
      </c>
      <c r="E6079" s="42" t="s">
        <v>17</v>
      </c>
      <c r="F6079" s="46">
        <v>46062.895428240699</v>
      </c>
      <c r="G6079" s="47">
        <v>46063.632256944402</v>
      </c>
      <c r="H6079" s="48">
        <v>0</v>
      </c>
    </row>
    <row r="6080" spans="1:8" x14ac:dyDescent="0.3">
      <c r="A6080" s="42" t="s">
        <v>4361</v>
      </c>
      <c r="B6080" s="42">
        <v>6</v>
      </c>
      <c r="C6080" s="42" t="s">
        <v>18068</v>
      </c>
      <c r="D6080" s="42" t="s">
        <v>18068</v>
      </c>
      <c r="E6080" s="42" t="s">
        <v>17</v>
      </c>
      <c r="F6080" s="46">
        <v>46069.572800925896</v>
      </c>
      <c r="G6080" s="47">
        <v>46070.8446064815</v>
      </c>
      <c r="H6080" s="48">
        <v>0</v>
      </c>
    </row>
    <row r="6081" spans="1:8" x14ac:dyDescent="0.3">
      <c r="A6081" s="42" t="s">
        <v>4362</v>
      </c>
      <c r="B6081" s="42">
        <v>6</v>
      </c>
      <c r="C6081" s="42" t="s">
        <v>18068</v>
      </c>
      <c r="D6081" s="42" t="s">
        <v>18068</v>
      </c>
      <c r="E6081" s="42" t="s">
        <v>17</v>
      </c>
      <c r="F6081" s="46">
        <v>46075.768171296302</v>
      </c>
      <c r="G6081" s="47">
        <v>46077.613599536999</v>
      </c>
      <c r="H6081" s="48">
        <v>0</v>
      </c>
    </row>
    <row r="6082" spans="1:8" x14ac:dyDescent="0.3">
      <c r="A6082" s="42" t="s">
        <v>4363</v>
      </c>
      <c r="B6082" s="42">
        <v>6</v>
      </c>
      <c r="C6082" s="42" t="s">
        <v>18068</v>
      </c>
      <c r="D6082" s="42" t="s">
        <v>18068</v>
      </c>
      <c r="E6082" s="42" t="s">
        <v>17</v>
      </c>
      <c r="F6082" s="46">
        <v>46077.612893518497</v>
      </c>
      <c r="G6082" s="47">
        <v>46079.353263888901</v>
      </c>
      <c r="H6082" s="48">
        <v>0</v>
      </c>
    </row>
    <row r="6083" spans="1:8" x14ac:dyDescent="0.3">
      <c r="A6083" s="42" t="s">
        <v>4364</v>
      </c>
      <c r="B6083" s="42">
        <v>6</v>
      </c>
      <c r="C6083" s="42" t="s">
        <v>18068</v>
      </c>
      <c r="D6083" s="42" t="s">
        <v>18068</v>
      </c>
      <c r="E6083" s="42" t="s">
        <v>17</v>
      </c>
      <c r="F6083" s="46">
        <v>46067.863217592603</v>
      </c>
      <c r="G6083" s="47">
        <v>46068.769131944398</v>
      </c>
      <c r="H6083" s="48">
        <v>0</v>
      </c>
    </row>
    <row r="6084" spans="1:8" x14ac:dyDescent="0.3">
      <c r="A6084" s="42" t="s">
        <v>4365</v>
      </c>
      <c r="B6084" s="42">
        <v>6</v>
      </c>
      <c r="C6084" s="42" t="s">
        <v>18068</v>
      </c>
      <c r="D6084" s="42" t="s">
        <v>18068</v>
      </c>
      <c r="E6084" s="42" t="s">
        <v>33</v>
      </c>
      <c r="F6084" s="46">
        <v>46053.350416666697</v>
      </c>
      <c r="G6084" s="47">
        <v>46054.595023148097</v>
      </c>
      <c r="H6084" s="48">
        <v>0</v>
      </c>
    </row>
    <row r="6085" spans="1:8" x14ac:dyDescent="0.3">
      <c r="A6085" s="42" t="s">
        <v>4366</v>
      </c>
      <c r="B6085" s="42">
        <v>6</v>
      </c>
      <c r="C6085" s="42" t="s">
        <v>18068</v>
      </c>
      <c r="D6085" s="42" t="s">
        <v>18068</v>
      </c>
      <c r="E6085" s="42" t="s">
        <v>33</v>
      </c>
      <c r="F6085" s="46">
        <v>46059.645775463003</v>
      </c>
      <c r="G6085" s="47">
        <v>46059.807349536997</v>
      </c>
      <c r="H6085" s="48">
        <v>0</v>
      </c>
    </row>
    <row r="6086" spans="1:8" x14ac:dyDescent="0.3">
      <c r="A6086" s="42" t="s">
        <v>4367</v>
      </c>
      <c r="B6086" s="42">
        <v>6</v>
      </c>
      <c r="C6086" s="42" t="s">
        <v>18068</v>
      </c>
      <c r="D6086" s="42" t="s">
        <v>18068</v>
      </c>
      <c r="E6086" s="42" t="s">
        <v>33</v>
      </c>
      <c r="F6086" s="46">
        <v>46068.064293981501</v>
      </c>
      <c r="G6086" s="47">
        <v>46068.6567939815</v>
      </c>
      <c r="H6086" s="48">
        <v>0</v>
      </c>
    </row>
    <row r="6087" spans="1:8" x14ac:dyDescent="0.3">
      <c r="A6087" s="42" t="s">
        <v>4368</v>
      </c>
      <c r="B6087" s="42">
        <v>6</v>
      </c>
      <c r="C6087" s="42" t="s">
        <v>18068</v>
      </c>
      <c r="D6087" s="42" t="s">
        <v>18068</v>
      </c>
      <c r="E6087" s="42" t="s">
        <v>33</v>
      </c>
      <c r="F6087" s="46">
        <v>46060.832106481503</v>
      </c>
      <c r="G6087" s="47">
        <v>46060.986435185201</v>
      </c>
      <c r="H6087" s="48">
        <v>0</v>
      </c>
    </row>
    <row r="6088" spans="1:8" x14ac:dyDescent="0.3">
      <c r="A6088" s="42" t="s">
        <v>4369</v>
      </c>
      <c r="B6088" s="42">
        <v>6</v>
      </c>
      <c r="C6088" s="42" t="s">
        <v>18068</v>
      </c>
      <c r="D6088" s="42" t="s">
        <v>18068</v>
      </c>
      <c r="E6088" s="42" t="s">
        <v>33</v>
      </c>
      <c r="F6088" s="46">
        <v>46076.500567129602</v>
      </c>
      <c r="G6088" s="47">
        <v>46076.643067129597</v>
      </c>
      <c r="H6088" s="48">
        <v>0</v>
      </c>
    </row>
    <row r="6089" spans="1:8" x14ac:dyDescent="0.3">
      <c r="A6089" s="42" t="s">
        <v>4370</v>
      </c>
      <c r="B6089" s="42">
        <v>6</v>
      </c>
      <c r="C6089" s="42" t="s">
        <v>18068</v>
      </c>
      <c r="D6089" s="42" t="s">
        <v>18068</v>
      </c>
      <c r="E6089" s="42" t="s">
        <v>33</v>
      </c>
      <c r="F6089" s="46">
        <v>46062.859652777799</v>
      </c>
      <c r="G6089" s="47">
        <v>46062.859652777799</v>
      </c>
      <c r="H6089" s="48">
        <v>0</v>
      </c>
    </row>
    <row r="6090" spans="1:8" x14ac:dyDescent="0.3">
      <c r="A6090" s="42" t="s">
        <v>4371</v>
      </c>
      <c r="B6090" s="42">
        <v>6</v>
      </c>
      <c r="C6090" s="42" t="s">
        <v>18068</v>
      </c>
      <c r="D6090" s="42" t="s">
        <v>18068</v>
      </c>
      <c r="E6090" s="42" t="s">
        <v>33</v>
      </c>
      <c r="F6090" s="46">
        <v>46071.696307870399</v>
      </c>
      <c r="G6090" s="47">
        <v>46077.615046296298</v>
      </c>
      <c r="H6090" s="48">
        <v>0</v>
      </c>
    </row>
    <row r="6091" spans="1:8" x14ac:dyDescent="0.3">
      <c r="A6091" s="42" t="s">
        <v>4372</v>
      </c>
      <c r="B6091" s="42">
        <v>6</v>
      </c>
      <c r="C6091" s="42" t="s">
        <v>18068</v>
      </c>
      <c r="D6091" s="42" t="s">
        <v>18068</v>
      </c>
      <c r="E6091" s="42" t="s">
        <v>33</v>
      </c>
      <c r="F6091" s="46">
        <v>46061.402245370402</v>
      </c>
      <c r="G6091" s="47">
        <v>46063.402071759301</v>
      </c>
      <c r="H6091" s="48">
        <v>0</v>
      </c>
    </row>
    <row r="6092" spans="1:8" x14ac:dyDescent="0.3">
      <c r="A6092" s="42" t="s">
        <v>4373</v>
      </c>
      <c r="B6092" s="42">
        <v>6</v>
      </c>
      <c r="C6092" s="42" t="s">
        <v>18068</v>
      </c>
      <c r="D6092" s="42" t="s">
        <v>18068</v>
      </c>
      <c r="E6092" s="42" t="s">
        <v>33</v>
      </c>
      <c r="F6092" s="46">
        <v>46057.354398148098</v>
      </c>
      <c r="G6092" s="47">
        <v>46063.607210648202</v>
      </c>
      <c r="H6092" s="48">
        <v>0</v>
      </c>
    </row>
    <row r="6093" spans="1:8" x14ac:dyDescent="0.3">
      <c r="A6093" s="42" t="s">
        <v>4374</v>
      </c>
      <c r="B6093" s="42">
        <v>6</v>
      </c>
      <c r="C6093" s="42" t="s">
        <v>18068</v>
      </c>
      <c r="D6093" s="42" t="s">
        <v>18068</v>
      </c>
      <c r="E6093" s="42" t="s">
        <v>33</v>
      </c>
      <c r="F6093" s="46">
        <v>46055.442187499997</v>
      </c>
      <c r="G6093" s="47">
        <v>46063.621979166703</v>
      </c>
      <c r="H6093" s="48">
        <v>0</v>
      </c>
    </row>
    <row r="6094" spans="1:8" x14ac:dyDescent="0.3">
      <c r="A6094" s="42" t="s">
        <v>4375</v>
      </c>
      <c r="B6094" s="42">
        <v>6</v>
      </c>
      <c r="C6094" s="42" t="s">
        <v>18068</v>
      </c>
      <c r="D6094" s="42" t="s">
        <v>18068</v>
      </c>
      <c r="E6094" s="42" t="s">
        <v>33</v>
      </c>
      <c r="F6094" s="46">
        <v>46073.575266203698</v>
      </c>
      <c r="G6094" s="47">
        <v>46077.651516203703</v>
      </c>
      <c r="H6094" s="48">
        <v>0</v>
      </c>
    </row>
    <row r="6095" spans="1:8" x14ac:dyDescent="0.3">
      <c r="A6095" s="42" t="s">
        <v>4376</v>
      </c>
      <c r="B6095" s="42">
        <v>6</v>
      </c>
      <c r="C6095" s="42" t="s">
        <v>18068</v>
      </c>
      <c r="D6095" s="42" t="s">
        <v>18068</v>
      </c>
      <c r="E6095" s="42" t="s">
        <v>33</v>
      </c>
      <c r="F6095" s="46">
        <v>46068.8223842593</v>
      </c>
      <c r="G6095" s="47">
        <v>46077.651516203703</v>
      </c>
      <c r="H6095" s="48">
        <v>0</v>
      </c>
    </row>
    <row r="6096" spans="1:8" x14ac:dyDescent="0.3">
      <c r="A6096" s="42" t="s">
        <v>4377</v>
      </c>
      <c r="B6096" s="42">
        <v>6</v>
      </c>
      <c r="C6096" s="42" t="s">
        <v>18068</v>
      </c>
      <c r="D6096" s="42" t="s">
        <v>18068</v>
      </c>
      <c r="E6096" s="42" t="s">
        <v>33</v>
      </c>
      <c r="F6096" s="46">
        <v>46048.589444444398</v>
      </c>
      <c r="G6096" s="47">
        <v>46058.458761574097</v>
      </c>
      <c r="H6096" s="48">
        <v>0</v>
      </c>
    </row>
    <row r="6097" spans="1:8" x14ac:dyDescent="0.3">
      <c r="A6097" s="42" t="s">
        <v>4378</v>
      </c>
      <c r="B6097" s="42">
        <v>6</v>
      </c>
      <c r="C6097" s="42" t="s">
        <v>18068</v>
      </c>
      <c r="D6097" s="42" t="s">
        <v>18068</v>
      </c>
      <c r="E6097" s="42" t="s">
        <v>33</v>
      </c>
      <c r="F6097" s="46">
        <v>46061.366770833301</v>
      </c>
      <c r="G6097" s="47">
        <v>46071.657685185201</v>
      </c>
      <c r="H6097" s="48">
        <v>0</v>
      </c>
    </row>
    <row r="6098" spans="1:8" x14ac:dyDescent="0.3">
      <c r="A6098" s="42" t="s">
        <v>4379</v>
      </c>
      <c r="B6098" s="42">
        <v>6</v>
      </c>
      <c r="C6098" s="42" t="s">
        <v>18068</v>
      </c>
      <c r="D6098" s="42" t="s">
        <v>18068</v>
      </c>
      <c r="E6098" s="42" t="s">
        <v>33</v>
      </c>
      <c r="F6098" s="46">
        <v>46057.8770717593</v>
      </c>
      <c r="G6098" s="47">
        <v>46063.685266203698</v>
      </c>
      <c r="H6098" s="48">
        <v>0</v>
      </c>
    </row>
    <row r="6099" spans="1:8" x14ac:dyDescent="0.3">
      <c r="A6099" s="42" t="s">
        <v>4380</v>
      </c>
      <c r="B6099" s="42">
        <v>6</v>
      </c>
      <c r="C6099" s="42" t="s">
        <v>18068</v>
      </c>
      <c r="D6099" s="42" t="s">
        <v>18068</v>
      </c>
      <c r="E6099" s="42" t="s">
        <v>33</v>
      </c>
      <c r="F6099" s="46">
        <v>46058.649710648097</v>
      </c>
      <c r="G6099" s="47">
        <v>46071.657685185201</v>
      </c>
      <c r="H6099" s="48">
        <v>0</v>
      </c>
    </row>
    <row r="6100" spans="1:8" x14ac:dyDescent="0.3">
      <c r="A6100" s="42" t="s">
        <v>4381</v>
      </c>
      <c r="B6100" s="42">
        <v>6</v>
      </c>
      <c r="C6100" s="42" t="s">
        <v>18068</v>
      </c>
      <c r="D6100" s="42" t="s">
        <v>18068</v>
      </c>
      <c r="E6100" s="42" t="s">
        <v>33</v>
      </c>
      <c r="F6100" s="46">
        <v>46062.8823611111</v>
      </c>
      <c r="G6100" s="47">
        <v>46063.685266203698</v>
      </c>
      <c r="H6100" s="48">
        <v>0</v>
      </c>
    </row>
    <row r="6101" spans="1:8" x14ac:dyDescent="0.3">
      <c r="A6101" s="42" t="s">
        <v>4382</v>
      </c>
      <c r="B6101" s="42">
        <v>6</v>
      </c>
      <c r="C6101" s="42" t="s">
        <v>18068</v>
      </c>
      <c r="D6101" s="42" t="s">
        <v>18068</v>
      </c>
      <c r="E6101" s="42" t="s">
        <v>33</v>
      </c>
      <c r="F6101" s="46">
        <v>46045.445902777799</v>
      </c>
      <c r="G6101" s="47">
        <v>46058.443819444401</v>
      </c>
      <c r="H6101" s="48">
        <v>0</v>
      </c>
    </row>
    <row r="6102" spans="1:8" x14ac:dyDescent="0.3">
      <c r="A6102" s="42" t="s">
        <v>4383</v>
      </c>
      <c r="B6102" s="42">
        <v>6</v>
      </c>
      <c r="C6102" s="42" t="s">
        <v>18068</v>
      </c>
      <c r="D6102" s="42" t="s">
        <v>18068</v>
      </c>
      <c r="E6102" s="42" t="s">
        <v>33</v>
      </c>
      <c r="F6102" s="46">
        <v>46064.606539351902</v>
      </c>
      <c r="G6102" s="47">
        <v>46077.503171296303</v>
      </c>
      <c r="H6102" s="48">
        <v>0</v>
      </c>
    </row>
    <row r="6103" spans="1:8" x14ac:dyDescent="0.3">
      <c r="A6103" s="42" t="s">
        <v>4384</v>
      </c>
      <c r="B6103" s="42">
        <v>6</v>
      </c>
      <c r="C6103" s="42" t="s">
        <v>18068</v>
      </c>
      <c r="D6103" s="42" t="s">
        <v>18068</v>
      </c>
      <c r="E6103" s="42" t="s">
        <v>33</v>
      </c>
      <c r="F6103" s="46">
        <v>46070.693229166704</v>
      </c>
      <c r="G6103" s="47">
        <v>46077.559560185196</v>
      </c>
      <c r="H6103" s="48">
        <v>0</v>
      </c>
    </row>
    <row r="6104" spans="1:8" x14ac:dyDescent="0.3">
      <c r="A6104" s="42" t="s">
        <v>4385</v>
      </c>
      <c r="B6104" s="42">
        <v>6</v>
      </c>
      <c r="C6104" s="42" t="s">
        <v>18068</v>
      </c>
      <c r="D6104" s="42" t="s">
        <v>18068</v>
      </c>
      <c r="E6104" s="42" t="s">
        <v>33</v>
      </c>
      <c r="F6104" s="46">
        <v>46058.691851851901</v>
      </c>
      <c r="G6104" s="47">
        <v>46059.433634259301</v>
      </c>
      <c r="H6104" s="48">
        <v>0</v>
      </c>
    </row>
    <row r="6105" spans="1:8" x14ac:dyDescent="0.3">
      <c r="A6105" s="42" t="s">
        <v>4386</v>
      </c>
      <c r="B6105" s="42">
        <v>6</v>
      </c>
      <c r="C6105" s="42" t="s">
        <v>18068</v>
      </c>
      <c r="D6105" s="42" t="s">
        <v>18068</v>
      </c>
      <c r="E6105" s="42" t="s">
        <v>33</v>
      </c>
      <c r="F6105" s="46">
        <v>46062.592592592599</v>
      </c>
      <c r="G6105" s="47">
        <v>46076.6819328704</v>
      </c>
      <c r="H6105" s="48">
        <v>0</v>
      </c>
    </row>
    <row r="6106" spans="1:8" x14ac:dyDescent="0.3">
      <c r="A6106" s="42" t="s">
        <v>4387</v>
      </c>
      <c r="B6106" s="42">
        <v>6</v>
      </c>
      <c r="C6106" s="42" t="s">
        <v>18068</v>
      </c>
      <c r="D6106" s="42" t="s">
        <v>18068</v>
      </c>
      <c r="E6106" s="42" t="s">
        <v>33</v>
      </c>
      <c r="F6106" s="46">
        <v>46050.880706018499</v>
      </c>
      <c r="G6106" s="47">
        <v>46057.639201388898</v>
      </c>
      <c r="H6106" s="48">
        <v>0</v>
      </c>
    </row>
    <row r="6107" spans="1:8" x14ac:dyDescent="0.3">
      <c r="A6107" s="42" t="s">
        <v>4388</v>
      </c>
      <c r="B6107" s="42">
        <v>6</v>
      </c>
      <c r="C6107" s="42" t="s">
        <v>18068</v>
      </c>
      <c r="D6107" s="42" t="s">
        <v>18068</v>
      </c>
      <c r="E6107" s="42" t="s">
        <v>33</v>
      </c>
      <c r="F6107" s="46">
        <v>46052.833738425899</v>
      </c>
      <c r="G6107" s="47">
        <v>46057.639201388898</v>
      </c>
      <c r="H6107" s="48">
        <v>0</v>
      </c>
    </row>
    <row r="6108" spans="1:8" x14ac:dyDescent="0.3">
      <c r="A6108" s="42" t="s">
        <v>4389</v>
      </c>
      <c r="B6108" s="42">
        <v>6</v>
      </c>
      <c r="C6108" s="42" t="s">
        <v>18068</v>
      </c>
      <c r="D6108" s="42" t="s">
        <v>18068</v>
      </c>
      <c r="E6108" s="42" t="s">
        <v>33</v>
      </c>
      <c r="F6108" s="46">
        <v>46057.444305555597</v>
      </c>
      <c r="G6108" s="47">
        <v>46063.643148148098</v>
      </c>
      <c r="H6108" s="48">
        <v>0</v>
      </c>
    </row>
    <row r="6109" spans="1:8" x14ac:dyDescent="0.3">
      <c r="A6109" s="42" t="s">
        <v>4390</v>
      </c>
      <c r="B6109" s="42">
        <v>6</v>
      </c>
      <c r="C6109" s="42" t="s">
        <v>18068</v>
      </c>
      <c r="D6109" s="42" t="s">
        <v>18068</v>
      </c>
      <c r="E6109" s="42" t="s">
        <v>33</v>
      </c>
      <c r="F6109" s="46">
        <v>46057.701689814799</v>
      </c>
      <c r="G6109" s="47">
        <v>46068.572152777801</v>
      </c>
      <c r="H6109" s="48">
        <v>0</v>
      </c>
    </row>
    <row r="6110" spans="1:8" x14ac:dyDescent="0.3">
      <c r="A6110" s="42" t="s">
        <v>4391</v>
      </c>
      <c r="B6110" s="42">
        <v>6</v>
      </c>
      <c r="C6110" s="42" t="s">
        <v>18068</v>
      </c>
      <c r="D6110" s="42" t="s">
        <v>18068</v>
      </c>
      <c r="E6110" s="42" t="s">
        <v>33</v>
      </c>
      <c r="F6110" s="46">
        <v>46072.817719907398</v>
      </c>
      <c r="G6110" s="47">
        <v>46073.414953703701</v>
      </c>
      <c r="H6110" s="48">
        <v>0</v>
      </c>
    </row>
    <row r="6111" spans="1:8" x14ac:dyDescent="0.3">
      <c r="A6111" s="42" t="s">
        <v>4392</v>
      </c>
      <c r="B6111" s="42">
        <v>6</v>
      </c>
      <c r="C6111" s="42" t="s">
        <v>18068</v>
      </c>
      <c r="D6111" s="42" t="s">
        <v>18068</v>
      </c>
      <c r="E6111" s="42" t="s">
        <v>33</v>
      </c>
      <c r="F6111" s="46">
        <v>46072.821250000001</v>
      </c>
      <c r="G6111" s="47">
        <v>46073.473483796297</v>
      </c>
      <c r="H6111" s="48">
        <v>0</v>
      </c>
    </row>
    <row r="6112" spans="1:8" x14ac:dyDescent="0.3">
      <c r="A6112" s="42" t="s">
        <v>4393</v>
      </c>
      <c r="B6112" s="42">
        <v>6</v>
      </c>
      <c r="C6112" s="42" t="s">
        <v>18068</v>
      </c>
      <c r="D6112" s="42" t="s">
        <v>18068</v>
      </c>
      <c r="E6112" s="42" t="s">
        <v>33</v>
      </c>
      <c r="F6112" s="46">
        <v>46064.452824074098</v>
      </c>
      <c r="G6112" s="47">
        <v>46068.588900463001</v>
      </c>
      <c r="H6112" s="48">
        <v>0</v>
      </c>
    </row>
    <row r="6113" spans="1:8" x14ac:dyDescent="0.3">
      <c r="A6113" s="42" t="s">
        <v>4394</v>
      </c>
      <c r="B6113" s="42">
        <v>6</v>
      </c>
      <c r="C6113" s="42" t="s">
        <v>18068</v>
      </c>
      <c r="D6113" s="42" t="s">
        <v>18068</v>
      </c>
      <c r="E6113" s="42" t="s">
        <v>33</v>
      </c>
      <c r="F6113" s="46">
        <v>46073.814004629603</v>
      </c>
      <c r="G6113" s="47">
        <v>46078.645370370403</v>
      </c>
      <c r="H6113" s="48">
        <v>0</v>
      </c>
    </row>
    <row r="6114" spans="1:8" x14ac:dyDescent="0.3">
      <c r="A6114" s="42" t="s">
        <v>4395</v>
      </c>
      <c r="B6114" s="42">
        <v>6</v>
      </c>
      <c r="C6114" s="42" t="s">
        <v>18068</v>
      </c>
      <c r="D6114" s="42" t="s">
        <v>18068</v>
      </c>
      <c r="E6114" s="42" t="s">
        <v>17</v>
      </c>
      <c r="F6114" s="46">
        <v>46071.760162036997</v>
      </c>
      <c r="G6114" s="47">
        <v>46072.460138888899</v>
      </c>
      <c r="H6114" s="48">
        <v>0</v>
      </c>
    </row>
    <row r="6115" spans="1:8" x14ac:dyDescent="0.3">
      <c r="A6115" s="42" t="s">
        <v>4396</v>
      </c>
      <c r="B6115" s="42">
        <v>6</v>
      </c>
      <c r="C6115" s="42" t="s">
        <v>18068</v>
      </c>
      <c r="D6115" s="42" t="s">
        <v>18068</v>
      </c>
      <c r="E6115" s="42" t="s">
        <v>17</v>
      </c>
      <c r="F6115" s="46">
        <v>46073.4436921296</v>
      </c>
      <c r="G6115" s="47">
        <v>46075.546493055597</v>
      </c>
      <c r="H6115" s="48">
        <v>0</v>
      </c>
    </row>
    <row r="6116" spans="1:8" x14ac:dyDescent="0.3">
      <c r="A6116" s="42" t="s">
        <v>4397</v>
      </c>
      <c r="B6116" s="42">
        <v>6</v>
      </c>
      <c r="C6116" s="42" t="s">
        <v>18068</v>
      </c>
      <c r="D6116" s="42" t="s">
        <v>18068</v>
      </c>
      <c r="E6116" s="42" t="s">
        <v>17</v>
      </c>
      <c r="F6116" s="46">
        <v>46061.845497685201</v>
      </c>
      <c r="G6116" s="47">
        <v>46068.947824074101</v>
      </c>
      <c r="H6116" s="48">
        <v>0</v>
      </c>
    </row>
    <row r="6117" spans="1:8" x14ac:dyDescent="0.3">
      <c r="A6117" s="42" t="s">
        <v>4398</v>
      </c>
      <c r="B6117" s="42">
        <v>6</v>
      </c>
      <c r="C6117" s="42" t="s">
        <v>18068</v>
      </c>
      <c r="D6117" s="42" t="s">
        <v>18068</v>
      </c>
      <c r="E6117" s="42" t="s">
        <v>17</v>
      </c>
      <c r="F6117" s="46">
        <v>46069.746087963002</v>
      </c>
      <c r="G6117" s="47">
        <v>46071.941874999997</v>
      </c>
      <c r="H6117" s="48">
        <v>0</v>
      </c>
    </row>
    <row r="6118" spans="1:8" x14ac:dyDescent="0.3">
      <c r="A6118" s="42" t="s">
        <v>4399</v>
      </c>
      <c r="B6118" s="42">
        <v>6</v>
      </c>
      <c r="C6118" s="42" t="s">
        <v>18068</v>
      </c>
      <c r="D6118" s="42" t="s">
        <v>18068</v>
      </c>
      <c r="E6118" s="42" t="s">
        <v>17</v>
      </c>
      <c r="F6118" s="46">
        <v>46068.367615740703</v>
      </c>
      <c r="G6118" s="47">
        <v>46068.965486111098</v>
      </c>
      <c r="H6118" s="48">
        <v>0</v>
      </c>
    </row>
    <row r="6119" spans="1:8" x14ac:dyDescent="0.3">
      <c r="A6119" s="42" t="s">
        <v>4400</v>
      </c>
      <c r="B6119" s="42">
        <v>6</v>
      </c>
      <c r="C6119" s="42" t="s">
        <v>18068</v>
      </c>
      <c r="D6119" s="42" t="s">
        <v>18068</v>
      </c>
      <c r="E6119" s="42" t="s">
        <v>17</v>
      </c>
      <c r="F6119" s="46">
        <v>46066.763842592598</v>
      </c>
      <c r="G6119" s="47">
        <v>46068.955266203702</v>
      </c>
      <c r="H6119" s="48">
        <v>0</v>
      </c>
    </row>
    <row r="6120" spans="1:8" x14ac:dyDescent="0.3">
      <c r="A6120" s="42" t="s">
        <v>4401</v>
      </c>
      <c r="B6120" s="42">
        <v>6</v>
      </c>
      <c r="C6120" s="42" t="s">
        <v>18068</v>
      </c>
      <c r="D6120" s="42" t="s">
        <v>18068</v>
      </c>
      <c r="E6120" s="42" t="s">
        <v>17</v>
      </c>
      <c r="F6120" s="46">
        <v>46066.771064814799</v>
      </c>
      <c r="G6120" s="47">
        <v>46068.954641203702</v>
      </c>
      <c r="H6120" s="48">
        <v>0</v>
      </c>
    </row>
    <row r="6121" spans="1:8" x14ac:dyDescent="0.3">
      <c r="A6121" s="42" t="s">
        <v>4402</v>
      </c>
      <c r="B6121" s="42">
        <v>6</v>
      </c>
      <c r="C6121" s="42" t="s">
        <v>18068</v>
      </c>
      <c r="D6121" s="42" t="s">
        <v>18068</v>
      </c>
      <c r="E6121" s="42" t="s">
        <v>17</v>
      </c>
      <c r="F6121" s="46">
        <v>46066.497233796297</v>
      </c>
      <c r="G6121" s="47">
        <v>46068.954641203702</v>
      </c>
      <c r="H6121" s="48">
        <v>0</v>
      </c>
    </row>
    <row r="6122" spans="1:8" x14ac:dyDescent="0.3">
      <c r="A6122" s="42" t="s">
        <v>4403</v>
      </c>
      <c r="B6122" s="42">
        <v>6</v>
      </c>
      <c r="C6122" s="42" t="s">
        <v>18068</v>
      </c>
      <c r="D6122" s="42" t="s">
        <v>18068</v>
      </c>
      <c r="E6122" s="42" t="s">
        <v>17</v>
      </c>
      <c r="F6122" s="46">
        <v>46073.517766203702</v>
      </c>
      <c r="G6122" s="47">
        <v>46075.498032407399</v>
      </c>
      <c r="H6122" s="48">
        <v>0</v>
      </c>
    </row>
    <row r="6123" spans="1:8" x14ac:dyDescent="0.3">
      <c r="A6123" s="42" t="s">
        <v>4404</v>
      </c>
      <c r="B6123" s="42">
        <v>6</v>
      </c>
      <c r="C6123" s="42" t="s">
        <v>18068</v>
      </c>
      <c r="D6123" s="42" t="s">
        <v>18068</v>
      </c>
      <c r="E6123" s="42" t="s">
        <v>17</v>
      </c>
      <c r="F6123" s="46">
        <v>46072.400995370401</v>
      </c>
      <c r="G6123" s="47">
        <v>46075.612245370401</v>
      </c>
      <c r="H6123" s="48">
        <v>0</v>
      </c>
    </row>
    <row r="6124" spans="1:8" x14ac:dyDescent="0.3">
      <c r="A6124" s="42" t="s">
        <v>4405</v>
      </c>
      <c r="B6124" s="42">
        <v>6</v>
      </c>
      <c r="C6124" s="42" t="s">
        <v>18068</v>
      </c>
      <c r="D6124" s="42" t="s">
        <v>18068</v>
      </c>
      <c r="E6124" s="42" t="s">
        <v>17</v>
      </c>
      <c r="F6124" s="46">
        <v>46071.813958333303</v>
      </c>
      <c r="G6124" s="47">
        <v>46072.460810185199</v>
      </c>
      <c r="H6124" s="48">
        <v>0</v>
      </c>
    </row>
    <row r="6125" spans="1:8" x14ac:dyDescent="0.3">
      <c r="A6125" s="42" t="s">
        <v>4406</v>
      </c>
      <c r="B6125" s="42">
        <v>6</v>
      </c>
      <c r="C6125" s="42" t="s">
        <v>18068</v>
      </c>
      <c r="D6125" s="42" t="s">
        <v>18068</v>
      </c>
      <c r="E6125" s="42" t="s">
        <v>17</v>
      </c>
      <c r="F6125" s="46">
        <v>46071.463067129604</v>
      </c>
      <c r="G6125" s="47">
        <v>46075.546493055597</v>
      </c>
      <c r="H6125" s="48">
        <v>0</v>
      </c>
    </row>
    <row r="6126" spans="1:8" x14ac:dyDescent="0.3">
      <c r="A6126" s="42" t="s">
        <v>4407</v>
      </c>
      <c r="B6126" s="42">
        <v>6</v>
      </c>
      <c r="C6126" s="42" t="s">
        <v>18068</v>
      </c>
      <c r="D6126" s="42" t="s">
        <v>18068</v>
      </c>
      <c r="E6126" s="42" t="s">
        <v>17</v>
      </c>
      <c r="F6126" s="46">
        <v>46070.419780092598</v>
      </c>
      <c r="G6126" s="47">
        <v>46075.546493055597</v>
      </c>
      <c r="H6126" s="48">
        <v>0</v>
      </c>
    </row>
    <row r="6127" spans="1:8" x14ac:dyDescent="0.3">
      <c r="A6127" s="42" t="s">
        <v>4408</v>
      </c>
      <c r="B6127" s="42">
        <v>6</v>
      </c>
      <c r="C6127" s="42" t="s">
        <v>18068</v>
      </c>
      <c r="D6127" s="42" t="s">
        <v>18068</v>
      </c>
      <c r="E6127" s="42" t="s">
        <v>17</v>
      </c>
      <c r="F6127" s="46">
        <v>46072.536840277797</v>
      </c>
      <c r="G6127" s="47">
        <v>46075.546493055597</v>
      </c>
      <c r="H6127" s="48">
        <v>0</v>
      </c>
    </row>
    <row r="6128" spans="1:8" x14ac:dyDescent="0.3">
      <c r="A6128" s="42" t="s">
        <v>4409</v>
      </c>
      <c r="B6128" s="42">
        <v>6</v>
      </c>
      <c r="C6128" s="42" t="s">
        <v>18068</v>
      </c>
      <c r="D6128" s="42" t="s">
        <v>18068</v>
      </c>
      <c r="E6128" s="42" t="s">
        <v>17</v>
      </c>
      <c r="F6128" s="46">
        <v>46072.4910648148</v>
      </c>
      <c r="G6128" s="47">
        <v>46076.700405092597</v>
      </c>
      <c r="H6128" s="48">
        <v>0</v>
      </c>
    </row>
    <row r="6129" spans="1:8" x14ac:dyDescent="0.3">
      <c r="A6129" s="42" t="s">
        <v>4410</v>
      </c>
      <c r="B6129" s="42">
        <v>6</v>
      </c>
      <c r="C6129" s="42" t="s">
        <v>18068</v>
      </c>
      <c r="D6129" s="42" t="s">
        <v>18068</v>
      </c>
      <c r="E6129" s="42" t="s">
        <v>17</v>
      </c>
      <c r="F6129" s="46">
        <v>46068.738136574102</v>
      </c>
      <c r="G6129" s="47">
        <v>46068.963541666701</v>
      </c>
      <c r="H6129" s="48">
        <v>0</v>
      </c>
    </row>
    <row r="6130" spans="1:8" x14ac:dyDescent="0.3">
      <c r="A6130" s="42" t="s">
        <v>4411</v>
      </c>
      <c r="B6130" s="42">
        <v>6</v>
      </c>
      <c r="C6130" s="42" t="s">
        <v>18068</v>
      </c>
      <c r="D6130" s="42" t="s">
        <v>18068</v>
      </c>
      <c r="E6130" s="42" t="s">
        <v>17</v>
      </c>
      <c r="F6130" s="46">
        <v>46065.986979166701</v>
      </c>
      <c r="G6130" s="47">
        <v>46068.952962962998</v>
      </c>
      <c r="H6130" s="48">
        <v>0</v>
      </c>
    </row>
    <row r="6131" spans="1:8" x14ac:dyDescent="0.3">
      <c r="A6131" s="42" t="s">
        <v>4412</v>
      </c>
      <c r="B6131" s="42">
        <v>6</v>
      </c>
      <c r="C6131" s="42" t="s">
        <v>18068</v>
      </c>
      <c r="D6131" s="42" t="s">
        <v>18068</v>
      </c>
      <c r="E6131" s="42" t="s">
        <v>17</v>
      </c>
      <c r="F6131" s="46">
        <v>46059.806770833296</v>
      </c>
      <c r="G6131" s="47">
        <v>46062.651203703703</v>
      </c>
      <c r="H6131" s="48">
        <v>0</v>
      </c>
    </row>
    <row r="6132" spans="1:8" x14ac:dyDescent="0.3">
      <c r="A6132" s="42" t="s">
        <v>4413</v>
      </c>
      <c r="B6132" s="42">
        <v>6</v>
      </c>
      <c r="C6132" s="42" t="s">
        <v>18068</v>
      </c>
      <c r="D6132" s="42" t="s">
        <v>18068</v>
      </c>
      <c r="E6132" s="42" t="s">
        <v>17</v>
      </c>
      <c r="F6132" s="46">
        <v>46068.804467592599</v>
      </c>
      <c r="G6132" s="47">
        <v>46068.966516203698</v>
      </c>
      <c r="H6132" s="48">
        <v>0</v>
      </c>
    </row>
    <row r="6133" spans="1:8" x14ac:dyDescent="0.3">
      <c r="A6133" s="42" t="s">
        <v>4414</v>
      </c>
      <c r="B6133" s="42">
        <v>6</v>
      </c>
      <c r="C6133" s="42" t="s">
        <v>18068</v>
      </c>
      <c r="D6133" s="42" t="s">
        <v>18068</v>
      </c>
      <c r="E6133" s="42" t="s">
        <v>17</v>
      </c>
      <c r="F6133" s="46">
        <v>46067.746481481503</v>
      </c>
      <c r="G6133" s="47">
        <v>46068.958657407398</v>
      </c>
      <c r="H6133" s="48">
        <v>0</v>
      </c>
    </row>
    <row r="6134" spans="1:8" x14ac:dyDescent="0.3">
      <c r="A6134" s="42" t="s">
        <v>4415</v>
      </c>
      <c r="B6134" s="42">
        <v>6</v>
      </c>
      <c r="C6134" s="42" t="s">
        <v>18068</v>
      </c>
      <c r="D6134" s="42" t="s">
        <v>18068</v>
      </c>
      <c r="E6134" s="42" t="s">
        <v>17</v>
      </c>
      <c r="F6134" s="46">
        <v>46067.758032407401</v>
      </c>
      <c r="G6134" s="47">
        <v>46068.961574074099</v>
      </c>
      <c r="H6134" s="48">
        <v>0</v>
      </c>
    </row>
    <row r="6135" spans="1:8" x14ac:dyDescent="0.3">
      <c r="A6135" s="42" t="s">
        <v>4416</v>
      </c>
      <c r="B6135" s="42">
        <v>6</v>
      </c>
      <c r="C6135" s="42" t="s">
        <v>18068</v>
      </c>
      <c r="D6135" s="42" t="s">
        <v>18068</v>
      </c>
      <c r="E6135" s="42" t="s">
        <v>17</v>
      </c>
      <c r="F6135" s="46">
        <v>46069.756307870397</v>
      </c>
      <c r="G6135" s="47">
        <v>46071.939062500001</v>
      </c>
      <c r="H6135" s="48">
        <v>0</v>
      </c>
    </row>
    <row r="6136" spans="1:8" x14ac:dyDescent="0.3">
      <c r="A6136" s="42" t="s">
        <v>4417</v>
      </c>
      <c r="B6136" s="42">
        <v>6</v>
      </c>
      <c r="C6136" s="42" t="s">
        <v>18068</v>
      </c>
      <c r="D6136" s="42" t="s">
        <v>18068</v>
      </c>
      <c r="E6136" s="42" t="s">
        <v>17</v>
      </c>
      <c r="F6136" s="46">
        <v>46064.522349537001</v>
      </c>
      <c r="G6136" s="47">
        <v>46068.947824074101</v>
      </c>
      <c r="H6136" s="48">
        <v>0</v>
      </c>
    </row>
    <row r="6137" spans="1:8" x14ac:dyDescent="0.3">
      <c r="A6137" s="42" t="s">
        <v>4418</v>
      </c>
      <c r="B6137" s="42">
        <v>6</v>
      </c>
      <c r="C6137" s="42" t="s">
        <v>18068</v>
      </c>
      <c r="D6137" s="42" t="s">
        <v>18068</v>
      </c>
      <c r="E6137" s="42" t="s">
        <v>17</v>
      </c>
      <c r="F6137" s="46">
        <v>46067.793078703697</v>
      </c>
      <c r="G6137" s="47">
        <v>46071.935949074097</v>
      </c>
      <c r="H6137" s="48">
        <v>0</v>
      </c>
    </row>
    <row r="6138" spans="1:8" x14ac:dyDescent="0.3">
      <c r="A6138" s="42" t="s">
        <v>4419</v>
      </c>
      <c r="B6138" s="42">
        <v>6</v>
      </c>
      <c r="C6138" s="42" t="s">
        <v>18068</v>
      </c>
      <c r="D6138" s="42" t="s">
        <v>18068</v>
      </c>
      <c r="E6138" s="42" t="s">
        <v>17</v>
      </c>
      <c r="F6138" s="46">
        <v>46067.554502314801</v>
      </c>
      <c r="G6138" s="47">
        <v>46076.659432870401</v>
      </c>
      <c r="H6138" s="48">
        <v>0</v>
      </c>
    </row>
    <row r="6139" spans="1:8" x14ac:dyDescent="0.3">
      <c r="A6139" s="42" t="s">
        <v>4420</v>
      </c>
      <c r="B6139" s="42">
        <v>6</v>
      </c>
      <c r="C6139" s="42" t="s">
        <v>18068</v>
      </c>
      <c r="D6139" s="42" t="s">
        <v>18068</v>
      </c>
      <c r="E6139" s="42" t="s">
        <v>17</v>
      </c>
      <c r="F6139" s="46">
        <v>46066.6046180556</v>
      </c>
      <c r="G6139" s="47">
        <v>46076.656412037002</v>
      </c>
      <c r="H6139" s="48">
        <v>0</v>
      </c>
    </row>
    <row r="6140" spans="1:8" x14ac:dyDescent="0.3">
      <c r="A6140" s="42" t="s">
        <v>4421</v>
      </c>
      <c r="B6140" s="42">
        <v>6</v>
      </c>
      <c r="C6140" s="42" t="s">
        <v>18068</v>
      </c>
      <c r="D6140" s="42" t="s">
        <v>18068</v>
      </c>
      <c r="E6140" s="42" t="s">
        <v>17</v>
      </c>
      <c r="F6140" s="46">
        <v>46058.863877314798</v>
      </c>
      <c r="G6140" s="47">
        <v>46063.8031134259</v>
      </c>
      <c r="H6140" s="48">
        <v>0</v>
      </c>
    </row>
    <row r="6141" spans="1:8" x14ac:dyDescent="0.3">
      <c r="A6141" s="42" t="s">
        <v>4422</v>
      </c>
      <c r="B6141" s="42">
        <v>6</v>
      </c>
      <c r="C6141" s="42" t="s">
        <v>18068</v>
      </c>
      <c r="D6141" s="42" t="s">
        <v>18068</v>
      </c>
      <c r="E6141" s="42" t="s">
        <v>17</v>
      </c>
      <c r="F6141" s="46">
        <v>46036.643576388902</v>
      </c>
      <c r="G6141" s="47">
        <v>46063.804675925901</v>
      </c>
      <c r="H6141" s="48">
        <v>347.59</v>
      </c>
    </row>
    <row r="6142" spans="1:8" x14ac:dyDescent="0.3">
      <c r="A6142" s="42" t="s">
        <v>4423</v>
      </c>
      <c r="B6142" s="42">
        <v>6</v>
      </c>
      <c r="C6142" s="42" t="s">
        <v>18068</v>
      </c>
      <c r="D6142" s="42" t="s">
        <v>18068</v>
      </c>
      <c r="E6142" s="42" t="s">
        <v>33</v>
      </c>
      <c r="F6142" s="46">
        <v>46073.786655092597</v>
      </c>
      <c r="G6142" s="47">
        <v>46078.645370370403</v>
      </c>
      <c r="H6142" s="48">
        <v>0</v>
      </c>
    </row>
    <row r="6143" spans="1:8" x14ac:dyDescent="0.3">
      <c r="A6143" s="42" t="s">
        <v>4424</v>
      </c>
      <c r="B6143" s="42">
        <v>6</v>
      </c>
      <c r="C6143" s="42" t="s">
        <v>18068</v>
      </c>
      <c r="D6143" s="42" t="s">
        <v>18068</v>
      </c>
      <c r="E6143" s="42" t="s">
        <v>33</v>
      </c>
      <c r="F6143" s="46">
        <v>46072.867210648103</v>
      </c>
      <c r="G6143" s="47">
        <v>46073.563113425902</v>
      </c>
      <c r="H6143" s="48">
        <v>0</v>
      </c>
    </row>
    <row r="6144" spans="1:8" x14ac:dyDescent="0.3">
      <c r="A6144" s="42" t="s">
        <v>4425</v>
      </c>
      <c r="B6144" s="42">
        <v>6</v>
      </c>
      <c r="C6144" s="42" t="s">
        <v>18068</v>
      </c>
      <c r="D6144" s="42" t="s">
        <v>18068</v>
      </c>
      <c r="E6144" s="42" t="s">
        <v>33</v>
      </c>
      <c r="F6144" s="46">
        <v>46073.782291666699</v>
      </c>
      <c r="G6144" s="47">
        <v>46078.645370370403</v>
      </c>
      <c r="H6144" s="48">
        <v>0</v>
      </c>
    </row>
    <row r="6145" spans="1:8" x14ac:dyDescent="0.3">
      <c r="A6145" s="42" t="s">
        <v>4426</v>
      </c>
      <c r="B6145" s="42">
        <v>6</v>
      </c>
      <c r="C6145" s="42" t="s">
        <v>18068</v>
      </c>
      <c r="D6145" s="42" t="s">
        <v>18068</v>
      </c>
      <c r="E6145" s="42" t="s">
        <v>33</v>
      </c>
      <c r="F6145" s="46">
        <v>46073.798333333303</v>
      </c>
      <c r="G6145" s="47">
        <v>46078.645370370403</v>
      </c>
      <c r="H6145" s="48">
        <v>0</v>
      </c>
    </row>
    <row r="6146" spans="1:8" x14ac:dyDescent="0.3">
      <c r="A6146" s="42" t="s">
        <v>4427</v>
      </c>
      <c r="B6146" s="42">
        <v>6</v>
      </c>
      <c r="C6146" s="42" t="s">
        <v>18068</v>
      </c>
      <c r="D6146" s="42" t="s">
        <v>18068</v>
      </c>
      <c r="E6146" s="42" t="s">
        <v>33</v>
      </c>
      <c r="F6146" s="46">
        <v>46072.801481481503</v>
      </c>
      <c r="G6146" s="47">
        <v>46073.4796180556</v>
      </c>
      <c r="H6146" s="48">
        <v>0</v>
      </c>
    </row>
    <row r="6147" spans="1:8" x14ac:dyDescent="0.3">
      <c r="A6147" s="42" t="s">
        <v>4428</v>
      </c>
      <c r="B6147" s="42">
        <v>6</v>
      </c>
      <c r="C6147" s="42" t="s">
        <v>18068</v>
      </c>
      <c r="D6147" s="42" t="s">
        <v>18068</v>
      </c>
      <c r="E6147" s="42" t="s">
        <v>33</v>
      </c>
      <c r="F6147" s="46">
        <v>46072.777534722198</v>
      </c>
      <c r="G6147" s="47">
        <v>46073.563113425902</v>
      </c>
      <c r="H6147" s="48">
        <v>0</v>
      </c>
    </row>
    <row r="6148" spans="1:8" x14ac:dyDescent="0.3">
      <c r="A6148" s="42" t="s">
        <v>4429</v>
      </c>
      <c r="B6148" s="42">
        <v>6</v>
      </c>
      <c r="C6148" s="42" t="s">
        <v>18068</v>
      </c>
      <c r="D6148" s="42" t="s">
        <v>18068</v>
      </c>
      <c r="E6148" s="42" t="s">
        <v>33</v>
      </c>
      <c r="F6148" s="46">
        <v>46065.8597800926</v>
      </c>
      <c r="G6148" s="47">
        <v>46065.991655092599</v>
      </c>
      <c r="H6148" s="48">
        <v>0</v>
      </c>
    </row>
    <row r="6149" spans="1:8" x14ac:dyDescent="0.3">
      <c r="A6149" s="42" t="s">
        <v>4430</v>
      </c>
      <c r="B6149" s="42">
        <v>6</v>
      </c>
      <c r="C6149" s="42" t="s">
        <v>18068</v>
      </c>
      <c r="D6149" s="42" t="s">
        <v>18068</v>
      </c>
      <c r="E6149" s="42" t="s">
        <v>33</v>
      </c>
      <c r="F6149" s="46">
        <v>46072.802187499998</v>
      </c>
      <c r="G6149" s="47">
        <v>46073.4762037037</v>
      </c>
      <c r="H6149" s="48">
        <v>0</v>
      </c>
    </row>
    <row r="6150" spans="1:8" x14ac:dyDescent="0.3">
      <c r="A6150" s="42" t="s">
        <v>4431</v>
      </c>
      <c r="B6150" s="42">
        <v>6</v>
      </c>
      <c r="C6150" s="42" t="s">
        <v>18068</v>
      </c>
      <c r="D6150" s="42" t="s">
        <v>18068</v>
      </c>
      <c r="E6150" s="42" t="s">
        <v>33</v>
      </c>
      <c r="F6150" s="46">
        <v>46071.380150463003</v>
      </c>
      <c r="G6150" s="47">
        <v>46072.447465277801</v>
      </c>
      <c r="H6150" s="48">
        <v>0</v>
      </c>
    </row>
    <row r="6151" spans="1:8" x14ac:dyDescent="0.3">
      <c r="A6151" s="42" t="s">
        <v>4432</v>
      </c>
      <c r="B6151" s="42">
        <v>6</v>
      </c>
      <c r="C6151" s="42" t="s">
        <v>18068</v>
      </c>
      <c r="D6151" s="42" t="s">
        <v>18068</v>
      </c>
      <c r="E6151" s="42" t="s">
        <v>33</v>
      </c>
      <c r="F6151" s="46">
        <v>46065.909571759301</v>
      </c>
      <c r="G6151" s="47">
        <v>46066.475011574097</v>
      </c>
      <c r="H6151" s="48">
        <v>0</v>
      </c>
    </row>
    <row r="6152" spans="1:8" x14ac:dyDescent="0.3">
      <c r="A6152" s="42" t="s">
        <v>4433</v>
      </c>
      <c r="B6152" s="42">
        <v>6</v>
      </c>
      <c r="C6152" s="42" t="s">
        <v>18068</v>
      </c>
      <c r="D6152" s="42" t="s">
        <v>18068</v>
      </c>
      <c r="E6152" s="42" t="s">
        <v>33</v>
      </c>
      <c r="F6152" s="46">
        <v>46073.778287036999</v>
      </c>
      <c r="G6152" s="47">
        <v>46078.627164351798</v>
      </c>
      <c r="H6152" s="48">
        <v>0</v>
      </c>
    </row>
    <row r="6153" spans="1:8" x14ac:dyDescent="0.3">
      <c r="A6153" s="42" t="s">
        <v>4434</v>
      </c>
      <c r="B6153" s="42">
        <v>6</v>
      </c>
      <c r="C6153" s="42" t="s">
        <v>18068</v>
      </c>
      <c r="D6153" s="42" t="s">
        <v>18068</v>
      </c>
      <c r="E6153" s="42" t="s">
        <v>33</v>
      </c>
      <c r="F6153" s="46">
        <v>46073.826631944401</v>
      </c>
      <c r="G6153" s="47">
        <v>46076.498854166697</v>
      </c>
      <c r="H6153" s="48">
        <v>0</v>
      </c>
    </row>
    <row r="6154" spans="1:8" x14ac:dyDescent="0.3">
      <c r="A6154" s="42" t="s">
        <v>4435</v>
      </c>
      <c r="B6154" s="42">
        <v>6</v>
      </c>
      <c r="C6154" s="42" t="s">
        <v>18068</v>
      </c>
      <c r="D6154" s="42" t="s">
        <v>18068</v>
      </c>
      <c r="E6154" s="42" t="s">
        <v>33</v>
      </c>
      <c r="F6154" s="46">
        <v>46072.785694444399</v>
      </c>
      <c r="G6154" s="47">
        <v>46076.498854166697</v>
      </c>
      <c r="H6154" s="48">
        <v>0</v>
      </c>
    </row>
    <row r="6155" spans="1:8" x14ac:dyDescent="0.3">
      <c r="A6155" s="42" t="s">
        <v>4436</v>
      </c>
      <c r="B6155" s="42">
        <v>6</v>
      </c>
      <c r="C6155" s="42" t="s">
        <v>18068</v>
      </c>
      <c r="D6155" s="42" t="s">
        <v>18068</v>
      </c>
      <c r="E6155" s="42" t="s">
        <v>33</v>
      </c>
      <c r="F6155" s="46">
        <v>46073.775451388901</v>
      </c>
      <c r="G6155" s="47">
        <v>46076.498854166697</v>
      </c>
      <c r="H6155" s="48">
        <v>0</v>
      </c>
    </row>
    <row r="6156" spans="1:8" x14ac:dyDescent="0.3">
      <c r="A6156" s="42" t="s">
        <v>4437</v>
      </c>
      <c r="B6156" s="42">
        <v>6</v>
      </c>
      <c r="C6156" s="42" t="s">
        <v>18068</v>
      </c>
      <c r="D6156" s="42" t="s">
        <v>18068</v>
      </c>
      <c r="E6156" s="42" t="s">
        <v>33</v>
      </c>
      <c r="F6156" s="46">
        <v>46073.815648148098</v>
      </c>
      <c r="G6156" s="47">
        <v>46076.498854166697</v>
      </c>
      <c r="H6156" s="48">
        <v>0</v>
      </c>
    </row>
    <row r="6157" spans="1:8" x14ac:dyDescent="0.3">
      <c r="A6157" s="42" t="s">
        <v>4438</v>
      </c>
      <c r="B6157" s="42">
        <v>6</v>
      </c>
      <c r="C6157" s="42" t="s">
        <v>18068</v>
      </c>
      <c r="D6157" s="42" t="s">
        <v>18068</v>
      </c>
      <c r="E6157" s="42" t="s">
        <v>33</v>
      </c>
      <c r="F6157" s="46">
        <v>46055.986168981501</v>
      </c>
      <c r="G6157" s="47">
        <v>46056.023009259297</v>
      </c>
      <c r="H6157" s="48">
        <v>0</v>
      </c>
    </row>
    <row r="6158" spans="1:8" x14ac:dyDescent="0.3">
      <c r="A6158" s="42" t="s">
        <v>4439</v>
      </c>
      <c r="B6158" s="42">
        <v>6</v>
      </c>
      <c r="C6158" s="42" t="s">
        <v>18068</v>
      </c>
      <c r="D6158" s="42" t="s">
        <v>18068</v>
      </c>
      <c r="E6158" s="42" t="s">
        <v>33</v>
      </c>
      <c r="F6158" s="46">
        <v>46058.760567129597</v>
      </c>
      <c r="G6158" s="47">
        <v>46065.512210648201</v>
      </c>
      <c r="H6158" s="48">
        <v>0</v>
      </c>
    </row>
    <row r="6159" spans="1:8" x14ac:dyDescent="0.3">
      <c r="A6159" s="42" t="s">
        <v>4440</v>
      </c>
      <c r="B6159" s="42">
        <v>6</v>
      </c>
      <c r="C6159" s="42" t="s">
        <v>18068</v>
      </c>
      <c r="D6159" s="42" t="s">
        <v>18068</v>
      </c>
      <c r="E6159" s="42" t="s">
        <v>33</v>
      </c>
      <c r="F6159" s="46">
        <v>46073.793090277803</v>
      </c>
      <c r="G6159" s="47">
        <v>46075.8149305556</v>
      </c>
      <c r="H6159" s="48">
        <v>0</v>
      </c>
    </row>
    <row r="6160" spans="1:8" x14ac:dyDescent="0.3">
      <c r="A6160" s="42" t="s">
        <v>4441</v>
      </c>
      <c r="B6160" s="42">
        <v>6</v>
      </c>
      <c r="C6160" s="42" t="s">
        <v>18068</v>
      </c>
      <c r="D6160" s="42" t="s">
        <v>18068</v>
      </c>
      <c r="E6160" s="42" t="s">
        <v>33</v>
      </c>
      <c r="F6160" s="46">
        <v>46064.615671296298</v>
      </c>
      <c r="G6160" s="47">
        <v>46065.475671296299</v>
      </c>
      <c r="H6160" s="48">
        <v>0</v>
      </c>
    </row>
    <row r="6161" spans="1:8" x14ac:dyDescent="0.3">
      <c r="A6161" s="42" t="s">
        <v>4442</v>
      </c>
      <c r="B6161" s="42">
        <v>6</v>
      </c>
      <c r="C6161" s="42" t="s">
        <v>18068</v>
      </c>
      <c r="D6161" s="42" t="s">
        <v>18068</v>
      </c>
      <c r="E6161" s="42" t="s">
        <v>33</v>
      </c>
      <c r="F6161" s="46">
        <v>46060.870115740698</v>
      </c>
      <c r="G6161" s="47">
        <v>46062.637604166703</v>
      </c>
      <c r="H6161" s="48">
        <v>0</v>
      </c>
    </row>
    <row r="6162" spans="1:8" x14ac:dyDescent="0.3">
      <c r="A6162" s="42" t="s">
        <v>4443</v>
      </c>
      <c r="B6162" s="42">
        <v>6</v>
      </c>
      <c r="C6162" s="42" t="s">
        <v>18068</v>
      </c>
      <c r="D6162" s="42" t="s">
        <v>18068</v>
      </c>
      <c r="E6162" s="42" t="s">
        <v>33</v>
      </c>
      <c r="F6162" s="46">
        <v>46067.762291666702</v>
      </c>
      <c r="G6162" s="47">
        <v>46069.9367824074</v>
      </c>
      <c r="H6162" s="48">
        <v>0</v>
      </c>
    </row>
    <row r="6163" spans="1:8" x14ac:dyDescent="0.3">
      <c r="A6163" s="42" t="s">
        <v>4444</v>
      </c>
      <c r="B6163" s="42">
        <v>6</v>
      </c>
      <c r="C6163" s="42" t="s">
        <v>18068</v>
      </c>
      <c r="D6163" s="42" t="s">
        <v>18068</v>
      </c>
      <c r="E6163" s="42" t="s">
        <v>33</v>
      </c>
      <c r="F6163" s="46">
        <v>46073.520277777803</v>
      </c>
      <c r="G6163" s="47">
        <v>46075.8149305556</v>
      </c>
      <c r="H6163" s="48">
        <v>0</v>
      </c>
    </row>
    <row r="6164" spans="1:8" x14ac:dyDescent="0.3">
      <c r="A6164" s="42" t="s">
        <v>4445</v>
      </c>
      <c r="B6164" s="42">
        <v>6</v>
      </c>
      <c r="C6164" s="42" t="s">
        <v>18068</v>
      </c>
      <c r="D6164" s="42" t="s">
        <v>18068</v>
      </c>
      <c r="E6164" s="42" t="s">
        <v>33</v>
      </c>
      <c r="F6164" s="46">
        <v>46075.457106481503</v>
      </c>
      <c r="G6164" s="47">
        <v>46076.456932870402</v>
      </c>
      <c r="H6164" s="48">
        <v>0</v>
      </c>
    </row>
    <row r="6165" spans="1:8" x14ac:dyDescent="0.3">
      <c r="A6165" s="42" t="s">
        <v>4446</v>
      </c>
      <c r="B6165" s="42">
        <v>6</v>
      </c>
      <c r="C6165" s="42" t="s">
        <v>18068</v>
      </c>
      <c r="D6165" s="42" t="s">
        <v>18068</v>
      </c>
      <c r="E6165" s="42" t="s">
        <v>33</v>
      </c>
      <c r="F6165" s="46">
        <v>46065.532361111102</v>
      </c>
      <c r="G6165" s="47">
        <v>46069.896793981497</v>
      </c>
      <c r="H6165" s="48">
        <v>0</v>
      </c>
    </row>
    <row r="6166" spans="1:8" x14ac:dyDescent="0.3">
      <c r="A6166" s="42" t="s">
        <v>4447</v>
      </c>
      <c r="B6166" s="42">
        <v>6</v>
      </c>
      <c r="C6166" s="42" t="s">
        <v>18068</v>
      </c>
      <c r="D6166" s="42" t="s">
        <v>18068</v>
      </c>
      <c r="E6166" s="42" t="s">
        <v>33</v>
      </c>
      <c r="F6166" s="46">
        <v>46067.761354166701</v>
      </c>
      <c r="G6166" s="47">
        <v>46075.8149305556</v>
      </c>
      <c r="H6166" s="48">
        <v>0</v>
      </c>
    </row>
    <row r="6167" spans="1:8" x14ac:dyDescent="0.3">
      <c r="A6167" s="42" t="s">
        <v>4448</v>
      </c>
      <c r="B6167" s="42">
        <v>6</v>
      </c>
      <c r="C6167" s="42" t="s">
        <v>18068</v>
      </c>
      <c r="D6167" s="42" t="s">
        <v>18068</v>
      </c>
      <c r="E6167" s="42" t="s">
        <v>33</v>
      </c>
      <c r="F6167" s="46">
        <v>46069.643136574101</v>
      </c>
      <c r="G6167" s="47">
        <v>46075.8149305556</v>
      </c>
      <c r="H6167" s="48">
        <v>0</v>
      </c>
    </row>
    <row r="6168" spans="1:8" x14ac:dyDescent="0.3">
      <c r="A6168" s="42" t="s">
        <v>4449</v>
      </c>
      <c r="B6168" s="42">
        <v>6</v>
      </c>
      <c r="C6168" s="42" t="s">
        <v>18068</v>
      </c>
      <c r="D6168" s="42" t="s">
        <v>18068</v>
      </c>
      <c r="E6168" s="42" t="s">
        <v>33</v>
      </c>
      <c r="F6168" s="46">
        <v>46051.7054166667</v>
      </c>
      <c r="G6168" s="47">
        <v>46056.451736111099</v>
      </c>
      <c r="H6168" s="48">
        <v>0</v>
      </c>
    </row>
    <row r="6169" spans="1:8" x14ac:dyDescent="0.3">
      <c r="A6169" s="42" t="s">
        <v>4450</v>
      </c>
      <c r="B6169" s="42">
        <v>6</v>
      </c>
      <c r="C6169" s="42" t="s">
        <v>18068</v>
      </c>
      <c r="D6169" s="42" t="s">
        <v>18068</v>
      </c>
      <c r="E6169" s="42" t="s">
        <v>33</v>
      </c>
      <c r="F6169" s="46">
        <v>46052.465057870402</v>
      </c>
      <c r="G6169" s="47">
        <v>46056.452905092599</v>
      </c>
      <c r="H6169" s="48">
        <v>0</v>
      </c>
    </row>
    <row r="6170" spans="1:8" x14ac:dyDescent="0.3">
      <c r="A6170" s="42" t="s">
        <v>4451</v>
      </c>
      <c r="B6170" s="42">
        <v>6</v>
      </c>
      <c r="C6170" s="42" t="s">
        <v>18068</v>
      </c>
      <c r="D6170" s="42" t="s">
        <v>18068</v>
      </c>
      <c r="E6170" s="42" t="s">
        <v>33</v>
      </c>
      <c r="F6170" s="46">
        <v>46074.655671296299</v>
      </c>
      <c r="G6170" s="47">
        <v>46074.885219907403</v>
      </c>
      <c r="H6170" s="48">
        <v>0</v>
      </c>
    </row>
    <row r="6171" spans="1:8" x14ac:dyDescent="0.3">
      <c r="A6171" s="42" t="s">
        <v>4452</v>
      </c>
      <c r="B6171" s="42">
        <v>6</v>
      </c>
      <c r="C6171" s="42" t="s">
        <v>18068</v>
      </c>
      <c r="D6171" s="42" t="s">
        <v>18068</v>
      </c>
      <c r="E6171" s="42" t="s">
        <v>33</v>
      </c>
      <c r="F6171" s="46">
        <v>46052.460300925901</v>
      </c>
      <c r="G6171" s="47">
        <v>46055.631539351903</v>
      </c>
      <c r="H6171" s="48">
        <v>0</v>
      </c>
    </row>
    <row r="6172" spans="1:8" x14ac:dyDescent="0.3">
      <c r="A6172" s="42" t="s">
        <v>4453</v>
      </c>
      <c r="B6172" s="42">
        <v>6</v>
      </c>
      <c r="C6172" s="42" t="s">
        <v>18068</v>
      </c>
      <c r="D6172" s="42" t="s">
        <v>18068</v>
      </c>
      <c r="E6172" s="42" t="s">
        <v>33</v>
      </c>
      <c r="F6172" s="46">
        <v>46055.799687500003</v>
      </c>
      <c r="G6172" s="47">
        <v>46057.393078703702</v>
      </c>
      <c r="H6172" s="48">
        <v>0</v>
      </c>
    </row>
    <row r="6173" spans="1:8" x14ac:dyDescent="0.3">
      <c r="A6173" s="42" t="s">
        <v>4454</v>
      </c>
      <c r="B6173" s="42">
        <v>6</v>
      </c>
      <c r="C6173" s="42" t="s">
        <v>18068</v>
      </c>
      <c r="D6173" s="42" t="s">
        <v>18068</v>
      </c>
      <c r="E6173" s="42" t="s">
        <v>33</v>
      </c>
      <c r="F6173" s="46">
        <v>46055.805844907401</v>
      </c>
      <c r="G6173" s="47">
        <v>46057.627210648097</v>
      </c>
      <c r="H6173" s="48">
        <v>0</v>
      </c>
    </row>
    <row r="6174" spans="1:8" x14ac:dyDescent="0.3">
      <c r="A6174" s="42" t="s">
        <v>4455</v>
      </c>
      <c r="B6174" s="42">
        <v>6</v>
      </c>
      <c r="C6174" s="42" t="s">
        <v>18068</v>
      </c>
      <c r="D6174" s="42" t="s">
        <v>18068</v>
      </c>
      <c r="E6174" s="42" t="s">
        <v>33</v>
      </c>
      <c r="F6174" s="46">
        <v>46049.41</v>
      </c>
      <c r="G6174" s="47">
        <v>46055.626898148097</v>
      </c>
      <c r="H6174" s="48">
        <v>0</v>
      </c>
    </row>
    <row r="6175" spans="1:8" x14ac:dyDescent="0.3">
      <c r="A6175" s="42" t="s">
        <v>4456</v>
      </c>
      <c r="B6175" s="42">
        <v>6</v>
      </c>
      <c r="C6175" s="42" t="s">
        <v>18068</v>
      </c>
      <c r="D6175" s="42" t="s">
        <v>18068</v>
      </c>
      <c r="E6175" s="42" t="s">
        <v>33</v>
      </c>
      <c r="F6175" s="46">
        <v>46049.426689814798</v>
      </c>
      <c r="G6175" s="47">
        <v>46055.626898148097</v>
      </c>
      <c r="H6175" s="48">
        <v>0</v>
      </c>
    </row>
    <row r="6176" spans="1:8" x14ac:dyDescent="0.3">
      <c r="A6176" s="42" t="s">
        <v>4457</v>
      </c>
      <c r="B6176" s="42">
        <v>6</v>
      </c>
      <c r="C6176" s="42" t="s">
        <v>18068</v>
      </c>
      <c r="D6176" s="42" t="s">
        <v>18068</v>
      </c>
      <c r="E6176" s="42" t="s">
        <v>33</v>
      </c>
      <c r="F6176" s="46">
        <v>46049.427222222199</v>
      </c>
      <c r="G6176" s="47">
        <v>46055.626898148097</v>
      </c>
      <c r="H6176" s="48">
        <v>0</v>
      </c>
    </row>
    <row r="6177" spans="1:8" x14ac:dyDescent="0.3">
      <c r="A6177" s="42" t="s">
        <v>4458</v>
      </c>
      <c r="B6177" s="42">
        <v>6</v>
      </c>
      <c r="C6177" s="42" t="s">
        <v>18068</v>
      </c>
      <c r="D6177" s="42" t="s">
        <v>18068</v>
      </c>
      <c r="E6177" s="42" t="s">
        <v>33</v>
      </c>
      <c r="F6177" s="46">
        <v>46062.221747685202</v>
      </c>
      <c r="G6177" s="47">
        <v>46062.6098726852</v>
      </c>
      <c r="H6177" s="48">
        <v>0</v>
      </c>
    </row>
    <row r="6178" spans="1:8" x14ac:dyDescent="0.3">
      <c r="A6178" s="42" t="s">
        <v>4459</v>
      </c>
      <c r="B6178" s="42">
        <v>6</v>
      </c>
      <c r="C6178" s="42" t="s">
        <v>18068</v>
      </c>
      <c r="D6178" s="42" t="s">
        <v>18068</v>
      </c>
      <c r="E6178" s="42" t="s">
        <v>33</v>
      </c>
      <c r="F6178" s="46">
        <v>46073.486840277801</v>
      </c>
      <c r="G6178" s="47">
        <v>46076.511354166701</v>
      </c>
      <c r="H6178" s="48">
        <v>0</v>
      </c>
    </row>
    <row r="6179" spans="1:8" x14ac:dyDescent="0.3">
      <c r="A6179" s="42" t="s">
        <v>4460</v>
      </c>
      <c r="B6179" s="42">
        <v>6</v>
      </c>
      <c r="C6179" s="42" t="s">
        <v>18068</v>
      </c>
      <c r="D6179" s="42" t="s">
        <v>18068</v>
      </c>
      <c r="E6179" s="42" t="s">
        <v>33</v>
      </c>
      <c r="F6179" s="46">
        <v>46068.443182870396</v>
      </c>
      <c r="G6179" s="47">
        <v>46076.511354166701</v>
      </c>
      <c r="H6179" s="48">
        <v>0</v>
      </c>
    </row>
    <row r="6180" spans="1:8" x14ac:dyDescent="0.3">
      <c r="A6180" s="42" t="s">
        <v>4461</v>
      </c>
      <c r="B6180" s="42">
        <v>6</v>
      </c>
      <c r="C6180" s="42" t="s">
        <v>18068</v>
      </c>
      <c r="D6180" s="42" t="s">
        <v>18068</v>
      </c>
      <c r="E6180" s="42" t="s">
        <v>33</v>
      </c>
      <c r="F6180" s="46">
        <v>46067.639641203699</v>
      </c>
      <c r="G6180" s="47">
        <v>46076.511354166701</v>
      </c>
      <c r="H6180" s="48">
        <v>0</v>
      </c>
    </row>
    <row r="6181" spans="1:8" x14ac:dyDescent="0.3">
      <c r="A6181" s="42" t="s">
        <v>4462</v>
      </c>
      <c r="B6181" s="42">
        <v>6</v>
      </c>
      <c r="C6181" s="42" t="s">
        <v>18068</v>
      </c>
      <c r="D6181" s="42" t="s">
        <v>18068</v>
      </c>
      <c r="E6181" s="42" t="s">
        <v>33</v>
      </c>
      <c r="F6181" s="46">
        <v>46059.725243055596</v>
      </c>
      <c r="G6181" s="47">
        <v>46076.511354166701</v>
      </c>
      <c r="H6181" s="48">
        <v>0</v>
      </c>
    </row>
    <row r="6182" spans="1:8" x14ac:dyDescent="0.3">
      <c r="A6182" s="42" t="s">
        <v>4463</v>
      </c>
      <c r="B6182" s="42">
        <v>6</v>
      </c>
      <c r="C6182" s="42" t="s">
        <v>18068</v>
      </c>
      <c r="D6182" s="42" t="s">
        <v>18068</v>
      </c>
      <c r="E6182" s="42" t="s">
        <v>33</v>
      </c>
      <c r="F6182" s="46">
        <v>46059.397233796299</v>
      </c>
      <c r="G6182" s="47">
        <v>46062.442951388897</v>
      </c>
      <c r="H6182" s="48">
        <v>0</v>
      </c>
    </row>
    <row r="6183" spans="1:8" x14ac:dyDescent="0.3">
      <c r="A6183" s="42" t="s">
        <v>4464</v>
      </c>
      <c r="B6183" s="42">
        <v>6</v>
      </c>
      <c r="C6183" s="42" t="s">
        <v>18068</v>
      </c>
      <c r="D6183" s="42" t="s">
        <v>18068</v>
      </c>
      <c r="E6183" s="42" t="s">
        <v>33</v>
      </c>
      <c r="F6183" s="46">
        <v>46059.909039351798</v>
      </c>
      <c r="G6183" s="47">
        <v>46062.442951388897</v>
      </c>
      <c r="H6183" s="48">
        <v>0</v>
      </c>
    </row>
    <row r="6184" spans="1:8" x14ac:dyDescent="0.3">
      <c r="A6184" s="42" t="s">
        <v>4465</v>
      </c>
      <c r="B6184" s="42">
        <v>6</v>
      </c>
      <c r="C6184" s="42" t="s">
        <v>18068</v>
      </c>
      <c r="D6184" s="42" t="s">
        <v>18068</v>
      </c>
      <c r="E6184" s="42" t="s">
        <v>33</v>
      </c>
      <c r="F6184" s="46">
        <v>46068.774189814802</v>
      </c>
      <c r="G6184" s="47">
        <v>46077.415891203702</v>
      </c>
      <c r="H6184" s="48">
        <v>0</v>
      </c>
    </row>
    <row r="6185" spans="1:8" x14ac:dyDescent="0.3">
      <c r="A6185" s="42" t="s">
        <v>4466</v>
      </c>
      <c r="B6185" s="42">
        <v>6</v>
      </c>
      <c r="C6185" s="42" t="s">
        <v>18068</v>
      </c>
      <c r="D6185" s="42" t="s">
        <v>18068</v>
      </c>
      <c r="E6185" s="42" t="s">
        <v>33</v>
      </c>
      <c r="F6185" s="46">
        <v>46053.529351851903</v>
      </c>
      <c r="G6185" s="47">
        <v>46062.442951388897</v>
      </c>
      <c r="H6185" s="48">
        <v>0</v>
      </c>
    </row>
    <row r="6186" spans="1:8" x14ac:dyDescent="0.3">
      <c r="A6186" s="42" t="s">
        <v>4467</v>
      </c>
      <c r="B6186" s="42">
        <v>6</v>
      </c>
      <c r="C6186" s="42" t="s">
        <v>18068</v>
      </c>
      <c r="D6186" s="42" t="s">
        <v>18068</v>
      </c>
      <c r="E6186" s="42" t="s">
        <v>33</v>
      </c>
      <c r="F6186" s="46">
        <v>46068.036273148202</v>
      </c>
      <c r="G6186" s="47">
        <v>46077.415891203702</v>
      </c>
      <c r="H6186" s="48">
        <v>0</v>
      </c>
    </row>
    <row r="6187" spans="1:8" x14ac:dyDescent="0.3">
      <c r="A6187" s="42" t="s">
        <v>4468</v>
      </c>
      <c r="B6187" s="42">
        <v>6</v>
      </c>
      <c r="C6187" s="42" t="s">
        <v>18068</v>
      </c>
      <c r="D6187" s="42" t="s">
        <v>18068</v>
      </c>
      <c r="E6187" s="42" t="s">
        <v>33</v>
      </c>
      <c r="F6187" s="46">
        <v>46058.439421296302</v>
      </c>
      <c r="G6187" s="47">
        <v>46062.442951388897</v>
      </c>
      <c r="H6187" s="48">
        <v>0</v>
      </c>
    </row>
    <row r="6188" spans="1:8" x14ac:dyDescent="0.3">
      <c r="A6188" s="42" t="s">
        <v>4469</v>
      </c>
      <c r="B6188" s="42">
        <v>6</v>
      </c>
      <c r="C6188" s="42" t="s">
        <v>18068</v>
      </c>
      <c r="D6188" s="42" t="s">
        <v>18068</v>
      </c>
      <c r="E6188" s="42" t="s">
        <v>33</v>
      </c>
      <c r="F6188" s="46">
        <v>46070.861909722204</v>
      </c>
      <c r="G6188" s="47">
        <v>46076.420335648101</v>
      </c>
      <c r="H6188" s="48">
        <v>0</v>
      </c>
    </row>
    <row r="6189" spans="1:8" x14ac:dyDescent="0.3">
      <c r="A6189" s="42" t="s">
        <v>4470</v>
      </c>
      <c r="B6189" s="42">
        <v>6</v>
      </c>
      <c r="C6189" s="42" t="s">
        <v>18068</v>
      </c>
      <c r="D6189" s="42" t="s">
        <v>18068</v>
      </c>
      <c r="E6189" s="42" t="s">
        <v>33</v>
      </c>
      <c r="F6189" s="46">
        <v>46071.784791666701</v>
      </c>
      <c r="G6189" s="47">
        <v>46077.417384259301</v>
      </c>
      <c r="H6189" s="48">
        <v>0</v>
      </c>
    </row>
    <row r="6190" spans="1:8" x14ac:dyDescent="0.3">
      <c r="A6190" s="42" t="s">
        <v>4471</v>
      </c>
      <c r="B6190" s="42">
        <v>6</v>
      </c>
      <c r="C6190" s="42" t="s">
        <v>18068</v>
      </c>
      <c r="D6190" s="42" t="s">
        <v>18068</v>
      </c>
      <c r="E6190" s="42" t="s">
        <v>33</v>
      </c>
      <c r="F6190" s="46">
        <v>46067.850289351903</v>
      </c>
      <c r="G6190" s="47">
        <v>46077.417384259301</v>
      </c>
      <c r="H6190" s="48">
        <v>0</v>
      </c>
    </row>
    <row r="6191" spans="1:8" x14ac:dyDescent="0.3">
      <c r="A6191" s="42" t="s">
        <v>4472</v>
      </c>
      <c r="B6191" s="42">
        <v>6</v>
      </c>
      <c r="C6191" s="42" t="s">
        <v>18068</v>
      </c>
      <c r="D6191" s="42" t="s">
        <v>18068</v>
      </c>
      <c r="E6191" s="42" t="s">
        <v>33</v>
      </c>
      <c r="F6191" s="46">
        <v>46067.450671296298</v>
      </c>
      <c r="G6191" s="47">
        <v>46074.382974537002</v>
      </c>
      <c r="H6191" s="48">
        <v>0</v>
      </c>
    </row>
    <row r="6192" spans="1:8" x14ac:dyDescent="0.3">
      <c r="A6192" s="42" t="s">
        <v>4473</v>
      </c>
      <c r="B6192" s="42">
        <v>6</v>
      </c>
      <c r="C6192" s="42" t="s">
        <v>18068</v>
      </c>
      <c r="D6192" s="42" t="s">
        <v>18068</v>
      </c>
      <c r="E6192" s="42" t="s">
        <v>33</v>
      </c>
      <c r="F6192" s="46">
        <v>46056.429479166698</v>
      </c>
      <c r="G6192" s="47">
        <v>46062.445138888899</v>
      </c>
      <c r="H6192" s="48">
        <v>0</v>
      </c>
    </row>
    <row r="6193" spans="1:8" x14ac:dyDescent="0.3">
      <c r="A6193" s="42" t="s">
        <v>4474</v>
      </c>
      <c r="B6193" s="42">
        <v>6</v>
      </c>
      <c r="C6193" s="42" t="s">
        <v>18068</v>
      </c>
      <c r="D6193" s="42" t="s">
        <v>18068</v>
      </c>
      <c r="E6193" s="42" t="s">
        <v>33</v>
      </c>
      <c r="F6193" s="46">
        <v>46056.3507986111</v>
      </c>
      <c r="G6193" s="47">
        <v>46059.379456018498</v>
      </c>
      <c r="H6193" s="48">
        <v>0</v>
      </c>
    </row>
    <row r="6194" spans="1:8" x14ac:dyDescent="0.3">
      <c r="A6194" s="42" t="s">
        <v>4475</v>
      </c>
      <c r="B6194" s="42">
        <v>6</v>
      </c>
      <c r="C6194" s="42" t="s">
        <v>18068</v>
      </c>
      <c r="D6194" s="42" t="s">
        <v>18068</v>
      </c>
      <c r="E6194" s="42" t="s">
        <v>33</v>
      </c>
      <c r="F6194" s="46">
        <v>46062.654340277797</v>
      </c>
      <c r="G6194" s="47">
        <v>46064.657951388901</v>
      </c>
      <c r="H6194" s="48">
        <v>0</v>
      </c>
    </row>
    <row r="6195" spans="1:8" x14ac:dyDescent="0.3">
      <c r="A6195" s="42" t="s">
        <v>4476</v>
      </c>
      <c r="B6195" s="42">
        <v>6</v>
      </c>
      <c r="C6195" s="42" t="s">
        <v>18068</v>
      </c>
      <c r="D6195" s="42" t="s">
        <v>18068</v>
      </c>
      <c r="E6195" s="42" t="s">
        <v>33</v>
      </c>
      <c r="F6195" s="46">
        <v>46054.480486111097</v>
      </c>
      <c r="G6195" s="47">
        <v>46062.460451388899</v>
      </c>
      <c r="H6195" s="48">
        <v>0</v>
      </c>
    </row>
    <row r="6196" spans="1:8" x14ac:dyDescent="0.3">
      <c r="A6196" s="42" t="s">
        <v>4477</v>
      </c>
      <c r="B6196" s="42">
        <v>6</v>
      </c>
      <c r="C6196" s="42" t="s">
        <v>18068</v>
      </c>
      <c r="D6196" s="42" t="s">
        <v>18068</v>
      </c>
      <c r="E6196" s="42" t="s">
        <v>33</v>
      </c>
      <c r="F6196" s="46">
        <v>46061.765393518501</v>
      </c>
      <c r="G6196" s="47">
        <v>46062.4612037037</v>
      </c>
      <c r="H6196" s="48">
        <v>0</v>
      </c>
    </row>
    <row r="6197" spans="1:8" x14ac:dyDescent="0.3">
      <c r="A6197" s="42" t="s">
        <v>4478</v>
      </c>
      <c r="B6197" s="42">
        <v>6</v>
      </c>
      <c r="C6197" s="42" t="s">
        <v>18068</v>
      </c>
      <c r="D6197" s="42" t="s">
        <v>18068</v>
      </c>
      <c r="E6197" s="42" t="s">
        <v>33</v>
      </c>
      <c r="F6197" s="46">
        <v>46068.801180555602</v>
      </c>
      <c r="G6197" s="47">
        <v>46077.409884259301</v>
      </c>
      <c r="H6197" s="48">
        <v>0</v>
      </c>
    </row>
    <row r="6198" spans="1:8" x14ac:dyDescent="0.3">
      <c r="A6198" s="42" t="s">
        <v>4479</v>
      </c>
      <c r="B6198" s="42">
        <v>6</v>
      </c>
      <c r="C6198" s="42" t="s">
        <v>18068</v>
      </c>
      <c r="D6198" s="42" t="s">
        <v>18068</v>
      </c>
      <c r="E6198" s="42" t="s">
        <v>33</v>
      </c>
      <c r="F6198" s="46">
        <v>46056.001655092601</v>
      </c>
      <c r="G6198" s="47">
        <v>46059.377847222197</v>
      </c>
      <c r="H6198" s="48">
        <v>0</v>
      </c>
    </row>
    <row r="6199" spans="1:8" x14ac:dyDescent="0.3">
      <c r="A6199" s="42" t="s">
        <v>4480</v>
      </c>
      <c r="B6199" s="42">
        <v>6</v>
      </c>
      <c r="C6199" s="42" t="s">
        <v>18068</v>
      </c>
      <c r="D6199" s="42" t="s">
        <v>18068</v>
      </c>
      <c r="E6199" s="42" t="s">
        <v>33</v>
      </c>
      <c r="F6199" s="46">
        <v>46068.7824189815</v>
      </c>
      <c r="G6199" s="47">
        <v>46077.442453703698</v>
      </c>
      <c r="H6199" s="48">
        <v>0</v>
      </c>
    </row>
    <row r="6200" spans="1:8" x14ac:dyDescent="0.3">
      <c r="A6200" s="42" t="s">
        <v>4481</v>
      </c>
      <c r="B6200" s="42">
        <v>6</v>
      </c>
      <c r="C6200" s="42" t="s">
        <v>18068</v>
      </c>
      <c r="D6200" s="42" t="s">
        <v>18068</v>
      </c>
      <c r="E6200" s="42" t="s">
        <v>33</v>
      </c>
      <c r="F6200" s="46">
        <v>46054.680243055598</v>
      </c>
      <c r="G6200" s="47">
        <v>46062.460451388899</v>
      </c>
      <c r="H6200" s="48">
        <v>0</v>
      </c>
    </row>
    <row r="6201" spans="1:8" x14ac:dyDescent="0.3">
      <c r="A6201" s="42" t="s">
        <v>4482</v>
      </c>
      <c r="B6201" s="42">
        <v>6</v>
      </c>
      <c r="C6201" s="42" t="s">
        <v>18068</v>
      </c>
      <c r="D6201" s="42" t="s">
        <v>18068</v>
      </c>
      <c r="E6201" s="42" t="s">
        <v>33</v>
      </c>
      <c r="F6201" s="46">
        <v>46068.858935185199</v>
      </c>
      <c r="G6201" s="47">
        <v>46077.409884259301</v>
      </c>
      <c r="H6201" s="48">
        <v>0</v>
      </c>
    </row>
    <row r="6202" spans="1:8" x14ac:dyDescent="0.3">
      <c r="A6202" s="42" t="s">
        <v>4483</v>
      </c>
      <c r="B6202" s="42">
        <v>6</v>
      </c>
      <c r="C6202" s="42" t="s">
        <v>18068</v>
      </c>
      <c r="D6202" s="42" t="s">
        <v>18068</v>
      </c>
      <c r="E6202" s="42" t="s">
        <v>33</v>
      </c>
      <c r="F6202" s="46">
        <v>46076.498275462996</v>
      </c>
      <c r="G6202" s="47">
        <v>46077.418206018498</v>
      </c>
      <c r="H6202" s="48">
        <v>0</v>
      </c>
    </row>
    <row r="6203" spans="1:8" x14ac:dyDescent="0.3">
      <c r="A6203" s="42" t="s">
        <v>4484</v>
      </c>
      <c r="B6203" s="42">
        <v>6</v>
      </c>
      <c r="C6203" s="42" t="s">
        <v>18068</v>
      </c>
      <c r="D6203" s="42" t="s">
        <v>18068</v>
      </c>
      <c r="E6203" s="42" t="s">
        <v>33</v>
      </c>
      <c r="F6203" s="46">
        <v>46075.587777777801</v>
      </c>
      <c r="G6203" s="47">
        <v>46077.416666666701</v>
      </c>
      <c r="H6203" s="48">
        <v>0</v>
      </c>
    </row>
    <row r="6204" spans="1:8" x14ac:dyDescent="0.3">
      <c r="A6204" s="42" t="s">
        <v>4485</v>
      </c>
      <c r="B6204" s="42">
        <v>6</v>
      </c>
      <c r="C6204" s="42" t="s">
        <v>18068</v>
      </c>
      <c r="D6204" s="42" t="s">
        <v>18068</v>
      </c>
      <c r="E6204" s="42" t="s">
        <v>33</v>
      </c>
      <c r="F6204" s="46">
        <v>46070.604537036997</v>
      </c>
      <c r="G6204" s="47">
        <v>46074.383703703701</v>
      </c>
      <c r="H6204" s="48">
        <v>0</v>
      </c>
    </row>
    <row r="6205" spans="1:8" x14ac:dyDescent="0.3">
      <c r="A6205" s="42" t="s">
        <v>4486</v>
      </c>
      <c r="B6205" s="42">
        <v>6</v>
      </c>
      <c r="C6205" s="42" t="s">
        <v>18068</v>
      </c>
      <c r="D6205" s="42" t="s">
        <v>18068</v>
      </c>
      <c r="E6205" s="42" t="s">
        <v>33</v>
      </c>
      <c r="F6205" s="46">
        <v>46054.828449074099</v>
      </c>
      <c r="G6205" s="47">
        <v>46062.452546296299</v>
      </c>
      <c r="H6205" s="48">
        <v>0</v>
      </c>
    </row>
    <row r="6206" spans="1:8" x14ac:dyDescent="0.3">
      <c r="A6206" s="42" t="s">
        <v>4487</v>
      </c>
      <c r="B6206" s="42">
        <v>6</v>
      </c>
      <c r="C6206" s="42" t="s">
        <v>18068</v>
      </c>
      <c r="D6206" s="42" t="s">
        <v>18068</v>
      </c>
      <c r="E6206" s="42" t="s">
        <v>33</v>
      </c>
      <c r="F6206" s="46">
        <v>46071.786469907398</v>
      </c>
      <c r="G6206" s="47">
        <v>46077.409236111103</v>
      </c>
      <c r="H6206" s="48">
        <v>0</v>
      </c>
    </row>
    <row r="6207" spans="1:8" x14ac:dyDescent="0.3">
      <c r="A6207" s="42" t="s">
        <v>4488</v>
      </c>
      <c r="B6207" s="42">
        <v>6</v>
      </c>
      <c r="C6207" s="42" t="s">
        <v>18068</v>
      </c>
      <c r="D6207" s="42" t="s">
        <v>18068</v>
      </c>
      <c r="E6207" s="42" t="s">
        <v>33</v>
      </c>
      <c r="F6207" s="46">
        <v>46074.369097222203</v>
      </c>
      <c r="G6207" s="47">
        <v>46077.409236111103</v>
      </c>
      <c r="H6207" s="48">
        <v>0</v>
      </c>
    </row>
    <row r="6208" spans="1:8" x14ac:dyDescent="0.3">
      <c r="A6208" s="42" t="s">
        <v>4489</v>
      </c>
      <c r="B6208" s="42">
        <v>6</v>
      </c>
      <c r="C6208" s="42" t="s">
        <v>18068</v>
      </c>
      <c r="D6208" s="42" t="s">
        <v>18068</v>
      </c>
      <c r="E6208" s="42" t="s">
        <v>33</v>
      </c>
      <c r="F6208" s="46">
        <v>46074.473159722198</v>
      </c>
      <c r="G6208" s="47">
        <v>46074.473159722198</v>
      </c>
      <c r="H6208" s="48">
        <v>0</v>
      </c>
    </row>
    <row r="6209" spans="1:8" x14ac:dyDescent="0.3">
      <c r="A6209" s="42" t="s">
        <v>4490</v>
      </c>
      <c r="B6209" s="42">
        <v>6</v>
      </c>
      <c r="C6209" s="42" t="s">
        <v>18068</v>
      </c>
      <c r="D6209" s="42" t="s">
        <v>18068</v>
      </c>
      <c r="E6209" s="42" t="s">
        <v>33</v>
      </c>
      <c r="F6209" s="46">
        <v>46074.386493055601</v>
      </c>
      <c r="G6209" s="47">
        <v>46077.408900463</v>
      </c>
      <c r="H6209" s="48">
        <v>0</v>
      </c>
    </row>
    <row r="6210" spans="1:8" x14ac:dyDescent="0.3">
      <c r="A6210" s="42" t="s">
        <v>4491</v>
      </c>
      <c r="B6210" s="42">
        <v>6</v>
      </c>
      <c r="C6210" s="42" t="s">
        <v>18068</v>
      </c>
      <c r="D6210" s="42" t="s">
        <v>18068</v>
      </c>
      <c r="E6210" s="42" t="s">
        <v>33</v>
      </c>
      <c r="F6210" s="46">
        <v>46077.388275463003</v>
      </c>
      <c r="G6210" s="47">
        <v>46077.415162037003</v>
      </c>
      <c r="H6210" s="48">
        <v>0</v>
      </c>
    </row>
    <row r="6211" spans="1:8" x14ac:dyDescent="0.3">
      <c r="A6211" s="42" t="s">
        <v>4492</v>
      </c>
      <c r="B6211" s="42">
        <v>6</v>
      </c>
      <c r="C6211" s="42" t="s">
        <v>18068</v>
      </c>
      <c r="D6211" s="42" t="s">
        <v>18068</v>
      </c>
      <c r="E6211" s="42" t="s">
        <v>33</v>
      </c>
      <c r="F6211" s="46">
        <v>46075.384363425903</v>
      </c>
      <c r="G6211" s="47">
        <v>46077.408796296302</v>
      </c>
      <c r="H6211" s="48">
        <v>0</v>
      </c>
    </row>
    <row r="6212" spans="1:8" x14ac:dyDescent="0.3">
      <c r="A6212" s="42" t="s">
        <v>4493</v>
      </c>
      <c r="B6212" s="42">
        <v>6</v>
      </c>
      <c r="C6212" s="42" t="s">
        <v>18068</v>
      </c>
      <c r="D6212" s="42" t="s">
        <v>18068</v>
      </c>
      <c r="E6212" s="42" t="s">
        <v>33</v>
      </c>
      <c r="F6212" s="46">
        <v>46072.448310185202</v>
      </c>
      <c r="G6212" s="47">
        <v>46074.385208333297</v>
      </c>
      <c r="H6212" s="48">
        <v>0</v>
      </c>
    </row>
    <row r="6213" spans="1:8" x14ac:dyDescent="0.3">
      <c r="A6213" s="42" t="s">
        <v>4494</v>
      </c>
      <c r="B6213" s="42">
        <v>6</v>
      </c>
      <c r="C6213" s="42" t="s">
        <v>18068</v>
      </c>
      <c r="D6213" s="42" t="s">
        <v>18068</v>
      </c>
      <c r="E6213" s="42" t="s">
        <v>33</v>
      </c>
      <c r="F6213" s="46">
        <v>46051.6777546296</v>
      </c>
      <c r="G6213" s="47">
        <v>46056.876909722203</v>
      </c>
      <c r="H6213" s="48">
        <v>0</v>
      </c>
    </row>
    <row r="6214" spans="1:8" x14ac:dyDescent="0.3">
      <c r="A6214" s="42" t="s">
        <v>4495</v>
      </c>
      <c r="B6214" s="42">
        <v>6</v>
      </c>
      <c r="C6214" s="42" t="s">
        <v>18068</v>
      </c>
      <c r="D6214" s="42" t="s">
        <v>18068</v>
      </c>
      <c r="E6214" s="42" t="s">
        <v>33</v>
      </c>
      <c r="F6214" s="46">
        <v>46054.458043981504</v>
      </c>
      <c r="G6214" s="47">
        <v>46056.876990740697</v>
      </c>
      <c r="H6214" s="48">
        <v>0</v>
      </c>
    </row>
    <row r="6215" spans="1:8" x14ac:dyDescent="0.3">
      <c r="A6215" s="42" t="s">
        <v>4496</v>
      </c>
      <c r="B6215" s="42">
        <v>6</v>
      </c>
      <c r="C6215" s="42" t="s">
        <v>18068</v>
      </c>
      <c r="D6215" s="42" t="s">
        <v>18068</v>
      </c>
      <c r="E6215" s="42" t="s">
        <v>33</v>
      </c>
      <c r="F6215" s="46">
        <v>46049.787106481497</v>
      </c>
      <c r="G6215" s="47">
        <v>46058.488344907397</v>
      </c>
      <c r="H6215" s="48">
        <v>0</v>
      </c>
    </row>
    <row r="6216" spans="1:8" x14ac:dyDescent="0.3">
      <c r="A6216" s="42" t="s">
        <v>4497</v>
      </c>
      <c r="B6216" s="42">
        <v>6</v>
      </c>
      <c r="C6216" s="42" t="s">
        <v>18068</v>
      </c>
      <c r="D6216" s="42" t="s">
        <v>18068</v>
      </c>
      <c r="E6216" s="42" t="s">
        <v>33</v>
      </c>
      <c r="F6216" s="46">
        <v>46053.448252314804</v>
      </c>
      <c r="G6216" s="47">
        <v>46056.876805555599</v>
      </c>
      <c r="H6216" s="48">
        <v>0</v>
      </c>
    </row>
    <row r="6217" spans="1:8" x14ac:dyDescent="0.3">
      <c r="A6217" s="42" t="s">
        <v>4498</v>
      </c>
      <c r="B6217" s="42">
        <v>6</v>
      </c>
      <c r="C6217" s="42" t="s">
        <v>18068</v>
      </c>
      <c r="D6217" s="42" t="s">
        <v>18068</v>
      </c>
      <c r="E6217" s="42" t="s">
        <v>33</v>
      </c>
      <c r="F6217" s="46">
        <v>46051.534340277802</v>
      </c>
      <c r="G6217" s="47">
        <v>46056.876805555599</v>
      </c>
      <c r="H6217" s="48">
        <v>0</v>
      </c>
    </row>
    <row r="6218" spans="1:8" x14ac:dyDescent="0.3">
      <c r="A6218" s="42" t="s">
        <v>4499</v>
      </c>
      <c r="B6218" s="42">
        <v>6</v>
      </c>
      <c r="C6218" s="42" t="s">
        <v>18068</v>
      </c>
      <c r="D6218" s="42" t="s">
        <v>18068</v>
      </c>
      <c r="E6218" s="42" t="s">
        <v>33</v>
      </c>
      <c r="F6218" s="46">
        <v>46055.618055555598</v>
      </c>
      <c r="G6218" s="47">
        <v>46058.488483796304</v>
      </c>
      <c r="H6218" s="48">
        <v>0</v>
      </c>
    </row>
    <row r="6219" spans="1:8" x14ac:dyDescent="0.3">
      <c r="A6219" s="42" t="s">
        <v>4500</v>
      </c>
      <c r="B6219" s="42">
        <v>6</v>
      </c>
      <c r="C6219" s="42" t="s">
        <v>18068</v>
      </c>
      <c r="D6219" s="42" t="s">
        <v>18068</v>
      </c>
      <c r="E6219" s="42" t="s">
        <v>33</v>
      </c>
      <c r="F6219" s="46">
        <v>46052.569780092599</v>
      </c>
      <c r="G6219" s="47">
        <v>46056.876805555599</v>
      </c>
      <c r="H6219" s="48">
        <v>0</v>
      </c>
    </row>
    <row r="6220" spans="1:8" x14ac:dyDescent="0.3">
      <c r="A6220" s="42" t="s">
        <v>4501</v>
      </c>
      <c r="B6220" s="42">
        <v>6</v>
      </c>
      <c r="C6220" s="42" t="s">
        <v>18068</v>
      </c>
      <c r="D6220" s="42" t="s">
        <v>18068</v>
      </c>
      <c r="E6220" s="42" t="s">
        <v>33</v>
      </c>
      <c r="F6220" s="46">
        <v>46053.357430555603</v>
      </c>
      <c r="G6220" s="47">
        <v>46057.4054398148</v>
      </c>
      <c r="H6220" s="48">
        <v>0</v>
      </c>
    </row>
    <row r="6221" spans="1:8" x14ac:dyDescent="0.3">
      <c r="A6221" s="42" t="s">
        <v>4502</v>
      </c>
      <c r="B6221" s="42">
        <v>6</v>
      </c>
      <c r="C6221" s="42" t="s">
        <v>18068</v>
      </c>
      <c r="D6221" s="42" t="s">
        <v>18068</v>
      </c>
      <c r="E6221" s="42" t="s">
        <v>33</v>
      </c>
      <c r="F6221" s="46">
        <v>46049.807673611103</v>
      </c>
      <c r="G6221" s="47">
        <v>46056.876805555599</v>
      </c>
      <c r="H6221" s="48">
        <v>0</v>
      </c>
    </row>
    <row r="6222" spans="1:8" x14ac:dyDescent="0.3">
      <c r="A6222" s="42" t="s">
        <v>4503</v>
      </c>
      <c r="B6222" s="42">
        <v>6</v>
      </c>
      <c r="C6222" s="42" t="s">
        <v>18068</v>
      </c>
      <c r="D6222" s="42" t="s">
        <v>18068</v>
      </c>
      <c r="E6222" s="42" t="s">
        <v>33</v>
      </c>
      <c r="F6222" s="46">
        <v>46054.444201388898</v>
      </c>
      <c r="G6222" s="47">
        <v>46058.487905092603</v>
      </c>
      <c r="H6222" s="48">
        <v>0</v>
      </c>
    </row>
    <row r="6223" spans="1:8" x14ac:dyDescent="0.3">
      <c r="A6223" s="42" t="s">
        <v>4504</v>
      </c>
      <c r="B6223" s="42">
        <v>6</v>
      </c>
      <c r="C6223" s="42" t="s">
        <v>18068</v>
      </c>
      <c r="D6223" s="42" t="s">
        <v>18068</v>
      </c>
      <c r="E6223" s="42" t="s">
        <v>33</v>
      </c>
      <c r="F6223" s="46">
        <v>46055.7129166667</v>
      </c>
      <c r="G6223" s="47">
        <v>46058.487905092603</v>
      </c>
      <c r="H6223" s="48">
        <v>0</v>
      </c>
    </row>
    <row r="6224" spans="1:8" x14ac:dyDescent="0.3">
      <c r="A6224" s="42" t="s">
        <v>4505</v>
      </c>
      <c r="B6224" s="42">
        <v>6</v>
      </c>
      <c r="C6224" s="42" t="s">
        <v>18068</v>
      </c>
      <c r="D6224" s="42" t="s">
        <v>18068</v>
      </c>
      <c r="E6224" s="42" t="s">
        <v>33</v>
      </c>
      <c r="F6224" s="46">
        <v>46050.907361111102</v>
      </c>
      <c r="G6224" s="47">
        <v>46070.378067129597</v>
      </c>
      <c r="H6224" s="48">
        <v>0</v>
      </c>
    </row>
    <row r="6225" spans="1:8" x14ac:dyDescent="0.3">
      <c r="A6225" s="42" t="s">
        <v>4506</v>
      </c>
      <c r="B6225" s="42">
        <v>6</v>
      </c>
      <c r="C6225" s="42" t="s">
        <v>18068</v>
      </c>
      <c r="D6225" s="42" t="s">
        <v>18068</v>
      </c>
      <c r="E6225" s="42" t="s">
        <v>33</v>
      </c>
      <c r="F6225" s="46">
        <v>46053.573148148098</v>
      </c>
      <c r="G6225" s="47">
        <v>46058.487905092603</v>
      </c>
      <c r="H6225" s="48">
        <v>0</v>
      </c>
    </row>
    <row r="6226" spans="1:8" x14ac:dyDescent="0.3">
      <c r="A6226" s="42" t="s">
        <v>4507</v>
      </c>
      <c r="B6226" s="42">
        <v>6</v>
      </c>
      <c r="C6226" s="42" t="s">
        <v>18068</v>
      </c>
      <c r="D6226" s="42" t="s">
        <v>18068</v>
      </c>
      <c r="E6226" s="42" t="s">
        <v>33</v>
      </c>
      <c r="F6226" s="46">
        <v>46051.940081018503</v>
      </c>
      <c r="G6226" s="47">
        <v>46058.487905092603</v>
      </c>
      <c r="H6226" s="48">
        <v>0</v>
      </c>
    </row>
    <row r="6227" spans="1:8" x14ac:dyDescent="0.3">
      <c r="A6227" s="42" t="s">
        <v>4508</v>
      </c>
      <c r="B6227" s="42">
        <v>6</v>
      </c>
      <c r="C6227" s="42" t="s">
        <v>18068</v>
      </c>
      <c r="D6227" s="42" t="s">
        <v>18068</v>
      </c>
      <c r="E6227" s="42" t="s">
        <v>33</v>
      </c>
      <c r="F6227" s="46">
        <v>46056.832361111097</v>
      </c>
      <c r="G6227" s="47">
        <v>46070.378067129597</v>
      </c>
      <c r="H6227" s="48">
        <v>0</v>
      </c>
    </row>
    <row r="6228" spans="1:8" x14ac:dyDescent="0.3">
      <c r="A6228" s="42" t="s">
        <v>4509</v>
      </c>
      <c r="B6228" s="42">
        <v>6</v>
      </c>
      <c r="C6228" s="42" t="s">
        <v>18068</v>
      </c>
      <c r="D6228" s="42" t="s">
        <v>18068</v>
      </c>
      <c r="E6228" s="42" t="s">
        <v>33</v>
      </c>
      <c r="F6228" s="46">
        <v>46057.703113425901</v>
      </c>
      <c r="G6228" s="47">
        <v>46058.487905092603</v>
      </c>
      <c r="H6228" s="48">
        <v>0</v>
      </c>
    </row>
    <row r="6229" spans="1:8" x14ac:dyDescent="0.3">
      <c r="A6229" s="42" t="s">
        <v>4510</v>
      </c>
      <c r="B6229" s="42">
        <v>6</v>
      </c>
      <c r="C6229" s="42" t="s">
        <v>18068</v>
      </c>
      <c r="D6229" s="42" t="s">
        <v>18068</v>
      </c>
      <c r="E6229" s="42" t="s">
        <v>33</v>
      </c>
      <c r="F6229" s="46">
        <v>46072.697569444397</v>
      </c>
      <c r="G6229" s="47">
        <v>46078.554085648102</v>
      </c>
      <c r="H6229" s="48">
        <v>0</v>
      </c>
    </row>
    <row r="6230" spans="1:8" x14ac:dyDescent="0.3">
      <c r="A6230" s="42" t="s">
        <v>4511</v>
      </c>
      <c r="B6230" s="42">
        <v>6</v>
      </c>
      <c r="C6230" s="42" t="s">
        <v>18068</v>
      </c>
      <c r="D6230" s="42" t="s">
        <v>18068</v>
      </c>
      <c r="E6230" s="42" t="s">
        <v>33</v>
      </c>
      <c r="F6230" s="46">
        <v>46055.4718055556</v>
      </c>
      <c r="G6230" s="47">
        <v>46057.405949074098</v>
      </c>
      <c r="H6230" s="48">
        <v>0</v>
      </c>
    </row>
    <row r="6231" spans="1:8" x14ac:dyDescent="0.3">
      <c r="A6231" s="42" t="s">
        <v>4512</v>
      </c>
      <c r="B6231" s="42">
        <v>6</v>
      </c>
      <c r="C6231" s="42" t="s">
        <v>18068</v>
      </c>
      <c r="D6231" s="42" t="s">
        <v>18068</v>
      </c>
      <c r="E6231" s="42" t="s">
        <v>33</v>
      </c>
      <c r="F6231" s="46">
        <v>46071.856076388904</v>
      </c>
      <c r="G6231" s="47">
        <v>46078.556377314802</v>
      </c>
      <c r="H6231" s="48">
        <v>0</v>
      </c>
    </row>
    <row r="6232" spans="1:8" x14ac:dyDescent="0.3">
      <c r="A6232" s="42" t="s">
        <v>4513</v>
      </c>
      <c r="B6232" s="42">
        <v>6</v>
      </c>
      <c r="C6232" s="42" t="s">
        <v>18068</v>
      </c>
      <c r="D6232" s="42" t="s">
        <v>18068</v>
      </c>
      <c r="E6232" s="42" t="s">
        <v>33</v>
      </c>
      <c r="F6232" s="46">
        <v>46050.387291666702</v>
      </c>
      <c r="G6232" s="47">
        <v>46058.488171296303</v>
      </c>
      <c r="H6232" s="48">
        <v>0</v>
      </c>
    </row>
    <row r="6233" spans="1:8" x14ac:dyDescent="0.3">
      <c r="A6233" s="42" t="s">
        <v>4514</v>
      </c>
      <c r="B6233" s="42">
        <v>6</v>
      </c>
      <c r="C6233" s="42" t="s">
        <v>18068</v>
      </c>
      <c r="D6233" s="42" t="s">
        <v>18068</v>
      </c>
      <c r="E6233" s="42" t="s">
        <v>33</v>
      </c>
      <c r="F6233" s="46">
        <v>46049.751087962999</v>
      </c>
      <c r="G6233" s="47">
        <v>46063.537106481497</v>
      </c>
      <c r="H6233" s="48">
        <v>0</v>
      </c>
    </row>
    <row r="6234" spans="1:8" x14ac:dyDescent="0.3">
      <c r="A6234" s="42" t="s">
        <v>4515</v>
      </c>
      <c r="B6234" s="42">
        <v>6</v>
      </c>
      <c r="C6234" s="42" t="s">
        <v>18068</v>
      </c>
      <c r="D6234" s="42" t="s">
        <v>18068</v>
      </c>
      <c r="E6234" s="42" t="s">
        <v>33</v>
      </c>
      <c r="F6234" s="46">
        <v>46059.775462963</v>
      </c>
      <c r="G6234" s="47">
        <v>46062.394143518497</v>
      </c>
      <c r="H6234" s="48">
        <v>0</v>
      </c>
    </row>
    <row r="6235" spans="1:8" x14ac:dyDescent="0.3">
      <c r="A6235" s="42" t="s">
        <v>4516</v>
      </c>
      <c r="B6235" s="42">
        <v>6</v>
      </c>
      <c r="C6235" s="42" t="s">
        <v>18068</v>
      </c>
      <c r="D6235" s="42" t="s">
        <v>18068</v>
      </c>
      <c r="E6235" s="42" t="s">
        <v>33</v>
      </c>
      <c r="F6235" s="46">
        <v>46052.738969907397</v>
      </c>
      <c r="G6235" s="47">
        <v>46056.8763078704</v>
      </c>
      <c r="H6235" s="48">
        <v>0</v>
      </c>
    </row>
    <row r="6236" spans="1:8" x14ac:dyDescent="0.3">
      <c r="A6236" s="42" t="s">
        <v>4517</v>
      </c>
      <c r="B6236" s="42">
        <v>6</v>
      </c>
      <c r="C6236" s="42" t="s">
        <v>18068</v>
      </c>
      <c r="D6236" s="42" t="s">
        <v>18068</v>
      </c>
      <c r="E6236" s="42" t="s">
        <v>33</v>
      </c>
      <c r="F6236" s="46">
        <v>46059.377083333296</v>
      </c>
      <c r="G6236" s="47">
        <v>46059.377083333296</v>
      </c>
      <c r="H6236" s="48">
        <v>0</v>
      </c>
    </row>
    <row r="6237" spans="1:8" x14ac:dyDescent="0.3">
      <c r="A6237" s="42" t="s">
        <v>4518</v>
      </c>
      <c r="B6237" s="42">
        <v>6</v>
      </c>
      <c r="C6237" s="42" t="s">
        <v>18068</v>
      </c>
      <c r="D6237" s="42" t="s">
        <v>18068</v>
      </c>
      <c r="E6237" s="42" t="s">
        <v>33</v>
      </c>
      <c r="F6237" s="46">
        <v>46071.606134259302</v>
      </c>
      <c r="G6237" s="47">
        <v>46074.442546296297</v>
      </c>
      <c r="H6237" s="48">
        <v>0</v>
      </c>
    </row>
    <row r="6238" spans="1:8" x14ac:dyDescent="0.3">
      <c r="A6238" s="42" t="s">
        <v>4519</v>
      </c>
      <c r="B6238" s="42">
        <v>6</v>
      </c>
      <c r="C6238" s="42" t="s">
        <v>18068</v>
      </c>
      <c r="D6238" s="42" t="s">
        <v>18068</v>
      </c>
      <c r="E6238" s="42" t="s">
        <v>33</v>
      </c>
      <c r="F6238" s="46">
        <v>46072.909317129597</v>
      </c>
      <c r="G6238" s="47">
        <v>46074.392858796302</v>
      </c>
      <c r="H6238" s="48">
        <v>0</v>
      </c>
    </row>
    <row r="6239" spans="1:8" x14ac:dyDescent="0.3">
      <c r="A6239" s="42" t="s">
        <v>4520</v>
      </c>
      <c r="B6239" s="42">
        <v>6</v>
      </c>
      <c r="C6239" s="42" t="s">
        <v>18068</v>
      </c>
      <c r="D6239" s="42" t="s">
        <v>18068</v>
      </c>
      <c r="E6239" s="42" t="s">
        <v>33</v>
      </c>
      <c r="F6239" s="46">
        <v>46059.801423611098</v>
      </c>
      <c r="G6239" s="47">
        <v>46061.405509259297</v>
      </c>
      <c r="H6239" s="48">
        <v>0</v>
      </c>
    </row>
    <row r="6240" spans="1:8" x14ac:dyDescent="0.3">
      <c r="A6240" s="42" t="s">
        <v>4521</v>
      </c>
      <c r="B6240" s="42">
        <v>6</v>
      </c>
      <c r="C6240" s="42" t="s">
        <v>18068</v>
      </c>
      <c r="D6240" s="42" t="s">
        <v>18068</v>
      </c>
      <c r="E6240" s="42" t="s">
        <v>33</v>
      </c>
      <c r="F6240" s="46">
        <v>46067.765451388899</v>
      </c>
      <c r="G6240" s="47">
        <v>46075.656423611101</v>
      </c>
      <c r="H6240" s="48">
        <v>0</v>
      </c>
    </row>
    <row r="6241" spans="1:8" x14ac:dyDescent="0.3">
      <c r="A6241" s="42" t="s">
        <v>4522</v>
      </c>
      <c r="B6241" s="42">
        <v>6</v>
      </c>
      <c r="C6241" s="42" t="s">
        <v>18068</v>
      </c>
      <c r="D6241" s="42" t="s">
        <v>18068</v>
      </c>
      <c r="E6241" s="42" t="s">
        <v>33</v>
      </c>
      <c r="F6241" s="46">
        <v>46046.777731481503</v>
      </c>
      <c r="G6241" s="47">
        <v>46056.767997685201</v>
      </c>
      <c r="H6241" s="48">
        <v>0</v>
      </c>
    </row>
    <row r="6242" spans="1:8" x14ac:dyDescent="0.3">
      <c r="A6242" s="42" t="s">
        <v>4523</v>
      </c>
      <c r="B6242" s="42">
        <v>6</v>
      </c>
      <c r="C6242" s="42" t="s">
        <v>18068</v>
      </c>
      <c r="D6242" s="42" t="s">
        <v>18068</v>
      </c>
      <c r="E6242" s="42" t="s">
        <v>33</v>
      </c>
      <c r="F6242" s="46">
        <v>46049.783078703702</v>
      </c>
      <c r="G6242" s="47">
        <v>46056.767997685201</v>
      </c>
      <c r="H6242" s="48">
        <v>0</v>
      </c>
    </row>
    <row r="6243" spans="1:8" x14ac:dyDescent="0.3">
      <c r="A6243" s="42" t="s">
        <v>4524</v>
      </c>
      <c r="B6243" s="42">
        <v>6</v>
      </c>
      <c r="C6243" s="42" t="s">
        <v>18068</v>
      </c>
      <c r="D6243" s="42" t="s">
        <v>18068</v>
      </c>
      <c r="E6243" s="42" t="s">
        <v>33</v>
      </c>
      <c r="F6243" s="46">
        <v>46071.633043981499</v>
      </c>
      <c r="G6243" s="47">
        <v>46075.656423611101</v>
      </c>
      <c r="H6243" s="48">
        <v>0</v>
      </c>
    </row>
    <row r="6244" spans="1:8" x14ac:dyDescent="0.3">
      <c r="A6244" s="42" t="s">
        <v>4525</v>
      </c>
      <c r="B6244" s="42">
        <v>6</v>
      </c>
      <c r="C6244" s="42" t="s">
        <v>18068</v>
      </c>
      <c r="D6244" s="42" t="s">
        <v>18068</v>
      </c>
      <c r="E6244" s="42" t="s">
        <v>33</v>
      </c>
      <c r="F6244" s="46">
        <v>46066.626064814802</v>
      </c>
      <c r="G6244" s="47">
        <v>46075.477141203701</v>
      </c>
      <c r="H6244" s="48">
        <v>0</v>
      </c>
    </row>
    <row r="6245" spans="1:8" x14ac:dyDescent="0.3">
      <c r="A6245" s="42" t="s">
        <v>4526</v>
      </c>
      <c r="B6245" s="42">
        <v>6</v>
      </c>
      <c r="C6245" s="42" t="s">
        <v>18068</v>
      </c>
      <c r="D6245" s="42" t="s">
        <v>18068</v>
      </c>
      <c r="E6245" s="42" t="s">
        <v>33</v>
      </c>
      <c r="F6245" s="46">
        <v>46043.752303240697</v>
      </c>
      <c r="G6245" s="47">
        <v>46056.767997685201</v>
      </c>
      <c r="H6245" s="48">
        <v>0</v>
      </c>
    </row>
    <row r="6246" spans="1:8" x14ac:dyDescent="0.3">
      <c r="A6246" s="42" t="s">
        <v>4527</v>
      </c>
      <c r="B6246" s="42">
        <v>6</v>
      </c>
      <c r="C6246" s="42" t="s">
        <v>18068</v>
      </c>
      <c r="D6246" s="42" t="s">
        <v>18068</v>
      </c>
      <c r="E6246" s="42" t="s">
        <v>33</v>
      </c>
      <c r="F6246" s="46">
        <v>46071.962650463</v>
      </c>
      <c r="G6246" s="47">
        <v>46073.594583333303</v>
      </c>
      <c r="H6246" s="48">
        <v>0</v>
      </c>
    </row>
    <row r="6247" spans="1:8" x14ac:dyDescent="0.3">
      <c r="A6247" s="42" t="s">
        <v>4528</v>
      </c>
      <c r="B6247" s="42">
        <v>6</v>
      </c>
      <c r="C6247" s="42" t="s">
        <v>18068</v>
      </c>
      <c r="D6247" s="42" t="s">
        <v>18068</v>
      </c>
      <c r="E6247" s="42" t="s">
        <v>33</v>
      </c>
      <c r="F6247" s="46">
        <v>46073.465162036999</v>
      </c>
      <c r="G6247" s="47">
        <v>46074.400578703702</v>
      </c>
      <c r="H6247" s="48">
        <v>0</v>
      </c>
    </row>
    <row r="6248" spans="1:8" x14ac:dyDescent="0.3">
      <c r="A6248" s="42" t="s">
        <v>4529</v>
      </c>
      <c r="B6248" s="42">
        <v>6</v>
      </c>
      <c r="C6248" s="42" t="s">
        <v>18068</v>
      </c>
      <c r="D6248" s="42" t="s">
        <v>18068</v>
      </c>
      <c r="E6248" s="42" t="s">
        <v>33</v>
      </c>
      <c r="F6248" s="46">
        <v>46073.814560185201</v>
      </c>
      <c r="G6248" s="47">
        <v>46074.400578703702</v>
      </c>
      <c r="H6248" s="48">
        <v>0</v>
      </c>
    </row>
    <row r="6249" spans="1:8" x14ac:dyDescent="0.3">
      <c r="A6249" s="42" t="s">
        <v>4530</v>
      </c>
      <c r="B6249" s="42">
        <v>6</v>
      </c>
      <c r="C6249" s="42" t="s">
        <v>18068</v>
      </c>
      <c r="D6249" s="42" t="s">
        <v>18068</v>
      </c>
      <c r="E6249" s="42" t="s">
        <v>33</v>
      </c>
      <c r="F6249" s="46">
        <v>46073.710370370398</v>
      </c>
      <c r="G6249" s="47">
        <v>46076.3832638889</v>
      </c>
      <c r="H6249" s="48">
        <v>0</v>
      </c>
    </row>
    <row r="6250" spans="1:8" x14ac:dyDescent="0.3">
      <c r="A6250" s="42" t="s">
        <v>4531</v>
      </c>
      <c r="B6250" s="42">
        <v>6</v>
      </c>
      <c r="C6250" s="42" t="s">
        <v>18068</v>
      </c>
      <c r="D6250" s="42" t="s">
        <v>18068</v>
      </c>
      <c r="E6250" s="42" t="s">
        <v>33</v>
      </c>
      <c r="F6250" s="46">
        <v>46058.472708333298</v>
      </c>
      <c r="G6250" s="47">
        <v>46058.597407407397</v>
      </c>
      <c r="H6250" s="48">
        <v>0</v>
      </c>
    </row>
    <row r="6251" spans="1:8" x14ac:dyDescent="0.3">
      <c r="A6251" s="42" t="s">
        <v>4532</v>
      </c>
      <c r="B6251" s="42">
        <v>6</v>
      </c>
      <c r="C6251" s="42" t="s">
        <v>18068</v>
      </c>
      <c r="D6251" s="42" t="s">
        <v>18068</v>
      </c>
      <c r="E6251" s="42" t="s">
        <v>33</v>
      </c>
      <c r="F6251" s="46">
        <v>46056.631296296298</v>
      </c>
      <c r="G6251" s="47">
        <v>46058.595856481501</v>
      </c>
      <c r="H6251" s="48">
        <v>0</v>
      </c>
    </row>
    <row r="6252" spans="1:8" x14ac:dyDescent="0.3">
      <c r="A6252" s="42" t="s">
        <v>4533</v>
      </c>
      <c r="B6252" s="42">
        <v>6</v>
      </c>
      <c r="C6252" s="42" t="s">
        <v>18068</v>
      </c>
      <c r="D6252" s="42" t="s">
        <v>18068</v>
      </c>
      <c r="E6252" s="42" t="s">
        <v>33</v>
      </c>
      <c r="F6252" s="46">
        <v>46055.770810185197</v>
      </c>
      <c r="G6252" s="47">
        <v>46057.574918981503</v>
      </c>
      <c r="H6252" s="48">
        <v>0</v>
      </c>
    </row>
    <row r="6253" spans="1:8" x14ac:dyDescent="0.3">
      <c r="A6253" s="42" t="s">
        <v>4534</v>
      </c>
      <c r="B6253" s="42">
        <v>6</v>
      </c>
      <c r="C6253" s="42" t="s">
        <v>18068</v>
      </c>
      <c r="D6253" s="42" t="s">
        <v>18068</v>
      </c>
      <c r="E6253" s="42" t="s">
        <v>33</v>
      </c>
      <c r="F6253" s="46">
        <v>46064.783912036997</v>
      </c>
      <c r="G6253" s="47">
        <v>46073.408981481502</v>
      </c>
      <c r="H6253" s="48">
        <v>0</v>
      </c>
    </row>
    <row r="6254" spans="1:8" x14ac:dyDescent="0.3">
      <c r="A6254" s="42" t="s">
        <v>4535</v>
      </c>
      <c r="B6254" s="42">
        <v>6</v>
      </c>
      <c r="C6254" s="42" t="s">
        <v>18068</v>
      </c>
      <c r="D6254" s="42" t="s">
        <v>18068</v>
      </c>
      <c r="E6254" s="42" t="s">
        <v>33</v>
      </c>
      <c r="F6254" s="46">
        <v>46067.5160763889</v>
      </c>
      <c r="G6254" s="47">
        <v>46073.408981481502</v>
      </c>
      <c r="H6254" s="48">
        <v>0</v>
      </c>
    </row>
    <row r="6255" spans="1:8" x14ac:dyDescent="0.3">
      <c r="A6255" s="42" t="s">
        <v>4536</v>
      </c>
      <c r="B6255" s="42">
        <v>6</v>
      </c>
      <c r="C6255" s="42" t="s">
        <v>18068</v>
      </c>
      <c r="D6255" s="42" t="s">
        <v>18068</v>
      </c>
      <c r="E6255" s="42" t="s">
        <v>33</v>
      </c>
      <c r="F6255" s="46">
        <v>46070.531180555598</v>
      </c>
      <c r="G6255" s="47">
        <v>46073.416817129597</v>
      </c>
      <c r="H6255" s="48">
        <v>0</v>
      </c>
    </row>
    <row r="6256" spans="1:8" x14ac:dyDescent="0.3">
      <c r="A6256" s="42" t="s">
        <v>4537</v>
      </c>
      <c r="B6256" s="42">
        <v>6</v>
      </c>
      <c r="C6256" s="42" t="s">
        <v>18068</v>
      </c>
      <c r="D6256" s="42" t="s">
        <v>18068</v>
      </c>
      <c r="E6256" s="42" t="s">
        <v>33</v>
      </c>
      <c r="F6256" s="46">
        <v>46074.699201388903</v>
      </c>
      <c r="G6256" s="47">
        <v>46076.3832638889</v>
      </c>
      <c r="H6256" s="48">
        <v>0</v>
      </c>
    </row>
    <row r="6257" spans="1:8" x14ac:dyDescent="0.3">
      <c r="A6257" s="42" t="s">
        <v>4538</v>
      </c>
      <c r="B6257" s="42">
        <v>6</v>
      </c>
      <c r="C6257" s="42" t="s">
        <v>18068</v>
      </c>
      <c r="D6257" s="42" t="s">
        <v>18068</v>
      </c>
      <c r="E6257" s="42" t="s">
        <v>33</v>
      </c>
      <c r="F6257" s="46">
        <v>46071.868414351899</v>
      </c>
      <c r="G6257" s="47">
        <v>46078.369293981501</v>
      </c>
      <c r="H6257" s="48">
        <v>0</v>
      </c>
    </row>
    <row r="6258" spans="1:8" x14ac:dyDescent="0.3">
      <c r="A6258" s="42" t="s">
        <v>4539</v>
      </c>
      <c r="B6258" s="42">
        <v>6</v>
      </c>
      <c r="C6258" s="42" t="s">
        <v>18068</v>
      </c>
      <c r="D6258" s="42" t="s">
        <v>18068</v>
      </c>
      <c r="E6258" s="42" t="s">
        <v>33</v>
      </c>
      <c r="F6258" s="46">
        <v>46075.566284722197</v>
      </c>
      <c r="G6258" s="47">
        <v>46077.387534722198</v>
      </c>
      <c r="H6258" s="48">
        <v>0</v>
      </c>
    </row>
    <row r="6259" spans="1:8" x14ac:dyDescent="0.3">
      <c r="A6259" s="42" t="s">
        <v>4540</v>
      </c>
      <c r="B6259" s="42">
        <v>6</v>
      </c>
      <c r="C6259" s="42" t="s">
        <v>18068</v>
      </c>
      <c r="D6259" s="42" t="s">
        <v>18068</v>
      </c>
      <c r="E6259" s="42" t="s">
        <v>33</v>
      </c>
      <c r="F6259" s="46">
        <v>46077.542673611097</v>
      </c>
      <c r="G6259" s="47">
        <v>46077.7742476852</v>
      </c>
      <c r="H6259" s="48">
        <v>0</v>
      </c>
    </row>
    <row r="6260" spans="1:8" x14ac:dyDescent="0.3">
      <c r="A6260" s="42" t="s">
        <v>4541</v>
      </c>
      <c r="B6260" s="42">
        <v>6</v>
      </c>
      <c r="C6260" s="42" t="s">
        <v>18068</v>
      </c>
      <c r="D6260" s="42" t="s">
        <v>18068</v>
      </c>
      <c r="E6260" s="42" t="s">
        <v>33</v>
      </c>
      <c r="F6260" s="46">
        <v>46075.619560185201</v>
      </c>
      <c r="G6260" s="47">
        <v>46077.387534722198</v>
      </c>
      <c r="H6260" s="48">
        <v>0</v>
      </c>
    </row>
    <row r="6261" spans="1:8" x14ac:dyDescent="0.3">
      <c r="A6261" s="42" t="s">
        <v>4542</v>
      </c>
      <c r="B6261" s="42">
        <v>6</v>
      </c>
      <c r="C6261" s="42" t="s">
        <v>18068</v>
      </c>
      <c r="D6261" s="42" t="s">
        <v>18068</v>
      </c>
      <c r="E6261" s="42" t="s">
        <v>33</v>
      </c>
      <c r="F6261" s="46">
        <v>46076.678657407399</v>
      </c>
      <c r="G6261" s="47">
        <v>46077.387534722198</v>
      </c>
      <c r="H6261" s="48">
        <v>0</v>
      </c>
    </row>
    <row r="6262" spans="1:8" x14ac:dyDescent="0.3">
      <c r="A6262" s="42" t="s">
        <v>4543</v>
      </c>
      <c r="B6262" s="42">
        <v>6</v>
      </c>
      <c r="C6262" s="42" t="s">
        <v>18068</v>
      </c>
      <c r="D6262" s="42" t="s">
        <v>18068</v>
      </c>
      <c r="E6262" s="42" t="s">
        <v>33</v>
      </c>
      <c r="F6262" s="46">
        <v>46077.790578703702</v>
      </c>
      <c r="G6262" s="47">
        <v>46078.367696759298</v>
      </c>
      <c r="H6262" s="48">
        <v>0</v>
      </c>
    </row>
    <row r="6263" spans="1:8" x14ac:dyDescent="0.3">
      <c r="A6263" s="42" t="s">
        <v>4544</v>
      </c>
      <c r="B6263" s="42">
        <v>6</v>
      </c>
      <c r="C6263" s="42" t="s">
        <v>18068</v>
      </c>
      <c r="D6263" s="42" t="s">
        <v>18068</v>
      </c>
      <c r="E6263" s="42" t="s">
        <v>33</v>
      </c>
      <c r="F6263" s="46">
        <v>46077.801331018498</v>
      </c>
      <c r="G6263" s="47">
        <v>46078.368472222202</v>
      </c>
      <c r="H6263" s="48">
        <v>0</v>
      </c>
    </row>
    <row r="6264" spans="1:8" x14ac:dyDescent="0.3">
      <c r="A6264" s="42" t="s">
        <v>4545</v>
      </c>
      <c r="B6264" s="42">
        <v>6</v>
      </c>
      <c r="C6264" s="42" t="s">
        <v>18068</v>
      </c>
      <c r="D6264" s="42" t="s">
        <v>18068</v>
      </c>
      <c r="E6264" s="42" t="s">
        <v>33</v>
      </c>
      <c r="F6264" s="46">
        <v>46077.430081018501</v>
      </c>
      <c r="G6264" s="47">
        <v>46077.775752314803</v>
      </c>
      <c r="H6264" s="48">
        <v>0</v>
      </c>
    </row>
    <row r="6265" spans="1:8" x14ac:dyDescent="0.3">
      <c r="A6265" s="42" t="s">
        <v>4546</v>
      </c>
      <c r="B6265" s="42">
        <v>6</v>
      </c>
      <c r="C6265" s="42" t="s">
        <v>18068</v>
      </c>
      <c r="D6265" s="42" t="s">
        <v>18068</v>
      </c>
      <c r="E6265" s="42" t="s">
        <v>33</v>
      </c>
      <c r="F6265" s="46">
        <v>46065.768703703703</v>
      </c>
      <c r="G6265" s="47">
        <v>46065.811967592599</v>
      </c>
      <c r="H6265" s="48">
        <v>0</v>
      </c>
    </row>
    <row r="6266" spans="1:8" x14ac:dyDescent="0.3">
      <c r="A6266" s="42" t="s">
        <v>4547</v>
      </c>
      <c r="B6266" s="42">
        <v>6</v>
      </c>
      <c r="C6266" s="42" t="s">
        <v>18068</v>
      </c>
      <c r="D6266" s="42" t="s">
        <v>18068</v>
      </c>
      <c r="E6266" s="42" t="s">
        <v>33</v>
      </c>
      <c r="F6266" s="46">
        <v>46058.6390972222</v>
      </c>
      <c r="G6266" s="47">
        <v>46060.468912037002</v>
      </c>
      <c r="H6266" s="48">
        <v>0</v>
      </c>
    </row>
    <row r="6267" spans="1:8" x14ac:dyDescent="0.3">
      <c r="A6267" s="42" t="s">
        <v>4548</v>
      </c>
      <c r="B6267" s="42">
        <v>6</v>
      </c>
      <c r="C6267" s="42" t="s">
        <v>18068</v>
      </c>
      <c r="D6267" s="42" t="s">
        <v>18068</v>
      </c>
      <c r="E6267" s="42" t="s">
        <v>33</v>
      </c>
      <c r="F6267" s="46">
        <v>46077.783819444398</v>
      </c>
      <c r="G6267" s="47">
        <v>46078.366458333301</v>
      </c>
      <c r="H6267" s="48">
        <v>0</v>
      </c>
    </row>
    <row r="6268" spans="1:8" x14ac:dyDescent="0.3">
      <c r="A6268" s="42" t="s">
        <v>4549</v>
      </c>
      <c r="B6268" s="42">
        <v>6</v>
      </c>
      <c r="C6268" s="42" t="s">
        <v>18068</v>
      </c>
      <c r="D6268" s="42" t="s">
        <v>18068</v>
      </c>
      <c r="E6268" s="42" t="s">
        <v>33</v>
      </c>
      <c r="F6268" s="46">
        <v>46077.376458333303</v>
      </c>
      <c r="G6268" s="47">
        <v>46077.395613425899</v>
      </c>
      <c r="H6268" s="48">
        <v>0</v>
      </c>
    </row>
    <row r="6269" spans="1:8" x14ac:dyDescent="0.3">
      <c r="A6269" s="42" t="s">
        <v>4550</v>
      </c>
      <c r="B6269" s="42">
        <v>6</v>
      </c>
      <c r="C6269" s="42" t="s">
        <v>18068</v>
      </c>
      <c r="D6269" s="42" t="s">
        <v>18068</v>
      </c>
      <c r="E6269" s="42" t="s">
        <v>17</v>
      </c>
      <c r="F6269" s="46">
        <v>46072.4213773148</v>
      </c>
      <c r="G6269" s="47">
        <v>46072.534224536997</v>
      </c>
      <c r="H6269" s="48">
        <v>0</v>
      </c>
    </row>
    <row r="6270" spans="1:8" x14ac:dyDescent="0.3">
      <c r="A6270" s="42" t="s">
        <v>4551</v>
      </c>
      <c r="B6270" s="42">
        <v>6</v>
      </c>
      <c r="C6270" s="42" t="s">
        <v>18068</v>
      </c>
      <c r="D6270" s="42" t="s">
        <v>18068</v>
      </c>
      <c r="E6270" s="42" t="s">
        <v>17</v>
      </c>
      <c r="F6270" s="46">
        <v>46071.940625000003</v>
      </c>
      <c r="G6270" s="47">
        <v>46072.458356481497</v>
      </c>
      <c r="H6270" s="48">
        <v>0</v>
      </c>
    </row>
    <row r="6271" spans="1:8" x14ac:dyDescent="0.3">
      <c r="A6271" s="42" t="s">
        <v>4552</v>
      </c>
      <c r="B6271" s="42">
        <v>6</v>
      </c>
      <c r="C6271" s="42" t="s">
        <v>18068</v>
      </c>
      <c r="D6271" s="42" t="s">
        <v>18068</v>
      </c>
      <c r="E6271" s="42" t="s">
        <v>17</v>
      </c>
      <c r="F6271" s="46">
        <v>46077.537314814799</v>
      </c>
      <c r="G6271" s="47">
        <v>46077.583831018499</v>
      </c>
      <c r="H6271" s="48">
        <v>0</v>
      </c>
    </row>
    <row r="6272" spans="1:8" x14ac:dyDescent="0.3">
      <c r="A6272" s="42" t="s">
        <v>4553</v>
      </c>
      <c r="B6272" s="42">
        <v>6</v>
      </c>
      <c r="C6272" s="42" t="s">
        <v>18068</v>
      </c>
      <c r="D6272" s="42" t="s">
        <v>18068</v>
      </c>
      <c r="E6272" s="42" t="s">
        <v>17</v>
      </c>
      <c r="F6272" s="46">
        <v>46061.330081018503</v>
      </c>
      <c r="G6272" s="47">
        <v>46061.3921990741</v>
      </c>
      <c r="H6272" s="48">
        <v>0</v>
      </c>
    </row>
    <row r="6273" spans="1:8" x14ac:dyDescent="0.3">
      <c r="A6273" s="42" t="s">
        <v>4554</v>
      </c>
      <c r="B6273" s="42">
        <v>6</v>
      </c>
      <c r="C6273" s="42" t="s">
        <v>18068</v>
      </c>
      <c r="D6273" s="42" t="s">
        <v>18068</v>
      </c>
      <c r="E6273" s="42" t="s">
        <v>17</v>
      </c>
      <c r="F6273" s="46">
        <v>46069.591689814799</v>
      </c>
      <c r="G6273" s="47">
        <v>46069.759780092601</v>
      </c>
      <c r="H6273" s="48">
        <v>0</v>
      </c>
    </row>
    <row r="6274" spans="1:8" x14ac:dyDescent="0.3">
      <c r="A6274" s="42" t="s">
        <v>4555</v>
      </c>
      <c r="B6274" s="42">
        <v>6</v>
      </c>
      <c r="C6274" s="42" t="s">
        <v>18068</v>
      </c>
      <c r="D6274" s="42" t="s">
        <v>18068</v>
      </c>
      <c r="E6274" s="42" t="s">
        <v>17</v>
      </c>
      <c r="F6274" s="46">
        <v>46056.743344907401</v>
      </c>
      <c r="G6274" s="47">
        <v>46057.418472222198</v>
      </c>
      <c r="H6274" s="48">
        <v>0</v>
      </c>
    </row>
    <row r="6275" spans="1:8" x14ac:dyDescent="0.3">
      <c r="A6275" s="42" t="s">
        <v>4556</v>
      </c>
      <c r="B6275" s="42">
        <v>6</v>
      </c>
      <c r="C6275" s="42" t="s">
        <v>18068</v>
      </c>
      <c r="D6275" s="42" t="s">
        <v>18068</v>
      </c>
      <c r="E6275" s="42" t="s">
        <v>17</v>
      </c>
      <c r="F6275" s="46">
        <v>46061.422824074099</v>
      </c>
      <c r="G6275" s="47">
        <v>46061.634907407402</v>
      </c>
      <c r="H6275" s="48">
        <v>0</v>
      </c>
    </row>
    <row r="6276" spans="1:8" x14ac:dyDescent="0.3">
      <c r="A6276" s="42" t="s">
        <v>4557</v>
      </c>
      <c r="B6276" s="42">
        <v>6</v>
      </c>
      <c r="C6276" s="42" t="s">
        <v>18068</v>
      </c>
      <c r="D6276" s="42" t="s">
        <v>18068</v>
      </c>
      <c r="E6276" s="42" t="s">
        <v>17</v>
      </c>
      <c r="F6276" s="46">
        <v>46064.521030092597</v>
      </c>
      <c r="G6276" s="47">
        <v>46064.647962962998</v>
      </c>
      <c r="H6276" s="48">
        <v>0</v>
      </c>
    </row>
    <row r="6277" spans="1:8" x14ac:dyDescent="0.3">
      <c r="A6277" s="42" t="s">
        <v>4558</v>
      </c>
      <c r="B6277" s="42">
        <v>6</v>
      </c>
      <c r="C6277" s="42" t="s">
        <v>18068</v>
      </c>
      <c r="D6277" s="42" t="s">
        <v>18068</v>
      </c>
      <c r="E6277" s="42" t="s">
        <v>17</v>
      </c>
      <c r="F6277" s="46">
        <v>46066.59</v>
      </c>
      <c r="G6277" s="47">
        <v>46068.620347222197</v>
      </c>
      <c r="H6277" s="48">
        <v>0</v>
      </c>
    </row>
    <row r="6278" spans="1:8" x14ac:dyDescent="0.3">
      <c r="A6278" s="42" t="s">
        <v>4559</v>
      </c>
      <c r="B6278" s="42">
        <v>6</v>
      </c>
      <c r="C6278" s="42" t="s">
        <v>18068</v>
      </c>
      <c r="D6278" s="42" t="s">
        <v>18068</v>
      </c>
      <c r="E6278" s="42" t="s">
        <v>17</v>
      </c>
      <c r="F6278" s="46">
        <v>46060.245381944398</v>
      </c>
      <c r="G6278" s="47">
        <v>46061.523136574098</v>
      </c>
      <c r="H6278" s="48">
        <v>0</v>
      </c>
    </row>
    <row r="6279" spans="1:8" x14ac:dyDescent="0.3">
      <c r="A6279" s="42" t="s">
        <v>4560</v>
      </c>
      <c r="B6279" s="42">
        <v>6</v>
      </c>
      <c r="C6279" s="42" t="s">
        <v>18068</v>
      </c>
      <c r="D6279" s="42" t="s">
        <v>18068</v>
      </c>
      <c r="E6279" s="42" t="s">
        <v>17</v>
      </c>
      <c r="F6279" s="46">
        <v>46066.778761574104</v>
      </c>
      <c r="G6279" s="47">
        <v>46068.621076388903</v>
      </c>
      <c r="H6279" s="48">
        <v>0</v>
      </c>
    </row>
    <row r="6280" spans="1:8" x14ac:dyDescent="0.3">
      <c r="A6280" s="42" t="s">
        <v>4561</v>
      </c>
      <c r="B6280" s="42">
        <v>6</v>
      </c>
      <c r="C6280" s="42" t="s">
        <v>18068</v>
      </c>
      <c r="D6280" s="42" t="s">
        <v>18068</v>
      </c>
      <c r="E6280" s="42" t="s">
        <v>17</v>
      </c>
      <c r="F6280" s="46">
        <v>46076.7886574074</v>
      </c>
      <c r="G6280" s="47">
        <v>46079.373576388898</v>
      </c>
      <c r="H6280" s="48">
        <v>0</v>
      </c>
    </row>
    <row r="6281" spans="1:8" x14ac:dyDescent="0.3">
      <c r="A6281" s="42" t="s">
        <v>4562</v>
      </c>
      <c r="B6281" s="42">
        <v>6</v>
      </c>
      <c r="C6281" s="42" t="s">
        <v>18068</v>
      </c>
      <c r="D6281" s="42" t="s">
        <v>18068</v>
      </c>
      <c r="E6281" s="42" t="s">
        <v>17</v>
      </c>
      <c r="F6281" s="46">
        <v>46074.433078703703</v>
      </c>
      <c r="G6281" s="47">
        <v>46074.875648148103</v>
      </c>
      <c r="H6281" s="48">
        <v>0</v>
      </c>
    </row>
    <row r="6282" spans="1:8" x14ac:dyDescent="0.3">
      <c r="A6282" s="42" t="s">
        <v>4563</v>
      </c>
      <c r="B6282" s="42">
        <v>6</v>
      </c>
      <c r="C6282" s="42" t="s">
        <v>18068</v>
      </c>
      <c r="D6282" s="42" t="s">
        <v>18068</v>
      </c>
      <c r="E6282" s="42" t="s">
        <v>17</v>
      </c>
      <c r="F6282" s="46">
        <v>46073.461192129602</v>
      </c>
      <c r="G6282" s="47">
        <v>46074.876319444404</v>
      </c>
      <c r="H6282" s="48">
        <v>0</v>
      </c>
    </row>
    <row r="6283" spans="1:8" x14ac:dyDescent="0.3">
      <c r="A6283" s="42" t="s">
        <v>4564</v>
      </c>
      <c r="B6283" s="42">
        <v>6</v>
      </c>
      <c r="C6283" s="42" t="s">
        <v>18068</v>
      </c>
      <c r="D6283" s="42" t="s">
        <v>18068</v>
      </c>
      <c r="E6283" s="42" t="s">
        <v>17</v>
      </c>
      <c r="F6283" s="46">
        <v>46072.763530092598</v>
      </c>
      <c r="G6283" s="47">
        <v>46073.835023148102</v>
      </c>
      <c r="H6283" s="48">
        <v>0</v>
      </c>
    </row>
    <row r="6284" spans="1:8" x14ac:dyDescent="0.3">
      <c r="A6284" s="42" t="s">
        <v>4565</v>
      </c>
      <c r="B6284" s="42">
        <v>6</v>
      </c>
      <c r="C6284" s="42" t="s">
        <v>18068</v>
      </c>
      <c r="D6284" s="42" t="s">
        <v>18068</v>
      </c>
      <c r="E6284" s="42" t="s">
        <v>33</v>
      </c>
      <c r="F6284" s="46">
        <v>46077.480115740698</v>
      </c>
      <c r="G6284" s="47">
        <v>46079.546354166698</v>
      </c>
      <c r="H6284" s="48">
        <v>0</v>
      </c>
    </row>
    <row r="6285" spans="1:8" x14ac:dyDescent="0.3">
      <c r="A6285" s="42" t="s">
        <v>4566</v>
      </c>
      <c r="B6285" s="42">
        <v>6</v>
      </c>
      <c r="C6285" s="42" t="s">
        <v>18068</v>
      </c>
      <c r="D6285" s="42" t="s">
        <v>18068</v>
      </c>
      <c r="E6285" s="42" t="s">
        <v>33</v>
      </c>
      <c r="F6285" s="46">
        <v>46069.818564814799</v>
      </c>
      <c r="G6285" s="47">
        <v>46071.581400463001</v>
      </c>
      <c r="H6285" s="48">
        <v>0</v>
      </c>
    </row>
    <row r="6286" spans="1:8" x14ac:dyDescent="0.3">
      <c r="A6286" s="42" t="s">
        <v>4567</v>
      </c>
      <c r="B6286" s="42">
        <v>6</v>
      </c>
      <c r="C6286" s="42" t="s">
        <v>18068</v>
      </c>
      <c r="D6286" s="42" t="s">
        <v>18068</v>
      </c>
      <c r="E6286" s="42" t="s">
        <v>33</v>
      </c>
      <c r="F6286" s="46">
        <v>46057.949675925898</v>
      </c>
      <c r="G6286" s="47">
        <v>46058.548715277801</v>
      </c>
      <c r="H6286" s="48">
        <v>0</v>
      </c>
    </row>
    <row r="6287" spans="1:8" x14ac:dyDescent="0.3">
      <c r="A6287" s="42" t="s">
        <v>4568</v>
      </c>
      <c r="B6287" s="42">
        <v>6</v>
      </c>
      <c r="C6287" s="42" t="s">
        <v>18068</v>
      </c>
      <c r="D6287" s="42" t="s">
        <v>18068</v>
      </c>
      <c r="E6287" s="42" t="s">
        <v>33</v>
      </c>
      <c r="F6287" s="46">
        <v>46068.714293981502</v>
      </c>
      <c r="G6287" s="47">
        <v>46071.580960648098</v>
      </c>
      <c r="H6287" s="48">
        <v>0</v>
      </c>
    </row>
    <row r="6288" spans="1:8" x14ac:dyDescent="0.3">
      <c r="A6288" s="42" t="s">
        <v>4569</v>
      </c>
      <c r="B6288" s="42">
        <v>6</v>
      </c>
      <c r="C6288" s="42" t="s">
        <v>18068</v>
      </c>
      <c r="D6288" s="42" t="s">
        <v>18068</v>
      </c>
      <c r="E6288" s="42" t="s">
        <v>33</v>
      </c>
      <c r="F6288" s="46">
        <v>46050.609618055598</v>
      </c>
      <c r="G6288" s="47">
        <v>46064.872974537</v>
      </c>
      <c r="H6288" s="48">
        <v>0</v>
      </c>
    </row>
    <row r="6289" spans="1:8" x14ac:dyDescent="0.3">
      <c r="A6289" s="42" t="s">
        <v>4570</v>
      </c>
      <c r="B6289" s="42">
        <v>6</v>
      </c>
      <c r="C6289" s="42" t="s">
        <v>18068</v>
      </c>
      <c r="D6289" s="42" t="s">
        <v>18068</v>
      </c>
      <c r="E6289" s="42" t="s">
        <v>33</v>
      </c>
      <c r="F6289" s="46">
        <v>46051.565057870401</v>
      </c>
      <c r="G6289" s="47">
        <v>46064.890925925902</v>
      </c>
      <c r="H6289" s="48">
        <v>0</v>
      </c>
    </row>
    <row r="6290" spans="1:8" x14ac:dyDescent="0.3">
      <c r="A6290" s="42" t="s">
        <v>4571</v>
      </c>
      <c r="B6290" s="42">
        <v>6</v>
      </c>
      <c r="C6290" s="42" t="s">
        <v>18068</v>
      </c>
      <c r="D6290" s="42" t="s">
        <v>18068</v>
      </c>
      <c r="E6290" s="42" t="s">
        <v>33</v>
      </c>
      <c r="F6290" s="46">
        <v>46052.483726851897</v>
      </c>
      <c r="G6290" s="47">
        <v>46064.890925925902</v>
      </c>
      <c r="H6290" s="48">
        <v>0</v>
      </c>
    </row>
    <row r="6291" spans="1:8" x14ac:dyDescent="0.3">
      <c r="A6291" s="42" t="s">
        <v>4572</v>
      </c>
      <c r="B6291" s="42">
        <v>6</v>
      </c>
      <c r="C6291" s="42" t="s">
        <v>18068</v>
      </c>
      <c r="D6291" s="42" t="s">
        <v>18068</v>
      </c>
      <c r="E6291" s="42" t="s">
        <v>33</v>
      </c>
      <c r="F6291" s="46">
        <v>46077.563344907401</v>
      </c>
      <c r="G6291" s="47">
        <v>46079.539629629602</v>
      </c>
      <c r="H6291" s="48">
        <v>0</v>
      </c>
    </row>
    <row r="6292" spans="1:8" x14ac:dyDescent="0.3">
      <c r="A6292" s="42" t="s">
        <v>4573</v>
      </c>
      <c r="B6292" s="42">
        <v>6</v>
      </c>
      <c r="C6292" s="42" t="s">
        <v>18068</v>
      </c>
      <c r="D6292" s="42" t="s">
        <v>18068</v>
      </c>
      <c r="E6292" s="42" t="s">
        <v>33</v>
      </c>
      <c r="F6292" s="46">
        <v>46058.841539351903</v>
      </c>
      <c r="G6292" s="47">
        <v>46060.581203703703</v>
      </c>
      <c r="H6292" s="48">
        <v>0</v>
      </c>
    </row>
    <row r="6293" spans="1:8" x14ac:dyDescent="0.3">
      <c r="A6293" s="42" t="s">
        <v>4574</v>
      </c>
      <c r="B6293" s="42">
        <v>6</v>
      </c>
      <c r="C6293" s="42" t="s">
        <v>18068</v>
      </c>
      <c r="D6293" s="42" t="s">
        <v>18068</v>
      </c>
      <c r="E6293" s="42" t="s">
        <v>17</v>
      </c>
      <c r="F6293" s="46">
        <v>46055.667847222197</v>
      </c>
      <c r="G6293" s="47">
        <v>46056.537604166697</v>
      </c>
      <c r="H6293" s="48">
        <v>0</v>
      </c>
    </row>
    <row r="6294" spans="1:8" x14ac:dyDescent="0.3">
      <c r="A6294" s="42" t="s">
        <v>4575</v>
      </c>
      <c r="B6294" s="42">
        <v>6</v>
      </c>
      <c r="C6294" s="42" t="s">
        <v>18068</v>
      </c>
      <c r="D6294" s="42" t="s">
        <v>18068</v>
      </c>
      <c r="E6294" s="42" t="s">
        <v>17</v>
      </c>
      <c r="F6294" s="46">
        <v>46065.790243055599</v>
      </c>
      <c r="G6294" s="47">
        <v>46067.645023148201</v>
      </c>
      <c r="H6294" s="48">
        <v>0</v>
      </c>
    </row>
    <row r="6295" spans="1:8" x14ac:dyDescent="0.3">
      <c r="A6295" s="42" t="s">
        <v>4576</v>
      </c>
      <c r="B6295" s="42">
        <v>6</v>
      </c>
      <c r="C6295" s="42" t="s">
        <v>18068</v>
      </c>
      <c r="D6295" s="42" t="s">
        <v>18068</v>
      </c>
      <c r="E6295" s="42" t="s">
        <v>33</v>
      </c>
      <c r="F6295" s="46">
        <v>46059.660995370403</v>
      </c>
      <c r="G6295" s="47">
        <v>46063.692245370403</v>
      </c>
      <c r="H6295" s="48">
        <v>0</v>
      </c>
    </row>
    <row r="6296" spans="1:8" x14ac:dyDescent="0.3">
      <c r="A6296" s="42" t="s">
        <v>4577</v>
      </c>
      <c r="B6296" s="42">
        <v>6</v>
      </c>
      <c r="C6296" s="42" t="s">
        <v>18068</v>
      </c>
      <c r="D6296" s="42" t="s">
        <v>18068</v>
      </c>
      <c r="E6296" s="42" t="s">
        <v>33</v>
      </c>
      <c r="F6296" s="46">
        <v>46073.580682870401</v>
      </c>
      <c r="G6296" s="47">
        <v>46076.614166666703</v>
      </c>
      <c r="H6296" s="48">
        <v>0</v>
      </c>
    </row>
    <row r="6297" spans="1:8" x14ac:dyDescent="0.3">
      <c r="A6297" s="42" t="s">
        <v>4578</v>
      </c>
      <c r="B6297" s="42">
        <v>6</v>
      </c>
      <c r="C6297" s="42" t="s">
        <v>18068</v>
      </c>
      <c r="D6297" s="42" t="s">
        <v>18068</v>
      </c>
      <c r="E6297" s="42" t="s">
        <v>33</v>
      </c>
      <c r="F6297" s="46">
        <v>46074.479849536998</v>
      </c>
      <c r="G6297" s="47">
        <v>46076.614872685197</v>
      </c>
      <c r="H6297" s="48">
        <v>0</v>
      </c>
    </row>
    <row r="6298" spans="1:8" x14ac:dyDescent="0.3">
      <c r="A6298" s="42" t="s">
        <v>4579</v>
      </c>
      <c r="B6298" s="42">
        <v>6</v>
      </c>
      <c r="C6298" s="42" t="s">
        <v>18068</v>
      </c>
      <c r="D6298" s="42" t="s">
        <v>18068</v>
      </c>
      <c r="E6298" s="42" t="s">
        <v>33</v>
      </c>
      <c r="F6298" s="46">
        <v>46066.6417013889</v>
      </c>
      <c r="G6298" s="47">
        <v>46073.650393518503</v>
      </c>
      <c r="H6298" s="48">
        <v>0</v>
      </c>
    </row>
    <row r="6299" spans="1:8" x14ac:dyDescent="0.3">
      <c r="A6299" s="42" t="s">
        <v>4580</v>
      </c>
      <c r="B6299" s="42">
        <v>6</v>
      </c>
      <c r="C6299" s="42" t="s">
        <v>18068</v>
      </c>
      <c r="D6299" s="42" t="s">
        <v>18068</v>
      </c>
      <c r="E6299" s="42" t="s">
        <v>33</v>
      </c>
      <c r="F6299" s="46">
        <v>46055.416481481501</v>
      </c>
      <c r="G6299" s="47">
        <v>46055.416481481501</v>
      </c>
      <c r="H6299" s="48">
        <v>0</v>
      </c>
    </row>
    <row r="6300" spans="1:8" x14ac:dyDescent="0.3">
      <c r="A6300" s="42" t="s">
        <v>4581</v>
      </c>
      <c r="B6300" s="42">
        <v>6</v>
      </c>
      <c r="C6300" s="42" t="s">
        <v>18068</v>
      </c>
      <c r="D6300" s="42" t="s">
        <v>18068</v>
      </c>
      <c r="E6300" s="42" t="s">
        <v>33</v>
      </c>
      <c r="F6300" s="46">
        <v>46074.609293981499</v>
      </c>
      <c r="G6300" s="47">
        <v>46075.825636574104</v>
      </c>
      <c r="H6300" s="48">
        <v>0</v>
      </c>
    </row>
    <row r="6301" spans="1:8" x14ac:dyDescent="0.3">
      <c r="A6301" s="42" t="s">
        <v>4582</v>
      </c>
      <c r="B6301" s="42">
        <v>6</v>
      </c>
      <c r="C6301" s="42" t="s">
        <v>18068</v>
      </c>
      <c r="D6301" s="42" t="s">
        <v>18068</v>
      </c>
      <c r="E6301" s="42" t="s">
        <v>33</v>
      </c>
      <c r="F6301" s="46">
        <v>46064.655648148102</v>
      </c>
      <c r="G6301" s="47">
        <v>46065.553148148101</v>
      </c>
      <c r="H6301" s="48">
        <v>0</v>
      </c>
    </row>
    <row r="6302" spans="1:8" x14ac:dyDescent="0.3">
      <c r="A6302" s="42" t="s">
        <v>4583</v>
      </c>
      <c r="B6302" s="42">
        <v>6</v>
      </c>
      <c r="C6302" s="42" t="s">
        <v>18068</v>
      </c>
      <c r="D6302" s="42" t="s">
        <v>18068</v>
      </c>
      <c r="E6302" s="42" t="s">
        <v>33</v>
      </c>
      <c r="F6302" s="46">
        <v>46071.599861111099</v>
      </c>
      <c r="G6302" s="47">
        <v>46075.821250000001</v>
      </c>
      <c r="H6302" s="48">
        <v>0</v>
      </c>
    </row>
    <row r="6303" spans="1:8" x14ac:dyDescent="0.3">
      <c r="A6303" s="42" t="s">
        <v>4584</v>
      </c>
      <c r="B6303" s="42">
        <v>6</v>
      </c>
      <c r="C6303" s="42" t="s">
        <v>18068</v>
      </c>
      <c r="D6303" s="42" t="s">
        <v>18068</v>
      </c>
      <c r="E6303" s="42" t="s">
        <v>33</v>
      </c>
      <c r="F6303" s="46">
        <v>46066.395150463002</v>
      </c>
      <c r="G6303" s="47">
        <v>46066.395150463002</v>
      </c>
      <c r="H6303" s="48">
        <v>0</v>
      </c>
    </row>
    <row r="6304" spans="1:8" x14ac:dyDescent="0.3">
      <c r="A6304" s="42" t="s">
        <v>4585</v>
      </c>
      <c r="B6304" s="42">
        <v>6</v>
      </c>
      <c r="C6304" s="42" t="s">
        <v>18068</v>
      </c>
      <c r="D6304" s="42" t="s">
        <v>18068</v>
      </c>
      <c r="E6304" s="42" t="s">
        <v>33</v>
      </c>
      <c r="F6304" s="46">
        <v>46068.825682870403</v>
      </c>
      <c r="G6304" s="47">
        <v>46074.408344907402</v>
      </c>
      <c r="H6304" s="48">
        <v>0</v>
      </c>
    </row>
    <row r="6305" spans="1:8" x14ac:dyDescent="0.3">
      <c r="A6305" s="42" t="s">
        <v>4586</v>
      </c>
      <c r="B6305" s="42">
        <v>6</v>
      </c>
      <c r="C6305" s="42" t="s">
        <v>18068</v>
      </c>
      <c r="D6305" s="42" t="s">
        <v>18068</v>
      </c>
      <c r="E6305" s="42" t="s">
        <v>33</v>
      </c>
      <c r="F6305" s="46">
        <v>46068.517766203702</v>
      </c>
      <c r="G6305" s="47">
        <v>46068.517766203702</v>
      </c>
      <c r="H6305" s="48">
        <v>0</v>
      </c>
    </row>
    <row r="6306" spans="1:8" x14ac:dyDescent="0.3">
      <c r="A6306" s="42" t="s">
        <v>4587</v>
      </c>
      <c r="B6306" s="42">
        <v>6</v>
      </c>
      <c r="C6306" s="42" t="s">
        <v>18068</v>
      </c>
      <c r="D6306" s="42" t="s">
        <v>18068</v>
      </c>
      <c r="E6306" s="42" t="s">
        <v>33</v>
      </c>
      <c r="F6306" s="46">
        <v>46068.518182870401</v>
      </c>
      <c r="G6306" s="47">
        <v>46074.4071064815</v>
      </c>
      <c r="H6306" s="48">
        <v>0</v>
      </c>
    </row>
    <row r="6307" spans="1:8" x14ac:dyDescent="0.3">
      <c r="A6307" s="42" t="s">
        <v>4588</v>
      </c>
      <c r="B6307" s="42">
        <v>6</v>
      </c>
      <c r="C6307" s="42" t="s">
        <v>18068</v>
      </c>
      <c r="D6307" s="42" t="s">
        <v>18068</v>
      </c>
      <c r="E6307" s="42" t="s">
        <v>33</v>
      </c>
      <c r="F6307" s="46">
        <v>46053.878171296303</v>
      </c>
      <c r="G6307" s="47">
        <v>46054.610150462999</v>
      </c>
      <c r="H6307" s="48">
        <v>0</v>
      </c>
    </row>
    <row r="6308" spans="1:8" x14ac:dyDescent="0.3">
      <c r="A6308" s="42" t="s">
        <v>4589</v>
      </c>
      <c r="B6308" s="42">
        <v>6</v>
      </c>
      <c r="C6308" s="42" t="s">
        <v>18068</v>
      </c>
      <c r="D6308" s="42" t="s">
        <v>18068</v>
      </c>
      <c r="E6308" s="42" t="s">
        <v>33</v>
      </c>
      <c r="F6308" s="46">
        <v>46055.744652777801</v>
      </c>
      <c r="G6308" s="47">
        <v>46056.8808796296</v>
      </c>
      <c r="H6308" s="48">
        <v>0</v>
      </c>
    </row>
    <row r="6309" spans="1:8" x14ac:dyDescent="0.3">
      <c r="A6309" s="42" t="s">
        <v>4590</v>
      </c>
      <c r="B6309" s="42">
        <v>6</v>
      </c>
      <c r="C6309" s="42" t="s">
        <v>18068</v>
      </c>
      <c r="D6309" s="42" t="s">
        <v>18068</v>
      </c>
      <c r="E6309" s="42" t="s">
        <v>33</v>
      </c>
      <c r="F6309" s="46">
        <v>46068.518946759301</v>
      </c>
      <c r="G6309" s="47">
        <v>46073.453877314802</v>
      </c>
      <c r="H6309" s="48">
        <v>0</v>
      </c>
    </row>
    <row r="6310" spans="1:8" x14ac:dyDescent="0.3">
      <c r="A6310" s="42" t="s">
        <v>4591</v>
      </c>
      <c r="B6310" s="42">
        <v>6</v>
      </c>
      <c r="C6310" s="42" t="s">
        <v>18068</v>
      </c>
      <c r="D6310" s="42" t="s">
        <v>18068</v>
      </c>
      <c r="E6310" s="42" t="s">
        <v>33</v>
      </c>
      <c r="F6310" s="46">
        <v>46059.776574074102</v>
      </c>
      <c r="G6310" s="47">
        <v>46063.691585648201</v>
      </c>
      <c r="H6310" s="48">
        <v>0</v>
      </c>
    </row>
    <row r="6311" spans="1:8" x14ac:dyDescent="0.3">
      <c r="A6311" s="42" t="s">
        <v>4592</v>
      </c>
      <c r="B6311" s="42">
        <v>6</v>
      </c>
      <c r="C6311" s="42" t="s">
        <v>18068</v>
      </c>
      <c r="D6311" s="42" t="s">
        <v>18068</v>
      </c>
      <c r="E6311" s="42" t="s">
        <v>33</v>
      </c>
      <c r="F6311" s="46">
        <v>46072.779814814799</v>
      </c>
      <c r="G6311" s="47">
        <v>46075.821250000001</v>
      </c>
      <c r="H6311" s="48">
        <v>0</v>
      </c>
    </row>
    <row r="6312" spans="1:8" x14ac:dyDescent="0.3">
      <c r="A6312" s="42" t="s">
        <v>4593</v>
      </c>
      <c r="B6312" s="42">
        <v>6</v>
      </c>
      <c r="C6312" s="42" t="s">
        <v>18068</v>
      </c>
      <c r="D6312" s="42" t="s">
        <v>18068</v>
      </c>
      <c r="E6312" s="42" t="s">
        <v>33</v>
      </c>
      <c r="F6312" s="46">
        <v>46068.819074074097</v>
      </c>
      <c r="G6312" s="47">
        <v>46075.409837963001</v>
      </c>
      <c r="H6312" s="48">
        <v>0</v>
      </c>
    </row>
    <row r="6313" spans="1:8" x14ac:dyDescent="0.3">
      <c r="A6313" s="42" t="s">
        <v>4594</v>
      </c>
      <c r="B6313" s="42">
        <v>6</v>
      </c>
      <c r="C6313" s="42" t="s">
        <v>18068</v>
      </c>
      <c r="D6313" s="42" t="s">
        <v>18068</v>
      </c>
      <c r="E6313" s="42" t="s">
        <v>33</v>
      </c>
      <c r="F6313" s="46">
        <v>46062.920358796298</v>
      </c>
      <c r="G6313" s="47">
        <v>46062.920358796298</v>
      </c>
      <c r="H6313" s="48">
        <v>0</v>
      </c>
    </row>
    <row r="6314" spans="1:8" x14ac:dyDescent="0.3">
      <c r="A6314" s="42" t="s">
        <v>4595</v>
      </c>
      <c r="B6314" s="42">
        <v>6</v>
      </c>
      <c r="C6314" s="42" t="s">
        <v>18068</v>
      </c>
      <c r="D6314" s="42" t="s">
        <v>18068</v>
      </c>
      <c r="E6314" s="42" t="s">
        <v>33</v>
      </c>
      <c r="F6314" s="46">
        <v>46062.846944444398</v>
      </c>
      <c r="G6314" s="47">
        <v>46063.471319444398</v>
      </c>
      <c r="H6314" s="48">
        <v>0</v>
      </c>
    </row>
    <row r="6315" spans="1:8" x14ac:dyDescent="0.3">
      <c r="A6315" s="42" t="s">
        <v>4596</v>
      </c>
      <c r="B6315" s="42">
        <v>6</v>
      </c>
      <c r="C6315" s="42" t="s">
        <v>18068</v>
      </c>
      <c r="D6315" s="42" t="s">
        <v>18068</v>
      </c>
      <c r="E6315" s="42" t="s">
        <v>33</v>
      </c>
      <c r="F6315" s="46">
        <v>46068.8200462963</v>
      </c>
      <c r="G6315" s="47">
        <v>46073.440208333297</v>
      </c>
      <c r="H6315" s="48">
        <v>0</v>
      </c>
    </row>
    <row r="6316" spans="1:8" x14ac:dyDescent="0.3">
      <c r="A6316" s="42" t="s">
        <v>4597</v>
      </c>
      <c r="B6316" s="42">
        <v>6</v>
      </c>
      <c r="C6316" s="42" t="s">
        <v>18068</v>
      </c>
      <c r="D6316" s="42" t="s">
        <v>18068</v>
      </c>
      <c r="E6316" s="42" t="s">
        <v>33</v>
      </c>
      <c r="F6316" s="46">
        <v>46072.856423611098</v>
      </c>
      <c r="G6316" s="47">
        <v>46075.806875000002</v>
      </c>
      <c r="H6316" s="48">
        <v>0</v>
      </c>
    </row>
    <row r="6317" spans="1:8" x14ac:dyDescent="0.3">
      <c r="A6317" s="42" t="s">
        <v>4598</v>
      </c>
      <c r="B6317" s="42">
        <v>6</v>
      </c>
      <c r="C6317" s="42" t="s">
        <v>18068</v>
      </c>
      <c r="D6317" s="42" t="s">
        <v>18068</v>
      </c>
      <c r="E6317" s="42" t="s">
        <v>33</v>
      </c>
      <c r="F6317" s="46">
        <v>46074.725567129601</v>
      </c>
      <c r="G6317" s="47">
        <v>46075.806875000002</v>
      </c>
      <c r="H6317" s="48">
        <v>0</v>
      </c>
    </row>
    <row r="6318" spans="1:8" x14ac:dyDescent="0.3">
      <c r="A6318" s="42" t="s">
        <v>4599</v>
      </c>
      <c r="B6318" s="42">
        <v>6</v>
      </c>
      <c r="C6318" s="42" t="s">
        <v>18068</v>
      </c>
      <c r="D6318" s="42" t="s">
        <v>18068</v>
      </c>
      <c r="E6318" s="42" t="s">
        <v>33</v>
      </c>
      <c r="F6318" s="46">
        <v>46053.435624999998</v>
      </c>
      <c r="G6318" s="47">
        <v>46054.398923611101</v>
      </c>
      <c r="H6318" s="48">
        <v>0</v>
      </c>
    </row>
    <row r="6319" spans="1:8" x14ac:dyDescent="0.3">
      <c r="A6319" s="42" t="s">
        <v>4600</v>
      </c>
      <c r="B6319" s="42">
        <v>6</v>
      </c>
      <c r="C6319" s="42" t="s">
        <v>18068</v>
      </c>
      <c r="D6319" s="42" t="s">
        <v>18068</v>
      </c>
      <c r="E6319" s="42" t="s">
        <v>33</v>
      </c>
      <c r="F6319" s="46">
        <v>46065.843692129602</v>
      </c>
      <c r="G6319" s="47">
        <v>46069.902407407397</v>
      </c>
      <c r="H6319" s="48">
        <v>0</v>
      </c>
    </row>
    <row r="6320" spans="1:8" x14ac:dyDescent="0.3">
      <c r="A6320" s="42" t="s">
        <v>4601</v>
      </c>
      <c r="B6320" s="42">
        <v>6</v>
      </c>
      <c r="C6320" s="42" t="s">
        <v>18068</v>
      </c>
      <c r="D6320" s="42" t="s">
        <v>18068</v>
      </c>
      <c r="E6320" s="42" t="s">
        <v>33</v>
      </c>
      <c r="F6320" s="46">
        <v>46067.771736111099</v>
      </c>
      <c r="G6320" s="47">
        <v>46069.902407407397</v>
      </c>
      <c r="H6320" s="48">
        <v>0</v>
      </c>
    </row>
    <row r="6321" spans="1:8" x14ac:dyDescent="0.3">
      <c r="A6321" s="42" t="s">
        <v>4602</v>
      </c>
      <c r="B6321" s="42">
        <v>6</v>
      </c>
      <c r="C6321" s="42" t="s">
        <v>18068</v>
      </c>
      <c r="D6321" s="42" t="s">
        <v>18068</v>
      </c>
      <c r="E6321" s="42" t="s">
        <v>33</v>
      </c>
      <c r="F6321" s="46">
        <v>46069.706030092602</v>
      </c>
      <c r="G6321" s="47">
        <v>46072.919675925899</v>
      </c>
      <c r="H6321" s="48">
        <v>0</v>
      </c>
    </row>
    <row r="6322" spans="1:8" x14ac:dyDescent="0.3">
      <c r="A6322" s="42" t="s">
        <v>4603</v>
      </c>
      <c r="B6322" s="42">
        <v>6</v>
      </c>
      <c r="C6322" s="42" t="s">
        <v>18068</v>
      </c>
      <c r="D6322" s="42" t="s">
        <v>18068</v>
      </c>
      <c r="E6322" s="42" t="s">
        <v>33</v>
      </c>
      <c r="F6322" s="46">
        <v>46065.768194444398</v>
      </c>
      <c r="G6322" s="47">
        <v>46073.676932870403</v>
      </c>
      <c r="H6322" s="48">
        <v>0</v>
      </c>
    </row>
    <row r="6323" spans="1:8" x14ac:dyDescent="0.3">
      <c r="A6323" s="42" t="s">
        <v>4604</v>
      </c>
      <c r="B6323" s="42">
        <v>6</v>
      </c>
      <c r="C6323" s="42" t="s">
        <v>18068</v>
      </c>
      <c r="D6323" s="42" t="s">
        <v>18068</v>
      </c>
      <c r="E6323" s="42" t="s">
        <v>33</v>
      </c>
      <c r="F6323" s="46">
        <v>46057.758865740703</v>
      </c>
      <c r="G6323" s="47">
        <v>46062.991851851897</v>
      </c>
      <c r="H6323" s="48">
        <v>0</v>
      </c>
    </row>
    <row r="6324" spans="1:8" x14ac:dyDescent="0.3">
      <c r="A6324" s="42" t="s">
        <v>4605</v>
      </c>
      <c r="B6324" s="42">
        <v>6</v>
      </c>
      <c r="C6324" s="42" t="s">
        <v>18068</v>
      </c>
      <c r="D6324" s="42" t="s">
        <v>18068</v>
      </c>
      <c r="E6324" s="42" t="s">
        <v>33</v>
      </c>
      <c r="F6324" s="46">
        <v>46065.804386574098</v>
      </c>
      <c r="G6324" s="47">
        <v>46073.676932870403</v>
      </c>
      <c r="H6324" s="48">
        <v>0</v>
      </c>
    </row>
    <row r="6325" spans="1:8" x14ac:dyDescent="0.3">
      <c r="A6325" s="42" t="s">
        <v>4606</v>
      </c>
      <c r="B6325" s="42">
        <v>6</v>
      </c>
      <c r="C6325" s="42" t="s">
        <v>18068</v>
      </c>
      <c r="D6325" s="42" t="s">
        <v>18068</v>
      </c>
      <c r="E6325" s="42" t="s">
        <v>33</v>
      </c>
      <c r="F6325" s="46">
        <v>46064.906527777799</v>
      </c>
      <c r="G6325" s="47">
        <v>46069.533912036997</v>
      </c>
      <c r="H6325" s="48">
        <v>0</v>
      </c>
    </row>
    <row r="6326" spans="1:8" x14ac:dyDescent="0.3">
      <c r="A6326" s="42" t="s">
        <v>4607</v>
      </c>
      <c r="B6326" s="42">
        <v>6</v>
      </c>
      <c r="C6326" s="42" t="s">
        <v>18068</v>
      </c>
      <c r="D6326" s="42" t="s">
        <v>18068</v>
      </c>
      <c r="E6326" s="42" t="s">
        <v>17</v>
      </c>
      <c r="F6326" s="46">
        <v>46046.738252314797</v>
      </c>
      <c r="G6326" s="47">
        <v>46057.639733796299</v>
      </c>
      <c r="H6326" s="48">
        <v>0</v>
      </c>
    </row>
    <row r="6327" spans="1:8" x14ac:dyDescent="0.3">
      <c r="A6327" s="42" t="s">
        <v>4608</v>
      </c>
      <c r="B6327" s="42">
        <v>6</v>
      </c>
      <c r="C6327" s="42" t="s">
        <v>18068</v>
      </c>
      <c r="D6327" s="42" t="s">
        <v>18068</v>
      </c>
      <c r="E6327" s="42" t="s">
        <v>17</v>
      </c>
      <c r="F6327" s="46">
        <v>46065.667314814797</v>
      </c>
      <c r="G6327" s="47">
        <v>46065.850543981498</v>
      </c>
      <c r="H6327" s="48">
        <v>0</v>
      </c>
    </row>
    <row r="6328" spans="1:8" x14ac:dyDescent="0.3">
      <c r="A6328" s="42" t="s">
        <v>4609</v>
      </c>
      <c r="B6328" s="42">
        <v>6</v>
      </c>
      <c r="C6328" s="42" t="s">
        <v>18068</v>
      </c>
      <c r="D6328" s="42" t="s">
        <v>18068</v>
      </c>
      <c r="E6328" s="42" t="s">
        <v>17</v>
      </c>
      <c r="F6328" s="46">
        <v>46067.8181944444</v>
      </c>
      <c r="G6328" s="47">
        <v>46067.848333333299</v>
      </c>
      <c r="H6328" s="48">
        <v>0</v>
      </c>
    </row>
    <row r="6329" spans="1:8" x14ac:dyDescent="0.3">
      <c r="A6329" s="42" t="s">
        <v>4610</v>
      </c>
      <c r="B6329" s="42">
        <v>6</v>
      </c>
      <c r="C6329" s="42" t="s">
        <v>18068</v>
      </c>
      <c r="D6329" s="42" t="s">
        <v>18068</v>
      </c>
      <c r="E6329" s="42" t="s">
        <v>17</v>
      </c>
      <c r="F6329" s="46">
        <v>46066.856388888897</v>
      </c>
      <c r="G6329" s="47">
        <v>46066.949479166702</v>
      </c>
      <c r="H6329" s="48">
        <v>0</v>
      </c>
    </row>
    <row r="6330" spans="1:8" x14ac:dyDescent="0.3">
      <c r="A6330" s="42" t="s">
        <v>4611</v>
      </c>
      <c r="B6330" s="42">
        <v>6</v>
      </c>
      <c r="C6330" s="42" t="s">
        <v>18068</v>
      </c>
      <c r="D6330" s="42" t="s">
        <v>18068</v>
      </c>
      <c r="E6330" s="42" t="s">
        <v>17</v>
      </c>
      <c r="F6330" s="46">
        <v>46057.483946759297</v>
      </c>
      <c r="G6330" s="47">
        <v>46057.847789351901</v>
      </c>
      <c r="H6330" s="48">
        <v>0</v>
      </c>
    </row>
    <row r="6331" spans="1:8" x14ac:dyDescent="0.3">
      <c r="A6331" s="42" t="s">
        <v>4612</v>
      </c>
      <c r="B6331" s="42">
        <v>6</v>
      </c>
      <c r="C6331" s="42" t="s">
        <v>18068</v>
      </c>
      <c r="D6331" s="42" t="s">
        <v>18068</v>
      </c>
      <c r="E6331" s="42" t="s">
        <v>17</v>
      </c>
      <c r="F6331" s="46">
        <v>46060.461215277799</v>
      </c>
      <c r="G6331" s="47">
        <v>46060.620393518497</v>
      </c>
      <c r="H6331" s="48">
        <v>0</v>
      </c>
    </row>
    <row r="6332" spans="1:8" x14ac:dyDescent="0.3">
      <c r="A6332" s="42" t="s">
        <v>4613</v>
      </c>
      <c r="B6332" s="42">
        <v>6</v>
      </c>
      <c r="C6332" s="42" t="s">
        <v>18068</v>
      </c>
      <c r="D6332" s="42" t="s">
        <v>18068</v>
      </c>
      <c r="E6332" s="42" t="s">
        <v>17</v>
      </c>
      <c r="F6332" s="46">
        <v>46069.847905092603</v>
      </c>
      <c r="G6332" s="47">
        <v>46069.9313078704</v>
      </c>
      <c r="H6332" s="48">
        <v>0</v>
      </c>
    </row>
    <row r="6333" spans="1:8" x14ac:dyDescent="0.3">
      <c r="A6333" s="42" t="s">
        <v>4614</v>
      </c>
      <c r="B6333" s="42">
        <v>6</v>
      </c>
      <c r="C6333" s="42" t="s">
        <v>18068</v>
      </c>
      <c r="D6333" s="42" t="s">
        <v>18068</v>
      </c>
      <c r="E6333" s="42" t="s">
        <v>17</v>
      </c>
      <c r="F6333" s="46">
        <v>46056.878148148098</v>
      </c>
      <c r="G6333" s="47">
        <v>46056.942025463002</v>
      </c>
      <c r="H6333" s="48">
        <v>0</v>
      </c>
    </row>
    <row r="6334" spans="1:8" x14ac:dyDescent="0.3">
      <c r="A6334" s="42" t="s">
        <v>4615</v>
      </c>
      <c r="B6334" s="42">
        <v>6</v>
      </c>
      <c r="C6334" s="42" t="s">
        <v>18068</v>
      </c>
      <c r="D6334" s="42" t="s">
        <v>18068</v>
      </c>
      <c r="E6334" s="42" t="s">
        <v>17</v>
      </c>
      <c r="F6334" s="46">
        <v>46060.626782407402</v>
      </c>
      <c r="G6334" s="47">
        <v>46064.608842592599</v>
      </c>
      <c r="H6334" s="48">
        <v>0</v>
      </c>
    </row>
    <row r="6335" spans="1:8" x14ac:dyDescent="0.3">
      <c r="A6335" s="42" t="s">
        <v>4616</v>
      </c>
      <c r="B6335" s="42">
        <v>6</v>
      </c>
      <c r="C6335" s="42" t="s">
        <v>18068</v>
      </c>
      <c r="D6335" s="42" t="s">
        <v>18068</v>
      </c>
      <c r="E6335" s="42" t="s">
        <v>17</v>
      </c>
      <c r="F6335" s="46">
        <v>46063.574224536998</v>
      </c>
      <c r="G6335" s="47">
        <v>46064.608842592599</v>
      </c>
      <c r="H6335" s="48">
        <v>0</v>
      </c>
    </row>
    <row r="6336" spans="1:8" x14ac:dyDescent="0.3">
      <c r="A6336" s="42" t="s">
        <v>4617</v>
      </c>
      <c r="B6336" s="42">
        <v>6</v>
      </c>
      <c r="C6336" s="42" t="s">
        <v>18068</v>
      </c>
      <c r="D6336" s="42" t="s">
        <v>18068</v>
      </c>
      <c r="E6336" s="42" t="s">
        <v>17</v>
      </c>
      <c r="F6336" s="46">
        <v>46064.5150810185</v>
      </c>
      <c r="G6336" s="47">
        <v>46064.656875000001</v>
      </c>
      <c r="H6336" s="48">
        <v>0</v>
      </c>
    </row>
    <row r="6337" spans="1:8" x14ac:dyDescent="0.3">
      <c r="A6337" s="42" t="s">
        <v>4618</v>
      </c>
      <c r="B6337" s="42">
        <v>6</v>
      </c>
      <c r="C6337" s="42" t="s">
        <v>18068</v>
      </c>
      <c r="D6337" s="42" t="s">
        <v>18068</v>
      </c>
      <c r="E6337" s="42" t="s">
        <v>17</v>
      </c>
      <c r="F6337" s="46">
        <v>46079.448020833297</v>
      </c>
      <c r="G6337" s="47">
        <v>46080.430601851898</v>
      </c>
      <c r="H6337" s="48">
        <v>0</v>
      </c>
    </row>
    <row r="6338" spans="1:8" x14ac:dyDescent="0.3">
      <c r="A6338" s="42" t="s">
        <v>4619</v>
      </c>
      <c r="B6338" s="42">
        <v>6</v>
      </c>
      <c r="C6338" s="42" t="s">
        <v>18068</v>
      </c>
      <c r="D6338" s="42" t="s">
        <v>18068</v>
      </c>
      <c r="E6338" s="42" t="s">
        <v>17</v>
      </c>
      <c r="F6338" s="46">
        <v>46080.827083333301</v>
      </c>
      <c r="G6338" s="47">
        <v>46080.887129629598</v>
      </c>
      <c r="H6338" s="48">
        <v>0</v>
      </c>
    </row>
    <row r="6339" spans="1:8" x14ac:dyDescent="0.3">
      <c r="A6339" s="42" t="s">
        <v>4620</v>
      </c>
      <c r="B6339" s="42">
        <v>6</v>
      </c>
      <c r="C6339" s="42" t="s">
        <v>18068</v>
      </c>
      <c r="D6339" s="42" t="s">
        <v>18068</v>
      </c>
      <c r="E6339" s="42" t="s">
        <v>33</v>
      </c>
      <c r="F6339" s="46">
        <v>46071.634756944397</v>
      </c>
      <c r="G6339" s="47">
        <v>46074.584999999999</v>
      </c>
      <c r="H6339" s="48">
        <v>0</v>
      </c>
    </row>
    <row r="6340" spans="1:8" x14ac:dyDescent="0.3">
      <c r="A6340" s="42" t="s">
        <v>4621</v>
      </c>
      <c r="B6340" s="42">
        <v>6</v>
      </c>
      <c r="C6340" s="42" t="s">
        <v>18068</v>
      </c>
      <c r="D6340" s="42" t="s">
        <v>18068</v>
      </c>
      <c r="E6340" s="42" t="s">
        <v>33</v>
      </c>
      <c r="F6340" s="46">
        <v>46057.763854166697</v>
      </c>
      <c r="G6340" s="47">
        <v>46057.763854166697</v>
      </c>
      <c r="H6340" s="48">
        <v>0</v>
      </c>
    </row>
    <row r="6341" spans="1:8" x14ac:dyDescent="0.3">
      <c r="A6341" s="42" t="s">
        <v>4622</v>
      </c>
      <c r="B6341" s="42">
        <v>6</v>
      </c>
      <c r="C6341" s="42" t="s">
        <v>18068</v>
      </c>
      <c r="D6341" s="42" t="s">
        <v>18068</v>
      </c>
      <c r="E6341" s="42" t="s">
        <v>33</v>
      </c>
      <c r="F6341" s="46">
        <v>46057.746226851901</v>
      </c>
      <c r="G6341" s="47">
        <v>46058.429479166698</v>
      </c>
      <c r="H6341" s="48">
        <v>0</v>
      </c>
    </row>
    <row r="6342" spans="1:8" x14ac:dyDescent="0.3">
      <c r="A6342" s="42" t="s">
        <v>4623</v>
      </c>
      <c r="B6342" s="42">
        <v>6</v>
      </c>
      <c r="C6342" s="42" t="s">
        <v>18068</v>
      </c>
      <c r="D6342" s="42" t="s">
        <v>18068</v>
      </c>
      <c r="E6342" s="42" t="s">
        <v>33</v>
      </c>
      <c r="F6342" s="46">
        <v>46057.750347222202</v>
      </c>
      <c r="G6342" s="47">
        <v>46058.429479166698</v>
      </c>
      <c r="H6342" s="48">
        <v>0</v>
      </c>
    </row>
    <row r="6343" spans="1:8" x14ac:dyDescent="0.3">
      <c r="A6343" s="42" t="s">
        <v>4624</v>
      </c>
      <c r="B6343" s="42">
        <v>6</v>
      </c>
      <c r="C6343" s="42" t="s">
        <v>18068</v>
      </c>
      <c r="D6343" s="42" t="s">
        <v>18068</v>
      </c>
      <c r="E6343" s="42" t="s">
        <v>33</v>
      </c>
      <c r="F6343" s="46">
        <v>46057.748912037001</v>
      </c>
      <c r="G6343" s="47">
        <v>46058.429479166698</v>
      </c>
      <c r="H6343" s="48">
        <v>0</v>
      </c>
    </row>
    <row r="6344" spans="1:8" x14ac:dyDescent="0.3">
      <c r="A6344" s="42" t="s">
        <v>4625</v>
      </c>
      <c r="B6344" s="42">
        <v>6</v>
      </c>
      <c r="C6344" s="42" t="s">
        <v>18068</v>
      </c>
      <c r="D6344" s="42" t="s">
        <v>18068</v>
      </c>
      <c r="E6344" s="42" t="s">
        <v>33</v>
      </c>
      <c r="F6344" s="46">
        <v>46057.751724537004</v>
      </c>
      <c r="G6344" s="47">
        <v>46057.751724537004</v>
      </c>
      <c r="H6344" s="48">
        <v>0</v>
      </c>
    </row>
    <row r="6345" spans="1:8" x14ac:dyDescent="0.3">
      <c r="A6345" s="42" t="s">
        <v>4626</v>
      </c>
      <c r="B6345" s="42">
        <v>6</v>
      </c>
      <c r="C6345" s="42" t="s">
        <v>18068</v>
      </c>
      <c r="D6345" s="42" t="s">
        <v>18068</v>
      </c>
      <c r="E6345" s="42" t="s">
        <v>33</v>
      </c>
      <c r="F6345" s="46">
        <v>46057.750983796301</v>
      </c>
      <c r="G6345" s="47">
        <v>46057.750983796301</v>
      </c>
      <c r="H6345" s="48">
        <v>0</v>
      </c>
    </row>
    <row r="6346" spans="1:8" x14ac:dyDescent="0.3">
      <c r="A6346" s="42" t="s">
        <v>4627</v>
      </c>
      <c r="B6346" s="42">
        <v>6</v>
      </c>
      <c r="C6346" s="42" t="s">
        <v>18068</v>
      </c>
      <c r="D6346" s="42" t="s">
        <v>18068</v>
      </c>
      <c r="E6346" s="42" t="s">
        <v>33</v>
      </c>
      <c r="F6346" s="46">
        <v>46081.595555555599</v>
      </c>
      <c r="G6346" s="47">
        <v>46081.595555555599</v>
      </c>
      <c r="H6346" s="48">
        <v>0</v>
      </c>
    </row>
    <row r="6347" spans="1:8" x14ac:dyDescent="0.3">
      <c r="A6347" s="42" t="s">
        <v>4628</v>
      </c>
      <c r="B6347" s="42">
        <v>6</v>
      </c>
      <c r="C6347" s="42" t="s">
        <v>18068</v>
      </c>
      <c r="D6347" s="42" t="s">
        <v>18068</v>
      </c>
      <c r="E6347" s="42" t="s">
        <v>33</v>
      </c>
      <c r="F6347" s="46">
        <v>46067.395798611098</v>
      </c>
      <c r="G6347" s="47">
        <v>46067.395798611098</v>
      </c>
      <c r="H6347" s="48">
        <v>0</v>
      </c>
    </row>
    <row r="6348" spans="1:8" x14ac:dyDescent="0.3">
      <c r="A6348" s="42" t="s">
        <v>4629</v>
      </c>
      <c r="B6348" s="42">
        <v>6</v>
      </c>
      <c r="C6348" s="42" t="s">
        <v>18068</v>
      </c>
      <c r="D6348" s="42" t="s">
        <v>18068</v>
      </c>
      <c r="E6348" s="42" t="s">
        <v>33</v>
      </c>
      <c r="F6348" s="46">
        <v>46067.674525463</v>
      </c>
      <c r="G6348" s="47">
        <v>46067.674525463</v>
      </c>
      <c r="H6348" s="48">
        <v>0</v>
      </c>
    </row>
    <row r="6349" spans="1:8" x14ac:dyDescent="0.3">
      <c r="A6349" s="42" t="s">
        <v>4630</v>
      </c>
      <c r="B6349" s="42">
        <v>6</v>
      </c>
      <c r="C6349" s="42" t="s">
        <v>18068</v>
      </c>
      <c r="D6349" s="42" t="s">
        <v>18068</v>
      </c>
      <c r="E6349" s="42" t="s">
        <v>33</v>
      </c>
      <c r="F6349" s="46">
        <v>46066.7425462963</v>
      </c>
      <c r="G6349" s="47">
        <v>46066.7425462963</v>
      </c>
      <c r="H6349" s="48">
        <v>0</v>
      </c>
    </row>
    <row r="6350" spans="1:8" x14ac:dyDescent="0.3">
      <c r="A6350" s="42" t="s">
        <v>4631</v>
      </c>
      <c r="B6350" s="42">
        <v>6</v>
      </c>
      <c r="C6350" s="42" t="s">
        <v>18068</v>
      </c>
      <c r="D6350" s="42" t="s">
        <v>18068</v>
      </c>
      <c r="E6350" s="42" t="s">
        <v>33</v>
      </c>
      <c r="F6350" s="46">
        <v>46062.521701388898</v>
      </c>
      <c r="G6350" s="47">
        <v>46063.554664351897</v>
      </c>
      <c r="H6350" s="48">
        <v>0</v>
      </c>
    </row>
    <row r="6351" spans="1:8" x14ac:dyDescent="0.3">
      <c r="A6351" s="42" t="s">
        <v>4632</v>
      </c>
      <c r="B6351" s="42">
        <v>6</v>
      </c>
      <c r="C6351" s="42" t="s">
        <v>18068</v>
      </c>
      <c r="D6351" s="42" t="s">
        <v>18068</v>
      </c>
      <c r="E6351" s="42" t="s">
        <v>33</v>
      </c>
      <c r="F6351" s="46">
        <v>46059.900462963</v>
      </c>
      <c r="G6351" s="47">
        <v>46063.554664351897</v>
      </c>
      <c r="H6351" s="48">
        <v>0</v>
      </c>
    </row>
    <row r="6352" spans="1:8" x14ac:dyDescent="0.3">
      <c r="A6352" s="42" t="s">
        <v>4633</v>
      </c>
      <c r="B6352" s="42">
        <v>6</v>
      </c>
      <c r="C6352" s="42" t="s">
        <v>18068</v>
      </c>
      <c r="D6352" s="42" t="s">
        <v>18068</v>
      </c>
      <c r="E6352" s="42" t="s">
        <v>33</v>
      </c>
      <c r="F6352" s="46">
        <v>46059.574178240699</v>
      </c>
      <c r="G6352" s="47">
        <v>46059.787546296298</v>
      </c>
      <c r="H6352" s="48">
        <v>0</v>
      </c>
    </row>
    <row r="6353" spans="1:8" x14ac:dyDescent="0.3">
      <c r="A6353" s="42" t="s">
        <v>4634</v>
      </c>
      <c r="B6353" s="42">
        <v>6</v>
      </c>
      <c r="C6353" s="42" t="s">
        <v>18068</v>
      </c>
      <c r="D6353" s="42" t="s">
        <v>18068</v>
      </c>
      <c r="E6353" s="42" t="s">
        <v>33</v>
      </c>
      <c r="F6353" s="46">
        <v>46059.434456018498</v>
      </c>
      <c r="G6353" s="47">
        <v>46062.567870370403</v>
      </c>
      <c r="H6353" s="48">
        <v>0</v>
      </c>
    </row>
    <row r="6354" spans="1:8" x14ac:dyDescent="0.3">
      <c r="A6354" s="42" t="s">
        <v>4635</v>
      </c>
      <c r="B6354" s="42">
        <v>6</v>
      </c>
      <c r="C6354" s="42" t="s">
        <v>18068</v>
      </c>
      <c r="D6354" s="42" t="s">
        <v>18068</v>
      </c>
      <c r="E6354" s="42" t="s">
        <v>33</v>
      </c>
      <c r="F6354" s="46">
        <v>46071.406550925902</v>
      </c>
      <c r="G6354" s="47">
        <v>46076.565115740697</v>
      </c>
      <c r="H6354" s="48">
        <v>0</v>
      </c>
    </row>
    <row r="6355" spans="1:8" x14ac:dyDescent="0.3">
      <c r="A6355" s="42" t="s">
        <v>4636</v>
      </c>
      <c r="B6355" s="42">
        <v>6</v>
      </c>
      <c r="C6355" s="42" t="s">
        <v>18068</v>
      </c>
      <c r="D6355" s="42" t="s">
        <v>18068</v>
      </c>
      <c r="E6355" s="42" t="s">
        <v>33</v>
      </c>
      <c r="F6355" s="46">
        <v>46074.431782407402</v>
      </c>
      <c r="G6355" s="47">
        <v>46076.565115740697</v>
      </c>
      <c r="H6355" s="48">
        <v>0</v>
      </c>
    </row>
    <row r="6356" spans="1:8" x14ac:dyDescent="0.3">
      <c r="A6356" s="42" t="s">
        <v>4637</v>
      </c>
      <c r="B6356" s="42">
        <v>6</v>
      </c>
      <c r="C6356" s="42" t="s">
        <v>18068</v>
      </c>
      <c r="D6356" s="42" t="s">
        <v>18068</v>
      </c>
      <c r="E6356" s="42" t="s">
        <v>33</v>
      </c>
      <c r="F6356" s="46">
        <v>46076.795844907399</v>
      </c>
      <c r="G6356" s="47">
        <v>46079.627083333296</v>
      </c>
      <c r="H6356" s="48">
        <v>0</v>
      </c>
    </row>
    <row r="6357" spans="1:8" x14ac:dyDescent="0.3">
      <c r="A6357" s="42" t="s">
        <v>4638</v>
      </c>
      <c r="B6357" s="42">
        <v>6</v>
      </c>
      <c r="C6357" s="42" t="s">
        <v>18068</v>
      </c>
      <c r="D6357" s="42" t="s">
        <v>18068</v>
      </c>
      <c r="E6357" s="42" t="s">
        <v>33</v>
      </c>
      <c r="F6357" s="46">
        <v>46070.765277777798</v>
      </c>
      <c r="G6357" s="47">
        <v>46070.765277777798</v>
      </c>
      <c r="H6357" s="48">
        <v>0</v>
      </c>
    </row>
    <row r="6358" spans="1:8" x14ac:dyDescent="0.3">
      <c r="A6358" s="42" t="s">
        <v>4639</v>
      </c>
      <c r="B6358" s="42">
        <v>6</v>
      </c>
      <c r="C6358" s="42" t="s">
        <v>18068</v>
      </c>
      <c r="D6358" s="42" t="s">
        <v>18068</v>
      </c>
      <c r="E6358" s="42" t="s">
        <v>17</v>
      </c>
      <c r="F6358" s="46">
        <v>46072.773495370398</v>
      </c>
      <c r="G6358" s="47">
        <v>46073.853483796302</v>
      </c>
      <c r="H6358" s="48">
        <v>0</v>
      </c>
    </row>
    <row r="6359" spans="1:8" x14ac:dyDescent="0.3">
      <c r="A6359" s="42" t="s">
        <v>4640</v>
      </c>
      <c r="B6359" s="42">
        <v>6</v>
      </c>
      <c r="C6359" s="42" t="s">
        <v>18068</v>
      </c>
      <c r="D6359" s="42" t="s">
        <v>18068</v>
      </c>
      <c r="E6359" s="42" t="s">
        <v>17</v>
      </c>
      <c r="F6359" s="46">
        <v>46060.8048263889</v>
      </c>
      <c r="G6359" s="47">
        <v>46061.426469907397</v>
      </c>
      <c r="H6359" s="48">
        <v>0</v>
      </c>
    </row>
    <row r="6360" spans="1:8" x14ac:dyDescent="0.3">
      <c r="A6360" s="42" t="s">
        <v>4641</v>
      </c>
      <c r="B6360" s="42">
        <v>6</v>
      </c>
      <c r="C6360" s="42" t="s">
        <v>18068</v>
      </c>
      <c r="D6360" s="42" t="s">
        <v>18068</v>
      </c>
      <c r="E6360" s="42" t="s">
        <v>17</v>
      </c>
      <c r="F6360" s="46">
        <v>46068.787511574097</v>
      </c>
      <c r="G6360" s="47">
        <v>46068.823414351798</v>
      </c>
      <c r="H6360" s="48">
        <v>0</v>
      </c>
    </row>
    <row r="6361" spans="1:8" x14ac:dyDescent="0.3">
      <c r="A6361" s="42" t="s">
        <v>4642</v>
      </c>
      <c r="B6361" s="42">
        <v>6</v>
      </c>
      <c r="C6361" s="42" t="s">
        <v>18068</v>
      </c>
      <c r="D6361" s="42" t="s">
        <v>18068</v>
      </c>
      <c r="E6361" s="42" t="s">
        <v>17</v>
      </c>
      <c r="F6361" s="46">
        <v>46069.808726851901</v>
      </c>
      <c r="G6361" s="47">
        <v>46070.742210648103</v>
      </c>
      <c r="H6361" s="48">
        <v>0</v>
      </c>
    </row>
    <row r="6362" spans="1:8" x14ac:dyDescent="0.3">
      <c r="A6362" s="42" t="s">
        <v>4643</v>
      </c>
      <c r="B6362" s="42">
        <v>6</v>
      </c>
      <c r="C6362" s="42" t="s">
        <v>18068</v>
      </c>
      <c r="D6362" s="42" t="s">
        <v>18068</v>
      </c>
      <c r="E6362" s="42" t="s">
        <v>17</v>
      </c>
      <c r="F6362" s="46">
        <v>46070.853715277801</v>
      </c>
      <c r="G6362" s="47">
        <v>46070.978784722203</v>
      </c>
      <c r="H6362" s="48">
        <v>0</v>
      </c>
    </row>
    <row r="6363" spans="1:8" x14ac:dyDescent="0.3">
      <c r="A6363" s="42" t="s">
        <v>4644</v>
      </c>
      <c r="B6363" s="42">
        <v>6</v>
      </c>
      <c r="C6363" s="42" t="s">
        <v>18068</v>
      </c>
      <c r="D6363" s="42" t="s">
        <v>18068</v>
      </c>
      <c r="E6363" s="42" t="s">
        <v>17</v>
      </c>
      <c r="F6363" s="46">
        <v>46073.7278703704</v>
      </c>
      <c r="G6363" s="47">
        <v>46073.8517013889</v>
      </c>
      <c r="H6363" s="48">
        <v>0</v>
      </c>
    </row>
    <row r="6364" spans="1:8" x14ac:dyDescent="0.3">
      <c r="A6364" s="42" t="s">
        <v>4645</v>
      </c>
      <c r="B6364" s="42">
        <v>6</v>
      </c>
      <c r="C6364" s="42" t="s">
        <v>18068</v>
      </c>
      <c r="D6364" s="42" t="s">
        <v>18068</v>
      </c>
      <c r="E6364" s="42" t="s">
        <v>17</v>
      </c>
      <c r="F6364" s="46">
        <v>46077.882974537002</v>
      </c>
      <c r="G6364" s="47">
        <v>46078.916087963</v>
      </c>
      <c r="H6364" s="48">
        <v>0</v>
      </c>
    </row>
    <row r="6365" spans="1:8" x14ac:dyDescent="0.3">
      <c r="A6365" s="42" t="s">
        <v>4646</v>
      </c>
      <c r="B6365" s="42">
        <v>6</v>
      </c>
      <c r="C6365" s="42" t="s">
        <v>18068</v>
      </c>
      <c r="D6365" s="42" t="s">
        <v>18068</v>
      </c>
      <c r="E6365" s="42" t="s">
        <v>17</v>
      </c>
      <c r="F6365" s="46">
        <v>46073.911157407398</v>
      </c>
      <c r="G6365" s="47">
        <v>46073.971412036997</v>
      </c>
      <c r="H6365" s="48">
        <v>0</v>
      </c>
    </row>
    <row r="6366" spans="1:8" x14ac:dyDescent="0.3">
      <c r="A6366" s="42" t="s">
        <v>4647</v>
      </c>
      <c r="B6366" s="42">
        <v>6</v>
      </c>
      <c r="C6366" s="42" t="s">
        <v>18068</v>
      </c>
      <c r="D6366" s="42" t="s">
        <v>18068</v>
      </c>
      <c r="E6366" s="42" t="s">
        <v>17</v>
      </c>
      <c r="F6366" s="46">
        <v>46066.956481481502</v>
      </c>
      <c r="G6366" s="47">
        <v>46068.663877314801</v>
      </c>
      <c r="H6366" s="48">
        <v>0</v>
      </c>
    </row>
    <row r="6367" spans="1:8" x14ac:dyDescent="0.3">
      <c r="A6367" s="42" t="s">
        <v>4648</v>
      </c>
      <c r="B6367" s="42">
        <v>6</v>
      </c>
      <c r="C6367" s="42" t="s">
        <v>18068</v>
      </c>
      <c r="D6367" s="42" t="s">
        <v>18068</v>
      </c>
      <c r="E6367" s="42" t="s">
        <v>17</v>
      </c>
      <c r="F6367" s="46">
        <v>46073.771157407398</v>
      </c>
      <c r="G6367" s="47">
        <v>46073.970567129603</v>
      </c>
      <c r="H6367" s="48">
        <v>0</v>
      </c>
    </row>
    <row r="6368" spans="1:8" x14ac:dyDescent="0.3">
      <c r="A6368" s="42" t="s">
        <v>4649</v>
      </c>
      <c r="B6368" s="42">
        <v>6</v>
      </c>
      <c r="C6368" s="42" t="s">
        <v>18068</v>
      </c>
      <c r="D6368" s="42" t="s">
        <v>18068</v>
      </c>
      <c r="E6368" s="42" t="s">
        <v>17</v>
      </c>
      <c r="F6368" s="46">
        <v>46072.866990740702</v>
      </c>
      <c r="G6368" s="47">
        <v>46073.869004629603</v>
      </c>
      <c r="H6368" s="48">
        <v>0</v>
      </c>
    </row>
    <row r="6369" spans="1:8" x14ac:dyDescent="0.3">
      <c r="A6369" s="42" t="s">
        <v>4650</v>
      </c>
      <c r="B6369" s="42">
        <v>6</v>
      </c>
      <c r="C6369" s="42" t="s">
        <v>18068</v>
      </c>
      <c r="D6369" s="42" t="s">
        <v>18068</v>
      </c>
      <c r="E6369" s="42" t="s">
        <v>17</v>
      </c>
      <c r="F6369" s="46">
        <v>46073.826157407399</v>
      </c>
      <c r="G6369" s="47">
        <v>46073.868240740703</v>
      </c>
      <c r="H6369" s="48">
        <v>0</v>
      </c>
    </row>
    <row r="6370" spans="1:8" x14ac:dyDescent="0.3">
      <c r="A6370" s="42" t="s">
        <v>4651</v>
      </c>
      <c r="B6370" s="42">
        <v>6</v>
      </c>
      <c r="C6370" s="42" t="s">
        <v>18068</v>
      </c>
      <c r="D6370" s="42" t="s">
        <v>18068</v>
      </c>
      <c r="E6370" s="42" t="s">
        <v>17</v>
      </c>
      <c r="F6370" s="46">
        <v>46077.590300925898</v>
      </c>
      <c r="G6370" s="47">
        <v>46078.915347222202</v>
      </c>
      <c r="H6370" s="48">
        <v>0</v>
      </c>
    </row>
    <row r="6371" spans="1:8" x14ac:dyDescent="0.3">
      <c r="A6371" s="42" t="s">
        <v>4652</v>
      </c>
      <c r="B6371" s="42">
        <v>6</v>
      </c>
      <c r="C6371" s="42" t="s">
        <v>18068</v>
      </c>
      <c r="D6371" s="42" t="s">
        <v>18068</v>
      </c>
      <c r="E6371" s="42" t="s">
        <v>17</v>
      </c>
      <c r="F6371" s="46">
        <v>46066.485335648104</v>
      </c>
      <c r="G6371" s="47">
        <v>46066.643634259301</v>
      </c>
      <c r="H6371" s="48">
        <v>0</v>
      </c>
    </row>
    <row r="6372" spans="1:8" x14ac:dyDescent="0.3">
      <c r="A6372" s="42" t="s">
        <v>4653</v>
      </c>
      <c r="B6372" s="42">
        <v>6</v>
      </c>
      <c r="C6372" s="42" t="s">
        <v>18068</v>
      </c>
      <c r="D6372" s="42" t="s">
        <v>18068</v>
      </c>
      <c r="E6372" s="42" t="s">
        <v>17</v>
      </c>
      <c r="F6372" s="46">
        <v>46059.8519675926</v>
      </c>
      <c r="G6372" s="47">
        <v>46061.634317129603</v>
      </c>
      <c r="H6372" s="48">
        <v>0</v>
      </c>
    </row>
    <row r="6373" spans="1:8" x14ac:dyDescent="0.3">
      <c r="A6373" s="42" t="s">
        <v>4654</v>
      </c>
      <c r="B6373" s="42">
        <v>6</v>
      </c>
      <c r="C6373" s="42" t="s">
        <v>18068</v>
      </c>
      <c r="D6373" s="42" t="s">
        <v>18068</v>
      </c>
      <c r="E6373" s="42" t="s">
        <v>17</v>
      </c>
      <c r="F6373" s="46">
        <v>46072.019224536998</v>
      </c>
      <c r="G6373" s="47">
        <v>46072.588645833297</v>
      </c>
      <c r="H6373" s="48">
        <v>0</v>
      </c>
    </row>
    <row r="6374" spans="1:8" x14ac:dyDescent="0.3">
      <c r="A6374" s="42" t="s">
        <v>4655</v>
      </c>
      <c r="B6374" s="42">
        <v>6</v>
      </c>
      <c r="C6374" s="42" t="s">
        <v>18068</v>
      </c>
      <c r="D6374" s="42" t="s">
        <v>18068</v>
      </c>
      <c r="E6374" s="42" t="s">
        <v>17</v>
      </c>
      <c r="F6374" s="46">
        <v>46066.910208333298</v>
      </c>
      <c r="G6374" s="47">
        <v>46068.378750000003</v>
      </c>
      <c r="H6374" s="48">
        <v>0</v>
      </c>
    </row>
    <row r="6375" spans="1:8" x14ac:dyDescent="0.3">
      <c r="A6375" s="42" t="s">
        <v>4656</v>
      </c>
      <c r="B6375" s="42">
        <v>6</v>
      </c>
      <c r="C6375" s="42" t="s">
        <v>18068</v>
      </c>
      <c r="D6375" s="42" t="s">
        <v>18068</v>
      </c>
      <c r="E6375" s="42" t="s">
        <v>17</v>
      </c>
      <c r="F6375" s="46">
        <v>46071.847453703696</v>
      </c>
      <c r="G6375" s="47">
        <v>46074.862708333298</v>
      </c>
      <c r="H6375" s="48">
        <v>0</v>
      </c>
    </row>
    <row r="6376" spans="1:8" x14ac:dyDescent="0.3">
      <c r="A6376" s="42" t="s">
        <v>4657</v>
      </c>
      <c r="B6376" s="42">
        <v>6</v>
      </c>
      <c r="C6376" s="42" t="s">
        <v>18068</v>
      </c>
      <c r="D6376" s="42" t="s">
        <v>18068</v>
      </c>
      <c r="E6376" s="42" t="s">
        <v>17</v>
      </c>
      <c r="F6376" s="46">
        <v>46072.779849537001</v>
      </c>
      <c r="G6376" s="47">
        <v>46077.923333333303</v>
      </c>
      <c r="H6376" s="48">
        <v>0</v>
      </c>
    </row>
    <row r="6377" spans="1:8" x14ac:dyDescent="0.3">
      <c r="A6377" s="42" t="s">
        <v>4658</v>
      </c>
      <c r="B6377" s="42">
        <v>6</v>
      </c>
      <c r="C6377" s="42" t="s">
        <v>18068</v>
      </c>
      <c r="D6377" s="42" t="s">
        <v>18068</v>
      </c>
      <c r="E6377" s="42" t="s">
        <v>17</v>
      </c>
      <c r="F6377" s="46">
        <v>46075.775127314802</v>
      </c>
      <c r="G6377" s="47">
        <v>46077.799421296302</v>
      </c>
      <c r="H6377" s="48">
        <v>0</v>
      </c>
    </row>
    <row r="6378" spans="1:8" x14ac:dyDescent="0.3">
      <c r="A6378" s="42" t="s">
        <v>4659</v>
      </c>
      <c r="B6378" s="42">
        <v>6</v>
      </c>
      <c r="C6378" s="42" t="s">
        <v>18068</v>
      </c>
      <c r="D6378" s="42" t="s">
        <v>18068</v>
      </c>
      <c r="E6378" s="42" t="s">
        <v>17</v>
      </c>
      <c r="F6378" s="46">
        <v>46073.399814814802</v>
      </c>
      <c r="G6378" s="47">
        <v>46077.799421296302</v>
      </c>
      <c r="H6378" s="48">
        <v>0</v>
      </c>
    </row>
    <row r="6379" spans="1:8" x14ac:dyDescent="0.3">
      <c r="A6379" s="42" t="s">
        <v>4660</v>
      </c>
      <c r="B6379" s="42">
        <v>6</v>
      </c>
      <c r="C6379" s="42" t="s">
        <v>18068</v>
      </c>
      <c r="D6379" s="42" t="s">
        <v>18068</v>
      </c>
      <c r="E6379" s="42" t="s">
        <v>17</v>
      </c>
      <c r="F6379" s="46">
        <v>46076.450034722198</v>
      </c>
      <c r="G6379" s="47">
        <v>46077.799861111103</v>
      </c>
      <c r="H6379" s="48">
        <v>0</v>
      </c>
    </row>
    <row r="6380" spans="1:8" x14ac:dyDescent="0.3">
      <c r="A6380" s="42" t="s">
        <v>4661</v>
      </c>
      <c r="B6380" s="42">
        <v>6</v>
      </c>
      <c r="C6380" s="42" t="s">
        <v>18068</v>
      </c>
      <c r="D6380" s="42" t="s">
        <v>18068</v>
      </c>
      <c r="E6380" s="42" t="s">
        <v>17</v>
      </c>
      <c r="F6380" s="46">
        <v>46064.784525463001</v>
      </c>
      <c r="G6380" s="47">
        <v>46065.417905092603</v>
      </c>
      <c r="H6380" s="48">
        <v>0</v>
      </c>
    </row>
    <row r="6381" spans="1:8" x14ac:dyDescent="0.3">
      <c r="A6381" s="42" t="s">
        <v>4662</v>
      </c>
      <c r="B6381" s="42">
        <v>6</v>
      </c>
      <c r="C6381" s="42" t="s">
        <v>18068</v>
      </c>
      <c r="D6381" s="42" t="s">
        <v>18068</v>
      </c>
      <c r="E6381" s="42" t="s">
        <v>33</v>
      </c>
      <c r="F6381" s="46">
        <v>46068.770416666703</v>
      </c>
      <c r="G6381" s="47">
        <v>46068.770416666703</v>
      </c>
      <c r="H6381" s="48">
        <v>0</v>
      </c>
    </row>
    <row r="6382" spans="1:8" x14ac:dyDescent="0.3">
      <c r="A6382" s="42" t="s">
        <v>4663</v>
      </c>
      <c r="B6382" s="42">
        <v>6</v>
      </c>
      <c r="C6382" s="42" t="s">
        <v>18068</v>
      </c>
      <c r="D6382" s="42" t="s">
        <v>18068</v>
      </c>
      <c r="E6382" s="42" t="s">
        <v>33</v>
      </c>
      <c r="F6382" s="46">
        <v>46068.649502314802</v>
      </c>
      <c r="G6382" s="47">
        <v>46075.815509259301</v>
      </c>
      <c r="H6382" s="48">
        <v>0</v>
      </c>
    </row>
    <row r="6383" spans="1:8" x14ac:dyDescent="0.3">
      <c r="A6383" s="42" t="s">
        <v>4664</v>
      </c>
      <c r="B6383" s="42">
        <v>6</v>
      </c>
      <c r="C6383" s="42" t="s">
        <v>18068</v>
      </c>
      <c r="D6383" s="42" t="s">
        <v>18068</v>
      </c>
      <c r="E6383" s="42" t="s">
        <v>33</v>
      </c>
      <c r="F6383" s="46">
        <v>46072.641041666699</v>
      </c>
      <c r="G6383" s="47">
        <v>46075.807754629597</v>
      </c>
      <c r="H6383" s="48">
        <v>0</v>
      </c>
    </row>
    <row r="6384" spans="1:8" x14ac:dyDescent="0.3">
      <c r="A6384" s="42" t="s">
        <v>4665</v>
      </c>
      <c r="B6384" s="42">
        <v>6</v>
      </c>
      <c r="C6384" s="42" t="s">
        <v>18068</v>
      </c>
      <c r="D6384" s="42" t="s">
        <v>18068</v>
      </c>
      <c r="E6384" s="42" t="s">
        <v>33</v>
      </c>
      <c r="F6384" s="46">
        <v>46068.925763888903</v>
      </c>
      <c r="G6384" s="47">
        <v>46075.807754629597</v>
      </c>
      <c r="H6384" s="48">
        <v>0</v>
      </c>
    </row>
    <row r="6385" spans="1:8" x14ac:dyDescent="0.3">
      <c r="A6385" s="42" t="s">
        <v>4666</v>
      </c>
      <c r="B6385" s="42">
        <v>6</v>
      </c>
      <c r="C6385" s="42" t="s">
        <v>18068</v>
      </c>
      <c r="D6385" s="42" t="s">
        <v>18068</v>
      </c>
      <c r="E6385" s="42" t="s">
        <v>33</v>
      </c>
      <c r="F6385" s="46">
        <v>46064.529664351903</v>
      </c>
      <c r="G6385" s="47">
        <v>46075.807754629597</v>
      </c>
      <c r="H6385" s="48">
        <v>0</v>
      </c>
    </row>
    <row r="6386" spans="1:8" x14ac:dyDescent="0.3">
      <c r="A6386" s="42" t="s">
        <v>4667</v>
      </c>
      <c r="B6386" s="42">
        <v>6</v>
      </c>
      <c r="C6386" s="42" t="s">
        <v>18068</v>
      </c>
      <c r="D6386" s="42" t="s">
        <v>18068</v>
      </c>
      <c r="E6386" s="42" t="s">
        <v>33</v>
      </c>
      <c r="F6386" s="46">
        <v>46059.938946759299</v>
      </c>
      <c r="G6386" s="47">
        <v>46062.468055555597</v>
      </c>
      <c r="H6386" s="48">
        <v>0</v>
      </c>
    </row>
    <row r="6387" spans="1:8" x14ac:dyDescent="0.3">
      <c r="A6387" s="42" t="s">
        <v>4668</v>
      </c>
      <c r="B6387" s="42">
        <v>6</v>
      </c>
      <c r="C6387" s="42" t="s">
        <v>18068</v>
      </c>
      <c r="D6387" s="42" t="s">
        <v>18068</v>
      </c>
      <c r="E6387" s="42" t="s">
        <v>33</v>
      </c>
      <c r="F6387" s="46">
        <v>46065.478564814803</v>
      </c>
      <c r="G6387" s="47">
        <v>46065.559351851902</v>
      </c>
      <c r="H6387" s="48">
        <v>0</v>
      </c>
    </row>
    <row r="6388" spans="1:8" x14ac:dyDescent="0.3">
      <c r="A6388" s="42" t="s">
        <v>4669</v>
      </c>
      <c r="B6388" s="42">
        <v>6</v>
      </c>
      <c r="C6388" s="42" t="s">
        <v>18068</v>
      </c>
      <c r="D6388" s="42" t="s">
        <v>18068</v>
      </c>
      <c r="E6388" s="42" t="s">
        <v>33</v>
      </c>
      <c r="F6388" s="46">
        <v>46077.347523148099</v>
      </c>
      <c r="G6388" s="47">
        <v>46077.347523148099</v>
      </c>
      <c r="H6388" s="48">
        <v>0</v>
      </c>
    </row>
    <row r="6389" spans="1:8" x14ac:dyDescent="0.3">
      <c r="A6389" s="42" t="s">
        <v>4670</v>
      </c>
      <c r="B6389" s="42">
        <v>6</v>
      </c>
      <c r="C6389" s="42" t="s">
        <v>18068</v>
      </c>
      <c r="D6389" s="42" t="s">
        <v>18068</v>
      </c>
      <c r="E6389" s="42" t="s">
        <v>33</v>
      </c>
      <c r="F6389" s="46">
        <v>46068.684282407397</v>
      </c>
      <c r="G6389" s="47">
        <v>46068.684282407397</v>
      </c>
      <c r="H6389" s="48">
        <v>0</v>
      </c>
    </row>
    <row r="6390" spans="1:8" x14ac:dyDescent="0.3">
      <c r="A6390" s="42" t="s">
        <v>4671</v>
      </c>
      <c r="B6390" s="42">
        <v>6</v>
      </c>
      <c r="C6390" s="42" t="s">
        <v>18068</v>
      </c>
      <c r="D6390" s="42" t="s">
        <v>18068</v>
      </c>
      <c r="E6390" s="42" t="s">
        <v>33</v>
      </c>
      <c r="F6390" s="46">
        <v>46069.534375000003</v>
      </c>
      <c r="G6390" s="47">
        <v>46070.629699074103</v>
      </c>
      <c r="H6390" s="48">
        <v>0</v>
      </c>
    </row>
    <row r="6391" spans="1:8" x14ac:dyDescent="0.3">
      <c r="A6391" s="42" t="s">
        <v>4672</v>
      </c>
      <c r="B6391" s="42">
        <v>6</v>
      </c>
      <c r="C6391" s="42" t="s">
        <v>18068</v>
      </c>
      <c r="D6391" s="42" t="s">
        <v>18068</v>
      </c>
      <c r="E6391" s="42" t="s">
        <v>33</v>
      </c>
      <c r="F6391" s="46">
        <v>46065.753807870402</v>
      </c>
      <c r="G6391" s="47">
        <v>46070.629699074103</v>
      </c>
      <c r="H6391" s="48">
        <v>0</v>
      </c>
    </row>
    <row r="6392" spans="1:8" x14ac:dyDescent="0.3">
      <c r="A6392" s="42" t="s">
        <v>4673</v>
      </c>
      <c r="B6392" s="42">
        <v>6</v>
      </c>
      <c r="C6392" s="42" t="s">
        <v>18068</v>
      </c>
      <c r="D6392" s="42" t="s">
        <v>18068</v>
      </c>
      <c r="E6392" s="42" t="s">
        <v>33</v>
      </c>
      <c r="F6392" s="46">
        <v>46071.538819444402</v>
      </c>
      <c r="G6392" s="47">
        <v>46073.572395833296</v>
      </c>
      <c r="H6392" s="48">
        <v>0</v>
      </c>
    </row>
    <row r="6393" spans="1:8" x14ac:dyDescent="0.3">
      <c r="A6393" s="42" t="s">
        <v>4674</v>
      </c>
      <c r="B6393" s="42">
        <v>6</v>
      </c>
      <c r="C6393" s="42" t="s">
        <v>18068</v>
      </c>
      <c r="D6393" s="42" t="s">
        <v>18068</v>
      </c>
      <c r="E6393" s="42" t="s">
        <v>33</v>
      </c>
      <c r="F6393" s="46">
        <v>46070.744421296302</v>
      </c>
      <c r="G6393" s="47">
        <v>46073.572395833296</v>
      </c>
      <c r="H6393" s="48">
        <v>0</v>
      </c>
    </row>
    <row r="6394" spans="1:8" x14ac:dyDescent="0.3">
      <c r="A6394" s="42" t="s">
        <v>4675</v>
      </c>
      <c r="B6394" s="42">
        <v>6</v>
      </c>
      <c r="C6394" s="42" t="s">
        <v>18068</v>
      </c>
      <c r="D6394" s="42" t="s">
        <v>18068</v>
      </c>
      <c r="E6394" s="42" t="s">
        <v>33</v>
      </c>
      <c r="F6394" s="46">
        <v>46072.5047569444</v>
      </c>
      <c r="G6394" s="47">
        <v>46072.5047569444</v>
      </c>
      <c r="H6394" s="48">
        <v>0</v>
      </c>
    </row>
    <row r="6395" spans="1:8" x14ac:dyDescent="0.3">
      <c r="A6395" s="42" t="s">
        <v>4676</v>
      </c>
      <c r="B6395" s="42">
        <v>6</v>
      </c>
      <c r="C6395" s="42" t="s">
        <v>18068</v>
      </c>
      <c r="D6395" s="42" t="s">
        <v>18068</v>
      </c>
      <c r="E6395" s="42" t="s">
        <v>33</v>
      </c>
      <c r="F6395" s="46">
        <v>46077.611087963</v>
      </c>
      <c r="G6395" s="47">
        <v>46077.687222222201</v>
      </c>
      <c r="H6395" s="48">
        <v>0</v>
      </c>
    </row>
    <row r="6396" spans="1:8" x14ac:dyDescent="0.3">
      <c r="A6396" s="42" t="s">
        <v>4677</v>
      </c>
      <c r="B6396" s="42">
        <v>6</v>
      </c>
      <c r="C6396" s="42" t="s">
        <v>18068</v>
      </c>
      <c r="D6396" s="42" t="s">
        <v>18068</v>
      </c>
      <c r="E6396" s="42" t="s">
        <v>33</v>
      </c>
      <c r="F6396" s="46">
        <v>46080.860173611101</v>
      </c>
      <c r="G6396" s="47">
        <v>46081.852557870399</v>
      </c>
      <c r="H6396" s="48">
        <v>0</v>
      </c>
    </row>
    <row r="6397" spans="1:8" x14ac:dyDescent="0.3">
      <c r="A6397" s="42" t="s">
        <v>4678</v>
      </c>
      <c r="B6397" s="42">
        <v>6</v>
      </c>
      <c r="C6397" s="42" t="s">
        <v>18068</v>
      </c>
      <c r="D6397" s="42" t="s">
        <v>18068</v>
      </c>
      <c r="E6397" s="42" t="s">
        <v>33</v>
      </c>
      <c r="F6397" s="46">
        <v>46078.365266203698</v>
      </c>
      <c r="G6397" s="47">
        <v>46079.726319444402</v>
      </c>
      <c r="H6397" s="48">
        <v>0</v>
      </c>
    </row>
    <row r="6398" spans="1:8" x14ac:dyDescent="0.3">
      <c r="A6398" s="42" t="s">
        <v>4679</v>
      </c>
      <c r="B6398" s="42">
        <v>6</v>
      </c>
      <c r="C6398" s="42" t="s">
        <v>18068</v>
      </c>
      <c r="D6398" s="42" t="s">
        <v>18068</v>
      </c>
      <c r="E6398" s="42" t="s">
        <v>33</v>
      </c>
      <c r="F6398" s="46">
        <v>46066.606921296298</v>
      </c>
      <c r="G6398" s="47">
        <v>46075.807754629597</v>
      </c>
      <c r="H6398" s="48">
        <v>0</v>
      </c>
    </row>
    <row r="6399" spans="1:8" x14ac:dyDescent="0.3">
      <c r="A6399" s="42" t="s">
        <v>4680</v>
      </c>
      <c r="B6399" s="42">
        <v>6</v>
      </c>
      <c r="C6399" s="42" t="s">
        <v>18068</v>
      </c>
      <c r="D6399" s="42" t="s">
        <v>18068</v>
      </c>
      <c r="E6399" s="42" t="s">
        <v>33</v>
      </c>
      <c r="F6399" s="46">
        <v>46064.615671296298</v>
      </c>
      <c r="G6399" s="47">
        <v>46075.807754629597</v>
      </c>
      <c r="H6399" s="48">
        <v>0</v>
      </c>
    </row>
    <row r="6400" spans="1:8" x14ac:dyDescent="0.3">
      <c r="A6400" s="42" t="s">
        <v>4681</v>
      </c>
      <c r="B6400" s="42">
        <v>6</v>
      </c>
      <c r="C6400" s="42" t="s">
        <v>18068</v>
      </c>
      <c r="D6400" s="42" t="s">
        <v>18068</v>
      </c>
      <c r="E6400" s="42" t="s">
        <v>33</v>
      </c>
      <c r="F6400" s="46">
        <v>46064.980243055601</v>
      </c>
      <c r="G6400" s="47">
        <v>46075.807754629597</v>
      </c>
      <c r="H6400" s="48">
        <v>0</v>
      </c>
    </row>
    <row r="6401" spans="1:8" x14ac:dyDescent="0.3">
      <c r="A6401" s="42" t="s">
        <v>4682</v>
      </c>
      <c r="B6401" s="42">
        <v>6</v>
      </c>
      <c r="C6401" s="42" t="s">
        <v>18068</v>
      </c>
      <c r="D6401" s="42" t="s">
        <v>18068</v>
      </c>
      <c r="E6401" s="42" t="s">
        <v>33</v>
      </c>
      <c r="F6401" s="46">
        <v>46069.801921296297</v>
      </c>
      <c r="G6401" s="47">
        <v>46075.807754629597</v>
      </c>
      <c r="H6401" s="48">
        <v>0</v>
      </c>
    </row>
    <row r="6402" spans="1:8" x14ac:dyDescent="0.3">
      <c r="A6402" s="42" t="s">
        <v>4683</v>
      </c>
      <c r="B6402" s="42">
        <v>6</v>
      </c>
      <c r="C6402" s="42" t="s">
        <v>18068</v>
      </c>
      <c r="D6402" s="42" t="s">
        <v>18068</v>
      </c>
      <c r="E6402" s="42" t="s">
        <v>33</v>
      </c>
      <c r="F6402" s="46">
        <v>46060.488333333298</v>
      </c>
      <c r="G6402" s="47">
        <v>46062.387083333299</v>
      </c>
      <c r="H6402" s="48">
        <v>0</v>
      </c>
    </row>
    <row r="6403" spans="1:8" x14ac:dyDescent="0.3">
      <c r="A6403" s="42" t="s">
        <v>4684</v>
      </c>
      <c r="B6403" s="42">
        <v>6</v>
      </c>
      <c r="C6403" s="42" t="s">
        <v>18068</v>
      </c>
      <c r="D6403" s="42" t="s">
        <v>18068</v>
      </c>
      <c r="E6403" s="42" t="s">
        <v>33</v>
      </c>
      <c r="F6403" s="46">
        <v>46060.565798611096</v>
      </c>
      <c r="G6403" s="47">
        <v>46062.388761574097</v>
      </c>
      <c r="H6403" s="48">
        <v>0</v>
      </c>
    </row>
    <row r="6404" spans="1:8" x14ac:dyDescent="0.3">
      <c r="A6404" s="42" t="s">
        <v>4685</v>
      </c>
      <c r="B6404" s="42">
        <v>6</v>
      </c>
      <c r="C6404" s="42" t="s">
        <v>18068</v>
      </c>
      <c r="D6404" s="42" t="s">
        <v>18068</v>
      </c>
      <c r="E6404" s="42" t="s">
        <v>33</v>
      </c>
      <c r="F6404" s="46">
        <v>46060.530451388899</v>
      </c>
      <c r="G6404" s="47">
        <v>46062.388009259303</v>
      </c>
      <c r="H6404" s="48">
        <v>0</v>
      </c>
    </row>
    <row r="6405" spans="1:8" x14ac:dyDescent="0.3">
      <c r="A6405" s="42" t="s">
        <v>4686</v>
      </c>
      <c r="B6405" s="42">
        <v>6</v>
      </c>
      <c r="C6405" s="42" t="s">
        <v>18068</v>
      </c>
      <c r="D6405" s="42" t="s">
        <v>18068</v>
      </c>
      <c r="E6405" s="42" t="s">
        <v>33</v>
      </c>
      <c r="F6405" s="46">
        <v>46064.671643518501</v>
      </c>
      <c r="G6405" s="47">
        <v>46064.988506944399</v>
      </c>
      <c r="H6405" s="48">
        <v>0</v>
      </c>
    </row>
    <row r="6406" spans="1:8" x14ac:dyDescent="0.3">
      <c r="A6406" s="42" t="s">
        <v>4687</v>
      </c>
      <c r="B6406" s="42">
        <v>6</v>
      </c>
      <c r="C6406" s="42" t="s">
        <v>18068</v>
      </c>
      <c r="D6406" s="42" t="s">
        <v>18068</v>
      </c>
      <c r="E6406" s="42" t="s">
        <v>33</v>
      </c>
      <c r="F6406" s="46">
        <v>46074.416203703702</v>
      </c>
      <c r="G6406" s="47">
        <v>46075.376770833303</v>
      </c>
      <c r="H6406" s="48">
        <v>0</v>
      </c>
    </row>
    <row r="6407" spans="1:8" x14ac:dyDescent="0.3">
      <c r="A6407" s="42" t="s">
        <v>4688</v>
      </c>
      <c r="B6407" s="42">
        <v>6</v>
      </c>
      <c r="C6407" s="42" t="s">
        <v>18068</v>
      </c>
      <c r="D6407" s="42" t="s">
        <v>18068</v>
      </c>
      <c r="E6407" s="42" t="s">
        <v>33</v>
      </c>
      <c r="F6407" s="46">
        <v>46059.661712963003</v>
      </c>
      <c r="G6407" s="47">
        <v>46063.445914351898</v>
      </c>
      <c r="H6407" s="48">
        <v>0</v>
      </c>
    </row>
    <row r="6408" spans="1:8" x14ac:dyDescent="0.3">
      <c r="A6408" s="42" t="s">
        <v>4689</v>
      </c>
      <c r="B6408" s="42">
        <v>6</v>
      </c>
      <c r="C6408" s="42" t="s">
        <v>18068</v>
      </c>
      <c r="D6408" s="42" t="s">
        <v>18068</v>
      </c>
      <c r="E6408" s="42" t="s">
        <v>33</v>
      </c>
      <c r="F6408" s="46">
        <v>46063.6783796296</v>
      </c>
      <c r="G6408" s="47">
        <v>46065.425694444399</v>
      </c>
      <c r="H6408" s="48">
        <v>0</v>
      </c>
    </row>
    <row r="6409" spans="1:8" x14ac:dyDescent="0.3">
      <c r="A6409" s="42" t="s">
        <v>4690</v>
      </c>
      <c r="B6409" s="42">
        <v>6</v>
      </c>
      <c r="C6409" s="42" t="s">
        <v>18068</v>
      </c>
      <c r="D6409" s="42" t="s">
        <v>18068</v>
      </c>
      <c r="E6409" s="42" t="s">
        <v>33</v>
      </c>
      <c r="F6409" s="46">
        <v>46067.628414351799</v>
      </c>
      <c r="G6409" s="47">
        <v>46070.485625000001</v>
      </c>
      <c r="H6409" s="48">
        <v>0</v>
      </c>
    </row>
    <row r="6410" spans="1:8" x14ac:dyDescent="0.3">
      <c r="A6410" s="42" t="s">
        <v>4691</v>
      </c>
      <c r="B6410" s="42">
        <v>6</v>
      </c>
      <c r="C6410" s="42" t="s">
        <v>18068</v>
      </c>
      <c r="D6410" s="42" t="s">
        <v>18068</v>
      </c>
      <c r="E6410" s="42" t="s">
        <v>33</v>
      </c>
      <c r="F6410" s="46">
        <v>46053.439814814803</v>
      </c>
      <c r="G6410" s="47">
        <v>46056.504733796297</v>
      </c>
      <c r="H6410" s="48">
        <v>0</v>
      </c>
    </row>
    <row r="6411" spans="1:8" x14ac:dyDescent="0.3">
      <c r="A6411" s="42" t="s">
        <v>4692</v>
      </c>
      <c r="B6411" s="42">
        <v>6</v>
      </c>
      <c r="C6411" s="42" t="s">
        <v>18068</v>
      </c>
      <c r="D6411" s="42" t="s">
        <v>18068</v>
      </c>
      <c r="E6411" s="42" t="s">
        <v>33</v>
      </c>
      <c r="F6411" s="46">
        <v>46067.809513888897</v>
      </c>
      <c r="G6411" s="47">
        <v>46070.490023148202</v>
      </c>
      <c r="H6411" s="48">
        <v>0</v>
      </c>
    </row>
    <row r="6412" spans="1:8" x14ac:dyDescent="0.3">
      <c r="A6412" s="42" t="s">
        <v>4693</v>
      </c>
      <c r="B6412" s="42">
        <v>6</v>
      </c>
      <c r="C6412" s="42" t="s">
        <v>18068</v>
      </c>
      <c r="D6412" s="42" t="s">
        <v>18068</v>
      </c>
      <c r="E6412" s="42" t="s">
        <v>33</v>
      </c>
      <c r="F6412" s="46">
        <v>46053.565416666701</v>
      </c>
      <c r="G6412" s="47">
        <v>46056.510173611103</v>
      </c>
      <c r="H6412" s="48">
        <v>0</v>
      </c>
    </row>
    <row r="6413" spans="1:8" x14ac:dyDescent="0.3">
      <c r="A6413" s="42" t="s">
        <v>4694</v>
      </c>
      <c r="B6413" s="42">
        <v>6</v>
      </c>
      <c r="C6413" s="42" t="s">
        <v>18068</v>
      </c>
      <c r="D6413" s="42" t="s">
        <v>18068</v>
      </c>
      <c r="E6413" s="42" t="s">
        <v>33</v>
      </c>
      <c r="F6413" s="46">
        <v>46057.525300925903</v>
      </c>
      <c r="G6413" s="47">
        <v>46062.946562500001</v>
      </c>
      <c r="H6413" s="48">
        <v>0</v>
      </c>
    </row>
    <row r="6414" spans="1:8" x14ac:dyDescent="0.3">
      <c r="A6414" s="42" t="s">
        <v>4695</v>
      </c>
      <c r="B6414" s="42">
        <v>6</v>
      </c>
      <c r="C6414" s="42" t="s">
        <v>18068</v>
      </c>
      <c r="D6414" s="42" t="s">
        <v>18068</v>
      </c>
      <c r="E6414" s="42" t="s">
        <v>33</v>
      </c>
      <c r="F6414" s="46">
        <v>46068.7813888889</v>
      </c>
      <c r="G6414" s="47">
        <v>46074.4011342593</v>
      </c>
      <c r="H6414" s="48">
        <v>0</v>
      </c>
    </row>
    <row r="6415" spans="1:8" x14ac:dyDescent="0.3">
      <c r="A6415" s="42" t="s">
        <v>4696</v>
      </c>
      <c r="B6415" s="42">
        <v>6</v>
      </c>
      <c r="C6415" s="42" t="s">
        <v>18068</v>
      </c>
      <c r="D6415" s="42" t="s">
        <v>18068</v>
      </c>
      <c r="E6415" s="42" t="s">
        <v>33</v>
      </c>
      <c r="F6415" s="46">
        <v>46069.3616666667</v>
      </c>
      <c r="G6415" s="47">
        <v>46073.426620370403</v>
      </c>
      <c r="H6415" s="48">
        <v>0</v>
      </c>
    </row>
    <row r="6416" spans="1:8" x14ac:dyDescent="0.3">
      <c r="A6416" s="42" t="s">
        <v>4697</v>
      </c>
      <c r="B6416" s="42">
        <v>6</v>
      </c>
      <c r="C6416" s="42" t="s">
        <v>18068</v>
      </c>
      <c r="D6416" s="42" t="s">
        <v>18068</v>
      </c>
      <c r="E6416" s="42" t="s">
        <v>33</v>
      </c>
      <c r="F6416" s="46">
        <v>46072.693969907399</v>
      </c>
      <c r="G6416" s="47">
        <v>46075.869560185201</v>
      </c>
      <c r="H6416" s="48">
        <v>0</v>
      </c>
    </row>
    <row r="6417" spans="1:8" x14ac:dyDescent="0.3">
      <c r="A6417" s="42" t="s">
        <v>4698</v>
      </c>
      <c r="B6417" s="42">
        <v>6</v>
      </c>
      <c r="C6417" s="42" t="s">
        <v>18068</v>
      </c>
      <c r="D6417" s="42" t="s">
        <v>18068</v>
      </c>
      <c r="E6417" s="42" t="s">
        <v>33</v>
      </c>
      <c r="F6417" s="46">
        <v>46076.947986111103</v>
      </c>
      <c r="G6417" s="47">
        <v>46077.461620370399</v>
      </c>
      <c r="H6417" s="48">
        <v>0</v>
      </c>
    </row>
    <row r="6418" spans="1:8" x14ac:dyDescent="0.3">
      <c r="A6418" s="42" t="s">
        <v>4699</v>
      </c>
      <c r="B6418" s="42">
        <v>6</v>
      </c>
      <c r="C6418" s="42" t="s">
        <v>18068</v>
      </c>
      <c r="D6418" s="42" t="s">
        <v>18068</v>
      </c>
      <c r="E6418" s="42" t="s">
        <v>33</v>
      </c>
      <c r="F6418" s="46">
        <v>46069.753182870401</v>
      </c>
      <c r="G6418" s="47">
        <v>46074.349664351903</v>
      </c>
      <c r="H6418" s="48">
        <v>0</v>
      </c>
    </row>
    <row r="6419" spans="1:8" x14ac:dyDescent="0.3">
      <c r="A6419" s="42" t="s">
        <v>4700</v>
      </c>
      <c r="B6419" s="42">
        <v>6</v>
      </c>
      <c r="C6419" s="42" t="s">
        <v>18068</v>
      </c>
      <c r="D6419" s="42" t="s">
        <v>18068</v>
      </c>
      <c r="E6419" s="42" t="s">
        <v>33</v>
      </c>
      <c r="F6419" s="46">
        <v>46066.906585648103</v>
      </c>
      <c r="G6419" s="47">
        <v>46074.349664351903</v>
      </c>
      <c r="H6419" s="48">
        <v>0</v>
      </c>
    </row>
    <row r="6420" spans="1:8" x14ac:dyDescent="0.3">
      <c r="A6420" s="42" t="s">
        <v>4701</v>
      </c>
      <c r="B6420" s="42">
        <v>6</v>
      </c>
      <c r="C6420" s="42" t="s">
        <v>18068</v>
      </c>
      <c r="D6420" s="42" t="s">
        <v>18068</v>
      </c>
      <c r="E6420" s="42" t="s">
        <v>33</v>
      </c>
      <c r="F6420" s="46">
        <v>46072.802696759303</v>
      </c>
      <c r="G6420" s="47">
        <v>46074.349664351903</v>
      </c>
      <c r="H6420" s="48">
        <v>0</v>
      </c>
    </row>
    <row r="6421" spans="1:8" x14ac:dyDescent="0.3">
      <c r="A6421" s="42" t="s">
        <v>4702</v>
      </c>
      <c r="B6421" s="42">
        <v>6</v>
      </c>
      <c r="C6421" s="42" t="s">
        <v>18068</v>
      </c>
      <c r="D6421" s="42" t="s">
        <v>18068</v>
      </c>
      <c r="E6421" s="42" t="s">
        <v>33</v>
      </c>
      <c r="F6421" s="46">
        <v>46070.890833333302</v>
      </c>
      <c r="G6421" s="47">
        <v>46074.402175925898</v>
      </c>
      <c r="H6421" s="48">
        <v>0</v>
      </c>
    </row>
    <row r="6422" spans="1:8" x14ac:dyDescent="0.3">
      <c r="A6422" s="42" t="s">
        <v>4703</v>
      </c>
      <c r="B6422" s="42">
        <v>6</v>
      </c>
      <c r="C6422" s="42" t="s">
        <v>18068</v>
      </c>
      <c r="D6422" s="42" t="s">
        <v>18068</v>
      </c>
      <c r="E6422" s="42" t="s">
        <v>33</v>
      </c>
      <c r="F6422" s="46">
        <v>46071.783090277801</v>
      </c>
      <c r="G6422" s="47">
        <v>46074.343101851897</v>
      </c>
      <c r="H6422" s="48">
        <v>0</v>
      </c>
    </row>
    <row r="6423" spans="1:8" x14ac:dyDescent="0.3">
      <c r="A6423" s="42" t="s">
        <v>4704</v>
      </c>
      <c r="B6423" s="42">
        <v>6</v>
      </c>
      <c r="C6423" s="42" t="s">
        <v>18068</v>
      </c>
      <c r="D6423" s="42" t="s">
        <v>18068</v>
      </c>
      <c r="E6423" s="42" t="s">
        <v>17</v>
      </c>
      <c r="F6423" s="46">
        <v>46076.483101851903</v>
      </c>
      <c r="G6423" s="47">
        <v>46078.665439814802</v>
      </c>
      <c r="H6423" s="48">
        <v>0</v>
      </c>
    </row>
    <row r="6424" spans="1:8" x14ac:dyDescent="0.3">
      <c r="A6424" s="42" t="s">
        <v>4705</v>
      </c>
      <c r="B6424" s="42">
        <v>6</v>
      </c>
      <c r="C6424" s="42" t="s">
        <v>18068</v>
      </c>
      <c r="D6424" s="42" t="s">
        <v>18068</v>
      </c>
      <c r="E6424" s="42" t="s">
        <v>17</v>
      </c>
      <c r="F6424" s="46">
        <v>46063.387766203698</v>
      </c>
      <c r="G6424" s="47">
        <v>46064.7132291667</v>
      </c>
      <c r="H6424" s="48">
        <v>0</v>
      </c>
    </row>
    <row r="6425" spans="1:8" x14ac:dyDescent="0.3">
      <c r="A6425" s="42" t="s">
        <v>4706</v>
      </c>
      <c r="B6425" s="42">
        <v>6</v>
      </c>
      <c r="C6425" s="42" t="s">
        <v>18068</v>
      </c>
      <c r="D6425" s="42" t="s">
        <v>18068</v>
      </c>
      <c r="E6425" s="42" t="s">
        <v>17</v>
      </c>
      <c r="F6425" s="46">
        <v>46071.857546296298</v>
      </c>
      <c r="G6425" s="47">
        <v>46073.482407407399</v>
      </c>
      <c r="H6425" s="48">
        <v>0</v>
      </c>
    </row>
    <row r="6426" spans="1:8" x14ac:dyDescent="0.3">
      <c r="A6426" s="42" t="s">
        <v>4707</v>
      </c>
      <c r="B6426" s="42">
        <v>6</v>
      </c>
      <c r="C6426" s="42" t="s">
        <v>18068</v>
      </c>
      <c r="D6426" s="42" t="s">
        <v>18068</v>
      </c>
      <c r="E6426" s="42" t="s">
        <v>17</v>
      </c>
      <c r="F6426" s="46">
        <v>46067.794965277797</v>
      </c>
      <c r="G6426" s="47">
        <v>46068.526747685202</v>
      </c>
      <c r="H6426" s="48">
        <v>0</v>
      </c>
    </row>
    <row r="6427" spans="1:8" x14ac:dyDescent="0.3">
      <c r="A6427" s="42" t="s">
        <v>4708</v>
      </c>
      <c r="B6427" s="42">
        <v>6</v>
      </c>
      <c r="C6427" s="42" t="s">
        <v>18068</v>
      </c>
      <c r="D6427" s="42" t="s">
        <v>18068</v>
      </c>
      <c r="E6427" s="42" t="s">
        <v>17</v>
      </c>
      <c r="F6427" s="46">
        <v>46076.484965277799</v>
      </c>
      <c r="G6427" s="47">
        <v>46078.664224537002</v>
      </c>
      <c r="H6427" s="48">
        <v>0</v>
      </c>
    </row>
    <row r="6428" spans="1:8" x14ac:dyDescent="0.3">
      <c r="A6428" s="42" t="s">
        <v>4709</v>
      </c>
      <c r="B6428" s="42">
        <v>6</v>
      </c>
      <c r="C6428" s="42" t="s">
        <v>18068</v>
      </c>
      <c r="D6428" s="42" t="s">
        <v>18068</v>
      </c>
      <c r="E6428" s="42" t="s">
        <v>17</v>
      </c>
      <c r="F6428" s="46">
        <v>46057.899212962999</v>
      </c>
      <c r="G6428" s="47">
        <v>46058.8917939815</v>
      </c>
      <c r="H6428" s="48">
        <v>0</v>
      </c>
    </row>
    <row r="6429" spans="1:8" x14ac:dyDescent="0.3">
      <c r="A6429" s="42" t="s">
        <v>4710</v>
      </c>
      <c r="B6429" s="42">
        <v>6</v>
      </c>
      <c r="C6429" s="42" t="s">
        <v>18068</v>
      </c>
      <c r="D6429" s="42" t="s">
        <v>18068</v>
      </c>
      <c r="E6429" s="42" t="s">
        <v>17</v>
      </c>
      <c r="F6429" s="46">
        <v>46059.557696759301</v>
      </c>
      <c r="G6429" s="47">
        <v>46059.557696759301</v>
      </c>
      <c r="H6429" s="48">
        <v>0</v>
      </c>
    </row>
    <row r="6430" spans="1:8" x14ac:dyDescent="0.3">
      <c r="A6430" s="42" t="s">
        <v>4711</v>
      </c>
      <c r="B6430" s="42">
        <v>6</v>
      </c>
      <c r="C6430" s="42" t="s">
        <v>18068</v>
      </c>
      <c r="D6430" s="42" t="s">
        <v>18068</v>
      </c>
      <c r="E6430" s="42" t="s">
        <v>17</v>
      </c>
      <c r="F6430" s="46">
        <v>46059.389895833301</v>
      </c>
      <c r="G6430" s="47">
        <v>46059.389895833301</v>
      </c>
      <c r="H6430" s="48">
        <v>0</v>
      </c>
    </row>
    <row r="6431" spans="1:8" x14ac:dyDescent="0.3">
      <c r="A6431" s="42" t="s">
        <v>4712</v>
      </c>
      <c r="B6431" s="42">
        <v>6</v>
      </c>
      <c r="C6431" s="42" t="s">
        <v>18068</v>
      </c>
      <c r="D6431" s="42" t="s">
        <v>18068</v>
      </c>
      <c r="E6431" s="42" t="s">
        <v>17</v>
      </c>
      <c r="F6431" s="46">
        <v>46059.402291666702</v>
      </c>
      <c r="G6431" s="47">
        <v>46059.402291666702</v>
      </c>
      <c r="H6431" s="48">
        <v>0</v>
      </c>
    </row>
    <row r="6432" spans="1:8" x14ac:dyDescent="0.3">
      <c r="A6432" s="42" t="s">
        <v>4713</v>
      </c>
      <c r="B6432" s="42">
        <v>6</v>
      </c>
      <c r="C6432" s="42" t="s">
        <v>18068</v>
      </c>
      <c r="D6432" s="42" t="s">
        <v>18068</v>
      </c>
      <c r="E6432" s="42" t="s">
        <v>17</v>
      </c>
      <c r="F6432" s="46">
        <v>46057.765520833302</v>
      </c>
      <c r="G6432" s="47">
        <v>46057.765520833302</v>
      </c>
      <c r="H6432" s="48">
        <v>0</v>
      </c>
    </row>
    <row r="6433" spans="1:8" x14ac:dyDescent="0.3">
      <c r="A6433" s="42" t="s">
        <v>4714</v>
      </c>
      <c r="B6433" s="42">
        <v>6</v>
      </c>
      <c r="C6433" s="42" t="s">
        <v>18068</v>
      </c>
      <c r="D6433" s="42" t="s">
        <v>18068</v>
      </c>
      <c r="E6433" s="42" t="s">
        <v>17</v>
      </c>
      <c r="F6433" s="46">
        <v>46059.421134259297</v>
      </c>
      <c r="G6433" s="47">
        <v>46059.421134259297</v>
      </c>
      <c r="H6433" s="48">
        <v>0</v>
      </c>
    </row>
    <row r="6434" spans="1:8" x14ac:dyDescent="0.3">
      <c r="A6434" s="42" t="s">
        <v>4715</v>
      </c>
      <c r="B6434" s="42">
        <v>6</v>
      </c>
      <c r="C6434" s="42" t="s">
        <v>18068</v>
      </c>
      <c r="D6434" s="42" t="s">
        <v>18068</v>
      </c>
      <c r="E6434" s="42" t="s">
        <v>17</v>
      </c>
      <c r="F6434" s="46">
        <v>46059.696493055599</v>
      </c>
      <c r="G6434" s="47">
        <v>46059.7902777778</v>
      </c>
      <c r="H6434" s="48">
        <v>0</v>
      </c>
    </row>
    <row r="6435" spans="1:8" x14ac:dyDescent="0.3">
      <c r="A6435" s="42" t="s">
        <v>4716</v>
      </c>
      <c r="B6435" s="42">
        <v>6</v>
      </c>
      <c r="C6435" s="42" t="s">
        <v>18068</v>
      </c>
      <c r="D6435" s="42" t="s">
        <v>18068</v>
      </c>
      <c r="E6435" s="42" t="s">
        <v>17</v>
      </c>
      <c r="F6435" s="46">
        <v>46063.571967592601</v>
      </c>
      <c r="G6435" s="47">
        <v>46064.465162036999</v>
      </c>
      <c r="H6435" s="48">
        <v>0</v>
      </c>
    </row>
    <row r="6436" spans="1:8" x14ac:dyDescent="0.3">
      <c r="A6436" s="42" t="s">
        <v>4717</v>
      </c>
      <c r="B6436" s="42">
        <v>6</v>
      </c>
      <c r="C6436" s="42" t="s">
        <v>18068</v>
      </c>
      <c r="D6436" s="42" t="s">
        <v>18068</v>
      </c>
      <c r="E6436" s="42" t="s">
        <v>17</v>
      </c>
      <c r="F6436" s="46">
        <v>46061.779085648202</v>
      </c>
      <c r="G6436" s="47">
        <v>46061.874976851897</v>
      </c>
      <c r="H6436" s="48">
        <v>0</v>
      </c>
    </row>
    <row r="6437" spans="1:8" x14ac:dyDescent="0.3">
      <c r="A6437" s="42" t="s">
        <v>4718</v>
      </c>
      <c r="B6437" s="42">
        <v>6</v>
      </c>
      <c r="C6437" s="42" t="s">
        <v>18068</v>
      </c>
      <c r="D6437" s="42" t="s">
        <v>18068</v>
      </c>
      <c r="E6437" s="42" t="s">
        <v>17</v>
      </c>
      <c r="F6437" s="46">
        <v>46069.753171296303</v>
      </c>
      <c r="G6437" s="47">
        <v>46069.753171296303</v>
      </c>
      <c r="H6437" s="48">
        <v>0</v>
      </c>
    </row>
    <row r="6438" spans="1:8" x14ac:dyDescent="0.3">
      <c r="A6438" s="42" t="s">
        <v>4719</v>
      </c>
      <c r="B6438" s="42">
        <v>6</v>
      </c>
      <c r="C6438" s="42" t="s">
        <v>18068</v>
      </c>
      <c r="D6438" s="42" t="s">
        <v>18068</v>
      </c>
      <c r="E6438" s="42" t="s">
        <v>17</v>
      </c>
      <c r="F6438" s="46">
        <v>46074.950555555602</v>
      </c>
      <c r="G6438" s="47">
        <v>46074.965891203698</v>
      </c>
      <c r="H6438" s="48">
        <v>0</v>
      </c>
    </row>
    <row r="6439" spans="1:8" x14ac:dyDescent="0.3">
      <c r="A6439" s="42" t="s">
        <v>4720</v>
      </c>
      <c r="B6439" s="42">
        <v>6</v>
      </c>
      <c r="C6439" s="42" t="s">
        <v>18068</v>
      </c>
      <c r="D6439" s="42" t="s">
        <v>18068</v>
      </c>
      <c r="E6439" s="42" t="s">
        <v>17</v>
      </c>
      <c r="F6439" s="46">
        <v>46064.483796296299</v>
      </c>
      <c r="G6439" s="47">
        <v>46064.483796296299</v>
      </c>
      <c r="H6439" s="48">
        <v>0</v>
      </c>
    </row>
    <row r="6440" spans="1:8" x14ac:dyDescent="0.3">
      <c r="A6440" s="42" t="s">
        <v>4721</v>
      </c>
      <c r="B6440" s="42">
        <v>6</v>
      </c>
      <c r="C6440" s="42" t="s">
        <v>18068</v>
      </c>
      <c r="D6440" s="42" t="s">
        <v>18068</v>
      </c>
      <c r="E6440" s="42" t="s">
        <v>33</v>
      </c>
      <c r="F6440" s="46">
        <v>46076.709733796299</v>
      </c>
      <c r="G6440" s="47">
        <v>46077.568298611099</v>
      </c>
      <c r="H6440" s="48">
        <v>0</v>
      </c>
    </row>
    <row r="6441" spans="1:8" x14ac:dyDescent="0.3">
      <c r="A6441" s="42" t="s">
        <v>4722</v>
      </c>
      <c r="B6441" s="42">
        <v>6</v>
      </c>
      <c r="C6441" s="42" t="s">
        <v>18068</v>
      </c>
      <c r="D6441" s="42" t="s">
        <v>18068</v>
      </c>
      <c r="E6441" s="42" t="s">
        <v>33</v>
      </c>
      <c r="F6441" s="46">
        <v>46068.769432870402</v>
      </c>
      <c r="G6441" s="47">
        <v>46076.4395717593</v>
      </c>
      <c r="H6441" s="48">
        <v>0</v>
      </c>
    </row>
    <row r="6442" spans="1:8" x14ac:dyDescent="0.3">
      <c r="A6442" s="42" t="s">
        <v>4723</v>
      </c>
      <c r="B6442" s="42">
        <v>6</v>
      </c>
      <c r="C6442" s="42" t="s">
        <v>18068</v>
      </c>
      <c r="D6442" s="42" t="s">
        <v>18068</v>
      </c>
      <c r="E6442" s="42" t="s">
        <v>33</v>
      </c>
      <c r="F6442" s="46">
        <v>46051.828252314801</v>
      </c>
      <c r="G6442" s="47">
        <v>46063.536122685196</v>
      </c>
      <c r="H6442" s="48">
        <v>0</v>
      </c>
    </row>
    <row r="6443" spans="1:8" x14ac:dyDescent="0.3">
      <c r="A6443" s="42" t="s">
        <v>4724</v>
      </c>
      <c r="B6443" s="42">
        <v>6</v>
      </c>
      <c r="C6443" s="42" t="s">
        <v>18068</v>
      </c>
      <c r="D6443" s="42" t="s">
        <v>18068</v>
      </c>
      <c r="E6443" s="42" t="s">
        <v>33</v>
      </c>
      <c r="F6443" s="46">
        <v>46062.6108564815</v>
      </c>
      <c r="G6443" s="47">
        <v>46063.536122685196</v>
      </c>
      <c r="H6443" s="48">
        <v>0</v>
      </c>
    </row>
    <row r="6444" spans="1:8" x14ac:dyDescent="0.3">
      <c r="A6444" s="42" t="s">
        <v>4725</v>
      </c>
      <c r="B6444" s="42">
        <v>6</v>
      </c>
      <c r="C6444" s="42" t="s">
        <v>18068</v>
      </c>
      <c r="D6444" s="42" t="s">
        <v>18068</v>
      </c>
      <c r="E6444" s="42" t="s">
        <v>33</v>
      </c>
      <c r="F6444" s="46">
        <v>46059.756874999999</v>
      </c>
      <c r="G6444" s="47">
        <v>46063.536122685196</v>
      </c>
      <c r="H6444" s="48">
        <v>0</v>
      </c>
    </row>
    <row r="6445" spans="1:8" x14ac:dyDescent="0.3">
      <c r="A6445" s="42" t="s">
        <v>4726</v>
      </c>
      <c r="B6445" s="42">
        <v>6</v>
      </c>
      <c r="C6445" s="42" t="s">
        <v>18068</v>
      </c>
      <c r="D6445" s="42" t="s">
        <v>18068</v>
      </c>
      <c r="E6445" s="42" t="s">
        <v>33</v>
      </c>
      <c r="F6445" s="46">
        <v>46059.447858796302</v>
      </c>
      <c r="G6445" s="47">
        <v>46063.536122685196</v>
      </c>
      <c r="H6445" s="48">
        <v>0</v>
      </c>
    </row>
    <row r="6446" spans="1:8" x14ac:dyDescent="0.3">
      <c r="A6446" s="42" t="s">
        <v>4727</v>
      </c>
      <c r="B6446" s="42">
        <v>6</v>
      </c>
      <c r="C6446" s="42" t="s">
        <v>18068</v>
      </c>
      <c r="D6446" s="42" t="s">
        <v>18068</v>
      </c>
      <c r="E6446" s="42" t="s">
        <v>33</v>
      </c>
      <c r="F6446" s="46">
        <v>46063.9066087963</v>
      </c>
      <c r="G6446" s="47">
        <v>46064.734270833302</v>
      </c>
      <c r="H6446" s="48">
        <v>0</v>
      </c>
    </row>
    <row r="6447" spans="1:8" x14ac:dyDescent="0.3">
      <c r="A6447" s="42" t="s">
        <v>4728</v>
      </c>
      <c r="B6447" s="42">
        <v>6</v>
      </c>
      <c r="C6447" s="42" t="s">
        <v>18068</v>
      </c>
      <c r="D6447" s="42" t="s">
        <v>18068</v>
      </c>
      <c r="E6447" s="42" t="s">
        <v>33</v>
      </c>
      <c r="F6447" s="46">
        <v>46065.750289351898</v>
      </c>
      <c r="G6447" s="47">
        <v>46076.440254629597</v>
      </c>
      <c r="H6447" s="48">
        <v>0</v>
      </c>
    </row>
    <row r="6448" spans="1:8" x14ac:dyDescent="0.3">
      <c r="A6448" s="42" t="s">
        <v>4729</v>
      </c>
      <c r="B6448" s="42">
        <v>6</v>
      </c>
      <c r="C6448" s="42" t="s">
        <v>18068</v>
      </c>
      <c r="D6448" s="42" t="s">
        <v>18068</v>
      </c>
      <c r="E6448" s="42" t="s">
        <v>33</v>
      </c>
      <c r="F6448" s="46">
        <v>46063.957280092603</v>
      </c>
      <c r="G6448" s="47">
        <v>46065.567129629599</v>
      </c>
      <c r="H6448" s="48">
        <v>0</v>
      </c>
    </row>
    <row r="6449" spans="1:8" x14ac:dyDescent="0.3">
      <c r="A6449" s="42" t="s">
        <v>4730</v>
      </c>
      <c r="B6449" s="42">
        <v>6</v>
      </c>
      <c r="C6449" s="42" t="s">
        <v>18068</v>
      </c>
      <c r="D6449" s="42" t="s">
        <v>18068</v>
      </c>
      <c r="E6449" s="42" t="s">
        <v>33</v>
      </c>
      <c r="F6449" s="46">
        <v>46068.402476851901</v>
      </c>
      <c r="G6449" s="47">
        <v>46076.566909722198</v>
      </c>
      <c r="H6449" s="48">
        <v>0</v>
      </c>
    </row>
    <row r="6450" spans="1:8" x14ac:dyDescent="0.3">
      <c r="A6450" s="42" t="s">
        <v>4731</v>
      </c>
      <c r="B6450" s="42">
        <v>6</v>
      </c>
      <c r="C6450" s="42" t="s">
        <v>18068</v>
      </c>
      <c r="D6450" s="42" t="s">
        <v>18068</v>
      </c>
      <c r="E6450" s="42" t="s">
        <v>33</v>
      </c>
      <c r="F6450" s="46">
        <v>46080.655474537001</v>
      </c>
      <c r="G6450" s="47">
        <v>46080.655474537001</v>
      </c>
      <c r="H6450" s="48">
        <v>0</v>
      </c>
    </row>
    <row r="6451" spans="1:8" x14ac:dyDescent="0.3">
      <c r="A6451" s="42" t="s">
        <v>4732</v>
      </c>
      <c r="B6451" s="42">
        <v>6</v>
      </c>
      <c r="C6451" s="42" t="s">
        <v>18068</v>
      </c>
      <c r="D6451" s="42" t="s">
        <v>18068</v>
      </c>
      <c r="E6451" s="42" t="s">
        <v>33</v>
      </c>
      <c r="F6451" s="46">
        <v>46059.7996180556</v>
      </c>
      <c r="G6451" s="47">
        <v>46062.386388888903</v>
      </c>
      <c r="H6451" s="48">
        <v>0</v>
      </c>
    </row>
    <row r="6452" spans="1:8" x14ac:dyDescent="0.3">
      <c r="A6452" s="42" t="s">
        <v>4733</v>
      </c>
      <c r="B6452" s="42">
        <v>6</v>
      </c>
      <c r="C6452" s="42" t="s">
        <v>18068</v>
      </c>
      <c r="D6452" s="42" t="s">
        <v>18068</v>
      </c>
      <c r="E6452" s="42" t="s">
        <v>33</v>
      </c>
      <c r="F6452" s="46">
        <v>46057.622118055602</v>
      </c>
      <c r="G6452" s="47">
        <v>46063.5397337963</v>
      </c>
      <c r="H6452" s="48">
        <v>0</v>
      </c>
    </row>
    <row r="6453" spans="1:8" x14ac:dyDescent="0.3">
      <c r="A6453" s="42" t="s">
        <v>4734</v>
      </c>
      <c r="B6453" s="42">
        <v>6</v>
      </c>
      <c r="C6453" s="42" t="s">
        <v>18068</v>
      </c>
      <c r="D6453" s="42" t="s">
        <v>18068</v>
      </c>
      <c r="E6453" s="42" t="s">
        <v>33</v>
      </c>
      <c r="F6453" s="46">
        <v>46072.485127314802</v>
      </c>
      <c r="G6453" s="47">
        <v>46076.534004629597</v>
      </c>
      <c r="H6453" s="48">
        <v>0</v>
      </c>
    </row>
    <row r="6454" spans="1:8" x14ac:dyDescent="0.3">
      <c r="A6454" s="42" t="s">
        <v>4735</v>
      </c>
      <c r="B6454" s="42">
        <v>6</v>
      </c>
      <c r="C6454" s="42" t="s">
        <v>18068</v>
      </c>
      <c r="D6454" s="42" t="s">
        <v>18068</v>
      </c>
      <c r="E6454" s="42" t="s">
        <v>33</v>
      </c>
      <c r="F6454" s="46">
        <v>46054.841018518498</v>
      </c>
      <c r="G6454" s="47">
        <v>46055.766724537003</v>
      </c>
      <c r="H6454" s="48">
        <v>0</v>
      </c>
    </row>
    <row r="6455" spans="1:8" x14ac:dyDescent="0.3">
      <c r="A6455" s="42" t="s">
        <v>4736</v>
      </c>
      <c r="B6455" s="42">
        <v>6</v>
      </c>
      <c r="C6455" s="42" t="s">
        <v>18068</v>
      </c>
      <c r="D6455" s="42" t="s">
        <v>18068</v>
      </c>
      <c r="E6455" s="42" t="s">
        <v>33</v>
      </c>
      <c r="F6455" s="46">
        <v>46069.793541666702</v>
      </c>
      <c r="G6455" s="47">
        <v>46073.965243055602</v>
      </c>
      <c r="H6455" s="48">
        <v>0</v>
      </c>
    </row>
    <row r="6456" spans="1:8" x14ac:dyDescent="0.3">
      <c r="A6456" s="42" t="s">
        <v>4737</v>
      </c>
      <c r="B6456" s="42">
        <v>6</v>
      </c>
      <c r="C6456" s="42" t="s">
        <v>18068</v>
      </c>
      <c r="D6456" s="42" t="s">
        <v>18068</v>
      </c>
      <c r="E6456" s="42" t="s">
        <v>33</v>
      </c>
      <c r="F6456" s="46">
        <v>46070.5555902778</v>
      </c>
      <c r="G6456" s="47">
        <v>46073.965243055602</v>
      </c>
      <c r="H6456" s="48">
        <v>0</v>
      </c>
    </row>
    <row r="6457" spans="1:8" x14ac:dyDescent="0.3">
      <c r="A6457" s="42" t="s">
        <v>4738</v>
      </c>
      <c r="B6457" s="42">
        <v>6</v>
      </c>
      <c r="C6457" s="42" t="s">
        <v>18068</v>
      </c>
      <c r="D6457" s="42" t="s">
        <v>18068</v>
      </c>
      <c r="E6457" s="42" t="s">
        <v>33</v>
      </c>
      <c r="F6457" s="46">
        <v>46070.403333333299</v>
      </c>
      <c r="G6457" s="47">
        <v>46073.965243055602</v>
      </c>
      <c r="H6457" s="48">
        <v>0</v>
      </c>
    </row>
    <row r="6458" spans="1:8" x14ac:dyDescent="0.3">
      <c r="A6458" s="42" t="s">
        <v>4739</v>
      </c>
      <c r="B6458" s="42">
        <v>6</v>
      </c>
      <c r="C6458" s="42" t="s">
        <v>18068</v>
      </c>
      <c r="D6458" s="42" t="s">
        <v>18068</v>
      </c>
      <c r="E6458" s="42" t="s">
        <v>33</v>
      </c>
      <c r="F6458" s="46">
        <v>46053.755046296297</v>
      </c>
      <c r="G6458" s="47">
        <v>46055.888356481497</v>
      </c>
      <c r="H6458" s="48">
        <v>0</v>
      </c>
    </row>
    <row r="6459" spans="1:8" x14ac:dyDescent="0.3">
      <c r="A6459" s="42" t="s">
        <v>4740</v>
      </c>
      <c r="B6459" s="42">
        <v>6</v>
      </c>
      <c r="C6459" s="42" t="s">
        <v>18068</v>
      </c>
      <c r="D6459" s="42" t="s">
        <v>18068</v>
      </c>
      <c r="E6459" s="42" t="s">
        <v>33</v>
      </c>
      <c r="F6459" s="46">
        <v>46072.487557870401</v>
      </c>
      <c r="G6459" s="47">
        <v>46073.965243055602</v>
      </c>
      <c r="H6459" s="48">
        <v>0</v>
      </c>
    </row>
    <row r="6460" spans="1:8" x14ac:dyDescent="0.3">
      <c r="A6460" s="42" t="s">
        <v>4741</v>
      </c>
      <c r="B6460" s="42">
        <v>6</v>
      </c>
      <c r="C6460" s="42" t="s">
        <v>18068</v>
      </c>
      <c r="D6460" s="42" t="s">
        <v>18068</v>
      </c>
      <c r="E6460" s="42" t="s">
        <v>33</v>
      </c>
      <c r="F6460" s="46">
        <v>46072.594629629602</v>
      </c>
      <c r="G6460" s="47">
        <v>46073.966527777797</v>
      </c>
      <c r="H6460" s="48">
        <v>0</v>
      </c>
    </row>
    <row r="6461" spans="1:8" x14ac:dyDescent="0.3">
      <c r="A6461" s="42" t="s">
        <v>4742</v>
      </c>
      <c r="B6461" s="42">
        <v>6</v>
      </c>
      <c r="C6461" s="42" t="s">
        <v>18068</v>
      </c>
      <c r="D6461" s="42" t="s">
        <v>18068</v>
      </c>
      <c r="E6461" s="42" t="s">
        <v>33</v>
      </c>
      <c r="F6461" s="46">
        <v>46073.493055555598</v>
      </c>
      <c r="G6461" s="47">
        <v>46073.947476851798</v>
      </c>
      <c r="H6461" s="48">
        <v>0</v>
      </c>
    </row>
    <row r="6462" spans="1:8" x14ac:dyDescent="0.3">
      <c r="A6462" s="42" t="s">
        <v>4743</v>
      </c>
      <c r="B6462" s="42">
        <v>6</v>
      </c>
      <c r="C6462" s="42" t="s">
        <v>18068</v>
      </c>
      <c r="D6462" s="42" t="s">
        <v>18068</v>
      </c>
      <c r="E6462" s="42" t="s">
        <v>33</v>
      </c>
      <c r="F6462" s="46">
        <v>46070.765636574099</v>
      </c>
      <c r="G6462" s="47">
        <v>46070.765636574099</v>
      </c>
      <c r="H6462" s="48">
        <v>0</v>
      </c>
    </row>
    <row r="6463" spans="1:8" x14ac:dyDescent="0.3">
      <c r="A6463" s="42" t="s">
        <v>4744</v>
      </c>
      <c r="B6463" s="42">
        <v>6</v>
      </c>
      <c r="C6463" s="42" t="s">
        <v>18068</v>
      </c>
      <c r="D6463" s="42" t="s">
        <v>18068</v>
      </c>
      <c r="E6463" s="42" t="s">
        <v>33</v>
      </c>
      <c r="F6463" s="46">
        <v>46070.554432870398</v>
      </c>
      <c r="G6463" s="47">
        <v>46073.965243055602</v>
      </c>
      <c r="H6463" s="48">
        <v>0</v>
      </c>
    </row>
    <row r="6464" spans="1:8" x14ac:dyDescent="0.3">
      <c r="A6464" s="42" t="s">
        <v>4745</v>
      </c>
      <c r="B6464" s="42">
        <v>6</v>
      </c>
      <c r="C6464" s="42" t="s">
        <v>18068</v>
      </c>
      <c r="D6464" s="42" t="s">
        <v>18068</v>
      </c>
      <c r="E6464" s="42" t="s">
        <v>33</v>
      </c>
      <c r="F6464" s="46">
        <v>46069.967835648102</v>
      </c>
      <c r="G6464" s="47">
        <v>46073.965243055602</v>
      </c>
      <c r="H6464" s="48">
        <v>0</v>
      </c>
    </row>
    <row r="6465" spans="1:8" x14ac:dyDescent="0.3">
      <c r="A6465" s="42" t="s">
        <v>4746</v>
      </c>
      <c r="B6465" s="42">
        <v>6</v>
      </c>
      <c r="C6465" s="42" t="s">
        <v>18068</v>
      </c>
      <c r="D6465" s="42" t="s">
        <v>18068</v>
      </c>
      <c r="E6465" s="42" t="s">
        <v>33</v>
      </c>
      <c r="F6465" s="46">
        <v>46069.766990740703</v>
      </c>
      <c r="G6465" s="47">
        <v>46073.965243055602</v>
      </c>
      <c r="H6465" s="48">
        <v>0</v>
      </c>
    </row>
    <row r="6466" spans="1:8" x14ac:dyDescent="0.3">
      <c r="A6466" s="42" t="s">
        <v>4747</v>
      </c>
      <c r="B6466" s="42">
        <v>6</v>
      </c>
      <c r="C6466" s="42" t="s">
        <v>18068</v>
      </c>
      <c r="D6466" s="42" t="s">
        <v>18068</v>
      </c>
      <c r="E6466" s="42" t="s">
        <v>33</v>
      </c>
      <c r="F6466" s="46">
        <v>46057.826111111099</v>
      </c>
      <c r="G6466" s="47">
        <v>46062.447372685201</v>
      </c>
      <c r="H6466" s="48">
        <v>0</v>
      </c>
    </row>
    <row r="6467" spans="1:8" x14ac:dyDescent="0.3">
      <c r="A6467" s="42" t="s">
        <v>4748</v>
      </c>
      <c r="B6467" s="42">
        <v>6</v>
      </c>
      <c r="C6467" s="42" t="s">
        <v>18068</v>
      </c>
      <c r="D6467" s="42" t="s">
        <v>18068</v>
      </c>
      <c r="E6467" s="42" t="s">
        <v>33</v>
      </c>
      <c r="F6467" s="46">
        <v>46054.792106481502</v>
      </c>
      <c r="G6467" s="47">
        <v>46055.648020833301</v>
      </c>
      <c r="H6467" s="48">
        <v>0</v>
      </c>
    </row>
    <row r="6468" spans="1:8" x14ac:dyDescent="0.3">
      <c r="A6468" s="42" t="s">
        <v>4749</v>
      </c>
      <c r="B6468" s="42">
        <v>6</v>
      </c>
      <c r="C6468" s="42" t="s">
        <v>18068</v>
      </c>
      <c r="D6468" s="42" t="s">
        <v>18068</v>
      </c>
      <c r="E6468" s="42" t="s">
        <v>33</v>
      </c>
      <c r="F6468" s="46">
        <v>46062.422881944403</v>
      </c>
      <c r="G6468" s="47">
        <v>46062.642974536997</v>
      </c>
      <c r="H6468" s="48">
        <v>0</v>
      </c>
    </row>
    <row r="6469" spans="1:8" x14ac:dyDescent="0.3">
      <c r="A6469" s="42" t="s">
        <v>4750</v>
      </c>
      <c r="B6469" s="42">
        <v>6</v>
      </c>
      <c r="C6469" s="42" t="s">
        <v>18068</v>
      </c>
      <c r="D6469" s="42" t="s">
        <v>18068</v>
      </c>
      <c r="E6469" s="42" t="s">
        <v>33</v>
      </c>
      <c r="F6469" s="46">
        <v>46053.827245370398</v>
      </c>
      <c r="G6469" s="47">
        <v>46055.664039351897</v>
      </c>
      <c r="H6469" s="48">
        <v>0</v>
      </c>
    </row>
    <row r="6470" spans="1:8" x14ac:dyDescent="0.3">
      <c r="A6470" s="42" t="s">
        <v>4751</v>
      </c>
      <c r="B6470" s="42">
        <v>6</v>
      </c>
      <c r="C6470" s="42" t="s">
        <v>18068</v>
      </c>
      <c r="D6470" s="42" t="s">
        <v>18068</v>
      </c>
      <c r="E6470" s="42" t="s">
        <v>33</v>
      </c>
      <c r="F6470" s="46">
        <v>46053.843668981499</v>
      </c>
      <c r="G6470" s="47">
        <v>46055.685682870397</v>
      </c>
      <c r="H6470" s="48">
        <v>0</v>
      </c>
    </row>
    <row r="6471" spans="1:8" x14ac:dyDescent="0.3">
      <c r="A6471" s="42" t="s">
        <v>4752</v>
      </c>
      <c r="B6471" s="42">
        <v>6</v>
      </c>
      <c r="C6471" s="42" t="s">
        <v>18068</v>
      </c>
      <c r="D6471" s="42" t="s">
        <v>18068</v>
      </c>
      <c r="E6471" s="42" t="s">
        <v>33</v>
      </c>
      <c r="F6471" s="46">
        <v>46068.701539351903</v>
      </c>
      <c r="G6471" s="47">
        <v>46070.649467592601</v>
      </c>
      <c r="H6471" s="48">
        <v>0</v>
      </c>
    </row>
    <row r="6472" spans="1:8" x14ac:dyDescent="0.3">
      <c r="A6472" s="42" t="s">
        <v>4753</v>
      </c>
      <c r="B6472" s="42">
        <v>6</v>
      </c>
      <c r="C6472" s="42" t="s">
        <v>18068</v>
      </c>
      <c r="D6472" s="42" t="s">
        <v>18068</v>
      </c>
      <c r="E6472" s="42" t="s">
        <v>33</v>
      </c>
      <c r="F6472" s="46">
        <v>46069.622141203698</v>
      </c>
      <c r="G6472" s="47">
        <v>46073.965243055602</v>
      </c>
      <c r="H6472" s="48">
        <v>0</v>
      </c>
    </row>
    <row r="6473" spans="1:8" x14ac:dyDescent="0.3">
      <c r="A6473" s="42" t="s">
        <v>4754</v>
      </c>
      <c r="B6473" s="42">
        <v>6</v>
      </c>
      <c r="C6473" s="42" t="s">
        <v>18068</v>
      </c>
      <c r="D6473" s="42" t="s">
        <v>18068</v>
      </c>
      <c r="E6473" s="42" t="s">
        <v>33</v>
      </c>
      <c r="F6473" s="46">
        <v>46054.767592592601</v>
      </c>
      <c r="G6473" s="47">
        <v>46055.731099536999</v>
      </c>
      <c r="H6473" s="48">
        <v>0</v>
      </c>
    </row>
    <row r="6474" spans="1:8" x14ac:dyDescent="0.3">
      <c r="A6474" s="42" t="s">
        <v>4755</v>
      </c>
      <c r="B6474" s="42">
        <v>6</v>
      </c>
      <c r="C6474" s="42" t="s">
        <v>18068</v>
      </c>
      <c r="D6474" s="42" t="s">
        <v>18068</v>
      </c>
      <c r="E6474" s="42" t="s">
        <v>33</v>
      </c>
      <c r="F6474" s="46">
        <v>46054.8753125</v>
      </c>
      <c r="G6474" s="47">
        <v>46055.888356481497</v>
      </c>
      <c r="H6474" s="48">
        <v>0</v>
      </c>
    </row>
    <row r="6475" spans="1:8" x14ac:dyDescent="0.3">
      <c r="A6475" s="42" t="s">
        <v>4756</v>
      </c>
      <c r="B6475" s="42">
        <v>6</v>
      </c>
      <c r="C6475" s="42" t="s">
        <v>18068</v>
      </c>
      <c r="D6475" s="42" t="s">
        <v>18068</v>
      </c>
      <c r="E6475" s="42" t="s">
        <v>33</v>
      </c>
      <c r="F6475" s="46">
        <v>46071.802499999998</v>
      </c>
      <c r="G6475" s="47">
        <v>46073.965243055602</v>
      </c>
      <c r="H6475" s="48">
        <v>0</v>
      </c>
    </row>
    <row r="6476" spans="1:8" x14ac:dyDescent="0.3">
      <c r="A6476" s="42" t="s">
        <v>4757</v>
      </c>
      <c r="B6476" s="42">
        <v>6</v>
      </c>
      <c r="C6476" s="42" t="s">
        <v>18068</v>
      </c>
      <c r="D6476" s="42" t="s">
        <v>18068</v>
      </c>
      <c r="E6476" s="42" t="s">
        <v>33</v>
      </c>
      <c r="F6476" s="46">
        <v>46070.675636574102</v>
      </c>
      <c r="G6476" s="47">
        <v>46073.965243055602</v>
      </c>
      <c r="H6476" s="48">
        <v>0</v>
      </c>
    </row>
    <row r="6477" spans="1:8" x14ac:dyDescent="0.3">
      <c r="A6477" s="42" t="s">
        <v>4758</v>
      </c>
      <c r="B6477" s="42">
        <v>6</v>
      </c>
      <c r="C6477" s="42" t="s">
        <v>18068</v>
      </c>
      <c r="D6477" s="42" t="s">
        <v>18068</v>
      </c>
      <c r="E6477" s="42" t="s">
        <v>33</v>
      </c>
      <c r="F6477" s="46">
        <v>46069.6090162037</v>
      </c>
      <c r="G6477" s="47">
        <v>46073.965243055602</v>
      </c>
      <c r="H6477" s="48">
        <v>0</v>
      </c>
    </row>
    <row r="6478" spans="1:8" x14ac:dyDescent="0.3">
      <c r="A6478" s="42" t="s">
        <v>4759</v>
      </c>
      <c r="B6478" s="42">
        <v>6</v>
      </c>
      <c r="C6478" s="42" t="s">
        <v>18068</v>
      </c>
      <c r="D6478" s="42" t="s">
        <v>18068</v>
      </c>
      <c r="E6478" s="42" t="s">
        <v>33</v>
      </c>
      <c r="F6478" s="46">
        <v>46071.672835648104</v>
      </c>
      <c r="G6478" s="47">
        <v>46073.965243055602</v>
      </c>
      <c r="H6478" s="48">
        <v>0</v>
      </c>
    </row>
    <row r="6479" spans="1:8" x14ac:dyDescent="0.3">
      <c r="A6479" s="42" t="s">
        <v>4760</v>
      </c>
      <c r="B6479" s="42">
        <v>6</v>
      </c>
      <c r="C6479" s="42" t="s">
        <v>18068</v>
      </c>
      <c r="D6479" s="42" t="s">
        <v>18068</v>
      </c>
      <c r="E6479" s="42" t="s">
        <v>33</v>
      </c>
      <c r="F6479" s="46">
        <v>46071.673912036997</v>
      </c>
      <c r="G6479" s="47">
        <v>46073.965243055602</v>
      </c>
      <c r="H6479" s="48">
        <v>0</v>
      </c>
    </row>
    <row r="6480" spans="1:8" x14ac:dyDescent="0.3">
      <c r="A6480" s="42" t="s">
        <v>4761</v>
      </c>
      <c r="B6480" s="42">
        <v>6</v>
      </c>
      <c r="C6480" s="42" t="s">
        <v>18068</v>
      </c>
      <c r="D6480" s="42" t="s">
        <v>18068</v>
      </c>
      <c r="E6480" s="42" t="s">
        <v>33</v>
      </c>
      <c r="F6480" s="46">
        <v>46072.606770833299</v>
      </c>
      <c r="G6480" s="47">
        <v>46073.962881944397</v>
      </c>
      <c r="H6480" s="48">
        <v>0</v>
      </c>
    </row>
    <row r="6481" spans="1:8" x14ac:dyDescent="0.3">
      <c r="A6481" s="42" t="s">
        <v>4762</v>
      </c>
      <c r="B6481" s="42">
        <v>6</v>
      </c>
      <c r="C6481" s="42" t="s">
        <v>18068</v>
      </c>
      <c r="D6481" s="42" t="s">
        <v>18068</v>
      </c>
      <c r="E6481" s="42" t="s">
        <v>33</v>
      </c>
      <c r="F6481" s="46">
        <v>46069.789525462998</v>
      </c>
      <c r="G6481" s="47">
        <v>46073.965243055602</v>
      </c>
      <c r="H6481" s="48">
        <v>0</v>
      </c>
    </row>
    <row r="6482" spans="1:8" x14ac:dyDescent="0.3">
      <c r="A6482" s="42" t="s">
        <v>4763</v>
      </c>
      <c r="B6482" s="42">
        <v>6</v>
      </c>
      <c r="C6482" s="42" t="s">
        <v>18068</v>
      </c>
      <c r="D6482" s="42" t="s">
        <v>18068</v>
      </c>
      <c r="E6482" s="42" t="s">
        <v>33</v>
      </c>
      <c r="F6482" s="46">
        <v>46053.825706018499</v>
      </c>
      <c r="G6482" s="47">
        <v>46055.648020833301</v>
      </c>
      <c r="H6482" s="48">
        <v>0</v>
      </c>
    </row>
    <row r="6483" spans="1:8" x14ac:dyDescent="0.3">
      <c r="A6483" s="42" t="s">
        <v>4764</v>
      </c>
      <c r="B6483" s="42">
        <v>6</v>
      </c>
      <c r="C6483" s="42" t="s">
        <v>18068</v>
      </c>
      <c r="D6483" s="42" t="s">
        <v>18068</v>
      </c>
      <c r="E6483" s="42" t="s">
        <v>33</v>
      </c>
      <c r="F6483" s="46">
        <v>46053.917500000003</v>
      </c>
      <c r="G6483" s="47">
        <v>46055.888356481497</v>
      </c>
      <c r="H6483" s="48">
        <v>0</v>
      </c>
    </row>
    <row r="6484" spans="1:8" x14ac:dyDescent="0.3">
      <c r="A6484" s="42" t="s">
        <v>4765</v>
      </c>
      <c r="B6484" s="42">
        <v>6</v>
      </c>
      <c r="C6484" s="42" t="s">
        <v>18068</v>
      </c>
      <c r="D6484" s="42" t="s">
        <v>18068</v>
      </c>
      <c r="E6484" s="42" t="s">
        <v>33</v>
      </c>
      <c r="F6484" s="46">
        <v>46054.0457523148</v>
      </c>
      <c r="G6484" s="47">
        <v>46058.463888888902</v>
      </c>
      <c r="H6484" s="48">
        <v>0</v>
      </c>
    </row>
    <row r="6485" spans="1:8" x14ac:dyDescent="0.3">
      <c r="A6485" s="42" t="s">
        <v>4766</v>
      </c>
      <c r="B6485" s="42">
        <v>6</v>
      </c>
      <c r="C6485" s="42" t="s">
        <v>18068</v>
      </c>
      <c r="D6485" s="42" t="s">
        <v>18068</v>
      </c>
      <c r="E6485" s="42" t="s">
        <v>33</v>
      </c>
      <c r="F6485" s="46">
        <v>46058.636365740698</v>
      </c>
      <c r="G6485" s="47">
        <v>46058.636365740698</v>
      </c>
      <c r="H6485" s="48">
        <v>0</v>
      </c>
    </row>
    <row r="6486" spans="1:8" x14ac:dyDescent="0.3">
      <c r="A6486" s="42" t="s">
        <v>4767</v>
      </c>
      <c r="B6486" s="42">
        <v>6</v>
      </c>
      <c r="C6486" s="42" t="s">
        <v>18068</v>
      </c>
      <c r="D6486" s="42" t="s">
        <v>18068</v>
      </c>
      <c r="E6486" s="42" t="s">
        <v>33</v>
      </c>
      <c r="F6486" s="46">
        <v>46075.579155092601</v>
      </c>
      <c r="G6486" s="47">
        <v>46081.422488425902</v>
      </c>
      <c r="H6486" s="48">
        <v>0</v>
      </c>
    </row>
    <row r="6487" spans="1:8" x14ac:dyDescent="0.3">
      <c r="A6487" s="42" t="s">
        <v>4768</v>
      </c>
      <c r="B6487" s="42">
        <v>6</v>
      </c>
      <c r="C6487" s="42" t="s">
        <v>18068</v>
      </c>
      <c r="D6487" s="42" t="s">
        <v>18068</v>
      </c>
      <c r="E6487" s="42" t="s">
        <v>33</v>
      </c>
      <c r="F6487" s="46">
        <v>46071.528055555602</v>
      </c>
      <c r="G6487" s="47">
        <v>46072.439456018503</v>
      </c>
      <c r="H6487" s="48">
        <v>0</v>
      </c>
    </row>
    <row r="6488" spans="1:8" x14ac:dyDescent="0.3">
      <c r="A6488" s="42" t="s">
        <v>4769</v>
      </c>
      <c r="B6488" s="42">
        <v>6</v>
      </c>
      <c r="C6488" s="42" t="s">
        <v>18068</v>
      </c>
      <c r="D6488" s="42" t="s">
        <v>18068</v>
      </c>
      <c r="E6488" s="42" t="s">
        <v>33</v>
      </c>
      <c r="F6488" s="46">
        <v>46067.4140162037</v>
      </c>
      <c r="G6488" s="47">
        <v>46073.410706018498</v>
      </c>
      <c r="H6488" s="48">
        <v>0</v>
      </c>
    </row>
    <row r="6489" spans="1:8" x14ac:dyDescent="0.3">
      <c r="A6489" s="42" t="s">
        <v>4770</v>
      </c>
      <c r="B6489" s="42">
        <v>6</v>
      </c>
      <c r="C6489" s="42" t="s">
        <v>18068</v>
      </c>
      <c r="D6489" s="42" t="s">
        <v>18068</v>
      </c>
      <c r="E6489" s="42" t="s">
        <v>33</v>
      </c>
      <c r="F6489" s="46">
        <v>46053.524386574099</v>
      </c>
      <c r="G6489" s="47">
        <v>46056.876423611102</v>
      </c>
      <c r="H6489" s="48">
        <v>0</v>
      </c>
    </row>
    <row r="6490" spans="1:8" x14ac:dyDescent="0.3">
      <c r="A6490" s="42" t="s">
        <v>4771</v>
      </c>
      <c r="B6490" s="42">
        <v>6</v>
      </c>
      <c r="C6490" s="42" t="s">
        <v>18068</v>
      </c>
      <c r="D6490" s="42" t="s">
        <v>18068</v>
      </c>
      <c r="E6490" s="42" t="s">
        <v>33</v>
      </c>
      <c r="F6490" s="46">
        <v>46074.505370370403</v>
      </c>
      <c r="G6490" s="47">
        <v>46076.398460648103</v>
      </c>
      <c r="H6490" s="48">
        <v>0</v>
      </c>
    </row>
    <row r="6491" spans="1:8" x14ac:dyDescent="0.3">
      <c r="A6491" s="42" t="s">
        <v>4772</v>
      </c>
      <c r="B6491" s="42">
        <v>6</v>
      </c>
      <c r="C6491" s="42" t="s">
        <v>18068</v>
      </c>
      <c r="D6491" s="42" t="s">
        <v>18068</v>
      </c>
      <c r="E6491" s="42" t="s">
        <v>33</v>
      </c>
      <c r="F6491" s="46">
        <v>46069.4308564815</v>
      </c>
      <c r="G6491" s="47">
        <v>46076.398460648103</v>
      </c>
      <c r="H6491" s="48">
        <v>0</v>
      </c>
    </row>
    <row r="6492" spans="1:8" x14ac:dyDescent="0.3">
      <c r="A6492" s="42" t="s">
        <v>4773</v>
      </c>
      <c r="B6492" s="42">
        <v>6</v>
      </c>
      <c r="C6492" s="42" t="s">
        <v>18068</v>
      </c>
      <c r="D6492" s="42" t="s">
        <v>18068</v>
      </c>
      <c r="E6492" s="42" t="s">
        <v>33</v>
      </c>
      <c r="F6492" s="46">
        <v>46070.462974536997</v>
      </c>
      <c r="G6492" s="47">
        <v>46076.398460648103</v>
      </c>
      <c r="H6492" s="48">
        <v>0</v>
      </c>
    </row>
    <row r="6493" spans="1:8" x14ac:dyDescent="0.3">
      <c r="A6493" s="42" t="s">
        <v>4774</v>
      </c>
      <c r="B6493" s="42">
        <v>6</v>
      </c>
      <c r="C6493" s="42" t="s">
        <v>18068</v>
      </c>
      <c r="D6493" s="42" t="s">
        <v>18068</v>
      </c>
      <c r="E6493" s="42" t="s">
        <v>33</v>
      </c>
      <c r="F6493" s="46">
        <v>46067.559895833299</v>
      </c>
      <c r="G6493" s="47">
        <v>46076.398460648103</v>
      </c>
      <c r="H6493" s="48">
        <v>0</v>
      </c>
    </row>
    <row r="6494" spans="1:8" x14ac:dyDescent="0.3">
      <c r="A6494" s="42" t="s">
        <v>4775</v>
      </c>
      <c r="B6494" s="42">
        <v>6</v>
      </c>
      <c r="C6494" s="42" t="s">
        <v>18068</v>
      </c>
      <c r="D6494" s="42" t="s">
        <v>18068</v>
      </c>
      <c r="E6494" s="42" t="s">
        <v>33</v>
      </c>
      <c r="F6494" s="46">
        <v>46072.826516203699</v>
      </c>
      <c r="G6494" s="47">
        <v>46076.398460648103</v>
      </c>
      <c r="H6494" s="48">
        <v>0</v>
      </c>
    </row>
    <row r="6495" spans="1:8" x14ac:dyDescent="0.3">
      <c r="A6495" s="42" t="s">
        <v>4776</v>
      </c>
      <c r="B6495" s="42">
        <v>6</v>
      </c>
      <c r="C6495" s="42" t="s">
        <v>18068</v>
      </c>
      <c r="D6495" s="42" t="s">
        <v>18068</v>
      </c>
      <c r="E6495" s="42" t="s">
        <v>33</v>
      </c>
      <c r="F6495" s="46">
        <v>46075.443136574097</v>
      </c>
      <c r="G6495" s="47">
        <v>46076.398460648103</v>
      </c>
      <c r="H6495" s="48">
        <v>0</v>
      </c>
    </row>
    <row r="6496" spans="1:8" x14ac:dyDescent="0.3">
      <c r="A6496" s="42" t="s">
        <v>4777</v>
      </c>
      <c r="B6496" s="42">
        <v>6</v>
      </c>
      <c r="C6496" s="42" t="s">
        <v>18068</v>
      </c>
      <c r="D6496" s="42" t="s">
        <v>18068</v>
      </c>
      <c r="E6496" s="42" t="s">
        <v>33</v>
      </c>
      <c r="F6496" s="46">
        <v>46075.678935185198</v>
      </c>
      <c r="G6496" s="47">
        <v>46076.398460648103</v>
      </c>
      <c r="H6496" s="48">
        <v>0</v>
      </c>
    </row>
    <row r="6497" spans="1:8" x14ac:dyDescent="0.3">
      <c r="A6497" s="42" t="s">
        <v>4778</v>
      </c>
      <c r="B6497" s="42">
        <v>6</v>
      </c>
      <c r="C6497" s="42" t="s">
        <v>18068</v>
      </c>
      <c r="D6497" s="42" t="s">
        <v>18068</v>
      </c>
      <c r="E6497" s="42" t="s">
        <v>33</v>
      </c>
      <c r="F6497" s="46">
        <v>46067.533263888901</v>
      </c>
      <c r="G6497" s="47">
        <v>46076.398460648103</v>
      </c>
      <c r="H6497" s="48">
        <v>0</v>
      </c>
    </row>
    <row r="6498" spans="1:8" x14ac:dyDescent="0.3">
      <c r="A6498" s="42" t="s">
        <v>4779</v>
      </c>
      <c r="B6498" s="42">
        <v>6</v>
      </c>
      <c r="C6498" s="42" t="s">
        <v>18068</v>
      </c>
      <c r="D6498" s="42" t="s">
        <v>18068</v>
      </c>
      <c r="E6498" s="42" t="s">
        <v>33</v>
      </c>
      <c r="F6498" s="46">
        <v>46064.462962963</v>
      </c>
      <c r="G6498" s="47">
        <v>46065.5300347222</v>
      </c>
      <c r="H6498" s="48">
        <v>0</v>
      </c>
    </row>
    <row r="6499" spans="1:8" x14ac:dyDescent="0.3">
      <c r="A6499" s="42" t="s">
        <v>4780</v>
      </c>
      <c r="B6499" s="42">
        <v>6</v>
      </c>
      <c r="C6499" s="42" t="s">
        <v>18068</v>
      </c>
      <c r="D6499" s="42" t="s">
        <v>18068</v>
      </c>
      <c r="E6499" s="42" t="s">
        <v>33</v>
      </c>
      <c r="F6499" s="46">
        <v>46058.607094907398</v>
      </c>
      <c r="G6499" s="47">
        <v>46063.538333333301</v>
      </c>
      <c r="H6499" s="48">
        <v>0</v>
      </c>
    </row>
    <row r="6500" spans="1:8" x14ac:dyDescent="0.3">
      <c r="A6500" s="42" t="s">
        <v>4781</v>
      </c>
      <c r="B6500" s="42">
        <v>6</v>
      </c>
      <c r="C6500" s="42" t="s">
        <v>18068</v>
      </c>
      <c r="D6500" s="42" t="s">
        <v>18068</v>
      </c>
      <c r="E6500" s="42" t="s">
        <v>33</v>
      </c>
      <c r="F6500" s="46">
        <v>46054.339884259301</v>
      </c>
      <c r="G6500" s="47">
        <v>46063.538333333301</v>
      </c>
      <c r="H6500" s="48">
        <v>0</v>
      </c>
    </row>
    <row r="6501" spans="1:8" x14ac:dyDescent="0.3">
      <c r="A6501" s="42" t="s">
        <v>4782</v>
      </c>
      <c r="B6501" s="42">
        <v>6</v>
      </c>
      <c r="C6501" s="42" t="s">
        <v>18068</v>
      </c>
      <c r="D6501" s="42" t="s">
        <v>18068</v>
      </c>
      <c r="E6501" s="42" t="s">
        <v>33</v>
      </c>
      <c r="F6501" s="46">
        <v>46052.787696759297</v>
      </c>
      <c r="G6501" s="47">
        <v>46063.538333333301</v>
      </c>
      <c r="H6501" s="48">
        <v>0</v>
      </c>
    </row>
    <row r="6502" spans="1:8" x14ac:dyDescent="0.3">
      <c r="A6502" s="42" t="s">
        <v>4783</v>
      </c>
      <c r="B6502" s="42">
        <v>6</v>
      </c>
      <c r="C6502" s="42" t="s">
        <v>18068</v>
      </c>
      <c r="D6502" s="42" t="s">
        <v>18068</v>
      </c>
      <c r="E6502" s="42" t="s">
        <v>33</v>
      </c>
      <c r="F6502" s="46">
        <v>46072.708831018499</v>
      </c>
      <c r="G6502" s="47">
        <v>46076.398460648103</v>
      </c>
      <c r="H6502" s="48">
        <v>0</v>
      </c>
    </row>
    <row r="6503" spans="1:8" x14ac:dyDescent="0.3">
      <c r="A6503" s="42" t="s">
        <v>4784</v>
      </c>
      <c r="B6503" s="42">
        <v>6</v>
      </c>
      <c r="C6503" s="42" t="s">
        <v>18068</v>
      </c>
      <c r="D6503" s="42" t="s">
        <v>18068</v>
      </c>
      <c r="E6503" s="42" t="s">
        <v>33</v>
      </c>
      <c r="F6503" s="46">
        <v>46056.491909722201</v>
      </c>
      <c r="G6503" s="47">
        <v>46063.538333333301</v>
      </c>
      <c r="H6503" s="48">
        <v>0</v>
      </c>
    </row>
    <row r="6504" spans="1:8" x14ac:dyDescent="0.3">
      <c r="A6504" s="42" t="s">
        <v>4785</v>
      </c>
      <c r="B6504" s="42">
        <v>6</v>
      </c>
      <c r="C6504" s="42" t="s">
        <v>18068</v>
      </c>
      <c r="D6504" s="42" t="s">
        <v>18068</v>
      </c>
      <c r="E6504" s="42" t="s">
        <v>33</v>
      </c>
      <c r="F6504" s="46">
        <v>46052.800324074102</v>
      </c>
      <c r="G6504" s="47">
        <v>46056.876504629603</v>
      </c>
      <c r="H6504" s="48">
        <v>0</v>
      </c>
    </row>
    <row r="6505" spans="1:8" x14ac:dyDescent="0.3">
      <c r="A6505" s="42" t="s">
        <v>4786</v>
      </c>
      <c r="B6505" s="42">
        <v>6</v>
      </c>
      <c r="C6505" s="42" t="s">
        <v>18068</v>
      </c>
      <c r="D6505" s="42" t="s">
        <v>18068</v>
      </c>
      <c r="E6505" s="42" t="s">
        <v>33</v>
      </c>
      <c r="F6505" s="46">
        <v>46059.473298611098</v>
      </c>
      <c r="G6505" s="47">
        <v>46063.538333333301</v>
      </c>
      <c r="H6505" s="48">
        <v>0</v>
      </c>
    </row>
    <row r="6506" spans="1:8" x14ac:dyDescent="0.3">
      <c r="A6506" s="42" t="s">
        <v>4787</v>
      </c>
      <c r="B6506" s="42">
        <v>6</v>
      </c>
      <c r="C6506" s="42" t="s">
        <v>18068</v>
      </c>
      <c r="D6506" s="42" t="s">
        <v>18068</v>
      </c>
      <c r="E6506" s="42" t="s">
        <v>33</v>
      </c>
      <c r="F6506" s="46">
        <v>46074.706192129597</v>
      </c>
      <c r="G6506" s="47">
        <v>46076.398460648103</v>
      </c>
      <c r="H6506" s="48">
        <v>0</v>
      </c>
    </row>
    <row r="6507" spans="1:8" x14ac:dyDescent="0.3">
      <c r="A6507" s="42" t="s">
        <v>4788</v>
      </c>
      <c r="B6507" s="42">
        <v>6</v>
      </c>
      <c r="C6507" s="42" t="s">
        <v>18068</v>
      </c>
      <c r="D6507" s="42" t="s">
        <v>18068</v>
      </c>
      <c r="E6507" s="42" t="s">
        <v>33</v>
      </c>
      <c r="F6507" s="46">
        <v>46065.813495370399</v>
      </c>
      <c r="G6507" s="47">
        <v>46076.398460648103</v>
      </c>
      <c r="H6507" s="48">
        <v>0</v>
      </c>
    </row>
    <row r="6508" spans="1:8" x14ac:dyDescent="0.3">
      <c r="A6508" s="42" t="s">
        <v>4789</v>
      </c>
      <c r="B6508" s="42">
        <v>6</v>
      </c>
      <c r="C6508" s="42" t="s">
        <v>18068</v>
      </c>
      <c r="D6508" s="42" t="s">
        <v>18068</v>
      </c>
      <c r="E6508" s="42" t="s">
        <v>33</v>
      </c>
      <c r="F6508" s="46">
        <v>46073.505138888897</v>
      </c>
      <c r="G6508" s="47">
        <v>46076.398460648103</v>
      </c>
      <c r="H6508" s="48">
        <v>0</v>
      </c>
    </row>
    <row r="6509" spans="1:8" x14ac:dyDescent="0.3">
      <c r="A6509" s="42" t="s">
        <v>4790</v>
      </c>
      <c r="B6509" s="42">
        <v>6</v>
      </c>
      <c r="C6509" s="42" t="s">
        <v>18068</v>
      </c>
      <c r="D6509" s="42" t="s">
        <v>18068</v>
      </c>
      <c r="E6509" s="42" t="s">
        <v>33</v>
      </c>
      <c r="F6509" s="46">
        <v>46060.718020833301</v>
      </c>
      <c r="G6509" s="47">
        <v>46063.538333333301</v>
      </c>
      <c r="H6509" s="48">
        <v>0</v>
      </c>
    </row>
    <row r="6510" spans="1:8" x14ac:dyDescent="0.3">
      <c r="A6510" s="42" t="s">
        <v>4791</v>
      </c>
      <c r="B6510" s="42">
        <v>6</v>
      </c>
      <c r="C6510" s="42" t="s">
        <v>18068</v>
      </c>
      <c r="D6510" s="42" t="s">
        <v>18068</v>
      </c>
      <c r="E6510" s="42" t="s">
        <v>33</v>
      </c>
      <c r="F6510" s="46">
        <v>46071.366134259297</v>
      </c>
      <c r="G6510" s="47">
        <v>46076.419710648202</v>
      </c>
      <c r="H6510" s="48">
        <v>0</v>
      </c>
    </row>
    <row r="6511" spans="1:8" x14ac:dyDescent="0.3">
      <c r="A6511" s="42" t="s">
        <v>4792</v>
      </c>
      <c r="B6511" s="42">
        <v>6</v>
      </c>
      <c r="C6511" s="42" t="s">
        <v>18068</v>
      </c>
      <c r="D6511" s="42" t="s">
        <v>18068</v>
      </c>
      <c r="E6511" s="42" t="s">
        <v>33</v>
      </c>
      <c r="F6511" s="46">
        <v>46069.824513888903</v>
      </c>
      <c r="G6511" s="47">
        <v>46076.419710648202</v>
      </c>
      <c r="H6511" s="48">
        <v>0</v>
      </c>
    </row>
    <row r="6512" spans="1:8" x14ac:dyDescent="0.3">
      <c r="A6512" s="42" t="s">
        <v>4793</v>
      </c>
      <c r="B6512" s="42">
        <v>6</v>
      </c>
      <c r="C6512" s="42" t="s">
        <v>18068</v>
      </c>
      <c r="D6512" s="42" t="s">
        <v>18068</v>
      </c>
      <c r="E6512" s="42" t="s">
        <v>33</v>
      </c>
      <c r="F6512" s="46">
        <v>46072.851342592599</v>
      </c>
      <c r="G6512" s="47">
        <v>46076.419710648202</v>
      </c>
      <c r="H6512" s="48">
        <v>0</v>
      </c>
    </row>
    <row r="6513" spans="1:8" x14ac:dyDescent="0.3">
      <c r="A6513" s="42" t="s">
        <v>4794</v>
      </c>
      <c r="B6513" s="42">
        <v>6</v>
      </c>
      <c r="C6513" s="42" t="s">
        <v>18068</v>
      </c>
      <c r="D6513" s="42" t="s">
        <v>18068</v>
      </c>
      <c r="E6513" s="42" t="s">
        <v>33</v>
      </c>
      <c r="F6513" s="46">
        <v>46073.842523148101</v>
      </c>
      <c r="G6513" s="47">
        <v>46077.406539351898</v>
      </c>
      <c r="H6513" s="48">
        <v>0</v>
      </c>
    </row>
    <row r="6514" spans="1:8" x14ac:dyDescent="0.3">
      <c r="A6514" s="42" t="s">
        <v>4795</v>
      </c>
      <c r="B6514" s="42">
        <v>6</v>
      </c>
      <c r="C6514" s="42" t="s">
        <v>18068</v>
      </c>
      <c r="D6514" s="42" t="s">
        <v>18068</v>
      </c>
      <c r="E6514" s="42" t="s">
        <v>33</v>
      </c>
      <c r="F6514" s="46">
        <v>46068.764606481498</v>
      </c>
      <c r="G6514" s="47">
        <v>46077.406620370399</v>
      </c>
      <c r="H6514" s="48">
        <v>0</v>
      </c>
    </row>
    <row r="6515" spans="1:8" x14ac:dyDescent="0.3">
      <c r="A6515" s="42" t="s">
        <v>4796</v>
      </c>
      <c r="B6515" s="42">
        <v>6</v>
      </c>
      <c r="C6515" s="42" t="s">
        <v>18068</v>
      </c>
      <c r="D6515" s="42" t="s">
        <v>18068</v>
      </c>
      <c r="E6515" s="42" t="s">
        <v>33</v>
      </c>
      <c r="F6515" s="46">
        <v>46060.574594907397</v>
      </c>
      <c r="G6515" s="47">
        <v>46062.405312499999</v>
      </c>
      <c r="H6515" s="48">
        <v>0</v>
      </c>
    </row>
    <row r="6516" spans="1:8" x14ac:dyDescent="0.3">
      <c r="A6516" s="42" t="s">
        <v>4797</v>
      </c>
      <c r="B6516" s="42">
        <v>6</v>
      </c>
      <c r="C6516" s="42" t="s">
        <v>18068</v>
      </c>
      <c r="D6516" s="42" t="s">
        <v>18068</v>
      </c>
      <c r="E6516" s="42" t="s">
        <v>33</v>
      </c>
      <c r="F6516" s="46">
        <v>46052.488113425898</v>
      </c>
      <c r="G6516" s="47">
        <v>46056.8762152778</v>
      </c>
      <c r="H6516" s="48">
        <v>0</v>
      </c>
    </row>
    <row r="6517" spans="1:8" x14ac:dyDescent="0.3">
      <c r="A6517" s="42" t="s">
        <v>4798</v>
      </c>
      <c r="B6517" s="42">
        <v>6</v>
      </c>
      <c r="C6517" s="42" t="s">
        <v>18068</v>
      </c>
      <c r="D6517" s="42" t="s">
        <v>18068</v>
      </c>
      <c r="E6517" s="42" t="s">
        <v>33</v>
      </c>
      <c r="F6517" s="46">
        <v>46050.449641203697</v>
      </c>
      <c r="G6517" s="47">
        <v>46062.407407407401</v>
      </c>
      <c r="H6517" s="48">
        <v>0</v>
      </c>
    </row>
    <row r="6518" spans="1:8" x14ac:dyDescent="0.3">
      <c r="A6518" s="42" t="s">
        <v>4799</v>
      </c>
      <c r="B6518" s="42">
        <v>6</v>
      </c>
      <c r="C6518" s="42" t="s">
        <v>18068</v>
      </c>
      <c r="D6518" s="42" t="s">
        <v>18068</v>
      </c>
      <c r="E6518" s="42" t="s">
        <v>33</v>
      </c>
      <c r="F6518" s="46">
        <v>46060.6223032407</v>
      </c>
      <c r="G6518" s="47">
        <v>46062.405312499999</v>
      </c>
      <c r="H6518" s="48">
        <v>0</v>
      </c>
    </row>
    <row r="6519" spans="1:8" x14ac:dyDescent="0.3">
      <c r="A6519" s="42" t="s">
        <v>4800</v>
      </c>
      <c r="B6519" s="42">
        <v>6</v>
      </c>
      <c r="C6519" s="42" t="s">
        <v>18068</v>
      </c>
      <c r="D6519" s="42" t="s">
        <v>18068</v>
      </c>
      <c r="E6519" s="42" t="s">
        <v>17</v>
      </c>
      <c r="F6519" s="46">
        <v>46073.924027777801</v>
      </c>
      <c r="G6519" s="47">
        <v>46077.399270833303</v>
      </c>
      <c r="H6519" s="48">
        <v>0</v>
      </c>
    </row>
    <row r="6520" spans="1:8" x14ac:dyDescent="0.3">
      <c r="A6520" s="42" t="s">
        <v>4801</v>
      </c>
      <c r="B6520" s="42">
        <v>6</v>
      </c>
      <c r="C6520" s="42" t="s">
        <v>18068</v>
      </c>
      <c r="D6520" s="42" t="s">
        <v>18068</v>
      </c>
      <c r="E6520" s="42" t="s">
        <v>17</v>
      </c>
      <c r="F6520" s="46">
        <v>46074.593564814801</v>
      </c>
      <c r="G6520" s="47">
        <v>46077.3968171296</v>
      </c>
      <c r="H6520" s="48">
        <v>0</v>
      </c>
    </row>
    <row r="6521" spans="1:8" x14ac:dyDescent="0.3">
      <c r="A6521" s="42" t="s">
        <v>4802</v>
      </c>
      <c r="B6521" s="42">
        <v>6</v>
      </c>
      <c r="C6521" s="42" t="s">
        <v>18068</v>
      </c>
      <c r="D6521" s="42" t="s">
        <v>18068</v>
      </c>
      <c r="E6521" s="42" t="s">
        <v>17</v>
      </c>
      <c r="F6521" s="46">
        <v>46071.763622685197</v>
      </c>
      <c r="G6521" s="47">
        <v>46072.591550925899</v>
      </c>
      <c r="H6521" s="48">
        <v>0</v>
      </c>
    </row>
    <row r="6522" spans="1:8" x14ac:dyDescent="0.3">
      <c r="A6522" s="42" t="s">
        <v>4803</v>
      </c>
      <c r="B6522" s="42">
        <v>6</v>
      </c>
      <c r="C6522" s="42" t="s">
        <v>18068</v>
      </c>
      <c r="D6522" s="42" t="s">
        <v>18068</v>
      </c>
      <c r="E6522" s="42" t="s">
        <v>17</v>
      </c>
      <c r="F6522" s="46">
        <v>46066.919745370396</v>
      </c>
      <c r="G6522" s="47">
        <v>46068.6231134259</v>
      </c>
      <c r="H6522" s="48">
        <v>0</v>
      </c>
    </row>
    <row r="6523" spans="1:8" x14ac:dyDescent="0.3">
      <c r="A6523" s="42" t="s">
        <v>4804</v>
      </c>
      <c r="B6523" s="42">
        <v>6</v>
      </c>
      <c r="C6523" s="42" t="s">
        <v>18068</v>
      </c>
      <c r="D6523" s="42" t="s">
        <v>18068</v>
      </c>
      <c r="E6523" s="42" t="s">
        <v>17</v>
      </c>
      <c r="F6523" s="46">
        <v>46070.988344907397</v>
      </c>
      <c r="G6523" s="47">
        <v>46072.589143518497</v>
      </c>
      <c r="H6523" s="48">
        <v>0</v>
      </c>
    </row>
    <row r="6524" spans="1:8" x14ac:dyDescent="0.3">
      <c r="A6524" s="42" t="s">
        <v>4805</v>
      </c>
      <c r="B6524" s="42">
        <v>6</v>
      </c>
      <c r="C6524" s="42" t="s">
        <v>18068</v>
      </c>
      <c r="D6524" s="42" t="s">
        <v>18068</v>
      </c>
      <c r="E6524" s="42" t="s">
        <v>17</v>
      </c>
      <c r="F6524" s="46">
        <v>46074.876817129603</v>
      </c>
      <c r="G6524" s="47">
        <v>46077.398229166698</v>
      </c>
      <c r="H6524" s="48">
        <v>0</v>
      </c>
    </row>
    <row r="6525" spans="1:8" x14ac:dyDescent="0.3">
      <c r="A6525" s="42" t="s">
        <v>4806</v>
      </c>
      <c r="B6525" s="42">
        <v>6</v>
      </c>
      <c r="C6525" s="42" t="s">
        <v>18068</v>
      </c>
      <c r="D6525" s="42" t="s">
        <v>18068</v>
      </c>
      <c r="E6525" s="42" t="s">
        <v>17</v>
      </c>
      <c r="F6525" s="46">
        <v>46071.816458333298</v>
      </c>
      <c r="G6525" s="47">
        <v>46072.589618055601</v>
      </c>
      <c r="H6525" s="48">
        <v>0</v>
      </c>
    </row>
    <row r="6526" spans="1:8" x14ac:dyDescent="0.3">
      <c r="A6526" s="42" t="s">
        <v>4807</v>
      </c>
      <c r="B6526" s="42">
        <v>6</v>
      </c>
      <c r="C6526" s="42" t="s">
        <v>18068</v>
      </c>
      <c r="D6526" s="42" t="s">
        <v>18068</v>
      </c>
      <c r="E6526" s="42" t="s">
        <v>17</v>
      </c>
      <c r="F6526" s="46">
        <v>46067.871990740699</v>
      </c>
      <c r="G6526" s="47">
        <v>46070.556909722203</v>
      </c>
      <c r="H6526" s="48">
        <v>0</v>
      </c>
    </row>
    <row r="6527" spans="1:8" x14ac:dyDescent="0.3">
      <c r="A6527" s="42" t="s">
        <v>4808</v>
      </c>
      <c r="B6527" s="42">
        <v>6</v>
      </c>
      <c r="C6527" s="42" t="s">
        <v>18068</v>
      </c>
      <c r="D6527" s="42" t="s">
        <v>18068</v>
      </c>
      <c r="E6527" s="42" t="s">
        <v>17</v>
      </c>
      <c r="F6527" s="46">
        <v>46062.367106481499</v>
      </c>
      <c r="G6527" s="47">
        <v>46062.730162036998</v>
      </c>
      <c r="H6527" s="48">
        <v>0</v>
      </c>
    </row>
    <row r="6528" spans="1:8" x14ac:dyDescent="0.3">
      <c r="A6528" s="42" t="s">
        <v>4809</v>
      </c>
      <c r="B6528" s="42">
        <v>6</v>
      </c>
      <c r="C6528" s="42" t="s">
        <v>18068</v>
      </c>
      <c r="D6528" s="42" t="s">
        <v>18068</v>
      </c>
      <c r="E6528" s="42" t="s">
        <v>17</v>
      </c>
      <c r="F6528" s="46">
        <v>46075.706840277802</v>
      </c>
      <c r="G6528" s="47">
        <v>46076.978888888902</v>
      </c>
      <c r="H6528" s="48">
        <v>0</v>
      </c>
    </row>
    <row r="6529" spans="1:8" x14ac:dyDescent="0.3">
      <c r="A6529" s="42" t="s">
        <v>4810</v>
      </c>
      <c r="B6529" s="42">
        <v>6</v>
      </c>
      <c r="C6529" s="42" t="s">
        <v>18068</v>
      </c>
      <c r="D6529" s="42" t="s">
        <v>18068</v>
      </c>
      <c r="E6529" s="42" t="s">
        <v>17</v>
      </c>
      <c r="F6529" s="46">
        <v>46074.785034722197</v>
      </c>
      <c r="G6529" s="47">
        <v>46074.861840277801</v>
      </c>
      <c r="H6529" s="48">
        <v>0</v>
      </c>
    </row>
    <row r="6530" spans="1:8" x14ac:dyDescent="0.3">
      <c r="A6530" s="42" t="s">
        <v>4811</v>
      </c>
      <c r="B6530" s="42">
        <v>6</v>
      </c>
      <c r="C6530" s="42" t="s">
        <v>18068</v>
      </c>
      <c r="D6530" s="42" t="s">
        <v>18068</v>
      </c>
      <c r="E6530" s="42" t="s">
        <v>17</v>
      </c>
      <c r="F6530" s="46">
        <v>46073.501018518502</v>
      </c>
      <c r="G6530" s="47">
        <v>46074.863935185203</v>
      </c>
      <c r="H6530" s="48">
        <v>0</v>
      </c>
    </row>
    <row r="6531" spans="1:8" x14ac:dyDescent="0.3">
      <c r="A6531" s="42" t="s">
        <v>4812</v>
      </c>
      <c r="B6531" s="42">
        <v>6</v>
      </c>
      <c r="C6531" s="42" t="s">
        <v>18068</v>
      </c>
      <c r="D6531" s="42" t="s">
        <v>18068</v>
      </c>
      <c r="E6531" s="42" t="s">
        <v>17</v>
      </c>
      <c r="F6531" s="46">
        <v>46067.795405092598</v>
      </c>
      <c r="G6531" s="47">
        <v>46067.985532407401</v>
      </c>
      <c r="H6531" s="48">
        <v>0</v>
      </c>
    </row>
    <row r="6532" spans="1:8" x14ac:dyDescent="0.3">
      <c r="A6532" s="42" t="s">
        <v>4813</v>
      </c>
      <c r="B6532" s="42">
        <v>6</v>
      </c>
      <c r="C6532" s="42" t="s">
        <v>18068</v>
      </c>
      <c r="D6532" s="42" t="s">
        <v>18068</v>
      </c>
      <c r="E6532" s="42" t="s">
        <v>17</v>
      </c>
      <c r="F6532" s="46">
        <v>46078.578923611101</v>
      </c>
      <c r="G6532" s="47">
        <v>46079.429618055598</v>
      </c>
      <c r="H6532" s="48">
        <v>0</v>
      </c>
    </row>
    <row r="6533" spans="1:8" x14ac:dyDescent="0.3">
      <c r="A6533" s="42" t="s">
        <v>4814</v>
      </c>
      <c r="B6533" s="42">
        <v>6</v>
      </c>
      <c r="C6533" s="42" t="s">
        <v>18068</v>
      </c>
      <c r="D6533" s="42" t="s">
        <v>18068</v>
      </c>
      <c r="E6533" s="42" t="s">
        <v>33</v>
      </c>
      <c r="F6533" s="46">
        <v>46067.730567129598</v>
      </c>
      <c r="G6533" s="47">
        <v>46075.399629629603</v>
      </c>
      <c r="H6533" s="48">
        <v>0</v>
      </c>
    </row>
    <row r="6534" spans="1:8" x14ac:dyDescent="0.3">
      <c r="A6534" s="42" t="s">
        <v>4815</v>
      </c>
      <c r="B6534" s="42">
        <v>6</v>
      </c>
      <c r="C6534" s="42" t="s">
        <v>18068</v>
      </c>
      <c r="D6534" s="42" t="s">
        <v>18068</v>
      </c>
      <c r="E6534" s="42" t="s">
        <v>33</v>
      </c>
      <c r="F6534" s="46">
        <v>46057.534004629597</v>
      </c>
      <c r="G6534" s="47">
        <v>46057.620833333298</v>
      </c>
      <c r="H6534" s="48">
        <v>0</v>
      </c>
    </row>
    <row r="6535" spans="1:8" x14ac:dyDescent="0.3">
      <c r="A6535" s="42" t="s">
        <v>4816</v>
      </c>
      <c r="B6535" s="42">
        <v>6</v>
      </c>
      <c r="C6535" s="42" t="s">
        <v>18068</v>
      </c>
      <c r="D6535" s="42" t="s">
        <v>18068</v>
      </c>
      <c r="E6535" s="42" t="s">
        <v>33</v>
      </c>
      <c r="F6535" s="46">
        <v>46063.487395833297</v>
      </c>
      <c r="G6535" s="47">
        <v>46065.5850810185</v>
      </c>
      <c r="H6535" s="48">
        <v>0</v>
      </c>
    </row>
    <row r="6536" spans="1:8" x14ac:dyDescent="0.3">
      <c r="A6536" s="42" t="s">
        <v>4817</v>
      </c>
      <c r="B6536" s="42">
        <v>6</v>
      </c>
      <c r="C6536" s="42" t="s">
        <v>18068</v>
      </c>
      <c r="D6536" s="42" t="s">
        <v>18068</v>
      </c>
      <c r="E6536" s="42" t="s">
        <v>33</v>
      </c>
      <c r="F6536" s="46">
        <v>46074.503194444398</v>
      </c>
      <c r="G6536" s="47">
        <v>46074.6553935185</v>
      </c>
      <c r="H6536" s="48">
        <v>0</v>
      </c>
    </row>
    <row r="6537" spans="1:8" x14ac:dyDescent="0.3">
      <c r="A6537" s="42" t="s">
        <v>4818</v>
      </c>
      <c r="B6537" s="42">
        <v>6</v>
      </c>
      <c r="C6537" s="42" t="s">
        <v>18068</v>
      </c>
      <c r="D6537" s="42" t="s">
        <v>18068</v>
      </c>
      <c r="E6537" s="42" t="s">
        <v>33</v>
      </c>
      <c r="F6537" s="46">
        <v>46074.5055208333</v>
      </c>
      <c r="G6537" s="47">
        <v>46074.657604166699</v>
      </c>
      <c r="H6537" s="48">
        <v>0</v>
      </c>
    </row>
    <row r="6538" spans="1:8" x14ac:dyDescent="0.3">
      <c r="A6538" s="42" t="s">
        <v>4819</v>
      </c>
      <c r="B6538" s="42">
        <v>6</v>
      </c>
      <c r="C6538" s="42" t="s">
        <v>18068</v>
      </c>
      <c r="D6538" s="42" t="s">
        <v>18068</v>
      </c>
      <c r="E6538" s="42" t="s">
        <v>33</v>
      </c>
      <c r="F6538" s="46">
        <v>46067.764965277798</v>
      </c>
      <c r="G6538" s="47">
        <v>46068.528379629599</v>
      </c>
      <c r="H6538" s="48">
        <v>0</v>
      </c>
    </row>
    <row r="6539" spans="1:8" x14ac:dyDescent="0.3">
      <c r="A6539" s="42" t="s">
        <v>4820</v>
      </c>
      <c r="B6539" s="42">
        <v>6</v>
      </c>
      <c r="C6539" s="42" t="s">
        <v>18068</v>
      </c>
      <c r="D6539" s="42" t="s">
        <v>18068</v>
      </c>
      <c r="E6539" s="42" t="s">
        <v>33</v>
      </c>
      <c r="F6539" s="46">
        <v>46060.776377314804</v>
      </c>
      <c r="G6539" s="47">
        <v>46061.401087963</v>
      </c>
      <c r="H6539" s="48">
        <v>0</v>
      </c>
    </row>
    <row r="6540" spans="1:8" x14ac:dyDescent="0.3">
      <c r="A6540" s="42" t="s">
        <v>4821</v>
      </c>
      <c r="B6540" s="42">
        <v>6</v>
      </c>
      <c r="C6540" s="42" t="s">
        <v>18068</v>
      </c>
      <c r="D6540" s="42" t="s">
        <v>18068</v>
      </c>
      <c r="E6540" s="42" t="s">
        <v>33</v>
      </c>
      <c r="F6540" s="46">
        <v>46060.777662036999</v>
      </c>
      <c r="G6540" s="47">
        <v>46061.399456018502</v>
      </c>
      <c r="H6540" s="48">
        <v>0</v>
      </c>
    </row>
    <row r="6541" spans="1:8" x14ac:dyDescent="0.3">
      <c r="A6541" s="42" t="s">
        <v>4822</v>
      </c>
      <c r="B6541" s="42">
        <v>6</v>
      </c>
      <c r="C6541" s="42" t="s">
        <v>18068</v>
      </c>
      <c r="D6541" s="42" t="s">
        <v>18068</v>
      </c>
      <c r="E6541" s="42" t="s">
        <v>33</v>
      </c>
      <c r="F6541" s="46">
        <v>46055.987881944398</v>
      </c>
      <c r="G6541" s="47">
        <v>46058.433923611097</v>
      </c>
      <c r="H6541" s="48">
        <v>0</v>
      </c>
    </row>
    <row r="6542" spans="1:8" x14ac:dyDescent="0.3">
      <c r="A6542" s="42" t="s">
        <v>4823</v>
      </c>
      <c r="B6542" s="42">
        <v>6</v>
      </c>
      <c r="C6542" s="42" t="s">
        <v>18068</v>
      </c>
      <c r="D6542" s="42" t="s">
        <v>18068</v>
      </c>
      <c r="E6542" s="42" t="s">
        <v>33</v>
      </c>
      <c r="F6542" s="46">
        <v>46055.827916666698</v>
      </c>
      <c r="G6542" s="47">
        <v>46059.479409722197</v>
      </c>
      <c r="H6542" s="48">
        <v>0</v>
      </c>
    </row>
    <row r="6543" spans="1:8" x14ac:dyDescent="0.3">
      <c r="A6543" s="42" t="s">
        <v>4824</v>
      </c>
      <c r="B6543" s="42">
        <v>6</v>
      </c>
      <c r="C6543" s="42" t="s">
        <v>18068</v>
      </c>
      <c r="D6543" s="42" t="s">
        <v>18068</v>
      </c>
      <c r="E6543" s="42" t="s">
        <v>33</v>
      </c>
      <c r="F6543" s="46">
        <v>46073.790752314802</v>
      </c>
      <c r="G6543" s="47">
        <v>46076.498854166697</v>
      </c>
      <c r="H6543" s="48">
        <v>0</v>
      </c>
    </row>
    <row r="6544" spans="1:8" x14ac:dyDescent="0.3">
      <c r="A6544" s="42" t="s">
        <v>4825</v>
      </c>
      <c r="B6544" s="42">
        <v>6</v>
      </c>
      <c r="C6544" s="42" t="s">
        <v>18068</v>
      </c>
      <c r="D6544" s="42" t="s">
        <v>18068</v>
      </c>
      <c r="E6544" s="42" t="s">
        <v>33</v>
      </c>
      <c r="F6544" s="46">
        <v>46072.791979166701</v>
      </c>
      <c r="G6544" s="47">
        <v>46073.483368055597</v>
      </c>
      <c r="H6544" s="48">
        <v>0</v>
      </c>
    </row>
    <row r="6545" spans="1:8" x14ac:dyDescent="0.3">
      <c r="A6545" s="42" t="s">
        <v>4826</v>
      </c>
      <c r="B6545" s="42">
        <v>6</v>
      </c>
      <c r="C6545" s="42" t="s">
        <v>18068</v>
      </c>
      <c r="D6545" s="42" t="s">
        <v>18068</v>
      </c>
      <c r="E6545" s="42" t="s">
        <v>33</v>
      </c>
      <c r="F6545" s="46">
        <v>46068.765023148102</v>
      </c>
      <c r="G6545" s="47">
        <v>46076.498854166697</v>
      </c>
      <c r="H6545" s="48">
        <v>0</v>
      </c>
    </row>
    <row r="6546" spans="1:8" x14ac:dyDescent="0.3">
      <c r="A6546" s="42" t="s">
        <v>4827</v>
      </c>
      <c r="B6546" s="42">
        <v>6</v>
      </c>
      <c r="C6546" s="42" t="s">
        <v>18068</v>
      </c>
      <c r="D6546" s="42" t="s">
        <v>18068</v>
      </c>
      <c r="E6546" s="42" t="s">
        <v>33</v>
      </c>
      <c r="F6546" s="46">
        <v>46072.787881944401</v>
      </c>
      <c r="G6546" s="47">
        <v>46073.483368055597</v>
      </c>
      <c r="H6546" s="48">
        <v>0</v>
      </c>
    </row>
    <row r="6547" spans="1:8" x14ac:dyDescent="0.3">
      <c r="A6547" s="42" t="s">
        <v>4828</v>
      </c>
      <c r="B6547" s="42">
        <v>6</v>
      </c>
      <c r="C6547" s="42" t="s">
        <v>18068</v>
      </c>
      <c r="D6547" s="42" t="s">
        <v>18068</v>
      </c>
      <c r="E6547" s="42" t="s">
        <v>33</v>
      </c>
      <c r="F6547" s="46">
        <v>46071.795127314799</v>
      </c>
      <c r="G6547" s="47">
        <v>46076.498854166697</v>
      </c>
      <c r="H6547" s="48">
        <v>0</v>
      </c>
    </row>
    <row r="6548" spans="1:8" x14ac:dyDescent="0.3">
      <c r="A6548" s="42" t="s">
        <v>4829</v>
      </c>
      <c r="B6548" s="42">
        <v>6</v>
      </c>
      <c r="C6548" s="42" t="s">
        <v>18068</v>
      </c>
      <c r="D6548" s="42" t="s">
        <v>18068</v>
      </c>
      <c r="E6548" s="42" t="s">
        <v>33</v>
      </c>
      <c r="F6548" s="46">
        <v>46072.806527777801</v>
      </c>
      <c r="G6548" s="47">
        <v>46073.401631944398</v>
      </c>
      <c r="H6548" s="48">
        <v>0</v>
      </c>
    </row>
    <row r="6549" spans="1:8" x14ac:dyDescent="0.3">
      <c r="A6549" s="42" t="s">
        <v>4830</v>
      </c>
      <c r="B6549" s="42">
        <v>6</v>
      </c>
      <c r="C6549" s="42" t="s">
        <v>18068</v>
      </c>
      <c r="D6549" s="42" t="s">
        <v>18068</v>
      </c>
      <c r="E6549" s="42" t="s">
        <v>33</v>
      </c>
      <c r="F6549" s="46">
        <v>46074.419259259303</v>
      </c>
      <c r="G6549" s="47">
        <v>46077.601122685199</v>
      </c>
      <c r="H6549" s="48">
        <v>0</v>
      </c>
    </row>
    <row r="6550" spans="1:8" x14ac:dyDescent="0.3">
      <c r="A6550" s="42" t="s">
        <v>4831</v>
      </c>
      <c r="B6550" s="42">
        <v>6</v>
      </c>
      <c r="C6550" s="42" t="s">
        <v>18068</v>
      </c>
      <c r="D6550" s="42" t="s">
        <v>18068</v>
      </c>
      <c r="E6550" s="42" t="s">
        <v>33</v>
      </c>
      <c r="F6550" s="46">
        <v>46068.868032407401</v>
      </c>
      <c r="G6550" s="47">
        <v>46077.601122685199</v>
      </c>
      <c r="H6550" s="48">
        <v>0</v>
      </c>
    </row>
    <row r="6551" spans="1:8" x14ac:dyDescent="0.3">
      <c r="A6551" s="42" t="s">
        <v>4832</v>
      </c>
      <c r="B6551" s="42">
        <v>6</v>
      </c>
      <c r="C6551" s="42" t="s">
        <v>18068</v>
      </c>
      <c r="D6551" s="42" t="s">
        <v>18068</v>
      </c>
      <c r="E6551" s="42" t="s">
        <v>33</v>
      </c>
      <c r="F6551" s="46">
        <v>46074.802997685198</v>
      </c>
      <c r="G6551" s="47">
        <v>46077.524143518502</v>
      </c>
      <c r="H6551" s="48">
        <v>0</v>
      </c>
    </row>
    <row r="6552" spans="1:8" x14ac:dyDescent="0.3">
      <c r="A6552" s="42" t="s">
        <v>4833</v>
      </c>
      <c r="B6552" s="42">
        <v>6</v>
      </c>
      <c r="C6552" s="42" t="s">
        <v>18068</v>
      </c>
      <c r="D6552" s="42" t="s">
        <v>18068</v>
      </c>
      <c r="E6552" s="42" t="s">
        <v>33</v>
      </c>
      <c r="F6552" s="46">
        <v>46062.758055555598</v>
      </c>
      <c r="G6552" s="47">
        <v>46072.614155092597</v>
      </c>
      <c r="H6552" s="48">
        <v>0</v>
      </c>
    </row>
    <row r="6553" spans="1:8" x14ac:dyDescent="0.3">
      <c r="A6553" s="42" t="s">
        <v>4834</v>
      </c>
      <c r="B6553" s="42">
        <v>6</v>
      </c>
      <c r="C6553" s="42" t="s">
        <v>18068</v>
      </c>
      <c r="D6553" s="42" t="s">
        <v>18068</v>
      </c>
      <c r="E6553" s="42" t="s">
        <v>33</v>
      </c>
      <c r="F6553" s="46">
        <v>46079.7883449074</v>
      </c>
      <c r="G6553" s="47">
        <v>46080.604351851798</v>
      </c>
      <c r="H6553" s="48">
        <v>0</v>
      </c>
    </row>
    <row r="6554" spans="1:8" x14ac:dyDescent="0.3">
      <c r="A6554" s="42" t="s">
        <v>4835</v>
      </c>
      <c r="B6554" s="42">
        <v>6</v>
      </c>
      <c r="C6554" s="42" t="s">
        <v>18068</v>
      </c>
      <c r="D6554" s="42" t="s">
        <v>18068</v>
      </c>
      <c r="E6554" s="42" t="s">
        <v>33</v>
      </c>
      <c r="F6554" s="46">
        <v>46052.483275462997</v>
      </c>
      <c r="G6554" s="47">
        <v>46060.713981481502</v>
      </c>
      <c r="H6554" s="48">
        <v>0</v>
      </c>
    </row>
    <row r="6555" spans="1:8" x14ac:dyDescent="0.3">
      <c r="A6555" s="42" t="s">
        <v>4836</v>
      </c>
      <c r="B6555" s="42">
        <v>6</v>
      </c>
      <c r="C6555" s="42" t="s">
        <v>18068</v>
      </c>
      <c r="D6555" s="42" t="s">
        <v>18068</v>
      </c>
      <c r="E6555" s="42" t="s">
        <v>33</v>
      </c>
      <c r="F6555" s="46">
        <v>46058.764155092598</v>
      </c>
      <c r="G6555" s="47">
        <v>46060.6809027778</v>
      </c>
      <c r="H6555" s="48">
        <v>0</v>
      </c>
    </row>
    <row r="6556" spans="1:8" x14ac:dyDescent="0.3">
      <c r="A6556" s="42" t="s">
        <v>4837</v>
      </c>
      <c r="B6556" s="42">
        <v>6</v>
      </c>
      <c r="C6556" s="42" t="s">
        <v>18068</v>
      </c>
      <c r="D6556" s="42" t="s">
        <v>18068</v>
      </c>
      <c r="E6556" s="42" t="s">
        <v>33</v>
      </c>
      <c r="F6556" s="46">
        <v>46073.804490740702</v>
      </c>
      <c r="G6556" s="47">
        <v>46077.465995370403</v>
      </c>
      <c r="H6556" s="48">
        <v>0</v>
      </c>
    </row>
    <row r="6557" spans="1:8" x14ac:dyDescent="0.3">
      <c r="A6557" s="42" t="s">
        <v>4838</v>
      </c>
      <c r="B6557" s="42">
        <v>6</v>
      </c>
      <c r="C6557" s="42" t="s">
        <v>18068</v>
      </c>
      <c r="D6557" s="42" t="s">
        <v>18068</v>
      </c>
      <c r="E6557" s="42" t="s">
        <v>33</v>
      </c>
      <c r="F6557" s="46">
        <v>46070.877546296302</v>
      </c>
      <c r="G6557" s="47">
        <v>46072.387210648201</v>
      </c>
      <c r="H6557" s="48">
        <v>0</v>
      </c>
    </row>
    <row r="6558" spans="1:8" x14ac:dyDescent="0.3">
      <c r="A6558" s="42" t="s">
        <v>4839</v>
      </c>
      <c r="B6558" s="42">
        <v>6</v>
      </c>
      <c r="C6558" s="42" t="s">
        <v>18068</v>
      </c>
      <c r="D6558" s="42" t="s">
        <v>18068</v>
      </c>
      <c r="E6558" s="42" t="s">
        <v>33</v>
      </c>
      <c r="F6558" s="46">
        <v>46054.897812499999</v>
      </c>
      <c r="G6558" s="47">
        <v>46055.412465277797</v>
      </c>
      <c r="H6558" s="48">
        <v>0</v>
      </c>
    </row>
    <row r="6559" spans="1:8" x14ac:dyDescent="0.3">
      <c r="A6559" s="42" t="s">
        <v>4840</v>
      </c>
      <c r="B6559" s="42">
        <v>6</v>
      </c>
      <c r="C6559" s="42" t="s">
        <v>18068</v>
      </c>
      <c r="D6559" s="42" t="s">
        <v>18068</v>
      </c>
      <c r="E6559" s="42" t="s">
        <v>33</v>
      </c>
      <c r="F6559" s="46">
        <v>46066.757708333302</v>
      </c>
      <c r="G6559" s="47">
        <v>46073.476030092599</v>
      </c>
      <c r="H6559" s="48">
        <v>0</v>
      </c>
    </row>
    <row r="6560" spans="1:8" x14ac:dyDescent="0.3">
      <c r="A6560" s="42" t="s">
        <v>4841</v>
      </c>
      <c r="B6560" s="42">
        <v>6</v>
      </c>
      <c r="C6560" s="42" t="s">
        <v>18068</v>
      </c>
      <c r="D6560" s="42" t="s">
        <v>18068</v>
      </c>
      <c r="E6560" s="42" t="s">
        <v>33</v>
      </c>
      <c r="F6560" s="46">
        <v>46060.5839583333</v>
      </c>
      <c r="G6560" s="47">
        <v>46062.760115740697</v>
      </c>
      <c r="H6560" s="48">
        <v>0</v>
      </c>
    </row>
    <row r="6561" spans="1:8" x14ac:dyDescent="0.3">
      <c r="A6561" s="42" t="s">
        <v>4842</v>
      </c>
      <c r="B6561" s="42">
        <v>6</v>
      </c>
      <c r="C6561" s="42" t="s">
        <v>18068</v>
      </c>
      <c r="D6561" s="42" t="s">
        <v>18068</v>
      </c>
      <c r="E6561" s="42" t="s">
        <v>33</v>
      </c>
      <c r="F6561" s="46">
        <v>46053.843541666698</v>
      </c>
      <c r="G6561" s="47">
        <v>46055.4059375</v>
      </c>
      <c r="H6561" s="48">
        <v>0</v>
      </c>
    </row>
    <row r="6562" spans="1:8" x14ac:dyDescent="0.3">
      <c r="A6562" s="42" t="s">
        <v>4843</v>
      </c>
      <c r="B6562" s="42">
        <v>6</v>
      </c>
      <c r="C6562" s="42" t="s">
        <v>18068</v>
      </c>
      <c r="D6562" s="42" t="s">
        <v>18068</v>
      </c>
      <c r="E6562" s="42" t="s">
        <v>33</v>
      </c>
      <c r="F6562" s="46">
        <v>46072.812129629601</v>
      </c>
      <c r="G6562" s="47">
        <v>46073.479606481502</v>
      </c>
      <c r="H6562" s="48">
        <v>0</v>
      </c>
    </row>
    <row r="6563" spans="1:8" x14ac:dyDescent="0.3">
      <c r="A6563" s="42" t="s">
        <v>4844</v>
      </c>
      <c r="B6563" s="42">
        <v>6</v>
      </c>
      <c r="C6563" s="42" t="s">
        <v>18068</v>
      </c>
      <c r="D6563" s="42" t="s">
        <v>18068</v>
      </c>
      <c r="E6563" s="42" t="s">
        <v>33</v>
      </c>
      <c r="F6563" s="46">
        <v>46055.815613425897</v>
      </c>
      <c r="G6563" s="47">
        <v>46057.461620370399</v>
      </c>
      <c r="H6563" s="48">
        <v>0</v>
      </c>
    </row>
    <row r="6564" spans="1:8" x14ac:dyDescent="0.3">
      <c r="A6564" s="42" t="s">
        <v>4845</v>
      </c>
      <c r="B6564" s="42">
        <v>6</v>
      </c>
      <c r="C6564" s="42" t="s">
        <v>18068</v>
      </c>
      <c r="D6564" s="42" t="s">
        <v>18068</v>
      </c>
      <c r="E6564" s="42" t="s">
        <v>33</v>
      </c>
      <c r="F6564" s="46">
        <v>46058.816469907397</v>
      </c>
      <c r="G6564" s="47">
        <v>46062.730127314797</v>
      </c>
      <c r="H6564" s="48">
        <v>0</v>
      </c>
    </row>
    <row r="6565" spans="1:8" x14ac:dyDescent="0.3">
      <c r="A6565" s="42" t="s">
        <v>4846</v>
      </c>
      <c r="B6565" s="42">
        <v>6</v>
      </c>
      <c r="C6565" s="42" t="s">
        <v>18068</v>
      </c>
      <c r="D6565" s="42" t="s">
        <v>18068</v>
      </c>
      <c r="E6565" s="42" t="s">
        <v>33</v>
      </c>
      <c r="F6565" s="46">
        <v>46067.704976851899</v>
      </c>
      <c r="G6565" s="47">
        <v>46071.578692129602</v>
      </c>
      <c r="H6565" s="48">
        <v>0</v>
      </c>
    </row>
    <row r="6566" spans="1:8" x14ac:dyDescent="0.3">
      <c r="A6566" s="42" t="s">
        <v>4847</v>
      </c>
      <c r="B6566" s="42">
        <v>6</v>
      </c>
      <c r="C6566" s="42" t="s">
        <v>18068</v>
      </c>
      <c r="D6566" s="42" t="s">
        <v>18068</v>
      </c>
      <c r="E6566" s="42" t="s">
        <v>33</v>
      </c>
      <c r="F6566" s="46">
        <v>46064.784768518497</v>
      </c>
      <c r="G6566" s="47">
        <v>46065.617708333302</v>
      </c>
      <c r="H6566" s="48">
        <v>0</v>
      </c>
    </row>
    <row r="6567" spans="1:8" x14ac:dyDescent="0.3">
      <c r="A6567" s="42" t="s">
        <v>4848</v>
      </c>
      <c r="B6567" s="42">
        <v>6</v>
      </c>
      <c r="C6567" s="42" t="s">
        <v>18068</v>
      </c>
      <c r="D6567" s="42" t="s">
        <v>18068</v>
      </c>
      <c r="E6567" s="42" t="s">
        <v>33</v>
      </c>
      <c r="F6567" s="46">
        <v>46064.772187499999</v>
      </c>
      <c r="G6567" s="47">
        <v>46065.617708333302</v>
      </c>
      <c r="H6567" s="48">
        <v>0</v>
      </c>
    </row>
    <row r="6568" spans="1:8" x14ac:dyDescent="0.3">
      <c r="A6568" s="42" t="s">
        <v>4849</v>
      </c>
      <c r="B6568" s="42">
        <v>6</v>
      </c>
      <c r="C6568" s="42" t="s">
        <v>18068</v>
      </c>
      <c r="D6568" s="42" t="s">
        <v>18068</v>
      </c>
      <c r="E6568" s="42" t="s">
        <v>33</v>
      </c>
      <c r="F6568" s="46">
        <v>46066.818206018499</v>
      </c>
      <c r="G6568" s="47">
        <v>46069.534224536997</v>
      </c>
      <c r="H6568" s="48">
        <v>0</v>
      </c>
    </row>
    <row r="6569" spans="1:8" x14ac:dyDescent="0.3">
      <c r="A6569" s="42" t="s">
        <v>4850</v>
      </c>
      <c r="B6569" s="42">
        <v>6</v>
      </c>
      <c r="C6569" s="42" t="s">
        <v>18068</v>
      </c>
      <c r="D6569" s="42" t="s">
        <v>18068</v>
      </c>
      <c r="E6569" s="42" t="s">
        <v>33</v>
      </c>
      <c r="F6569" s="46">
        <v>46066.410150463002</v>
      </c>
      <c r="G6569" s="47">
        <v>46076.6077083333</v>
      </c>
      <c r="H6569" s="48">
        <v>0</v>
      </c>
    </row>
    <row r="6570" spans="1:8" x14ac:dyDescent="0.3">
      <c r="A6570" s="42" t="s">
        <v>4851</v>
      </c>
      <c r="B6570" s="42">
        <v>6</v>
      </c>
      <c r="C6570" s="42" t="s">
        <v>18068</v>
      </c>
      <c r="D6570" s="42" t="s">
        <v>18068</v>
      </c>
      <c r="E6570" s="42" t="s">
        <v>33</v>
      </c>
      <c r="F6570" s="46">
        <v>46064.800590277802</v>
      </c>
      <c r="G6570" s="47">
        <v>46065.456631944398</v>
      </c>
      <c r="H6570" s="48">
        <v>0</v>
      </c>
    </row>
    <row r="6571" spans="1:8" x14ac:dyDescent="0.3">
      <c r="A6571" s="42" t="s">
        <v>4852</v>
      </c>
      <c r="B6571" s="42">
        <v>6</v>
      </c>
      <c r="C6571" s="42" t="s">
        <v>18068</v>
      </c>
      <c r="D6571" s="42" t="s">
        <v>18068</v>
      </c>
      <c r="E6571" s="42" t="s">
        <v>33</v>
      </c>
      <c r="F6571" s="46">
        <v>46067.024421296301</v>
      </c>
      <c r="G6571" s="47">
        <v>46069.5329166667</v>
      </c>
      <c r="H6571" s="48">
        <v>0</v>
      </c>
    </row>
    <row r="6572" spans="1:8" x14ac:dyDescent="0.3">
      <c r="A6572" s="42" t="s">
        <v>4853</v>
      </c>
      <c r="B6572" s="42">
        <v>6</v>
      </c>
      <c r="C6572" s="42" t="s">
        <v>18068</v>
      </c>
      <c r="D6572" s="42" t="s">
        <v>18068</v>
      </c>
      <c r="E6572" s="42" t="s">
        <v>33</v>
      </c>
      <c r="F6572" s="46">
        <v>46066.8360763889</v>
      </c>
      <c r="G6572" s="47">
        <v>46069.5329166667</v>
      </c>
      <c r="H6572" s="48">
        <v>0</v>
      </c>
    </row>
    <row r="6573" spans="1:8" x14ac:dyDescent="0.3">
      <c r="A6573" s="42" t="s">
        <v>4854</v>
      </c>
      <c r="B6573" s="42">
        <v>6</v>
      </c>
      <c r="C6573" s="42" t="s">
        <v>18068</v>
      </c>
      <c r="D6573" s="42" t="s">
        <v>18068</v>
      </c>
      <c r="E6573" s="42" t="s">
        <v>33</v>
      </c>
      <c r="F6573" s="46">
        <v>46071.004351851901</v>
      </c>
      <c r="G6573" s="47">
        <v>46071.5730555556</v>
      </c>
      <c r="H6573" s="48">
        <v>0</v>
      </c>
    </row>
    <row r="6574" spans="1:8" x14ac:dyDescent="0.3">
      <c r="A6574" s="42" t="s">
        <v>4855</v>
      </c>
      <c r="B6574" s="42">
        <v>6</v>
      </c>
      <c r="C6574" s="42" t="s">
        <v>18068</v>
      </c>
      <c r="D6574" s="42" t="s">
        <v>18068</v>
      </c>
      <c r="E6574" s="42" t="s">
        <v>33</v>
      </c>
      <c r="F6574" s="46">
        <v>46060.773668981499</v>
      </c>
      <c r="G6574" s="47">
        <v>46061.587141203701</v>
      </c>
      <c r="H6574" s="48">
        <v>0</v>
      </c>
    </row>
    <row r="6575" spans="1:8" x14ac:dyDescent="0.3">
      <c r="A6575" s="42" t="s">
        <v>4856</v>
      </c>
      <c r="B6575" s="42">
        <v>6</v>
      </c>
      <c r="C6575" s="42" t="s">
        <v>18068</v>
      </c>
      <c r="D6575" s="42" t="s">
        <v>18068</v>
      </c>
      <c r="E6575" s="42" t="s">
        <v>33</v>
      </c>
      <c r="F6575" s="46">
        <v>46068.844131944403</v>
      </c>
      <c r="G6575" s="47">
        <v>46069.5329166667</v>
      </c>
      <c r="H6575" s="48">
        <v>0</v>
      </c>
    </row>
    <row r="6576" spans="1:8" x14ac:dyDescent="0.3">
      <c r="A6576" s="42" t="s">
        <v>4857</v>
      </c>
      <c r="B6576" s="42">
        <v>6</v>
      </c>
      <c r="C6576" s="42" t="s">
        <v>18068</v>
      </c>
      <c r="D6576" s="42" t="s">
        <v>18068</v>
      </c>
      <c r="E6576" s="42" t="s">
        <v>33</v>
      </c>
      <c r="F6576" s="46">
        <v>46060.641377314802</v>
      </c>
      <c r="G6576" s="47">
        <v>46061.587141203701</v>
      </c>
      <c r="H6576" s="48">
        <v>0</v>
      </c>
    </row>
    <row r="6577" spans="1:8" x14ac:dyDescent="0.3">
      <c r="A6577" s="42" t="s">
        <v>4858</v>
      </c>
      <c r="B6577" s="42">
        <v>6</v>
      </c>
      <c r="C6577" s="42" t="s">
        <v>18068</v>
      </c>
      <c r="D6577" s="42" t="s">
        <v>18068</v>
      </c>
      <c r="E6577" s="42" t="s">
        <v>33</v>
      </c>
      <c r="F6577" s="46">
        <v>46068.751828703702</v>
      </c>
      <c r="G6577" s="47">
        <v>46069.5329166667</v>
      </c>
      <c r="H6577" s="48">
        <v>0</v>
      </c>
    </row>
    <row r="6578" spans="1:8" x14ac:dyDescent="0.3">
      <c r="A6578" s="42" t="s">
        <v>4859</v>
      </c>
      <c r="B6578" s="42">
        <v>6</v>
      </c>
      <c r="C6578" s="42" t="s">
        <v>18068</v>
      </c>
      <c r="D6578" s="42" t="s">
        <v>18068</v>
      </c>
      <c r="E6578" s="42" t="s">
        <v>33</v>
      </c>
      <c r="F6578" s="46">
        <v>46068.807106481501</v>
      </c>
      <c r="G6578" s="47">
        <v>46069.5329166667</v>
      </c>
      <c r="H6578" s="48">
        <v>0</v>
      </c>
    </row>
    <row r="6579" spans="1:8" x14ac:dyDescent="0.3">
      <c r="A6579" s="42" t="s">
        <v>4860</v>
      </c>
      <c r="B6579" s="42">
        <v>6</v>
      </c>
      <c r="C6579" s="42" t="s">
        <v>18068</v>
      </c>
      <c r="D6579" s="42" t="s">
        <v>18068</v>
      </c>
      <c r="E6579" s="42" t="s">
        <v>33</v>
      </c>
      <c r="F6579" s="46">
        <v>46071.796238425901</v>
      </c>
      <c r="G6579" s="47">
        <v>46072.680555555598</v>
      </c>
      <c r="H6579" s="48">
        <v>0</v>
      </c>
    </row>
    <row r="6580" spans="1:8" x14ac:dyDescent="0.3">
      <c r="A6580" s="42" t="s">
        <v>4861</v>
      </c>
      <c r="B6580" s="42">
        <v>6</v>
      </c>
      <c r="C6580" s="42" t="s">
        <v>18068</v>
      </c>
      <c r="D6580" s="42" t="s">
        <v>18068</v>
      </c>
      <c r="E6580" s="42" t="s">
        <v>33</v>
      </c>
      <c r="F6580" s="46">
        <v>46061.434178240699</v>
      </c>
      <c r="G6580" s="47">
        <v>46062.670902777798</v>
      </c>
      <c r="H6580" s="48">
        <v>0</v>
      </c>
    </row>
    <row r="6581" spans="1:8" x14ac:dyDescent="0.3">
      <c r="A6581" s="42" t="s">
        <v>4862</v>
      </c>
      <c r="B6581" s="42">
        <v>6</v>
      </c>
      <c r="C6581" s="42" t="s">
        <v>18068</v>
      </c>
      <c r="D6581" s="42" t="s">
        <v>18068</v>
      </c>
      <c r="E6581" s="42" t="s">
        <v>33</v>
      </c>
      <c r="F6581" s="46">
        <v>46071.784444444398</v>
      </c>
      <c r="G6581" s="47">
        <v>46072.692754629599</v>
      </c>
      <c r="H6581" s="48">
        <v>0</v>
      </c>
    </row>
    <row r="6582" spans="1:8" x14ac:dyDescent="0.3">
      <c r="A6582" s="42" t="s">
        <v>4863</v>
      </c>
      <c r="B6582" s="42">
        <v>6</v>
      </c>
      <c r="C6582" s="42" t="s">
        <v>18068</v>
      </c>
      <c r="D6582" s="42" t="s">
        <v>18068</v>
      </c>
      <c r="E6582" s="42" t="s">
        <v>33</v>
      </c>
      <c r="F6582" s="46">
        <v>46059.880196759303</v>
      </c>
      <c r="G6582" s="47">
        <v>46061.587141203701</v>
      </c>
      <c r="H6582" s="48">
        <v>0</v>
      </c>
    </row>
    <row r="6583" spans="1:8" x14ac:dyDescent="0.3">
      <c r="A6583" s="42" t="s">
        <v>4864</v>
      </c>
      <c r="B6583" s="42">
        <v>6</v>
      </c>
      <c r="C6583" s="42" t="s">
        <v>18068</v>
      </c>
      <c r="D6583" s="42" t="s">
        <v>18068</v>
      </c>
      <c r="E6583" s="42" t="s">
        <v>33</v>
      </c>
      <c r="F6583" s="46">
        <v>46053.954236111102</v>
      </c>
      <c r="G6583" s="47">
        <v>46054.608437499999</v>
      </c>
      <c r="H6583" s="48">
        <v>0</v>
      </c>
    </row>
    <row r="6584" spans="1:8" x14ac:dyDescent="0.3">
      <c r="A6584" s="42" t="s">
        <v>4865</v>
      </c>
      <c r="B6584" s="42">
        <v>6</v>
      </c>
      <c r="C6584" s="42" t="s">
        <v>18068</v>
      </c>
      <c r="D6584" s="42" t="s">
        <v>18068</v>
      </c>
      <c r="E6584" s="42" t="s">
        <v>33</v>
      </c>
      <c r="F6584" s="46">
        <v>46071.571631944404</v>
      </c>
      <c r="G6584" s="47">
        <v>46072.687245370398</v>
      </c>
      <c r="H6584" s="48">
        <v>0</v>
      </c>
    </row>
    <row r="6585" spans="1:8" x14ac:dyDescent="0.3">
      <c r="A6585" s="42" t="s">
        <v>4866</v>
      </c>
      <c r="B6585" s="42">
        <v>6</v>
      </c>
      <c r="C6585" s="42" t="s">
        <v>18068</v>
      </c>
      <c r="D6585" s="42" t="s">
        <v>18068</v>
      </c>
      <c r="E6585" s="42" t="s">
        <v>33</v>
      </c>
      <c r="F6585" s="46">
        <v>46067.768761574102</v>
      </c>
      <c r="G6585" s="47">
        <v>46071.530138888898</v>
      </c>
      <c r="H6585" s="48">
        <v>0</v>
      </c>
    </row>
    <row r="6586" spans="1:8" x14ac:dyDescent="0.3">
      <c r="A6586" s="42" t="s">
        <v>4867</v>
      </c>
      <c r="B6586" s="42">
        <v>6</v>
      </c>
      <c r="C6586" s="42" t="s">
        <v>18068</v>
      </c>
      <c r="D6586" s="42" t="s">
        <v>18068</v>
      </c>
      <c r="E6586" s="42" t="s">
        <v>33</v>
      </c>
      <c r="F6586" s="46">
        <v>46053.760706018496</v>
      </c>
      <c r="G6586" s="47">
        <v>46054.603692129604</v>
      </c>
      <c r="H6586" s="48">
        <v>0</v>
      </c>
    </row>
    <row r="6587" spans="1:8" x14ac:dyDescent="0.3">
      <c r="A6587" s="42" t="s">
        <v>4868</v>
      </c>
      <c r="B6587" s="42">
        <v>6</v>
      </c>
      <c r="C6587" s="42" t="s">
        <v>18068</v>
      </c>
      <c r="D6587" s="42" t="s">
        <v>18068</v>
      </c>
      <c r="E6587" s="42" t="s">
        <v>33</v>
      </c>
      <c r="F6587" s="46">
        <v>46069.479791666701</v>
      </c>
      <c r="G6587" s="47">
        <v>46076.567754629599</v>
      </c>
      <c r="H6587" s="48">
        <v>0</v>
      </c>
    </row>
    <row r="6588" spans="1:8" x14ac:dyDescent="0.3">
      <c r="A6588" s="42" t="s">
        <v>4869</v>
      </c>
      <c r="B6588" s="42">
        <v>6</v>
      </c>
      <c r="C6588" s="42" t="s">
        <v>18068</v>
      </c>
      <c r="D6588" s="42" t="s">
        <v>18068</v>
      </c>
      <c r="E6588" s="42" t="s">
        <v>33</v>
      </c>
      <c r="F6588" s="46">
        <v>46077.533645833297</v>
      </c>
      <c r="G6588" s="47">
        <v>46077.551793981504</v>
      </c>
      <c r="H6588" s="48">
        <v>0</v>
      </c>
    </row>
    <row r="6589" spans="1:8" x14ac:dyDescent="0.3">
      <c r="A6589" s="42" t="s">
        <v>4870</v>
      </c>
      <c r="B6589" s="42">
        <v>6</v>
      </c>
      <c r="C6589" s="42" t="s">
        <v>18068</v>
      </c>
      <c r="D6589" s="42" t="s">
        <v>18068</v>
      </c>
      <c r="E6589" s="42" t="s">
        <v>33</v>
      </c>
      <c r="F6589" s="46">
        <v>46061.749398148102</v>
      </c>
      <c r="G6589" s="47">
        <v>46062.446643518502</v>
      </c>
      <c r="H6589" s="48">
        <v>0</v>
      </c>
    </row>
    <row r="6590" spans="1:8" x14ac:dyDescent="0.3">
      <c r="A6590" s="42" t="s">
        <v>4871</v>
      </c>
      <c r="B6590" s="42">
        <v>6</v>
      </c>
      <c r="C6590" s="42" t="s">
        <v>18068</v>
      </c>
      <c r="D6590" s="42" t="s">
        <v>18068</v>
      </c>
      <c r="E6590" s="42" t="s">
        <v>33</v>
      </c>
      <c r="F6590" s="46">
        <v>46060.755092592597</v>
      </c>
      <c r="G6590" s="47">
        <v>46060.839861111097</v>
      </c>
      <c r="H6590" s="48">
        <v>0</v>
      </c>
    </row>
    <row r="6591" spans="1:8" x14ac:dyDescent="0.3">
      <c r="A6591" s="42" t="s">
        <v>4872</v>
      </c>
      <c r="B6591" s="42">
        <v>6</v>
      </c>
      <c r="C6591" s="42" t="s">
        <v>18068</v>
      </c>
      <c r="D6591" s="42" t="s">
        <v>18068</v>
      </c>
      <c r="E6591" s="42" t="s">
        <v>33</v>
      </c>
      <c r="F6591" s="46">
        <v>46060.838252314803</v>
      </c>
      <c r="G6591" s="47">
        <v>46061.554652777799</v>
      </c>
      <c r="H6591" s="48">
        <v>0</v>
      </c>
    </row>
    <row r="6592" spans="1:8" x14ac:dyDescent="0.3">
      <c r="A6592" s="42" t="s">
        <v>4873</v>
      </c>
      <c r="B6592" s="42">
        <v>6</v>
      </c>
      <c r="C6592" s="42" t="s">
        <v>18068</v>
      </c>
      <c r="D6592" s="42" t="s">
        <v>18068</v>
      </c>
      <c r="E6592" s="42" t="s">
        <v>33</v>
      </c>
      <c r="F6592" s="46">
        <v>46061.563877314802</v>
      </c>
      <c r="G6592" s="47">
        <v>46061.563877314802</v>
      </c>
      <c r="H6592" s="48">
        <v>0</v>
      </c>
    </row>
    <row r="6593" spans="1:8" x14ac:dyDescent="0.3">
      <c r="A6593" s="42" t="s">
        <v>4874</v>
      </c>
      <c r="B6593" s="42">
        <v>6</v>
      </c>
      <c r="C6593" s="42" t="s">
        <v>18068</v>
      </c>
      <c r="D6593" s="42" t="s">
        <v>18068</v>
      </c>
      <c r="E6593" s="42" t="s">
        <v>33</v>
      </c>
      <c r="F6593" s="46">
        <v>46046.901377314804</v>
      </c>
      <c r="G6593" s="47">
        <v>46056.446585648097</v>
      </c>
      <c r="H6593" s="48">
        <v>0</v>
      </c>
    </row>
    <row r="6594" spans="1:8" x14ac:dyDescent="0.3">
      <c r="A6594" s="42" t="s">
        <v>4875</v>
      </c>
      <c r="B6594" s="42">
        <v>6</v>
      </c>
      <c r="C6594" s="42" t="s">
        <v>18068</v>
      </c>
      <c r="D6594" s="42" t="s">
        <v>18068</v>
      </c>
      <c r="E6594" s="42" t="s">
        <v>33</v>
      </c>
      <c r="F6594" s="46">
        <v>46044.783472222203</v>
      </c>
      <c r="G6594" s="47">
        <v>46056.446585648097</v>
      </c>
      <c r="H6594" s="48">
        <v>0</v>
      </c>
    </row>
    <row r="6595" spans="1:8" x14ac:dyDescent="0.3">
      <c r="A6595" s="42" t="s">
        <v>4876</v>
      </c>
      <c r="B6595" s="42">
        <v>6</v>
      </c>
      <c r="C6595" s="42" t="s">
        <v>18068</v>
      </c>
      <c r="D6595" s="42" t="s">
        <v>18068</v>
      </c>
      <c r="E6595" s="42" t="s">
        <v>33</v>
      </c>
      <c r="F6595" s="46">
        <v>46074.791006944397</v>
      </c>
      <c r="G6595" s="47">
        <v>46077.450011574103</v>
      </c>
      <c r="H6595" s="48">
        <v>0</v>
      </c>
    </row>
    <row r="6596" spans="1:8" x14ac:dyDescent="0.3">
      <c r="A6596" s="42" t="s">
        <v>4877</v>
      </c>
      <c r="B6596" s="42">
        <v>6</v>
      </c>
      <c r="C6596" s="42" t="s">
        <v>18068</v>
      </c>
      <c r="D6596" s="42" t="s">
        <v>18068</v>
      </c>
      <c r="E6596" s="42" t="s">
        <v>33</v>
      </c>
      <c r="F6596" s="46">
        <v>46068.671655092599</v>
      </c>
      <c r="G6596" s="47">
        <v>46077.450011574103</v>
      </c>
      <c r="H6596" s="48">
        <v>0</v>
      </c>
    </row>
    <row r="6597" spans="1:8" x14ac:dyDescent="0.3">
      <c r="A6597" s="42" t="s">
        <v>4878</v>
      </c>
      <c r="B6597" s="42">
        <v>6</v>
      </c>
      <c r="C6597" s="42" t="s">
        <v>18068</v>
      </c>
      <c r="D6597" s="42" t="s">
        <v>18068</v>
      </c>
      <c r="E6597" s="42" t="s">
        <v>33</v>
      </c>
      <c r="F6597" s="46">
        <v>46079.805</v>
      </c>
      <c r="G6597" s="47">
        <v>46080.605833333299</v>
      </c>
      <c r="H6597" s="48">
        <v>0</v>
      </c>
    </row>
    <row r="6598" spans="1:8" x14ac:dyDescent="0.3">
      <c r="A6598" s="42" t="s">
        <v>4879</v>
      </c>
      <c r="B6598" s="42">
        <v>6</v>
      </c>
      <c r="C6598" s="42" t="s">
        <v>18068</v>
      </c>
      <c r="D6598" s="42" t="s">
        <v>18068</v>
      </c>
      <c r="E6598" s="42" t="s">
        <v>33</v>
      </c>
      <c r="F6598" s="46">
        <v>46076.478611111103</v>
      </c>
      <c r="G6598" s="47">
        <v>46080.4753472222</v>
      </c>
      <c r="H6598" s="48">
        <v>0</v>
      </c>
    </row>
    <row r="6599" spans="1:8" x14ac:dyDescent="0.3">
      <c r="A6599" s="42" t="s">
        <v>4880</v>
      </c>
      <c r="B6599" s="42">
        <v>6</v>
      </c>
      <c r="C6599" s="42" t="s">
        <v>18068</v>
      </c>
      <c r="D6599" s="42" t="s">
        <v>18068</v>
      </c>
      <c r="E6599" s="42" t="s">
        <v>33</v>
      </c>
      <c r="F6599" s="46">
        <v>46072.559722222199</v>
      </c>
      <c r="G6599" s="47">
        <v>46077.465995370403</v>
      </c>
      <c r="H6599" s="48">
        <v>0</v>
      </c>
    </row>
    <row r="6600" spans="1:8" x14ac:dyDescent="0.3">
      <c r="A6600" s="42" t="s">
        <v>4881</v>
      </c>
      <c r="B6600" s="42">
        <v>6</v>
      </c>
      <c r="C6600" s="42" t="s">
        <v>18068</v>
      </c>
      <c r="D6600" s="42" t="s">
        <v>18068</v>
      </c>
      <c r="E6600" s="42" t="s">
        <v>33</v>
      </c>
      <c r="F6600" s="46">
        <v>46066.450937499998</v>
      </c>
      <c r="G6600" s="47">
        <v>46077.450011574103</v>
      </c>
      <c r="H6600" s="48">
        <v>0</v>
      </c>
    </row>
    <row r="6601" spans="1:8" x14ac:dyDescent="0.3">
      <c r="A6601" s="42" t="s">
        <v>4882</v>
      </c>
      <c r="B6601" s="42">
        <v>6</v>
      </c>
      <c r="C6601" s="42" t="s">
        <v>18068</v>
      </c>
      <c r="D6601" s="42" t="s">
        <v>18068</v>
      </c>
      <c r="E6601" s="42" t="s">
        <v>33</v>
      </c>
      <c r="F6601" s="46">
        <v>46072.792361111096</v>
      </c>
      <c r="G6601" s="47">
        <v>46073.385613425897</v>
      </c>
      <c r="H6601" s="48">
        <v>0</v>
      </c>
    </row>
    <row r="6602" spans="1:8" x14ac:dyDescent="0.3">
      <c r="A6602" s="42" t="s">
        <v>4883</v>
      </c>
      <c r="B6602" s="42">
        <v>6</v>
      </c>
      <c r="C6602" s="42" t="s">
        <v>18068</v>
      </c>
      <c r="D6602" s="42" t="s">
        <v>18068</v>
      </c>
      <c r="E6602" s="42" t="s">
        <v>33</v>
      </c>
      <c r="F6602" s="46">
        <v>46073.7832291667</v>
      </c>
      <c r="G6602" s="47">
        <v>46076.535925925898</v>
      </c>
      <c r="H6602" s="48">
        <v>0</v>
      </c>
    </row>
    <row r="6603" spans="1:8" x14ac:dyDescent="0.3">
      <c r="A6603" s="42" t="s">
        <v>4884</v>
      </c>
      <c r="B6603" s="42">
        <v>6</v>
      </c>
      <c r="C6603" s="42" t="s">
        <v>18068</v>
      </c>
      <c r="D6603" s="42" t="s">
        <v>18068</v>
      </c>
      <c r="E6603" s="42" t="s">
        <v>33</v>
      </c>
      <c r="F6603" s="46">
        <v>46049.482731481497</v>
      </c>
      <c r="G6603" s="47">
        <v>46060.6809027778</v>
      </c>
      <c r="H6603" s="48">
        <v>0</v>
      </c>
    </row>
    <row r="6604" spans="1:8" x14ac:dyDescent="0.3">
      <c r="A6604" s="42" t="s">
        <v>4885</v>
      </c>
      <c r="B6604" s="42">
        <v>6</v>
      </c>
      <c r="C6604" s="42" t="s">
        <v>18068</v>
      </c>
      <c r="D6604" s="42" t="s">
        <v>18068</v>
      </c>
      <c r="E6604" s="42" t="s">
        <v>33</v>
      </c>
      <c r="F6604" s="46">
        <v>46061.424537036997</v>
      </c>
      <c r="G6604" s="47">
        <v>46062.552523148202</v>
      </c>
      <c r="H6604" s="48">
        <v>0</v>
      </c>
    </row>
    <row r="6605" spans="1:8" x14ac:dyDescent="0.3">
      <c r="A6605" s="42" t="s">
        <v>4886</v>
      </c>
      <c r="B6605" s="42">
        <v>6</v>
      </c>
      <c r="C6605" s="42" t="s">
        <v>18068</v>
      </c>
      <c r="D6605" s="42" t="s">
        <v>18068</v>
      </c>
      <c r="E6605" s="42" t="s">
        <v>33</v>
      </c>
      <c r="F6605" s="46">
        <v>46060.769305555601</v>
      </c>
      <c r="G6605" s="47">
        <v>46062.552523148202</v>
      </c>
      <c r="H6605" s="48">
        <v>0</v>
      </c>
    </row>
    <row r="6606" spans="1:8" x14ac:dyDescent="0.3">
      <c r="A6606" s="42" t="s">
        <v>4887</v>
      </c>
      <c r="B6606" s="42">
        <v>6</v>
      </c>
      <c r="C6606" s="42" t="s">
        <v>18068</v>
      </c>
      <c r="D6606" s="42" t="s">
        <v>18068</v>
      </c>
      <c r="E6606" s="42" t="s">
        <v>33</v>
      </c>
      <c r="F6606" s="46">
        <v>46059.526273148098</v>
      </c>
      <c r="G6606" s="47">
        <v>46062.552523148202</v>
      </c>
      <c r="H6606" s="48">
        <v>0</v>
      </c>
    </row>
    <row r="6607" spans="1:8" x14ac:dyDescent="0.3">
      <c r="A6607" s="42" t="s">
        <v>4888</v>
      </c>
      <c r="B6607" s="42">
        <v>6</v>
      </c>
      <c r="C6607" s="42" t="s">
        <v>18068</v>
      </c>
      <c r="D6607" s="42" t="s">
        <v>18068</v>
      </c>
      <c r="E6607" s="42" t="s">
        <v>33</v>
      </c>
      <c r="F6607" s="46">
        <v>46060.495682870402</v>
      </c>
      <c r="G6607" s="47">
        <v>46062.552523148202</v>
      </c>
      <c r="H6607" s="48">
        <v>0</v>
      </c>
    </row>
    <row r="6608" spans="1:8" x14ac:dyDescent="0.3">
      <c r="A6608" s="42" t="s">
        <v>4889</v>
      </c>
      <c r="B6608" s="42">
        <v>6</v>
      </c>
      <c r="C6608" s="42" t="s">
        <v>18068</v>
      </c>
      <c r="D6608" s="42" t="s">
        <v>18068</v>
      </c>
      <c r="E6608" s="42" t="s">
        <v>33</v>
      </c>
      <c r="F6608" s="46">
        <v>46066.797175925902</v>
      </c>
      <c r="G6608" s="47">
        <v>46069.708831018499</v>
      </c>
      <c r="H6608" s="48">
        <v>0</v>
      </c>
    </row>
    <row r="6609" spans="1:8" x14ac:dyDescent="0.3">
      <c r="A6609" s="42" t="s">
        <v>4890</v>
      </c>
      <c r="B6609" s="42">
        <v>6</v>
      </c>
      <c r="C6609" s="42" t="s">
        <v>18068</v>
      </c>
      <c r="D6609" s="42" t="s">
        <v>18068</v>
      </c>
      <c r="E6609" s="42" t="s">
        <v>33</v>
      </c>
      <c r="F6609" s="46">
        <v>46077.803402777798</v>
      </c>
      <c r="G6609" s="47">
        <v>46077.803402777798</v>
      </c>
      <c r="H6609" s="48">
        <v>0</v>
      </c>
    </row>
    <row r="6610" spans="1:8" x14ac:dyDescent="0.3">
      <c r="A6610" s="42" t="s">
        <v>4891</v>
      </c>
      <c r="B6610" s="42">
        <v>6</v>
      </c>
      <c r="C6610" s="42" t="s">
        <v>18068</v>
      </c>
      <c r="D6610" s="42" t="s">
        <v>18068</v>
      </c>
      <c r="E6610" s="42" t="s">
        <v>33</v>
      </c>
      <c r="F6610" s="46">
        <v>46054.754282407397</v>
      </c>
      <c r="G6610" s="47">
        <v>46056.659155092602</v>
      </c>
      <c r="H6610" s="48">
        <v>0</v>
      </c>
    </row>
    <row r="6611" spans="1:8" x14ac:dyDescent="0.3">
      <c r="A6611" s="42" t="s">
        <v>4892</v>
      </c>
      <c r="B6611" s="42">
        <v>6</v>
      </c>
      <c r="C6611" s="42" t="s">
        <v>18068</v>
      </c>
      <c r="D6611" s="42" t="s">
        <v>18068</v>
      </c>
      <c r="E6611" s="42" t="s">
        <v>33</v>
      </c>
      <c r="F6611" s="46">
        <v>46066.7652199074</v>
      </c>
      <c r="G6611" s="47">
        <v>46076.549444444398</v>
      </c>
      <c r="H6611" s="48">
        <v>0</v>
      </c>
    </row>
    <row r="6612" spans="1:8" x14ac:dyDescent="0.3">
      <c r="A6612" s="42" t="s">
        <v>4893</v>
      </c>
      <c r="B6612" s="42">
        <v>6</v>
      </c>
      <c r="C6612" s="42" t="s">
        <v>18068</v>
      </c>
      <c r="D6612" s="42" t="s">
        <v>18068</v>
      </c>
      <c r="E6612" s="42" t="s">
        <v>33</v>
      </c>
      <c r="F6612" s="46">
        <v>46067.803935185198</v>
      </c>
      <c r="G6612" s="47">
        <v>46069.708935185197</v>
      </c>
      <c r="H6612" s="48">
        <v>0</v>
      </c>
    </row>
    <row r="6613" spans="1:8" x14ac:dyDescent="0.3">
      <c r="A6613" s="42" t="s">
        <v>4894</v>
      </c>
      <c r="B6613" s="42">
        <v>6</v>
      </c>
      <c r="C6613" s="42" t="s">
        <v>18068</v>
      </c>
      <c r="D6613" s="42" t="s">
        <v>18068</v>
      </c>
      <c r="E6613" s="42" t="s">
        <v>33</v>
      </c>
      <c r="F6613" s="46">
        <v>46073.566898148201</v>
      </c>
      <c r="G6613" s="47">
        <v>46078.587974536997</v>
      </c>
      <c r="H6613" s="48">
        <v>0</v>
      </c>
    </row>
    <row r="6614" spans="1:8" x14ac:dyDescent="0.3">
      <c r="A6614" s="42" t="s">
        <v>4895</v>
      </c>
      <c r="B6614" s="42">
        <v>6</v>
      </c>
      <c r="C6614" s="42" t="s">
        <v>18068</v>
      </c>
      <c r="D6614" s="42" t="s">
        <v>18068</v>
      </c>
      <c r="E6614" s="42" t="s">
        <v>33</v>
      </c>
      <c r="F6614" s="46">
        <v>46057.858344907399</v>
      </c>
      <c r="G6614" s="47">
        <v>46058.543587963002</v>
      </c>
      <c r="H6614" s="48">
        <v>0</v>
      </c>
    </row>
    <row r="6615" spans="1:8" x14ac:dyDescent="0.3">
      <c r="A6615" s="42" t="s">
        <v>4896</v>
      </c>
      <c r="B6615" s="42">
        <v>6</v>
      </c>
      <c r="C6615" s="42" t="s">
        <v>18068</v>
      </c>
      <c r="D6615" s="42" t="s">
        <v>18068</v>
      </c>
      <c r="E6615" s="42" t="s">
        <v>17</v>
      </c>
      <c r="F6615" s="46">
        <v>46056.489583333299</v>
      </c>
      <c r="G6615" s="47">
        <v>46056.734756944403</v>
      </c>
      <c r="H6615" s="48">
        <v>0</v>
      </c>
    </row>
    <row r="6616" spans="1:8" x14ac:dyDescent="0.3">
      <c r="A6616" s="42" t="s">
        <v>4897</v>
      </c>
      <c r="B6616" s="42">
        <v>6</v>
      </c>
      <c r="C6616" s="42" t="s">
        <v>18068</v>
      </c>
      <c r="D6616" s="42" t="s">
        <v>18068</v>
      </c>
      <c r="E6616" s="42" t="s">
        <v>17</v>
      </c>
      <c r="F6616" s="46">
        <v>46052.717592592599</v>
      </c>
      <c r="G6616" s="47">
        <v>46060.843692129602</v>
      </c>
      <c r="H6616" s="48">
        <v>0</v>
      </c>
    </row>
    <row r="6617" spans="1:8" x14ac:dyDescent="0.3">
      <c r="A6617" s="42" t="s">
        <v>4898</v>
      </c>
      <c r="B6617" s="42">
        <v>6</v>
      </c>
      <c r="C6617" s="42" t="s">
        <v>18068</v>
      </c>
      <c r="D6617" s="42" t="s">
        <v>18068</v>
      </c>
      <c r="E6617" s="42" t="s">
        <v>17</v>
      </c>
      <c r="F6617" s="46">
        <v>46077.6565625</v>
      </c>
      <c r="G6617" s="47">
        <v>46078.604837963001</v>
      </c>
      <c r="H6617" s="48">
        <v>0</v>
      </c>
    </row>
    <row r="6618" spans="1:8" x14ac:dyDescent="0.3">
      <c r="A6618" s="42" t="s">
        <v>4899</v>
      </c>
      <c r="B6618" s="42">
        <v>6</v>
      </c>
      <c r="C6618" s="42" t="s">
        <v>18068</v>
      </c>
      <c r="D6618" s="42" t="s">
        <v>18068</v>
      </c>
      <c r="E6618" s="42" t="s">
        <v>17</v>
      </c>
      <c r="F6618" s="46">
        <v>46059.790347222202</v>
      </c>
      <c r="G6618" s="47">
        <v>46059.854791666701</v>
      </c>
      <c r="H6618" s="48">
        <v>0</v>
      </c>
    </row>
    <row r="6619" spans="1:8" x14ac:dyDescent="0.3">
      <c r="A6619" s="42" t="s">
        <v>4900</v>
      </c>
      <c r="B6619" s="42">
        <v>6</v>
      </c>
      <c r="C6619" s="42" t="s">
        <v>18068</v>
      </c>
      <c r="D6619" s="42" t="s">
        <v>18068</v>
      </c>
      <c r="E6619" s="42" t="s">
        <v>17</v>
      </c>
      <c r="F6619" s="46">
        <v>46058.529398148101</v>
      </c>
      <c r="G6619" s="47">
        <v>46058.8903587963</v>
      </c>
      <c r="H6619" s="48">
        <v>0</v>
      </c>
    </row>
    <row r="6620" spans="1:8" x14ac:dyDescent="0.3">
      <c r="A6620" s="42" t="s">
        <v>4901</v>
      </c>
      <c r="B6620" s="42">
        <v>6</v>
      </c>
      <c r="C6620" s="42" t="s">
        <v>18068</v>
      </c>
      <c r="D6620" s="42" t="s">
        <v>18068</v>
      </c>
      <c r="E6620" s="42" t="s">
        <v>17</v>
      </c>
      <c r="F6620" s="46">
        <v>46059.700300925899</v>
      </c>
      <c r="G6620" s="47">
        <v>46060.768784722197</v>
      </c>
      <c r="H6620" s="48">
        <v>0</v>
      </c>
    </row>
    <row r="6621" spans="1:8" x14ac:dyDescent="0.3">
      <c r="A6621" s="42" t="s">
        <v>4902</v>
      </c>
      <c r="B6621" s="42">
        <v>6</v>
      </c>
      <c r="C6621" s="42" t="s">
        <v>18068</v>
      </c>
      <c r="D6621" s="42" t="s">
        <v>18068</v>
      </c>
      <c r="E6621" s="42" t="s">
        <v>17</v>
      </c>
      <c r="F6621" s="46">
        <v>46059.825717592597</v>
      </c>
      <c r="G6621" s="47">
        <v>46059.858773148102</v>
      </c>
      <c r="H6621" s="48">
        <v>0</v>
      </c>
    </row>
    <row r="6622" spans="1:8" x14ac:dyDescent="0.3">
      <c r="A6622" s="42" t="s">
        <v>4903</v>
      </c>
      <c r="B6622" s="42">
        <v>6</v>
      </c>
      <c r="C6622" s="42" t="s">
        <v>18068</v>
      </c>
      <c r="D6622" s="42" t="s">
        <v>18068</v>
      </c>
      <c r="E6622" s="42" t="s">
        <v>17</v>
      </c>
      <c r="F6622" s="46">
        <v>46073.7030324074</v>
      </c>
      <c r="G6622" s="47">
        <v>46074.959976851896</v>
      </c>
      <c r="H6622" s="48">
        <v>0</v>
      </c>
    </row>
    <row r="6623" spans="1:8" x14ac:dyDescent="0.3">
      <c r="A6623" s="42" t="s">
        <v>4904</v>
      </c>
      <c r="B6623" s="42">
        <v>6</v>
      </c>
      <c r="C6623" s="42" t="s">
        <v>18068</v>
      </c>
      <c r="D6623" s="42" t="s">
        <v>18068</v>
      </c>
      <c r="E6623" s="42" t="s">
        <v>17</v>
      </c>
      <c r="F6623" s="46">
        <v>46072.678587962997</v>
      </c>
      <c r="G6623" s="47">
        <v>46073.437025462998</v>
      </c>
      <c r="H6623" s="48">
        <v>0</v>
      </c>
    </row>
    <row r="6624" spans="1:8" x14ac:dyDescent="0.3">
      <c r="A6624" s="42" t="s">
        <v>4905</v>
      </c>
      <c r="B6624" s="42">
        <v>6</v>
      </c>
      <c r="C6624" s="42" t="s">
        <v>18068</v>
      </c>
      <c r="D6624" s="42" t="s">
        <v>18068</v>
      </c>
      <c r="E6624" s="42" t="s">
        <v>17</v>
      </c>
      <c r="F6624" s="46">
        <v>46060.486238425903</v>
      </c>
      <c r="G6624" s="47">
        <v>46060.558900463002</v>
      </c>
      <c r="H6624" s="48">
        <v>0</v>
      </c>
    </row>
    <row r="6625" spans="1:8" x14ac:dyDescent="0.3">
      <c r="A6625" s="42" t="s">
        <v>4906</v>
      </c>
      <c r="B6625" s="42">
        <v>6</v>
      </c>
      <c r="C6625" s="42" t="s">
        <v>18068</v>
      </c>
      <c r="D6625" s="42" t="s">
        <v>18068</v>
      </c>
      <c r="E6625" s="42" t="s">
        <v>17</v>
      </c>
      <c r="F6625" s="46">
        <v>46081.615092592598</v>
      </c>
      <c r="G6625" s="47">
        <v>46081.615092592598</v>
      </c>
      <c r="H6625" s="48">
        <v>0</v>
      </c>
    </row>
    <row r="6626" spans="1:8" x14ac:dyDescent="0.3">
      <c r="A6626" s="42" t="s">
        <v>4907</v>
      </c>
      <c r="B6626" s="42">
        <v>6</v>
      </c>
      <c r="C6626" s="42" t="s">
        <v>18068</v>
      </c>
      <c r="D6626" s="42" t="s">
        <v>18068</v>
      </c>
      <c r="E6626" s="42" t="s">
        <v>17</v>
      </c>
      <c r="F6626" s="46">
        <v>46071.709074074097</v>
      </c>
      <c r="G6626" s="47">
        <v>46073.414756944403</v>
      </c>
      <c r="H6626" s="48">
        <v>0</v>
      </c>
    </row>
    <row r="6627" spans="1:8" x14ac:dyDescent="0.3">
      <c r="A6627" s="42" t="s">
        <v>4908</v>
      </c>
      <c r="B6627" s="42">
        <v>6</v>
      </c>
      <c r="C6627" s="42" t="s">
        <v>18068</v>
      </c>
      <c r="D6627" s="42" t="s">
        <v>18068</v>
      </c>
      <c r="E6627" s="42" t="s">
        <v>17</v>
      </c>
      <c r="F6627" s="46">
        <v>46071.8</v>
      </c>
      <c r="G6627" s="47">
        <v>46074.877060185201</v>
      </c>
      <c r="H6627" s="48">
        <v>0</v>
      </c>
    </row>
    <row r="6628" spans="1:8" x14ac:dyDescent="0.3">
      <c r="A6628" s="42" t="s">
        <v>4909</v>
      </c>
      <c r="B6628" s="42">
        <v>6</v>
      </c>
      <c r="C6628" s="42" t="s">
        <v>18068</v>
      </c>
      <c r="D6628" s="42" t="s">
        <v>18068</v>
      </c>
      <c r="E6628" s="42" t="s">
        <v>17</v>
      </c>
      <c r="F6628" s="46">
        <v>46073.385081018503</v>
      </c>
      <c r="G6628" s="47">
        <v>46074.877060185201</v>
      </c>
      <c r="H6628" s="48">
        <v>0</v>
      </c>
    </row>
    <row r="6629" spans="1:8" x14ac:dyDescent="0.3">
      <c r="A6629" s="42" t="s">
        <v>4910</v>
      </c>
      <c r="B6629" s="42">
        <v>6</v>
      </c>
      <c r="C6629" s="42" t="s">
        <v>18068</v>
      </c>
      <c r="D6629" s="42" t="s">
        <v>18068</v>
      </c>
      <c r="E6629" s="42" t="s">
        <v>17</v>
      </c>
      <c r="F6629" s="46">
        <v>46077.789791666699</v>
      </c>
      <c r="G6629" s="47">
        <v>46079.3988888889</v>
      </c>
      <c r="H6629" s="48">
        <v>0</v>
      </c>
    </row>
    <row r="6630" spans="1:8" x14ac:dyDescent="0.3">
      <c r="A6630" s="42" t="s">
        <v>4911</v>
      </c>
      <c r="B6630" s="42">
        <v>6</v>
      </c>
      <c r="C6630" s="42" t="s">
        <v>18068</v>
      </c>
      <c r="D6630" s="42" t="s">
        <v>18068</v>
      </c>
      <c r="E6630" s="42" t="s">
        <v>17</v>
      </c>
      <c r="F6630" s="46">
        <v>46060.777199074102</v>
      </c>
      <c r="G6630" s="47">
        <v>46061.832928240699</v>
      </c>
      <c r="H6630" s="48">
        <v>0</v>
      </c>
    </row>
    <row r="6631" spans="1:8" x14ac:dyDescent="0.3">
      <c r="A6631" s="42" t="s">
        <v>4912</v>
      </c>
      <c r="B6631" s="42">
        <v>6</v>
      </c>
      <c r="C6631" s="42" t="s">
        <v>18068</v>
      </c>
      <c r="D6631" s="42" t="s">
        <v>18068</v>
      </c>
      <c r="E6631" s="42" t="s">
        <v>33</v>
      </c>
      <c r="F6631" s="46">
        <v>46073.454618055599</v>
      </c>
      <c r="G6631" s="47">
        <v>46074.8656134259</v>
      </c>
      <c r="H6631" s="48">
        <v>0</v>
      </c>
    </row>
    <row r="6632" spans="1:8" x14ac:dyDescent="0.3">
      <c r="A6632" s="42" t="s">
        <v>4913</v>
      </c>
      <c r="B6632" s="42">
        <v>6</v>
      </c>
      <c r="C6632" s="42" t="s">
        <v>18068</v>
      </c>
      <c r="D6632" s="42" t="s">
        <v>18068</v>
      </c>
      <c r="E6632" s="42" t="s">
        <v>33</v>
      </c>
      <c r="F6632" s="46">
        <v>46059.750636574099</v>
      </c>
      <c r="G6632" s="47">
        <v>46061.776990740698</v>
      </c>
      <c r="H6632" s="48">
        <v>0</v>
      </c>
    </row>
    <row r="6633" spans="1:8" x14ac:dyDescent="0.3">
      <c r="A6633" s="42" t="s">
        <v>4914</v>
      </c>
      <c r="B6633" s="42">
        <v>6</v>
      </c>
      <c r="C6633" s="42" t="s">
        <v>18068</v>
      </c>
      <c r="D6633" s="42" t="s">
        <v>18068</v>
      </c>
      <c r="E6633" s="42" t="s">
        <v>33</v>
      </c>
      <c r="F6633" s="46">
        <v>46059.452013888898</v>
      </c>
      <c r="G6633" s="47">
        <v>46061.776990740698</v>
      </c>
      <c r="H6633" s="48">
        <v>0</v>
      </c>
    </row>
    <row r="6634" spans="1:8" x14ac:dyDescent="0.3">
      <c r="A6634" s="42" t="s">
        <v>4915</v>
      </c>
      <c r="B6634" s="42">
        <v>6</v>
      </c>
      <c r="C6634" s="42" t="s">
        <v>18068</v>
      </c>
      <c r="D6634" s="42" t="s">
        <v>18068</v>
      </c>
      <c r="E6634" s="42" t="s">
        <v>33</v>
      </c>
      <c r="F6634" s="46">
        <v>46069.7734837963</v>
      </c>
      <c r="G6634" s="47">
        <v>46070.931076388901</v>
      </c>
      <c r="H6634" s="48">
        <v>0</v>
      </c>
    </row>
    <row r="6635" spans="1:8" x14ac:dyDescent="0.3">
      <c r="A6635" s="42" t="s">
        <v>4916</v>
      </c>
      <c r="B6635" s="42">
        <v>6</v>
      </c>
      <c r="C6635" s="42" t="s">
        <v>18068</v>
      </c>
      <c r="D6635" s="42" t="s">
        <v>18068</v>
      </c>
      <c r="E6635" s="42" t="s">
        <v>33</v>
      </c>
      <c r="F6635" s="46">
        <v>46067.640497685199</v>
      </c>
      <c r="G6635" s="47">
        <v>46068.8115972222</v>
      </c>
      <c r="H6635" s="48">
        <v>0</v>
      </c>
    </row>
    <row r="6636" spans="1:8" x14ac:dyDescent="0.3">
      <c r="A6636" s="42" t="s">
        <v>4917</v>
      </c>
      <c r="B6636" s="42">
        <v>6</v>
      </c>
      <c r="C6636" s="42" t="s">
        <v>18068</v>
      </c>
      <c r="D6636" s="42" t="s">
        <v>18068</v>
      </c>
      <c r="E6636" s="42" t="s">
        <v>33</v>
      </c>
      <c r="F6636" s="46">
        <v>46059.324525463002</v>
      </c>
      <c r="G6636" s="47">
        <v>46061.776990740698</v>
      </c>
      <c r="H6636" s="48">
        <v>0</v>
      </c>
    </row>
    <row r="6637" spans="1:8" x14ac:dyDescent="0.3">
      <c r="A6637" s="42" t="s">
        <v>4918</v>
      </c>
      <c r="B6637" s="42">
        <v>6</v>
      </c>
      <c r="C6637" s="42" t="s">
        <v>18068</v>
      </c>
      <c r="D6637" s="42" t="s">
        <v>18068</v>
      </c>
      <c r="E6637" s="42" t="s">
        <v>33</v>
      </c>
      <c r="F6637" s="46">
        <v>46068.6581828704</v>
      </c>
      <c r="G6637" s="47">
        <v>46068.810231481497</v>
      </c>
      <c r="H6637" s="48">
        <v>0</v>
      </c>
    </row>
    <row r="6638" spans="1:8" x14ac:dyDescent="0.3">
      <c r="A6638" s="42" t="s">
        <v>4919</v>
      </c>
      <c r="B6638" s="42">
        <v>6</v>
      </c>
      <c r="C6638" s="42" t="s">
        <v>18068</v>
      </c>
      <c r="D6638" s="42" t="s">
        <v>18068</v>
      </c>
      <c r="E6638" s="42" t="s">
        <v>33</v>
      </c>
      <c r="F6638" s="46">
        <v>46072.358217592599</v>
      </c>
      <c r="G6638" s="47">
        <v>46073.917199074102</v>
      </c>
      <c r="H6638" s="48">
        <v>0</v>
      </c>
    </row>
    <row r="6639" spans="1:8" x14ac:dyDescent="0.3">
      <c r="A6639" s="42" t="s">
        <v>4920</v>
      </c>
      <c r="B6639" s="42">
        <v>6</v>
      </c>
      <c r="C6639" s="42" t="s">
        <v>18068</v>
      </c>
      <c r="D6639" s="42" t="s">
        <v>18068</v>
      </c>
      <c r="E6639" s="42" t="s">
        <v>33</v>
      </c>
      <c r="F6639" s="46">
        <v>46066.812893518501</v>
      </c>
      <c r="G6639" s="47">
        <v>46068.784976851799</v>
      </c>
      <c r="H6639" s="48">
        <v>0</v>
      </c>
    </row>
    <row r="6640" spans="1:8" x14ac:dyDescent="0.3">
      <c r="A6640" s="42" t="s">
        <v>4921</v>
      </c>
      <c r="B6640" s="42">
        <v>6</v>
      </c>
      <c r="C6640" s="42" t="s">
        <v>18068</v>
      </c>
      <c r="D6640" s="42" t="s">
        <v>18068</v>
      </c>
      <c r="E6640" s="42" t="s">
        <v>33</v>
      </c>
      <c r="F6640" s="46">
        <v>46069.777384259301</v>
      </c>
      <c r="G6640" s="47">
        <v>46070.546354166698</v>
      </c>
      <c r="H6640" s="48">
        <v>0</v>
      </c>
    </row>
    <row r="6641" spans="1:8" x14ac:dyDescent="0.3">
      <c r="A6641" s="42" t="s">
        <v>4922</v>
      </c>
      <c r="B6641" s="42">
        <v>6</v>
      </c>
      <c r="C6641" s="42" t="s">
        <v>18068</v>
      </c>
      <c r="D6641" s="42" t="s">
        <v>18068</v>
      </c>
      <c r="E6641" s="42" t="s">
        <v>33</v>
      </c>
      <c r="F6641" s="46">
        <v>46069.353368055599</v>
      </c>
      <c r="G6641" s="47">
        <v>46070.546354166698</v>
      </c>
      <c r="H6641" s="48">
        <v>0</v>
      </c>
    </row>
    <row r="6642" spans="1:8" x14ac:dyDescent="0.3">
      <c r="A6642" s="42" t="s">
        <v>4923</v>
      </c>
      <c r="B6642" s="42">
        <v>6</v>
      </c>
      <c r="C6642" s="42" t="s">
        <v>18068</v>
      </c>
      <c r="D6642" s="42" t="s">
        <v>18068</v>
      </c>
      <c r="E6642" s="42" t="s">
        <v>33</v>
      </c>
      <c r="F6642" s="46">
        <v>46071.806053240703</v>
      </c>
      <c r="G6642" s="47">
        <v>46073.917199074102</v>
      </c>
      <c r="H6642" s="48">
        <v>0</v>
      </c>
    </row>
    <row r="6643" spans="1:8" x14ac:dyDescent="0.3">
      <c r="A6643" s="42" t="s">
        <v>4924</v>
      </c>
      <c r="B6643" s="42">
        <v>6</v>
      </c>
      <c r="C6643" s="42" t="s">
        <v>18068</v>
      </c>
      <c r="D6643" s="42" t="s">
        <v>18068</v>
      </c>
      <c r="E6643" s="42" t="s">
        <v>33</v>
      </c>
      <c r="F6643" s="46">
        <v>46069.759085648097</v>
      </c>
      <c r="G6643" s="47">
        <v>46074.527754629598</v>
      </c>
      <c r="H6643" s="48">
        <v>0</v>
      </c>
    </row>
    <row r="6644" spans="1:8" x14ac:dyDescent="0.3">
      <c r="A6644" s="42" t="s">
        <v>4925</v>
      </c>
      <c r="B6644" s="42">
        <v>6</v>
      </c>
      <c r="C6644" s="42" t="s">
        <v>18068</v>
      </c>
      <c r="D6644" s="42" t="s">
        <v>18068</v>
      </c>
      <c r="E6644" s="42" t="s">
        <v>33</v>
      </c>
      <c r="F6644" s="46">
        <v>46051.585104166697</v>
      </c>
      <c r="G6644" s="47">
        <v>46056.938425925902</v>
      </c>
      <c r="H6644" s="48">
        <v>0</v>
      </c>
    </row>
    <row r="6645" spans="1:8" x14ac:dyDescent="0.3">
      <c r="A6645" s="42" t="s">
        <v>4926</v>
      </c>
      <c r="B6645" s="42">
        <v>6</v>
      </c>
      <c r="C6645" s="42" t="s">
        <v>18068</v>
      </c>
      <c r="D6645" s="42" t="s">
        <v>18068</v>
      </c>
      <c r="E6645" s="42" t="s">
        <v>33</v>
      </c>
      <c r="F6645" s="46">
        <v>46056.756655092599</v>
      </c>
      <c r="G6645" s="47">
        <v>46056.9472453704</v>
      </c>
      <c r="H6645" s="48">
        <v>0</v>
      </c>
    </row>
    <row r="6646" spans="1:8" x14ac:dyDescent="0.3">
      <c r="A6646" s="42" t="s">
        <v>4927</v>
      </c>
      <c r="B6646" s="42">
        <v>6</v>
      </c>
      <c r="C6646" s="42" t="s">
        <v>18068</v>
      </c>
      <c r="D6646" s="42" t="s">
        <v>18068</v>
      </c>
      <c r="E6646" s="42" t="s">
        <v>33</v>
      </c>
      <c r="F6646" s="46">
        <v>46049.643761574102</v>
      </c>
      <c r="G6646" s="47">
        <v>46056.436249999999</v>
      </c>
      <c r="H6646" s="48">
        <v>0</v>
      </c>
    </row>
    <row r="6647" spans="1:8" x14ac:dyDescent="0.3">
      <c r="A6647" s="42" t="s">
        <v>4928</v>
      </c>
      <c r="B6647" s="42">
        <v>6</v>
      </c>
      <c r="C6647" s="42" t="s">
        <v>18068</v>
      </c>
      <c r="D6647" s="42" t="s">
        <v>18068</v>
      </c>
      <c r="E6647" s="42" t="s">
        <v>33</v>
      </c>
      <c r="F6647" s="46">
        <v>46060.362650463001</v>
      </c>
      <c r="G6647" s="47">
        <v>46060.6816203704</v>
      </c>
      <c r="H6647" s="48">
        <v>0</v>
      </c>
    </row>
    <row r="6648" spans="1:8" x14ac:dyDescent="0.3">
      <c r="A6648" s="42" t="s">
        <v>4929</v>
      </c>
      <c r="B6648" s="42">
        <v>6</v>
      </c>
      <c r="C6648" s="42" t="s">
        <v>18068</v>
      </c>
      <c r="D6648" s="42" t="s">
        <v>18068</v>
      </c>
      <c r="E6648" s="42" t="s">
        <v>33</v>
      </c>
      <c r="F6648" s="46">
        <v>46056.759664351899</v>
      </c>
      <c r="G6648" s="47">
        <v>46060.680219907401</v>
      </c>
      <c r="H6648" s="48">
        <v>0</v>
      </c>
    </row>
    <row r="6649" spans="1:8" x14ac:dyDescent="0.3">
      <c r="A6649" s="42" t="s">
        <v>4930</v>
      </c>
      <c r="B6649" s="42">
        <v>6</v>
      </c>
      <c r="C6649" s="42" t="s">
        <v>18068</v>
      </c>
      <c r="D6649" s="42" t="s">
        <v>18068</v>
      </c>
      <c r="E6649" s="42" t="s">
        <v>33</v>
      </c>
      <c r="F6649" s="46">
        <v>46056.834074074097</v>
      </c>
      <c r="G6649" s="47">
        <v>46063.552013888897</v>
      </c>
      <c r="H6649" s="48">
        <v>0</v>
      </c>
    </row>
    <row r="6650" spans="1:8" x14ac:dyDescent="0.3">
      <c r="A6650" s="42" t="s">
        <v>4931</v>
      </c>
      <c r="B6650" s="42">
        <v>6</v>
      </c>
      <c r="C6650" s="42" t="s">
        <v>18068</v>
      </c>
      <c r="D6650" s="42" t="s">
        <v>18068</v>
      </c>
      <c r="E6650" s="42" t="s">
        <v>33</v>
      </c>
      <c r="F6650" s="46">
        <v>46061.835497685199</v>
      </c>
      <c r="G6650" s="47">
        <v>46062.5883680556</v>
      </c>
      <c r="H6650" s="48">
        <v>0</v>
      </c>
    </row>
    <row r="6651" spans="1:8" x14ac:dyDescent="0.3">
      <c r="A6651" s="42" t="s">
        <v>4932</v>
      </c>
      <c r="B6651" s="42">
        <v>6</v>
      </c>
      <c r="C6651" s="42" t="s">
        <v>18068</v>
      </c>
      <c r="D6651" s="42" t="s">
        <v>18068</v>
      </c>
      <c r="E6651" s="42" t="s">
        <v>33</v>
      </c>
      <c r="F6651" s="46">
        <v>46069.634861111103</v>
      </c>
      <c r="G6651" s="47">
        <v>46072.596712963001</v>
      </c>
      <c r="H6651" s="48">
        <v>0</v>
      </c>
    </row>
    <row r="6652" spans="1:8" x14ac:dyDescent="0.3">
      <c r="A6652" s="42" t="s">
        <v>4933</v>
      </c>
      <c r="B6652" s="42">
        <v>6</v>
      </c>
      <c r="C6652" s="42" t="s">
        <v>18068</v>
      </c>
      <c r="D6652" s="42" t="s">
        <v>18068</v>
      </c>
      <c r="E6652" s="42" t="s">
        <v>33</v>
      </c>
      <c r="F6652" s="46">
        <v>46069.644722222198</v>
      </c>
      <c r="G6652" s="47">
        <v>46069.644722222198</v>
      </c>
      <c r="H6652" s="48">
        <v>0</v>
      </c>
    </row>
    <row r="6653" spans="1:8" x14ac:dyDescent="0.3">
      <c r="A6653" s="42" t="s">
        <v>4934</v>
      </c>
      <c r="B6653" s="42">
        <v>6</v>
      </c>
      <c r="C6653" s="42" t="s">
        <v>18068</v>
      </c>
      <c r="D6653" s="42" t="s">
        <v>18068</v>
      </c>
      <c r="E6653" s="42" t="s">
        <v>33</v>
      </c>
      <c r="F6653" s="46">
        <v>46058.677465277797</v>
      </c>
      <c r="G6653" s="47">
        <v>46062.896307870396</v>
      </c>
      <c r="H6653" s="48">
        <v>0</v>
      </c>
    </row>
    <row r="6654" spans="1:8" x14ac:dyDescent="0.3">
      <c r="A6654" s="42" t="s">
        <v>4935</v>
      </c>
      <c r="B6654" s="42">
        <v>6</v>
      </c>
      <c r="C6654" s="42" t="s">
        <v>18068</v>
      </c>
      <c r="D6654" s="42" t="s">
        <v>18068</v>
      </c>
      <c r="E6654" s="42" t="s">
        <v>33</v>
      </c>
      <c r="F6654" s="46">
        <v>46069.442465277803</v>
      </c>
      <c r="G6654" s="47">
        <v>46069.442465277803</v>
      </c>
      <c r="H6654" s="48">
        <v>0</v>
      </c>
    </row>
    <row r="6655" spans="1:8" x14ac:dyDescent="0.3">
      <c r="A6655" s="42" t="s">
        <v>4936</v>
      </c>
      <c r="B6655" s="42">
        <v>6</v>
      </c>
      <c r="C6655" s="42" t="s">
        <v>18068</v>
      </c>
      <c r="D6655" s="42" t="s">
        <v>18068</v>
      </c>
      <c r="E6655" s="42" t="s">
        <v>33</v>
      </c>
      <c r="F6655" s="46">
        <v>46066.378946759301</v>
      </c>
      <c r="G6655" s="47">
        <v>46075.582569444399</v>
      </c>
      <c r="H6655" s="48">
        <v>0</v>
      </c>
    </row>
    <row r="6656" spans="1:8" x14ac:dyDescent="0.3">
      <c r="A6656" s="42" t="s">
        <v>4937</v>
      </c>
      <c r="B6656" s="42">
        <v>6</v>
      </c>
      <c r="C6656" s="42" t="s">
        <v>18068</v>
      </c>
      <c r="D6656" s="42" t="s">
        <v>18068</v>
      </c>
      <c r="E6656" s="42" t="s">
        <v>33</v>
      </c>
      <c r="F6656" s="46">
        <v>46071.576840277798</v>
      </c>
      <c r="G6656" s="47">
        <v>46074.995393518497</v>
      </c>
      <c r="H6656" s="48">
        <v>0</v>
      </c>
    </row>
    <row r="6657" spans="1:8" x14ac:dyDescent="0.3">
      <c r="A6657" s="42" t="s">
        <v>4938</v>
      </c>
      <c r="B6657" s="42">
        <v>6</v>
      </c>
      <c r="C6657" s="42" t="s">
        <v>18068</v>
      </c>
      <c r="D6657" s="42" t="s">
        <v>18068</v>
      </c>
      <c r="E6657" s="42" t="s">
        <v>33</v>
      </c>
      <c r="F6657" s="46">
        <v>46074.593402777798</v>
      </c>
      <c r="G6657" s="47">
        <v>46075.582569444399</v>
      </c>
      <c r="H6657" s="48">
        <v>0</v>
      </c>
    </row>
    <row r="6658" spans="1:8" x14ac:dyDescent="0.3">
      <c r="A6658" s="42" t="s">
        <v>4939</v>
      </c>
      <c r="B6658" s="42">
        <v>6</v>
      </c>
      <c r="C6658" s="42" t="s">
        <v>18068</v>
      </c>
      <c r="D6658" s="42" t="s">
        <v>18068</v>
      </c>
      <c r="E6658" s="42" t="s">
        <v>33</v>
      </c>
      <c r="F6658" s="46">
        <v>46075.8566782407</v>
      </c>
      <c r="G6658" s="47">
        <v>46076.425763888903</v>
      </c>
      <c r="H6658" s="48">
        <v>0</v>
      </c>
    </row>
    <row r="6659" spans="1:8" x14ac:dyDescent="0.3">
      <c r="A6659" s="42" t="s">
        <v>4940</v>
      </c>
      <c r="B6659" s="42">
        <v>6</v>
      </c>
      <c r="C6659" s="42" t="s">
        <v>18068</v>
      </c>
      <c r="D6659" s="42" t="s">
        <v>18068</v>
      </c>
      <c r="E6659" s="42" t="s">
        <v>33</v>
      </c>
      <c r="F6659" s="46">
        <v>46057.702650462998</v>
      </c>
      <c r="G6659" s="47">
        <v>46073.4506944444</v>
      </c>
      <c r="H6659" s="48">
        <v>0</v>
      </c>
    </row>
    <row r="6660" spans="1:8" x14ac:dyDescent="0.3">
      <c r="A6660" s="42" t="s">
        <v>4941</v>
      </c>
      <c r="B6660" s="42">
        <v>6</v>
      </c>
      <c r="C6660" s="42" t="s">
        <v>18068</v>
      </c>
      <c r="D6660" s="42" t="s">
        <v>18068</v>
      </c>
      <c r="E6660" s="42" t="s">
        <v>33</v>
      </c>
      <c r="F6660" s="46">
        <v>46053.817118055602</v>
      </c>
      <c r="G6660" s="47">
        <v>46062.771944444401</v>
      </c>
      <c r="H6660" s="48">
        <v>0</v>
      </c>
    </row>
    <row r="6661" spans="1:8" x14ac:dyDescent="0.3">
      <c r="A6661" s="42" t="s">
        <v>4942</v>
      </c>
      <c r="B6661" s="42">
        <v>6</v>
      </c>
      <c r="C6661" s="42" t="s">
        <v>18068</v>
      </c>
      <c r="D6661" s="42" t="s">
        <v>18068</v>
      </c>
      <c r="E6661" s="42" t="s">
        <v>33</v>
      </c>
      <c r="F6661" s="46">
        <v>46059.851782407401</v>
      </c>
      <c r="G6661" s="47">
        <v>46062.771944444401</v>
      </c>
      <c r="H6661" s="48">
        <v>0</v>
      </c>
    </row>
    <row r="6662" spans="1:8" x14ac:dyDescent="0.3">
      <c r="A6662" s="42" t="s">
        <v>4943</v>
      </c>
      <c r="B6662" s="42">
        <v>6</v>
      </c>
      <c r="C6662" s="42" t="s">
        <v>18068</v>
      </c>
      <c r="D6662" s="42" t="s">
        <v>18068</v>
      </c>
      <c r="E6662" s="42" t="s">
        <v>33</v>
      </c>
      <c r="F6662" s="46">
        <v>46063.879467592596</v>
      </c>
      <c r="G6662" s="47">
        <v>46064.390243055597</v>
      </c>
      <c r="H6662" s="48">
        <v>0</v>
      </c>
    </row>
    <row r="6663" spans="1:8" x14ac:dyDescent="0.3">
      <c r="A6663" s="42" t="s">
        <v>4944</v>
      </c>
      <c r="B6663" s="42">
        <v>6</v>
      </c>
      <c r="C6663" s="42" t="s">
        <v>18068</v>
      </c>
      <c r="D6663" s="42" t="s">
        <v>18068</v>
      </c>
      <c r="E6663" s="42" t="s">
        <v>33</v>
      </c>
      <c r="F6663" s="46">
        <v>46069.880497685197</v>
      </c>
      <c r="G6663" s="47">
        <v>46070.800023148098</v>
      </c>
      <c r="H6663" s="48">
        <v>0</v>
      </c>
    </row>
    <row r="6664" spans="1:8" x14ac:dyDescent="0.3">
      <c r="A6664" s="42" t="s">
        <v>4945</v>
      </c>
      <c r="B6664" s="42">
        <v>6</v>
      </c>
      <c r="C6664" s="42" t="s">
        <v>18068</v>
      </c>
      <c r="D6664" s="42" t="s">
        <v>18068</v>
      </c>
      <c r="E6664" s="42" t="s">
        <v>33</v>
      </c>
      <c r="F6664" s="46">
        <v>46069.897291666697</v>
      </c>
      <c r="G6664" s="47">
        <v>46070.819976851897</v>
      </c>
      <c r="H6664" s="48">
        <v>0</v>
      </c>
    </row>
    <row r="6665" spans="1:8" x14ac:dyDescent="0.3">
      <c r="A6665" s="42" t="s">
        <v>4946</v>
      </c>
      <c r="B6665" s="42">
        <v>6</v>
      </c>
      <c r="C6665" s="42" t="s">
        <v>18068</v>
      </c>
      <c r="D6665" s="42" t="s">
        <v>18068</v>
      </c>
      <c r="E6665" s="42" t="s">
        <v>33</v>
      </c>
      <c r="F6665" s="46">
        <v>46056.469861111102</v>
      </c>
      <c r="G6665" s="47">
        <v>46056.469861111102</v>
      </c>
      <c r="H6665" s="48">
        <v>0</v>
      </c>
    </row>
    <row r="6666" spans="1:8" x14ac:dyDescent="0.3">
      <c r="A6666" s="42" t="s">
        <v>4947</v>
      </c>
      <c r="B6666" s="42">
        <v>6</v>
      </c>
      <c r="C6666" s="42" t="s">
        <v>18068</v>
      </c>
      <c r="D6666" s="42" t="s">
        <v>18068</v>
      </c>
      <c r="E6666" s="42" t="s">
        <v>33</v>
      </c>
      <c r="F6666" s="46">
        <v>46070.866712962998</v>
      </c>
      <c r="G6666" s="47">
        <v>46073.935474537</v>
      </c>
      <c r="H6666" s="48">
        <v>0</v>
      </c>
    </row>
    <row r="6667" spans="1:8" x14ac:dyDescent="0.3">
      <c r="A6667" s="42" t="s">
        <v>4948</v>
      </c>
      <c r="B6667" s="42">
        <v>6</v>
      </c>
      <c r="C6667" s="42" t="s">
        <v>18068</v>
      </c>
      <c r="D6667" s="42" t="s">
        <v>18068</v>
      </c>
      <c r="E6667" s="42" t="s">
        <v>33</v>
      </c>
      <c r="F6667" s="46">
        <v>46073.724525463003</v>
      </c>
      <c r="G6667" s="47">
        <v>46073.945543981499</v>
      </c>
      <c r="H6667" s="48">
        <v>0</v>
      </c>
    </row>
    <row r="6668" spans="1:8" x14ac:dyDescent="0.3">
      <c r="A6668" s="42" t="s">
        <v>4949</v>
      </c>
      <c r="B6668" s="42">
        <v>6</v>
      </c>
      <c r="C6668" s="42" t="s">
        <v>18068</v>
      </c>
      <c r="D6668" s="42" t="s">
        <v>18068</v>
      </c>
      <c r="E6668" s="42" t="s">
        <v>33</v>
      </c>
      <c r="F6668" s="46">
        <v>46069.933807870402</v>
      </c>
      <c r="G6668" s="47">
        <v>46076.6156597222</v>
      </c>
      <c r="H6668" s="48">
        <v>0</v>
      </c>
    </row>
    <row r="6669" spans="1:8" x14ac:dyDescent="0.3">
      <c r="A6669" s="42" t="s">
        <v>4950</v>
      </c>
      <c r="B6669" s="42">
        <v>6</v>
      </c>
      <c r="C6669" s="42" t="s">
        <v>18068</v>
      </c>
      <c r="D6669" s="42" t="s">
        <v>18068</v>
      </c>
      <c r="E6669" s="42" t="s">
        <v>33</v>
      </c>
      <c r="F6669" s="46">
        <v>46070.764999999999</v>
      </c>
      <c r="G6669" s="47">
        <v>46071.4070601852</v>
      </c>
      <c r="H6669" s="48">
        <v>0</v>
      </c>
    </row>
    <row r="6670" spans="1:8" x14ac:dyDescent="0.3">
      <c r="A6670" s="42" t="s">
        <v>4951</v>
      </c>
      <c r="B6670" s="42">
        <v>6</v>
      </c>
      <c r="C6670" s="42" t="s">
        <v>18068</v>
      </c>
      <c r="D6670" s="42" t="s">
        <v>18068</v>
      </c>
      <c r="E6670" s="42" t="s">
        <v>33</v>
      </c>
      <c r="F6670" s="46">
        <v>46069.425381944398</v>
      </c>
      <c r="G6670" s="47">
        <v>46076.6156597222</v>
      </c>
      <c r="H6670" s="48">
        <v>0</v>
      </c>
    </row>
    <row r="6671" spans="1:8" x14ac:dyDescent="0.3">
      <c r="A6671" s="42" t="s">
        <v>4952</v>
      </c>
      <c r="B6671" s="42">
        <v>6</v>
      </c>
      <c r="C6671" s="42" t="s">
        <v>18068</v>
      </c>
      <c r="D6671" s="42" t="s">
        <v>18068</v>
      </c>
      <c r="E6671" s="42" t="s">
        <v>33</v>
      </c>
      <c r="F6671" s="46">
        <v>46066.490891203699</v>
      </c>
      <c r="G6671" s="47">
        <v>46072.967905092599</v>
      </c>
      <c r="H6671" s="48">
        <v>0</v>
      </c>
    </row>
    <row r="6672" spans="1:8" x14ac:dyDescent="0.3">
      <c r="A6672" s="42" t="s">
        <v>4953</v>
      </c>
      <c r="B6672" s="42">
        <v>6</v>
      </c>
      <c r="C6672" s="42" t="s">
        <v>18068</v>
      </c>
      <c r="D6672" s="42" t="s">
        <v>18068</v>
      </c>
      <c r="E6672" s="42" t="s">
        <v>33</v>
      </c>
      <c r="F6672" s="46">
        <v>46066.932372685202</v>
      </c>
      <c r="G6672" s="47">
        <v>46071.419155092597</v>
      </c>
      <c r="H6672" s="48">
        <v>0</v>
      </c>
    </row>
    <row r="6673" spans="1:8" x14ac:dyDescent="0.3">
      <c r="A6673" s="42" t="s">
        <v>4954</v>
      </c>
      <c r="B6673" s="42">
        <v>6</v>
      </c>
      <c r="C6673" s="42" t="s">
        <v>18068</v>
      </c>
      <c r="D6673" s="42" t="s">
        <v>18068</v>
      </c>
      <c r="E6673" s="42" t="s">
        <v>33</v>
      </c>
      <c r="F6673" s="46">
        <v>46076.739155092597</v>
      </c>
      <c r="G6673" s="47">
        <v>46076.739155092597</v>
      </c>
      <c r="H6673" s="48">
        <v>0</v>
      </c>
    </row>
    <row r="6674" spans="1:8" x14ac:dyDescent="0.3">
      <c r="A6674" s="42" t="s">
        <v>4955</v>
      </c>
      <c r="B6674" s="42">
        <v>6</v>
      </c>
      <c r="C6674" s="42" t="s">
        <v>18068</v>
      </c>
      <c r="D6674" s="42" t="s">
        <v>18068</v>
      </c>
      <c r="E6674" s="42" t="s">
        <v>33</v>
      </c>
      <c r="F6674" s="46">
        <v>46073.787673611099</v>
      </c>
      <c r="G6674" s="47">
        <v>46073.944930555597</v>
      </c>
      <c r="H6674" s="48">
        <v>0</v>
      </c>
    </row>
    <row r="6675" spans="1:8" x14ac:dyDescent="0.3">
      <c r="A6675" s="42" t="s">
        <v>4956</v>
      </c>
      <c r="B6675" s="42">
        <v>6</v>
      </c>
      <c r="C6675" s="42" t="s">
        <v>18068</v>
      </c>
      <c r="D6675" s="42" t="s">
        <v>18068</v>
      </c>
      <c r="E6675" s="42" t="s">
        <v>33</v>
      </c>
      <c r="F6675" s="46">
        <v>46070.806921296302</v>
      </c>
      <c r="G6675" s="47">
        <v>46071.417673611097</v>
      </c>
      <c r="H6675" s="48">
        <v>0</v>
      </c>
    </row>
    <row r="6676" spans="1:8" x14ac:dyDescent="0.3">
      <c r="A6676" s="42" t="s">
        <v>4957</v>
      </c>
      <c r="B6676" s="42">
        <v>6</v>
      </c>
      <c r="C6676" s="42" t="s">
        <v>18068</v>
      </c>
      <c r="D6676" s="42" t="s">
        <v>18068</v>
      </c>
      <c r="E6676" s="42" t="s">
        <v>33</v>
      </c>
      <c r="F6676" s="46">
        <v>46058.735416666699</v>
      </c>
      <c r="G6676" s="47">
        <v>46062.844641203701</v>
      </c>
      <c r="H6676" s="48">
        <v>0</v>
      </c>
    </row>
    <row r="6677" spans="1:8" x14ac:dyDescent="0.3">
      <c r="A6677" s="42" t="s">
        <v>4958</v>
      </c>
      <c r="B6677" s="42">
        <v>6</v>
      </c>
      <c r="C6677" s="42" t="s">
        <v>18068</v>
      </c>
      <c r="D6677" s="42" t="s">
        <v>18068</v>
      </c>
      <c r="E6677" s="42" t="s">
        <v>33</v>
      </c>
      <c r="F6677" s="46">
        <v>46069.423055555599</v>
      </c>
      <c r="G6677" s="47">
        <v>46073.964490740698</v>
      </c>
      <c r="H6677" s="48">
        <v>0</v>
      </c>
    </row>
    <row r="6678" spans="1:8" x14ac:dyDescent="0.3">
      <c r="A6678" s="42" t="s">
        <v>4959</v>
      </c>
      <c r="B6678" s="42">
        <v>6</v>
      </c>
      <c r="C6678" s="42" t="s">
        <v>18068</v>
      </c>
      <c r="D6678" s="42" t="s">
        <v>18068</v>
      </c>
      <c r="E6678" s="42" t="s">
        <v>33</v>
      </c>
      <c r="F6678" s="46">
        <v>46075.618935185201</v>
      </c>
      <c r="G6678" s="47">
        <v>46076.457048611097</v>
      </c>
      <c r="H6678" s="48">
        <v>0</v>
      </c>
    </row>
    <row r="6679" spans="1:8" x14ac:dyDescent="0.3">
      <c r="A6679" s="42" t="s">
        <v>4960</v>
      </c>
      <c r="B6679" s="42">
        <v>6</v>
      </c>
      <c r="C6679" s="42" t="s">
        <v>18068</v>
      </c>
      <c r="D6679" s="42" t="s">
        <v>18068</v>
      </c>
      <c r="E6679" s="42" t="s">
        <v>33</v>
      </c>
      <c r="F6679" s="46">
        <v>46060.4003240741</v>
      </c>
      <c r="G6679" s="47">
        <v>46060.579467592601</v>
      </c>
      <c r="H6679" s="48">
        <v>0</v>
      </c>
    </row>
    <row r="6680" spans="1:8" x14ac:dyDescent="0.3">
      <c r="A6680" s="42" t="s">
        <v>4961</v>
      </c>
      <c r="B6680" s="42">
        <v>6</v>
      </c>
      <c r="C6680" s="42" t="s">
        <v>18068</v>
      </c>
      <c r="D6680" s="42" t="s">
        <v>18068</v>
      </c>
      <c r="E6680" s="42" t="s">
        <v>33</v>
      </c>
      <c r="F6680" s="46">
        <v>46072.667361111096</v>
      </c>
      <c r="G6680" s="47">
        <v>46073.4359259259</v>
      </c>
      <c r="H6680" s="48">
        <v>0</v>
      </c>
    </row>
    <row r="6681" spans="1:8" x14ac:dyDescent="0.3">
      <c r="A6681" s="42" t="s">
        <v>4962</v>
      </c>
      <c r="B6681" s="42">
        <v>6</v>
      </c>
      <c r="C6681" s="42" t="s">
        <v>18068</v>
      </c>
      <c r="D6681" s="42" t="s">
        <v>18068</v>
      </c>
      <c r="E6681" s="42" t="s">
        <v>33</v>
      </c>
      <c r="F6681" s="46">
        <v>46067.785752314798</v>
      </c>
      <c r="G6681" s="47">
        <v>46077.412916666697</v>
      </c>
      <c r="H6681" s="48">
        <v>0</v>
      </c>
    </row>
    <row r="6682" spans="1:8" x14ac:dyDescent="0.3">
      <c r="A6682" s="42" t="s">
        <v>4963</v>
      </c>
      <c r="B6682" s="42">
        <v>6</v>
      </c>
      <c r="C6682" s="42" t="s">
        <v>18068</v>
      </c>
      <c r="D6682" s="42" t="s">
        <v>18068</v>
      </c>
      <c r="E6682" s="42" t="s">
        <v>33</v>
      </c>
      <c r="F6682" s="46">
        <v>46067.869502314803</v>
      </c>
      <c r="G6682" s="47">
        <v>46077.412916666697</v>
      </c>
      <c r="H6682" s="48">
        <v>0</v>
      </c>
    </row>
    <row r="6683" spans="1:8" x14ac:dyDescent="0.3">
      <c r="A6683" s="42" t="s">
        <v>4964</v>
      </c>
      <c r="B6683" s="42">
        <v>6</v>
      </c>
      <c r="C6683" s="42" t="s">
        <v>18068</v>
      </c>
      <c r="D6683" s="42" t="s">
        <v>18068</v>
      </c>
      <c r="E6683" s="42" t="s">
        <v>33</v>
      </c>
      <c r="F6683" s="46">
        <v>46076.497719907398</v>
      </c>
      <c r="G6683" s="47">
        <v>46077.407222222202</v>
      </c>
      <c r="H6683" s="48">
        <v>0</v>
      </c>
    </row>
    <row r="6684" spans="1:8" x14ac:dyDescent="0.3">
      <c r="A6684" s="42" t="s">
        <v>4965</v>
      </c>
      <c r="B6684" s="42">
        <v>6</v>
      </c>
      <c r="C6684" s="42" t="s">
        <v>18068</v>
      </c>
      <c r="D6684" s="42" t="s">
        <v>18068</v>
      </c>
      <c r="E6684" s="42" t="s">
        <v>33</v>
      </c>
      <c r="F6684" s="46">
        <v>46068.777395833298</v>
      </c>
      <c r="G6684" s="47">
        <v>46077.412916666697</v>
      </c>
      <c r="H6684" s="48">
        <v>0</v>
      </c>
    </row>
    <row r="6685" spans="1:8" x14ac:dyDescent="0.3">
      <c r="A6685" s="42" t="s">
        <v>4966</v>
      </c>
      <c r="B6685" s="42">
        <v>6</v>
      </c>
      <c r="C6685" s="42" t="s">
        <v>18068</v>
      </c>
      <c r="D6685" s="42" t="s">
        <v>18068</v>
      </c>
      <c r="E6685" s="42" t="s">
        <v>33</v>
      </c>
      <c r="F6685" s="46">
        <v>46070.736273148097</v>
      </c>
      <c r="G6685" s="47">
        <v>46077.406620370399</v>
      </c>
      <c r="H6685" s="48">
        <v>0</v>
      </c>
    </row>
    <row r="6686" spans="1:8" x14ac:dyDescent="0.3">
      <c r="A6686" s="42" t="s">
        <v>4967</v>
      </c>
      <c r="B6686" s="42">
        <v>6</v>
      </c>
      <c r="C6686" s="42" t="s">
        <v>18068</v>
      </c>
      <c r="D6686" s="42" t="s">
        <v>18068</v>
      </c>
      <c r="E6686" s="42" t="s">
        <v>33</v>
      </c>
      <c r="F6686" s="46">
        <v>46069.776099536997</v>
      </c>
      <c r="G6686" s="47">
        <v>46077.406620370399</v>
      </c>
      <c r="H6686" s="48">
        <v>0</v>
      </c>
    </row>
    <row r="6687" spans="1:8" x14ac:dyDescent="0.3">
      <c r="A6687" s="42" t="s">
        <v>4968</v>
      </c>
      <c r="B6687" s="42">
        <v>6</v>
      </c>
      <c r="C6687" s="42" t="s">
        <v>18068</v>
      </c>
      <c r="D6687" s="42" t="s">
        <v>18068</v>
      </c>
      <c r="E6687" s="42" t="s">
        <v>33</v>
      </c>
      <c r="F6687" s="46">
        <v>46071.757939814801</v>
      </c>
      <c r="G6687" s="47">
        <v>46077.406620370399</v>
      </c>
      <c r="H6687" s="48">
        <v>0</v>
      </c>
    </row>
    <row r="6688" spans="1:8" x14ac:dyDescent="0.3">
      <c r="A6688" s="42" t="s">
        <v>4969</v>
      </c>
      <c r="B6688" s="42">
        <v>6</v>
      </c>
      <c r="C6688" s="42" t="s">
        <v>18068</v>
      </c>
      <c r="D6688" s="42" t="s">
        <v>18068</v>
      </c>
      <c r="E6688" s="42" t="s">
        <v>33</v>
      </c>
      <c r="F6688" s="46">
        <v>46069.755995370397</v>
      </c>
      <c r="G6688" s="47">
        <v>46077.412916666697</v>
      </c>
      <c r="H6688" s="48">
        <v>0</v>
      </c>
    </row>
    <row r="6689" spans="1:8" x14ac:dyDescent="0.3">
      <c r="A6689" s="42" t="s">
        <v>4970</v>
      </c>
      <c r="B6689" s="42">
        <v>6</v>
      </c>
      <c r="C6689" s="42" t="s">
        <v>18068</v>
      </c>
      <c r="D6689" s="42" t="s">
        <v>18068</v>
      </c>
      <c r="E6689" s="42" t="s">
        <v>33</v>
      </c>
      <c r="F6689" s="46">
        <v>46073.901087963</v>
      </c>
      <c r="G6689" s="47">
        <v>46077.406851851898</v>
      </c>
      <c r="H6689" s="48">
        <v>0</v>
      </c>
    </row>
    <row r="6690" spans="1:8" x14ac:dyDescent="0.3">
      <c r="A6690" s="42" t="s">
        <v>4971</v>
      </c>
      <c r="B6690" s="42">
        <v>6</v>
      </c>
      <c r="C6690" s="42" t="s">
        <v>18068</v>
      </c>
      <c r="D6690" s="42" t="s">
        <v>18068</v>
      </c>
      <c r="E6690" s="42" t="s">
        <v>33</v>
      </c>
      <c r="F6690" s="46">
        <v>46069.918854166703</v>
      </c>
      <c r="G6690" s="47">
        <v>46077.406851851898</v>
      </c>
      <c r="H6690" s="48">
        <v>0</v>
      </c>
    </row>
    <row r="6691" spans="1:8" x14ac:dyDescent="0.3">
      <c r="A6691" s="42" t="s">
        <v>4972</v>
      </c>
      <c r="B6691" s="42">
        <v>6</v>
      </c>
      <c r="C6691" s="42" t="s">
        <v>18068</v>
      </c>
      <c r="D6691" s="42" t="s">
        <v>18068</v>
      </c>
      <c r="E6691" s="42" t="s">
        <v>33</v>
      </c>
      <c r="F6691" s="46">
        <v>46051.440300925897</v>
      </c>
      <c r="G6691" s="47">
        <v>46062.410787036999</v>
      </c>
      <c r="H6691" s="48">
        <v>0</v>
      </c>
    </row>
    <row r="6692" spans="1:8" x14ac:dyDescent="0.3">
      <c r="A6692" s="42" t="s">
        <v>4973</v>
      </c>
      <c r="B6692" s="42">
        <v>6</v>
      </c>
      <c r="C6692" s="42" t="s">
        <v>18068</v>
      </c>
      <c r="D6692" s="42" t="s">
        <v>18068</v>
      </c>
      <c r="E6692" s="42" t="s">
        <v>33</v>
      </c>
      <c r="F6692" s="46">
        <v>46070.908530092602</v>
      </c>
      <c r="G6692" s="47">
        <v>46077.406851851898</v>
      </c>
      <c r="H6692" s="48">
        <v>0</v>
      </c>
    </row>
    <row r="6693" spans="1:8" x14ac:dyDescent="0.3">
      <c r="A6693" s="42" t="s">
        <v>4974</v>
      </c>
      <c r="B6693" s="42">
        <v>6</v>
      </c>
      <c r="C6693" s="42" t="s">
        <v>18068</v>
      </c>
      <c r="D6693" s="42" t="s">
        <v>18068</v>
      </c>
      <c r="E6693" s="42" t="s">
        <v>33</v>
      </c>
      <c r="F6693" s="46">
        <v>46069.814780092602</v>
      </c>
      <c r="G6693" s="47">
        <v>46077.407025462999</v>
      </c>
      <c r="H6693" s="48">
        <v>0</v>
      </c>
    </row>
    <row r="6694" spans="1:8" x14ac:dyDescent="0.3">
      <c r="A6694" s="42" t="s">
        <v>4975</v>
      </c>
      <c r="B6694" s="42">
        <v>6</v>
      </c>
      <c r="C6694" s="42" t="s">
        <v>18068</v>
      </c>
      <c r="D6694" s="42" t="s">
        <v>18068</v>
      </c>
      <c r="E6694" s="42" t="s">
        <v>33</v>
      </c>
      <c r="F6694" s="46">
        <v>46073.821585648097</v>
      </c>
      <c r="G6694" s="47">
        <v>46075.518541666701</v>
      </c>
      <c r="H6694" s="48">
        <v>0</v>
      </c>
    </row>
    <row r="6695" spans="1:8" x14ac:dyDescent="0.3">
      <c r="A6695" s="42" t="s">
        <v>4976</v>
      </c>
      <c r="B6695" s="42">
        <v>6</v>
      </c>
      <c r="C6695" s="42" t="s">
        <v>18068</v>
      </c>
      <c r="D6695" s="42" t="s">
        <v>18068</v>
      </c>
      <c r="E6695" s="42" t="s">
        <v>33</v>
      </c>
      <c r="F6695" s="46">
        <v>46072.850590277798</v>
      </c>
      <c r="G6695" s="47">
        <v>46075.518541666701</v>
      </c>
      <c r="H6695" s="48">
        <v>0</v>
      </c>
    </row>
    <row r="6696" spans="1:8" x14ac:dyDescent="0.3">
      <c r="A6696" s="42" t="s">
        <v>4977</v>
      </c>
      <c r="B6696" s="42">
        <v>6</v>
      </c>
      <c r="C6696" s="42" t="s">
        <v>18068</v>
      </c>
      <c r="D6696" s="42" t="s">
        <v>18068</v>
      </c>
      <c r="E6696" s="42" t="s">
        <v>33</v>
      </c>
      <c r="F6696" s="46">
        <v>46069.613298611097</v>
      </c>
      <c r="G6696" s="47">
        <v>46075.518125000002</v>
      </c>
      <c r="H6696" s="48">
        <v>0</v>
      </c>
    </row>
    <row r="6697" spans="1:8" x14ac:dyDescent="0.3">
      <c r="A6697" s="42" t="s">
        <v>4978</v>
      </c>
      <c r="B6697" s="42">
        <v>6</v>
      </c>
      <c r="C6697" s="42" t="s">
        <v>18068</v>
      </c>
      <c r="D6697" s="42" t="s">
        <v>18068</v>
      </c>
      <c r="E6697" s="42" t="s">
        <v>33</v>
      </c>
      <c r="F6697" s="46">
        <v>46053.951585648101</v>
      </c>
      <c r="G6697" s="47">
        <v>46062.668692129599</v>
      </c>
      <c r="H6697" s="48">
        <v>0</v>
      </c>
    </row>
    <row r="6698" spans="1:8" x14ac:dyDescent="0.3">
      <c r="A6698" s="42" t="s">
        <v>4979</v>
      </c>
      <c r="B6698" s="42">
        <v>6</v>
      </c>
      <c r="C6698" s="42" t="s">
        <v>18068</v>
      </c>
      <c r="D6698" s="42" t="s">
        <v>18068</v>
      </c>
      <c r="E6698" s="42" t="s">
        <v>33</v>
      </c>
      <c r="F6698" s="46">
        <v>46066.934386574103</v>
      </c>
      <c r="G6698" s="47">
        <v>46075.517569444397</v>
      </c>
      <c r="H6698" s="48">
        <v>0</v>
      </c>
    </row>
    <row r="6699" spans="1:8" x14ac:dyDescent="0.3">
      <c r="A6699" s="42" t="s">
        <v>4980</v>
      </c>
      <c r="B6699" s="42">
        <v>6</v>
      </c>
      <c r="C6699" s="42" t="s">
        <v>18068</v>
      </c>
      <c r="D6699" s="42" t="s">
        <v>18068</v>
      </c>
      <c r="E6699" s="42" t="s">
        <v>33</v>
      </c>
      <c r="F6699" s="46">
        <v>46057.387291666702</v>
      </c>
      <c r="G6699" s="47">
        <v>46058.488738425898</v>
      </c>
      <c r="H6699" s="48">
        <v>0</v>
      </c>
    </row>
    <row r="6700" spans="1:8" x14ac:dyDescent="0.3">
      <c r="A6700" s="42" t="s">
        <v>4981</v>
      </c>
      <c r="B6700" s="42">
        <v>6</v>
      </c>
      <c r="C6700" s="42" t="s">
        <v>18068</v>
      </c>
      <c r="D6700" s="42" t="s">
        <v>18068</v>
      </c>
      <c r="E6700" s="42" t="s">
        <v>33</v>
      </c>
      <c r="F6700" s="46">
        <v>46056.7914467593</v>
      </c>
      <c r="G6700" s="47">
        <v>46058.488738425898</v>
      </c>
      <c r="H6700" s="48">
        <v>0</v>
      </c>
    </row>
    <row r="6701" spans="1:8" x14ac:dyDescent="0.3">
      <c r="A6701" s="42" t="s">
        <v>4982</v>
      </c>
      <c r="B6701" s="42">
        <v>6</v>
      </c>
      <c r="C6701" s="42" t="s">
        <v>18068</v>
      </c>
      <c r="D6701" s="42" t="s">
        <v>18068</v>
      </c>
      <c r="E6701" s="42" t="s">
        <v>33</v>
      </c>
      <c r="F6701" s="46">
        <v>46067.787199074097</v>
      </c>
      <c r="G6701" s="47">
        <v>46074.590856481504</v>
      </c>
      <c r="H6701" s="48">
        <v>0</v>
      </c>
    </row>
    <row r="6702" spans="1:8" x14ac:dyDescent="0.3">
      <c r="A6702" s="42" t="s">
        <v>4983</v>
      </c>
      <c r="B6702" s="42">
        <v>6</v>
      </c>
      <c r="C6702" s="42" t="s">
        <v>18068</v>
      </c>
      <c r="D6702" s="42" t="s">
        <v>18068</v>
      </c>
      <c r="E6702" s="42" t="s">
        <v>33</v>
      </c>
      <c r="F6702" s="46">
        <v>46060.7907291667</v>
      </c>
      <c r="G6702" s="47">
        <v>46074.577800925901</v>
      </c>
      <c r="H6702" s="48">
        <v>0</v>
      </c>
    </row>
    <row r="6703" spans="1:8" x14ac:dyDescent="0.3">
      <c r="A6703" s="42" t="s">
        <v>4984</v>
      </c>
      <c r="B6703" s="42">
        <v>6</v>
      </c>
      <c r="C6703" s="42" t="s">
        <v>18068</v>
      </c>
      <c r="D6703" s="42" t="s">
        <v>18068</v>
      </c>
      <c r="E6703" s="42" t="s">
        <v>33</v>
      </c>
      <c r="F6703" s="46">
        <v>46067.815462963001</v>
      </c>
      <c r="G6703" s="47">
        <v>46074.6031828704</v>
      </c>
      <c r="H6703" s="48">
        <v>0</v>
      </c>
    </row>
    <row r="6704" spans="1:8" x14ac:dyDescent="0.3">
      <c r="A6704" s="42" t="s">
        <v>4985</v>
      </c>
      <c r="B6704" s="42">
        <v>6</v>
      </c>
      <c r="C6704" s="42" t="s">
        <v>18068</v>
      </c>
      <c r="D6704" s="42" t="s">
        <v>18068</v>
      </c>
      <c r="E6704" s="42" t="s">
        <v>33</v>
      </c>
      <c r="F6704" s="46">
        <v>46062.8191898148</v>
      </c>
      <c r="G6704" s="47">
        <v>46063.437777777799</v>
      </c>
      <c r="H6704" s="48">
        <v>0</v>
      </c>
    </row>
    <row r="6705" spans="1:8" x14ac:dyDescent="0.3">
      <c r="A6705" s="42" t="s">
        <v>4986</v>
      </c>
      <c r="B6705" s="42">
        <v>6</v>
      </c>
      <c r="C6705" s="42" t="s">
        <v>18068</v>
      </c>
      <c r="D6705" s="42" t="s">
        <v>18068</v>
      </c>
      <c r="E6705" s="42" t="s">
        <v>33</v>
      </c>
      <c r="F6705" s="46">
        <v>46064.855115740698</v>
      </c>
      <c r="G6705" s="47">
        <v>46076.558854166702</v>
      </c>
      <c r="H6705" s="48">
        <v>0</v>
      </c>
    </row>
    <row r="6706" spans="1:8" x14ac:dyDescent="0.3">
      <c r="A6706" s="42" t="s">
        <v>4987</v>
      </c>
      <c r="B6706" s="42">
        <v>6</v>
      </c>
      <c r="C6706" s="42" t="s">
        <v>18068</v>
      </c>
      <c r="D6706" s="42" t="s">
        <v>18068</v>
      </c>
      <c r="E6706" s="42" t="s">
        <v>33</v>
      </c>
      <c r="F6706" s="46">
        <v>46075.651805555601</v>
      </c>
      <c r="G6706" s="47">
        <v>46076.558252314797</v>
      </c>
      <c r="H6706" s="48">
        <v>0</v>
      </c>
    </row>
    <row r="6707" spans="1:8" x14ac:dyDescent="0.3">
      <c r="A6707" s="42" t="s">
        <v>4988</v>
      </c>
      <c r="B6707" s="42">
        <v>6</v>
      </c>
      <c r="C6707" s="42" t="s">
        <v>18068</v>
      </c>
      <c r="D6707" s="42" t="s">
        <v>18068</v>
      </c>
      <c r="E6707" s="42" t="s">
        <v>33</v>
      </c>
      <c r="F6707" s="46">
        <v>46076.8117361111</v>
      </c>
      <c r="G6707" s="47">
        <v>46078.546122685198</v>
      </c>
      <c r="H6707" s="48">
        <v>0</v>
      </c>
    </row>
    <row r="6708" spans="1:8" x14ac:dyDescent="0.3">
      <c r="A6708" s="42" t="s">
        <v>4989</v>
      </c>
      <c r="B6708" s="42">
        <v>6</v>
      </c>
      <c r="C6708" s="42" t="s">
        <v>18068</v>
      </c>
      <c r="D6708" s="42" t="s">
        <v>18068</v>
      </c>
      <c r="E6708" s="42" t="s">
        <v>33</v>
      </c>
      <c r="F6708" s="46">
        <v>46075.780358796299</v>
      </c>
      <c r="G6708" s="47">
        <v>46078.546122685198</v>
      </c>
      <c r="H6708" s="48">
        <v>0</v>
      </c>
    </row>
    <row r="6709" spans="1:8" x14ac:dyDescent="0.3">
      <c r="A6709" s="42" t="s">
        <v>4990</v>
      </c>
      <c r="B6709" s="42">
        <v>6</v>
      </c>
      <c r="C6709" s="42" t="s">
        <v>18068</v>
      </c>
      <c r="D6709" s="42" t="s">
        <v>18068</v>
      </c>
      <c r="E6709" s="42" t="s">
        <v>33</v>
      </c>
      <c r="F6709" s="46">
        <v>46069.7866782407</v>
      </c>
      <c r="G6709" s="47">
        <v>46075.579768518503</v>
      </c>
      <c r="H6709" s="48">
        <v>0</v>
      </c>
    </row>
    <row r="6710" spans="1:8" x14ac:dyDescent="0.3">
      <c r="A6710" s="42" t="s">
        <v>4991</v>
      </c>
      <c r="B6710" s="42">
        <v>6</v>
      </c>
      <c r="C6710" s="42" t="s">
        <v>18068</v>
      </c>
      <c r="D6710" s="42" t="s">
        <v>18068</v>
      </c>
      <c r="E6710" s="42" t="s">
        <v>33</v>
      </c>
      <c r="F6710" s="46">
        <v>46054.906307870398</v>
      </c>
      <c r="G6710" s="47">
        <v>46058.489039351902</v>
      </c>
      <c r="H6710" s="48">
        <v>0</v>
      </c>
    </row>
    <row r="6711" spans="1:8" x14ac:dyDescent="0.3">
      <c r="A6711" s="42" t="s">
        <v>4992</v>
      </c>
      <c r="B6711" s="42">
        <v>6</v>
      </c>
      <c r="C6711" s="42" t="s">
        <v>18068</v>
      </c>
      <c r="D6711" s="42" t="s">
        <v>18068</v>
      </c>
      <c r="E6711" s="42" t="s">
        <v>33</v>
      </c>
      <c r="F6711" s="46">
        <v>46070.798032407401</v>
      </c>
      <c r="G6711" s="47">
        <v>46075.579768518503</v>
      </c>
      <c r="H6711" s="48">
        <v>0</v>
      </c>
    </row>
    <row r="6712" spans="1:8" x14ac:dyDescent="0.3">
      <c r="A6712" s="42" t="s">
        <v>4993</v>
      </c>
      <c r="B6712" s="42">
        <v>6</v>
      </c>
      <c r="C6712" s="42" t="s">
        <v>18068</v>
      </c>
      <c r="D6712" s="42" t="s">
        <v>18068</v>
      </c>
      <c r="E6712" s="42" t="s">
        <v>33</v>
      </c>
      <c r="F6712" s="46">
        <v>46075.8601851852</v>
      </c>
      <c r="G6712" s="47">
        <v>46078.544710648202</v>
      </c>
      <c r="H6712" s="48">
        <v>0</v>
      </c>
    </row>
    <row r="6713" spans="1:8" x14ac:dyDescent="0.3">
      <c r="A6713" s="42" t="s">
        <v>4994</v>
      </c>
      <c r="B6713" s="42">
        <v>6</v>
      </c>
      <c r="C6713" s="42" t="s">
        <v>18068</v>
      </c>
      <c r="D6713" s="42" t="s">
        <v>18068</v>
      </c>
      <c r="E6713" s="42" t="s">
        <v>33</v>
      </c>
      <c r="F6713" s="46">
        <v>46052.767534722203</v>
      </c>
      <c r="G6713" s="47">
        <v>46056.875787037003</v>
      </c>
      <c r="H6713" s="48">
        <v>0</v>
      </c>
    </row>
    <row r="6714" spans="1:8" x14ac:dyDescent="0.3">
      <c r="A6714" s="42" t="s">
        <v>4995</v>
      </c>
      <c r="B6714" s="42">
        <v>6</v>
      </c>
      <c r="C6714" s="42" t="s">
        <v>18068</v>
      </c>
      <c r="D6714" s="42" t="s">
        <v>18068</v>
      </c>
      <c r="E6714" s="42" t="s">
        <v>33</v>
      </c>
      <c r="F6714" s="46">
        <v>46070.764525462997</v>
      </c>
      <c r="G6714" s="47">
        <v>46075.579768518503</v>
      </c>
      <c r="H6714" s="48">
        <v>0</v>
      </c>
    </row>
    <row r="6715" spans="1:8" x14ac:dyDescent="0.3">
      <c r="A6715" s="42" t="s">
        <v>4996</v>
      </c>
      <c r="B6715" s="42">
        <v>6</v>
      </c>
      <c r="C6715" s="42" t="s">
        <v>18068</v>
      </c>
      <c r="D6715" s="42" t="s">
        <v>18068</v>
      </c>
      <c r="E6715" s="42" t="s">
        <v>33</v>
      </c>
      <c r="F6715" s="46">
        <v>46055.904780092598</v>
      </c>
      <c r="G6715" s="47">
        <v>46057.407337962999</v>
      </c>
      <c r="H6715" s="48">
        <v>0</v>
      </c>
    </row>
    <row r="6716" spans="1:8" x14ac:dyDescent="0.3">
      <c r="A6716" s="42" t="s">
        <v>4997</v>
      </c>
      <c r="B6716" s="42">
        <v>6</v>
      </c>
      <c r="C6716" s="42" t="s">
        <v>18068</v>
      </c>
      <c r="D6716" s="42" t="s">
        <v>18068</v>
      </c>
      <c r="E6716" s="42" t="s">
        <v>17</v>
      </c>
      <c r="F6716" s="46">
        <v>46056.794907407399</v>
      </c>
      <c r="G6716" s="47">
        <v>46060.762824074103</v>
      </c>
      <c r="H6716" s="48">
        <v>0</v>
      </c>
    </row>
    <row r="6717" spans="1:8" x14ac:dyDescent="0.3">
      <c r="A6717" s="42" t="s">
        <v>4998</v>
      </c>
      <c r="B6717" s="42">
        <v>6</v>
      </c>
      <c r="C6717" s="42" t="s">
        <v>18068</v>
      </c>
      <c r="D6717" s="42" t="s">
        <v>18068</v>
      </c>
      <c r="E6717" s="42" t="s">
        <v>17</v>
      </c>
      <c r="F6717" s="46">
        <v>46047.750659722202</v>
      </c>
      <c r="G6717" s="47">
        <v>46056.764594907399</v>
      </c>
      <c r="H6717" s="48">
        <v>0</v>
      </c>
    </row>
    <row r="6718" spans="1:8" x14ac:dyDescent="0.3">
      <c r="A6718" s="42" t="s">
        <v>4999</v>
      </c>
      <c r="B6718" s="42">
        <v>6</v>
      </c>
      <c r="C6718" s="42" t="s">
        <v>18068</v>
      </c>
      <c r="D6718" s="42" t="s">
        <v>18068</v>
      </c>
      <c r="E6718" s="42" t="s">
        <v>17</v>
      </c>
      <c r="F6718" s="46">
        <v>46065.738819444399</v>
      </c>
      <c r="G6718" s="47">
        <v>46065.738819444399</v>
      </c>
      <c r="H6718" s="48">
        <v>0</v>
      </c>
    </row>
    <row r="6719" spans="1:8" x14ac:dyDescent="0.3">
      <c r="A6719" s="42" t="s">
        <v>5000</v>
      </c>
      <c r="B6719" s="42">
        <v>6</v>
      </c>
      <c r="C6719" s="42" t="s">
        <v>18068</v>
      </c>
      <c r="D6719" s="42" t="s">
        <v>18068</v>
      </c>
      <c r="E6719" s="42" t="s">
        <v>17</v>
      </c>
      <c r="F6719" s="46">
        <v>46064.437071759297</v>
      </c>
      <c r="G6719" s="47">
        <v>46064.510925925897</v>
      </c>
      <c r="H6719" s="48">
        <v>0</v>
      </c>
    </row>
    <row r="6720" spans="1:8" x14ac:dyDescent="0.3">
      <c r="A6720" s="42" t="s">
        <v>5001</v>
      </c>
      <c r="B6720" s="42">
        <v>6</v>
      </c>
      <c r="C6720" s="42" t="s">
        <v>18068</v>
      </c>
      <c r="D6720" s="42" t="s">
        <v>18068</v>
      </c>
      <c r="E6720" s="42" t="s">
        <v>17</v>
      </c>
      <c r="F6720" s="46">
        <v>46062.882337962998</v>
      </c>
      <c r="G6720" s="47">
        <v>46064.440462963001</v>
      </c>
      <c r="H6720" s="48">
        <v>0</v>
      </c>
    </row>
    <row r="6721" spans="1:8" x14ac:dyDescent="0.3">
      <c r="A6721" s="42" t="s">
        <v>5002</v>
      </c>
      <c r="B6721" s="42">
        <v>6</v>
      </c>
      <c r="C6721" s="42" t="s">
        <v>18068</v>
      </c>
      <c r="D6721" s="42" t="s">
        <v>18068</v>
      </c>
      <c r="E6721" s="42" t="s">
        <v>17</v>
      </c>
      <c r="F6721" s="46">
        <v>46079.885682870401</v>
      </c>
      <c r="G6721" s="47">
        <v>46079.885682870401</v>
      </c>
      <c r="H6721" s="48">
        <v>0</v>
      </c>
    </row>
    <row r="6722" spans="1:8" x14ac:dyDescent="0.3">
      <c r="A6722" s="42" t="s">
        <v>5003</v>
      </c>
      <c r="B6722" s="42">
        <v>6</v>
      </c>
      <c r="C6722" s="42" t="s">
        <v>18068</v>
      </c>
      <c r="D6722" s="42" t="s">
        <v>18068</v>
      </c>
      <c r="E6722" s="42" t="s">
        <v>17</v>
      </c>
      <c r="F6722" s="46">
        <v>46069.786550925899</v>
      </c>
      <c r="G6722" s="47">
        <v>46069.828136574099</v>
      </c>
      <c r="H6722" s="48">
        <v>0</v>
      </c>
    </row>
    <row r="6723" spans="1:8" x14ac:dyDescent="0.3">
      <c r="A6723" s="42" t="s">
        <v>5004</v>
      </c>
      <c r="B6723" s="42">
        <v>6</v>
      </c>
      <c r="C6723" s="42" t="s">
        <v>18068</v>
      </c>
      <c r="D6723" s="42" t="s">
        <v>18068</v>
      </c>
      <c r="E6723" s="42" t="s">
        <v>17</v>
      </c>
      <c r="F6723" s="46">
        <v>46050.597372685203</v>
      </c>
      <c r="G6723" s="47">
        <v>46060.8661111111</v>
      </c>
      <c r="H6723" s="48">
        <v>0</v>
      </c>
    </row>
    <row r="6724" spans="1:8" x14ac:dyDescent="0.3">
      <c r="A6724" s="42" t="s">
        <v>5005</v>
      </c>
      <c r="B6724" s="42">
        <v>6</v>
      </c>
      <c r="C6724" s="42" t="s">
        <v>18068</v>
      </c>
      <c r="D6724" s="42" t="s">
        <v>18068</v>
      </c>
      <c r="E6724" s="42" t="s">
        <v>17</v>
      </c>
      <c r="F6724" s="46">
        <v>46065.753773148099</v>
      </c>
      <c r="G6724" s="47">
        <v>46065.753773148099</v>
      </c>
      <c r="H6724" s="48">
        <v>0</v>
      </c>
    </row>
    <row r="6725" spans="1:8" x14ac:dyDescent="0.3">
      <c r="A6725" s="42" t="s">
        <v>5006</v>
      </c>
      <c r="B6725" s="42">
        <v>6</v>
      </c>
      <c r="C6725" s="42" t="s">
        <v>18068</v>
      </c>
      <c r="D6725" s="42" t="s">
        <v>18068</v>
      </c>
      <c r="E6725" s="42" t="s">
        <v>17</v>
      </c>
      <c r="F6725" s="46">
        <v>46073.462303240703</v>
      </c>
      <c r="G6725" s="47">
        <v>46073.630509259303</v>
      </c>
      <c r="H6725" s="48">
        <v>0</v>
      </c>
    </row>
    <row r="6726" spans="1:8" x14ac:dyDescent="0.3">
      <c r="A6726" s="42" t="s">
        <v>5007</v>
      </c>
      <c r="B6726" s="42">
        <v>6</v>
      </c>
      <c r="C6726" s="42" t="s">
        <v>18068</v>
      </c>
      <c r="D6726" s="42" t="s">
        <v>18068</v>
      </c>
      <c r="E6726" s="42" t="s">
        <v>17</v>
      </c>
      <c r="F6726" s="46">
        <v>46073.372094907398</v>
      </c>
      <c r="G6726" s="47">
        <v>46073.650636574101</v>
      </c>
      <c r="H6726" s="48">
        <v>0</v>
      </c>
    </row>
    <row r="6727" spans="1:8" x14ac:dyDescent="0.3">
      <c r="A6727" s="42" t="s">
        <v>5008</v>
      </c>
      <c r="B6727" s="42">
        <v>6</v>
      </c>
      <c r="C6727" s="42" t="s">
        <v>18068</v>
      </c>
      <c r="D6727" s="42" t="s">
        <v>18068</v>
      </c>
      <c r="E6727" s="42" t="s">
        <v>17</v>
      </c>
      <c r="F6727" s="46">
        <v>46058.7788194444</v>
      </c>
      <c r="G6727" s="47">
        <v>46058.939398148097</v>
      </c>
      <c r="H6727" s="48">
        <v>0</v>
      </c>
    </row>
    <row r="6728" spans="1:8" x14ac:dyDescent="0.3">
      <c r="A6728" s="42" t="s">
        <v>5009</v>
      </c>
      <c r="B6728" s="42">
        <v>6</v>
      </c>
      <c r="C6728" s="42" t="s">
        <v>18068</v>
      </c>
      <c r="D6728" s="42" t="s">
        <v>18068</v>
      </c>
      <c r="E6728" s="42" t="s">
        <v>17</v>
      </c>
      <c r="F6728" s="46">
        <v>46058.800462963001</v>
      </c>
      <c r="G6728" s="47">
        <v>46058.939398148097</v>
      </c>
      <c r="H6728" s="48">
        <v>0</v>
      </c>
    </row>
    <row r="6729" spans="1:8" x14ac:dyDescent="0.3">
      <c r="A6729" s="42" t="s">
        <v>5010</v>
      </c>
      <c r="B6729" s="42">
        <v>6</v>
      </c>
      <c r="C6729" s="42" t="s">
        <v>18068</v>
      </c>
      <c r="D6729" s="42" t="s">
        <v>18068</v>
      </c>
      <c r="E6729" s="42" t="s">
        <v>17</v>
      </c>
      <c r="F6729" s="46">
        <v>46058.767824074101</v>
      </c>
      <c r="G6729" s="47">
        <v>46058.939398148097</v>
      </c>
      <c r="H6729" s="48">
        <v>0</v>
      </c>
    </row>
    <row r="6730" spans="1:8" x14ac:dyDescent="0.3">
      <c r="A6730" s="42" t="s">
        <v>5011</v>
      </c>
      <c r="B6730" s="42">
        <v>6</v>
      </c>
      <c r="C6730" s="42" t="s">
        <v>18068</v>
      </c>
      <c r="D6730" s="42" t="s">
        <v>18068</v>
      </c>
      <c r="E6730" s="42" t="s">
        <v>17</v>
      </c>
      <c r="F6730" s="46">
        <v>46059.488576388903</v>
      </c>
      <c r="G6730" s="47">
        <v>46059.633368055598</v>
      </c>
      <c r="H6730" s="48">
        <v>0</v>
      </c>
    </row>
    <row r="6731" spans="1:8" x14ac:dyDescent="0.3">
      <c r="A6731" s="42" t="s">
        <v>5012</v>
      </c>
      <c r="B6731" s="42">
        <v>6</v>
      </c>
      <c r="C6731" s="42" t="s">
        <v>18068</v>
      </c>
      <c r="D6731" s="42" t="s">
        <v>18068</v>
      </c>
      <c r="E6731" s="42" t="s">
        <v>17</v>
      </c>
      <c r="F6731" s="46">
        <v>46061.232511574097</v>
      </c>
      <c r="G6731" s="47">
        <v>46061.346168981501</v>
      </c>
      <c r="H6731" s="48">
        <v>0</v>
      </c>
    </row>
    <row r="6732" spans="1:8" x14ac:dyDescent="0.3">
      <c r="A6732" s="42" t="s">
        <v>5013</v>
      </c>
      <c r="B6732" s="42">
        <v>6</v>
      </c>
      <c r="C6732" s="42" t="s">
        <v>18068</v>
      </c>
      <c r="D6732" s="42" t="s">
        <v>18068</v>
      </c>
      <c r="E6732" s="42" t="s">
        <v>17</v>
      </c>
      <c r="F6732" s="46">
        <v>46080.273136574098</v>
      </c>
      <c r="G6732" s="47">
        <v>46080.436990740702</v>
      </c>
      <c r="H6732" s="48">
        <v>0</v>
      </c>
    </row>
    <row r="6733" spans="1:8" x14ac:dyDescent="0.3">
      <c r="A6733" s="42" t="s">
        <v>5014</v>
      </c>
      <c r="B6733" s="42">
        <v>6</v>
      </c>
      <c r="C6733" s="42" t="s">
        <v>18068</v>
      </c>
      <c r="D6733" s="42" t="s">
        <v>18068</v>
      </c>
      <c r="E6733" s="42" t="s">
        <v>17</v>
      </c>
      <c r="F6733" s="46">
        <v>46065.664409722202</v>
      </c>
      <c r="G6733" s="47">
        <v>46065.664409722202</v>
      </c>
      <c r="H6733" s="48">
        <v>0</v>
      </c>
    </row>
    <row r="6734" spans="1:8" x14ac:dyDescent="0.3">
      <c r="A6734" s="42" t="s">
        <v>5015</v>
      </c>
      <c r="B6734" s="42">
        <v>6</v>
      </c>
      <c r="C6734" s="42" t="s">
        <v>18068</v>
      </c>
      <c r="D6734" s="42" t="s">
        <v>18068</v>
      </c>
      <c r="E6734" s="42" t="s">
        <v>17</v>
      </c>
      <c r="F6734" s="46">
        <v>46079.565636574102</v>
      </c>
      <c r="G6734" s="47">
        <v>46079.626400462999</v>
      </c>
      <c r="H6734" s="48">
        <v>0</v>
      </c>
    </row>
    <row r="6735" spans="1:8" x14ac:dyDescent="0.3">
      <c r="A6735" s="42" t="s">
        <v>5016</v>
      </c>
      <c r="B6735" s="42">
        <v>6</v>
      </c>
      <c r="C6735" s="42" t="s">
        <v>18068</v>
      </c>
      <c r="D6735" s="42" t="s">
        <v>18068</v>
      </c>
      <c r="E6735" s="42" t="s">
        <v>33</v>
      </c>
      <c r="F6735" s="46">
        <v>46062.662037037</v>
      </c>
      <c r="G6735" s="47">
        <v>46062.895729166703</v>
      </c>
      <c r="H6735" s="48">
        <v>0</v>
      </c>
    </row>
    <row r="6736" spans="1:8" x14ac:dyDescent="0.3">
      <c r="A6736" s="42" t="s">
        <v>5017</v>
      </c>
      <c r="B6736" s="42">
        <v>6</v>
      </c>
      <c r="C6736" s="42" t="s">
        <v>18068</v>
      </c>
      <c r="D6736" s="42" t="s">
        <v>18068</v>
      </c>
      <c r="E6736" s="42" t="s">
        <v>33</v>
      </c>
      <c r="F6736" s="46">
        <v>46068.947673611103</v>
      </c>
      <c r="G6736" s="47">
        <v>46075.469687500001</v>
      </c>
      <c r="H6736" s="48">
        <v>0</v>
      </c>
    </row>
    <row r="6737" spans="1:8" x14ac:dyDescent="0.3">
      <c r="A6737" s="42" t="s">
        <v>5018</v>
      </c>
      <c r="B6737" s="42">
        <v>6</v>
      </c>
      <c r="C6737" s="42" t="s">
        <v>18068</v>
      </c>
      <c r="D6737" s="42" t="s">
        <v>18068</v>
      </c>
      <c r="E6737" s="42" t="s">
        <v>33</v>
      </c>
      <c r="F6737" s="46">
        <v>46070.804525462998</v>
      </c>
      <c r="G6737" s="47">
        <v>46073.509247685201</v>
      </c>
      <c r="H6737" s="48">
        <v>0</v>
      </c>
    </row>
    <row r="6738" spans="1:8" x14ac:dyDescent="0.3">
      <c r="A6738" s="42" t="s">
        <v>5019</v>
      </c>
      <c r="B6738" s="42">
        <v>6</v>
      </c>
      <c r="C6738" s="42" t="s">
        <v>18068</v>
      </c>
      <c r="D6738" s="42" t="s">
        <v>18068</v>
      </c>
      <c r="E6738" s="42" t="s">
        <v>33</v>
      </c>
      <c r="F6738" s="46">
        <v>46071.764583333301</v>
      </c>
      <c r="G6738" s="47">
        <v>46073.509247685201</v>
      </c>
      <c r="H6738" s="48">
        <v>0</v>
      </c>
    </row>
    <row r="6739" spans="1:8" x14ac:dyDescent="0.3">
      <c r="A6739" s="42" t="s">
        <v>5020</v>
      </c>
      <c r="B6739" s="42">
        <v>6</v>
      </c>
      <c r="C6739" s="42" t="s">
        <v>18068</v>
      </c>
      <c r="D6739" s="42" t="s">
        <v>18068</v>
      </c>
      <c r="E6739" s="42" t="s">
        <v>33</v>
      </c>
      <c r="F6739" s="46">
        <v>46061.801516203697</v>
      </c>
      <c r="G6739" s="47">
        <v>46062.418611111098</v>
      </c>
      <c r="H6739" s="48">
        <v>0</v>
      </c>
    </row>
    <row r="6740" spans="1:8" x14ac:dyDescent="0.3">
      <c r="A6740" s="42" t="s">
        <v>5021</v>
      </c>
      <c r="B6740" s="42">
        <v>6</v>
      </c>
      <c r="C6740" s="42" t="s">
        <v>18068</v>
      </c>
      <c r="D6740" s="42" t="s">
        <v>18068</v>
      </c>
      <c r="E6740" s="42" t="s">
        <v>33</v>
      </c>
      <c r="F6740" s="46">
        <v>46069.791215277801</v>
      </c>
      <c r="G6740" s="47">
        <v>46074.521932870397</v>
      </c>
      <c r="H6740" s="48">
        <v>0</v>
      </c>
    </row>
    <row r="6741" spans="1:8" x14ac:dyDescent="0.3">
      <c r="A6741" s="42" t="s">
        <v>5022</v>
      </c>
      <c r="B6741" s="42">
        <v>6</v>
      </c>
      <c r="C6741" s="42" t="s">
        <v>18068</v>
      </c>
      <c r="D6741" s="42" t="s">
        <v>18068</v>
      </c>
      <c r="E6741" s="42" t="s">
        <v>33</v>
      </c>
      <c r="F6741" s="46">
        <v>46053.8747337963</v>
      </c>
      <c r="G6741" s="47">
        <v>46054.995011574101</v>
      </c>
      <c r="H6741" s="48">
        <v>0</v>
      </c>
    </row>
    <row r="6742" spans="1:8" x14ac:dyDescent="0.3">
      <c r="A6742" s="42" t="s">
        <v>5023</v>
      </c>
      <c r="B6742" s="42">
        <v>6</v>
      </c>
      <c r="C6742" s="42" t="s">
        <v>18068</v>
      </c>
      <c r="D6742" s="42" t="s">
        <v>18068</v>
      </c>
      <c r="E6742" s="42" t="s">
        <v>33</v>
      </c>
      <c r="F6742" s="46">
        <v>46059.771921296298</v>
      </c>
      <c r="G6742" s="47">
        <v>46062.417245370401</v>
      </c>
      <c r="H6742" s="48">
        <v>0</v>
      </c>
    </row>
    <row r="6743" spans="1:8" x14ac:dyDescent="0.3">
      <c r="A6743" s="42" t="s">
        <v>5024</v>
      </c>
      <c r="B6743" s="42">
        <v>6</v>
      </c>
      <c r="C6743" s="42" t="s">
        <v>18068</v>
      </c>
      <c r="D6743" s="42" t="s">
        <v>18068</v>
      </c>
      <c r="E6743" s="42" t="s">
        <v>33</v>
      </c>
      <c r="F6743" s="46">
        <v>46053.840081018498</v>
      </c>
      <c r="G6743" s="47">
        <v>46054.728935185201</v>
      </c>
      <c r="H6743" s="48">
        <v>0</v>
      </c>
    </row>
    <row r="6744" spans="1:8" x14ac:dyDescent="0.3">
      <c r="A6744" s="42" t="s">
        <v>5025</v>
      </c>
      <c r="B6744" s="42">
        <v>6</v>
      </c>
      <c r="C6744" s="42" t="s">
        <v>18068</v>
      </c>
      <c r="D6744" s="42" t="s">
        <v>18068</v>
      </c>
      <c r="E6744" s="42" t="s">
        <v>33</v>
      </c>
      <c r="F6744" s="46">
        <v>46053.762256944399</v>
      </c>
      <c r="G6744" s="47">
        <v>46054.965069444399</v>
      </c>
      <c r="H6744" s="48">
        <v>0</v>
      </c>
    </row>
    <row r="6745" spans="1:8" x14ac:dyDescent="0.3">
      <c r="A6745" s="42" t="s">
        <v>5026</v>
      </c>
      <c r="B6745" s="42">
        <v>6</v>
      </c>
      <c r="C6745" s="42" t="s">
        <v>18068</v>
      </c>
      <c r="D6745" s="42" t="s">
        <v>18068</v>
      </c>
      <c r="E6745" s="42" t="s">
        <v>33</v>
      </c>
      <c r="F6745" s="46">
        <v>46070.7553819444</v>
      </c>
      <c r="G6745" s="47">
        <v>46074.997974537</v>
      </c>
      <c r="H6745" s="48">
        <v>0</v>
      </c>
    </row>
    <row r="6746" spans="1:8" x14ac:dyDescent="0.3">
      <c r="A6746" s="42" t="s">
        <v>5027</v>
      </c>
      <c r="B6746" s="42">
        <v>6</v>
      </c>
      <c r="C6746" s="42" t="s">
        <v>18068</v>
      </c>
      <c r="D6746" s="42" t="s">
        <v>18068</v>
      </c>
      <c r="E6746" s="42" t="s">
        <v>33</v>
      </c>
      <c r="F6746" s="46">
        <v>46072.666863425897</v>
      </c>
      <c r="G6746" s="47">
        <v>46073.43</v>
      </c>
      <c r="H6746" s="48">
        <v>0</v>
      </c>
    </row>
    <row r="6747" spans="1:8" x14ac:dyDescent="0.3">
      <c r="A6747" s="42" t="s">
        <v>5028</v>
      </c>
      <c r="B6747" s="42">
        <v>6</v>
      </c>
      <c r="C6747" s="42" t="s">
        <v>18068</v>
      </c>
      <c r="D6747" s="42" t="s">
        <v>18068</v>
      </c>
      <c r="E6747" s="42" t="s">
        <v>33</v>
      </c>
      <c r="F6747" s="46">
        <v>46071.792291666701</v>
      </c>
      <c r="G6747" s="47">
        <v>46074.364074074103</v>
      </c>
      <c r="H6747" s="48">
        <v>0</v>
      </c>
    </row>
    <row r="6748" spans="1:8" x14ac:dyDescent="0.3">
      <c r="A6748" s="42" t="s">
        <v>5029</v>
      </c>
      <c r="B6748" s="42">
        <v>6</v>
      </c>
      <c r="C6748" s="42" t="s">
        <v>18068</v>
      </c>
      <c r="D6748" s="42" t="s">
        <v>18068</v>
      </c>
      <c r="E6748" s="42" t="s">
        <v>33</v>
      </c>
      <c r="F6748" s="46">
        <v>46072.889537037001</v>
      </c>
      <c r="G6748" s="47">
        <v>46074.364074074103</v>
      </c>
      <c r="H6748" s="48">
        <v>0</v>
      </c>
    </row>
    <row r="6749" spans="1:8" x14ac:dyDescent="0.3">
      <c r="A6749" s="42" t="s">
        <v>5030</v>
      </c>
      <c r="B6749" s="42">
        <v>6</v>
      </c>
      <c r="C6749" s="42" t="s">
        <v>18068</v>
      </c>
      <c r="D6749" s="42" t="s">
        <v>18068</v>
      </c>
      <c r="E6749" s="42" t="s">
        <v>33</v>
      </c>
      <c r="F6749" s="46">
        <v>46066.832152777803</v>
      </c>
      <c r="G6749" s="47">
        <v>46074.364074074103</v>
      </c>
      <c r="H6749" s="48">
        <v>0</v>
      </c>
    </row>
    <row r="6750" spans="1:8" x14ac:dyDescent="0.3">
      <c r="A6750" s="42" t="s">
        <v>5031</v>
      </c>
      <c r="B6750" s="42">
        <v>6</v>
      </c>
      <c r="C6750" s="42" t="s">
        <v>18068</v>
      </c>
      <c r="D6750" s="42" t="s">
        <v>18068</v>
      </c>
      <c r="E6750" s="42" t="s">
        <v>17</v>
      </c>
      <c r="F6750" s="46">
        <v>46072.489699074104</v>
      </c>
      <c r="G6750" s="47">
        <v>46073.428842592599</v>
      </c>
      <c r="H6750" s="48">
        <v>0</v>
      </c>
    </row>
    <row r="6751" spans="1:8" x14ac:dyDescent="0.3">
      <c r="A6751" s="42" t="s">
        <v>5032</v>
      </c>
      <c r="B6751" s="42">
        <v>6</v>
      </c>
      <c r="C6751" s="42" t="s">
        <v>18068</v>
      </c>
      <c r="D6751" s="42" t="s">
        <v>18068</v>
      </c>
      <c r="E6751" s="42" t="s">
        <v>17</v>
      </c>
      <c r="F6751" s="46">
        <v>46061.033425925903</v>
      </c>
      <c r="G6751" s="47">
        <v>46061.729988425897</v>
      </c>
      <c r="H6751" s="48">
        <v>0</v>
      </c>
    </row>
    <row r="6752" spans="1:8" x14ac:dyDescent="0.3">
      <c r="A6752" s="42" t="s">
        <v>5033</v>
      </c>
      <c r="B6752" s="42">
        <v>6</v>
      </c>
      <c r="C6752" s="42" t="s">
        <v>18068</v>
      </c>
      <c r="D6752" s="42" t="s">
        <v>18068</v>
      </c>
      <c r="E6752" s="42" t="s">
        <v>17</v>
      </c>
      <c r="F6752" s="46">
        <v>46063.971608796302</v>
      </c>
      <c r="G6752" s="47">
        <v>46065.4058912037</v>
      </c>
      <c r="H6752" s="48">
        <v>0</v>
      </c>
    </row>
    <row r="6753" spans="1:8" x14ac:dyDescent="0.3">
      <c r="A6753" s="42" t="s">
        <v>5034</v>
      </c>
      <c r="B6753" s="42">
        <v>6</v>
      </c>
      <c r="C6753" s="42" t="s">
        <v>18068</v>
      </c>
      <c r="D6753" s="42" t="s">
        <v>18068</v>
      </c>
      <c r="E6753" s="42" t="s">
        <v>17</v>
      </c>
      <c r="F6753" s="46">
        <v>46065.896643518499</v>
      </c>
      <c r="G6753" s="47">
        <v>46067.439375000002</v>
      </c>
      <c r="H6753" s="48">
        <v>0</v>
      </c>
    </row>
    <row r="6754" spans="1:8" x14ac:dyDescent="0.3">
      <c r="A6754" s="42" t="s">
        <v>5035</v>
      </c>
      <c r="B6754" s="42">
        <v>6</v>
      </c>
      <c r="C6754" s="42" t="s">
        <v>18068</v>
      </c>
      <c r="D6754" s="42" t="s">
        <v>18068</v>
      </c>
      <c r="E6754" s="42" t="s">
        <v>17</v>
      </c>
      <c r="F6754" s="46">
        <v>46070.626562500001</v>
      </c>
      <c r="G6754" s="47">
        <v>46072.691898148201</v>
      </c>
      <c r="H6754" s="48">
        <v>0</v>
      </c>
    </row>
    <row r="6755" spans="1:8" x14ac:dyDescent="0.3">
      <c r="A6755" s="42" t="s">
        <v>5036</v>
      </c>
      <c r="B6755" s="42">
        <v>6</v>
      </c>
      <c r="C6755" s="42" t="s">
        <v>18068</v>
      </c>
      <c r="D6755" s="42" t="s">
        <v>18068</v>
      </c>
      <c r="E6755" s="42" t="s">
        <v>17</v>
      </c>
      <c r="F6755" s="46">
        <v>46057.568981481498</v>
      </c>
      <c r="G6755" s="47">
        <v>46059.637256944399</v>
      </c>
      <c r="H6755" s="48">
        <v>0</v>
      </c>
    </row>
    <row r="6756" spans="1:8" x14ac:dyDescent="0.3">
      <c r="A6756" s="42" t="s">
        <v>5037</v>
      </c>
      <c r="B6756" s="42">
        <v>6</v>
      </c>
      <c r="C6756" s="42" t="s">
        <v>18068</v>
      </c>
      <c r="D6756" s="42" t="s">
        <v>18068</v>
      </c>
      <c r="E6756" s="42" t="s">
        <v>17</v>
      </c>
      <c r="F6756" s="46">
        <v>46072.851712962998</v>
      </c>
      <c r="G6756" s="47">
        <v>46073.456168981502</v>
      </c>
      <c r="H6756" s="48">
        <v>0</v>
      </c>
    </row>
    <row r="6757" spans="1:8" x14ac:dyDescent="0.3">
      <c r="A6757" s="42" t="s">
        <v>5038</v>
      </c>
      <c r="B6757" s="42">
        <v>6</v>
      </c>
      <c r="C6757" s="42" t="s">
        <v>18068</v>
      </c>
      <c r="D6757" s="42" t="s">
        <v>18068</v>
      </c>
      <c r="E6757" s="42" t="s">
        <v>17</v>
      </c>
      <c r="F6757" s="46">
        <v>46069.452546296299</v>
      </c>
      <c r="G6757" s="47">
        <v>46072.688773148097</v>
      </c>
      <c r="H6757" s="48">
        <v>0</v>
      </c>
    </row>
    <row r="6758" spans="1:8" x14ac:dyDescent="0.3">
      <c r="A6758" s="42" t="s">
        <v>5039</v>
      </c>
      <c r="B6758" s="42">
        <v>6</v>
      </c>
      <c r="C6758" s="42" t="s">
        <v>18068</v>
      </c>
      <c r="D6758" s="42" t="s">
        <v>18068</v>
      </c>
      <c r="E6758" s="42" t="s">
        <v>17</v>
      </c>
      <c r="F6758" s="46">
        <v>46060.575601851902</v>
      </c>
      <c r="G6758" s="47">
        <v>46060.665486111102</v>
      </c>
      <c r="H6758" s="48">
        <v>0</v>
      </c>
    </row>
    <row r="6759" spans="1:8" x14ac:dyDescent="0.3">
      <c r="A6759" s="42" t="s">
        <v>5040</v>
      </c>
      <c r="B6759" s="42">
        <v>6</v>
      </c>
      <c r="C6759" s="42" t="s">
        <v>18068</v>
      </c>
      <c r="D6759" s="42" t="s">
        <v>18068</v>
      </c>
      <c r="E6759" s="42" t="s">
        <v>17</v>
      </c>
      <c r="F6759" s="46">
        <v>46068.490601851903</v>
      </c>
      <c r="G6759" s="47">
        <v>46068.801921296297</v>
      </c>
      <c r="H6759" s="48">
        <v>0</v>
      </c>
    </row>
    <row r="6760" spans="1:8" x14ac:dyDescent="0.3">
      <c r="A6760" s="42" t="s">
        <v>5041</v>
      </c>
      <c r="B6760" s="42">
        <v>6</v>
      </c>
      <c r="C6760" s="42" t="s">
        <v>18068</v>
      </c>
      <c r="D6760" s="42" t="s">
        <v>18068</v>
      </c>
      <c r="E6760" s="42" t="s">
        <v>33</v>
      </c>
      <c r="F6760" s="46">
        <v>46067.760787036997</v>
      </c>
      <c r="G6760" s="47">
        <v>46068.810937499999</v>
      </c>
      <c r="H6760" s="48">
        <v>0</v>
      </c>
    </row>
    <row r="6761" spans="1:8" x14ac:dyDescent="0.3">
      <c r="A6761" s="42" t="s">
        <v>5042</v>
      </c>
      <c r="B6761" s="42">
        <v>6</v>
      </c>
      <c r="C6761" s="42" t="s">
        <v>18068</v>
      </c>
      <c r="D6761" s="42" t="s">
        <v>18068</v>
      </c>
      <c r="E6761" s="42" t="s">
        <v>33</v>
      </c>
      <c r="F6761" s="46">
        <v>46057.816284722197</v>
      </c>
      <c r="G6761" s="47">
        <v>46058.527256944399</v>
      </c>
      <c r="H6761" s="48">
        <v>0</v>
      </c>
    </row>
    <row r="6762" spans="1:8" x14ac:dyDescent="0.3">
      <c r="A6762" s="42" t="s">
        <v>5043</v>
      </c>
      <c r="B6762" s="42">
        <v>6</v>
      </c>
      <c r="C6762" s="42" t="s">
        <v>18068</v>
      </c>
      <c r="D6762" s="42" t="s">
        <v>18068</v>
      </c>
      <c r="E6762" s="42" t="s">
        <v>33</v>
      </c>
      <c r="F6762" s="46">
        <v>46059.7659837963</v>
      </c>
      <c r="G6762" s="47">
        <v>46063.402858796297</v>
      </c>
      <c r="H6762" s="48">
        <v>0</v>
      </c>
    </row>
    <row r="6763" spans="1:8" x14ac:dyDescent="0.3">
      <c r="A6763" s="42" t="s">
        <v>5044</v>
      </c>
      <c r="B6763" s="42">
        <v>6</v>
      </c>
      <c r="C6763" s="42" t="s">
        <v>18068</v>
      </c>
      <c r="D6763" s="42" t="s">
        <v>18068</v>
      </c>
      <c r="E6763" s="42" t="s">
        <v>33</v>
      </c>
      <c r="F6763" s="46">
        <v>46073.466238425899</v>
      </c>
      <c r="G6763" s="47">
        <v>46075.452418981498</v>
      </c>
      <c r="H6763" s="48">
        <v>0</v>
      </c>
    </row>
    <row r="6764" spans="1:8" x14ac:dyDescent="0.3">
      <c r="A6764" s="42" t="s">
        <v>5045</v>
      </c>
      <c r="B6764" s="42">
        <v>6</v>
      </c>
      <c r="C6764" s="42" t="s">
        <v>18068</v>
      </c>
      <c r="D6764" s="42" t="s">
        <v>18068</v>
      </c>
      <c r="E6764" s="42" t="s">
        <v>33</v>
      </c>
      <c r="F6764" s="46">
        <v>46037.414004629602</v>
      </c>
      <c r="G6764" s="47">
        <v>46055.3659722222</v>
      </c>
      <c r="H6764" s="48">
        <v>0</v>
      </c>
    </row>
    <row r="6765" spans="1:8" x14ac:dyDescent="0.3">
      <c r="A6765" s="42" t="s">
        <v>5046</v>
      </c>
      <c r="B6765" s="42">
        <v>6</v>
      </c>
      <c r="C6765" s="42" t="s">
        <v>18068</v>
      </c>
      <c r="D6765" s="42" t="s">
        <v>18068</v>
      </c>
      <c r="E6765" s="42" t="s">
        <v>33</v>
      </c>
      <c r="F6765" s="46">
        <v>46053.818541666697</v>
      </c>
      <c r="G6765" s="47">
        <v>46056.945995370399</v>
      </c>
      <c r="H6765" s="48">
        <v>0</v>
      </c>
    </row>
    <row r="6766" spans="1:8" x14ac:dyDescent="0.3">
      <c r="A6766" s="42" t="s">
        <v>5047</v>
      </c>
      <c r="B6766" s="42">
        <v>6</v>
      </c>
      <c r="C6766" s="42" t="s">
        <v>18068</v>
      </c>
      <c r="D6766" s="42" t="s">
        <v>18068</v>
      </c>
      <c r="E6766" s="42" t="s">
        <v>33</v>
      </c>
      <c r="F6766" s="46">
        <v>46066.967557870397</v>
      </c>
      <c r="G6766" s="47">
        <v>46075.452418981498</v>
      </c>
      <c r="H6766" s="48">
        <v>0</v>
      </c>
    </row>
    <row r="6767" spans="1:8" x14ac:dyDescent="0.3">
      <c r="A6767" s="42" t="s">
        <v>5048</v>
      </c>
      <c r="B6767" s="42">
        <v>6</v>
      </c>
      <c r="C6767" s="42" t="s">
        <v>18068</v>
      </c>
      <c r="D6767" s="42" t="s">
        <v>18068</v>
      </c>
      <c r="E6767" s="42" t="s">
        <v>33</v>
      </c>
      <c r="F6767" s="46">
        <v>46069.793113425898</v>
      </c>
      <c r="G6767" s="47">
        <v>46075.452418981498</v>
      </c>
      <c r="H6767" s="48">
        <v>0</v>
      </c>
    </row>
    <row r="6768" spans="1:8" x14ac:dyDescent="0.3">
      <c r="A6768" s="42" t="s">
        <v>5049</v>
      </c>
      <c r="B6768" s="42">
        <v>6</v>
      </c>
      <c r="C6768" s="42" t="s">
        <v>18068</v>
      </c>
      <c r="D6768" s="42" t="s">
        <v>18068</v>
      </c>
      <c r="E6768" s="42" t="s">
        <v>33</v>
      </c>
      <c r="F6768" s="46">
        <v>46074.7901851852</v>
      </c>
      <c r="G6768" s="47">
        <v>46075.449340277803</v>
      </c>
      <c r="H6768" s="48">
        <v>0</v>
      </c>
    </row>
    <row r="6769" spans="1:8" x14ac:dyDescent="0.3">
      <c r="A6769" s="42" t="s">
        <v>5050</v>
      </c>
      <c r="B6769" s="42">
        <v>6</v>
      </c>
      <c r="C6769" s="42" t="s">
        <v>18068</v>
      </c>
      <c r="D6769" s="42" t="s">
        <v>18068</v>
      </c>
      <c r="E6769" s="42" t="s">
        <v>33</v>
      </c>
      <c r="F6769" s="46">
        <v>46055.833206018498</v>
      </c>
      <c r="G6769" s="47">
        <v>46056.945995370399</v>
      </c>
      <c r="H6769" s="48">
        <v>0</v>
      </c>
    </row>
    <row r="6770" spans="1:8" x14ac:dyDescent="0.3">
      <c r="A6770" s="42" t="s">
        <v>5051</v>
      </c>
      <c r="B6770" s="42">
        <v>6</v>
      </c>
      <c r="C6770" s="42" t="s">
        <v>18068</v>
      </c>
      <c r="D6770" s="42" t="s">
        <v>18068</v>
      </c>
      <c r="E6770" s="42" t="s">
        <v>33</v>
      </c>
      <c r="F6770" s="46">
        <v>46073.448946759301</v>
      </c>
      <c r="G6770" s="47">
        <v>46075.447106481501</v>
      </c>
      <c r="H6770" s="48">
        <v>0</v>
      </c>
    </row>
    <row r="6771" spans="1:8" x14ac:dyDescent="0.3">
      <c r="A6771" s="42" t="s">
        <v>5052</v>
      </c>
      <c r="B6771" s="42">
        <v>6</v>
      </c>
      <c r="C6771" s="42" t="s">
        <v>18068</v>
      </c>
      <c r="D6771" s="42" t="s">
        <v>18068</v>
      </c>
      <c r="E6771" s="42" t="s">
        <v>33</v>
      </c>
      <c r="F6771" s="46">
        <v>46057.806643518503</v>
      </c>
      <c r="G6771" s="47">
        <v>46058.5308449074</v>
      </c>
      <c r="H6771" s="48">
        <v>0</v>
      </c>
    </row>
    <row r="6772" spans="1:8" x14ac:dyDescent="0.3">
      <c r="A6772" s="42" t="s">
        <v>5053</v>
      </c>
      <c r="B6772" s="42">
        <v>6</v>
      </c>
      <c r="C6772" s="42" t="s">
        <v>18068</v>
      </c>
      <c r="D6772" s="42" t="s">
        <v>18068</v>
      </c>
      <c r="E6772" s="42" t="s">
        <v>33</v>
      </c>
      <c r="F6772" s="46">
        <v>46074.786493055602</v>
      </c>
      <c r="G6772" s="47">
        <v>46075.452418981498</v>
      </c>
      <c r="H6772" s="48">
        <v>0</v>
      </c>
    </row>
    <row r="6773" spans="1:8" x14ac:dyDescent="0.3">
      <c r="A6773" s="42" t="s">
        <v>5054</v>
      </c>
      <c r="B6773" s="42">
        <v>6</v>
      </c>
      <c r="C6773" s="42" t="s">
        <v>18068</v>
      </c>
      <c r="D6773" s="42" t="s">
        <v>18068</v>
      </c>
      <c r="E6773" s="42" t="s">
        <v>33</v>
      </c>
      <c r="F6773" s="46">
        <v>46068.677164351902</v>
      </c>
      <c r="G6773" s="47">
        <v>46075.448715277802</v>
      </c>
      <c r="H6773" s="48">
        <v>0</v>
      </c>
    </row>
    <row r="6774" spans="1:8" x14ac:dyDescent="0.3">
      <c r="A6774" s="42" t="s">
        <v>5055</v>
      </c>
      <c r="B6774" s="42">
        <v>6</v>
      </c>
      <c r="C6774" s="42" t="s">
        <v>18068</v>
      </c>
      <c r="D6774" s="42" t="s">
        <v>18068</v>
      </c>
      <c r="E6774" s="42" t="s">
        <v>33</v>
      </c>
      <c r="F6774" s="46">
        <v>46069.732476851903</v>
      </c>
      <c r="G6774" s="47">
        <v>46075.450416666703</v>
      </c>
      <c r="H6774" s="48">
        <v>0</v>
      </c>
    </row>
    <row r="6775" spans="1:8" x14ac:dyDescent="0.3">
      <c r="A6775" s="42" t="s">
        <v>5056</v>
      </c>
      <c r="B6775" s="42">
        <v>6</v>
      </c>
      <c r="C6775" s="42" t="s">
        <v>18068</v>
      </c>
      <c r="D6775" s="42" t="s">
        <v>18068</v>
      </c>
      <c r="E6775" s="42" t="s">
        <v>33</v>
      </c>
      <c r="F6775" s="46">
        <v>46073.583611111098</v>
      </c>
      <c r="G6775" s="47">
        <v>46075.448715277802</v>
      </c>
      <c r="H6775" s="48">
        <v>0</v>
      </c>
    </row>
    <row r="6776" spans="1:8" x14ac:dyDescent="0.3">
      <c r="A6776" s="42" t="s">
        <v>5057</v>
      </c>
      <c r="B6776" s="42">
        <v>6</v>
      </c>
      <c r="C6776" s="42" t="s">
        <v>18068</v>
      </c>
      <c r="D6776" s="42" t="s">
        <v>18068</v>
      </c>
      <c r="E6776" s="42" t="s">
        <v>33</v>
      </c>
      <c r="F6776" s="46">
        <v>46067.6101388889</v>
      </c>
      <c r="G6776" s="47">
        <v>46067.6101388889</v>
      </c>
      <c r="H6776" s="48">
        <v>0</v>
      </c>
    </row>
    <row r="6777" spans="1:8" x14ac:dyDescent="0.3">
      <c r="A6777" s="42" t="s">
        <v>5058</v>
      </c>
      <c r="B6777" s="42">
        <v>6</v>
      </c>
      <c r="C6777" s="42" t="s">
        <v>18068</v>
      </c>
      <c r="D6777" s="42" t="s">
        <v>18068</v>
      </c>
      <c r="E6777" s="42" t="s">
        <v>33</v>
      </c>
      <c r="F6777" s="46">
        <v>46053.8051851852</v>
      </c>
      <c r="G6777" s="47">
        <v>46056.941458333298</v>
      </c>
      <c r="H6777" s="48">
        <v>0</v>
      </c>
    </row>
    <row r="6778" spans="1:8" x14ac:dyDescent="0.3">
      <c r="A6778" s="42" t="s">
        <v>5059</v>
      </c>
      <c r="B6778" s="42">
        <v>6</v>
      </c>
      <c r="C6778" s="42" t="s">
        <v>18068</v>
      </c>
      <c r="D6778" s="42" t="s">
        <v>18068</v>
      </c>
      <c r="E6778" s="42" t="s">
        <v>33</v>
      </c>
      <c r="F6778" s="46">
        <v>46068.547442129602</v>
      </c>
      <c r="G6778" s="47">
        <v>46075.446469907401</v>
      </c>
      <c r="H6778" s="48">
        <v>0</v>
      </c>
    </row>
    <row r="6779" spans="1:8" x14ac:dyDescent="0.3">
      <c r="A6779" s="42" t="s">
        <v>5060</v>
      </c>
      <c r="B6779" s="42">
        <v>6</v>
      </c>
      <c r="C6779" s="42" t="s">
        <v>18068</v>
      </c>
      <c r="D6779" s="42" t="s">
        <v>18068</v>
      </c>
      <c r="E6779" s="42" t="s">
        <v>33</v>
      </c>
      <c r="F6779" s="46">
        <v>46065.713113425903</v>
      </c>
      <c r="G6779" s="47">
        <v>46075.451516203699</v>
      </c>
      <c r="H6779" s="48">
        <v>0</v>
      </c>
    </row>
    <row r="6780" spans="1:8" x14ac:dyDescent="0.3">
      <c r="A6780" s="42" t="s">
        <v>5061</v>
      </c>
      <c r="B6780" s="42">
        <v>6</v>
      </c>
      <c r="C6780" s="42" t="s">
        <v>18068</v>
      </c>
      <c r="D6780" s="42" t="s">
        <v>18068</v>
      </c>
      <c r="E6780" s="42" t="s">
        <v>33</v>
      </c>
      <c r="F6780" s="46">
        <v>46055.544247685197</v>
      </c>
      <c r="G6780" s="47">
        <v>46056.948657407404</v>
      </c>
      <c r="H6780" s="48">
        <v>0</v>
      </c>
    </row>
    <row r="6781" spans="1:8" x14ac:dyDescent="0.3">
      <c r="A6781" s="42" t="s">
        <v>5062</v>
      </c>
      <c r="B6781" s="42">
        <v>6</v>
      </c>
      <c r="C6781" s="42" t="s">
        <v>18068</v>
      </c>
      <c r="D6781" s="42" t="s">
        <v>18068</v>
      </c>
      <c r="E6781" s="42" t="s">
        <v>33</v>
      </c>
      <c r="F6781" s="46">
        <v>46072.494340277801</v>
      </c>
      <c r="G6781" s="47">
        <v>46073.464861111097</v>
      </c>
      <c r="H6781" s="48">
        <v>0</v>
      </c>
    </row>
    <row r="6782" spans="1:8" x14ac:dyDescent="0.3">
      <c r="A6782" s="42" t="s">
        <v>5063</v>
      </c>
      <c r="B6782" s="42">
        <v>6</v>
      </c>
      <c r="C6782" s="42" t="s">
        <v>18068</v>
      </c>
      <c r="D6782" s="42" t="s">
        <v>18068</v>
      </c>
      <c r="E6782" s="42" t="s">
        <v>33</v>
      </c>
      <c r="F6782" s="46">
        <v>46070.594050925902</v>
      </c>
      <c r="G6782" s="47">
        <v>46074.7576736111</v>
      </c>
      <c r="H6782" s="48">
        <v>0</v>
      </c>
    </row>
    <row r="6783" spans="1:8" x14ac:dyDescent="0.3">
      <c r="A6783" s="42" t="s">
        <v>5064</v>
      </c>
      <c r="B6783" s="42">
        <v>6</v>
      </c>
      <c r="C6783" s="42" t="s">
        <v>18068</v>
      </c>
      <c r="D6783" s="42" t="s">
        <v>18068</v>
      </c>
      <c r="E6783" s="42" t="s">
        <v>33</v>
      </c>
      <c r="F6783" s="46">
        <v>46055.387615740699</v>
      </c>
      <c r="G6783" s="47">
        <v>46056.846631944398</v>
      </c>
      <c r="H6783" s="48">
        <v>0</v>
      </c>
    </row>
    <row r="6784" spans="1:8" x14ac:dyDescent="0.3">
      <c r="A6784" s="42" t="s">
        <v>5065</v>
      </c>
      <c r="B6784" s="42">
        <v>6</v>
      </c>
      <c r="C6784" s="42" t="s">
        <v>18068</v>
      </c>
      <c r="D6784" s="42" t="s">
        <v>18068</v>
      </c>
      <c r="E6784" s="42" t="s">
        <v>33</v>
      </c>
      <c r="F6784" s="46">
        <v>46054.736111111102</v>
      </c>
      <c r="G6784" s="47">
        <v>46056.793101851901</v>
      </c>
      <c r="H6784" s="48">
        <v>0</v>
      </c>
    </row>
    <row r="6785" spans="1:8" x14ac:dyDescent="0.3">
      <c r="A6785" s="42" t="s">
        <v>5066</v>
      </c>
      <c r="B6785" s="42">
        <v>6</v>
      </c>
      <c r="C6785" s="42" t="s">
        <v>18068</v>
      </c>
      <c r="D6785" s="42" t="s">
        <v>18068</v>
      </c>
      <c r="E6785" s="42" t="s">
        <v>33</v>
      </c>
      <c r="F6785" s="46">
        <v>46063.558113425897</v>
      </c>
      <c r="G6785" s="47">
        <v>46070.844895833303</v>
      </c>
      <c r="H6785" s="48">
        <v>0</v>
      </c>
    </row>
    <row r="6786" spans="1:8" x14ac:dyDescent="0.3">
      <c r="A6786" s="42" t="s">
        <v>5067</v>
      </c>
      <c r="B6786" s="42">
        <v>6</v>
      </c>
      <c r="C6786" s="42" t="s">
        <v>18068</v>
      </c>
      <c r="D6786" s="42" t="s">
        <v>18068</v>
      </c>
      <c r="E6786" s="42" t="s">
        <v>33</v>
      </c>
      <c r="F6786" s="46">
        <v>46074.627395833297</v>
      </c>
      <c r="G6786" s="47">
        <v>46074.701041666704</v>
      </c>
      <c r="H6786" s="48">
        <v>0</v>
      </c>
    </row>
    <row r="6787" spans="1:8" x14ac:dyDescent="0.3">
      <c r="A6787" s="42" t="s">
        <v>5068</v>
      </c>
      <c r="B6787" s="42">
        <v>6</v>
      </c>
      <c r="C6787" s="42" t="s">
        <v>18068</v>
      </c>
      <c r="D6787" s="42" t="s">
        <v>18068</v>
      </c>
      <c r="E6787" s="42" t="s">
        <v>33</v>
      </c>
      <c r="F6787" s="46">
        <v>46067.5308449074</v>
      </c>
      <c r="G6787" s="47">
        <v>46067.729502314804</v>
      </c>
      <c r="H6787" s="48">
        <v>0</v>
      </c>
    </row>
    <row r="6788" spans="1:8" x14ac:dyDescent="0.3">
      <c r="A6788" s="42" t="s">
        <v>5069</v>
      </c>
      <c r="B6788" s="42">
        <v>6</v>
      </c>
      <c r="C6788" s="42" t="s">
        <v>18068</v>
      </c>
      <c r="D6788" s="42" t="s">
        <v>18068</v>
      </c>
      <c r="E6788" s="42" t="s">
        <v>33</v>
      </c>
      <c r="F6788" s="46">
        <v>46078.668530092596</v>
      </c>
      <c r="G6788" s="47">
        <v>46078.668530092596</v>
      </c>
      <c r="H6788" s="48">
        <v>0</v>
      </c>
    </row>
    <row r="6789" spans="1:8" x14ac:dyDescent="0.3">
      <c r="A6789" s="42" t="s">
        <v>5070</v>
      </c>
      <c r="B6789" s="42">
        <v>6</v>
      </c>
      <c r="C6789" s="42" t="s">
        <v>18068</v>
      </c>
      <c r="D6789" s="42" t="s">
        <v>18068</v>
      </c>
      <c r="E6789" s="42" t="s">
        <v>33</v>
      </c>
      <c r="F6789" s="46">
        <v>46054.8360763889</v>
      </c>
      <c r="G6789" s="47">
        <v>46068.619664351798</v>
      </c>
      <c r="H6789" s="48">
        <v>0</v>
      </c>
    </row>
    <row r="6790" spans="1:8" x14ac:dyDescent="0.3">
      <c r="A6790" s="42" t="s">
        <v>5071</v>
      </c>
      <c r="B6790" s="42">
        <v>6</v>
      </c>
      <c r="C6790" s="42" t="s">
        <v>18068</v>
      </c>
      <c r="D6790" s="42" t="s">
        <v>18068</v>
      </c>
      <c r="E6790" s="42" t="s">
        <v>33</v>
      </c>
      <c r="F6790" s="46">
        <v>46057.8836226852</v>
      </c>
      <c r="G6790" s="47">
        <v>46058.4008680556</v>
      </c>
      <c r="H6790" s="48">
        <v>0</v>
      </c>
    </row>
    <row r="6791" spans="1:8" x14ac:dyDescent="0.3">
      <c r="A6791" s="42" t="s">
        <v>5072</v>
      </c>
      <c r="B6791" s="42">
        <v>6</v>
      </c>
      <c r="C6791" s="42" t="s">
        <v>18068</v>
      </c>
      <c r="D6791" s="42" t="s">
        <v>18068</v>
      </c>
      <c r="E6791" s="42" t="s">
        <v>33</v>
      </c>
      <c r="F6791" s="46">
        <v>46049.7561921296</v>
      </c>
      <c r="G6791" s="47">
        <v>46065.566261574102</v>
      </c>
      <c r="H6791" s="48">
        <v>0</v>
      </c>
    </row>
    <row r="6792" spans="1:8" x14ac:dyDescent="0.3">
      <c r="A6792" s="42" t="s">
        <v>5073</v>
      </c>
      <c r="B6792" s="42">
        <v>6</v>
      </c>
      <c r="C6792" s="42" t="s">
        <v>18068</v>
      </c>
      <c r="D6792" s="42" t="s">
        <v>18068</v>
      </c>
      <c r="E6792" s="42" t="s">
        <v>33</v>
      </c>
      <c r="F6792" s="46">
        <v>46058.982824074097</v>
      </c>
      <c r="G6792" s="47">
        <v>46064.369756944398</v>
      </c>
      <c r="H6792" s="48">
        <v>0</v>
      </c>
    </row>
    <row r="6793" spans="1:8" x14ac:dyDescent="0.3">
      <c r="A6793" s="42" t="s">
        <v>5074</v>
      </c>
      <c r="B6793" s="42">
        <v>6</v>
      </c>
      <c r="C6793" s="42" t="s">
        <v>18068</v>
      </c>
      <c r="D6793" s="42" t="s">
        <v>18068</v>
      </c>
      <c r="E6793" s="42" t="s">
        <v>33</v>
      </c>
      <c r="F6793" s="46">
        <v>46056.828240740702</v>
      </c>
      <c r="G6793" s="47">
        <v>46058.423067129603</v>
      </c>
      <c r="H6793" s="48">
        <v>0</v>
      </c>
    </row>
    <row r="6794" spans="1:8" x14ac:dyDescent="0.3">
      <c r="A6794" s="42" t="s">
        <v>5075</v>
      </c>
      <c r="B6794" s="42">
        <v>6</v>
      </c>
      <c r="C6794" s="42" t="s">
        <v>18068</v>
      </c>
      <c r="D6794" s="42" t="s">
        <v>18068</v>
      </c>
      <c r="E6794" s="42" t="s">
        <v>33</v>
      </c>
      <c r="F6794" s="46">
        <v>46057.887743055602</v>
      </c>
      <c r="G6794" s="47">
        <v>46058.375474537002</v>
      </c>
      <c r="H6794" s="48">
        <v>0</v>
      </c>
    </row>
    <row r="6795" spans="1:8" x14ac:dyDescent="0.3">
      <c r="A6795" s="42" t="s">
        <v>5076</v>
      </c>
      <c r="B6795" s="42">
        <v>6</v>
      </c>
      <c r="C6795" s="42" t="s">
        <v>18068</v>
      </c>
      <c r="D6795" s="42" t="s">
        <v>18068</v>
      </c>
      <c r="E6795" s="42" t="s">
        <v>33</v>
      </c>
      <c r="F6795" s="46">
        <v>46056.8289814815</v>
      </c>
      <c r="G6795" s="47">
        <v>46057.730057870402</v>
      </c>
      <c r="H6795" s="48">
        <v>0</v>
      </c>
    </row>
    <row r="6796" spans="1:8" x14ac:dyDescent="0.3">
      <c r="A6796" s="42" t="s">
        <v>5077</v>
      </c>
      <c r="B6796" s="42">
        <v>6</v>
      </c>
      <c r="C6796" s="42" t="s">
        <v>18068</v>
      </c>
      <c r="D6796" s="42" t="s">
        <v>18068</v>
      </c>
      <c r="E6796" s="42" t="s">
        <v>33</v>
      </c>
      <c r="F6796" s="46">
        <v>46074.572222222203</v>
      </c>
      <c r="G6796" s="47">
        <v>46077.546886574099</v>
      </c>
      <c r="H6796" s="48">
        <v>0</v>
      </c>
    </row>
    <row r="6797" spans="1:8" x14ac:dyDescent="0.3">
      <c r="A6797" s="42" t="s">
        <v>5078</v>
      </c>
      <c r="B6797" s="42">
        <v>6</v>
      </c>
      <c r="C6797" s="42" t="s">
        <v>18068</v>
      </c>
      <c r="D6797" s="42" t="s">
        <v>18068</v>
      </c>
      <c r="E6797" s="42" t="s">
        <v>33</v>
      </c>
      <c r="F6797" s="46">
        <v>46052.631817129601</v>
      </c>
      <c r="G6797" s="47">
        <v>46058.581678240698</v>
      </c>
      <c r="H6797" s="48">
        <v>0</v>
      </c>
    </row>
    <row r="6798" spans="1:8" x14ac:dyDescent="0.3">
      <c r="A6798" s="42" t="s">
        <v>5079</v>
      </c>
      <c r="B6798" s="42">
        <v>6</v>
      </c>
      <c r="C6798" s="42" t="s">
        <v>18068</v>
      </c>
      <c r="D6798" s="42" t="s">
        <v>18068</v>
      </c>
      <c r="E6798" s="42" t="s">
        <v>33</v>
      </c>
      <c r="F6798" s="46">
        <v>46055.840451388904</v>
      </c>
      <c r="G6798" s="47">
        <v>46056.549201388902</v>
      </c>
      <c r="H6798" s="48">
        <v>0</v>
      </c>
    </row>
    <row r="6799" spans="1:8" x14ac:dyDescent="0.3">
      <c r="A6799" s="42" t="s">
        <v>5080</v>
      </c>
      <c r="B6799" s="42">
        <v>6</v>
      </c>
      <c r="C6799" s="42" t="s">
        <v>18068</v>
      </c>
      <c r="D6799" s="42" t="s">
        <v>18068</v>
      </c>
      <c r="E6799" s="42" t="s">
        <v>33</v>
      </c>
      <c r="F6799" s="46">
        <v>46065.8514699074</v>
      </c>
      <c r="G6799" s="47">
        <v>46070.5461574074</v>
      </c>
      <c r="H6799" s="48">
        <v>0</v>
      </c>
    </row>
    <row r="6800" spans="1:8" x14ac:dyDescent="0.3">
      <c r="A6800" s="42" t="s">
        <v>5081</v>
      </c>
      <c r="B6800" s="42">
        <v>6</v>
      </c>
      <c r="C6800" s="42" t="s">
        <v>18068</v>
      </c>
      <c r="D6800" s="42" t="s">
        <v>18068</v>
      </c>
      <c r="E6800" s="42" t="s">
        <v>33</v>
      </c>
      <c r="F6800" s="46">
        <v>46068.629826388897</v>
      </c>
      <c r="G6800" s="47">
        <v>46072.609293981499</v>
      </c>
      <c r="H6800" s="48">
        <v>0</v>
      </c>
    </row>
    <row r="6801" spans="1:8" x14ac:dyDescent="0.3">
      <c r="A6801" s="42" t="s">
        <v>5082</v>
      </c>
      <c r="B6801" s="42">
        <v>6</v>
      </c>
      <c r="C6801" s="42" t="s">
        <v>18068</v>
      </c>
      <c r="D6801" s="42" t="s">
        <v>18068</v>
      </c>
      <c r="E6801" s="42" t="s">
        <v>33</v>
      </c>
      <c r="F6801" s="46">
        <v>46054.813530092601</v>
      </c>
      <c r="G6801" s="47">
        <v>46056.621956018498</v>
      </c>
      <c r="H6801" s="48">
        <v>0</v>
      </c>
    </row>
    <row r="6802" spans="1:8" x14ac:dyDescent="0.3">
      <c r="A6802" s="42" t="s">
        <v>5083</v>
      </c>
      <c r="B6802" s="42">
        <v>6</v>
      </c>
      <c r="C6802" s="42" t="s">
        <v>18068</v>
      </c>
      <c r="D6802" s="42" t="s">
        <v>18068</v>
      </c>
      <c r="E6802" s="42" t="s">
        <v>33</v>
      </c>
      <c r="F6802" s="46">
        <v>46065.782337962999</v>
      </c>
      <c r="G6802" s="47">
        <v>46070.642523148097</v>
      </c>
      <c r="H6802" s="48">
        <v>0</v>
      </c>
    </row>
    <row r="6803" spans="1:8" x14ac:dyDescent="0.3">
      <c r="A6803" s="42" t="s">
        <v>5084</v>
      </c>
      <c r="B6803" s="42">
        <v>6</v>
      </c>
      <c r="C6803" s="42" t="s">
        <v>18068</v>
      </c>
      <c r="D6803" s="42" t="s">
        <v>18068</v>
      </c>
      <c r="E6803" s="42" t="s">
        <v>33</v>
      </c>
      <c r="F6803" s="46">
        <v>46064.634016203701</v>
      </c>
      <c r="G6803" s="47">
        <v>46080.394444444399</v>
      </c>
      <c r="H6803" s="48">
        <v>0</v>
      </c>
    </row>
    <row r="6804" spans="1:8" x14ac:dyDescent="0.3">
      <c r="A6804" s="42" t="s">
        <v>5085</v>
      </c>
      <c r="B6804" s="42">
        <v>6</v>
      </c>
      <c r="C6804" s="42" t="s">
        <v>18068</v>
      </c>
      <c r="D6804" s="42" t="s">
        <v>18068</v>
      </c>
      <c r="E6804" s="42" t="s">
        <v>33</v>
      </c>
      <c r="F6804" s="46">
        <v>46063.864085648202</v>
      </c>
      <c r="G6804" s="47">
        <v>46064.698935185203</v>
      </c>
      <c r="H6804" s="48">
        <v>0</v>
      </c>
    </row>
    <row r="6805" spans="1:8" x14ac:dyDescent="0.3">
      <c r="A6805" s="42" t="s">
        <v>5086</v>
      </c>
      <c r="B6805" s="42">
        <v>6</v>
      </c>
      <c r="C6805" s="42" t="s">
        <v>18068</v>
      </c>
      <c r="D6805" s="42" t="s">
        <v>18068</v>
      </c>
      <c r="E6805" s="42" t="s">
        <v>33</v>
      </c>
      <c r="F6805" s="46">
        <v>46060.828402777799</v>
      </c>
      <c r="G6805" s="47">
        <v>46060.8420833333</v>
      </c>
      <c r="H6805" s="48">
        <v>0</v>
      </c>
    </row>
    <row r="6806" spans="1:8" x14ac:dyDescent="0.3">
      <c r="A6806" s="42" t="s">
        <v>5087</v>
      </c>
      <c r="B6806" s="42">
        <v>6</v>
      </c>
      <c r="C6806" s="42" t="s">
        <v>18068</v>
      </c>
      <c r="D6806" s="42" t="s">
        <v>18068</v>
      </c>
      <c r="E6806" s="42" t="s">
        <v>33</v>
      </c>
      <c r="F6806" s="46">
        <v>46066.777638888903</v>
      </c>
      <c r="G6806" s="47">
        <v>46068.417986111097</v>
      </c>
      <c r="H6806" s="48">
        <v>0</v>
      </c>
    </row>
    <row r="6807" spans="1:8" x14ac:dyDescent="0.3">
      <c r="A6807" s="42" t="s">
        <v>5088</v>
      </c>
      <c r="B6807" s="42">
        <v>6</v>
      </c>
      <c r="C6807" s="42" t="s">
        <v>18068</v>
      </c>
      <c r="D6807" s="42" t="s">
        <v>18068</v>
      </c>
      <c r="E6807" s="42" t="s">
        <v>33</v>
      </c>
      <c r="F6807" s="46">
        <v>46063.491805555597</v>
      </c>
      <c r="G6807" s="47">
        <v>46064.454780092601</v>
      </c>
      <c r="H6807" s="48">
        <v>0</v>
      </c>
    </row>
    <row r="6808" spans="1:8" x14ac:dyDescent="0.3">
      <c r="A6808" s="42" t="s">
        <v>5089</v>
      </c>
      <c r="B6808" s="42">
        <v>6</v>
      </c>
      <c r="C6808" s="42" t="s">
        <v>18068</v>
      </c>
      <c r="D6808" s="42" t="s">
        <v>18068</v>
      </c>
      <c r="E6808" s="42" t="s">
        <v>33</v>
      </c>
      <c r="F6808" s="46">
        <v>46044.804502314801</v>
      </c>
      <c r="G6808" s="47">
        <v>46056.446585648097</v>
      </c>
      <c r="H6808" s="48">
        <v>0</v>
      </c>
    </row>
    <row r="6809" spans="1:8" x14ac:dyDescent="0.3">
      <c r="A6809" s="42" t="s">
        <v>5090</v>
      </c>
      <c r="B6809" s="42">
        <v>6</v>
      </c>
      <c r="C6809" s="42" t="s">
        <v>18068</v>
      </c>
      <c r="D6809" s="42" t="s">
        <v>18068</v>
      </c>
      <c r="E6809" s="42" t="s">
        <v>33</v>
      </c>
      <c r="F6809" s="46">
        <v>46066.824999999997</v>
      </c>
      <c r="G6809" s="47">
        <v>46068.417986111097</v>
      </c>
      <c r="H6809" s="48">
        <v>0</v>
      </c>
    </row>
    <row r="6810" spans="1:8" x14ac:dyDescent="0.3">
      <c r="A6810" s="42" t="s">
        <v>5091</v>
      </c>
      <c r="B6810" s="42">
        <v>6</v>
      </c>
      <c r="C6810" s="42" t="s">
        <v>18068</v>
      </c>
      <c r="D6810" s="42" t="s">
        <v>18068</v>
      </c>
      <c r="E6810" s="42" t="s">
        <v>33</v>
      </c>
      <c r="F6810" s="46">
        <v>46052.5285069444</v>
      </c>
      <c r="G6810" s="47">
        <v>46064.976585648103</v>
      </c>
      <c r="H6810" s="48">
        <v>0</v>
      </c>
    </row>
    <row r="6811" spans="1:8" x14ac:dyDescent="0.3">
      <c r="A6811" s="42" t="s">
        <v>5092</v>
      </c>
      <c r="B6811" s="42">
        <v>6</v>
      </c>
      <c r="C6811" s="42" t="s">
        <v>18068</v>
      </c>
      <c r="D6811" s="42" t="s">
        <v>18068</v>
      </c>
      <c r="E6811" s="42" t="s">
        <v>33</v>
      </c>
      <c r="F6811" s="46">
        <v>46066.838287036997</v>
      </c>
      <c r="G6811" s="47">
        <v>46068.417986111097</v>
      </c>
      <c r="H6811" s="48">
        <v>0</v>
      </c>
    </row>
    <row r="6812" spans="1:8" x14ac:dyDescent="0.3">
      <c r="A6812" s="42" t="s">
        <v>5093</v>
      </c>
      <c r="B6812" s="42">
        <v>6</v>
      </c>
      <c r="C6812" s="42" t="s">
        <v>18068</v>
      </c>
      <c r="D6812" s="42" t="s">
        <v>18068</v>
      </c>
      <c r="E6812" s="42" t="s">
        <v>33</v>
      </c>
      <c r="F6812" s="46">
        <v>46046.803449074097</v>
      </c>
      <c r="G6812" s="47">
        <v>46056.446585648097</v>
      </c>
      <c r="H6812" s="48">
        <v>0</v>
      </c>
    </row>
    <row r="6813" spans="1:8" x14ac:dyDescent="0.3">
      <c r="A6813" s="42" t="s">
        <v>5094</v>
      </c>
      <c r="B6813" s="42">
        <v>6</v>
      </c>
      <c r="C6813" s="42" t="s">
        <v>18068</v>
      </c>
      <c r="D6813" s="42" t="s">
        <v>18068</v>
      </c>
      <c r="E6813" s="42" t="s">
        <v>33</v>
      </c>
      <c r="F6813" s="46">
        <v>46067.774131944403</v>
      </c>
      <c r="G6813" s="47">
        <v>46068.417986111097</v>
      </c>
      <c r="H6813" s="48">
        <v>0</v>
      </c>
    </row>
    <row r="6814" spans="1:8" x14ac:dyDescent="0.3">
      <c r="A6814" s="42" t="s">
        <v>5095</v>
      </c>
      <c r="B6814" s="42">
        <v>6</v>
      </c>
      <c r="C6814" s="42" t="s">
        <v>18068</v>
      </c>
      <c r="D6814" s="42" t="s">
        <v>18068</v>
      </c>
      <c r="E6814" s="42" t="s">
        <v>33</v>
      </c>
      <c r="F6814" s="46">
        <v>46059.825277777803</v>
      </c>
      <c r="G6814" s="47">
        <v>46060.475914351897</v>
      </c>
      <c r="H6814" s="48">
        <v>0</v>
      </c>
    </row>
    <row r="6815" spans="1:8" x14ac:dyDescent="0.3">
      <c r="A6815" s="42" t="s">
        <v>5096</v>
      </c>
      <c r="B6815" s="42">
        <v>6</v>
      </c>
      <c r="C6815" s="42" t="s">
        <v>18068</v>
      </c>
      <c r="D6815" s="42" t="s">
        <v>18068</v>
      </c>
      <c r="E6815" s="42" t="s">
        <v>33</v>
      </c>
      <c r="F6815" s="46">
        <v>46049.8375578704</v>
      </c>
      <c r="G6815" s="47">
        <v>46056.4913773148</v>
      </c>
      <c r="H6815" s="48">
        <v>0</v>
      </c>
    </row>
    <row r="6816" spans="1:8" x14ac:dyDescent="0.3">
      <c r="A6816" s="42" t="s">
        <v>5097</v>
      </c>
      <c r="B6816" s="42">
        <v>6</v>
      </c>
      <c r="C6816" s="42" t="s">
        <v>18068</v>
      </c>
      <c r="D6816" s="42" t="s">
        <v>18068</v>
      </c>
      <c r="E6816" s="42" t="s">
        <v>33</v>
      </c>
      <c r="F6816" s="46">
        <v>46069.944803240702</v>
      </c>
      <c r="G6816" s="47">
        <v>46071.686203703699</v>
      </c>
      <c r="H6816" s="48">
        <v>0</v>
      </c>
    </row>
    <row r="6817" spans="1:8" x14ac:dyDescent="0.3">
      <c r="A6817" s="42" t="s">
        <v>5098</v>
      </c>
      <c r="B6817" s="42">
        <v>6</v>
      </c>
      <c r="C6817" s="42" t="s">
        <v>18068</v>
      </c>
      <c r="D6817" s="42" t="s">
        <v>18068</v>
      </c>
      <c r="E6817" s="42" t="s">
        <v>33</v>
      </c>
      <c r="F6817" s="46">
        <v>46065.608344907399</v>
      </c>
      <c r="G6817" s="47">
        <v>46076.647615740701</v>
      </c>
      <c r="H6817" s="48">
        <v>0</v>
      </c>
    </row>
    <row r="6818" spans="1:8" x14ac:dyDescent="0.3">
      <c r="A6818" s="42" t="s">
        <v>5099</v>
      </c>
      <c r="B6818" s="42">
        <v>6</v>
      </c>
      <c r="C6818" s="42" t="s">
        <v>18068</v>
      </c>
      <c r="D6818" s="42" t="s">
        <v>18068</v>
      </c>
      <c r="E6818" s="42" t="s">
        <v>33</v>
      </c>
      <c r="F6818" s="46">
        <v>46072.915196759299</v>
      </c>
      <c r="G6818" s="47">
        <v>46073.560983796298</v>
      </c>
      <c r="H6818" s="48">
        <v>0</v>
      </c>
    </row>
    <row r="6819" spans="1:8" x14ac:dyDescent="0.3">
      <c r="A6819" s="42" t="s">
        <v>5100</v>
      </c>
      <c r="B6819" s="42">
        <v>6</v>
      </c>
      <c r="C6819" s="42" t="s">
        <v>18068</v>
      </c>
      <c r="D6819" s="42" t="s">
        <v>18068</v>
      </c>
      <c r="E6819" s="42" t="s">
        <v>33</v>
      </c>
      <c r="F6819" s="46">
        <v>46073.612291666701</v>
      </c>
      <c r="G6819" s="47">
        <v>46074.521886574097</v>
      </c>
      <c r="H6819" s="48">
        <v>0</v>
      </c>
    </row>
    <row r="6820" spans="1:8" x14ac:dyDescent="0.3">
      <c r="A6820" s="42" t="s">
        <v>5101</v>
      </c>
      <c r="B6820" s="42">
        <v>6</v>
      </c>
      <c r="C6820" s="42" t="s">
        <v>18068</v>
      </c>
      <c r="D6820" s="42" t="s">
        <v>18068</v>
      </c>
      <c r="E6820" s="42" t="s">
        <v>33</v>
      </c>
      <c r="F6820" s="46">
        <v>46072.910532407397</v>
      </c>
      <c r="G6820" s="47">
        <v>46073.509629629603</v>
      </c>
      <c r="H6820" s="48">
        <v>0</v>
      </c>
    </row>
    <row r="6821" spans="1:8" x14ac:dyDescent="0.3">
      <c r="A6821" s="42" t="s">
        <v>5102</v>
      </c>
      <c r="B6821" s="42">
        <v>6</v>
      </c>
      <c r="C6821" s="42" t="s">
        <v>18068</v>
      </c>
      <c r="D6821" s="42" t="s">
        <v>18068</v>
      </c>
      <c r="E6821" s="42" t="s">
        <v>33</v>
      </c>
      <c r="F6821" s="46">
        <v>46053.900162037004</v>
      </c>
      <c r="G6821" s="47">
        <v>46056.4913773148</v>
      </c>
      <c r="H6821" s="48">
        <v>0</v>
      </c>
    </row>
    <row r="6822" spans="1:8" x14ac:dyDescent="0.3">
      <c r="A6822" s="42" t="s">
        <v>5103</v>
      </c>
      <c r="B6822" s="42">
        <v>6</v>
      </c>
      <c r="C6822" s="42" t="s">
        <v>18068</v>
      </c>
      <c r="D6822" s="42" t="s">
        <v>18068</v>
      </c>
      <c r="E6822" s="42" t="s">
        <v>33</v>
      </c>
      <c r="F6822" s="46">
        <v>46047.480405092603</v>
      </c>
      <c r="G6822" s="47">
        <v>46063.539293981499</v>
      </c>
      <c r="H6822" s="48">
        <v>0</v>
      </c>
    </row>
    <row r="6823" spans="1:8" x14ac:dyDescent="0.3">
      <c r="A6823" s="42" t="s">
        <v>5104</v>
      </c>
      <c r="B6823" s="42">
        <v>6</v>
      </c>
      <c r="C6823" s="42" t="s">
        <v>18068</v>
      </c>
      <c r="D6823" s="42" t="s">
        <v>18068</v>
      </c>
      <c r="E6823" s="42" t="s">
        <v>33</v>
      </c>
      <c r="F6823" s="46">
        <v>46066.464583333298</v>
      </c>
      <c r="G6823" s="47">
        <v>46076.612824074102</v>
      </c>
      <c r="H6823" s="48">
        <v>0</v>
      </c>
    </row>
    <row r="6824" spans="1:8" x14ac:dyDescent="0.3">
      <c r="A6824" s="42" t="s">
        <v>5105</v>
      </c>
      <c r="B6824" s="42">
        <v>6</v>
      </c>
      <c r="C6824" s="42" t="s">
        <v>18068</v>
      </c>
      <c r="D6824" s="42" t="s">
        <v>18068</v>
      </c>
      <c r="E6824" s="42" t="s">
        <v>33</v>
      </c>
      <c r="F6824" s="46">
        <v>46069.642881944397</v>
      </c>
      <c r="G6824" s="47">
        <v>46071.680868055599</v>
      </c>
      <c r="H6824" s="48">
        <v>0</v>
      </c>
    </row>
    <row r="6825" spans="1:8" x14ac:dyDescent="0.3">
      <c r="A6825" s="42" t="s">
        <v>5106</v>
      </c>
      <c r="B6825" s="42">
        <v>6</v>
      </c>
      <c r="C6825" s="42" t="s">
        <v>18068</v>
      </c>
      <c r="D6825" s="42" t="s">
        <v>18068</v>
      </c>
      <c r="E6825" s="42" t="s">
        <v>33</v>
      </c>
      <c r="F6825" s="46">
        <v>46053.761956018498</v>
      </c>
      <c r="G6825" s="47">
        <v>46054.441458333298</v>
      </c>
      <c r="H6825" s="48">
        <v>0</v>
      </c>
    </row>
    <row r="6826" spans="1:8" x14ac:dyDescent="0.3">
      <c r="A6826" s="42" t="s">
        <v>5107</v>
      </c>
      <c r="B6826" s="42">
        <v>6</v>
      </c>
      <c r="C6826" s="42" t="s">
        <v>18068</v>
      </c>
      <c r="D6826" s="42" t="s">
        <v>18068</v>
      </c>
      <c r="E6826" s="42" t="s">
        <v>33</v>
      </c>
      <c r="F6826" s="46">
        <v>46065.890046296299</v>
      </c>
      <c r="G6826" s="47">
        <v>46065.890046296299</v>
      </c>
      <c r="H6826" s="48">
        <v>0</v>
      </c>
    </row>
    <row r="6827" spans="1:8" x14ac:dyDescent="0.3">
      <c r="A6827" s="42" t="s">
        <v>5108</v>
      </c>
      <c r="B6827" s="42">
        <v>6</v>
      </c>
      <c r="C6827" s="42" t="s">
        <v>18068</v>
      </c>
      <c r="D6827" s="42" t="s">
        <v>18068</v>
      </c>
      <c r="E6827" s="42" t="s">
        <v>33</v>
      </c>
      <c r="F6827" s="46">
        <v>46055.764687499999</v>
      </c>
      <c r="G6827" s="47">
        <v>46056.856284722198</v>
      </c>
      <c r="H6827" s="48">
        <v>0</v>
      </c>
    </row>
    <row r="6828" spans="1:8" x14ac:dyDescent="0.3">
      <c r="A6828" s="42" t="s">
        <v>5109</v>
      </c>
      <c r="B6828" s="42">
        <v>6</v>
      </c>
      <c r="C6828" s="42" t="s">
        <v>18068</v>
      </c>
      <c r="D6828" s="42" t="s">
        <v>18068</v>
      </c>
      <c r="E6828" s="42" t="s">
        <v>33</v>
      </c>
      <c r="F6828" s="46">
        <v>46057.677268518499</v>
      </c>
      <c r="G6828" s="47">
        <v>46057.732569444401</v>
      </c>
      <c r="H6828" s="48">
        <v>0</v>
      </c>
    </row>
    <row r="6829" spans="1:8" x14ac:dyDescent="0.3">
      <c r="A6829" s="42" t="s">
        <v>5110</v>
      </c>
      <c r="B6829" s="42">
        <v>6</v>
      </c>
      <c r="C6829" s="42" t="s">
        <v>18068</v>
      </c>
      <c r="D6829" s="42" t="s">
        <v>18068</v>
      </c>
      <c r="E6829" s="42" t="s">
        <v>33</v>
      </c>
      <c r="F6829" s="46">
        <v>46055.746365740699</v>
      </c>
      <c r="G6829" s="47">
        <v>46056.856284722198</v>
      </c>
      <c r="H6829" s="48">
        <v>0</v>
      </c>
    </row>
    <row r="6830" spans="1:8" x14ac:dyDescent="0.3">
      <c r="A6830" s="42" t="s">
        <v>5111</v>
      </c>
      <c r="B6830" s="42">
        <v>6</v>
      </c>
      <c r="C6830" s="42" t="s">
        <v>18068</v>
      </c>
      <c r="D6830" s="42" t="s">
        <v>18068</v>
      </c>
      <c r="E6830" s="42" t="s">
        <v>33</v>
      </c>
      <c r="F6830" s="46">
        <v>46070.491631944402</v>
      </c>
      <c r="G6830" s="47">
        <v>46075.413182870398</v>
      </c>
      <c r="H6830" s="48">
        <v>0</v>
      </c>
    </row>
    <row r="6831" spans="1:8" x14ac:dyDescent="0.3">
      <c r="A6831" s="42" t="s">
        <v>5112</v>
      </c>
      <c r="B6831" s="42">
        <v>6</v>
      </c>
      <c r="C6831" s="42" t="s">
        <v>18068</v>
      </c>
      <c r="D6831" s="42" t="s">
        <v>18068</v>
      </c>
      <c r="E6831" s="42" t="s">
        <v>33</v>
      </c>
      <c r="F6831" s="46">
        <v>46065.866875</v>
      </c>
      <c r="G6831" s="47">
        <v>46065.866875</v>
      </c>
      <c r="H6831" s="48">
        <v>0</v>
      </c>
    </row>
    <row r="6832" spans="1:8" x14ac:dyDescent="0.3">
      <c r="A6832" s="42" t="s">
        <v>5113</v>
      </c>
      <c r="B6832" s="42">
        <v>6</v>
      </c>
      <c r="C6832" s="42" t="s">
        <v>18068</v>
      </c>
      <c r="D6832" s="42" t="s">
        <v>18068</v>
      </c>
      <c r="E6832" s="42" t="s">
        <v>33</v>
      </c>
      <c r="F6832" s="46">
        <v>46053.775648148097</v>
      </c>
      <c r="G6832" s="47">
        <v>46054.442118055602</v>
      </c>
      <c r="H6832" s="48">
        <v>0</v>
      </c>
    </row>
    <row r="6833" spans="1:8" x14ac:dyDescent="0.3">
      <c r="A6833" s="42" t="s">
        <v>5114</v>
      </c>
      <c r="B6833" s="42">
        <v>6</v>
      </c>
      <c r="C6833" s="42" t="s">
        <v>18068</v>
      </c>
      <c r="D6833" s="42" t="s">
        <v>18068</v>
      </c>
      <c r="E6833" s="42" t="s">
        <v>33</v>
      </c>
      <c r="F6833" s="46">
        <v>46057.6499652778</v>
      </c>
      <c r="G6833" s="47">
        <v>46057.732499999998</v>
      </c>
      <c r="H6833" s="48">
        <v>0</v>
      </c>
    </row>
    <row r="6834" spans="1:8" x14ac:dyDescent="0.3">
      <c r="A6834" s="42" t="s">
        <v>5115</v>
      </c>
      <c r="B6834" s="42">
        <v>6</v>
      </c>
      <c r="C6834" s="42" t="s">
        <v>18068</v>
      </c>
      <c r="D6834" s="42" t="s">
        <v>18068</v>
      </c>
      <c r="E6834" s="42" t="s">
        <v>33</v>
      </c>
      <c r="F6834" s="46">
        <v>46055.3816898148</v>
      </c>
      <c r="G6834" s="47">
        <v>46056.856284722198</v>
      </c>
      <c r="H6834" s="48">
        <v>0</v>
      </c>
    </row>
    <row r="6835" spans="1:8" x14ac:dyDescent="0.3">
      <c r="A6835" s="42" t="s">
        <v>5116</v>
      </c>
      <c r="B6835" s="42">
        <v>6</v>
      </c>
      <c r="C6835" s="42" t="s">
        <v>18068</v>
      </c>
      <c r="D6835" s="42" t="s">
        <v>18068</v>
      </c>
      <c r="E6835" s="42" t="s">
        <v>33</v>
      </c>
      <c r="F6835" s="46">
        <v>46056.767453703702</v>
      </c>
      <c r="G6835" s="47">
        <v>46057.683912036999</v>
      </c>
      <c r="H6835" s="48">
        <v>0</v>
      </c>
    </row>
    <row r="6836" spans="1:8" x14ac:dyDescent="0.3">
      <c r="A6836" s="42" t="s">
        <v>5117</v>
      </c>
      <c r="B6836" s="42">
        <v>6</v>
      </c>
      <c r="C6836" s="42" t="s">
        <v>18068</v>
      </c>
      <c r="D6836" s="42" t="s">
        <v>18068</v>
      </c>
      <c r="E6836" s="42" t="s">
        <v>33</v>
      </c>
      <c r="F6836" s="46">
        <v>46055.933831018498</v>
      </c>
      <c r="G6836" s="47">
        <v>46058.478321759299</v>
      </c>
      <c r="H6836" s="48">
        <v>0</v>
      </c>
    </row>
    <row r="6837" spans="1:8" x14ac:dyDescent="0.3">
      <c r="A6837" s="42" t="s">
        <v>5118</v>
      </c>
      <c r="B6837" s="42">
        <v>6</v>
      </c>
      <c r="C6837" s="42" t="s">
        <v>18068</v>
      </c>
      <c r="D6837" s="42" t="s">
        <v>18068</v>
      </c>
      <c r="E6837" s="42" t="s">
        <v>33</v>
      </c>
      <c r="F6837" s="46">
        <v>46055.406620370399</v>
      </c>
      <c r="G6837" s="47">
        <v>46072.925312500003</v>
      </c>
      <c r="H6837" s="48">
        <v>0</v>
      </c>
    </row>
    <row r="6838" spans="1:8" x14ac:dyDescent="0.3">
      <c r="A6838" s="42" t="s">
        <v>5119</v>
      </c>
      <c r="B6838" s="42">
        <v>6</v>
      </c>
      <c r="C6838" s="42" t="s">
        <v>18068</v>
      </c>
      <c r="D6838" s="42" t="s">
        <v>18068</v>
      </c>
      <c r="E6838" s="42" t="s">
        <v>33</v>
      </c>
      <c r="F6838" s="46">
        <v>46067.920069444401</v>
      </c>
      <c r="G6838" s="47">
        <v>46070.496273148201</v>
      </c>
      <c r="H6838" s="48">
        <v>0</v>
      </c>
    </row>
    <row r="6839" spans="1:8" x14ac:dyDescent="0.3">
      <c r="A6839" s="42" t="s">
        <v>5120</v>
      </c>
      <c r="B6839" s="42">
        <v>6</v>
      </c>
      <c r="C6839" s="42" t="s">
        <v>18068</v>
      </c>
      <c r="D6839" s="42" t="s">
        <v>18068</v>
      </c>
      <c r="E6839" s="42" t="s">
        <v>33</v>
      </c>
      <c r="F6839" s="46">
        <v>46067.587083333303</v>
      </c>
      <c r="G6839" s="47">
        <v>46070.482604166697</v>
      </c>
      <c r="H6839" s="48">
        <v>0</v>
      </c>
    </row>
    <row r="6840" spans="1:8" x14ac:dyDescent="0.3">
      <c r="A6840" s="42" t="s">
        <v>5121</v>
      </c>
      <c r="B6840" s="42">
        <v>6</v>
      </c>
      <c r="C6840" s="42" t="s">
        <v>18068</v>
      </c>
      <c r="D6840" s="42" t="s">
        <v>18068</v>
      </c>
      <c r="E6840" s="42" t="s">
        <v>33</v>
      </c>
      <c r="F6840" s="46">
        <v>46067.3730208333</v>
      </c>
      <c r="G6840" s="47">
        <v>46070.482604166697</v>
      </c>
      <c r="H6840" s="48">
        <v>0</v>
      </c>
    </row>
    <row r="6841" spans="1:8" x14ac:dyDescent="0.3">
      <c r="A6841" s="42" t="s">
        <v>5122</v>
      </c>
      <c r="B6841" s="42">
        <v>6</v>
      </c>
      <c r="C6841" s="42" t="s">
        <v>18068</v>
      </c>
      <c r="D6841" s="42" t="s">
        <v>18068</v>
      </c>
      <c r="E6841" s="42" t="s">
        <v>33</v>
      </c>
      <c r="F6841" s="46">
        <v>46073.613020833298</v>
      </c>
      <c r="G6841" s="47">
        <v>46073.716712963003</v>
      </c>
      <c r="H6841" s="48">
        <v>0</v>
      </c>
    </row>
    <row r="6842" spans="1:8" x14ac:dyDescent="0.3">
      <c r="A6842" s="42" t="s">
        <v>5123</v>
      </c>
      <c r="B6842" s="42">
        <v>6</v>
      </c>
      <c r="C6842" s="42" t="s">
        <v>18068</v>
      </c>
      <c r="D6842" s="42" t="s">
        <v>18068</v>
      </c>
      <c r="E6842" s="42" t="s">
        <v>33</v>
      </c>
      <c r="F6842" s="46">
        <v>46055.8437962963</v>
      </c>
      <c r="G6842" s="47">
        <v>46056.611863425896</v>
      </c>
      <c r="H6842" s="48">
        <v>0</v>
      </c>
    </row>
    <row r="6843" spans="1:8" x14ac:dyDescent="0.3">
      <c r="A6843" s="42" t="s">
        <v>5124</v>
      </c>
      <c r="B6843" s="42">
        <v>6</v>
      </c>
      <c r="C6843" s="42" t="s">
        <v>18068</v>
      </c>
      <c r="D6843" s="42" t="s">
        <v>18068</v>
      </c>
      <c r="E6843" s="42" t="s">
        <v>33</v>
      </c>
      <c r="F6843" s="46">
        <v>46073.784340277802</v>
      </c>
      <c r="G6843" s="47">
        <v>46073.784340277802</v>
      </c>
      <c r="H6843" s="48">
        <v>0</v>
      </c>
    </row>
    <row r="6844" spans="1:8" x14ac:dyDescent="0.3">
      <c r="A6844" s="42" t="s">
        <v>5125</v>
      </c>
      <c r="B6844" s="42">
        <v>6</v>
      </c>
      <c r="C6844" s="42" t="s">
        <v>18068</v>
      </c>
      <c r="D6844" s="42" t="s">
        <v>18068</v>
      </c>
      <c r="E6844" s="42" t="s">
        <v>33</v>
      </c>
      <c r="F6844" s="46">
        <v>46053.539305555598</v>
      </c>
      <c r="G6844" s="47">
        <v>46057.605555555601</v>
      </c>
      <c r="H6844" s="48">
        <v>0</v>
      </c>
    </row>
    <row r="6845" spans="1:8" x14ac:dyDescent="0.3">
      <c r="A6845" s="42" t="s">
        <v>5126</v>
      </c>
      <c r="B6845" s="42">
        <v>6</v>
      </c>
      <c r="C6845" s="42" t="s">
        <v>18068</v>
      </c>
      <c r="D6845" s="42" t="s">
        <v>18068</v>
      </c>
      <c r="E6845" s="42" t="s">
        <v>33</v>
      </c>
      <c r="F6845" s="46">
        <v>46055.6381944444</v>
      </c>
      <c r="G6845" s="47">
        <v>46055.6381944444</v>
      </c>
      <c r="H6845" s="48">
        <v>0</v>
      </c>
    </row>
    <row r="6846" spans="1:8" x14ac:dyDescent="0.3">
      <c r="A6846" s="42" t="s">
        <v>5127</v>
      </c>
      <c r="B6846" s="42">
        <v>6</v>
      </c>
      <c r="C6846" s="42" t="s">
        <v>18068</v>
      </c>
      <c r="D6846" s="42" t="s">
        <v>18068</v>
      </c>
      <c r="E6846" s="42" t="s">
        <v>33</v>
      </c>
      <c r="F6846" s="46">
        <v>46062.659409722197</v>
      </c>
      <c r="G6846" s="47">
        <v>46062.659409722197</v>
      </c>
      <c r="H6846" s="48">
        <v>0</v>
      </c>
    </row>
    <row r="6847" spans="1:8" x14ac:dyDescent="0.3">
      <c r="A6847" s="42" t="s">
        <v>5128</v>
      </c>
      <c r="B6847" s="42">
        <v>6</v>
      </c>
      <c r="C6847" s="42" t="s">
        <v>18068</v>
      </c>
      <c r="D6847" s="42" t="s">
        <v>18068</v>
      </c>
      <c r="E6847" s="42" t="s">
        <v>33</v>
      </c>
      <c r="F6847" s="46">
        <v>46062.701041666704</v>
      </c>
      <c r="G6847" s="47">
        <v>46062.701041666704</v>
      </c>
      <c r="H6847" s="48">
        <v>0</v>
      </c>
    </row>
    <row r="6848" spans="1:8" x14ac:dyDescent="0.3">
      <c r="A6848" s="42" t="s">
        <v>5129</v>
      </c>
      <c r="B6848" s="42">
        <v>6</v>
      </c>
      <c r="C6848" s="42" t="s">
        <v>18068</v>
      </c>
      <c r="D6848" s="42" t="s">
        <v>18068</v>
      </c>
      <c r="E6848" s="42" t="s">
        <v>33</v>
      </c>
      <c r="F6848" s="46">
        <v>46060.713726851798</v>
      </c>
      <c r="G6848" s="47">
        <v>46061.525381944397</v>
      </c>
      <c r="H6848" s="48">
        <v>0</v>
      </c>
    </row>
    <row r="6849" spans="1:8" x14ac:dyDescent="0.3">
      <c r="A6849" s="42" t="s">
        <v>5130</v>
      </c>
      <c r="B6849" s="42">
        <v>6</v>
      </c>
      <c r="C6849" s="42" t="s">
        <v>18068</v>
      </c>
      <c r="D6849" s="42" t="s">
        <v>18068</v>
      </c>
      <c r="E6849" s="42" t="s">
        <v>33</v>
      </c>
      <c r="F6849" s="46">
        <v>46070.789502314801</v>
      </c>
      <c r="G6849" s="47">
        <v>46071.5645717593</v>
      </c>
      <c r="H6849" s="48">
        <v>0</v>
      </c>
    </row>
    <row r="6850" spans="1:8" x14ac:dyDescent="0.3">
      <c r="A6850" s="42" t="s">
        <v>5131</v>
      </c>
      <c r="B6850" s="42">
        <v>6</v>
      </c>
      <c r="C6850" s="42" t="s">
        <v>18068</v>
      </c>
      <c r="D6850" s="42" t="s">
        <v>18068</v>
      </c>
      <c r="E6850" s="42" t="s">
        <v>33</v>
      </c>
      <c r="F6850" s="46">
        <v>46069.785393518498</v>
      </c>
      <c r="G6850" s="47">
        <v>46070.630312499998</v>
      </c>
      <c r="H6850" s="48">
        <v>0</v>
      </c>
    </row>
    <row r="6851" spans="1:8" x14ac:dyDescent="0.3">
      <c r="A6851" s="42" t="s">
        <v>5132</v>
      </c>
      <c r="B6851" s="42">
        <v>6</v>
      </c>
      <c r="C6851" s="42" t="s">
        <v>18068</v>
      </c>
      <c r="D6851" s="42" t="s">
        <v>18068</v>
      </c>
      <c r="E6851" s="42" t="s">
        <v>33</v>
      </c>
      <c r="F6851" s="46">
        <v>46071.918784722198</v>
      </c>
      <c r="G6851" s="47">
        <v>46072.628530092603</v>
      </c>
      <c r="H6851" s="48">
        <v>0</v>
      </c>
    </row>
    <row r="6852" spans="1:8" x14ac:dyDescent="0.3">
      <c r="A6852" s="42" t="s">
        <v>5133</v>
      </c>
      <c r="B6852" s="42">
        <v>6</v>
      </c>
      <c r="C6852" s="42" t="s">
        <v>18068</v>
      </c>
      <c r="D6852" s="42" t="s">
        <v>18068</v>
      </c>
      <c r="E6852" s="42" t="s">
        <v>33</v>
      </c>
      <c r="F6852" s="46">
        <v>46073.405428240701</v>
      </c>
      <c r="G6852" s="47">
        <v>46073.514780092599</v>
      </c>
      <c r="H6852" s="48">
        <v>0</v>
      </c>
    </row>
    <row r="6853" spans="1:8" x14ac:dyDescent="0.3">
      <c r="A6853" s="42" t="s">
        <v>5134</v>
      </c>
      <c r="B6853" s="42">
        <v>6</v>
      </c>
      <c r="C6853" s="42" t="s">
        <v>18068</v>
      </c>
      <c r="D6853" s="42" t="s">
        <v>18068</v>
      </c>
      <c r="E6853" s="42" t="s">
        <v>33</v>
      </c>
      <c r="F6853" s="46">
        <v>46065.6565162037</v>
      </c>
      <c r="G6853" s="47">
        <v>46070.520798611098</v>
      </c>
      <c r="H6853" s="48">
        <v>0</v>
      </c>
    </row>
    <row r="6854" spans="1:8" x14ac:dyDescent="0.3">
      <c r="A6854" s="42" t="s">
        <v>5135</v>
      </c>
      <c r="B6854" s="42">
        <v>6</v>
      </c>
      <c r="C6854" s="42" t="s">
        <v>18068</v>
      </c>
      <c r="D6854" s="42" t="s">
        <v>18068</v>
      </c>
      <c r="E6854" s="42" t="s">
        <v>33</v>
      </c>
      <c r="F6854" s="46">
        <v>46065.464664351799</v>
      </c>
      <c r="G6854" s="47">
        <v>46065.6258101852</v>
      </c>
      <c r="H6854" s="48">
        <v>0</v>
      </c>
    </row>
    <row r="6855" spans="1:8" x14ac:dyDescent="0.3">
      <c r="A6855" s="42" t="s">
        <v>5136</v>
      </c>
      <c r="B6855" s="42">
        <v>6</v>
      </c>
      <c r="C6855" s="42" t="s">
        <v>18068</v>
      </c>
      <c r="D6855" s="42" t="s">
        <v>18068</v>
      </c>
      <c r="E6855" s="42" t="s">
        <v>33</v>
      </c>
      <c r="F6855" s="46">
        <v>46065.513425925899</v>
      </c>
      <c r="G6855" s="47">
        <v>46065.588252314803</v>
      </c>
      <c r="H6855" s="48">
        <v>0</v>
      </c>
    </row>
    <row r="6856" spans="1:8" x14ac:dyDescent="0.3">
      <c r="A6856" s="42" t="s">
        <v>5137</v>
      </c>
      <c r="B6856" s="42">
        <v>6</v>
      </c>
      <c r="C6856" s="42" t="s">
        <v>18068</v>
      </c>
      <c r="D6856" s="42" t="s">
        <v>18068</v>
      </c>
      <c r="E6856" s="42" t="s">
        <v>33</v>
      </c>
      <c r="F6856" s="46">
        <v>46071.794201388897</v>
      </c>
      <c r="G6856" s="47">
        <v>46073.378842592603</v>
      </c>
      <c r="H6856" s="48">
        <v>0</v>
      </c>
    </row>
    <row r="6857" spans="1:8" x14ac:dyDescent="0.3">
      <c r="A6857" s="42" t="s">
        <v>5138</v>
      </c>
      <c r="B6857" s="42">
        <v>6</v>
      </c>
      <c r="C6857" s="42" t="s">
        <v>18068</v>
      </c>
      <c r="D6857" s="42" t="s">
        <v>18068</v>
      </c>
      <c r="E6857" s="42" t="s">
        <v>33</v>
      </c>
      <c r="F6857" s="46">
        <v>46064.8265509259</v>
      </c>
      <c r="G6857" s="47">
        <v>46065.813113425902</v>
      </c>
      <c r="H6857" s="48">
        <v>0</v>
      </c>
    </row>
    <row r="6858" spans="1:8" x14ac:dyDescent="0.3">
      <c r="A6858" s="42" t="s">
        <v>5139</v>
      </c>
      <c r="B6858" s="42">
        <v>6</v>
      </c>
      <c r="C6858" s="42" t="s">
        <v>18068</v>
      </c>
      <c r="D6858" s="42" t="s">
        <v>18068</v>
      </c>
      <c r="E6858" s="42" t="s">
        <v>33</v>
      </c>
      <c r="F6858" s="46">
        <v>46066.789930555598</v>
      </c>
      <c r="G6858" s="47">
        <v>46067.497986111099</v>
      </c>
      <c r="H6858" s="48">
        <v>0</v>
      </c>
    </row>
    <row r="6859" spans="1:8" x14ac:dyDescent="0.3">
      <c r="A6859" s="42" t="s">
        <v>5140</v>
      </c>
      <c r="B6859" s="42">
        <v>6</v>
      </c>
      <c r="C6859" s="42" t="s">
        <v>18068</v>
      </c>
      <c r="D6859" s="42" t="s">
        <v>18068</v>
      </c>
      <c r="E6859" s="42" t="s">
        <v>33</v>
      </c>
      <c r="F6859" s="46">
        <v>46058.493645833303</v>
      </c>
      <c r="G6859" s="47">
        <v>46062.765798611101</v>
      </c>
      <c r="H6859" s="48">
        <v>0</v>
      </c>
    </row>
    <row r="6860" spans="1:8" x14ac:dyDescent="0.3">
      <c r="A6860" s="42" t="s">
        <v>5141</v>
      </c>
      <c r="B6860" s="42">
        <v>6</v>
      </c>
      <c r="C6860" s="42" t="s">
        <v>18068</v>
      </c>
      <c r="D6860" s="42" t="s">
        <v>18068</v>
      </c>
      <c r="E6860" s="42" t="s">
        <v>33</v>
      </c>
      <c r="F6860" s="46">
        <v>46064.387557870403</v>
      </c>
      <c r="G6860" s="47">
        <v>46064.387557870403</v>
      </c>
      <c r="H6860" s="48">
        <v>0</v>
      </c>
    </row>
    <row r="6861" spans="1:8" x14ac:dyDescent="0.3">
      <c r="A6861" s="42" t="s">
        <v>5142</v>
      </c>
      <c r="B6861" s="42">
        <v>6</v>
      </c>
      <c r="C6861" s="42" t="s">
        <v>18068</v>
      </c>
      <c r="D6861" s="42" t="s">
        <v>18068</v>
      </c>
      <c r="E6861" s="42" t="s">
        <v>33</v>
      </c>
      <c r="F6861" s="46">
        <v>46067.466203703698</v>
      </c>
      <c r="G6861" s="47">
        <v>46070.4781828704</v>
      </c>
      <c r="H6861" s="48">
        <v>0</v>
      </c>
    </row>
    <row r="6862" spans="1:8" x14ac:dyDescent="0.3">
      <c r="A6862" s="42" t="s">
        <v>5143</v>
      </c>
      <c r="B6862" s="42">
        <v>6</v>
      </c>
      <c r="C6862" s="42" t="s">
        <v>18068</v>
      </c>
      <c r="D6862" s="42" t="s">
        <v>18068</v>
      </c>
      <c r="E6862" s="42" t="s">
        <v>33</v>
      </c>
      <c r="F6862" s="46">
        <v>46063.671400462998</v>
      </c>
      <c r="G6862" s="47">
        <v>46063.840219907397</v>
      </c>
      <c r="H6862" s="48">
        <v>0</v>
      </c>
    </row>
    <row r="6863" spans="1:8" x14ac:dyDescent="0.3">
      <c r="A6863" s="42" t="s">
        <v>5144</v>
      </c>
      <c r="B6863" s="42">
        <v>6</v>
      </c>
      <c r="C6863" s="42" t="s">
        <v>18068</v>
      </c>
      <c r="D6863" s="42" t="s">
        <v>18068</v>
      </c>
      <c r="E6863" s="42" t="s">
        <v>33</v>
      </c>
      <c r="F6863" s="46">
        <v>46052.777384259301</v>
      </c>
      <c r="G6863" s="47">
        <v>46058.908449074101</v>
      </c>
      <c r="H6863" s="48">
        <v>0</v>
      </c>
    </row>
    <row r="6864" spans="1:8" x14ac:dyDescent="0.3">
      <c r="A6864" s="42" t="s">
        <v>5145</v>
      </c>
      <c r="B6864" s="42">
        <v>6</v>
      </c>
      <c r="C6864" s="42" t="s">
        <v>18068</v>
      </c>
      <c r="D6864" s="42" t="s">
        <v>18068</v>
      </c>
      <c r="E6864" s="42" t="s">
        <v>33</v>
      </c>
      <c r="F6864" s="46">
        <v>46071.458321759303</v>
      </c>
      <c r="G6864" s="47">
        <v>46077.942905092597</v>
      </c>
      <c r="H6864" s="48">
        <v>0</v>
      </c>
    </row>
    <row r="6865" spans="1:8" x14ac:dyDescent="0.3">
      <c r="A6865" s="42" t="s">
        <v>5146</v>
      </c>
      <c r="B6865" s="42">
        <v>6</v>
      </c>
      <c r="C6865" s="42" t="s">
        <v>18068</v>
      </c>
      <c r="D6865" s="42" t="s">
        <v>18068</v>
      </c>
      <c r="E6865" s="42" t="s">
        <v>33</v>
      </c>
      <c r="F6865" s="46">
        <v>46073.488541666702</v>
      </c>
      <c r="G6865" s="47">
        <v>46078.455138888901</v>
      </c>
      <c r="H6865" s="48">
        <v>0</v>
      </c>
    </row>
    <row r="6866" spans="1:8" x14ac:dyDescent="0.3">
      <c r="A6866" s="42" t="s">
        <v>5147</v>
      </c>
      <c r="B6866" s="42">
        <v>6</v>
      </c>
      <c r="C6866" s="42" t="s">
        <v>18068</v>
      </c>
      <c r="D6866" s="42" t="s">
        <v>18068</v>
      </c>
      <c r="E6866" s="42" t="s">
        <v>33</v>
      </c>
      <c r="F6866" s="46">
        <v>46076.597349536998</v>
      </c>
      <c r="G6866" s="47">
        <v>46076.597349536998</v>
      </c>
      <c r="H6866" s="48">
        <v>0</v>
      </c>
    </row>
    <row r="6867" spans="1:8" x14ac:dyDescent="0.3">
      <c r="A6867" s="42" t="s">
        <v>5148</v>
      </c>
      <c r="B6867" s="42">
        <v>6</v>
      </c>
      <c r="C6867" s="42" t="s">
        <v>18068</v>
      </c>
      <c r="D6867" s="42" t="s">
        <v>18068</v>
      </c>
      <c r="E6867" s="42" t="s">
        <v>33</v>
      </c>
      <c r="F6867" s="46">
        <v>46070.794479166703</v>
      </c>
      <c r="G6867" s="47">
        <v>46071.420358796298</v>
      </c>
      <c r="H6867" s="48">
        <v>0</v>
      </c>
    </row>
    <row r="6868" spans="1:8" x14ac:dyDescent="0.3">
      <c r="A6868" s="42" t="s">
        <v>5149</v>
      </c>
      <c r="B6868" s="42">
        <v>6</v>
      </c>
      <c r="C6868" s="42" t="s">
        <v>18068</v>
      </c>
      <c r="D6868" s="42" t="s">
        <v>18068</v>
      </c>
      <c r="E6868" s="42" t="s">
        <v>33</v>
      </c>
      <c r="F6868" s="46">
        <v>46065.488333333298</v>
      </c>
      <c r="G6868" s="47">
        <v>46072.967905092599</v>
      </c>
      <c r="H6868" s="48">
        <v>0</v>
      </c>
    </row>
    <row r="6869" spans="1:8" x14ac:dyDescent="0.3">
      <c r="A6869" s="42" t="s">
        <v>5150</v>
      </c>
      <c r="B6869" s="42">
        <v>6</v>
      </c>
      <c r="C6869" s="42" t="s">
        <v>18068</v>
      </c>
      <c r="D6869" s="42" t="s">
        <v>18068</v>
      </c>
      <c r="E6869" s="42" t="s">
        <v>33</v>
      </c>
      <c r="F6869" s="46">
        <v>46067.779907407399</v>
      </c>
      <c r="G6869" s="47">
        <v>46076.6156597222</v>
      </c>
      <c r="H6869" s="48">
        <v>0</v>
      </c>
    </row>
    <row r="6870" spans="1:8" x14ac:dyDescent="0.3">
      <c r="A6870" s="42" t="s">
        <v>5151</v>
      </c>
      <c r="B6870" s="42">
        <v>6</v>
      </c>
      <c r="C6870" s="42" t="s">
        <v>18068</v>
      </c>
      <c r="D6870" s="42" t="s">
        <v>18068</v>
      </c>
      <c r="E6870" s="42" t="s">
        <v>33</v>
      </c>
      <c r="F6870" s="46">
        <v>46067.409375000003</v>
      </c>
      <c r="G6870" s="47">
        <v>46077.942905092597</v>
      </c>
      <c r="H6870" s="48">
        <v>0</v>
      </c>
    </row>
    <row r="6871" spans="1:8" x14ac:dyDescent="0.3">
      <c r="A6871" s="42" t="s">
        <v>5152</v>
      </c>
      <c r="B6871" s="42">
        <v>6</v>
      </c>
      <c r="C6871" s="42" t="s">
        <v>18068</v>
      </c>
      <c r="D6871" s="42" t="s">
        <v>18068</v>
      </c>
      <c r="E6871" s="42" t="s">
        <v>33</v>
      </c>
      <c r="F6871" s="46">
        <v>46056.739837963003</v>
      </c>
      <c r="G6871" s="47">
        <v>46058.443969907399</v>
      </c>
      <c r="H6871" s="48">
        <v>0</v>
      </c>
    </row>
    <row r="6872" spans="1:8" x14ac:dyDescent="0.3">
      <c r="A6872" s="42" t="s">
        <v>5153</v>
      </c>
      <c r="B6872" s="42">
        <v>6</v>
      </c>
      <c r="C6872" s="42" t="s">
        <v>18068</v>
      </c>
      <c r="D6872" s="42" t="s">
        <v>18068</v>
      </c>
      <c r="E6872" s="42" t="s">
        <v>17</v>
      </c>
      <c r="F6872" s="46">
        <v>46066.8738773148</v>
      </c>
      <c r="G6872" s="47">
        <v>46066.8738773148</v>
      </c>
      <c r="H6872" s="48">
        <v>0</v>
      </c>
    </row>
    <row r="6873" spans="1:8" x14ac:dyDescent="0.3">
      <c r="A6873" s="42" t="s">
        <v>5154</v>
      </c>
      <c r="B6873" s="42">
        <v>6</v>
      </c>
      <c r="C6873" s="42" t="s">
        <v>18068</v>
      </c>
      <c r="D6873" s="42" t="s">
        <v>18068</v>
      </c>
      <c r="E6873" s="42" t="s">
        <v>17</v>
      </c>
      <c r="F6873" s="46">
        <v>46068.776284722197</v>
      </c>
      <c r="G6873" s="47">
        <v>46068.828252314801</v>
      </c>
      <c r="H6873" s="48">
        <v>0</v>
      </c>
    </row>
    <row r="6874" spans="1:8" x14ac:dyDescent="0.3">
      <c r="A6874" s="42" t="s">
        <v>5155</v>
      </c>
      <c r="B6874" s="42">
        <v>6</v>
      </c>
      <c r="C6874" s="42" t="s">
        <v>18068</v>
      </c>
      <c r="D6874" s="42" t="s">
        <v>18068</v>
      </c>
      <c r="E6874" s="42" t="s">
        <v>17</v>
      </c>
      <c r="F6874" s="46">
        <v>46064.4214699074</v>
      </c>
      <c r="G6874" s="47">
        <v>46064.4214699074</v>
      </c>
      <c r="H6874" s="48">
        <v>0</v>
      </c>
    </row>
    <row r="6875" spans="1:8" x14ac:dyDescent="0.3">
      <c r="A6875" s="42" t="s">
        <v>5156</v>
      </c>
      <c r="B6875" s="42">
        <v>6</v>
      </c>
      <c r="C6875" s="42" t="s">
        <v>18068</v>
      </c>
      <c r="D6875" s="42" t="s">
        <v>18068</v>
      </c>
      <c r="E6875" s="42" t="s">
        <v>17</v>
      </c>
      <c r="F6875" s="46">
        <v>46058.395196759302</v>
      </c>
      <c r="G6875" s="47">
        <v>46058.467025462996</v>
      </c>
      <c r="H6875" s="48">
        <v>0</v>
      </c>
    </row>
    <row r="6876" spans="1:8" x14ac:dyDescent="0.3">
      <c r="A6876" s="42" t="s">
        <v>5157</v>
      </c>
      <c r="B6876" s="42">
        <v>6</v>
      </c>
      <c r="C6876" s="42" t="s">
        <v>18068</v>
      </c>
      <c r="D6876" s="42" t="s">
        <v>18068</v>
      </c>
      <c r="E6876" s="42" t="s">
        <v>17</v>
      </c>
      <c r="F6876" s="46">
        <v>46065.764293981498</v>
      </c>
      <c r="G6876" s="47">
        <v>46065.767685185201</v>
      </c>
      <c r="H6876" s="48">
        <v>0</v>
      </c>
    </row>
    <row r="6877" spans="1:8" x14ac:dyDescent="0.3">
      <c r="A6877" s="42" t="s">
        <v>5158</v>
      </c>
      <c r="B6877" s="42">
        <v>6</v>
      </c>
      <c r="C6877" s="42" t="s">
        <v>18068</v>
      </c>
      <c r="D6877" s="42" t="s">
        <v>18068</v>
      </c>
      <c r="E6877" s="42" t="s">
        <v>17</v>
      </c>
      <c r="F6877" s="46">
        <v>46065.667696759301</v>
      </c>
      <c r="G6877" s="47">
        <v>46065.768333333297</v>
      </c>
      <c r="H6877" s="48">
        <v>0</v>
      </c>
    </row>
    <row r="6878" spans="1:8" x14ac:dyDescent="0.3">
      <c r="A6878" s="42" t="s">
        <v>5159</v>
      </c>
      <c r="B6878" s="42">
        <v>6</v>
      </c>
      <c r="C6878" s="42" t="s">
        <v>18068</v>
      </c>
      <c r="D6878" s="42" t="s">
        <v>18068</v>
      </c>
      <c r="E6878" s="42" t="s">
        <v>17</v>
      </c>
      <c r="F6878" s="46">
        <v>46062.925138888902</v>
      </c>
      <c r="G6878" s="47">
        <v>46063.385648148098</v>
      </c>
      <c r="H6878" s="48">
        <v>0</v>
      </c>
    </row>
    <row r="6879" spans="1:8" x14ac:dyDescent="0.3">
      <c r="A6879" s="42" t="s">
        <v>5160</v>
      </c>
      <c r="B6879" s="42">
        <v>6</v>
      </c>
      <c r="C6879" s="42" t="s">
        <v>18068</v>
      </c>
      <c r="D6879" s="42" t="s">
        <v>18068</v>
      </c>
      <c r="E6879" s="42" t="s">
        <v>17</v>
      </c>
      <c r="F6879" s="46">
        <v>46063.609895833302</v>
      </c>
      <c r="G6879" s="47">
        <v>46064.425625000003</v>
      </c>
      <c r="H6879" s="48">
        <v>0</v>
      </c>
    </row>
    <row r="6880" spans="1:8" x14ac:dyDescent="0.3">
      <c r="A6880" s="42" t="s">
        <v>5161</v>
      </c>
      <c r="B6880" s="42">
        <v>6</v>
      </c>
      <c r="C6880" s="42" t="s">
        <v>18068</v>
      </c>
      <c r="D6880" s="42" t="s">
        <v>18068</v>
      </c>
      <c r="E6880" s="42" t="s">
        <v>17</v>
      </c>
      <c r="F6880" s="46">
        <v>46066.5065509259</v>
      </c>
      <c r="G6880" s="47">
        <v>46071.540578703702</v>
      </c>
      <c r="H6880" s="48">
        <v>0</v>
      </c>
    </row>
    <row r="6881" spans="1:8" x14ac:dyDescent="0.3">
      <c r="A6881" s="42" t="s">
        <v>5162</v>
      </c>
      <c r="B6881" s="42">
        <v>6</v>
      </c>
      <c r="C6881" s="42" t="s">
        <v>18068</v>
      </c>
      <c r="D6881" s="42" t="s">
        <v>18068</v>
      </c>
      <c r="E6881" s="42" t="s">
        <v>17</v>
      </c>
      <c r="F6881" s="46">
        <v>46058.7993055556</v>
      </c>
      <c r="G6881" s="47">
        <v>46058.920879629601</v>
      </c>
      <c r="H6881" s="48">
        <v>0</v>
      </c>
    </row>
    <row r="6882" spans="1:8" x14ac:dyDescent="0.3">
      <c r="A6882" s="42" t="s">
        <v>5163</v>
      </c>
      <c r="B6882" s="42">
        <v>6</v>
      </c>
      <c r="C6882" s="42" t="s">
        <v>18068</v>
      </c>
      <c r="D6882" s="42" t="s">
        <v>18068</v>
      </c>
      <c r="E6882" s="42" t="s">
        <v>33</v>
      </c>
      <c r="F6882" s="46">
        <v>46070.514560185198</v>
      </c>
      <c r="G6882" s="47">
        <v>46076.6156597222</v>
      </c>
      <c r="H6882" s="48">
        <v>0</v>
      </c>
    </row>
    <row r="6883" spans="1:8" x14ac:dyDescent="0.3">
      <c r="A6883" s="42" t="s">
        <v>5164</v>
      </c>
      <c r="B6883" s="42">
        <v>6</v>
      </c>
      <c r="C6883" s="42" t="s">
        <v>18068</v>
      </c>
      <c r="D6883" s="42" t="s">
        <v>18068</v>
      </c>
      <c r="E6883" s="42" t="s">
        <v>33</v>
      </c>
      <c r="F6883" s="46">
        <v>46065.703611111101</v>
      </c>
      <c r="G6883" s="47">
        <v>46076.6156597222</v>
      </c>
      <c r="H6883" s="48">
        <v>0</v>
      </c>
    </row>
    <row r="6884" spans="1:8" x14ac:dyDescent="0.3">
      <c r="A6884" s="42" t="s">
        <v>5165</v>
      </c>
      <c r="B6884" s="42">
        <v>6</v>
      </c>
      <c r="C6884" s="42" t="s">
        <v>18068</v>
      </c>
      <c r="D6884" s="42" t="s">
        <v>18068</v>
      </c>
      <c r="E6884" s="42" t="s">
        <v>33</v>
      </c>
      <c r="F6884" s="46">
        <v>46063.801354166702</v>
      </c>
      <c r="G6884" s="47">
        <v>46064.780196759297</v>
      </c>
      <c r="H6884" s="48">
        <v>0</v>
      </c>
    </row>
    <row r="6885" spans="1:8" x14ac:dyDescent="0.3">
      <c r="A6885" s="42" t="s">
        <v>5166</v>
      </c>
      <c r="B6885" s="42">
        <v>6</v>
      </c>
      <c r="C6885" s="42" t="s">
        <v>18068</v>
      </c>
      <c r="D6885" s="42" t="s">
        <v>18068</v>
      </c>
      <c r="E6885" s="42" t="s">
        <v>33</v>
      </c>
      <c r="F6885" s="46">
        <v>46059.486412036997</v>
      </c>
      <c r="G6885" s="47">
        <v>46062.885937500003</v>
      </c>
      <c r="H6885" s="48">
        <v>0</v>
      </c>
    </row>
    <row r="6886" spans="1:8" x14ac:dyDescent="0.3">
      <c r="A6886" s="42" t="s">
        <v>5167</v>
      </c>
      <c r="B6886" s="42">
        <v>6</v>
      </c>
      <c r="C6886" s="42" t="s">
        <v>18068</v>
      </c>
      <c r="D6886" s="42" t="s">
        <v>18068</v>
      </c>
      <c r="E6886" s="42" t="s">
        <v>33</v>
      </c>
      <c r="F6886" s="46">
        <v>46057.916655092602</v>
      </c>
      <c r="G6886" s="47">
        <v>46058.462407407402</v>
      </c>
      <c r="H6886" s="48">
        <v>0</v>
      </c>
    </row>
    <row r="6887" spans="1:8" x14ac:dyDescent="0.3">
      <c r="A6887" s="42" t="s">
        <v>5168</v>
      </c>
      <c r="B6887" s="42">
        <v>6</v>
      </c>
      <c r="C6887" s="42" t="s">
        <v>18068</v>
      </c>
      <c r="D6887" s="42" t="s">
        <v>18068</v>
      </c>
      <c r="E6887" s="42" t="s">
        <v>33</v>
      </c>
      <c r="F6887" s="46">
        <v>46053.518020833297</v>
      </c>
      <c r="G6887" s="47">
        <v>46058.462407407402</v>
      </c>
      <c r="H6887" s="48">
        <v>0</v>
      </c>
    </row>
    <row r="6888" spans="1:8" x14ac:dyDescent="0.3">
      <c r="A6888" s="42" t="s">
        <v>5169</v>
      </c>
      <c r="B6888" s="42">
        <v>6</v>
      </c>
      <c r="C6888" s="42" t="s">
        <v>18068</v>
      </c>
      <c r="D6888" s="42" t="s">
        <v>18068</v>
      </c>
      <c r="E6888" s="42" t="s">
        <v>33</v>
      </c>
      <c r="F6888" s="46">
        <v>46052.789699074099</v>
      </c>
      <c r="G6888" s="47">
        <v>46058.462407407402</v>
      </c>
      <c r="H6888" s="48">
        <v>0</v>
      </c>
    </row>
    <row r="6889" spans="1:8" x14ac:dyDescent="0.3">
      <c r="A6889" s="42" t="s">
        <v>5170</v>
      </c>
      <c r="B6889" s="42">
        <v>6</v>
      </c>
      <c r="C6889" s="42" t="s">
        <v>18068</v>
      </c>
      <c r="D6889" s="42" t="s">
        <v>18068</v>
      </c>
      <c r="E6889" s="42" t="s">
        <v>33</v>
      </c>
      <c r="F6889" s="46">
        <v>46053.882569444402</v>
      </c>
      <c r="G6889" s="47">
        <v>46055.456944444399</v>
      </c>
      <c r="H6889" s="48">
        <v>0</v>
      </c>
    </row>
    <row r="6890" spans="1:8" x14ac:dyDescent="0.3">
      <c r="A6890" s="42" t="s">
        <v>5171</v>
      </c>
      <c r="B6890" s="42">
        <v>6</v>
      </c>
      <c r="C6890" s="42" t="s">
        <v>18068</v>
      </c>
      <c r="D6890" s="42" t="s">
        <v>18068</v>
      </c>
      <c r="E6890" s="42" t="s">
        <v>33</v>
      </c>
      <c r="F6890" s="46">
        <v>46078.529467592598</v>
      </c>
      <c r="G6890" s="47">
        <v>46078.6558912037</v>
      </c>
      <c r="H6890" s="48">
        <v>0</v>
      </c>
    </row>
    <row r="6891" spans="1:8" x14ac:dyDescent="0.3">
      <c r="A6891" s="42" t="s">
        <v>5172</v>
      </c>
      <c r="B6891" s="42">
        <v>6</v>
      </c>
      <c r="C6891" s="42" t="s">
        <v>18068</v>
      </c>
      <c r="D6891" s="42" t="s">
        <v>18068</v>
      </c>
      <c r="E6891" s="42" t="s">
        <v>33</v>
      </c>
      <c r="F6891" s="46">
        <v>46074.385879629597</v>
      </c>
      <c r="G6891" s="47">
        <v>46076.494861111103</v>
      </c>
      <c r="H6891" s="48">
        <v>0</v>
      </c>
    </row>
    <row r="6892" spans="1:8" x14ac:dyDescent="0.3">
      <c r="A6892" s="42" t="s">
        <v>5173</v>
      </c>
      <c r="B6892" s="42">
        <v>6</v>
      </c>
      <c r="C6892" s="42" t="s">
        <v>18068</v>
      </c>
      <c r="D6892" s="42" t="s">
        <v>18068</v>
      </c>
      <c r="E6892" s="42" t="s">
        <v>33</v>
      </c>
      <c r="F6892" s="46">
        <v>46077.745706018497</v>
      </c>
      <c r="G6892" s="47">
        <v>46078.384768518503</v>
      </c>
      <c r="H6892" s="48">
        <v>0</v>
      </c>
    </row>
    <row r="6893" spans="1:8" x14ac:dyDescent="0.3">
      <c r="A6893" s="42" t="s">
        <v>5174</v>
      </c>
      <c r="B6893" s="42">
        <v>6</v>
      </c>
      <c r="C6893" s="42" t="s">
        <v>18068</v>
      </c>
      <c r="D6893" s="42" t="s">
        <v>18068</v>
      </c>
      <c r="E6893" s="42" t="s">
        <v>33</v>
      </c>
      <c r="F6893" s="46">
        <v>46064.471087963</v>
      </c>
      <c r="G6893" s="47">
        <v>46073.461458333302</v>
      </c>
      <c r="H6893" s="48">
        <v>0</v>
      </c>
    </row>
    <row r="6894" spans="1:8" x14ac:dyDescent="0.3">
      <c r="A6894" s="42" t="s">
        <v>5175</v>
      </c>
      <c r="B6894" s="42">
        <v>6</v>
      </c>
      <c r="C6894" s="42" t="s">
        <v>18068</v>
      </c>
      <c r="D6894" s="42" t="s">
        <v>18068</v>
      </c>
      <c r="E6894" s="42" t="s">
        <v>33</v>
      </c>
      <c r="F6894" s="46">
        <v>46074.543969907398</v>
      </c>
      <c r="G6894" s="47">
        <v>46076.463171296302</v>
      </c>
      <c r="H6894" s="48">
        <v>0</v>
      </c>
    </row>
    <row r="6895" spans="1:8" x14ac:dyDescent="0.3">
      <c r="A6895" s="42" t="s">
        <v>5176</v>
      </c>
      <c r="B6895" s="42">
        <v>6</v>
      </c>
      <c r="C6895" s="42" t="s">
        <v>18068</v>
      </c>
      <c r="D6895" s="42" t="s">
        <v>18068</v>
      </c>
      <c r="E6895" s="42" t="s">
        <v>33</v>
      </c>
      <c r="F6895" s="46">
        <v>46056.774618055599</v>
      </c>
      <c r="G6895" s="47">
        <v>46058.6150694444</v>
      </c>
      <c r="H6895" s="48">
        <v>0</v>
      </c>
    </row>
    <row r="6896" spans="1:8" x14ac:dyDescent="0.3">
      <c r="A6896" s="42" t="s">
        <v>5177</v>
      </c>
      <c r="B6896" s="42">
        <v>6</v>
      </c>
      <c r="C6896" s="42" t="s">
        <v>18068</v>
      </c>
      <c r="D6896" s="42" t="s">
        <v>18068</v>
      </c>
      <c r="E6896" s="42" t="s">
        <v>33</v>
      </c>
      <c r="F6896" s="46">
        <v>46057.655069444401</v>
      </c>
      <c r="G6896" s="47">
        <v>46058.6150694444</v>
      </c>
      <c r="H6896" s="48">
        <v>0</v>
      </c>
    </row>
    <row r="6897" spans="1:8" x14ac:dyDescent="0.3">
      <c r="A6897" s="42" t="s">
        <v>5178</v>
      </c>
      <c r="B6897" s="42">
        <v>6</v>
      </c>
      <c r="C6897" s="42" t="s">
        <v>18068</v>
      </c>
      <c r="D6897" s="42" t="s">
        <v>18068</v>
      </c>
      <c r="E6897" s="42" t="s">
        <v>33</v>
      </c>
      <c r="F6897" s="46">
        <v>46069.946493055599</v>
      </c>
      <c r="G6897" s="47">
        <v>46076.480891203697</v>
      </c>
      <c r="H6897" s="48">
        <v>0</v>
      </c>
    </row>
    <row r="6898" spans="1:8" x14ac:dyDescent="0.3">
      <c r="A6898" s="42" t="s">
        <v>5179</v>
      </c>
      <c r="B6898" s="42">
        <v>6</v>
      </c>
      <c r="C6898" s="42" t="s">
        <v>18068</v>
      </c>
      <c r="D6898" s="42" t="s">
        <v>18068</v>
      </c>
      <c r="E6898" s="42" t="s">
        <v>33</v>
      </c>
      <c r="F6898" s="46">
        <v>46066.790821759299</v>
      </c>
      <c r="G6898" s="47">
        <v>46073.4987847222</v>
      </c>
      <c r="H6898" s="48">
        <v>0</v>
      </c>
    </row>
    <row r="6899" spans="1:8" x14ac:dyDescent="0.3">
      <c r="A6899" s="42" t="s">
        <v>5180</v>
      </c>
      <c r="B6899" s="42">
        <v>6</v>
      </c>
      <c r="C6899" s="42" t="s">
        <v>18068</v>
      </c>
      <c r="D6899" s="42" t="s">
        <v>18068</v>
      </c>
      <c r="E6899" s="42" t="s">
        <v>33</v>
      </c>
      <c r="F6899" s="46">
        <v>46069.485509259299</v>
      </c>
      <c r="G6899" s="47">
        <v>46076.463171296302</v>
      </c>
      <c r="H6899" s="48">
        <v>0</v>
      </c>
    </row>
    <row r="6900" spans="1:8" x14ac:dyDescent="0.3">
      <c r="A6900" s="42" t="s">
        <v>5181</v>
      </c>
      <c r="B6900" s="42">
        <v>6</v>
      </c>
      <c r="C6900" s="42" t="s">
        <v>18068</v>
      </c>
      <c r="D6900" s="42" t="s">
        <v>18068</v>
      </c>
      <c r="E6900" s="42" t="s">
        <v>33</v>
      </c>
      <c r="F6900" s="46">
        <v>46055.841041666703</v>
      </c>
      <c r="G6900" s="47">
        <v>46057.450416666703</v>
      </c>
      <c r="H6900" s="48">
        <v>0</v>
      </c>
    </row>
    <row r="6901" spans="1:8" x14ac:dyDescent="0.3">
      <c r="A6901" s="42" t="s">
        <v>5182</v>
      </c>
      <c r="B6901" s="42">
        <v>6</v>
      </c>
      <c r="C6901" s="42" t="s">
        <v>18068</v>
      </c>
      <c r="D6901" s="42" t="s">
        <v>18068</v>
      </c>
      <c r="E6901" s="42" t="s">
        <v>33</v>
      </c>
      <c r="F6901" s="46">
        <v>46056.605925925898</v>
      </c>
      <c r="G6901" s="47">
        <v>46058.625972222202</v>
      </c>
      <c r="H6901" s="48">
        <v>0</v>
      </c>
    </row>
    <row r="6902" spans="1:8" x14ac:dyDescent="0.3">
      <c r="A6902" s="42" t="s">
        <v>5183</v>
      </c>
      <c r="B6902" s="42">
        <v>6</v>
      </c>
      <c r="C6902" s="42" t="s">
        <v>18068</v>
      </c>
      <c r="D6902" s="42" t="s">
        <v>18068</v>
      </c>
      <c r="E6902" s="42" t="s">
        <v>33</v>
      </c>
      <c r="F6902" s="46">
        <v>46053.824594907397</v>
      </c>
      <c r="G6902" s="47">
        <v>46058.625972222202</v>
      </c>
      <c r="H6902" s="48">
        <v>0</v>
      </c>
    </row>
    <row r="6903" spans="1:8" x14ac:dyDescent="0.3">
      <c r="A6903" s="42" t="s">
        <v>5184</v>
      </c>
      <c r="B6903" s="42">
        <v>6</v>
      </c>
      <c r="C6903" s="42" t="s">
        <v>18068</v>
      </c>
      <c r="D6903" s="42" t="s">
        <v>18068</v>
      </c>
      <c r="E6903" s="42" t="s">
        <v>33</v>
      </c>
      <c r="F6903" s="46">
        <v>46052.478275463</v>
      </c>
      <c r="G6903" s="47">
        <v>46058.625972222202</v>
      </c>
      <c r="H6903" s="48">
        <v>0</v>
      </c>
    </row>
    <row r="6904" spans="1:8" x14ac:dyDescent="0.3">
      <c r="A6904" s="42" t="s">
        <v>5185</v>
      </c>
      <c r="B6904" s="42">
        <v>6</v>
      </c>
      <c r="C6904" s="42" t="s">
        <v>18068</v>
      </c>
      <c r="D6904" s="42" t="s">
        <v>18068</v>
      </c>
      <c r="E6904" s="42" t="s">
        <v>33</v>
      </c>
      <c r="F6904" s="46">
        <v>46070.828020833302</v>
      </c>
      <c r="G6904" s="47">
        <v>46078.387083333299</v>
      </c>
      <c r="H6904" s="48">
        <v>0</v>
      </c>
    </row>
    <row r="6905" spans="1:8" x14ac:dyDescent="0.3">
      <c r="A6905" s="42" t="s">
        <v>5186</v>
      </c>
      <c r="B6905" s="42">
        <v>6</v>
      </c>
      <c r="C6905" s="42" t="s">
        <v>18068</v>
      </c>
      <c r="D6905" s="42" t="s">
        <v>18068</v>
      </c>
      <c r="E6905" s="42" t="s">
        <v>33</v>
      </c>
      <c r="F6905" s="46">
        <v>46073.5005439815</v>
      </c>
      <c r="G6905" s="47">
        <v>46076.605266203696</v>
      </c>
      <c r="H6905" s="48">
        <v>0</v>
      </c>
    </row>
    <row r="6906" spans="1:8" x14ac:dyDescent="0.3">
      <c r="A6906" s="42" t="s">
        <v>5187</v>
      </c>
      <c r="B6906" s="42">
        <v>6</v>
      </c>
      <c r="C6906" s="42" t="s">
        <v>18068</v>
      </c>
      <c r="D6906" s="42" t="s">
        <v>18068</v>
      </c>
      <c r="E6906" s="42" t="s">
        <v>33</v>
      </c>
      <c r="F6906" s="46">
        <v>46057.488194444399</v>
      </c>
      <c r="G6906" s="47">
        <v>46062.411793981497</v>
      </c>
      <c r="H6906" s="48">
        <v>0</v>
      </c>
    </row>
    <row r="6907" spans="1:8" x14ac:dyDescent="0.3">
      <c r="A6907" s="42" t="s">
        <v>5188</v>
      </c>
      <c r="B6907" s="42">
        <v>6</v>
      </c>
      <c r="C6907" s="42" t="s">
        <v>18068</v>
      </c>
      <c r="D6907" s="42" t="s">
        <v>18068</v>
      </c>
      <c r="E6907" s="42" t="s">
        <v>33</v>
      </c>
      <c r="F6907" s="46">
        <v>46060.441319444399</v>
      </c>
      <c r="G6907" s="47">
        <v>46062.418518518498</v>
      </c>
      <c r="H6907" s="48">
        <v>0</v>
      </c>
    </row>
    <row r="6908" spans="1:8" x14ac:dyDescent="0.3">
      <c r="A6908" s="42" t="s">
        <v>5189</v>
      </c>
      <c r="B6908" s="42">
        <v>6</v>
      </c>
      <c r="C6908" s="42" t="s">
        <v>18068</v>
      </c>
      <c r="D6908" s="42" t="s">
        <v>18068</v>
      </c>
      <c r="E6908" s="42" t="s">
        <v>33</v>
      </c>
      <c r="F6908" s="46">
        <v>46066.429895833302</v>
      </c>
      <c r="G6908" s="47">
        <v>46076.605266203696</v>
      </c>
      <c r="H6908" s="48">
        <v>0</v>
      </c>
    </row>
    <row r="6909" spans="1:8" x14ac:dyDescent="0.3">
      <c r="A6909" s="42" t="s">
        <v>5190</v>
      </c>
      <c r="B6909" s="42">
        <v>6</v>
      </c>
      <c r="C6909" s="42" t="s">
        <v>18068</v>
      </c>
      <c r="D6909" s="42" t="s">
        <v>18068</v>
      </c>
      <c r="E6909" s="42" t="s">
        <v>33</v>
      </c>
      <c r="F6909" s="46">
        <v>46067.4909259259</v>
      </c>
      <c r="G6909" s="47">
        <v>46069.875995370399</v>
      </c>
      <c r="H6909" s="48">
        <v>0</v>
      </c>
    </row>
    <row r="6910" spans="1:8" x14ac:dyDescent="0.3">
      <c r="A6910" s="42" t="s">
        <v>5191</v>
      </c>
      <c r="B6910" s="42">
        <v>6</v>
      </c>
      <c r="C6910" s="42" t="s">
        <v>18068</v>
      </c>
      <c r="D6910" s="42" t="s">
        <v>18068</v>
      </c>
      <c r="E6910" s="42" t="s">
        <v>33</v>
      </c>
      <c r="F6910" s="46">
        <v>46072.584444444401</v>
      </c>
      <c r="G6910" s="47">
        <v>46076.603368055599</v>
      </c>
      <c r="H6910" s="48">
        <v>0</v>
      </c>
    </row>
    <row r="6911" spans="1:8" x14ac:dyDescent="0.3">
      <c r="A6911" s="42" t="s">
        <v>5192</v>
      </c>
      <c r="B6911" s="42">
        <v>6</v>
      </c>
      <c r="C6911" s="42" t="s">
        <v>18068</v>
      </c>
      <c r="D6911" s="42" t="s">
        <v>18068</v>
      </c>
      <c r="E6911" s="42" t="s">
        <v>33</v>
      </c>
      <c r="F6911" s="46">
        <v>46062.760092592602</v>
      </c>
      <c r="G6911" s="47">
        <v>46064.443599537</v>
      </c>
      <c r="H6911" s="48">
        <v>0</v>
      </c>
    </row>
    <row r="6912" spans="1:8" x14ac:dyDescent="0.3">
      <c r="A6912" s="42" t="s">
        <v>5193</v>
      </c>
      <c r="B6912" s="42">
        <v>6</v>
      </c>
      <c r="C6912" s="42" t="s">
        <v>18068</v>
      </c>
      <c r="D6912" s="42" t="s">
        <v>18068</v>
      </c>
      <c r="E6912" s="42" t="s">
        <v>33</v>
      </c>
      <c r="F6912" s="46">
        <v>46070.638668981497</v>
      </c>
      <c r="G6912" s="47">
        <v>46076.603368055599</v>
      </c>
      <c r="H6912" s="48">
        <v>0</v>
      </c>
    </row>
    <row r="6913" spans="1:8" x14ac:dyDescent="0.3">
      <c r="A6913" s="42" t="s">
        <v>5194</v>
      </c>
      <c r="B6913" s="42">
        <v>6</v>
      </c>
      <c r="C6913" s="42" t="s">
        <v>18068</v>
      </c>
      <c r="D6913" s="42" t="s">
        <v>18068</v>
      </c>
      <c r="E6913" s="42" t="s">
        <v>33</v>
      </c>
      <c r="F6913" s="46">
        <v>46072.5863425926</v>
      </c>
      <c r="G6913" s="47">
        <v>46073.411921296298</v>
      </c>
      <c r="H6913" s="48">
        <v>0</v>
      </c>
    </row>
    <row r="6914" spans="1:8" x14ac:dyDescent="0.3">
      <c r="A6914" s="42" t="s">
        <v>5195</v>
      </c>
      <c r="B6914" s="42">
        <v>6</v>
      </c>
      <c r="C6914" s="42" t="s">
        <v>18068</v>
      </c>
      <c r="D6914" s="42" t="s">
        <v>18068</v>
      </c>
      <c r="E6914" s="42" t="s">
        <v>33</v>
      </c>
      <c r="F6914" s="46">
        <v>46058.457511574103</v>
      </c>
      <c r="G6914" s="47">
        <v>46064.763530092598</v>
      </c>
      <c r="H6914" s="48">
        <v>0</v>
      </c>
    </row>
    <row r="6915" spans="1:8" x14ac:dyDescent="0.3">
      <c r="A6915" s="42" t="s">
        <v>5196</v>
      </c>
      <c r="B6915" s="42">
        <v>6</v>
      </c>
      <c r="C6915" s="42" t="s">
        <v>18068</v>
      </c>
      <c r="D6915" s="42" t="s">
        <v>18068</v>
      </c>
      <c r="E6915" s="42" t="s">
        <v>33</v>
      </c>
      <c r="F6915" s="46">
        <v>46073.528530092597</v>
      </c>
      <c r="G6915" s="47">
        <v>46077.588877314804</v>
      </c>
      <c r="H6915" s="48">
        <v>0</v>
      </c>
    </row>
    <row r="6916" spans="1:8" x14ac:dyDescent="0.3">
      <c r="A6916" s="42" t="s">
        <v>5197</v>
      </c>
      <c r="B6916" s="42">
        <v>6</v>
      </c>
      <c r="C6916" s="42" t="s">
        <v>18068</v>
      </c>
      <c r="D6916" s="42" t="s">
        <v>18068</v>
      </c>
      <c r="E6916" s="42" t="s">
        <v>33</v>
      </c>
      <c r="F6916" s="46">
        <v>46074.518946759301</v>
      </c>
      <c r="G6916" s="47">
        <v>46077.588877314804</v>
      </c>
      <c r="H6916" s="48">
        <v>0</v>
      </c>
    </row>
    <row r="6917" spans="1:8" x14ac:dyDescent="0.3">
      <c r="A6917" s="42" t="s">
        <v>5198</v>
      </c>
      <c r="B6917" s="42">
        <v>6</v>
      </c>
      <c r="C6917" s="42" t="s">
        <v>18068</v>
      </c>
      <c r="D6917" s="42" t="s">
        <v>18068</v>
      </c>
      <c r="E6917" s="42" t="s">
        <v>33</v>
      </c>
      <c r="F6917" s="46">
        <v>46063.403298611098</v>
      </c>
      <c r="G6917" s="47">
        <v>46064.763530092598</v>
      </c>
      <c r="H6917" s="48">
        <v>0</v>
      </c>
    </row>
    <row r="6918" spans="1:8" x14ac:dyDescent="0.3">
      <c r="A6918" s="42" t="s">
        <v>5199</v>
      </c>
      <c r="B6918" s="42">
        <v>6</v>
      </c>
      <c r="C6918" s="42" t="s">
        <v>18068</v>
      </c>
      <c r="D6918" s="42" t="s">
        <v>18068</v>
      </c>
      <c r="E6918" s="42" t="s">
        <v>33</v>
      </c>
      <c r="F6918" s="46">
        <v>46071.457858796297</v>
      </c>
      <c r="G6918" s="47">
        <v>46077.588877314804</v>
      </c>
      <c r="H6918" s="48">
        <v>0</v>
      </c>
    </row>
    <row r="6919" spans="1:8" x14ac:dyDescent="0.3">
      <c r="A6919" s="42" t="s">
        <v>5200</v>
      </c>
      <c r="B6919" s="42">
        <v>6</v>
      </c>
      <c r="C6919" s="42" t="s">
        <v>18068</v>
      </c>
      <c r="D6919" s="42" t="s">
        <v>18068</v>
      </c>
      <c r="E6919" s="42" t="s">
        <v>33</v>
      </c>
      <c r="F6919" s="46">
        <v>46069.350648148102</v>
      </c>
      <c r="G6919" s="47">
        <v>46077.588877314804</v>
      </c>
      <c r="H6919" s="48">
        <v>0</v>
      </c>
    </row>
    <row r="6920" spans="1:8" x14ac:dyDescent="0.3">
      <c r="A6920" s="42" t="s">
        <v>5201</v>
      </c>
      <c r="B6920" s="42">
        <v>6</v>
      </c>
      <c r="C6920" s="42" t="s">
        <v>18068</v>
      </c>
      <c r="D6920" s="42" t="s">
        <v>18068</v>
      </c>
      <c r="E6920" s="42" t="s">
        <v>33</v>
      </c>
      <c r="F6920" s="46">
        <v>46067.854606481502</v>
      </c>
      <c r="G6920" s="47">
        <v>46077.588877314804</v>
      </c>
      <c r="H6920" s="48">
        <v>0</v>
      </c>
    </row>
    <row r="6921" spans="1:8" x14ac:dyDescent="0.3">
      <c r="A6921" s="42" t="s">
        <v>5202</v>
      </c>
      <c r="B6921" s="42">
        <v>6</v>
      </c>
      <c r="C6921" s="42" t="s">
        <v>18068</v>
      </c>
      <c r="D6921" s="42" t="s">
        <v>18068</v>
      </c>
      <c r="E6921" s="42" t="s">
        <v>33</v>
      </c>
      <c r="F6921" s="46">
        <v>46073.5137384259</v>
      </c>
      <c r="G6921" s="47">
        <v>46077.588877314804</v>
      </c>
      <c r="H6921" s="48">
        <v>0</v>
      </c>
    </row>
    <row r="6922" spans="1:8" x14ac:dyDescent="0.3">
      <c r="A6922" s="42" t="s">
        <v>5203</v>
      </c>
      <c r="B6922" s="42">
        <v>6</v>
      </c>
      <c r="C6922" s="42" t="s">
        <v>18068</v>
      </c>
      <c r="D6922" s="42" t="s">
        <v>18068</v>
      </c>
      <c r="E6922" s="42" t="s">
        <v>33</v>
      </c>
      <c r="F6922" s="46">
        <v>46069.773877314801</v>
      </c>
      <c r="G6922" s="47">
        <v>46077.588877314804</v>
      </c>
      <c r="H6922" s="48">
        <v>0</v>
      </c>
    </row>
    <row r="6923" spans="1:8" x14ac:dyDescent="0.3">
      <c r="A6923" s="42" t="s">
        <v>5204</v>
      </c>
      <c r="B6923" s="42">
        <v>6</v>
      </c>
      <c r="C6923" s="42" t="s">
        <v>18068</v>
      </c>
      <c r="D6923" s="42" t="s">
        <v>18068</v>
      </c>
      <c r="E6923" s="42" t="s">
        <v>33</v>
      </c>
      <c r="F6923" s="46">
        <v>46073.660555555602</v>
      </c>
      <c r="G6923" s="47">
        <v>46077.588877314804</v>
      </c>
      <c r="H6923" s="48">
        <v>0</v>
      </c>
    </row>
    <row r="6924" spans="1:8" x14ac:dyDescent="0.3">
      <c r="A6924" s="42" t="s">
        <v>5205</v>
      </c>
      <c r="B6924" s="42">
        <v>6</v>
      </c>
      <c r="C6924" s="42" t="s">
        <v>18068</v>
      </c>
      <c r="D6924" s="42" t="s">
        <v>18068</v>
      </c>
      <c r="E6924" s="42" t="s">
        <v>33</v>
      </c>
      <c r="F6924" s="46">
        <v>46062.815486111103</v>
      </c>
      <c r="G6924" s="47">
        <v>46064.763530092598</v>
      </c>
      <c r="H6924" s="48">
        <v>0</v>
      </c>
    </row>
    <row r="6925" spans="1:8" x14ac:dyDescent="0.3">
      <c r="A6925" s="42" t="s">
        <v>5206</v>
      </c>
      <c r="B6925" s="42">
        <v>6</v>
      </c>
      <c r="C6925" s="42" t="s">
        <v>18068</v>
      </c>
      <c r="D6925" s="42" t="s">
        <v>18068</v>
      </c>
      <c r="E6925" s="42" t="s">
        <v>33</v>
      </c>
      <c r="F6925" s="46">
        <v>46074.512268518498</v>
      </c>
      <c r="G6925" s="47">
        <v>46074.512268518498</v>
      </c>
      <c r="H6925" s="48">
        <v>0</v>
      </c>
    </row>
    <row r="6926" spans="1:8" x14ac:dyDescent="0.3">
      <c r="A6926" s="42" t="s">
        <v>5207</v>
      </c>
      <c r="B6926" s="42">
        <v>6</v>
      </c>
      <c r="C6926" s="42" t="s">
        <v>18068</v>
      </c>
      <c r="D6926" s="42" t="s">
        <v>18068</v>
      </c>
      <c r="E6926" s="42" t="s">
        <v>33</v>
      </c>
      <c r="F6926" s="46">
        <v>46071.717164351903</v>
      </c>
      <c r="G6926" s="47">
        <v>46072.707071759301</v>
      </c>
      <c r="H6926" s="48">
        <v>0</v>
      </c>
    </row>
    <row r="6927" spans="1:8" x14ac:dyDescent="0.3">
      <c r="A6927" s="42" t="s">
        <v>5208</v>
      </c>
      <c r="B6927" s="42">
        <v>6</v>
      </c>
      <c r="C6927" s="42" t="s">
        <v>18068</v>
      </c>
      <c r="D6927" s="42" t="s">
        <v>18068</v>
      </c>
      <c r="E6927" s="42" t="s">
        <v>33</v>
      </c>
      <c r="F6927" s="46">
        <v>46070.9399305556</v>
      </c>
      <c r="G6927" s="47">
        <v>46076.6425115741</v>
      </c>
      <c r="H6927" s="48">
        <v>0</v>
      </c>
    </row>
    <row r="6928" spans="1:8" x14ac:dyDescent="0.3">
      <c r="A6928" s="42" t="s">
        <v>5209</v>
      </c>
      <c r="B6928" s="42">
        <v>6</v>
      </c>
      <c r="C6928" s="42" t="s">
        <v>18068</v>
      </c>
      <c r="D6928" s="42" t="s">
        <v>18068</v>
      </c>
      <c r="E6928" s="42" t="s">
        <v>33</v>
      </c>
      <c r="F6928" s="46">
        <v>46071.900162037004</v>
      </c>
      <c r="G6928" s="47">
        <v>46076.6425115741</v>
      </c>
      <c r="H6928" s="48">
        <v>0</v>
      </c>
    </row>
    <row r="6929" spans="1:8" x14ac:dyDescent="0.3">
      <c r="A6929" s="42" t="s">
        <v>5210</v>
      </c>
      <c r="B6929" s="42">
        <v>6</v>
      </c>
      <c r="C6929" s="42" t="s">
        <v>18068</v>
      </c>
      <c r="D6929" s="42" t="s">
        <v>18068</v>
      </c>
      <c r="E6929" s="42" t="s">
        <v>33</v>
      </c>
      <c r="F6929" s="46">
        <v>46069.7823726852</v>
      </c>
      <c r="G6929" s="47">
        <v>46076.6425115741</v>
      </c>
      <c r="H6929" s="48">
        <v>0</v>
      </c>
    </row>
    <row r="6930" spans="1:8" x14ac:dyDescent="0.3">
      <c r="A6930" s="42" t="s">
        <v>5211</v>
      </c>
      <c r="B6930" s="42">
        <v>6</v>
      </c>
      <c r="C6930" s="42" t="s">
        <v>18068</v>
      </c>
      <c r="D6930" s="42" t="s">
        <v>18068</v>
      </c>
      <c r="E6930" s="42" t="s">
        <v>33</v>
      </c>
      <c r="F6930" s="46">
        <v>46070.417696759301</v>
      </c>
      <c r="G6930" s="47">
        <v>46074.902407407397</v>
      </c>
      <c r="H6930" s="48">
        <v>0</v>
      </c>
    </row>
    <row r="6931" spans="1:8" x14ac:dyDescent="0.3">
      <c r="A6931" s="42" t="s">
        <v>5212</v>
      </c>
      <c r="B6931" s="42">
        <v>6</v>
      </c>
      <c r="C6931" s="42" t="s">
        <v>18068</v>
      </c>
      <c r="D6931" s="42" t="s">
        <v>18068</v>
      </c>
      <c r="E6931" s="42" t="s">
        <v>33</v>
      </c>
      <c r="F6931" s="46">
        <v>46070.404374999998</v>
      </c>
      <c r="G6931" s="47">
        <v>46073.987523148098</v>
      </c>
      <c r="H6931" s="48">
        <v>0</v>
      </c>
    </row>
    <row r="6932" spans="1:8" x14ac:dyDescent="0.3">
      <c r="A6932" s="42" t="s">
        <v>5213</v>
      </c>
      <c r="B6932" s="42">
        <v>6</v>
      </c>
      <c r="C6932" s="42" t="s">
        <v>18068</v>
      </c>
      <c r="D6932" s="42" t="s">
        <v>18068</v>
      </c>
      <c r="E6932" s="42" t="s">
        <v>33</v>
      </c>
      <c r="F6932" s="46">
        <v>46054.949363425898</v>
      </c>
      <c r="G6932" s="47">
        <v>46056.464872685203</v>
      </c>
      <c r="H6932" s="48">
        <v>0</v>
      </c>
    </row>
    <row r="6933" spans="1:8" x14ac:dyDescent="0.3">
      <c r="A6933" s="42" t="s">
        <v>5214</v>
      </c>
      <c r="B6933" s="42">
        <v>6</v>
      </c>
      <c r="C6933" s="42" t="s">
        <v>18068</v>
      </c>
      <c r="D6933" s="42" t="s">
        <v>18068</v>
      </c>
      <c r="E6933" s="42" t="s">
        <v>33</v>
      </c>
      <c r="F6933" s="46">
        <v>46072.934027777803</v>
      </c>
      <c r="G6933" s="47">
        <v>46072.934027777803</v>
      </c>
      <c r="H6933" s="48">
        <v>0</v>
      </c>
    </row>
    <row r="6934" spans="1:8" x14ac:dyDescent="0.3">
      <c r="A6934" s="42" t="s">
        <v>5215</v>
      </c>
      <c r="B6934" s="42">
        <v>6</v>
      </c>
      <c r="C6934" s="42" t="s">
        <v>18068</v>
      </c>
      <c r="D6934" s="42" t="s">
        <v>18068</v>
      </c>
      <c r="E6934" s="42" t="s">
        <v>33</v>
      </c>
      <c r="F6934" s="46">
        <v>46048.787013888897</v>
      </c>
      <c r="G6934" s="47">
        <v>46056.464872685203</v>
      </c>
      <c r="H6934" s="48">
        <v>0</v>
      </c>
    </row>
    <row r="6935" spans="1:8" x14ac:dyDescent="0.3">
      <c r="A6935" s="42" t="s">
        <v>5216</v>
      </c>
      <c r="B6935" s="42">
        <v>6</v>
      </c>
      <c r="C6935" s="42" t="s">
        <v>18068</v>
      </c>
      <c r="D6935" s="42" t="s">
        <v>18068</v>
      </c>
      <c r="E6935" s="42" t="s">
        <v>33</v>
      </c>
      <c r="F6935" s="46">
        <v>46053.568622685198</v>
      </c>
      <c r="G6935" s="47">
        <v>46056.464872685203</v>
      </c>
      <c r="H6935" s="48">
        <v>0</v>
      </c>
    </row>
    <row r="6936" spans="1:8" x14ac:dyDescent="0.3">
      <c r="A6936" s="42" t="s">
        <v>5217</v>
      </c>
      <c r="B6936" s="42">
        <v>6</v>
      </c>
      <c r="C6936" s="42" t="s">
        <v>18068</v>
      </c>
      <c r="D6936" s="42" t="s">
        <v>18068</v>
      </c>
      <c r="E6936" s="42" t="s">
        <v>33</v>
      </c>
      <c r="F6936" s="46">
        <v>46053.7799421296</v>
      </c>
      <c r="G6936" s="47">
        <v>46057.762141203697</v>
      </c>
      <c r="H6936" s="48">
        <v>0</v>
      </c>
    </row>
    <row r="6937" spans="1:8" x14ac:dyDescent="0.3">
      <c r="A6937" s="42" t="s">
        <v>5218</v>
      </c>
      <c r="B6937" s="42">
        <v>6</v>
      </c>
      <c r="C6937" s="42" t="s">
        <v>18068</v>
      </c>
      <c r="D6937" s="42" t="s">
        <v>18068</v>
      </c>
      <c r="E6937" s="42" t="s">
        <v>33</v>
      </c>
      <c r="F6937" s="46">
        <v>46050.936666666697</v>
      </c>
      <c r="G6937" s="47">
        <v>46056.464872685203</v>
      </c>
      <c r="H6937" s="48">
        <v>0</v>
      </c>
    </row>
    <row r="6938" spans="1:8" x14ac:dyDescent="0.3">
      <c r="A6938" s="42" t="s">
        <v>5219</v>
      </c>
      <c r="B6938" s="42">
        <v>6</v>
      </c>
      <c r="C6938" s="42" t="s">
        <v>18068</v>
      </c>
      <c r="D6938" s="42" t="s">
        <v>18068</v>
      </c>
      <c r="E6938" s="42" t="s">
        <v>33</v>
      </c>
      <c r="F6938" s="46">
        <v>46053.5786689815</v>
      </c>
      <c r="G6938" s="47">
        <v>46071.386805555601</v>
      </c>
      <c r="H6938" s="48">
        <v>0</v>
      </c>
    </row>
    <row r="6939" spans="1:8" x14ac:dyDescent="0.3">
      <c r="A6939" s="42" t="s">
        <v>5220</v>
      </c>
      <c r="B6939" s="42">
        <v>6</v>
      </c>
      <c r="C6939" s="42" t="s">
        <v>18068</v>
      </c>
      <c r="D6939" s="42" t="s">
        <v>18068</v>
      </c>
      <c r="E6939" s="42" t="s">
        <v>33</v>
      </c>
      <c r="F6939" s="46">
        <v>46061.574166666702</v>
      </c>
      <c r="G6939" s="47">
        <v>46063.610405092601</v>
      </c>
      <c r="H6939" s="48">
        <v>0</v>
      </c>
    </row>
    <row r="6940" spans="1:8" x14ac:dyDescent="0.3">
      <c r="A6940" s="42" t="s">
        <v>5221</v>
      </c>
      <c r="B6940" s="42">
        <v>6</v>
      </c>
      <c r="C6940" s="42" t="s">
        <v>18068</v>
      </c>
      <c r="D6940" s="42" t="s">
        <v>18068</v>
      </c>
      <c r="E6940" s="42" t="s">
        <v>33</v>
      </c>
      <c r="F6940" s="46">
        <v>46052.4906134259</v>
      </c>
      <c r="G6940" s="47">
        <v>46054.791250000002</v>
      </c>
      <c r="H6940" s="48">
        <v>0</v>
      </c>
    </row>
    <row r="6941" spans="1:8" x14ac:dyDescent="0.3">
      <c r="A6941" s="42" t="s">
        <v>5222</v>
      </c>
      <c r="B6941" s="42">
        <v>6</v>
      </c>
      <c r="C6941" s="42" t="s">
        <v>18068</v>
      </c>
      <c r="D6941" s="42" t="s">
        <v>18068</v>
      </c>
      <c r="E6941" s="42" t="s">
        <v>33</v>
      </c>
      <c r="F6941" s="46">
        <v>46074.8059953704</v>
      </c>
      <c r="G6941" s="47">
        <v>46075.866747685199</v>
      </c>
      <c r="H6941" s="48">
        <v>0</v>
      </c>
    </row>
    <row r="6942" spans="1:8" x14ac:dyDescent="0.3">
      <c r="A6942" s="42" t="s">
        <v>5223</v>
      </c>
      <c r="B6942" s="42">
        <v>6</v>
      </c>
      <c r="C6942" s="42" t="s">
        <v>18068</v>
      </c>
      <c r="D6942" s="42" t="s">
        <v>18068</v>
      </c>
      <c r="E6942" s="42" t="s">
        <v>33</v>
      </c>
      <c r="F6942" s="46">
        <v>46068.534444444398</v>
      </c>
      <c r="G6942" s="47">
        <v>46075.416388888902</v>
      </c>
      <c r="H6942" s="48">
        <v>0</v>
      </c>
    </row>
    <row r="6943" spans="1:8" x14ac:dyDescent="0.3">
      <c r="A6943" s="42" t="s">
        <v>5224</v>
      </c>
      <c r="B6943" s="42">
        <v>6</v>
      </c>
      <c r="C6943" s="42" t="s">
        <v>18068</v>
      </c>
      <c r="D6943" s="42" t="s">
        <v>18068</v>
      </c>
      <c r="E6943" s="42" t="s">
        <v>33</v>
      </c>
      <c r="F6943" s="46">
        <v>46077.521793981497</v>
      </c>
      <c r="G6943" s="47">
        <v>46078.441087963001</v>
      </c>
      <c r="H6943" s="48">
        <v>0</v>
      </c>
    </row>
    <row r="6944" spans="1:8" x14ac:dyDescent="0.3">
      <c r="A6944" s="42" t="s">
        <v>5225</v>
      </c>
      <c r="B6944" s="42">
        <v>6</v>
      </c>
      <c r="C6944" s="42" t="s">
        <v>18068</v>
      </c>
      <c r="D6944" s="42" t="s">
        <v>18068</v>
      </c>
      <c r="E6944" s="42" t="s">
        <v>33</v>
      </c>
      <c r="F6944" s="46">
        <v>46068.436851851897</v>
      </c>
      <c r="G6944" s="47">
        <v>46075.398692129602</v>
      </c>
      <c r="H6944" s="48">
        <v>0</v>
      </c>
    </row>
    <row r="6945" spans="1:8" x14ac:dyDescent="0.3">
      <c r="A6945" s="42" t="s">
        <v>5226</v>
      </c>
      <c r="B6945" s="42">
        <v>6</v>
      </c>
      <c r="C6945" s="42" t="s">
        <v>18068</v>
      </c>
      <c r="D6945" s="42" t="s">
        <v>18068</v>
      </c>
      <c r="E6945" s="42" t="s">
        <v>33</v>
      </c>
      <c r="F6945" s="46">
        <v>46067.422256944403</v>
      </c>
      <c r="G6945" s="47">
        <v>46075.398692129602</v>
      </c>
      <c r="H6945" s="48">
        <v>0</v>
      </c>
    </row>
    <row r="6946" spans="1:8" x14ac:dyDescent="0.3">
      <c r="A6946" s="42" t="s">
        <v>5227</v>
      </c>
      <c r="B6946" s="42">
        <v>6</v>
      </c>
      <c r="C6946" s="42" t="s">
        <v>18068</v>
      </c>
      <c r="D6946" s="42" t="s">
        <v>18068</v>
      </c>
      <c r="E6946" s="42" t="s">
        <v>33</v>
      </c>
      <c r="F6946" s="46">
        <v>46062.649421296301</v>
      </c>
      <c r="G6946" s="47">
        <v>46063.609629629602</v>
      </c>
      <c r="H6946" s="48">
        <v>0</v>
      </c>
    </row>
    <row r="6947" spans="1:8" x14ac:dyDescent="0.3">
      <c r="A6947" s="42" t="s">
        <v>5228</v>
      </c>
      <c r="B6947" s="42">
        <v>6</v>
      </c>
      <c r="C6947" s="42" t="s">
        <v>18068</v>
      </c>
      <c r="D6947" s="42" t="s">
        <v>18068</v>
      </c>
      <c r="E6947" s="42" t="s">
        <v>33</v>
      </c>
      <c r="F6947" s="46">
        <v>46060.843113425901</v>
      </c>
      <c r="G6947" s="47">
        <v>46063.609629629602</v>
      </c>
      <c r="H6947" s="48">
        <v>0</v>
      </c>
    </row>
    <row r="6948" spans="1:8" x14ac:dyDescent="0.3">
      <c r="A6948" s="42" t="s">
        <v>5229</v>
      </c>
      <c r="B6948" s="42">
        <v>6</v>
      </c>
      <c r="C6948" s="42" t="s">
        <v>18068</v>
      </c>
      <c r="D6948" s="42" t="s">
        <v>18068</v>
      </c>
      <c r="E6948" s="42" t="s">
        <v>33</v>
      </c>
      <c r="F6948" s="46">
        <v>46053.312581018501</v>
      </c>
      <c r="G6948" s="47">
        <v>46054.612048611103</v>
      </c>
      <c r="H6948" s="48">
        <v>0</v>
      </c>
    </row>
    <row r="6949" spans="1:8" x14ac:dyDescent="0.3">
      <c r="A6949" s="42" t="s">
        <v>5230</v>
      </c>
      <c r="B6949" s="42">
        <v>6</v>
      </c>
      <c r="C6949" s="42" t="s">
        <v>18068</v>
      </c>
      <c r="D6949" s="42" t="s">
        <v>18068</v>
      </c>
      <c r="E6949" s="42" t="s">
        <v>33</v>
      </c>
      <c r="F6949" s="46">
        <v>46053.773645833302</v>
      </c>
      <c r="G6949" s="47">
        <v>46054.612048611103</v>
      </c>
      <c r="H6949" s="48">
        <v>0</v>
      </c>
    </row>
    <row r="6950" spans="1:8" x14ac:dyDescent="0.3">
      <c r="A6950" s="42" t="s">
        <v>5231</v>
      </c>
      <c r="B6950" s="42">
        <v>6</v>
      </c>
      <c r="C6950" s="42" t="s">
        <v>18068</v>
      </c>
      <c r="D6950" s="42" t="s">
        <v>18068</v>
      </c>
      <c r="E6950" s="42" t="s">
        <v>33</v>
      </c>
      <c r="F6950" s="46">
        <v>46059.3676851852</v>
      </c>
      <c r="G6950" s="47">
        <v>46062.645729166703</v>
      </c>
      <c r="H6950" s="48">
        <v>0</v>
      </c>
    </row>
    <row r="6951" spans="1:8" x14ac:dyDescent="0.3">
      <c r="A6951" s="42" t="s">
        <v>5232</v>
      </c>
      <c r="B6951" s="42">
        <v>6</v>
      </c>
      <c r="C6951" s="42" t="s">
        <v>18068</v>
      </c>
      <c r="D6951" s="42" t="s">
        <v>18068</v>
      </c>
      <c r="E6951" s="42" t="s">
        <v>33</v>
      </c>
      <c r="F6951" s="46">
        <v>46067.820833333302</v>
      </c>
      <c r="G6951" s="47">
        <v>46075.397395833301</v>
      </c>
      <c r="H6951" s="48">
        <v>0</v>
      </c>
    </row>
    <row r="6952" spans="1:8" x14ac:dyDescent="0.3">
      <c r="A6952" s="42" t="s">
        <v>5233</v>
      </c>
      <c r="B6952" s="42">
        <v>6</v>
      </c>
      <c r="C6952" s="42" t="s">
        <v>18068</v>
      </c>
      <c r="D6952" s="42" t="s">
        <v>18068</v>
      </c>
      <c r="E6952" s="42" t="s">
        <v>33</v>
      </c>
      <c r="F6952" s="46">
        <v>46056.411099536999</v>
      </c>
      <c r="G6952" s="47">
        <v>46057.649467592601</v>
      </c>
      <c r="H6952" s="48">
        <v>0</v>
      </c>
    </row>
    <row r="6953" spans="1:8" x14ac:dyDescent="0.3">
      <c r="A6953" s="42" t="s">
        <v>5234</v>
      </c>
      <c r="B6953" s="42">
        <v>6</v>
      </c>
      <c r="C6953" s="42" t="s">
        <v>18068</v>
      </c>
      <c r="D6953" s="42" t="s">
        <v>18068</v>
      </c>
      <c r="E6953" s="42" t="s">
        <v>33</v>
      </c>
      <c r="F6953" s="46">
        <v>46074.3847916667</v>
      </c>
      <c r="G6953" s="47">
        <v>46076.496145833298</v>
      </c>
      <c r="H6953" s="48">
        <v>0</v>
      </c>
    </row>
    <row r="6954" spans="1:8" x14ac:dyDescent="0.3">
      <c r="A6954" s="42" t="s">
        <v>5235</v>
      </c>
      <c r="B6954" s="42">
        <v>6</v>
      </c>
      <c r="C6954" s="42" t="s">
        <v>18068</v>
      </c>
      <c r="D6954" s="42" t="s">
        <v>18068</v>
      </c>
      <c r="E6954" s="42" t="s">
        <v>33</v>
      </c>
      <c r="F6954" s="46">
        <v>46073.386215277802</v>
      </c>
      <c r="G6954" s="47">
        <v>46073.449988425898</v>
      </c>
      <c r="H6954" s="48">
        <v>0</v>
      </c>
    </row>
    <row r="6955" spans="1:8" x14ac:dyDescent="0.3">
      <c r="A6955" s="42" t="s">
        <v>5236</v>
      </c>
      <c r="B6955" s="42">
        <v>6</v>
      </c>
      <c r="C6955" s="42" t="s">
        <v>18068</v>
      </c>
      <c r="D6955" s="42" t="s">
        <v>18068</v>
      </c>
      <c r="E6955" s="42" t="s">
        <v>33</v>
      </c>
      <c r="F6955" s="46">
        <v>46056.422291666699</v>
      </c>
      <c r="G6955" s="47">
        <v>46075.441087963001</v>
      </c>
      <c r="H6955" s="48">
        <v>0</v>
      </c>
    </row>
    <row r="6956" spans="1:8" x14ac:dyDescent="0.3">
      <c r="A6956" s="42" t="s">
        <v>5237</v>
      </c>
      <c r="B6956" s="42">
        <v>6</v>
      </c>
      <c r="C6956" s="42" t="s">
        <v>18068</v>
      </c>
      <c r="D6956" s="42" t="s">
        <v>18068</v>
      </c>
      <c r="E6956" s="42" t="s">
        <v>33</v>
      </c>
      <c r="F6956" s="46">
        <v>46076.797094907401</v>
      </c>
      <c r="G6956" s="47">
        <v>46078.542592592603</v>
      </c>
      <c r="H6956" s="48">
        <v>0</v>
      </c>
    </row>
    <row r="6957" spans="1:8" x14ac:dyDescent="0.3">
      <c r="A6957" s="42" t="s">
        <v>5238</v>
      </c>
      <c r="B6957" s="42">
        <v>6</v>
      </c>
      <c r="C6957" s="42" t="s">
        <v>18068</v>
      </c>
      <c r="D6957" s="42" t="s">
        <v>18068</v>
      </c>
      <c r="E6957" s="42" t="s">
        <v>33</v>
      </c>
      <c r="F6957" s="46">
        <v>46054.699745370403</v>
      </c>
      <c r="G6957" s="47">
        <v>46056.876030092601</v>
      </c>
      <c r="H6957" s="48">
        <v>0</v>
      </c>
    </row>
    <row r="6958" spans="1:8" x14ac:dyDescent="0.3">
      <c r="A6958" s="42" t="s">
        <v>5239</v>
      </c>
      <c r="B6958" s="42">
        <v>6</v>
      </c>
      <c r="C6958" s="42" t="s">
        <v>18068</v>
      </c>
      <c r="D6958" s="42" t="s">
        <v>18068</v>
      </c>
      <c r="E6958" s="42" t="s">
        <v>33</v>
      </c>
      <c r="F6958" s="46">
        <v>46052.500659722202</v>
      </c>
      <c r="G6958" s="47">
        <v>46063.7741087963</v>
      </c>
      <c r="H6958" s="48">
        <v>0</v>
      </c>
    </row>
    <row r="6959" spans="1:8" x14ac:dyDescent="0.3">
      <c r="A6959" s="42" t="s">
        <v>5240</v>
      </c>
      <c r="B6959" s="42">
        <v>6</v>
      </c>
      <c r="C6959" s="42" t="s">
        <v>18068</v>
      </c>
      <c r="D6959" s="42" t="s">
        <v>18068</v>
      </c>
      <c r="E6959" s="42" t="s">
        <v>33</v>
      </c>
      <c r="F6959" s="46">
        <v>46049.683148148099</v>
      </c>
      <c r="G6959" s="47">
        <v>46065.531168981499</v>
      </c>
      <c r="H6959" s="48">
        <v>0</v>
      </c>
    </row>
    <row r="6960" spans="1:8" x14ac:dyDescent="0.3">
      <c r="A6960" s="42" t="s">
        <v>5241</v>
      </c>
      <c r="B6960" s="42">
        <v>6</v>
      </c>
      <c r="C6960" s="42" t="s">
        <v>18068</v>
      </c>
      <c r="D6960" s="42" t="s">
        <v>18068</v>
      </c>
      <c r="E6960" s="42" t="s">
        <v>33</v>
      </c>
      <c r="F6960" s="46">
        <v>46059.620613425897</v>
      </c>
      <c r="G6960" s="47">
        <v>46061.538530092599</v>
      </c>
      <c r="H6960" s="48">
        <v>0</v>
      </c>
    </row>
    <row r="6961" spans="1:8" x14ac:dyDescent="0.3">
      <c r="A6961" s="42" t="s">
        <v>5242</v>
      </c>
      <c r="B6961" s="42">
        <v>6</v>
      </c>
      <c r="C6961" s="42" t="s">
        <v>18068</v>
      </c>
      <c r="D6961" s="42" t="s">
        <v>18068</v>
      </c>
      <c r="E6961" s="42" t="s">
        <v>33</v>
      </c>
      <c r="F6961" s="46">
        <v>46069.378495370402</v>
      </c>
      <c r="G6961" s="47">
        <v>46078.691099536998</v>
      </c>
      <c r="H6961" s="48">
        <v>0</v>
      </c>
    </row>
    <row r="6962" spans="1:8" x14ac:dyDescent="0.3">
      <c r="A6962" s="42" t="s">
        <v>5243</v>
      </c>
      <c r="B6962" s="42">
        <v>6</v>
      </c>
      <c r="C6962" s="42" t="s">
        <v>18068</v>
      </c>
      <c r="D6962" s="42" t="s">
        <v>18068</v>
      </c>
      <c r="E6962" s="42" t="s">
        <v>33</v>
      </c>
      <c r="F6962" s="46">
        <v>46058.444976851897</v>
      </c>
      <c r="G6962" s="47">
        <v>46063.4436921296</v>
      </c>
      <c r="H6962" s="48">
        <v>0</v>
      </c>
    </row>
    <row r="6963" spans="1:8" x14ac:dyDescent="0.3">
      <c r="A6963" s="42" t="s">
        <v>5244</v>
      </c>
      <c r="B6963" s="42">
        <v>6</v>
      </c>
      <c r="C6963" s="42" t="s">
        <v>18068</v>
      </c>
      <c r="D6963" s="42" t="s">
        <v>18068</v>
      </c>
      <c r="E6963" s="42" t="s">
        <v>33</v>
      </c>
      <c r="F6963" s="46">
        <v>46048.608495370398</v>
      </c>
      <c r="G6963" s="47">
        <v>46063.4436921296</v>
      </c>
      <c r="H6963" s="48">
        <v>0</v>
      </c>
    </row>
    <row r="6964" spans="1:8" x14ac:dyDescent="0.3">
      <c r="A6964" s="42" t="s">
        <v>5245</v>
      </c>
      <c r="B6964" s="42">
        <v>6</v>
      </c>
      <c r="C6964" s="42" t="s">
        <v>18068</v>
      </c>
      <c r="D6964" s="42" t="s">
        <v>18068</v>
      </c>
      <c r="E6964" s="42" t="s">
        <v>33</v>
      </c>
      <c r="F6964" s="46">
        <v>46063.386030092603</v>
      </c>
      <c r="G6964" s="47">
        <v>46064.659849536998</v>
      </c>
      <c r="H6964" s="48">
        <v>0</v>
      </c>
    </row>
    <row r="6965" spans="1:8" x14ac:dyDescent="0.3">
      <c r="A6965" s="42" t="s">
        <v>5246</v>
      </c>
      <c r="B6965" s="42">
        <v>6</v>
      </c>
      <c r="C6965" s="42" t="s">
        <v>18068</v>
      </c>
      <c r="D6965" s="42" t="s">
        <v>18068</v>
      </c>
      <c r="E6965" s="42" t="s">
        <v>33</v>
      </c>
      <c r="F6965" s="46">
        <v>46061.751030092601</v>
      </c>
      <c r="G6965" s="47">
        <v>46076.6586805556</v>
      </c>
      <c r="H6965" s="48">
        <v>0</v>
      </c>
    </row>
    <row r="6966" spans="1:8" x14ac:dyDescent="0.3">
      <c r="A6966" s="42" t="s">
        <v>5247</v>
      </c>
      <c r="B6966" s="42">
        <v>6</v>
      </c>
      <c r="C6966" s="42" t="s">
        <v>18068</v>
      </c>
      <c r="D6966" s="42" t="s">
        <v>18068</v>
      </c>
      <c r="E6966" s="42" t="s">
        <v>33</v>
      </c>
      <c r="F6966" s="46">
        <v>46050.9222337963</v>
      </c>
      <c r="G6966" s="47">
        <v>46057.687986111101</v>
      </c>
      <c r="H6966" s="48">
        <v>0</v>
      </c>
    </row>
    <row r="6967" spans="1:8" x14ac:dyDescent="0.3">
      <c r="A6967" s="42" t="s">
        <v>5248</v>
      </c>
      <c r="B6967" s="42">
        <v>6</v>
      </c>
      <c r="C6967" s="42" t="s">
        <v>18068</v>
      </c>
      <c r="D6967" s="42" t="s">
        <v>18068</v>
      </c>
      <c r="E6967" s="42" t="s">
        <v>33</v>
      </c>
      <c r="F6967" s="46">
        <v>46059.580532407403</v>
      </c>
      <c r="G6967" s="47">
        <v>46059.815312500003</v>
      </c>
      <c r="H6967" s="48">
        <v>0</v>
      </c>
    </row>
    <row r="6968" spans="1:8" x14ac:dyDescent="0.3">
      <c r="A6968" s="42" t="s">
        <v>5249</v>
      </c>
      <c r="B6968" s="42">
        <v>6</v>
      </c>
      <c r="C6968" s="42" t="s">
        <v>18068</v>
      </c>
      <c r="D6968" s="42" t="s">
        <v>18068</v>
      </c>
      <c r="E6968" s="42" t="s">
        <v>33</v>
      </c>
      <c r="F6968" s="46">
        <v>46072.940011574101</v>
      </c>
      <c r="G6968" s="47">
        <v>46076.396238425899</v>
      </c>
      <c r="H6968" s="48">
        <v>0</v>
      </c>
    </row>
    <row r="6969" spans="1:8" x14ac:dyDescent="0.3">
      <c r="A6969" s="42" t="s">
        <v>5250</v>
      </c>
      <c r="B6969" s="42">
        <v>6</v>
      </c>
      <c r="C6969" s="42" t="s">
        <v>18068</v>
      </c>
      <c r="D6969" s="42" t="s">
        <v>18068</v>
      </c>
      <c r="E6969" s="42" t="s">
        <v>33</v>
      </c>
      <c r="F6969" s="46">
        <v>46055.687199074098</v>
      </c>
      <c r="G6969" s="47">
        <v>46062.7042939815</v>
      </c>
      <c r="H6969" s="48">
        <v>0</v>
      </c>
    </row>
    <row r="6970" spans="1:8" x14ac:dyDescent="0.3">
      <c r="A6970" s="42" t="s">
        <v>5251</v>
      </c>
      <c r="B6970" s="42">
        <v>6</v>
      </c>
      <c r="C6970" s="42" t="s">
        <v>18068</v>
      </c>
      <c r="D6970" s="42" t="s">
        <v>18068</v>
      </c>
      <c r="E6970" s="42" t="s">
        <v>33</v>
      </c>
      <c r="F6970" s="46">
        <v>46055.631874999999</v>
      </c>
      <c r="G6970" s="47">
        <v>46062.743576388901</v>
      </c>
      <c r="H6970" s="48">
        <v>0</v>
      </c>
    </row>
    <row r="6971" spans="1:8" x14ac:dyDescent="0.3">
      <c r="A6971" s="42" t="s">
        <v>5252</v>
      </c>
      <c r="B6971" s="42">
        <v>6</v>
      </c>
      <c r="C6971" s="42" t="s">
        <v>18068</v>
      </c>
      <c r="D6971" s="42" t="s">
        <v>18068</v>
      </c>
      <c r="E6971" s="42" t="s">
        <v>33</v>
      </c>
      <c r="F6971" s="46">
        <v>46053.496747685203</v>
      </c>
      <c r="G6971" s="47">
        <v>46057.572060185201</v>
      </c>
      <c r="H6971" s="48">
        <v>0</v>
      </c>
    </row>
    <row r="6972" spans="1:8" x14ac:dyDescent="0.3">
      <c r="A6972" s="42" t="s">
        <v>5253</v>
      </c>
      <c r="B6972" s="42">
        <v>6</v>
      </c>
      <c r="C6972" s="42" t="s">
        <v>18068</v>
      </c>
      <c r="D6972" s="42" t="s">
        <v>18068</v>
      </c>
      <c r="E6972" s="42" t="s">
        <v>33</v>
      </c>
      <c r="F6972" s="46">
        <v>46056.472106481502</v>
      </c>
      <c r="G6972" s="47">
        <v>46057.572060185201</v>
      </c>
      <c r="H6972" s="48">
        <v>0</v>
      </c>
    </row>
    <row r="6973" spans="1:8" x14ac:dyDescent="0.3">
      <c r="A6973" s="42" t="s">
        <v>5254</v>
      </c>
      <c r="B6973" s="42">
        <v>6</v>
      </c>
      <c r="C6973" s="42" t="s">
        <v>18068</v>
      </c>
      <c r="D6973" s="42" t="s">
        <v>18068</v>
      </c>
      <c r="E6973" s="42" t="s">
        <v>33</v>
      </c>
      <c r="F6973" s="46">
        <v>46055.694467592599</v>
      </c>
      <c r="G6973" s="47">
        <v>46057.572060185201</v>
      </c>
      <c r="H6973" s="48">
        <v>0</v>
      </c>
    </row>
    <row r="6974" spans="1:8" x14ac:dyDescent="0.3">
      <c r="A6974" s="42" t="s">
        <v>5255</v>
      </c>
      <c r="B6974" s="42">
        <v>6</v>
      </c>
      <c r="C6974" s="42" t="s">
        <v>18068</v>
      </c>
      <c r="D6974" s="42" t="s">
        <v>18068</v>
      </c>
      <c r="E6974" s="42" t="s">
        <v>33</v>
      </c>
      <c r="F6974" s="46">
        <v>46055.372557870403</v>
      </c>
      <c r="G6974" s="47">
        <v>46057.572060185201</v>
      </c>
      <c r="H6974" s="48">
        <v>0</v>
      </c>
    </row>
    <row r="6975" spans="1:8" x14ac:dyDescent="0.3">
      <c r="A6975" s="42" t="s">
        <v>5256</v>
      </c>
      <c r="B6975" s="42">
        <v>6</v>
      </c>
      <c r="C6975" s="42" t="s">
        <v>18068</v>
      </c>
      <c r="D6975" s="42" t="s">
        <v>18068</v>
      </c>
      <c r="E6975" s="42" t="s">
        <v>33</v>
      </c>
      <c r="F6975" s="46">
        <v>46051.399826388901</v>
      </c>
      <c r="G6975" s="47">
        <v>46057.572060185201</v>
      </c>
      <c r="H6975" s="48">
        <v>0</v>
      </c>
    </row>
    <row r="6976" spans="1:8" x14ac:dyDescent="0.3">
      <c r="A6976" s="42" t="s">
        <v>5257</v>
      </c>
      <c r="B6976" s="42">
        <v>6</v>
      </c>
      <c r="C6976" s="42" t="s">
        <v>18068</v>
      </c>
      <c r="D6976" s="42" t="s">
        <v>18068</v>
      </c>
      <c r="E6976" s="42" t="s">
        <v>33</v>
      </c>
      <c r="F6976" s="46">
        <v>46057.420925925901</v>
      </c>
      <c r="G6976" s="47">
        <v>46057.764259259297</v>
      </c>
      <c r="H6976" s="48">
        <v>0</v>
      </c>
    </row>
    <row r="6977" spans="1:8" x14ac:dyDescent="0.3">
      <c r="A6977" s="42" t="s">
        <v>5258</v>
      </c>
      <c r="B6977" s="42">
        <v>6</v>
      </c>
      <c r="C6977" s="42" t="s">
        <v>18068</v>
      </c>
      <c r="D6977" s="42" t="s">
        <v>18068</v>
      </c>
      <c r="E6977" s="42" t="s">
        <v>33</v>
      </c>
      <c r="F6977" s="46">
        <v>46068.895659722199</v>
      </c>
      <c r="G6977" s="47">
        <v>46069.941701388903</v>
      </c>
      <c r="H6977" s="48">
        <v>0</v>
      </c>
    </row>
    <row r="6978" spans="1:8" x14ac:dyDescent="0.3">
      <c r="A6978" s="42" t="s">
        <v>5259</v>
      </c>
      <c r="B6978" s="42">
        <v>6</v>
      </c>
      <c r="C6978" s="42" t="s">
        <v>18068</v>
      </c>
      <c r="D6978" s="42" t="s">
        <v>18068</v>
      </c>
      <c r="E6978" s="42" t="s">
        <v>33</v>
      </c>
      <c r="F6978" s="46">
        <v>46068.678796296299</v>
      </c>
      <c r="G6978" s="47">
        <v>46075.827476851897</v>
      </c>
      <c r="H6978" s="48">
        <v>0</v>
      </c>
    </row>
    <row r="6979" spans="1:8" x14ac:dyDescent="0.3">
      <c r="A6979" s="42" t="s">
        <v>5260</v>
      </c>
      <c r="B6979" s="42">
        <v>6</v>
      </c>
      <c r="C6979" s="42" t="s">
        <v>18068</v>
      </c>
      <c r="D6979" s="42" t="s">
        <v>18068</v>
      </c>
      <c r="E6979" s="42" t="s">
        <v>33</v>
      </c>
      <c r="F6979" s="46">
        <v>46072.791898148098</v>
      </c>
      <c r="G6979" s="47">
        <v>46074.341516203698</v>
      </c>
      <c r="H6979" s="48">
        <v>0</v>
      </c>
    </row>
    <row r="6980" spans="1:8" x14ac:dyDescent="0.3">
      <c r="A6980" s="42" t="s">
        <v>5261</v>
      </c>
      <c r="B6980" s="42">
        <v>6</v>
      </c>
      <c r="C6980" s="42" t="s">
        <v>18068</v>
      </c>
      <c r="D6980" s="42" t="s">
        <v>18068</v>
      </c>
      <c r="E6980" s="42" t="s">
        <v>33</v>
      </c>
      <c r="F6980" s="46">
        <v>46071.784652777802</v>
      </c>
      <c r="G6980" s="47">
        <v>46074.3436574074</v>
      </c>
      <c r="H6980" s="48">
        <v>0</v>
      </c>
    </row>
    <row r="6981" spans="1:8" x14ac:dyDescent="0.3">
      <c r="A6981" s="42" t="s">
        <v>5262</v>
      </c>
      <c r="B6981" s="42">
        <v>6</v>
      </c>
      <c r="C6981" s="42" t="s">
        <v>18068</v>
      </c>
      <c r="D6981" s="42" t="s">
        <v>18068</v>
      </c>
      <c r="E6981" s="42" t="s">
        <v>33</v>
      </c>
      <c r="F6981" s="46">
        <v>46070.859583333302</v>
      </c>
      <c r="G6981" s="47">
        <v>46074.341516203698</v>
      </c>
      <c r="H6981" s="48">
        <v>0</v>
      </c>
    </row>
    <row r="6982" spans="1:8" x14ac:dyDescent="0.3">
      <c r="A6982" s="42" t="s">
        <v>5263</v>
      </c>
      <c r="B6982" s="42">
        <v>6</v>
      </c>
      <c r="C6982" s="42" t="s">
        <v>18068</v>
      </c>
      <c r="D6982" s="42" t="s">
        <v>18068</v>
      </c>
      <c r="E6982" s="42" t="s">
        <v>33</v>
      </c>
      <c r="F6982" s="46">
        <v>46066.437071759297</v>
      </c>
      <c r="G6982" s="47">
        <v>46073.431516203702</v>
      </c>
      <c r="H6982" s="48">
        <v>0</v>
      </c>
    </row>
    <row r="6983" spans="1:8" x14ac:dyDescent="0.3">
      <c r="A6983" s="42" t="s">
        <v>5264</v>
      </c>
      <c r="B6983" s="42">
        <v>6</v>
      </c>
      <c r="C6983" s="42" t="s">
        <v>18068</v>
      </c>
      <c r="D6983" s="42" t="s">
        <v>18068</v>
      </c>
      <c r="E6983" s="42" t="s">
        <v>33</v>
      </c>
      <c r="F6983" s="46">
        <v>46072.6046180556</v>
      </c>
      <c r="G6983" s="47">
        <v>46074.341516203698</v>
      </c>
      <c r="H6983" s="48">
        <v>0</v>
      </c>
    </row>
    <row r="6984" spans="1:8" x14ac:dyDescent="0.3">
      <c r="A6984" s="42" t="s">
        <v>5265</v>
      </c>
      <c r="B6984" s="42">
        <v>6</v>
      </c>
      <c r="C6984" s="42" t="s">
        <v>18068</v>
      </c>
      <c r="D6984" s="42" t="s">
        <v>18068</v>
      </c>
      <c r="E6984" s="42" t="s">
        <v>33</v>
      </c>
      <c r="F6984" s="46">
        <v>46073.850636574098</v>
      </c>
      <c r="G6984" s="47">
        <v>46074.341516203698</v>
      </c>
      <c r="H6984" s="48">
        <v>0</v>
      </c>
    </row>
    <row r="6985" spans="1:8" x14ac:dyDescent="0.3">
      <c r="A6985" s="42" t="s">
        <v>5266</v>
      </c>
      <c r="B6985" s="42">
        <v>6</v>
      </c>
      <c r="C6985" s="42" t="s">
        <v>18068</v>
      </c>
      <c r="D6985" s="42" t="s">
        <v>18068</v>
      </c>
      <c r="E6985" s="42" t="s">
        <v>33</v>
      </c>
      <c r="F6985" s="46">
        <v>46069.818171296298</v>
      </c>
      <c r="G6985" s="47">
        <v>46069.980173611097</v>
      </c>
      <c r="H6985" s="48">
        <v>0</v>
      </c>
    </row>
    <row r="6986" spans="1:8" x14ac:dyDescent="0.3">
      <c r="A6986" s="42" t="s">
        <v>5267</v>
      </c>
      <c r="B6986" s="42">
        <v>6</v>
      </c>
      <c r="C6986" s="42" t="s">
        <v>18068</v>
      </c>
      <c r="D6986" s="42" t="s">
        <v>18068</v>
      </c>
      <c r="E6986" s="42" t="s">
        <v>33</v>
      </c>
      <c r="F6986" s="46">
        <v>46073.849189814799</v>
      </c>
      <c r="G6986" s="47">
        <v>46075.575046296297</v>
      </c>
      <c r="H6986" s="48">
        <v>0</v>
      </c>
    </row>
    <row r="6987" spans="1:8" x14ac:dyDescent="0.3">
      <c r="A6987" s="42" t="s">
        <v>5268</v>
      </c>
      <c r="B6987" s="42">
        <v>6</v>
      </c>
      <c r="C6987" s="42" t="s">
        <v>18068</v>
      </c>
      <c r="D6987" s="42" t="s">
        <v>18068</v>
      </c>
      <c r="E6987" s="42" t="s">
        <v>33</v>
      </c>
      <c r="F6987" s="46">
        <v>46068.8980787037</v>
      </c>
      <c r="G6987" s="47">
        <v>46069.942824074104</v>
      </c>
      <c r="H6987" s="48">
        <v>0</v>
      </c>
    </row>
    <row r="6988" spans="1:8" x14ac:dyDescent="0.3">
      <c r="A6988" s="42" t="s">
        <v>5269</v>
      </c>
      <c r="B6988" s="42">
        <v>6</v>
      </c>
      <c r="C6988" s="42" t="s">
        <v>18068</v>
      </c>
      <c r="D6988" s="42" t="s">
        <v>18068</v>
      </c>
      <c r="E6988" s="42" t="s">
        <v>33</v>
      </c>
      <c r="F6988" s="46">
        <v>46068.896342592598</v>
      </c>
      <c r="G6988" s="47">
        <v>46069.940370370401</v>
      </c>
      <c r="H6988" s="48">
        <v>0</v>
      </c>
    </row>
    <row r="6989" spans="1:8" x14ac:dyDescent="0.3">
      <c r="A6989" s="42" t="s">
        <v>5270</v>
      </c>
      <c r="B6989" s="42">
        <v>6</v>
      </c>
      <c r="C6989" s="42" t="s">
        <v>18068</v>
      </c>
      <c r="D6989" s="42" t="s">
        <v>18068</v>
      </c>
      <c r="E6989" s="42" t="s">
        <v>33</v>
      </c>
      <c r="F6989" s="46">
        <v>46069.795023148101</v>
      </c>
      <c r="G6989" s="47">
        <v>46069.976990740703</v>
      </c>
      <c r="H6989" s="48">
        <v>0</v>
      </c>
    </row>
    <row r="6990" spans="1:8" x14ac:dyDescent="0.3">
      <c r="A6990" s="42" t="s">
        <v>5271</v>
      </c>
      <c r="B6990" s="42">
        <v>6</v>
      </c>
      <c r="C6990" s="42" t="s">
        <v>18068</v>
      </c>
      <c r="D6990" s="42" t="s">
        <v>18068</v>
      </c>
      <c r="E6990" s="42" t="s">
        <v>33</v>
      </c>
      <c r="F6990" s="46">
        <v>46060.744942129597</v>
      </c>
      <c r="G6990" s="47">
        <v>46062.508877314802</v>
      </c>
      <c r="H6990" s="48">
        <v>0</v>
      </c>
    </row>
    <row r="6991" spans="1:8" x14ac:dyDescent="0.3">
      <c r="A6991" s="42" t="s">
        <v>5272</v>
      </c>
      <c r="B6991" s="42">
        <v>6</v>
      </c>
      <c r="C6991" s="42" t="s">
        <v>18068</v>
      </c>
      <c r="D6991" s="42" t="s">
        <v>18068</v>
      </c>
      <c r="E6991" s="42" t="s">
        <v>33</v>
      </c>
      <c r="F6991" s="46">
        <v>46058.778449074103</v>
      </c>
      <c r="G6991" s="47">
        <v>46062.509513888901</v>
      </c>
      <c r="H6991" s="48">
        <v>0</v>
      </c>
    </row>
    <row r="6992" spans="1:8" x14ac:dyDescent="0.3">
      <c r="A6992" s="42" t="s">
        <v>5273</v>
      </c>
      <c r="B6992" s="42">
        <v>6</v>
      </c>
      <c r="C6992" s="42" t="s">
        <v>18068</v>
      </c>
      <c r="D6992" s="42" t="s">
        <v>18068</v>
      </c>
      <c r="E6992" s="42" t="s">
        <v>33</v>
      </c>
      <c r="F6992" s="46">
        <v>46069.856377314798</v>
      </c>
      <c r="G6992" s="47">
        <v>46072.945509259298</v>
      </c>
      <c r="H6992" s="48">
        <v>0</v>
      </c>
    </row>
    <row r="6993" spans="1:8" x14ac:dyDescent="0.3">
      <c r="A6993" s="42" t="s">
        <v>5274</v>
      </c>
      <c r="B6993" s="42">
        <v>6</v>
      </c>
      <c r="C6993" s="42" t="s">
        <v>18068</v>
      </c>
      <c r="D6993" s="42" t="s">
        <v>18068</v>
      </c>
      <c r="E6993" s="42" t="s">
        <v>33</v>
      </c>
      <c r="F6993" s="46">
        <v>46063.339062500003</v>
      </c>
      <c r="G6993" s="47">
        <v>46064.585879629602</v>
      </c>
      <c r="H6993" s="48">
        <v>0</v>
      </c>
    </row>
    <row r="6994" spans="1:8" x14ac:dyDescent="0.3">
      <c r="A6994" s="42" t="s">
        <v>5275</v>
      </c>
      <c r="B6994" s="42">
        <v>6</v>
      </c>
      <c r="C6994" s="42" t="s">
        <v>18068</v>
      </c>
      <c r="D6994" s="42" t="s">
        <v>18068</v>
      </c>
      <c r="E6994" s="42" t="s">
        <v>33</v>
      </c>
      <c r="F6994" s="46">
        <v>46062.751342592601</v>
      </c>
      <c r="G6994" s="47">
        <v>46062.890659722201</v>
      </c>
      <c r="H6994" s="48">
        <v>0</v>
      </c>
    </row>
    <row r="6995" spans="1:8" x14ac:dyDescent="0.3">
      <c r="A6995" s="42" t="s">
        <v>5276</v>
      </c>
      <c r="B6995" s="42">
        <v>6</v>
      </c>
      <c r="C6995" s="42" t="s">
        <v>18068</v>
      </c>
      <c r="D6995" s="42" t="s">
        <v>18068</v>
      </c>
      <c r="E6995" s="42" t="s">
        <v>33</v>
      </c>
      <c r="F6995" s="46">
        <v>46061.790868055599</v>
      </c>
      <c r="G6995" s="47">
        <v>46062.597349536998</v>
      </c>
      <c r="H6995" s="48">
        <v>0</v>
      </c>
    </row>
    <row r="6996" spans="1:8" x14ac:dyDescent="0.3">
      <c r="A6996" s="42" t="s">
        <v>5277</v>
      </c>
      <c r="B6996" s="42">
        <v>6</v>
      </c>
      <c r="C6996" s="42" t="s">
        <v>18068</v>
      </c>
      <c r="D6996" s="42" t="s">
        <v>18068</v>
      </c>
      <c r="E6996" s="42" t="s">
        <v>33</v>
      </c>
      <c r="F6996" s="46">
        <v>46065.696099537003</v>
      </c>
      <c r="G6996" s="47">
        <v>46065.815844907404</v>
      </c>
      <c r="H6996" s="48">
        <v>0</v>
      </c>
    </row>
    <row r="6997" spans="1:8" x14ac:dyDescent="0.3">
      <c r="A6997" s="42" t="s">
        <v>5278</v>
      </c>
      <c r="B6997" s="42">
        <v>6</v>
      </c>
      <c r="C6997" s="42" t="s">
        <v>18068</v>
      </c>
      <c r="D6997" s="42" t="s">
        <v>18068</v>
      </c>
      <c r="E6997" s="42" t="s">
        <v>33</v>
      </c>
      <c r="F6997" s="46">
        <v>46065.746180555601</v>
      </c>
      <c r="G6997" s="47">
        <v>46065.818749999999</v>
      </c>
      <c r="H6997" s="48">
        <v>0</v>
      </c>
    </row>
    <row r="6998" spans="1:8" x14ac:dyDescent="0.3">
      <c r="A6998" s="42" t="s">
        <v>5279</v>
      </c>
      <c r="B6998" s="42">
        <v>6</v>
      </c>
      <c r="C6998" s="42" t="s">
        <v>18068</v>
      </c>
      <c r="D6998" s="42" t="s">
        <v>18068</v>
      </c>
      <c r="E6998" s="42" t="s">
        <v>33</v>
      </c>
      <c r="F6998" s="46">
        <v>46065.733368055597</v>
      </c>
      <c r="G6998" s="47">
        <v>46065.780208333301</v>
      </c>
      <c r="H6998" s="48">
        <v>0</v>
      </c>
    </row>
    <row r="6999" spans="1:8" x14ac:dyDescent="0.3">
      <c r="A6999" s="42" t="s">
        <v>5280</v>
      </c>
      <c r="B6999" s="42">
        <v>6</v>
      </c>
      <c r="C6999" s="42" t="s">
        <v>18068</v>
      </c>
      <c r="D6999" s="42" t="s">
        <v>18068</v>
      </c>
      <c r="E6999" s="42" t="s">
        <v>33</v>
      </c>
      <c r="F6999" s="46">
        <v>46055.6639236111</v>
      </c>
      <c r="G6999" s="47">
        <v>46057.449594907397</v>
      </c>
      <c r="H6999" s="48">
        <v>0</v>
      </c>
    </row>
    <row r="7000" spans="1:8" x14ac:dyDescent="0.3">
      <c r="A7000" s="42" t="s">
        <v>5281</v>
      </c>
      <c r="B7000" s="42">
        <v>6</v>
      </c>
      <c r="C7000" s="42" t="s">
        <v>18068</v>
      </c>
      <c r="D7000" s="42" t="s">
        <v>18068</v>
      </c>
      <c r="E7000" s="42" t="s">
        <v>33</v>
      </c>
      <c r="F7000" s="46">
        <v>46073.840011574102</v>
      </c>
      <c r="G7000" s="47">
        <v>46075.422719907401</v>
      </c>
      <c r="H7000" s="48">
        <v>0</v>
      </c>
    </row>
    <row r="7001" spans="1:8" x14ac:dyDescent="0.3">
      <c r="A7001" s="42" t="s">
        <v>5282</v>
      </c>
      <c r="B7001" s="42">
        <v>6</v>
      </c>
      <c r="C7001" s="42" t="s">
        <v>18068</v>
      </c>
      <c r="D7001" s="42" t="s">
        <v>18068</v>
      </c>
      <c r="E7001" s="42" t="s">
        <v>33</v>
      </c>
      <c r="F7001" s="46">
        <v>46073.708321759303</v>
      </c>
      <c r="G7001" s="47">
        <v>46076.624467592599</v>
      </c>
      <c r="H7001" s="48">
        <v>0</v>
      </c>
    </row>
    <row r="7002" spans="1:8" x14ac:dyDescent="0.3">
      <c r="A7002" s="42" t="s">
        <v>5283</v>
      </c>
      <c r="B7002" s="42">
        <v>6</v>
      </c>
      <c r="C7002" s="42" t="s">
        <v>18068</v>
      </c>
      <c r="D7002" s="42" t="s">
        <v>18068</v>
      </c>
      <c r="E7002" s="42" t="s">
        <v>33</v>
      </c>
      <c r="F7002" s="46">
        <v>46059.606840277796</v>
      </c>
      <c r="G7002" s="47">
        <v>46062.490428240701</v>
      </c>
      <c r="H7002" s="48">
        <v>0</v>
      </c>
    </row>
    <row r="7003" spans="1:8" x14ac:dyDescent="0.3">
      <c r="A7003" s="42" t="s">
        <v>5284</v>
      </c>
      <c r="B7003" s="42">
        <v>6</v>
      </c>
      <c r="C7003" s="42" t="s">
        <v>18068</v>
      </c>
      <c r="D7003" s="42" t="s">
        <v>18068</v>
      </c>
      <c r="E7003" s="42" t="s">
        <v>33</v>
      </c>
      <c r="F7003" s="46">
        <v>46063.612523148098</v>
      </c>
      <c r="G7003" s="47">
        <v>46064.585949074099</v>
      </c>
      <c r="H7003" s="48">
        <v>0</v>
      </c>
    </row>
    <row r="7004" spans="1:8" x14ac:dyDescent="0.3">
      <c r="A7004" s="42" t="s">
        <v>5285</v>
      </c>
      <c r="B7004" s="42">
        <v>6</v>
      </c>
      <c r="C7004" s="42" t="s">
        <v>18068</v>
      </c>
      <c r="D7004" s="42" t="s">
        <v>18068</v>
      </c>
      <c r="E7004" s="42" t="s">
        <v>33</v>
      </c>
      <c r="F7004" s="46">
        <v>46063.625787037003</v>
      </c>
      <c r="G7004" s="47">
        <v>46064.585879629602</v>
      </c>
      <c r="H7004" s="48">
        <v>0</v>
      </c>
    </row>
    <row r="7005" spans="1:8" x14ac:dyDescent="0.3">
      <c r="A7005" s="42" t="s">
        <v>5286</v>
      </c>
      <c r="B7005" s="42">
        <v>6</v>
      </c>
      <c r="C7005" s="42" t="s">
        <v>18068</v>
      </c>
      <c r="D7005" s="42" t="s">
        <v>18068</v>
      </c>
      <c r="E7005" s="42" t="s">
        <v>33</v>
      </c>
      <c r="F7005" s="46">
        <v>46064.619444444397</v>
      </c>
      <c r="G7005" s="47">
        <v>46065.777881944399</v>
      </c>
      <c r="H7005" s="48">
        <v>0</v>
      </c>
    </row>
    <row r="7006" spans="1:8" x14ac:dyDescent="0.3">
      <c r="A7006" s="42" t="s">
        <v>5287</v>
      </c>
      <c r="B7006" s="42">
        <v>6</v>
      </c>
      <c r="C7006" s="42" t="s">
        <v>18068</v>
      </c>
      <c r="D7006" s="42" t="s">
        <v>18068</v>
      </c>
      <c r="E7006" s="42" t="s">
        <v>33</v>
      </c>
      <c r="F7006" s="46">
        <v>46064.7478819444</v>
      </c>
      <c r="G7006" s="47">
        <v>46065.805381944403</v>
      </c>
      <c r="H7006" s="48">
        <v>0</v>
      </c>
    </row>
    <row r="7007" spans="1:8" x14ac:dyDescent="0.3">
      <c r="A7007" s="42" t="s">
        <v>5288</v>
      </c>
      <c r="B7007" s="42">
        <v>6</v>
      </c>
      <c r="C7007" s="42" t="s">
        <v>18068</v>
      </c>
      <c r="D7007" s="42" t="s">
        <v>18068</v>
      </c>
      <c r="E7007" s="42" t="s">
        <v>33</v>
      </c>
      <c r="F7007" s="46">
        <v>46061.612905092603</v>
      </c>
      <c r="G7007" s="47">
        <v>46062.513877314799</v>
      </c>
      <c r="H7007" s="48">
        <v>0</v>
      </c>
    </row>
    <row r="7008" spans="1:8" x14ac:dyDescent="0.3">
      <c r="A7008" s="42" t="s">
        <v>5289</v>
      </c>
      <c r="B7008" s="42">
        <v>6</v>
      </c>
      <c r="C7008" s="42" t="s">
        <v>18068</v>
      </c>
      <c r="D7008" s="42" t="s">
        <v>18068</v>
      </c>
      <c r="E7008" s="42" t="s">
        <v>33</v>
      </c>
      <c r="F7008" s="46">
        <v>46065.792187500003</v>
      </c>
      <c r="G7008" s="47">
        <v>46075.4171180556</v>
      </c>
      <c r="H7008" s="48">
        <v>0</v>
      </c>
    </row>
    <row r="7009" spans="1:8" x14ac:dyDescent="0.3">
      <c r="A7009" s="42" t="s">
        <v>5290</v>
      </c>
      <c r="B7009" s="42">
        <v>6</v>
      </c>
      <c r="C7009" s="42" t="s">
        <v>18068</v>
      </c>
      <c r="D7009" s="42" t="s">
        <v>18068</v>
      </c>
      <c r="E7009" s="42" t="s">
        <v>33</v>
      </c>
      <c r="F7009" s="46">
        <v>46064.449097222197</v>
      </c>
      <c r="G7009" s="47">
        <v>46064.586111111101</v>
      </c>
      <c r="H7009" s="48">
        <v>0</v>
      </c>
    </row>
    <row r="7010" spans="1:8" x14ac:dyDescent="0.3">
      <c r="A7010" s="42" t="s">
        <v>5291</v>
      </c>
      <c r="B7010" s="42">
        <v>6</v>
      </c>
      <c r="C7010" s="42" t="s">
        <v>18068</v>
      </c>
      <c r="D7010" s="42" t="s">
        <v>18068</v>
      </c>
      <c r="E7010" s="42" t="s">
        <v>33</v>
      </c>
      <c r="F7010" s="46">
        <v>46060.780671296299</v>
      </c>
      <c r="G7010" s="47">
        <v>46062.490428240701</v>
      </c>
      <c r="H7010" s="48">
        <v>0</v>
      </c>
    </row>
    <row r="7011" spans="1:8" x14ac:dyDescent="0.3">
      <c r="A7011" s="42" t="s">
        <v>5292</v>
      </c>
      <c r="B7011" s="42">
        <v>6</v>
      </c>
      <c r="C7011" s="42" t="s">
        <v>18068</v>
      </c>
      <c r="D7011" s="42" t="s">
        <v>18068</v>
      </c>
      <c r="E7011" s="42" t="s">
        <v>33</v>
      </c>
      <c r="F7011" s="46">
        <v>46061.770821759303</v>
      </c>
      <c r="G7011" s="47">
        <v>46062.516238425902</v>
      </c>
      <c r="H7011" s="48">
        <v>0</v>
      </c>
    </row>
    <row r="7012" spans="1:8" x14ac:dyDescent="0.3">
      <c r="A7012" s="42" t="s">
        <v>5293</v>
      </c>
      <c r="B7012" s="42">
        <v>6</v>
      </c>
      <c r="C7012" s="42" t="s">
        <v>18068</v>
      </c>
      <c r="D7012" s="42" t="s">
        <v>18068</v>
      </c>
      <c r="E7012" s="42" t="s">
        <v>33</v>
      </c>
      <c r="F7012" s="46">
        <v>46065.781331018501</v>
      </c>
      <c r="G7012" s="47">
        <v>46065.817175925898</v>
      </c>
      <c r="H7012" s="48">
        <v>0</v>
      </c>
    </row>
    <row r="7013" spans="1:8" x14ac:dyDescent="0.3">
      <c r="A7013" s="42" t="s">
        <v>5294</v>
      </c>
      <c r="B7013" s="42">
        <v>6</v>
      </c>
      <c r="C7013" s="42" t="s">
        <v>18068</v>
      </c>
      <c r="D7013" s="42" t="s">
        <v>18068</v>
      </c>
      <c r="E7013" s="42" t="s">
        <v>33</v>
      </c>
      <c r="F7013" s="46">
        <v>46062.756446759297</v>
      </c>
      <c r="G7013" s="47">
        <v>46064.650763888902</v>
      </c>
      <c r="H7013" s="48">
        <v>0</v>
      </c>
    </row>
    <row r="7014" spans="1:8" x14ac:dyDescent="0.3">
      <c r="A7014" s="42" t="s">
        <v>5295</v>
      </c>
      <c r="B7014" s="42">
        <v>6</v>
      </c>
      <c r="C7014" s="42" t="s">
        <v>18068</v>
      </c>
      <c r="D7014" s="42" t="s">
        <v>18068</v>
      </c>
      <c r="E7014" s="42" t="s">
        <v>33</v>
      </c>
      <c r="F7014" s="46">
        <v>46063.763657407399</v>
      </c>
      <c r="G7014" s="47">
        <v>46064.585879629602</v>
      </c>
      <c r="H7014" s="48">
        <v>0</v>
      </c>
    </row>
    <row r="7015" spans="1:8" x14ac:dyDescent="0.3">
      <c r="A7015" s="42" t="s">
        <v>5296</v>
      </c>
      <c r="B7015" s="42">
        <v>6</v>
      </c>
      <c r="C7015" s="42" t="s">
        <v>18068</v>
      </c>
      <c r="D7015" s="42" t="s">
        <v>18068</v>
      </c>
      <c r="E7015" s="42" t="s">
        <v>33</v>
      </c>
      <c r="F7015" s="46">
        <v>46070.790578703702</v>
      </c>
      <c r="G7015" s="47">
        <v>46072.572928240697</v>
      </c>
      <c r="H7015" s="48">
        <v>0</v>
      </c>
    </row>
    <row r="7016" spans="1:8" x14ac:dyDescent="0.3">
      <c r="A7016" s="42" t="s">
        <v>5297</v>
      </c>
      <c r="B7016" s="42">
        <v>6</v>
      </c>
      <c r="C7016" s="42" t="s">
        <v>18068</v>
      </c>
      <c r="D7016" s="42" t="s">
        <v>18068</v>
      </c>
      <c r="E7016" s="42" t="s">
        <v>33</v>
      </c>
      <c r="F7016" s="46">
        <v>46071.794328703698</v>
      </c>
      <c r="G7016" s="47">
        <v>46072.572928240697</v>
      </c>
      <c r="H7016" s="48">
        <v>0</v>
      </c>
    </row>
    <row r="7017" spans="1:8" x14ac:dyDescent="0.3">
      <c r="A7017" s="42" t="s">
        <v>5298</v>
      </c>
      <c r="B7017" s="42">
        <v>6</v>
      </c>
      <c r="C7017" s="42" t="s">
        <v>18068</v>
      </c>
      <c r="D7017" s="42" t="s">
        <v>18068</v>
      </c>
      <c r="E7017" s="42" t="s">
        <v>33</v>
      </c>
      <c r="F7017" s="46">
        <v>46072.466099537</v>
      </c>
      <c r="G7017" s="47">
        <v>46076.543553240699</v>
      </c>
      <c r="H7017" s="48">
        <v>0</v>
      </c>
    </row>
    <row r="7018" spans="1:8" x14ac:dyDescent="0.3">
      <c r="A7018" s="42" t="s">
        <v>5299</v>
      </c>
      <c r="B7018" s="42">
        <v>6</v>
      </c>
      <c r="C7018" s="42" t="s">
        <v>18068</v>
      </c>
      <c r="D7018" s="42" t="s">
        <v>18068</v>
      </c>
      <c r="E7018" s="42" t="s">
        <v>33</v>
      </c>
      <c r="F7018" s="46">
        <v>46067.448298611103</v>
      </c>
      <c r="G7018" s="47">
        <v>46072.572928240697</v>
      </c>
      <c r="H7018" s="48">
        <v>0</v>
      </c>
    </row>
    <row r="7019" spans="1:8" x14ac:dyDescent="0.3">
      <c r="A7019" s="42" t="s">
        <v>5300</v>
      </c>
      <c r="B7019" s="42">
        <v>6</v>
      </c>
      <c r="C7019" s="42" t="s">
        <v>18068</v>
      </c>
      <c r="D7019" s="42" t="s">
        <v>18068</v>
      </c>
      <c r="E7019" s="42" t="s">
        <v>17</v>
      </c>
      <c r="F7019" s="46">
        <v>46058.848101851901</v>
      </c>
      <c r="G7019" s="47">
        <v>46058.892708333296</v>
      </c>
      <c r="H7019" s="48">
        <v>0</v>
      </c>
    </row>
    <row r="7020" spans="1:8" x14ac:dyDescent="0.3">
      <c r="A7020" s="42" t="s">
        <v>5301</v>
      </c>
      <c r="B7020" s="42">
        <v>6</v>
      </c>
      <c r="C7020" s="42" t="s">
        <v>18068</v>
      </c>
      <c r="D7020" s="42" t="s">
        <v>18068</v>
      </c>
      <c r="E7020" s="42" t="s">
        <v>17</v>
      </c>
      <c r="F7020" s="46">
        <v>46069.775196759299</v>
      </c>
      <c r="G7020" s="47">
        <v>46069.936481481498</v>
      </c>
      <c r="H7020" s="48">
        <v>0</v>
      </c>
    </row>
    <row r="7021" spans="1:8" x14ac:dyDescent="0.3">
      <c r="A7021" s="42" t="s">
        <v>5302</v>
      </c>
      <c r="B7021" s="42">
        <v>6</v>
      </c>
      <c r="C7021" s="42" t="s">
        <v>18068</v>
      </c>
      <c r="D7021" s="42" t="s">
        <v>18068</v>
      </c>
      <c r="E7021" s="42" t="s">
        <v>17</v>
      </c>
      <c r="F7021" s="46">
        <v>46063.447210648097</v>
      </c>
      <c r="G7021" s="47">
        <v>46063.6311458333</v>
      </c>
      <c r="H7021" s="48">
        <v>0</v>
      </c>
    </row>
    <row r="7022" spans="1:8" x14ac:dyDescent="0.3">
      <c r="A7022" s="42" t="s">
        <v>5303</v>
      </c>
      <c r="B7022" s="42">
        <v>6</v>
      </c>
      <c r="C7022" s="42" t="s">
        <v>18068</v>
      </c>
      <c r="D7022" s="42" t="s">
        <v>18068</v>
      </c>
      <c r="E7022" s="42" t="s">
        <v>17</v>
      </c>
      <c r="F7022" s="46">
        <v>46069.824907407397</v>
      </c>
      <c r="G7022" s="47">
        <v>46069.936481481498</v>
      </c>
      <c r="H7022" s="48">
        <v>0</v>
      </c>
    </row>
    <row r="7023" spans="1:8" x14ac:dyDescent="0.3">
      <c r="A7023" s="42" t="s">
        <v>5304</v>
      </c>
      <c r="B7023" s="42">
        <v>6</v>
      </c>
      <c r="C7023" s="42" t="s">
        <v>18068</v>
      </c>
      <c r="D7023" s="42" t="s">
        <v>18068</v>
      </c>
      <c r="E7023" s="42" t="s">
        <v>17</v>
      </c>
      <c r="F7023" s="46">
        <v>46070.833055555602</v>
      </c>
      <c r="G7023" s="47">
        <v>46071.4061111111</v>
      </c>
      <c r="H7023" s="48">
        <v>0</v>
      </c>
    </row>
    <row r="7024" spans="1:8" x14ac:dyDescent="0.3">
      <c r="A7024" s="42" t="s">
        <v>5305</v>
      </c>
      <c r="B7024" s="42">
        <v>6</v>
      </c>
      <c r="C7024" s="42" t="s">
        <v>18068</v>
      </c>
      <c r="D7024" s="42" t="s">
        <v>18068</v>
      </c>
      <c r="E7024" s="42" t="s">
        <v>17</v>
      </c>
      <c r="F7024" s="46">
        <v>46058.687291666698</v>
      </c>
      <c r="G7024" s="47">
        <v>46058.721666666701</v>
      </c>
      <c r="H7024" s="48">
        <v>0</v>
      </c>
    </row>
    <row r="7025" spans="1:8" x14ac:dyDescent="0.3">
      <c r="A7025" s="42" t="s">
        <v>5306</v>
      </c>
      <c r="B7025" s="42">
        <v>6</v>
      </c>
      <c r="C7025" s="42" t="s">
        <v>18068</v>
      </c>
      <c r="D7025" s="42" t="s">
        <v>18068</v>
      </c>
      <c r="E7025" s="42" t="s">
        <v>17</v>
      </c>
      <c r="F7025" s="46">
        <v>46056.918449074103</v>
      </c>
      <c r="G7025" s="47">
        <v>46057.434942129599</v>
      </c>
      <c r="H7025" s="48">
        <v>0</v>
      </c>
    </row>
    <row r="7026" spans="1:8" x14ac:dyDescent="0.3">
      <c r="A7026" s="42" t="s">
        <v>5307</v>
      </c>
      <c r="B7026" s="42">
        <v>6</v>
      </c>
      <c r="C7026" s="42" t="s">
        <v>18068</v>
      </c>
      <c r="D7026" s="42" t="s">
        <v>18068</v>
      </c>
      <c r="E7026" s="42" t="s">
        <v>17</v>
      </c>
      <c r="F7026" s="46">
        <v>46058.778703703698</v>
      </c>
      <c r="G7026" s="47">
        <v>46058.909571759301</v>
      </c>
      <c r="H7026" s="48">
        <v>0</v>
      </c>
    </row>
    <row r="7027" spans="1:8" x14ac:dyDescent="0.3">
      <c r="A7027" s="42" t="s">
        <v>5308</v>
      </c>
      <c r="B7027" s="42">
        <v>6</v>
      </c>
      <c r="C7027" s="42" t="s">
        <v>18068</v>
      </c>
      <c r="D7027" s="42" t="s">
        <v>18068</v>
      </c>
      <c r="E7027" s="42" t="s">
        <v>17</v>
      </c>
      <c r="F7027" s="46">
        <v>46075.440798611096</v>
      </c>
      <c r="G7027" s="47">
        <v>46075.6967939815</v>
      </c>
      <c r="H7027" s="48">
        <v>0</v>
      </c>
    </row>
    <row r="7028" spans="1:8" x14ac:dyDescent="0.3">
      <c r="A7028" s="42" t="s">
        <v>5309</v>
      </c>
      <c r="B7028" s="42">
        <v>6</v>
      </c>
      <c r="C7028" s="42" t="s">
        <v>18068</v>
      </c>
      <c r="D7028" s="42" t="s">
        <v>18068</v>
      </c>
      <c r="E7028" s="42" t="s">
        <v>17</v>
      </c>
      <c r="F7028" s="46">
        <v>46058.824907407397</v>
      </c>
      <c r="G7028" s="47">
        <v>46058.900381944397</v>
      </c>
      <c r="H7028" s="48">
        <v>0</v>
      </c>
    </row>
    <row r="7029" spans="1:8" x14ac:dyDescent="0.3">
      <c r="A7029" s="42" t="s">
        <v>5310</v>
      </c>
      <c r="B7029" s="42">
        <v>6</v>
      </c>
      <c r="C7029" s="42" t="s">
        <v>18068</v>
      </c>
      <c r="D7029" s="42" t="s">
        <v>18068</v>
      </c>
      <c r="E7029" s="42" t="s">
        <v>17</v>
      </c>
      <c r="F7029" s="46">
        <v>46069.448159722197</v>
      </c>
      <c r="G7029" s="47">
        <v>46069.644050925897</v>
      </c>
      <c r="H7029" s="48">
        <v>0</v>
      </c>
    </row>
    <row r="7030" spans="1:8" x14ac:dyDescent="0.3">
      <c r="A7030" s="42" t="s">
        <v>5311</v>
      </c>
      <c r="B7030" s="42">
        <v>6</v>
      </c>
      <c r="C7030" s="42" t="s">
        <v>18068</v>
      </c>
      <c r="D7030" s="42" t="s">
        <v>18068</v>
      </c>
      <c r="E7030" s="42" t="s">
        <v>17</v>
      </c>
      <c r="F7030" s="46">
        <v>46067.782685185201</v>
      </c>
      <c r="G7030" s="47">
        <v>46068.6006597222</v>
      </c>
      <c r="H7030" s="48">
        <v>0</v>
      </c>
    </row>
    <row r="7031" spans="1:8" x14ac:dyDescent="0.3">
      <c r="A7031" s="42" t="s">
        <v>5312</v>
      </c>
      <c r="B7031" s="42">
        <v>6</v>
      </c>
      <c r="C7031" s="42" t="s">
        <v>18068</v>
      </c>
      <c r="D7031" s="42" t="s">
        <v>18068</v>
      </c>
      <c r="E7031" s="42" t="s">
        <v>17</v>
      </c>
      <c r="F7031" s="46">
        <v>46059.597800925898</v>
      </c>
      <c r="G7031" s="47">
        <v>46059.6635185185</v>
      </c>
      <c r="H7031" s="48">
        <v>0</v>
      </c>
    </row>
    <row r="7032" spans="1:8" x14ac:dyDescent="0.3">
      <c r="A7032" s="42" t="s">
        <v>5313</v>
      </c>
      <c r="B7032" s="42">
        <v>6</v>
      </c>
      <c r="C7032" s="42" t="s">
        <v>18068</v>
      </c>
      <c r="D7032" s="42" t="s">
        <v>18068</v>
      </c>
      <c r="E7032" s="42" t="s">
        <v>17</v>
      </c>
      <c r="F7032" s="46">
        <v>46057.673564814802</v>
      </c>
      <c r="G7032" s="47">
        <v>46057.737939814797</v>
      </c>
      <c r="H7032" s="48">
        <v>0</v>
      </c>
    </row>
    <row r="7033" spans="1:8" x14ac:dyDescent="0.3">
      <c r="A7033" s="42" t="s">
        <v>5314</v>
      </c>
      <c r="B7033" s="42">
        <v>6</v>
      </c>
      <c r="C7033" s="42" t="s">
        <v>18068</v>
      </c>
      <c r="D7033" s="42" t="s">
        <v>18068</v>
      </c>
      <c r="E7033" s="42" t="s">
        <v>33</v>
      </c>
      <c r="F7033" s="46">
        <v>46069.463333333297</v>
      </c>
      <c r="G7033" s="47">
        <v>46072.572928240697</v>
      </c>
      <c r="H7033" s="48">
        <v>0</v>
      </c>
    </row>
    <row r="7034" spans="1:8" x14ac:dyDescent="0.3">
      <c r="A7034" s="42" t="s">
        <v>5315</v>
      </c>
      <c r="B7034" s="42">
        <v>6</v>
      </c>
      <c r="C7034" s="42" t="s">
        <v>18068</v>
      </c>
      <c r="D7034" s="42" t="s">
        <v>18068</v>
      </c>
      <c r="E7034" s="42" t="s">
        <v>33</v>
      </c>
      <c r="F7034" s="46">
        <v>46055.745462963001</v>
      </c>
      <c r="G7034" s="47">
        <v>46057.362361111103</v>
      </c>
      <c r="H7034" s="48">
        <v>0</v>
      </c>
    </row>
    <row r="7035" spans="1:8" x14ac:dyDescent="0.3">
      <c r="A7035" s="42" t="s">
        <v>5316</v>
      </c>
      <c r="B7035" s="42">
        <v>6</v>
      </c>
      <c r="C7035" s="42" t="s">
        <v>18068</v>
      </c>
      <c r="D7035" s="42" t="s">
        <v>18068</v>
      </c>
      <c r="E7035" s="42" t="s">
        <v>33</v>
      </c>
      <c r="F7035" s="46">
        <v>46059.8436574074</v>
      </c>
      <c r="G7035" s="47">
        <v>46062.414305555598</v>
      </c>
      <c r="H7035" s="48">
        <v>0</v>
      </c>
    </row>
    <row r="7036" spans="1:8" x14ac:dyDescent="0.3">
      <c r="A7036" s="42" t="s">
        <v>5317</v>
      </c>
      <c r="B7036" s="42">
        <v>6</v>
      </c>
      <c r="C7036" s="42" t="s">
        <v>18068</v>
      </c>
      <c r="D7036" s="42" t="s">
        <v>18068</v>
      </c>
      <c r="E7036" s="42" t="s">
        <v>33</v>
      </c>
      <c r="F7036" s="46">
        <v>46056.784907407397</v>
      </c>
      <c r="G7036" s="47">
        <v>46063.618622685201</v>
      </c>
      <c r="H7036" s="48">
        <v>0</v>
      </c>
    </row>
    <row r="7037" spans="1:8" x14ac:dyDescent="0.3">
      <c r="A7037" s="42" t="s">
        <v>5318</v>
      </c>
      <c r="B7037" s="42">
        <v>6</v>
      </c>
      <c r="C7037" s="42" t="s">
        <v>18068</v>
      </c>
      <c r="D7037" s="42" t="s">
        <v>18068</v>
      </c>
      <c r="E7037" s="42" t="s">
        <v>33</v>
      </c>
      <c r="F7037" s="46">
        <v>46046.828599537002</v>
      </c>
      <c r="G7037" s="47">
        <v>46055.442696759303</v>
      </c>
      <c r="H7037" s="48">
        <v>0</v>
      </c>
    </row>
    <row r="7038" spans="1:8" x14ac:dyDescent="0.3">
      <c r="A7038" s="42" t="s">
        <v>5319</v>
      </c>
      <c r="B7038" s="42">
        <v>6</v>
      </c>
      <c r="C7038" s="42" t="s">
        <v>18068</v>
      </c>
      <c r="D7038" s="42" t="s">
        <v>18068</v>
      </c>
      <c r="E7038" s="42" t="s">
        <v>33</v>
      </c>
      <c r="F7038" s="46">
        <v>46048.385856481502</v>
      </c>
      <c r="G7038" s="47">
        <v>46055.432754629597</v>
      </c>
      <c r="H7038" s="48">
        <v>0</v>
      </c>
    </row>
    <row r="7039" spans="1:8" x14ac:dyDescent="0.3">
      <c r="A7039" s="42" t="s">
        <v>5320</v>
      </c>
      <c r="B7039" s="42">
        <v>6</v>
      </c>
      <c r="C7039" s="42" t="s">
        <v>18068</v>
      </c>
      <c r="D7039" s="42" t="s">
        <v>18068</v>
      </c>
      <c r="E7039" s="42" t="s">
        <v>33</v>
      </c>
      <c r="F7039" s="46">
        <v>46074.4606712963</v>
      </c>
      <c r="G7039" s="47">
        <v>46076.341805555603</v>
      </c>
      <c r="H7039" s="48">
        <v>0</v>
      </c>
    </row>
    <row r="7040" spans="1:8" x14ac:dyDescent="0.3">
      <c r="A7040" s="42" t="s">
        <v>5321</v>
      </c>
      <c r="B7040" s="42">
        <v>6</v>
      </c>
      <c r="C7040" s="42" t="s">
        <v>18068</v>
      </c>
      <c r="D7040" s="42" t="s">
        <v>18068</v>
      </c>
      <c r="E7040" s="42" t="s">
        <v>17</v>
      </c>
      <c r="F7040" s="46">
        <v>46064.902743055602</v>
      </c>
      <c r="G7040" s="47">
        <v>46064.929409722201</v>
      </c>
      <c r="H7040" s="48">
        <v>0</v>
      </c>
    </row>
    <row r="7041" spans="1:8" x14ac:dyDescent="0.3">
      <c r="A7041" s="42" t="s">
        <v>5322</v>
      </c>
      <c r="B7041" s="42">
        <v>6</v>
      </c>
      <c r="C7041" s="42" t="s">
        <v>18068</v>
      </c>
      <c r="D7041" s="42" t="s">
        <v>18068</v>
      </c>
      <c r="E7041" s="42" t="s">
        <v>17</v>
      </c>
      <c r="F7041" s="46">
        <v>46064.981400463003</v>
      </c>
      <c r="G7041" s="47">
        <v>46065.353125000001</v>
      </c>
      <c r="H7041" s="48">
        <v>0</v>
      </c>
    </row>
    <row r="7042" spans="1:8" x14ac:dyDescent="0.3">
      <c r="A7042" s="42" t="s">
        <v>5323</v>
      </c>
      <c r="B7042" s="42">
        <v>6</v>
      </c>
      <c r="C7042" s="42" t="s">
        <v>18068</v>
      </c>
      <c r="D7042" s="42" t="s">
        <v>18068</v>
      </c>
      <c r="E7042" s="42" t="s">
        <v>17</v>
      </c>
      <c r="F7042" s="46">
        <v>46065.585625</v>
      </c>
      <c r="G7042" s="47">
        <v>46065.6101851852</v>
      </c>
      <c r="H7042" s="48">
        <v>0</v>
      </c>
    </row>
    <row r="7043" spans="1:8" x14ac:dyDescent="0.3">
      <c r="A7043" s="42" t="s">
        <v>5324</v>
      </c>
      <c r="B7043" s="42">
        <v>6</v>
      </c>
      <c r="C7043" s="42" t="s">
        <v>18068</v>
      </c>
      <c r="D7043" s="42" t="s">
        <v>18068</v>
      </c>
      <c r="E7043" s="42" t="s">
        <v>17</v>
      </c>
      <c r="F7043" s="46">
        <v>46068.817210648202</v>
      </c>
      <c r="G7043" s="47">
        <v>46069.457557870403</v>
      </c>
      <c r="H7043" s="48">
        <v>0</v>
      </c>
    </row>
    <row r="7044" spans="1:8" x14ac:dyDescent="0.3">
      <c r="A7044" s="42" t="s">
        <v>5325</v>
      </c>
      <c r="B7044" s="42">
        <v>6</v>
      </c>
      <c r="C7044" s="42" t="s">
        <v>18068</v>
      </c>
      <c r="D7044" s="42" t="s">
        <v>18068</v>
      </c>
      <c r="E7044" s="42" t="s">
        <v>17</v>
      </c>
      <c r="F7044" s="46">
        <v>46071.559409722198</v>
      </c>
      <c r="G7044" s="47">
        <v>46071.695347222201</v>
      </c>
      <c r="H7044" s="48">
        <v>0</v>
      </c>
    </row>
    <row r="7045" spans="1:8" x14ac:dyDescent="0.3">
      <c r="A7045" s="42" t="s">
        <v>5326</v>
      </c>
      <c r="B7045" s="42">
        <v>6</v>
      </c>
      <c r="C7045" s="42" t="s">
        <v>18068</v>
      </c>
      <c r="D7045" s="42" t="s">
        <v>18068</v>
      </c>
      <c r="E7045" s="42" t="s">
        <v>33</v>
      </c>
      <c r="F7045" s="46">
        <v>46069.683148148099</v>
      </c>
      <c r="G7045" s="47">
        <v>46069.683148148099</v>
      </c>
      <c r="H7045" s="48">
        <v>0</v>
      </c>
    </row>
    <row r="7046" spans="1:8" x14ac:dyDescent="0.3">
      <c r="A7046" s="42" t="s">
        <v>5327</v>
      </c>
      <c r="B7046" s="42">
        <v>6</v>
      </c>
      <c r="C7046" s="42" t="s">
        <v>18068</v>
      </c>
      <c r="D7046" s="42" t="s">
        <v>18068</v>
      </c>
      <c r="E7046" s="42" t="s">
        <v>33</v>
      </c>
      <c r="F7046" s="46">
        <v>46079.573842592603</v>
      </c>
      <c r="G7046" s="47">
        <v>46079.573842592603</v>
      </c>
      <c r="H7046" s="48">
        <v>0</v>
      </c>
    </row>
    <row r="7047" spans="1:8" x14ac:dyDescent="0.3">
      <c r="A7047" s="42" t="s">
        <v>5328</v>
      </c>
      <c r="B7047" s="42">
        <v>6</v>
      </c>
      <c r="C7047" s="42" t="s">
        <v>18068</v>
      </c>
      <c r="D7047" s="42" t="s">
        <v>18068</v>
      </c>
      <c r="E7047" s="42" t="s">
        <v>33</v>
      </c>
      <c r="F7047" s="46">
        <v>46063.893668981502</v>
      </c>
      <c r="G7047" s="47">
        <v>46063.893668981502</v>
      </c>
      <c r="H7047" s="48">
        <v>0</v>
      </c>
    </row>
    <row r="7048" spans="1:8" x14ac:dyDescent="0.3">
      <c r="A7048" s="42" t="s">
        <v>5329</v>
      </c>
      <c r="B7048" s="42">
        <v>6</v>
      </c>
      <c r="C7048" s="42" t="s">
        <v>18068</v>
      </c>
      <c r="D7048" s="42" t="s">
        <v>18068</v>
      </c>
      <c r="E7048" s="42" t="s">
        <v>33</v>
      </c>
      <c r="F7048" s="46">
        <v>46065.462523148097</v>
      </c>
      <c r="G7048" s="47">
        <v>46065.462523148097</v>
      </c>
      <c r="H7048" s="48">
        <v>0</v>
      </c>
    </row>
    <row r="7049" spans="1:8" x14ac:dyDescent="0.3">
      <c r="A7049" s="42" t="s">
        <v>5330</v>
      </c>
      <c r="B7049" s="42">
        <v>6</v>
      </c>
      <c r="C7049" s="42" t="s">
        <v>18068</v>
      </c>
      <c r="D7049" s="42" t="s">
        <v>18068</v>
      </c>
      <c r="E7049" s="42" t="s">
        <v>33</v>
      </c>
      <c r="F7049" s="46">
        <v>46069.570208333302</v>
      </c>
      <c r="G7049" s="47">
        <v>46070.624224537001</v>
      </c>
      <c r="H7049" s="48">
        <v>0</v>
      </c>
    </row>
    <row r="7050" spans="1:8" x14ac:dyDescent="0.3">
      <c r="A7050" s="42" t="s">
        <v>5331</v>
      </c>
      <c r="B7050" s="42">
        <v>6</v>
      </c>
      <c r="C7050" s="42" t="s">
        <v>18068</v>
      </c>
      <c r="D7050" s="42" t="s">
        <v>18068</v>
      </c>
      <c r="E7050" s="42" t="s">
        <v>33</v>
      </c>
      <c r="F7050" s="46">
        <v>46057.435439814799</v>
      </c>
      <c r="G7050" s="47">
        <v>46057.435439814799</v>
      </c>
      <c r="H7050" s="48">
        <v>0</v>
      </c>
    </row>
    <row r="7051" spans="1:8" x14ac:dyDescent="0.3">
      <c r="A7051" s="42" t="s">
        <v>5332</v>
      </c>
      <c r="B7051" s="42">
        <v>6</v>
      </c>
      <c r="C7051" s="42" t="s">
        <v>18068</v>
      </c>
      <c r="D7051" s="42" t="s">
        <v>18068</v>
      </c>
      <c r="E7051" s="42" t="s">
        <v>33</v>
      </c>
      <c r="F7051" s="46">
        <v>46074.661111111098</v>
      </c>
      <c r="G7051" s="47">
        <v>46074.661111111098</v>
      </c>
      <c r="H7051" s="48">
        <v>0</v>
      </c>
    </row>
    <row r="7052" spans="1:8" x14ac:dyDescent="0.3">
      <c r="A7052" s="42" t="s">
        <v>5333</v>
      </c>
      <c r="B7052" s="42">
        <v>6</v>
      </c>
      <c r="C7052" s="42" t="s">
        <v>18068</v>
      </c>
      <c r="D7052" s="42" t="s">
        <v>18068</v>
      </c>
      <c r="E7052" s="42" t="s">
        <v>33</v>
      </c>
      <c r="F7052" s="46">
        <v>46076.455034722203</v>
      </c>
      <c r="G7052" s="47">
        <v>46076.455034722203</v>
      </c>
      <c r="H7052" s="48">
        <v>0</v>
      </c>
    </row>
    <row r="7053" spans="1:8" x14ac:dyDescent="0.3">
      <c r="A7053" s="42" t="s">
        <v>5334</v>
      </c>
      <c r="B7053" s="42">
        <v>6</v>
      </c>
      <c r="C7053" s="42" t="s">
        <v>18068</v>
      </c>
      <c r="D7053" s="42" t="s">
        <v>18068</v>
      </c>
      <c r="E7053" s="42" t="s">
        <v>33</v>
      </c>
      <c r="F7053" s="46">
        <v>46069.723726851902</v>
      </c>
      <c r="G7053" s="47">
        <v>46070.482604166697</v>
      </c>
      <c r="H7053" s="48">
        <v>0</v>
      </c>
    </row>
    <row r="7054" spans="1:8" x14ac:dyDescent="0.3">
      <c r="A7054" s="42" t="s">
        <v>5335</v>
      </c>
      <c r="B7054" s="42">
        <v>6</v>
      </c>
      <c r="C7054" s="42" t="s">
        <v>18068</v>
      </c>
      <c r="D7054" s="42" t="s">
        <v>18068</v>
      </c>
      <c r="E7054" s="42" t="s">
        <v>33</v>
      </c>
      <c r="F7054" s="46">
        <v>46055.6155671296</v>
      </c>
      <c r="G7054" s="47">
        <v>46058.460023148102</v>
      </c>
      <c r="H7054" s="48">
        <v>0</v>
      </c>
    </row>
    <row r="7055" spans="1:8" x14ac:dyDescent="0.3">
      <c r="A7055" s="42" t="s">
        <v>5336</v>
      </c>
      <c r="B7055" s="42">
        <v>6</v>
      </c>
      <c r="C7055" s="42" t="s">
        <v>18068</v>
      </c>
      <c r="D7055" s="42" t="s">
        <v>18068</v>
      </c>
      <c r="E7055" s="42" t="s">
        <v>33</v>
      </c>
      <c r="F7055" s="46">
        <v>46057.427233796298</v>
      </c>
      <c r="G7055" s="47">
        <v>46058.448414351798</v>
      </c>
      <c r="H7055" s="48">
        <v>0</v>
      </c>
    </row>
    <row r="7056" spans="1:8" x14ac:dyDescent="0.3">
      <c r="A7056" s="42" t="s">
        <v>5337</v>
      </c>
      <c r="B7056" s="42">
        <v>6</v>
      </c>
      <c r="C7056" s="42" t="s">
        <v>18068</v>
      </c>
      <c r="D7056" s="42" t="s">
        <v>18068</v>
      </c>
      <c r="E7056" s="42" t="s">
        <v>33</v>
      </c>
      <c r="F7056" s="46">
        <v>46067.352488425902</v>
      </c>
      <c r="G7056" s="47">
        <v>46070.476030092599</v>
      </c>
      <c r="H7056" s="48">
        <v>0</v>
      </c>
    </row>
    <row r="7057" spans="1:8" x14ac:dyDescent="0.3">
      <c r="A7057" s="42" t="s">
        <v>5338</v>
      </c>
      <c r="B7057" s="42">
        <v>6</v>
      </c>
      <c r="C7057" s="42" t="s">
        <v>18068</v>
      </c>
      <c r="D7057" s="42" t="s">
        <v>18068</v>
      </c>
      <c r="E7057" s="42" t="s">
        <v>33</v>
      </c>
      <c r="F7057" s="46">
        <v>46078.923113425903</v>
      </c>
      <c r="G7057" s="47">
        <v>46079.462361111102</v>
      </c>
      <c r="H7057" s="48">
        <v>0</v>
      </c>
    </row>
    <row r="7058" spans="1:8" x14ac:dyDescent="0.3">
      <c r="A7058" s="42" t="s">
        <v>5339</v>
      </c>
      <c r="B7058" s="42">
        <v>6</v>
      </c>
      <c r="C7058" s="42" t="s">
        <v>18068</v>
      </c>
      <c r="D7058" s="42" t="s">
        <v>18068</v>
      </c>
      <c r="E7058" s="42" t="s">
        <v>33</v>
      </c>
      <c r="F7058" s="46">
        <v>46067.631261574097</v>
      </c>
      <c r="G7058" s="47">
        <v>46070.476030092599</v>
      </c>
      <c r="H7058" s="48">
        <v>0</v>
      </c>
    </row>
    <row r="7059" spans="1:8" x14ac:dyDescent="0.3">
      <c r="A7059" s="42" t="s">
        <v>5340</v>
      </c>
      <c r="B7059" s="42">
        <v>6</v>
      </c>
      <c r="C7059" s="42" t="s">
        <v>18068</v>
      </c>
      <c r="D7059" s="42" t="s">
        <v>18068</v>
      </c>
      <c r="E7059" s="42" t="s">
        <v>33</v>
      </c>
      <c r="F7059" s="46">
        <v>46057.442372685196</v>
      </c>
      <c r="G7059" s="47">
        <v>46058.442789351902</v>
      </c>
      <c r="H7059" s="48">
        <v>0</v>
      </c>
    </row>
    <row r="7060" spans="1:8" x14ac:dyDescent="0.3">
      <c r="A7060" s="42" t="s">
        <v>5341</v>
      </c>
      <c r="B7060" s="42">
        <v>6</v>
      </c>
      <c r="C7060" s="42" t="s">
        <v>18068</v>
      </c>
      <c r="D7060" s="42" t="s">
        <v>18068</v>
      </c>
      <c r="E7060" s="42" t="s">
        <v>33</v>
      </c>
      <c r="F7060" s="46">
        <v>46059.659699074102</v>
      </c>
      <c r="G7060" s="47">
        <v>46062.404282407399</v>
      </c>
      <c r="H7060" s="48">
        <v>0</v>
      </c>
    </row>
    <row r="7061" spans="1:8" x14ac:dyDescent="0.3">
      <c r="A7061" s="42" t="s">
        <v>5342</v>
      </c>
      <c r="B7061" s="42">
        <v>6</v>
      </c>
      <c r="C7061" s="42" t="s">
        <v>18068</v>
      </c>
      <c r="D7061" s="42" t="s">
        <v>18068</v>
      </c>
      <c r="E7061" s="42" t="s">
        <v>33</v>
      </c>
      <c r="F7061" s="46">
        <v>46053.763900462996</v>
      </c>
      <c r="G7061" s="47">
        <v>46054.462847222203</v>
      </c>
      <c r="H7061" s="48">
        <v>0</v>
      </c>
    </row>
    <row r="7062" spans="1:8" x14ac:dyDescent="0.3">
      <c r="A7062" s="42" t="s">
        <v>5343</v>
      </c>
      <c r="B7062" s="42">
        <v>6</v>
      </c>
      <c r="C7062" s="42" t="s">
        <v>18068</v>
      </c>
      <c r="D7062" s="42" t="s">
        <v>18068</v>
      </c>
      <c r="E7062" s="42" t="s">
        <v>33</v>
      </c>
      <c r="F7062" s="46">
        <v>46068.837291666699</v>
      </c>
      <c r="G7062" s="47">
        <v>46071.6789699074</v>
      </c>
      <c r="H7062" s="48">
        <v>0</v>
      </c>
    </row>
    <row r="7063" spans="1:8" x14ac:dyDescent="0.3">
      <c r="A7063" s="42" t="s">
        <v>5344</v>
      </c>
      <c r="B7063" s="42">
        <v>6</v>
      </c>
      <c r="C7063" s="42" t="s">
        <v>18068</v>
      </c>
      <c r="D7063" s="42" t="s">
        <v>18068</v>
      </c>
      <c r="E7063" s="42" t="s">
        <v>33</v>
      </c>
      <c r="F7063" s="46">
        <v>46058.407847222203</v>
      </c>
      <c r="G7063" s="47">
        <v>46058.653946759303</v>
      </c>
      <c r="H7063" s="48">
        <v>0</v>
      </c>
    </row>
    <row r="7064" spans="1:8" x14ac:dyDescent="0.3">
      <c r="A7064" s="42" t="s">
        <v>5345</v>
      </c>
      <c r="B7064" s="42">
        <v>6</v>
      </c>
      <c r="C7064" s="42" t="s">
        <v>18068</v>
      </c>
      <c r="D7064" s="42" t="s">
        <v>18068</v>
      </c>
      <c r="E7064" s="42" t="s">
        <v>33</v>
      </c>
      <c r="F7064" s="46">
        <v>46057.826608796298</v>
      </c>
      <c r="G7064" s="47">
        <v>46058.654826388898</v>
      </c>
      <c r="H7064" s="48">
        <v>0</v>
      </c>
    </row>
    <row r="7065" spans="1:8" x14ac:dyDescent="0.3">
      <c r="A7065" s="42" t="s">
        <v>5346</v>
      </c>
      <c r="B7065" s="42">
        <v>6</v>
      </c>
      <c r="C7065" s="42" t="s">
        <v>18068</v>
      </c>
      <c r="D7065" s="42" t="s">
        <v>18068</v>
      </c>
      <c r="E7065" s="42" t="s">
        <v>33</v>
      </c>
      <c r="F7065" s="46">
        <v>46076.863784722198</v>
      </c>
      <c r="G7065" s="47">
        <v>46077.833321759303</v>
      </c>
      <c r="H7065" s="48">
        <v>0</v>
      </c>
    </row>
    <row r="7066" spans="1:8" x14ac:dyDescent="0.3">
      <c r="A7066" s="42" t="s">
        <v>5347</v>
      </c>
      <c r="B7066" s="42">
        <v>6</v>
      </c>
      <c r="C7066" s="42" t="s">
        <v>18068</v>
      </c>
      <c r="D7066" s="42" t="s">
        <v>18068</v>
      </c>
      <c r="E7066" s="42" t="s">
        <v>33</v>
      </c>
      <c r="F7066" s="46">
        <v>46057.524479166699</v>
      </c>
      <c r="G7066" s="47">
        <v>46060.441226851799</v>
      </c>
      <c r="H7066" s="48">
        <v>0</v>
      </c>
    </row>
    <row r="7067" spans="1:8" x14ac:dyDescent="0.3">
      <c r="A7067" s="42" t="s">
        <v>5348</v>
      </c>
      <c r="B7067" s="42">
        <v>6</v>
      </c>
      <c r="C7067" s="42" t="s">
        <v>18068</v>
      </c>
      <c r="D7067" s="42" t="s">
        <v>18068</v>
      </c>
      <c r="E7067" s="42" t="s">
        <v>33</v>
      </c>
      <c r="F7067" s="46">
        <v>46070.432256944398</v>
      </c>
      <c r="G7067" s="47">
        <v>46071.661273148202</v>
      </c>
      <c r="H7067" s="48">
        <v>0</v>
      </c>
    </row>
    <row r="7068" spans="1:8" x14ac:dyDescent="0.3">
      <c r="A7068" s="42" t="s">
        <v>5349</v>
      </c>
      <c r="B7068" s="42">
        <v>6</v>
      </c>
      <c r="C7068" s="42" t="s">
        <v>18068</v>
      </c>
      <c r="D7068" s="42" t="s">
        <v>18068</v>
      </c>
      <c r="E7068" s="42" t="s">
        <v>33</v>
      </c>
      <c r="F7068" s="46">
        <v>46066.770706018498</v>
      </c>
      <c r="G7068" s="47">
        <v>46068.4429282407</v>
      </c>
      <c r="H7068" s="48">
        <v>0</v>
      </c>
    </row>
    <row r="7069" spans="1:8" x14ac:dyDescent="0.3">
      <c r="A7069" s="42" t="s">
        <v>5350</v>
      </c>
      <c r="B7069" s="42">
        <v>6</v>
      </c>
      <c r="C7069" s="42" t="s">
        <v>18068</v>
      </c>
      <c r="D7069" s="42" t="s">
        <v>18068</v>
      </c>
      <c r="E7069" s="42" t="s">
        <v>33</v>
      </c>
      <c r="F7069" s="46">
        <v>46057.820706018501</v>
      </c>
      <c r="G7069" s="47">
        <v>46058.4005555556</v>
      </c>
      <c r="H7069" s="48">
        <v>0</v>
      </c>
    </row>
    <row r="7070" spans="1:8" x14ac:dyDescent="0.3">
      <c r="A7070" s="42" t="s">
        <v>5351</v>
      </c>
      <c r="B7070" s="42">
        <v>6</v>
      </c>
      <c r="C7070" s="42" t="s">
        <v>18068</v>
      </c>
      <c r="D7070" s="42" t="s">
        <v>18068</v>
      </c>
      <c r="E7070" s="42" t="s">
        <v>33</v>
      </c>
      <c r="F7070" s="46">
        <v>46070.575555555602</v>
      </c>
      <c r="G7070" s="47">
        <v>46071.661273148202</v>
      </c>
      <c r="H7070" s="48">
        <v>0</v>
      </c>
    </row>
    <row r="7071" spans="1:8" x14ac:dyDescent="0.3">
      <c r="A7071" s="42" t="s">
        <v>5352</v>
      </c>
      <c r="B7071" s="42">
        <v>6</v>
      </c>
      <c r="C7071" s="42" t="s">
        <v>18068</v>
      </c>
      <c r="D7071" s="42" t="s">
        <v>18068</v>
      </c>
      <c r="E7071" s="42" t="s">
        <v>33</v>
      </c>
      <c r="F7071" s="46">
        <v>46070.467094907399</v>
      </c>
      <c r="G7071" s="47">
        <v>46071.661273148202</v>
      </c>
      <c r="H7071" s="48">
        <v>0</v>
      </c>
    </row>
    <row r="7072" spans="1:8" x14ac:dyDescent="0.3">
      <c r="A7072" s="42" t="s">
        <v>5353</v>
      </c>
      <c r="B7072" s="42">
        <v>6</v>
      </c>
      <c r="C7072" s="42" t="s">
        <v>18068</v>
      </c>
      <c r="D7072" s="42" t="s">
        <v>18068</v>
      </c>
      <c r="E7072" s="42" t="s">
        <v>33</v>
      </c>
      <c r="F7072" s="46">
        <v>46051.585289351897</v>
      </c>
      <c r="G7072" s="47">
        <v>46060.473703703698</v>
      </c>
      <c r="H7072" s="48">
        <v>0</v>
      </c>
    </row>
    <row r="7073" spans="1:8" x14ac:dyDescent="0.3">
      <c r="A7073" s="42" t="s">
        <v>5354</v>
      </c>
      <c r="B7073" s="42">
        <v>6</v>
      </c>
      <c r="C7073" s="42" t="s">
        <v>18068</v>
      </c>
      <c r="D7073" s="42" t="s">
        <v>18068</v>
      </c>
      <c r="E7073" s="42" t="s">
        <v>33</v>
      </c>
      <c r="F7073" s="46">
        <v>46054.730312500003</v>
      </c>
      <c r="G7073" s="47">
        <v>46058.437569444402</v>
      </c>
      <c r="H7073" s="48">
        <v>0</v>
      </c>
    </row>
    <row r="7074" spans="1:8" x14ac:dyDescent="0.3">
      <c r="A7074" s="42" t="s">
        <v>5355</v>
      </c>
      <c r="B7074" s="42">
        <v>6</v>
      </c>
      <c r="C7074" s="42" t="s">
        <v>18068</v>
      </c>
      <c r="D7074" s="42" t="s">
        <v>18068</v>
      </c>
      <c r="E7074" s="42" t="s">
        <v>33</v>
      </c>
      <c r="F7074" s="46">
        <v>46065.862106481502</v>
      </c>
      <c r="G7074" s="47">
        <v>46068.4429282407</v>
      </c>
      <c r="H7074" s="48">
        <v>0</v>
      </c>
    </row>
    <row r="7075" spans="1:8" x14ac:dyDescent="0.3">
      <c r="A7075" s="42" t="s">
        <v>5356</v>
      </c>
      <c r="B7075" s="42">
        <v>6</v>
      </c>
      <c r="C7075" s="42" t="s">
        <v>18068</v>
      </c>
      <c r="D7075" s="42" t="s">
        <v>18068</v>
      </c>
      <c r="E7075" s="42" t="s">
        <v>33</v>
      </c>
      <c r="F7075" s="46">
        <v>46065.826226851903</v>
      </c>
      <c r="G7075" s="47">
        <v>46068.444386574098</v>
      </c>
      <c r="H7075" s="48">
        <v>0</v>
      </c>
    </row>
    <row r="7076" spans="1:8" x14ac:dyDescent="0.3">
      <c r="A7076" s="42" t="s">
        <v>5357</v>
      </c>
      <c r="B7076" s="42">
        <v>6</v>
      </c>
      <c r="C7076" s="42" t="s">
        <v>18068</v>
      </c>
      <c r="D7076" s="42" t="s">
        <v>18068</v>
      </c>
      <c r="E7076" s="42" t="s">
        <v>33</v>
      </c>
      <c r="F7076" s="46">
        <v>46066.1188078704</v>
      </c>
      <c r="G7076" s="47">
        <v>46068.4429282407</v>
      </c>
      <c r="H7076" s="48">
        <v>0</v>
      </c>
    </row>
    <row r="7077" spans="1:8" x14ac:dyDescent="0.3">
      <c r="A7077" s="42" t="s">
        <v>5358</v>
      </c>
      <c r="B7077" s="42">
        <v>6</v>
      </c>
      <c r="C7077" s="42" t="s">
        <v>18068</v>
      </c>
      <c r="D7077" s="42" t="s">
        <v>18068</v>
      </c>
      <c r="E7077" s="42" t="s">
        <v>33</v>
      </c>
      <c r="F7077" s="46">
        <v>46059.962407407402</v>
      </c>
      <c r="G7077" s="47">
        <v>46060.472210648099</v>
      </c>
      <c r="H7077" s="48">
        <v>0</v>
      </c>
    </row>
    <row r="7078" spans="1:8" x14ac:dyDescent="0.3">
      <c r="A7078" s="42" t="s">
        <v>5359</v>
      </c>
      <c r="B7078" s="42">
        <v>6</v>
      </c>
      <c r="C7078" s="42" t="s">
        <v>18068</v>
      </c>
      <c r="D7078" s="42" t="s">
        <v>18068</v>
      </c>
      <c r="E7078" s="42" t="s">
        <v>33</v>
      </c>
      <c r="F7078" s="46">
        <v>46068.513993055603</v>
      </c>
      <c r="G7078" s="47">
        <v>46071.661273148202</v>
      </c>
      <c r="H7078" s="48">
        <v>0</v>
      </c>
    </row>
    <row r="7079" spans="1:8" x14ac:dyDescent="0.3">
      <c r="A7079" s="42" t="s">
        <v>5360</v>
      </c>
      <c r="B7079" s="42">
        <v>6</v>
      </c>
      <c r="C7079" s="42" t="s">
        <v>18068</v>
      </c>
      <c r="D7079" s="42" t="s">
        <v>18068</v>
      </c>
      <c r="E7079" s="42" t="s">
        <v>33</v>
      </c>
      <c r="F7079" s="46">
        <v>46066.801689814798</v>
      </c>
      <c r="G7079" s="47">
        <v>46071.661273148202</v>
      </c>
      <c r="H7079" s="48">
        <v>0</v>
      </c>
    </row>
    <row r="7080" spans="1:8" x14ac:dyDescent="0.3">
      <c r="A7080" s="42" t="s">
        <v>5361</v>
      </c>
      <c r="B7080" s="42">
        <v>6</v>
      </c>
      <c r="C7080" s="42" t="s">
        <v>18068</v>
      </c>
      <c r="D7080" s="42" t="s">
        <v>18068</v>
      </c>
      <c r="E7080" s="42" t="s">
        <v>33</v>
      </c>
      <c r="F7080" s="46">
        <v>46057.6032291667</v>
      </c>
      <c r="G7080" s="47">
        <v>46060.473703703698</v>
      </c>
      <c r="H7080" s="48">
        <v>0</v>
      </c>
    </row>
    <row r="7081" spans="1:8" x14ac:dyDescent="0.3">
      <c r="A7081" s="42" t="s">
        <v>5362</v>
      </c>
      <c r="B7081" s="42">
        <v>6</v>
      </c>
      <c r="C7081" s="42" t="s">
        <v>18068</v>
      </c>
      <c r="D7081" s="42" t="s">
        <v>18068</v>
      </c>
      <c r="E7081" s="42" t="s">
        <v>33</v>
      </c>
      <c r="F7081" s="46">
        <v>46066.752708333297</v>
      </c>
      <c r="G7081" s="47">
        <v>46071.661273148202</v>
      </c>
      <c r="H7081" s="48">
        <v>0</v>
      </c>
    </row>
    <row r="7082" spans="1:8" x14ac:dyDescent="0.3">
      <c r="A7082" s="42" t="s">
        <v>5363</v>
      </c>
      <c r="B7082" s="42">
        <v>6</v>
      </c>
      <c r="C7082" s="42" t="s">
        <v>18068</v>
      </c>
      <c r="D7082" s="42" t="s">
        <v>18068</v>
      </c>
      <c r="E7082" s="42" t="s">
        <v>33</v>
      </c>
      <c r="F7082" s="46">
        <v>46066.865393518499</v>
      </c>
      <c r="G7082" s="47">
        <v>46071.661273148202</v>
      </c>
      <c r="H7082" s="48">
        <v>0</v>
      </c>
    </row>
    <row r="7083" spans="1:8" x14ac:dyDescent="0.3">
      <c r="A7083" s="42" t="s">
        <v>5364</v>
      </c>
      <c r="B7083" s="42">
        <v>6</v>
      </c>
      <c r="C7083" s="42" t="s">
        <v>18068</v>
      </c>
      <c r="D7083" s="42" t="s">
        <v>18068</v>
      </c>
      <c r="E7083" s="42" t="s">
        <v>33</v>
      </c>
      <c r="F7083" s="46">
        <v>46066.802083333299</v>
      </c>
      <c r="G7083" s="47">
        <v>46071.661273148202</v>
      </c>
      <c r="H7083" s="48">
        <v>0</v>
      </c>
    </row>
    <row r="7084" spans="1:8" x14ac:dyDescent="0.3">
      <c r="A7084" s="42" t="s">
        <v>5365</v>
      </c>
      <c r="B7084" s="42">
        <v>6</v>
      </c>
      <c r="C7084" s="42" t="s">
        <v>18068</v>
      </c>
      <c r="D7084" s="42" t="s">
        <v>18068</v>
      </c>
      <c r="E7084" s="42" t="s">
        <v>33</v>
      </c>
      <c r="F7084" s="46">
        <v>46057.683842592603</v>
      </c>
      <c r="G7084" s="47">
        <v>46074.934409722198</v>
      </c>
      <c r="H7084" s="48">
        <v>0</v>
      </c>
    </row>
    <row r="7085" spans="1:8" x14ac:dyDescent="0.3">
      <c r="A7085" s="42" t="s">
        <v>5366</v>
      </c>
      <c r="B7085" s="42">
        <v>6</v>
      </c>
      <c r="C7085" s="42" t="s">
        <v>18068</v>
      </c>
      <c r="D7085" s="42" t="s">
        <v>18068</v>
      </c>
      <c r="E7085" s="42" t="s">
        <v>33</v>
      </c>
      <c r="F7085" s="46">
        <v>46040.705636574101</v>
      </c>
      <c r="G7085" s="47">
        <v>46056.418726851902</v>
      </c>
      <c r="H7085" s="48">
        <v>0</v>
      </c>
    </row>
    <row r="7086" spans="1:8" x14ac:dyDescent="0.3">
      <c r="A7086" s="42" t="s">
        <v>5367</v>
      </c>
      <c r="B7086" s="42">
        <v>6</v>
      </c>
      <c r="C7086" s="42" t="s">
        <v>18068</v>
      </c>
      <c r="D7086" s="42" t="s">
        <v>18068</v>
      </c>
      <c r="E7086" s="42" t="s">
        <v>33</v>
      </c>
      <c r="F7086" s="46">
        <v>46038.725185185198</v>
      </c>
      <c r="G7086" s="47">
        <v>46056.418726851902</v>
      </c>
      <c r="H7086" s="48">
        <v>0</v>
      </c>
    </row>
    <row r="7087" spans="1:8" x14ac:dyDescent="0.3">
      <c r="A7087" s="42" t="s">
        <v>5368</v>
      </c>
      <c r="B7087" s="42">
        <v>6</v>
      </c>
      <c r="C7087" s="42" t="s">
        <v>18068</v>
      </c>
      <c r="D7087" s="42" t="s">
        <v>18068</v>
      </c>
      <c r="E7087" s="42" t="s">
        <v>33</v>
      </c>
      <c r="F7087" s="46">
        <v>46066.796134259297</v>
      </c>
      <c r="G7087" s="47">
        <v>46069.453692129602</v>
      </c>
      <c r="H7087" s="48">
        <v>0</v>
      </c>
    </row>
    <row r="7088" spans="1:8" x14ac:dyDescent="0.3">
      <c r="A7088" s="42" t="s">
        <v>5369</v>
      </c>
      <c r="B7088" s="42">
        <v>6</v>
      </c>
      <c r="C7088" s="42" t="s">
        <v>18068</v>
      </c>
      <c r="D7088" s="42" t="s">
        <v>18068</v>
      </c>
      <c r="E7088" s="42" t="s">
        <v>33</v>
      </c>
      <c r="F7088" s="46">
        <v>46079.508703703701</v>
      </c>
      <c r="G7088" s="47">
        <v>46079.650439814803</v>
      </c>
      <c r="H7088" s="48">
        <v>0</v>
      </c>
    </row>
    <row r="7089" spans="1:8" x14ac:dyDescent="0.3">
      <c r="A7089" s="42" t="s">
        <v>5370</v>
      </c>
      <c r="B7089" s="42">
        <v>6</v>
      </c>
      <c r="C7089" s="42" t="s">
        <v>18068</v>
      </c>
      <c r="D7089" s="42" t="s">
        <v>18068</v>
      </c>
      <c r="E7089" s="42" t="s">
        <v>33</v>
      </c>
      <c r="F7089" s="46">
        <v>46079.5233912037</v>
      </c>
      <c r="G7089" s="47">
        <v>46079.628599536998</v>
      </c>
      <c r="H7089" s="48">
        <v>0</v>
      </c>
    </row>
    <row r="7090" spans="1:8" x14ac:dyDescent="0.3">
      <c r="A7090" s="42" t="s">
        <v>5371</v>
      </c>
      <c r="B7090" s="42">
        <v>6</v>
      </c>
      <c r="C7090" s="42" t="s">
        <v>18068</v>
      </c>
      <c r="D7090" s="42" t="s">
        <v>18068</v>
      </c>
      <c r="E7090" s="42" t="s">
        <v>33</v>
      </c>
      <c r="F7090" s="46">
        <v>46078.549027777801</v>
      </c>
      <c r="G7090" s="47">
        <v>46078.750694444403</v>
      </c>
      <c r="H7090" s="48">
        <v>0</v>
      </c>
    </row>
    <row r="7091" spans="1:8" x14ac:dyDescent="0.3">
      <c r="A7091" s="42" t="s">
        <v>5372</v>
      </c>
      <c r="B7091" s="42">
        <v>6</v>
      </c>
      <c r="C7091" s="42" t="s">
        <v>18068</v>
      </c>
      <c r="D7091" s="42" t="s">
        <v>18068</v>
      </c>
      <c r="E7091" s="42" t="s">
        <v>33</v>
      </c>
      <c r="F7091" s="46">
        <v>46066.782094907401</v>
      </c>
      <c r="G7091" s="47">
        <v>46072.381493055596</v>
      </c>
      <c r="H7091" s="48">
        <v>0</v>
      </c>
    </row>
    <row r="7092" spans="1:8" x14ac:dyDescent="0.3">
      <c r="A7092" s="42" t="s">
        <v>5373</v>
      </c>
      <c r="B7092" s="42">
        <v>6</v>
      </c>
      <c r="C7092" s="42" t="s">
        <v>18068</v>
      </c>
      <c r="D7092" s="42" t="s">
        <v>18068</v>
      </c>
      <c r="E7092" s="42" t="s">
        <v>33</v>
      </c>
      <c r="F7092" s="46">
        <v>46054.410277777803</v>
      </c>
      <c r="G7092" s="47">
        <v>46057.586562500001</v>
      </c>
      <c r="H7092" s="48">
        <v>0</v>
      </c>
    </row>
    <row r="7093" spans="1:8" x14ac:dyDescent="0.3">
      <c r="A7093" s="42" t="s">
        <v>5374</v>
      </c>
      <c r="B7093" s="42">
        <v>6</v>
      </c>
      <c r="C7093" s="42" t="s">
        <v>18068</v>
      </c>
      <c r="D7093" s="42" t="s">
        <v>18068</v>
      </c>
      <c r="E7093" s="42" t="s">
        <v>33</v>
      </c>
      <c r="F7093" s="46">
        <v>46057.564583333296</v>
      </c>
      <c r="G7093" s="47">
        <v>46061.7175347222</v>
      </c>
      <c r="H7093" s="48">
        <v>0</v>
      </c>
    </row>
    <row r="7094" spans="1:8" x14ac:dyDescent="0.3">
      <c r="A7094" s="42" t="s">
        <v>5375</v>
      </c>
      <c r="B7094" s="42">
        <v>6</v>
      </c>
      <c r="C7094" s="42" t="s">
        <v>18068</v>
      </c>
      <c r="D7094" s="42" t="s">
        <v>18068</v>
      </c>
      <c r="E7094" s="42" t="s">
        <v>33</v>
      </c>
      <c r="F7094" s="46">
        <v>46070.424062500002</v>
      </c>
      <c r="G7094" s="47">
        <v>46075.398807870399</v>
      </c>
      <c r="H7094" s="48">
        <v>0</v>
      </c>
    </row>
    <row r="7095" spans="1:8" x14ac:dyDescent="0.3">
      <c r="A7095" s="42" t="s">
        <v>5376</v>
      </c>
      <c r="B7095" s="42">
        <v>6</v>
      </c>
      <c r="C7095" s="42" t="s">
        <v>18068</v>
      </c>
      <c r="D7095" s="42" t="s">
        <v>18068</v>
      </c>
      <c r="E7095" s="42" t="s">
        <v>33</v>
      </c>
      <c r="F7095" s="46">
        <v>46055.810127314799</v>
      </c>
      <c r="G7095" s="47">
        <v>46057.582048611097</v>
      </c>
      <c r="H7095" s="48">
        <v>0</v>
      </c>
    </row>
    <row r="7096" spans="1:8" x14ac:dyDescent="0.3">
      <c r="A7096" s="42" t="s">
        <v>5377</v>
      </c>
      <c r="B7096" s="42">
        <v>6</v>
      </c>
      <c r="C7096" s="42" t="s">
        <v>18068</v>
      </c>
      <c r="D7096" s="42" t="s">
        <v>18068</v>
      </c>
      <c r="E7096" s="42" t="s">
        <v>33</v>
      </c>
      <c r="F7096" s="46">
        <v>46066.951249999998</v>
      </c>
      <c r="G7096" s="47">
        <v>46069.443124999998</v>
      </c>
      <c r="H7096" s="48">
        <v>0</v>
      </c>
    </row>
    <row r="7097" spans="1:8" x14ac:dyDescent="0.3">
      <c r="A7097" s="42" t="s">
        <v>5378</v>
      </c>
      <c r="B7097" s="42">
        <v>6</v>
      </c>
      <c r="C7097" s="42" t="s">
        <v>18068</v>
      </c>
      <c r="D7097" s="42" t="s">
        <v>18068</v>
      </c>
      <c r="E7097" s="42" t="s">
        <v>33</v>
      </c>
      <c r="F7097" s="46">
        <v>46067.906493055598</v>
      </c>
      <c r="G7097" s="47">
        <v>46069.443124999998</v>
      </c>
      <c r="H7097" s="48">
        <v>0</v>
      </c>
    </row>
    <row r="7098" spans="1:8" x14ac:dyDescent="0.3">
      <c r="A7098" s="42" t="s">
        <v>5379</v>
      </c>
      <c r="B7098" s="42">
        <v>6</v>
      </c>
      <c r="C7098" s="42" t="s">
        <v>18068</v>
      </c>
      <c r="D7098" s="42" t="s">
        <v>18068</v>
      </c>
      <c r="E7098" s="42" t="s">
        <v>33</v>
      </c>
      <c r="F7098" s="46">
        <v>46067.783043981501</v>
      </c>
      <c r="G7098" s="47">
        <v>46069.443124999998</v>
      </c>
      <c r="H7098" s="48">
        <v>0</v>
      </c>
    </row>
    <row r="7099" spans="1:8" x14ac:dyDescent="0.3">
      <c r="A7099" s="42" t="s">
        <v>5380</v>
      </c>
      <c r="B7099" s="42">
        <v>6</v>
      </c>
      <c r="C7099" s="42" t="s">
        <v>18068</v>
      </c>
      <c r="D7099" s="42" t="s">
        <v>18068</v>
      </c>
      <c r="E7099" s="42" t="s">
        <v>33</v>
      </c>
      <c r="F7099" s="46">
        <v>46068.441423611097</v>
      </c>
      <c r="G7099" s="47">
        <v>46069.443124999998</v>
      </c>
      <c r="H7099" s="48">
        <v>0</v>
      </c>
    </row>
    <row r="7100" spans="1:8" x14ac:dyDescent="0.3">
      <c r="A7100" s="42" t="s">
        <v>5381</v>
      </c>
      <c r="B7100" s="42">
        <v>6</v>
      </c>
      <c r="C7100" s="42" t="s">
        <v>18068</v>
      </c>
      <c r="D7100" s="42" t="s">
        <v>18068</v>
      </c>
      <c r="E7100" s="42" t="s">
        <v>33</v>
      </c>
      <c r="F7100" s="46">
        <v>46066.612986111097</v>
      </c>
      <c r="G7100" s="47">
        <v>46069.443124999998</v>
      </c>
      <c r="H7100" s="48">
        <v>0</v>
      </c>
    </row>
    <row r="7101" spans="1:8" x14ac:dyDescent="0.3">
      <c r="A7101" s="42" t="s">
        <v>5382</v>
      </c>
      <c r="B7101" s="42">
        <v>6</v>
      </c>
      <c r="C7101" s="42" t="s">
        <v>18068</v>
      </c>
      <c r="D7101" s="42" t="s">
        <v>18068</v>
      </c>
      <c r="E7101" s="42" t="s">
        <v>33</v>
      </c>
      <c r="F7101" s="46">
        <v>46066.775254629603</v>
      </c>
      <c r="G7101" s="47">
        <v>46069.443124999998</v>
      </c>
      <c r="H7101" s="48">
        <v>0</v>
      </c>
    </row>
    <row r="7102" spans="1:8" x14ac:dyDescent="0.3">
      <c r="A7102" s="42" t="s">
        <v>5383</v>
      </c>
      <c r="B7102" s="42">
        <v>6</v>
      </c>
      <c r="C7102" s="42" t="s">
        <v>18068</v>
      </c>
      <c r="D7102" s="42" t="s">
        <v>18068</v>
      </c>
      <c r="E7102" s="42" t="s">
        <v>33</v>
      </c>
      <c r="F7102" s="46">
        <v>46068.639155092598</v>
      </c>
      <c r="G7102" s="47">
        <v>46069.456979166702</v>
      </c>
      <c r="H7102" s="48">
        <v>0</v>
      </c>
    </row>
    <row r="7103" spans="1:8" x14ac:dyDescent="0.3">
      <c r="A7103" s="42" t="s">
        <v>5384</v>
      </c>
      <c r="B7103" s="42">
        <v>6</v>
      </c>
      <c r="C7103" s="42" t="s">
        <v>18068</v>
      </c>
      <c r="D7103" s="42" t="s">
        <v>18068</v>
      </c>
      <c r="E7103" s="42" t="s">
        <v>33</v>
      </c>
      <c r="F7103" s="46">
        <v>46060.745509259301</v>
      </c>
      <c r="G7103" s="47">
        <v>46062.5455671296</v>
      </c>
      <c r="H7103" s="48">
        <v>0</v>
      </c>
    </row>
    <row r="7104" spans="1:8" x14ac:dyDescent="0.3">
      <c r="A7104" s="42" t="s">
        <v>5385</v>
      </c>
      <c r="B7104" s="42">
        <v>6</v>
      </c>
      <c r="C7104" s="42" t="s">
        <v>18068</v>
      </c>
      <c r="D7104" s="42" t="s">
        <v>18068</v>
      </c>
      <c r="E7104" s="42" t="s">
        <v>33</v>
      </c>
      <c r="F7104" s="46">
        <v>46073.455960648098</v>
      </c>
      <c r="G7104" s="47">
        <v>46076.6425115741</v>
      </c>
      <c r="H7104" s="48">
        <v>0</v>
      </c>
    </row>
    <row r="7105" spans="1:8" x14ac:dyDescent="0.3">
      <c r="A7105" s="42" t="s">
        <v>5386</v>
      </c>
      <c r="B7105" s="42">
        <v>6</v>
      </c>
      <c r="C7105" s="42" t="s">
        <v>18068</v>
      </c>
      <c r="D7105" s="42" t="s">
        <v>18068</v>
      </c>
      <c r="E7105" s="42" t="s">
        <v>33</v>
      </c>
      <c r="F7105" s="46">
        <v>46074.970891203702</v>
      </c>
      <c r="G7105" s="47">
        <v>46076.6425115741</v>
      </c>
      <c r="H7105" s="48">
        <v>0</v>
      </c>
    </row>
    <row r="7106" spans="1:8" x14ac:dyDescent="0.3">
      <c r="A7106" s="42" t="s">
        <v>5387</v>
      </c>
      <c r="B7106" s="42">
        <v>6</v>
      </c>
      <c r="C7106" s="42" t="s">
        <v>18068</v>
      </c>
      <c r="D7106" s="42" t="s">
        <v>18068</v>
      </c>
      <c r="E7106" s="42" t="s">
        <v>33</v>
      </c>
      <c r="F7106" s="46">
        <v>46073.777951388904</v>
      </c>
      <c r="G7106" s="47">
        <v>46076.6425115741</v>
      </c>
      <c r="H7106" s="48">
        <v>0</v>
      </c>
    </row>
    <row r="7107" spans="1:8" x14ac:dyDescent="0.3">
      <c r="A7107" s="42" t="s">
        <v>5388</v>
      </c>
      <c r="B7107" s="42">
        <v>6</v>
      </c>
      <c r="C7107" s="42" t="s">
        <v>18068</v>
      </c>
      <c r="D7107" s="42" t="s">
        <v>18068</v>
      </c>
      <c r="E7107" s="42" t="s">
        <v>33</v>
      </c>
      <c r="F7107" s="46">
        <v>46073.859502314801</v>
      </c>
      <c r="G7107" s="47">
        <v>46076.6425115741</v>
      </c>
      <c r="H7107" s="48">
        <v>0</v>
      </c>
    </row>
    <row r="7108" spans="1:8" x14ac:dyDescent="0.3">
      <c r="A7108" s="42" t="s">
        <v>5389</v>
      </c>
      <c r="B7108" s="42">
        <v>6</v>
      </c>
      <c r="C7108" s="42" t="s">
        <v>18068</v>
      </c>
      <c r="D7108" s="42" t="s">
        <v>18068</v>
      </c>
      <c r="E7108" s="42" t="s">
        <v>33</v>
      </c>
      <c r="F7108" s="46">
        <v>46068.614340277803</v>
      </c>
      <c r="G7108" s="47">
        <v>46076.6425115741</v>
      </c>
      <c r="H7108" s="48">
        <v>0</v>
      </c>
    </row>
    <row r="7109" spans="1:8" x14ac:dyDescent="0.3">
      <c r="A7109" s="42" t="s">
        <v>5390</v>
      </c>
      <c r="B7109" s="42">
        <v>6</v>
      </c>
      <c r="C7109" s="42" t="s">
        <v>18068</v>
      </c>
      <c r="D7109" s="42" t="s">
        <v>18068</v>
      </c>
      <c r="E7109" s="42" t="s">
        <v>33</v>
      </c>
      <c r="F7109" s="46">
        <v>46068.571689814802</v>
      </c>
      <c r="G7109" s="47">
        <v>46076.6425115741</v>
      </c>
      <c r="H7109" s="48">
        <v>0</v>
      </c>
    </row>
    <row r="7110" spans="1:8" x14ac:dyDescent="0.3">
      <c r="A7110" s="42" t="s">
        <v>5391</v>
      </c>
      <c r="B7110" s="42">
        <v>6</v>
      </c>
      <c r="C7110" s="42" t="s">
        <v>18068</v>
      </c>
      <c r="D7110" s="42" t="s">
        <v>18068</v>
      </c>
      <c r="E7110" s="42" t="s">
        <v>33</v>
      </c>
      <c r="F7110" s="46">
        <v>46071.582118055601</v>
      </c>
      <c r="G7110" s="47">
        <v>46072.4676736111</v>
      </c>
      <c r="H7110" s="48">
        <v>0</v>
      </c>
    </row>
    <row r="7111" spans="1:8" x14ac:dyDescent="0.3">
      <c r="A7111" s="42" t="s">
        <v>5392</v>
      </c>
      <c r="B7111" s="42">
        <v>6</v>
      </c>
      <c r="C7111" s="42" t="s">
        <v>18068</v>
      </c>
      <c r="D7111" s="42" t="s">
        <v>18068</v>
      </c>
      <c r="E7111" s="42" t="s">
        <v>33</v>
      </c>
      <c r="F7111" s="46">
        <v>46070.842928240701</v>
      </c>
      <c r="G7111" s="47">
        <v>46076.6425115741</v>
      </c>
      <c r="H7111" s="48">
        <v>0</v>
      </c>
    </row>
    <row r="7112" spans="1:8" x14ac:dyDescent="0.3">
      <c r="A7112" s="42" t="s">
        <v>5393</v>
      </c>
      <c r="B7112" s="42">
        <v>6</v>
      </c>
      <c r="C7112" s="42" t="s">
        <v>18068</v>
      </c>
      <c r="D7112" s="42" t="s">
        <v>18068</v>
      </c>
      <c r="E7112" s="42" t="s">
        <v>33</v>
      </c>
      <c r="F7112" s="46">
        <v>46070.775937500002</v>
      </c>
      <c r="G7112" s="47">
        <v>46076.6425115741</v>
      </c>
      <c r="H7112" s="48">
        <v>0</v>
      </c>
    </row>
    <row r="7113" spans="1:8" x14ac:dyDescent="0.3">
      <c r="A7113" s="42" t="s">
        <v>5394</v>
      </c>
      <c r="B7113" s="42">
        <v>6</v>
      </c>
      <c r="C7113" s="42" t="s">
        <v>18068</v>
      </c>
      <c r="D7113" s="42" t="s">
        <v>18068</v>
      </c>
      <c r="E7113" s="42" t="s">
        <v>33</v>
      </c>
      <c r="F7113" s="46">
        <v>46070.778784722199</v>
      </c>
      <c r="G7113" s="47">
        <v>46076.6425115741</v>
      </c>
      <c r="H7113" s="48">
        <v>0</v>
      </c>
    </row>
    <row r="7114" spans="1:8" x14ac:dyDescent="0.3">
      <c r="A7114" s="42" t="s">
        <v>5395</v>
      </c>
      <c r="B7114" s="42">
        <v>6</v>
      </c>
      <c r="C7114" s="42" t="s">
        <v>18068</v>
      </c>
      <c r="D7114" s="42" t="s">
        <v>18068</v>
      </c>
      <c r="E7114" s="42" t="s">
        <v>33</v>
      </c>
      <c r="F7114" s="46">
        <v>46073.511516203696</v>
      </c>
      <c r="G7114" s="47">
        <v>46076.695833333302</v>
      </c>
      <c r="H7114" s="48">
        <v>0</v>
      </c>
    </row>
    <row r="7115" spans="1:8" x14ac:dyDescent="0.3">
      <c r="A7115" s="42" t="s">
        <v>5396</v>
      </c>
      <c r="B7115" s="42">
        <v>6</v>
      </c>
      <c r="C7115" s="42" t="s">
        <v>18068</v>
      </c>
      <c r="D7115" s="42" t="s">
        <v>18068</v>
      </c>
      <c r="E7115" s="42" t="s">
        <v>33</v>
      </c>
      <c r="F7115" s="46">
        <v>46073.4362847222</v>
      </c>
      <c r="G7115" s="47">
        <v>46076.6425115741</v>
      </c>
      <c r="H7115" s="48">
        <v>0</v>
      </c>
    </row>
    <row r="7116" spans="1:8" x14ac:dyDescent="0.3">
      <c r="A7116" s="42" t="s">
        <v>5397</v>
      </c>
      <c r="B7116" s="42">
        <v>6</v>
      </c>
      <c r="C7116" s="42" t="s">
        <v>18068</v>
      </c>
      <c r="D7116" s="42" t="s">
        <v>18068</v>
      </c>
      <c r="E7116" s="42" t="s">
        <v>33</v>
      </c>
      <c r="F7116" s="46">
        <v>46059.409386574102</v>
      </c>
      <c r="G7116" s="47">
        <v>46062.421620370398</v>
      </c>
      <c r="H7116" s="48">
        <v>0</v>
      </c>
    </row>
    <row r="7117" spans="1:8" x14ac:dyDescent="0.3">
      <c r="A7117" s="42" t="s">
        <v>5398</v>
      </c>
      <c r="B7117" s="42">
        <v>6</v>
      </c>
      <c r="C7117" s="42" t="s">
        <v>18068</v>
      </c>
      <c r="D7117" s="42" t="s">
        <v>18068</v>
      </c>
      <c r="E7117" s="42" t="s">
        <v>33</v>
      </c>
      <c r="F7117" s="46">
        <v>46057.796678240702</v>
      </c>
      <c r="G7117" s="47">
        <v>46062.420196759304</v>
      </c>
      <c r="H7117" s="48">
        <v>0</v>
      </c>
    </row>
    <row r="7118" spans="1:8" x14ac:dyDescent="0.3">
      <c r="A7118" s="42" t="s">
        <v>5399</v>
      </c>
      <c r="B7118" s="42">
        <v>6</v>
      </c>
      <c r="C7118" s="42" t="s">
        <v>18068</v>
      </c>
      <c r="D7118" s="42" t="s">
        <v>18068</v>
      </c>
      <c r="E7118" s="42" t="s">
        <v>33</v>
      </c>
      <c r="F7118" s="46">
        <v>46073.818969907399</v>
      </c>
      <c r="G7118" s="47">
        <v>46076.6425115741</v>
      </c>
      <c r="H7118" s="48">
        <v>0</v>
      </c>
    </row>
    <row r="7119" spans="1:8" x14ac:dyDescent="0.3">
      <c r="A7119" s="42" t="s">
        <v>5400</v>
      </c>
      <c r="B7119" s="42">
        <v>6</v>
      </c>
      <c r="C7119" s="42" t="s">
        <v>18068</v>
      </c>
      <c r="D7119" s="42" t="s">
        <v>18068</v>
      </c>
      <c r="E7119" s="42" t="s">
        <v>33</v>
      </c>
      <c r="F7119" s="46">
        <v>46071.718009259297</v>
      </c>
      <c r="G7119" s="47">
        <v>46076.6425115741</v>
      </c>
      <c r="H7119" s="48">
        <v>0</v>
      </c>
    </row>
    <row r="7120" spans="1:8" x14ac:dyDescent="0.3">
      <c r="A7120" s="42" t="s">
        <v>5401</v>
      </c>
      <c r="B7120" s="42">
        <v>6</v>
      </c>
      <c r="C7120" s="42" t="s">
        <v>18068</v>
      </c>
      <c r="D7120" s="42" t="s">
        <v>18068</v>
      </c>
      <c r="E7120" s="42" t="s">
        <v>33</v>
      </c>
      <c r="F7120" s="46">
        <v>46070.777094907397</v>
      </c>
      <c r="G7120" s="47">
        <v>46076.6743055556</v>
      </c>
      <c r="H7120" s="48">
        <v>0</v>
      </c>
    </row>
    <row r="7121" spans="1:8" x14ac:dyDescent="0.3">
      <c r="A7121" s="42" t="s">
        <v>5402</v>
      </c>
      <c r="B7121" s="42">
        <v>6</v>
      </c>
      <c r="C7121" s="42" t="s">
        <v>18068</v>
      </c>
      <c r="D7121" s="42" t="s">
        <v>18068</v>
      </c>
      <c r="E7121" s="42" t="s">
        <v>33</v>
      </c>
      <c r="F7121" s="46">
        <v>46058.487407407403</v>
      </c>
      <c r="G7121" s="47">
        <v>46062.421620370398</v>
      </c>
      <c r="H7121" s="48">
        <v>0</v>
      </c>
    </row>
    <row r="7122" spans="1:8" x14ac:dyDescent="0.3">
      <c r="A7122" s="42" t="s">
        <v>5403</v>
      </c>
      <c r="B7122" s="42">
        <v>6</v>
      </c>
      <c r="C7122" s="42" t="s">
        <v>18068</v>
      </c>
      <c r="D7122" s="42" t="s">
        <v>18068</v>
      </c>
      <c r="E7122" s="42" t="s">
        <v>33</v>
      </c>
      <c r="F7122" s="46">
        <v>46055.541898148098</v>
      </c>
      <c r="G7122" s="47">
        <v>46057.407048611101</v>
      </c>
      <c r="H7122" s="48">
        <v>0</v>
      </c>
    </row>
    <row r="7123" spans="1:8" x14ac:dyDescent="0.3">
      <c r="A7123" s="42" t="s">
        <v>5404</v>
      </c>
      <c r="B7123" s="42">
        <v>6</v>
      </c>
      <c r="C7123" s="42" t="s">
        <v>18068</v>
      </c>
      <c r="D7123" s="42" t="s">
        <v>18068</v>
      </c>
      <c r="E7123" s="42" t="s">
        <v>33</v>
      </c>
      <c r="F7123" s="46">
        <v>46072.788738425901</v>
      </c>
      <c r="G7123" s="47">
        <v>46076.6425115741</v>
      </c>
      <c r="H7123" s="48">
        <v>0</v>
      </c>
    </row>
    <row r="7124" spans="1:8" x14ac:dyDescent="0.3">
      <c r="A7124" s="42" t="s">
        <v>5405</v>
      </c>
      <c r="B7124" s="42">
        <v>6</v>
      </c>
      <c r="C7124" s="42" t="s">
        <v>18068</v>
      </c>
      <c r="D7124" s="42" t="s">
        <v>18068</v>
      </c>
      <c r="E7124" s="42" t="s">
        <v>33</v>
      </c>
      <c r="F7124" s="46">
        <v>46055.543564814798</v>
      </c>
      <c r="G7124" s="47">
        <v>46055.543564814798</v>
      </c>
      <c r="H7124" s="48">
        <v>0</v>
      </c>
    </row>
    <row r="7125" spans="1:8" x14ac:dyDescent="0.3">
      <c r="A7125" s="42" t="s">
        <v>5406</v>
      </c>
      <c r="B7125" s="42">
        <v>6</v>
      </c>
      <c r="C7125" s="42" t="s">
        <v>18068</v>
      </c>
      <c r="D7125" s="42" t="s">
        <v>18068</v>
      </c>
      <c r="E7125" s="42" t="s">
        <v>33</v>
      </c>
      <c r="F7125" s="46">
        <v>46057.475231481498</v>
      </c>
      <c r="G7125" s="47">
        <v>46062.416793981502</v>
      </c>
      <c r="H7125" s="48">
        <v>0</v>
      </c>
    </row>
    <row r="7126" spans="1:8" x14ac:dyDescent="0.3">
      <c r="A7126" s="42" t="s">
        <v>5407</v>
      </c>
      <c r="B7126" s="42">
        <v>6</v>
      </c>
      <c r="C7126" s="42" t="s">
        <v>18068</v>
      </c>
      <c r="D7126" s="42" t="s">
        <v>18068</v>
      </c>
      <c r="E7126" s="42" t="s">
        <v>33</v>
      </c>
      <c r="F7126" s="46">
        <v>46078.688333333303</v>
      </c>
      <c r="G7126" s="47">
        <v>46080.425057870401</v>
      </c>
      <c r="H7126" s="48">
        <v>0</v>
      </c>
    </row>
    <row r="7127" spans="1:8" x14ac:dyDescent="0.3">
      <c r="A7127" s="42" t="s">
        <v>5408</v>
      </c>
      <c r="B7127" s="42">
        <v>6</v>
      </c>
      <c r="C7127" s="42" t="s">
        <v>18068</v>
      </c>
      <c r="D7127" s="42" t="s">
        <v>18068</v>
      </c>
      <c r="E7127" s="42" t="s">
        <v>33</v>
      </c>
      <c r="F7127" s="46">
        <v>46077.809293981503</v>
      </c>
      <c r="G7127" s="47">
        <v>46080.659502314797</v>
      </c>
      <c r="H7127" s="48">
        <v>0</v>
      </c>
    </row>
    <row r="7128" spans="1:8" x14ac:dyDescent="0.3">
      <c r="A7128" s="42" t="s">
        <v>5409</v>
      </c>
      <c r="B7128" s="42">
        <v>6</v>
      </c>
      <c r="C7128" s="42" t="s">
        <v>18068</v>
      </c>
      <c r="D7128" s="42" t="s">
        <v>18068</v>
      </c>
      <c r="E7128" s="42" t="s">
        <v>33</v>
      </c>
      <c r="F7128" s="46">
        <v>46076.808726851901</v>
      </c>
      <c r="G7128" s="47">
        <v>46077.5532060185</v>
      </c>
      <c r="H7128" s="48">
        <v>0</v>
      </c>
    </row>
    <row r="7129" spans="1:8" x14ac:dyDescent="0.3">
      <c r="A7129" s="42" t="s">
        <v>5410</v>
      </c>
      <c r="B7129" s="42">
        <v>6</v>
      </c>
      <c r="C7129" s="42" t="s">
        <v>18068</v>
      </c>
      <c r="D7129" s="42" t="s">
        <v>18068</v>
      </c>
      <c r="E7129" s="42" t="s">
        <v>33</v>
      </c>
      <c r="F7129" s="46">
        <v>46075.642662036997</v>
      </c>
      <c r="G7129" s="47">
        <v>46076.6425115741</v>
      </c>
      <c r="H7129" s="48">
        <v>0</v>
      </c>
    </row>
    <row r="7130" spans="1:8" x14ac:dyDescent="0.3">
      <c r="A7130" s="42" t="s">
        <v>5411</v>
      </c>
      <c r="B7130" s="42">
        <v>6</v>
      </c>
      <c r="C7130" s="42" t="s">
        <v>18068</v>
      </c>
      <c r="D7130" s="42" t="s">
        <v>18068</v>
      </c>
      <c r="E7130" s="42" t="s">
        <v>33</v>
      </c>
      <c r="F7130" s="46">
        <v>46068.845312500001</v>
      </c>
      <c r="G7130" s="47">
        <v>46076.6425115741</v>
      </c>
      <c r="H7130" s="48">
        <v>0</v>
      </c>
    </row>
    <row r="7131" spans="1:8" x14ac:dyDescent="0.3">
      <c r="A7131" s="42" t="s">
        <v>5412</v>
      </c>
      <c r="B7131" s="42">
        <v>6</v>
      </c>
      <c r="C7131" s="42" t="s">
        <v>18068</v>
      </c>
      <c r="D7131" s="42" t="s">
        <v>18068</v>
      </c>
      <c r="E7131" s="42" t="s">
        <v>33</v>
      </c>
      <c r="F7131" s="46">
        <v>46073.509641203702</v>
      </c>
      <c r="G7131" s="47">
        <v>46076.6425115741</v>
      </c>
      <c r="H7131" s="48">
        <v>0</v>
      </c>
    </row>
    <row r="7132" spans="1:8" x14ac:dyDescent="0.3">
      <c r="A7132" s="42" t="s">
        <v>5413</v>
      </c>
      <c r="B7132" s="42">
        <v>6</v>
      </c>
      <c r="C7132" s="42" t="s">
        <v>18068</v>
      </c>
      <c r="D7132" s="42" t="s">
        <v>18068</v>
      </c>
      <c r="E7132" s="42" t="s">
        <v>33</v>
      </c>
      <c r="F7132" s="46">
        <v>46072.851689814801</v>
      </c>
      <c r="G7132" s="47">
        <v>46076.6425115741</v>
      </c>
      <c r="H7132" s="48">
        <v>0</v>
      </c>
    </row>
    <row r="7133" spans="1:8" x14ac:dyDescent="0.3">
      <c r="A7133" s="42" t="s">
        <v>5414</v>
      </c>
      <c r="B7133" s="42">
        <v>6</v>
      </c>
      <c r="C7133" s="42" t="s">
        <v>18068</v>
      </c>
      <c r="D7133" s="42" t="s">
        <v>18068</v>
      </c>
      <c r="E7133" s="42" t="s">
        <v>33</v>
      </c>
      <c r="F7133" s="46">
        <v>46074.631203703699</v>
      </c>
      <c r="G7133" s="47">
        <v>46076.620497685202</v>
      </c>
      <c r="H7133" s="48">
        <v>0</v>
      </c>
    </row>
    <row r="7134" spans="1:8" x14ac:dyDescent="0.3">
      <c r="A7134" s="42" t="s">
        <v>5415</v>
      </c>
      <c r="B7134" s="42">
        <v>6</v>
      </c>
      <c r="C7134" s="42" t="s">
        <v>18068</v>
      </c>
      <c r="D7134" s="42" t="s">
        <v>18068</v>
      </c>
      <c r="E7134" s="42" t="s">
        <v>33</v>
      </c>
      <c r="F7134" s="46">
        <v>46057.363518518498</v>
      </c>
      <c r="G7134" s="47">
        <v>46057.419050925899</v>
      </c>
      <c r="H7134" s="48">
        <v>0</v>
      </c>
    </row>
    <row r="7135" spans="1:8" x14ac:dyDescent="0.3">
      <c r="A7135" s="42" t="s">
        <v>5416</v>
      </c>
      <c r="B7135" s="42">
        <v>6</v>
      </c>
      <c r="C7135" s="42" t="s">
        <v>18068</v>
      </c>
      <c r="D7135" s="42" t="s">
        <v>18068</v>
      </c>
      <c r="E7135" s="42" t="s">
        <v>33</v>
      </c>
      <c r="F7135" s="46">
        <v>46055.281215277799</v>
      </c>
      <c r="G7135" s="47">
        <v>46057.421990740702</v>
      </c>
      <c r="H7135" s="48">
        <v>0</v>
      </c>
    </row>
    <row r="7136" spans="1:8" x14ac:dyDescent="0.3">
      <c r="A7136" s="42" t="s">
        <v>5417</v>
      </c>
      <c r="B7136" s="42">
        <v>6</v>
      </c>
      <c r="C7136" s="42" t="s">
        <v>18068</v>
      </c>
      <c r="D7136" s="42" t="s">
        <v>18068</v>
      </c>
      <c r="E7136" s="42" t="s">
        <v>33</v>
      </c>
      <c r="F7136" s="46">
        <v>46066.859618055598</v>
      </c>
      <c r="G7136" s="47">
        <v>46067.867708333302</v>
      </c>
      <c r="H7136" s="48">
        <v>0</v>
      </c>
    </row>
    <row r="7137" spans="1:8" x14ac:dyDescent="0.3">
      <c r="A7137" s="42" t="s">
        <v>5418</v>
      </c>
      <c r="B7137" s="42">
        <v>6</v>
      </c>
      <c r="C7137" s="42" t="s">
        <v>18068</v>
      </c>
      <c r="D7137" s="42" t="s">
        <v>18068</v>
      </c>
      <c r="E7137" s="42" t="s">
        <v>33</v>
      </c>
      <c r="F7137" s="46">
        <v>46057.366134259297</v>
      </c>
      <c r="G7137" s="47">
        <v>46057.366134259297</v>
      </c>
      <c r="H7137" s="48">
        <v>0</v>
      </c>
    </row>
    <row r="7138" spans="1:8" x14ac:dyDescent="0.3">
      <c r="A7138" s="42" t="s">
        <v>5419</v>
      </c>
      <c r="B7138" s="42">
        <v>6</v>
      </c>
      <c r="C7138" s="42" t="s">
        <v>18068</v>
      </c>
      <c r="D7138" s="42" t="s">
        <v>18068</v>
      </c>
      <c r="E7138" s="42" t="s">
        <v>33</v>
      </c>
      <c r="F7138" s="46">
        <v>46054.835555555597</v>
      </c>
      <c r="G7138" s="47">
        <v>46057.426099536999</v>
      </c>
      <c r="H7138" s="48">
        <v>0</v>
      </c>
    </row>
    <row r="7139" spans="1:8" x14ac:dyDescent="0.3">
      <c r="A7139" s="42" t="s">
        <v>5420</v>
      </c>
      <c r="B7139" s="42">
        <v>6</v>
      </c>
      <c r="C7139" s="42" t="s">
        <v>18068</v>
      </c>
      <c r="D7139" s="42" t="s">
        <v>18068</v>
      </c>
      <c r="E7139" s="42" t="s">
        <v>33</v>
      </c>
      <c r="F7139" s="46">
        <v>46053.173518518503</v>
      </c>
      <c r="G7139" s="47">
        <v>46054.435555555603</v>
      </c>
      <c r="H7139" s="48">
        <v>0</v>
      </c>
    </row>
    <row r="7140" spans="1:8" x14ac:dyDescent="0.3">
      <c r="A7140" s="42" t="s">
        <v>5421</v>
      </c>
      <c r="B7140" s="42">
        <v>6</v>
      </c>
      <c r="C7140" s="42" t="s">
        <v>18068</v>
      </c>
      <c r="D7140" s="42" t="s">
        <v>18068</v>
      </c>
      <c r="E7140" s="42" t="s">
        <v>33</v>
      </c>
      <c r="F7140" s="46">
        <v>46053.778287036999</v>
      </c>
      <c r="G7140" s="47">
        <v>46055.505208333299</v>
      </c>
      <c r="H7140" s="48">
        <v>0</v>
      </c>
    </row>
    <row r="7141" spans="1:8" x14ac:dyDescent="0.3">
      <c r="A7141" s="42" t="s">
        <v>5422</v>
      </c>
      <c r="B7141" s="42">
        <v>6</v>
      </c>
      <c r="C7141" s="42" t="s">
        <v>18068</v>
      </c>
      <c r="D7141" s="42" t="s">
        <v>18068</v>
      </c>
      <c r="E7141" s="42" t="s">
        <v>33</v>
      </c>
      <c r="F7141" s="46">
        <v>46053.779039351903</v>
      </c>
      <c r="G7141" s="47">
        <v>46055.594351851898</v>
      </c>
      <c r="H7141" s="48">
        <v>0</v>
      </c>
    </row>
    <row r="7142" spans="1:8" x14ac:dyDescent="0.3">
      <c r="A7142" s="42" t="s">
        <v>5423</v>
      </c>
      <c r="B7142" s="42">
        <v>6</v>
      </c>
      <c r="C7142" s="42" t="s">
        <v>18068</v>
      </c>
      <c r="D7142" s="42" t="s">
        <v>18068</v>
      </c>
      <c r="E7142" s="42" t="s">
        <v>33</v>
      </c>
      <c r="F7142" s="46">
        <v>46051.468495370398</v>
      </c>
      <c r="G7142" s="47">
        <v>46055.505208333299</v>
      </c>
      <c r="H7142" s="48">
        <v>0</v>
      </c>
    </row>
    <row r="7143" spans="1:8" x14ac:dyDescent="0.3">
      <c r="A7143" s="42" t="s">
        <v>5424</v>
      </c>
      <c r="B7143" s="42">
        <v>6</v>
      </c>
      <c r="C7143" s="42" t="s">
        <v>18068</v>
      </c>
      <c r="D7143" s="42" t="s">
        <v>18068</v>
      </c>
      <c r="E7143" s="42" t="s">
        <v>33</v>
      </c>
      <c r="F7143" s="46">
        <v>46054.808576388903</v>
      </c>
      <c r="G7143" s="47">
        <v>46055.505208333299</v>
      </c>
      <c r="H7143" s="48">
        <v>0</v>
      </c>
    </row>
    <row r="7144" spans="1:8" x14ac:dyDescent="0.3">
      <c r="A7144" s="42" t="s">
        <v>5425</v>
      </c>
      <c r="B7144" s="42">
        <v>6</v>
      </c>
      <c r="C7144" s="42" t="s">
        <v>18068</v>
      </c>
      <c r="D7144" s="42" t="s">
        <v>18068</v>
      </c>
      <c r="E7144" s="42" t="s">
        <v>33</v>
      </c>
      <c r="F7144" s="46">
        <v>46055.355590277803</v>
      </c>
      <c r="G7144" s="47">
        <v>46055.634224537003</v>
      </c>
      <c r="H7144" s="48">
        <v>0</v>
      </c>
    </row>
    <row r="7145" spans="1:8" x14ac:dyDescent="0.3">
      <c r="A7145" s="42" t="s">
        <v>5426</v>
      </c>
      <c r="B7145" s="42">
        <v>6</v>
      </c>
      <c r="C7145" s="42" t="s">
        <v>18068</v>
      </c>
      <c r="D7145" s="42" t="s">
        <v>18068</v>
      </c>
      <c r="E7145" s="42" t="s">
        <v>33</v>
      </c>
      <c r="F7145" s="46">
        <v>46053.562534722201</v>
      </c>
      <c r="G7145" s="47">
        <v>46055.518761574102</v>
      </c>
      <c r="H7145" s="48">
        <v>0</v>
      </c>
    </row>
    <row r="7146" spans="1:8" x14ac:dyDescent="0.3">
      <c r="A7146" s="42" t="s">
        <v>5427</v>
      </c>
      <c r="B7146" s="42">
        <v>6</v>
      </c>
      <c r="C7146" s="42" t="s">
        <v>18068</v>
      </c>
      <c r="D7146" s="42" t="s">
        <v>18068</v>
      </c>
      <c r="E7146" s="42" t="s">
        <v>33</v>
      </c>
      <c r="F7146" s="46">
        <v>46054.430219907401</v>
      </c>
      <c r="G7146" s="47">
        <v>46055.602650462999</v>
      </c>
      <c r="H7146" s="48">
        <v>0</v>
      </c>
    </row>
    <row r="7147" spans="1:8" x14ac:dyDescent="0.3">
      <c r="A7147" s="42" t="s">
        <v>5428</v>
      </c>
      <c r="B7147" s="42">
        <v>6</v>
      </c>
      <c r="C7147" s="42" t="s">
        <v>18068</v>
      </c>
      <c r="D7147" s="42" t="s">
        <v>18068</v>
      </c>
      <c r="E7147" s="42" t="s">
        <v>33</v>
      </c>
      <c r="F7147" s="46">
        <v>46053.612037036997</v>
      </c>
      <c r="G7147" s="47">
        <v>46055.495046296302</v>
      </c>
      <c r="H7147" s="48">
        <v>0</v>
      </c>
    </row>
    <row r="7148" spans="1:8" x14ac:dyDescent="0.3">
      <c r="A7148" s="42" t="s">
        <v>5429</v>
      </c>
      <c r="B7148" s="42">
        <v>6</v>
      </c>
      <c r="C7148" s="42" t="s">
        <v>18068</v>
      </c>
      <c r="D7148" s="42" t="s">
        <v>18068</v>
      </c>
      <c r="E7148" s="42" t="s">
        <v>33</v>
      </c>
      <c r="F7148" s="46">
        <v>46069.397731481498</v>
      </c>
      <c r="G7148" s="47">
        <v>46069.895196759302</v>
      </c>
      <c r="H7148" s="48">
        <v>0</v>
      </c>
    </row>
    <row r="7149" spans="1:8" x14ac:dyDescent="0.3">
      <c r="A7149" s="42" t="s">
        <v>5430</v>
      </c>
      <c r="B7149" s="42">
        <v>6</v>
      </c>
      <c r="C7149" s="42" t="s">
        <v>18068</v>
      </c>
      <c r="D7149" s="42" t="s">
        <v>18068</v>
      </c>
      <c r="E7149" s="42" t="s">
        <v>33</v>
      </c>
      <c r="F7149" s="46">
        <v>46053.611284722203</v>
      </c>
      <c r="G7149" s="47">
        <v>46055.551249999997</v>
      </c>
      <c r="H7149" s="48">
        <v>0</v>
      </c>
    </row>
    <row r="7150" spans="1:8" x14ac:dyDescent="0.3">
      <c r="A7150" s="42" t="s">
        <v>5431</v>
      </c>
      <c r="B7150" s="42">
        <v>6</v>
      </c>
      <c r="C7150" s="42" t="s">
        <v>18068</v>
      </c>
      <c r="D7150" s="42" t="s">
        <v>18068</v>
      </c>
      <c r="E7150" s="42" t="s">
        <v>33</v>
      </c>
      <c r="F7150" s="46">
        <v>46054.874305555597</v>
      </c>
      <c r="G7150" s="47">
        <v>46055.6175925926</v>
      </c>
      <c r="H7150" s="48">
        <v>0</v>
      </c>
    </row>
    <row r="7151" spans="1:8" x14ac:dyDescent="0.3">
      <c r="A7151" s="42" t="s">
        <v>5432</v>
      </c>
      <c r="B7151" s="42">
        <v>6</v>
      </c>
      <c r="C7151" s="42" t="s">
        <v>18068</v>
      </c>
      <c r="D7151" s="42" t="s">
        <v>18068</v>
      </c>
      <c r="E7151" s="42" t="s">
        <v>33</v>
      </c>
      <c r="F7151" s="46">
        <v>46066.397870370398</v>
      </c>
      <c r="G7151" s="47">
        <v>46070.645960648202</v>
      </c>
      <c r="H7151" s="48">
        <v>0</v>
      </c>
    </row>
    <row r="7152" spans="1:8" x14ac:dyDescent="0.3">
      <c r="A7152" s="42" t="s">
        <v>5433</v>
      </c>
      <c r="B7152" s="42">
        <v>6</v>
      </c>
      <c r="C7152" s="42" t="s">
        <v>18068</v>
      </c>
      <c r="D7152" s="42" t="s">
        <v>18068</v>
      </c>
      <c r="E7152" s="42" t="s">
        <v>33</v>
      </c>
      <c r="F7152" s="46">
        <v>46057.535844907397</v>
      </c>
      <c r="G7152" s="47">
        <v>46062.853900463</v>
      </c>
      <c r="H7152" s="48">
        <v>0</v>
      </c>
    </row>
    <row r="7153" spans="1:8" x14ac:dyDescent="0.3">
      <c r="A7153" s="42" t="s">
        <v>5434</v>
      </c>
      <c r="B7153" s="42">
        <v>6</v>
      </c>
      <c r="C7153" s="42" t="s">
        <v>18068</v>
      </c>
      <c r="D7153" s="42" t="s">
        <v>18068</v>
      </c>
      <c r="E7153" s="42" t="s">
        <v>17</v>
      </c>
      <c r="F7153" s="46">
        <v>46077.4237615741</v>
      </c>
      <c r="G7153" s="47">
        <v>46077.542395833298</v>
      </c>
      <c r="H7153" s="48">
        <v>0</v>
      </c>
    </row>
    <row r="7154" spans="1:8" x14ac:dyDescent="0.3">
      <c r="A7154" s="42" t="s">
        <v>5435</v>
      </c>
      <c r="B7154" s="42">
        <v>6</v>
      </c>
      <c r="C7154" s="42" t="s">
        <v>18068</v>
      </c>
      <c r="D7154" s="42" t="s">
        <v>18068</v>
      </c>
      <c r="E7154" s="42" t="s">
        <v>17</v>
      </c>
      <c r="F7154" s="46">
        <v>46067.573148148098</v>
      </c>
      <c r="G7154" s="47">
        <v>46068.643449074101</v>
      </c>
      <c r="H7154" s="48">
        <v>0</v>
      </c>
    </row>
    <row r="7155" spans="1:8" x14ac:dyDescent="0.3">
      <c r="A7155" s="42" t="s">
        <v>5436</v>
      </c>
      <c r="B7155" s="42">
        <v>6</v>
      </c>
      <c r="C7155" s="42" t="s">
        <v>18068</v>
      </c>
      <c r="D7155" s="42" t="s">
        <v>18068</v>
      </c>
      <c r="E7155" s="42" t="s">
        <v>17</v>
      </c>
      <c r="F7155" s="46">
        <v>46057.743900463</v>
      </c>
      <c r="G7155" s="47">
        <v>46057.762314814798</v>
      </c>
      <c r="H7155" s="48">
        <v>0</v>
      </c>
    </row>
    <row r="7156" spans="1:8" x14ac:dyDescent="0.3">
      <c r="A7156" s="42" t="s">
        <v>5437</v>
      </c>
      <c r="B7156" s="42">
        <v>6</v>
      </c>
      <c r="C7156" s="42" t="s">
        <v>18068</v>
      </c>
      <c r="D7156" s="42" t="s">
        <v>18068</v>
      </c>
      <c r="E7156" s="42" t="s">
        <v>17</v>
      </c>
      <c r="F7156" s="46">
        <v>46069.780787037002</v>
      </c>
      <c r="G7156" s="47">
        <v>46069.813796296301</v>
      </c>
      <c r="H7156" s="48">
        <v>0</v>
      </c>
    </row>
    <row r="7157" spans="1:8" x14ac:dyDescent="0.3">
      <c r="A7157" s="42" t="s">
        <v>5438</v>
      </c>
      <c r="B7157" s="42">
        <v>6</v>
      </c>
      <c r="C7157" s="42" t="s">
        <v>18068</v>
      </c>
      <c r="D7157" s="42" t="s">
        <v>18068</v>
      </c>
      <c r="E7157" s="42" t="s">
        <v>17</v>
      </c>
      <c r="F7157" s="46">
        <v>46070.677534722199</v>
      </c>
      <c r="G7157" s="47">
        <v>46070.750636574099</v>
      </c>
      <c r="H7157" s="48">
        <v>0</v>
      </c>
    </row>
    <row r="7158" spans="1:8" x14ac:dyDescent="0.3">
      <c r="A7158" s="42" t="s">
        <v>5439</v>
      </c>
      <c r="B7158" s="42">
        <v>6</v>
      </c>
      <c r="C7158" s="42" t="s">
        <v>18068</v>
      </c>
      <c r="D7158" s="42" t="s">
        <v>18068</v>
      </c>
      <c r="E7158" s="42" t="s">
        <v>17</v>
      </c>
      <c r="F7158" s="46">
        <v>46070.547569444403</v>
      </c>
      <c r="G7158" s="47">
        <v>46070.619803240697</v>
      </c>
      <c r="H7158" s="48">
        <v>0</v>
      </c>
    </row>
    <row r="7159" spans="1:8" x14ac:dyDescent="0.3">
      <c r="A7159" s="42" t="s">
        <v>5440</v>
      </c>
      <c r="B7159" s="42">
        <v>6</v>
      </c>
      <c r="C7159" s="42" t="s">
        <v>18068</v>
      </c>
      <c r="D7159" s="42" t="s">
        <v>18068</v>
      </c>
      <c r="E7159" s="42" t="s">
        <v>17</v>
      </c>
      <c r="F7159" s="46">
        <v>46069.864270833299</v>
      </c>
      <c r="G7159" s="47">
        <v>46071.457754629599</v>
      </c>
      <c r="H7159" s="48">
        <v>0</v>
      </c>
    </row>
    <row r="7160" spans="1:8" x14ac:dyDescent="0.3">
      <c r="A7160" s="42" t="s">
        <v>5441</v>
      </c>
      <c r="B7160" s="42">
        <v>6</v>
      </c>
      <c r="C7160" s="42" t="s">
        <v>18068</v>
      </c>
      <c r="D7160" s="42" t="s">
        <v>18068</v>
      </c>
      <c r="E7160" s="42" t="s">
        <v>17</v>
      </c>
      <c r="F7160" s="46">
        <v>46070.864745370403</v>
      </c>
      <c r="G7160" s="47">
        <v>46071.697094907402</v>
      </c>
      <c r="H7160" s="48">
        <v>0</v>
      </c>
    </row>
    <row r="7161" spans="1:8" x14ac:dyDescent="0.3">
      <c r="A7161" s="42" t="s">
        <v>5442</v>
      </c>
      <c r="B7161" s="42">
        <v>6</v>
      </c>
      <c r="C7161" s="42" t="s">
        <v>18068</v>
      </c>
      <c r="D7161" s="42" t="s">
        <v>18068</v>
      </c>
      <c r="E7161" s="42" t="s">
        <v>17</v>
      </c>
      <c r="F7161" s="46">
        <v>46069.809328703697</v>
      </c>
      <c r="G7161" s="47">
        <v>46069.827256944402</v>
      </c>
      <c r="H7161" s="48">
        <v>0</v>
      </c>
    </row>
    <row r="7162" spans="1:8" x14ac:dyDescent="0.3">
      <c r="A7162" s="42" t="s">
        <v>5443</v>
      </c>
      <c r="B7162" s="42">
        <v>6</v>
      </c>
      <c r="C7162" s="42" t="s">
        <v>18068</v>
      </c>
      <c r="D7162" s="42" t="s">
        <v>18068</v>
      </c>
      <c r="E7162" s="42" t="s">
        <v>17</v>
      </c>
      <c r="F7162" s="46">
        <v>46069.392627314803</v>
      </c>
      <c r="G7162" s="47">
        <v>46071.457754629599</v>
      </c>
      <c r="H7162" s="48">
        <v>0</v>
      </c>
    </row>
    <row r="7163" spans="1:8" x14ac:dyDescent="0.3">
      <c r="A7163" s="42" t="s">
        <v>5444</v>
      </c>
      <c r="B7163" s="42">
        <v>6</v>
      </c>
      <c r="C7163" s="42" t="s">
        <v>18068</v>
      </c>
      <c r="D7163" s="42" t="s">
        <v>18068</v>
      </c>
      <c r="E7163" s="42" t="s">
        <v>33</v>
      </c>
      <c r="F7163" s="46">
        <v>46055.414930555598</v>
      </c>
      <c r="G7163" s="47">
        <v>46055.642881944397</v>
      </c>
      <c r="H7163" s="48">
        <v>0</v>
      </c>
    </row>
    <row r="7164" spans="1:8" x14ac:dyDescent="0.3">
      <c r="A7164" s="42" t="s">
        <v>5445</v>
      </c>
      <c r="B7164" s="42">
        <v>6</v>
      </c>
      <c r="C7164" s="42" t="s">
        <v>18068</v>
      </c>
      <c r="D7164" s="42" t="s">
        <v>18068</v>
      </c>
      <c r="E7164" s="42" t="s">
        <v>33</v>
      </c>
      <c r="F7164" s="46">
        <v>46055.671597222201</v>
      </c>
      <c r="G7164" s="47">
        <v>46057.424490740697</v>
      </c>
      <c r="H7164" s="48">
        <v>0</v>
      </c>
    </row>
    <row r="7165" spans="1:8" x14ac:dyDescent="0.3">
      <c r="A7165" s="42" t="s">
        <v>5446</v>
      </c>
      <c r="B7165" s="42">
        <v>6</v>
      </c>
      <c r="C7165" s="42" t="s">
        <v>18068</v>
      </c>
      <c r="D7165" s="42" t="s">
        <v>18068</v>
      </c>
      <c r="E7165" s="42" t="s">
        <v>33</v>
      </c>
      <c r="F7165" s="46">
        <v>46069.527326388903</v>
      </c>
      <c r="G7165" s="47">
        <v>46069.670868055597</v>
      </c>
      <c r="H7165" s="48">
        <v>0</v>
      </c>
    </row>
    <row r="7166" spans="1:8" x14ac:dyDescent="0.3">
      <c r="A7166" s="42" t="s">
        <v>5447</v>
      </c>
      <c r="B7166" s="42">
        <v>6</v>
      </c>
      <c r="C7166" s="42" t="s">
        <v>18068</v>
      </c>
      <c r="D7166" s="42" t="s">
        <v>18068</v>
      </c>
      <c r="E7166" s="42" t="s">
        <v>33</v>
      </c>
      <c r="F7166" s="46">
        <v>46080.464918981503</v>
      </c>
      <c r="G7166" s="47">
        <v>46081.413530092599</v>
      </c>
      <c r="H7166" s="48">
        <v>0</v>
      </c>
    </row>
    <row r="7167" spans="1:8" x14ac:dyDescent="0.3">
      <c r="A7167" s="42" t="s">
        <v>5448</v>
      </c>
      <c r="B7167" s="42">
        <v>6</v>
      </c>
      <c r="C7167" s="42" t="s">
        <v>18068</v>
      </c>
      <c r="D7167" s="42" t="s">
        <v>18068</v>
      </c>
      <c r="E7167" s="42" t="s">
        <v>33</v>
      </c>
      <c r="F7167" s="46">
        <v>46081.5245601852</v>
      </c>
      <c r="G7167" s="47">
        <v>46081.597812499997</v>
      </c>
      <c r="H7167" s="48">
        <v>0</v>
      </c>
    </row>
    <row r="7168" spans="1:8" x14ac:dyDescent="0.3">
      <c r="A7168" s="42" t="s">
        <v>5449</v>
      </c>
      <c r="B7168" s="42">
        <v>6</v>
      </c>
      <c r="C7168" s="42" t="s">
        <v>18068</v>
      </c>
      <c r="D7168" s="42" t="s">
        <v>18068</v>
      </c>
      <c r="E7168" s="42" t="s">
        <v>33</v>
      </c>
      <c r="F7168" s="46">
        <v>46079.935740740701</v>
      </c>
      <c r="G7168" s="47">
        <v>46081.411655092597</v>
      </c>
      <c r="H7168" s="48">
        <v>0</v>
      </c>
    </row>
    <row r="7169" spans="1:8" x14ac:dyDescent="0.3">
      <c r="A7169" s="42" t="s">
        <v>5450</v>
      </c>
      <c r="B7169" s="42">
        <v>6</v>
      </c>
      <c r="C7169" s="42" t="s">
        <v>18068</v>
      </c>
      <c r="D7169" s="42" t="s">
        <v>18068</v>
      </c>
      <c r="E7169" s="42" t="s">
        <v>33</v>
      </c>
      <c r="F7169" s="46">
        <v>46066.796284722201</v>
      </c>
      <c r="G7169" s="47">
        <v>46069.6723726852</v>
      </c>
      <c r="H7169" s="48">
        <v>0</v>
      </c>
    </row>
    <row r="7170" spans="1:8" x14ac:dyDescent="0.3">
      <c r="A7170" s="42" t="s">
        <v>5451</v>
      </c>
      <c r="B7170" s="42">
        <v>6</v>
      </c>
      <c r="C7170" s="42" t="s">
        <v>18068</v>
      </c>
      <c r="D7170" s="42" t="s">
        <v>18068</v>
      </c>
      <c r="E7170" s="42" t="s">
        <v>33</v>
      </c>
      <c r="F7170" s="46">
        <v>46056.480937499997</v>
      </c>
      <c r="G7170" s="47">
        <v>46060.482777777797</v>
      </c>
      <c r="H7170" s="48">
        <v>0</v>
      </c>
    </row>
    <row r="7171" spans="1:8" x14ac:dyDescent="0.3">
      <c r="A7171" s="42" t="s">
        <v>5452</v>
      </c>
      <c r="B7171" s="42">
        <v>6</v>
      </c>
      <c r="C7171" s="42" t="s">
        <v>18068</v>
      </c>
      <c r="D7171" s="42" t="s">
        <v>18068</v>
      </c>
      <c r="E7171" s="42" t="s">
        <v>33</v>
      </c>
      <c r="F7171" s="46">
        <v>46057.4243055556</v>
      </c>
      <c r="G7171" s="47">
        <v>46057.733541666697</v>
      </c>
      <c r="H7171" s="48">
        <v>0</v>
      </c>
    </row>
    <row r="7172" spans="1:8" x14ac:dyDescent="0.3">
      <c r="A7172" s="42" t="s">
        <v>5453</v>
      </c>
      <c r="B7172" s="42">
        <v>6</v>
      </c>
      <c r="C7172" s="42" t="s">
        <v>18068</v>
      </c>
      <c r="D7172" s="42" t="s">
        <v>18068</v>
      </c>
      <c r="E7172" s="42" t="s">
        <v>33</v>
      </c>
      <c r="F7172" s="46">
        <v>46054.415081018502</v>
      </c>
      <c r="G7172" s="47">
        <v>46060.482777777797</v>
      </c>
      <c r="H7172" s="48">
        <v>0</v>
      </c>
    </row>
    <row r="7173" spans="1:8" x14ac:dyDescent="0.3">
      <c r="A7173" s="42" t="s">
        <v>5454</v>
      </c>
      <c r="B7173" s="42">
        <v>6</v>
      </c>
      <c r="C7173" s="42" t="s">
        <v>18068</v>
      </c>
      <c r="D7173" s="42" t="s">
        <v>18068</v>
      </c>
      <c r="E7173" s="42" t="s">
        <v>33</v>
      </c>
      <c r="F7173" s="46">
        <v>46071.487361111103</v>
      </c>
      <c r="G7173" s="47">
        <v>46077.6620833333</v>
      </c>
      <c r="H7173" s="48">
        <v>0</v>
      </c>
    </row>
    <row r="7174" spans="1:8" x14ac:dyDescent="0.3">
      <c r="A7174" s="42" t="s">
        <v>5455</v>
      </c>
      <c r="B7174" s="42">
        <v>6</v>
      </c>
      <c r="C7174" s="42" t="s">
        <v>18068</v>
      </c>
      <c r="D7174" s="42" t="s">
        <v>18068</v>
      </c>
      <c r="E7174" s="42" t="s">
        <v>33</v>
      </c>
      <c r="F7174" s="46">
        <v>46061.401631944398</v>
      </c>
      <c r="G7174" s="47">
        <v>46063.629629629599</v>
      </c>
      <c r="H7174" s="48">
        <v>0</v>
      </c>
    </row>
    <row r="7175" spans="1:8" x14ac:dyDescent="0.3">
      <c r="A7175" s="42" t="s">
        <v>5456</v>
      </c>
      <c r="B7175" s="42">
        <v>6</v>
      </c>
      <c r="C7175" s="42" t="s">
        <v>18068</v>
      </c>
      <c r="D7175" s="42" t="s">
        <v>18068</v>
      </c>
      <c r="E7175" s="42" t="s">
        <v>33</v>
      </c>
      <c r="F7175" s="46">
        <v>46068.8063541667</v>
      </c>
      <c r="G7175" s="47">
        <v>46077.6620833333</v>
      </c>
      <c r="H7175" s="48">
        <v>0</v>
      </c>
    </row>
    <row r="7176" spans="1:8" x14ac:dyDescent="0.3">
      <c r="A7176" s="42" t="s">
        <v>5457</v>
      </c>
      <c r="B7176" s="42">
        <v>6</v>
      </c>
      <c r="C7176" s="42" t="s">
        <v>18068</v>
      </c>
      <c r="D7176" s="42" t="s">
        <v>18068</v>
      </c>
      <c r="E7176" s="42" t="s">
        <v>33</v>
      </c>
      <c r="F7176" s="46">
        <v>46069.749606481499</v>
      </c>
      <c r="G7176" s="47">
        <v>46077.6620833333</v>
      </c>
      <c r="H7176" s="48">
        <v>0</v>
      </c>
    </row>
    <row r="7177" spans="1:8" x14ac:dyDescent="0.3">
      <c r="A7177" s="42" t="s">
        <v>5458</v>
      </c>
      <c r="B7177" s="42">
        <v>6</v>
      </c>
      <c r="C7177" s="42" t="s">
        <v>18068</v>
      </c>
      <c r="D7177" s="42" t="s">
        <v>18068</v>
      </c>
      <c r="E7177" s="42" t="s">
        <v>33</v>
      </c>
      <c r="F7177" s="46">
        <v>46070.768136574101</v>
      </c>
      <c r="G7177" s="47">
        <v>46077.6620833333</v>
      </c>
      <c r="H7177" s="48">
        <v>0</v>
      </c>
    </row>
    <row r="7178" spans="1:8" x14ac:dyDescent="0.3">
      <c r="A7178" s="42" t="s">
        <v>5459</v>
      </c>
      <c r="B7178" s="42">
        <v>6</v>
      </c>
      <c r="C7178" s="42" t="s">
        <v>18068</v>
      </c>
      <c r="D7178" s="42" t="s">
        <v>18068</v>
      </c>
      <c r="E7178" s="42" t="s">
        <v>33</v>
      </c>
      <c r="F7178" s="46">
        <v>46068.822361111103</v>
      </c>
      <c r="G7178" s="47">
        <v>46077.6620833333</v>
      </c>
      <c r="H7178" s="48">
        <v>0</v>
      </c>
    </row>
    <row r="7179" spans="1:8" x14ac:dyDescent="0.3">
      <c r="A7179" s="42" t="s">
        <v>5460</v>
      </c>
      <c r="B7179" s="42">
        <v>6</v>
      </c>
      <c r="C7179" s="42" t="s">
        <v>18068</v>
      </c>
      <c r="D7179" s="42" t="s">
        <v>18068</v>
      </c>
      <c r="E7179" s="42" t="s">
        <v>33</v>
      </c>
      <c r="F7179" s="46">
        <v>46071.801851851902</v>
      </c>
      <c r="G7179" s="47">
        <v>46077.422557870399</v>
      </c>
      <c r="H7179" s="48">
        <v>0</v>
      </c>
    </row>
    <row r="7180" spans="1:8" x14ac:dyDescent="0.3">
      <c r="A7180" s="42" t="s">
        <v>5461</v>
      </c>
      <c r="B7180" s="42">
        <v>6</v>
      </c>
      <c r="C7180" s="42" t="s">
        <v>18068</v>
      </c>
      <c r="D7180" s="42" t="s">
        <v>18068</v>
      </c>
      <c r="E7180" s="42" t="s">
        <v>33</v>
      </c>
      <c r="F7180" s="46">
        <v>46066.083935185197</v>
      </c>
      <c r="G7180" s="47">
        <v>46077.422557870399</v>
      </c>
      <c r="H7180" s="48">
        <v>0</v>
      </c>
    </row>
    <row r="7181" spans="1:8" x14ac:dyDescent="0.3">
      <c r="A7181" s="42" t="s">
        <v>5462</v>
      </c>
      <c r="B7181" s="42">
        <v>6</v>
      </c>
      <c r="C7181" s="42" t="s">
        <v>18068</v>
      </c>
      <c r="D7181" s="42" t="s">
        <v>18068</v>
      </c>
      <c r="E7181" s="42" t="s">
        <v>17</v>
      </c>
      <c r="F7181" s="46">
        <v>46078.5005439815</v>
      </c>
      <c r="G7181" s="47">
        <v>46078.6410300926</v>
      </c>
      <c r="H7181" s="48">
        <v>0</v>
      </c>
    </row>
    <row r="7182" spans="1:8" x14ac:dyDescent="0.3">
      <c r="A7182" s="42" t="s">
        <v>5463</v>
      </c>
      <c r="B7182" s="42">
        <v>6</v>
      </c>
      <c r="C7182" s="42" t="s">
        <v>18068</v>
      </c>
      <c r="D7182" s="42" t="s">
        <v>18068</v>
      </c>
      <c r="E7182" s="42" t="s">
        <v>17</v>
      </c>
      <c r="F7182" s="46">
        <v>46069.476817129602</v>
      </c>
      <c r="G7182" s="47">
        <v>46069.476817129602</v>
      </c>
      <c r="H7182" s="48">
        <v>0</v>
      </c>
    </row>
    <row r="7183" spans="1:8" x14ac:dyDescent="0.3">
      <c r="A7183" s="42" t="s">
        <v>5464</v>
      </c>
      <c r="B7183" s="42">
        <v>6</v>
      </c>
      <c r="C7183" s="42" t="s">
        <v>18068</v>
      </c>
      <c r="D7183" s="42" t="s">
        <v>18068</v>
      </c>
      <c r="E7183" s="42" t="s">
        <v>17</v>
      </c>
      <c r="F7183" s="46">
        <v>46077.4152777778</v>
      </c>
      <c r="G7183" s="47">
        <v>46080.561446759297</v>
      </c>
      <c r="H7183" s="48">
        <v>0</v>
      </c>
    </row>
    <row r="7184" spans="1:8" x14ac:dyDescent="0.3">
      <c r="A7184" s="42" t="s">
        <v>5465</v>
      </c>
      <c r="B7184" s="42">
        <v>6</v>
      </c>
      <c r="C7184" s="42" t="s">
        <v>18068</v>
      </c>
      <c r="D7184" s="42" t="s">
        <v>18068</v>
      </c>
      <c r="E7184" s="42" t="s">
        <v>17</v>
      </c>
      <c r="F7184" s="46">
        <v>46064.0238888889</v>
      </c>
      <c r="G7184" s="47">
        <v>46064.679675925901</v>
      </c>
      <c r="H7184" s="48">
        <v>0</v>
      </c>
    </row>
    <row r="7185" spans="1:8" x14ac:dyDescent="0.3">
      <c r="A7185" s="42" t="s">
        <v>5466</v>
      </c>
      <c r="B7185" s="42">
        <v>6</v>
      </c>
      <c r="C7185" s="42" t="s">
        <v>18068</v>
      </c>
      <c r="D7185" s="42" t="s">
        <v>18068</v>
      </c>
      <c r="E7185" s="42" t="s">
        <v>17</v>
      </c>
      <c r="F7185" s="46">
        <v>46055.659699074102</v>
      </c>
      <c r="G7185" s="47">
        <v>46055.659699074102</v>
      </c>
      <c r="H7185" s="48">
        <v>0</v>
      </c>
    </row>
    <row r="7186" spans="1:8" x14ac:dyDescent="0.3">
      <c r="A7186" s="42" t="s">
        <v>5467</v>
      </c>
      <c r="B7186" s="42">
        <v>6</v>
      </c>
      <c r="C7186" s="42" t="s">
        <v>18068</v>
      </c>
      <c r="D7186" s="42" t="s">
        <v>18068</v>
      </c>
      <c r="E7186" s="42" t="s">
        <v>17</v>
      </c>
      <c r="F7186" s="46">
        <v>46071.553668981498</v>
      </c>
      <c r="G7186" s="47">
        <v>46071.721226851798</v>
      </c>
      <c r="H7186" s="48">
        <v>0</v>
      </c>
    </row>
    <row r="7187" spans="1:8" x14ac:dyDescent="0.3">
      <c r="A7187" s="42" t="s">
        <v>5468</v>
      </c>
      <c r="B7187" s="42">
        <v>6</v>
      </c>
      <c r="C7187" s="42" t="s">
        <v>18068</v>
      </c>
      <c r="D7187" s="42" t="s">
        <v>18068</v>
      </c>
      <c r="E7187" s="42" t="s">
        <v>33</v>
      </c>
      <c r="F7187" s="46">
        <v>46068.752569444398</v>
      </c>
      <c r="G7187" s="47">
        <v>46076.455127314803</v>
      </c>
      <c r="H7187" s="48">
        <v>0</v>
      </c>
    </row>
    <row r="7188" spans="1:8" x14ac:dyDescent="0.3">
      <c r="A7188" s="42" t="s">
        <v>5469</v>
      </c>
      <c r="B7188" s="42">
        <v>6</v>
      </c>
      <c r="C7188" s="42" t="s">
        <v>18068</v>
      </c>
      <c r="D7188" s="42" t="s">
        <v>18068</v>
      </c>
      <c r="E7188" s="42" t="s">
        <v>33</v>
      </c>
      <c r="F7188" s="46">
        <v>46050.897638888899</v>
      </c>
      <c r="G7188" s="47">
        <v>46056.475902777798</v>
      </c>
      <c r="H7188" s="48">
        <v>0</v>
      </c>
    </row>
    <row r="7189" spans="1:8" x14ac:dyDescent="0.3">
      <c r="A7189" s="42" t="s">
        <v>5470</v>
      </c>
      <c r="B7189" s="42">
        <v>6</v>
      </c>
      <c r="C7189" s="42" t="s">
        <v>18068</v>
      </c>
      <c r="D7189" s="42" t="s">
        <v>18068</v>
      </c>
      <c r="E7189" s="42" t="s">
        <v>33</v>
      </c>
      <c r="F7189" s="46">
        <v>46051.7410185185</v>
      </c>
      <c r="G7189" s="47">
        <v>46056.475902777798</v>
      </c>
      <c r="H7189" s="48">
        <v>0</v>
      </c>
    </row>
    <row r="7190" spans="1:8" x14ac:dyDescent="0.3">
      <c r="A7190" s="42" t="s">
        <v>5471</v>
      </c>
      <c r="B7190" s="42">
        <v>6</v>
      </c>
      <c r="C7190" s="42" t="s">
        <v>18068</v>
      </c>
      <c r="D7190" s="42" t="s">
        <v>18068</v>
      </c>
      <c r="E7190" s="42" t="s">
        <v>33</v>
      </c>
      <c r="F7190" s="46">
        <v>46059.642939814803</v>
      </c>
      <c r="G7190" s="47">
        <v>46062.476076388899</v>
      </c>
      <c r="H7190" s="48">
        <v>0</v>
      </c>
    </row>
    <row r="7191" spans="1:8" x14ac:dyDescent="0.3">
      <c r="A7191" s="42" t="s">
        <v>5472</v>
      </c>
      <c r="B7191" s="42">
        <v>6</v>
      </c>
      <c r="C7191" s="42" t="s">
        <v>18068</v>
      </c>
      <c r="D7191" s="42" t="s">
        <v>18068</v>
      </c>
      <c r="E7191" s="42" t="s">
        <v>33</v>
      </c>
      <c r="F7191" s="46">
        <v>46062.370219907403</v>
      </c>
      <c r="G7191" s="47">
        <v>46062.636574074102</v>
      </c>
      <c r="H7191" s="48">
        <v>0</v>
      </c>
    </row>
    <row r="7192" spans="1:8" x14ac:dyDescent="0.3">
      <c r="A7192" s="42" t="s">
        <v>5473</v>
      </c>
      <c r="B7192" s="42">
        <v>6</v>
      </c>
      <c r="C7192" s="42" t="s">
        <v>18068</v>
      </c>
      <c r="D7192" s="42" t="s">
        <v>18068</v>
      </c>
      <c r="E7192" s="42" t="s">
        <v>33</v>
      </c>
      <c r="F7192" s="46">
        <v>46063.4678935185</v>
      </c>
      <c r="G7192" s="47">
        <v>46076.427465277797</v>
      </c>
      <c r="H7192" s="48">
        <v>0</v>
      </c>
    </row>
    <row r="7193" spans="1:8" x14ac:dyDescent="0.3">
      <c r="A7193" s="42" t="s">
        <v>5474</v>
      </c>
      <c r="B7193" s="42">
        <v>6</v>
      </c>
      <c r="C7193" s="42" t="s">
        <v>18068</v>
      </c>
      <c r="D7193" s="42" t="s">
        <v>18068</v>
      </c>
      <c r="E7193" s="42" t="s">
        <v>33</v>
      </c>
      <c r="F7193" s="46">
        <v>46058.755335648202</v>
      </c>
      <c r="G7193" s="47">
        <v>46061.467199074097</v>
      </c>
      <c r="H7193" s="48">
        <v>0</v>
      </c>
    </row>
    <row r="7194" spans="1:8" x14ac:dyDescent="0.3">
      <c r="A7194" s="42" t="s">
        <v>5475</v>
      </c>
      <c r="B7194" s="42">
        <v>6</v>
      </c>
      <c r="C7194" s="42" t="s">
        <v>18068</v>
      </c>
      <c r="D7194" s="42" t="s">
        <v>18068</v>
      </c>
      <c r="E7194" s="42" t="s">
        <v>33</v>
      </c>
      <c r="F7194" s="46">
        <v>46080.655740740702</v>
      </c>
      <c r="G7194" s="47">
        <v>46080.871099536998</v>
      </c>
      <c r="H7194" s="48">
        <v>0</v>
      </c>
    </row>
    <row r="7195" spans="1:8" x14ac:dyDescent="0.3">
      <c r="A7195" s="42" t="s">
        <v>5476</v>
      </c>
      <c r="B7195" s="42">
        <v>6</v>
      </c>
      <c r="C7195" s="42" t="s">
        <v>18068</v>
      </c>
      <c r="D7195" s="42" t="s">
        <v>18068</v>
      </c>
      <c r="E7195" s="42" t="s">
        <v>33</v>
      </c>
      <c r="F7195" s="46">
        <v>46064.648055555597</v>
      </c>
      <c r="G7195" s="47">
        <v>46064.770393518498</v>
      </c>
      <c r="H7195" s="48">
        <v>0</v>
      </c>
    </row>
    <row r="7196" spans="1:8" x14ac:dyDescent="0.3">
      <c r="A7196" s="42" t="s">
        <v>5477</v>
      </c>
      <c r="B7196" s="42">
        <v>6</v>
      </c>
      <c r="C7196" s="42" t="s">
        <v>18068</v>
      </c>
      <c r="D7196" s="42" t="s">
        <v>18068</v>
      </c>
      <c r="E7196" s="42" t="s">
        <v>33</v>
      </c>
      <c r="F7196" s="46">
        <v>46062.834131944401</v>
      </c>
      <c r="G7196" s="47">
        <v>46062.950393518498</v>
      </c>
      <c r="H7196" s="48">
        <v>0</v>
      </c>
    </row>
    <row r="7197" spans="1:8" x14ac:dyDescent="0.3">
      <c r="A7197" s="42" t="s">
        <v>5478</v>
      </c>
      <c r="B7197" s="42">
        <v>6</v>
      </c>
      <c r="C7197" s="42" t="s">
        <v>18068</v>
      </c>
      <c r="D7197" s="42" t="s">
        <v>18068</v>
      </c>
      <c r="E7197" s="42" t="s">
        <v>33</v>
      </c>
      <c r="F7197" s="46">
        <v>46076.944513888899</v>
      </c>
      <c r="G7197" s="47">
        <v>46077.956134259301</v>
      </c>
      <c r="H7197" s="48">
        <v>0</v>
      </c>
    </row>
    <row r="7198" spans="1:8" x14ac:dyDescent="0.3">
      <c r="A7198" s="42" t="s">
        <v>5479</v>
      </c>
      <c r="B7198" s="42">
        <v>6</v>
      </c>
      <c r="C7198" s="42" t="s">
        <v>18068</v>
      </c>
      <c r="D7198" s="42" t="s">
        <v>18068</v>
      </c>
      <c r="E7198" s="42" t="s">
        <v>33</v>
      </c>
      <c r="F7198" s="46">
        <v>46079.855416666702</v>
      </c>
      <c r="G7198" s="47">
        <v>46080.912280092598</v>
      </c>
      <c r="H7198" s="48">
        <v>0</v>
      </c>
    </row>
    <row r="7199" spans="1:8" x14ac:dyDescent="0.3">
      <c r="A7199" s="42" t="s">
        <v>5480</v>
      </c>
      <c r="B7199" s="42">
        <v>6</v>
      </c>
      <c r="C7199" s="42" t="s">
        <v>18068</v>
      </c>
      <c r="D7199" s="42" t="s">
        <v>18068</v>
      </c>
      <c r="E7199" s="42" t="s">
        <v>33</v>
      </c>
      <c r="F7199" s="46">
        <v>46062.8279861111</v>
      </c>
      <c r="G7199" s="47">
        <v>46062.974166666703</v>
      </c>
      <c r="H7199" s="48">
        <v>0</v>
      </c>
    </row>
    <row r="7200" spans="1:8" x14ac:dyDescent="0.3">
      <c r="A7200" s="42" t="s">
        <v>5481</v>
      </c>
      <c r="B7200" s="42">
        <v>6</v>
      </c>
      <c r="C7200" s="42" t="s">
        <v>18068</v>
      </c>
      <c r="D7200" s="42" t="s">
        <v>18068</v>
      </c>
      <c r="E7200" s="42" t="s">
        <v>33</v>
      </c>
      <c r="F7200" s="46">
        <v>46080.012615740699</v>
      </c>
      <c r="G7200" s="47">
        <v>46080.956238425897</v>
      </c>
      <c r="H7200" s="48">
        <v>0</v>
      </c>
    </row>
    <row r="7201" spans="1:8" x14ac:dyDescent="0.3">
      <c r="A7201" s="42" t="s">
        <v>5482</v>
      </c>
      <c r="B7201" s="42">
        <v>6</v>
      </c>
      <c r="C7201" s="42" t="s">
        <v>18068</v>
      </c>
      <c r="D7201" s="42" t="s">
        <v>18068</v>
      </c>
      <c r="E7201" s="42" t="s">
        <v>33</v>
      </c>
      <c r="F7201" s="46">
        <v>46064.683784722198</v>
      </c>
      <c r="G7201" s="47">
        <v>46064.895243055602</v>
      </c>
      <c r="H7201" s="48">
        <v>0</v>
      </c>
    </row>
    <row r="7202" spans="1:8" x14ac:dyDescent="0.3">
      <c r="A7202" s="42" t="s">
        <v>5483</v>
      </c>
      <c r="B7202" s="42">
        <v>6</v>
      </c>
      <c r="C7202" s="42" t="s">
        <v>18068</v>
      </c>
      <c r="D7202" s="42" t="s">
        <v>18068</v>
      </c>
      <c r="E7202" s="42" t="s">
        <v>33</v>
      </c>
      <c r="F7202" s="46">
        <v>46063.818668981497</v>
      </c>
      <c r="G7202" s="47">
        <v>46064.859722222202</v>
      </c>
      <c r="H7202" s="48">
        <v>0</v>
      </c>
    </row>
    <row r="7203" spans="1:8" x14ac:dyDescent="0.3">
      <c r="A7203" s="42" t="s">
        <v>5484</v>
      </c>
      <c r="B7203" s="42">
        <v>6</v>
      </c>
      <c r="C7203" s="42" t="s">
        <v>18068</v>
      </c>
      <c r="D7203" s="42" t="s">
        <v>18068</v>
      </c>
      <c r="E7203" s="42" t="s">
        <v>33</v>
      </c>
      <c r="F7203" s="46">
        <v>46062.793807870403</v>
      </c>
      <c r="G7203" s="47">
        <v>46062.853263888901</v>
      </c>
      <c r="H7203" s="48">
        <v>0</v>
      </c>
    </row>
    <row r="7204" spans="1:8" x14ac:dyDescent="0.3">
      <c r="A7204" s="42" t="s">
        <v>5485</v>
      </c>
      <c r="B7204" s="42">
        <v>6</v>
      </c>
      <c r="C7204" s="42" t="s">
        <v>18068</v>
      </c>
      <c r="D7204" s="42" t="s">
        <v>18068</v>
      </c>
      <c r="E7204" s="42" t="s">
        <v>33</v>
      </c>
      <c r="F7204" s="46">
        <v>46080.790046296301</v>
      </c>
      <c r="G7204" s="47">
        <v>46081.778310185196</v>
      </c>
      <c r="H7204" s="48">
        <v>0</v>
      </c>
    </row>
    <row r="7205" spans="1:8" x14ac:dyDescent="0.3">
      <c r="A7205" s="42" t="s">
        <v>5486</v>
      </c>
      <c r="B7205" s="42">
        <v>6</v>
      </c>
      <c r="C7205" s="42" t="s">
        <v>18068</v>
      </c>
      <c r="D7205" s="42" t="s">
        <v>18068</v>
      </c>
      <c r="E7205" s="42" t="s">
        <v>33</v>
      </c>
      <c r="F7205" s="46">
        <v>46076.869236111103</v>
      </c>
      <c r="G7205" s="47">
        <v>46077.802974537</v>
      </c>
      <c r="H7205" s="48">
        <v>0</v>
      </c>
    </row>
    <row r="7206" spans="1:8" x14ac:dyDescent="0.3">
      <c r="A7206" s="42" t="s">
        <v>5487</v>
      </c>
      <c r="B7206" s="42">
        <v>6</v>
      </c>
      <c r="C7206" s="42" t="s">
        <v>18068</v>
      </c>
      <c r="D7206" s="42" t="s">
        <v>18068</v>
      </c>
      <c r="E7206" s="42" t="s">
        <v>33</v>
      </c>
      <c r="F7206" s="46">
        <v>46071.588425925896</v>
      </c>
      <c r="G7206" s="47">
        <v>46071.656979166699</v>
      </c>
      <c r="H7206" s="48">
        <v>0</v>
      </c>
    </row>
    <row r="7207" spans="1:8" x14ac:dyDescent="0.3">
      <c r="A7207" s="42" t="s">
        <v>5488</v>
      </c>
      <c r="B7207" s="42">
        <v>6</v>
      </c>
      <c r="C7207" s="42" t="s">
        <v>18068</v>
      </c>
      <c r="D7207" s="42" t="s">
        <v>18068</v>
      </c>
      <c r="E7207" s="42" t="s">
        <v>33</v>
      </c>
      <c r="F7207" s="46">
        <v>46068.597268518497</v>
      </c>
      <c r="G7207" s="47">
        <v>46071.594004629602</v>
      </c>
      <c r="H7207" s="48">
        <v>0</v>
      </c>
    </row>
    <row r="7208" spans="1:8" x14ac:dyDescent="0.3">
      <c r="A7208" s="42" t="s">
        <v>5489</v>
      </c>
      <c r="B7208" s="42">
        <v>6</v>
      </c>
      <c r="C7208" s="42" t="s">
        <v>18068</v>
      </c>
      <c r="D7208" s="42" t="s">
        <v>18068</v>
      </c>
      <c r="E7208" s="42" t="s">
        <v>33</v>
      </c>
      <c r="F7208" s="46">
        <v>46055.386377314797</v>
      </c>
      <c r="G7208" s="47">
        <v>46057.5846759259</v>
      </c>
      <c r="H7208" s="48">
        <v>0</v>
      </c>
    </row>
    <row r="7209" spans="1:8" x14ac:dyDescent="0.3">
      <c r="A7209" s="42" t="s">
        <v>5490</v>
      </c>
      <c r="B7209" s="42">
        <v>6</v>
      </c>
      <c r="C7209" s="42" t="s">
        <v>18068</v>
      </c>
      <c r="D7209" s="42" t="s">
        <v>18068</v>
      </c>
      <c r="E7209" s="42" t="s">
        <v>33</v>
      </c>
      <c r="F7209" s="46">
        <v>46058.883645833303</v>
      </c>
      <c r="G7209" s="47">
        <v>46058.9613425926</v>
      </c>
      <c r="H7209" s="48">
        <v>0</v>
      </c>
    </row>
    <row r="7210" spans="1:8" x14ac:dyDescent="0.3">
      <c r="A7210" s="42" t="s">
        <v>5491</v>
      </c>
      <c r="B7210" s="42">
        <v>6</v>
      </c>
      <c r="C7210" s="42" t="s">
        <v>18068</v>
      </c>
      <c r="D7210" s="42" t="s">
        <v>18068</v>
      </c>
      <c r="E7210" s="42" t="s">
        <v>33</v>
      </c>
      <c r="F7210" s="46">
        <v>46059.749710648102</v>
      </c>
      <c r="G7210" s="47">
        <v>46059.813854166699</v>
      </c>
      <c r="H7210" s="48">
        <v>0</v>
      </c>
    </row>
    <row r="7211" spans="1:8" x14ac:dyDescent="0.3">
      <c r="A7211" s="42" t="s">
        <v>5492</v>
      </c>
      <c r="B7211" s="42">
        <v>6</v>
      </c>
      <c r="C7211" s="42" t="s">
        <v>18068</v>
      </c>
      <c r="D7211" s="42" t="s">
        <v>18068</v>
      </c>
      <c r="E7211" s="42" t="s">
        <v>33</v>
      </c>
      <c r="F7211" s="46">
        <v>46080.965613425898</v>
      </c>
      <c r="G7211" s="47">
        <v>46081.800694444399</v>
      </c>
      <c r="H7211" s="48">
        <v>0</v>
      </c>
    </row>
    <row r="7212" spans="1:8" x14ac:dyDescent="0.3">
      <c r="A7212" s="42" t="s">
        <v>5493</v>
      </c>
      <c r="B7212" s="42">
        <v>6</v>
      </c>
      <c r="C7212" s="42" t="s">
        <v>18068</v>
      </c>
      <c r="D7212" s="42" t="s">
        <v>18068</v>
      </c>
      <c r="E7212" s="42" t="s">
        <v>33</v>
      </c>
      <c r="F7212" s="46">
        <v>46067.816620370402</v>
      </c>
      <c r="G7212" s="47">
        <v>46068.6613194444</v>
      </c>
      <c r="H7212" s="48">
        <v>0</v>
      </c>
    </row>
    <row r="7213" spans="1:8" x14ac:dyDescent="0.3">
      <c r="A7213" s="42" t="s">
        <v>5494</v>
      </c>
      <c r="B7213" s="42">
        <v>6</v>
      </c>
      <c r="C7213" s="42" t="s">
        <v>18068</v>
      </c>
      <c r="D7213" s="42" t="s">
        <v>18068</v>
      </c>
      <c r="E7213" s="42" t="s">
        <v>33</v>
      </c>
      <c r="F7213" s="46">
        <v>46076.876365740703</v>
      </c>
      <c r="G7213" s="47">
        <v>46077.447013888901</v>
      </c>
      <c r="H7213" s="48">
        <v>0</v>
      </c>
    </row>
    <row r="7214" spans="1:8" x14ac:dyDescent="0.3">
      <c r="A7214" s="42" t="s">
        <v>5495</v>
      </c>
      <c r="B7214" s="42">
        <v>6</v>
      </c>
      <c r="C7214" s="42" t="s">
        <v>18068</v>
      </c>
      <c r="D7214" s="42" t="s">
        <v>18068</v>
      </c>
      <c r="E7214" s="42" t="s">
        <v>33</v>
      </c>
      <c r="F7214" s="46">
        <v>46065.471759259301</v>
      </c>
      <c r="G7214" s="47">
        <v>46065.9852314815</v>
      </c>
      <c r="H7214" s="48">
        <v>0</v>
      </c>
    </row>
    <row r="7215" spans="1:8" x14ac:dyDescent="0.3">
      <c r="A7215" s="42" t="s">
        <v>5496</v>
      </c>
      <c r="B7215" s="42">
        <v>6</v>
      </c>
      <c r="C7215" s="42" t="s">
        <v>18068</v>
      </c>
      <c r="D7215" s="42" t="s">
        <v>18068</v>
      </c>
      <c r="E7215" s="42" t="s">
        <v>33</v>
      </c>
      <c r="F7215" s="46">
        <v>46073.877337963</v>
      </c>
      <c r="G7215" s="47">
        <v>46073.984050925901</v>
      </c>
      <c r="H7215" s="48">
        <v>0</v>
      </c>
    </row>
    <row r="7216" spans="1:8" x14ac:dyDescent="0.3">
      <c r="A7216" s="42" t="s">
        <v>5497</v>
      </c>
      <c r="B7216" s="42">
        <v>6</v>
      </c>
      <c r="C7216" s="42" t="s">
        <v>18068</v>
      </c>
      <c r="D7216" s="42" t="s">
        <v>18068</v>
      </c>
      <c r="E7216" s="42" t="s">
        <v>33</v>
      </c>
      <c r="F7216" s="46">
        <v>46067.795729166697</v>
      </c>
      <c r="G7216" s="47">
        <v>46068.393148148098</v>
      </c>
      <c r="H7216" s="48">
        <v>0</v>
      </c>
    </row>
    <row r="7217" spans="1:8" x14ac:dyDescent="0.3">
      <c r="A7217" s="42" t="s">
        <v>5498</v>
      </c>
      <c r="B7217" s="42">
        <v>6</v>
      </c>
      <c r="C7217" s="42" t="s">
        <v>18068</v>
      </c>
      <c r="D7217" s="42" t="s">
        <v>18068</v>
      </c>
      <c r="E7217" s="42" t="s">
        <v>33</v>
      </c>
      <c r="F7217" s="46">
        <v>46074.500277777799</v>
      </c>
      <c r="G7217" s="47">
        <v>46075.511793981503</v>
      </c>
      <c r="H7217" s="48">
        <v>0</v>
      </c>
    </row>
    <row r="7218" spans="1:8" x14ac:dyDescent="0.3">
      <c r="A7218" s="42" t="s">
        <v>5499</v>
      </c>
      <c r="B7218" s="42">
        <v>6</v>
      </c>
      <c r="C7218" s="42" t="s">
        <v>18068</v>
      </c>
      <c r="D7218" s="42" t="s">
        <v>18068</v>
      </c>
      <c r="E7218" s="42" t="s">
        <v>33</v>
      </c>
      <c r="F7218" s="46">
        <v>46064.580115740697</v>
      </c>
      <c r="G7218" s="47">
        <v>46065.617534722202</v>
      </c>
      <c r="H7218" s="48">
        <v>0</v>
      </c>
    </row>
    <row r="7219" spans="1:8" x14ac:dyDescent="0.3">
      <c r="A7219" s="42" t="s">
        <v>5500</v>
      </c>
      <c r="B7219" s="42">
        <v>6</v>
      </c>
      <c r="C7219" s="42" t="s">
        <v>18068</v>
      </c>
      <c r="D7219" s="42" t="s">
        <v>18068</v>
      </c>
      <c r="E7219" s="42" t="s">
        <v>33</v>
      </c>
      <c r="F7219" s="46">
        <v>46076.708414351902</v>
      </c>
      <c r="G7219" s="47">
        <v>46076.708414351902</v>
      </c>
      <c r="H7219" s="48">
        <v>0</v>
      </c>
    </row>
    <row r="7220" spans="1:8" x14ac:dyDescent="0.3">
      <c r="A7220" s="42" t="s">
        <v>5501</v>
      </c>
      <c r="B7220" s="42">
        <v>6</v>
      </c>
      <c r="C7220" s="42" t="s">
        <v>18068</v>
      </c>
      <c r="D7220" s="42" t="s">
        <v>18068</v>
      </c>
      <c r="E7220" s="42" t="s">
        <v>33</v>
      </c>
      <c r="F7220" s="46">
        <v>46063.811481481498</v>
      </c>
      <c r="G7220" s="47">
        <v>46064.411851851903</v>
      </c>
      <c r="H7220" s="48">
        <v>0</v>
      </c>
    </row>
    <row r="7221" spans="1:8" x14ac:dyDescent="0.3">
      <c r="A7221" s="42" t="s">
        <v>5502</v>
      </c>
      <c r="B7221" s="42">
        <v>6</v>
      </c>
      <c r="C7221" s="42" t="s">
        <v>18068</v>
      </c>
      <c r="D7221" s="42" t="s">
        <v>18068</v>
      </c>
      <c r="E7221" s="42" t="s">
        <v>33</v>
      </c>
      <c r="F7221" s="46">
        <v>46063.8344097222</v>
      </c>
      <c r="G7221" s="47">
        <v>46064.451168981497</v>
      </c>
      <c r="H7221" s="48">
        <v>0</v>
      </c>
    </row>
    <row r="7222" spans="1:8" x14ac:dyDescent="0.3">
      <c r="A7222" s="42" t="s">
        <v>5503</v>
      </c>
      <c r="B7222" s="42">
        <v>6</v>
      </c>
      <c r="C7222" s="42" t="s">
        <v>18068</v>
      </c>
      <c r="D7222" s="42" t="s">
        <v>18068</v>
      </c>
      <c r="E7222" s="42" t="s">
        <v>33</v>
      </c>
      <c r="F7222" s="46">
        <v>46059.721261574101</v>
      </c>
      <c r="G7222" s="47">
        <v>46060.411041666703</v>
      </c>
      <c r="H7222" s="48">
        <v>0</v>
      </c>
    </row>
    <row r="7223" spans="1:8" x14ac:dyDescent="0.3">
      <c r="A7223" s="42" t="s">
        <v>5504</v>
      </c>
      <c r="B7223" s="42">
        <v>6</v>
      </c>
      <c r="C7223" s="42" t="s">
        <v>18068</v>
      </c>
      <c r="D7223" s="42" t="s">
        <v>18068</v>
      </c>
      <c r="E7223" s="42" t="s">
        <v>33</v>
      </c>
      <c r="F7223" s="46">
        <v>46064.803391203699</v>
      </c>
      <c r="G7223" s="47">
        <v>46065.522106481498</v>
      </c>
      <c r="H7223" s="48">
        <v>0</v>
      </c>
    </row>
    <row r="7224" spans="1:8" x14ac:dyDescent="0.3">
      <c r="A7224" s="42" t="s">
        <v>5505</v>
      </c>
      <c r="B7224" s="42">
        <v>6</v>
      </c>
      <c r="C7224" s="42" t="s">
        <v>18068</v>
      </c>
      <c r="D7224" s="42" t="s">
        <v>18068</v>
      </c>
      <c r="E7224" s="42" t="s">
        <v>33</v>
      </c>
      <c r="F7224" s="46">
        <v>46066.793229166702</v>
      </c>
      <c r="G7224" s="47">
        <v>46067.4698726852</v>
      </c>
      <c r="H7224" s="48">
        <v>0</v>
      </c>
    </row>
    <row r="7225" spans="1:8" x14ac:dyDescent="0.3">
      <c r="A7225" s="42" t="s">
        <v>5506</v>
      </c>
      <c r="B7225" s="42">
        <v>6</v>
      </c>
      <c r="C7225" s="42" t="s">
        <v>18068</v>
      </c>
      <c r="D7225" s="42" t="s">
        <v>18068</v>
      </c>
      <c r="E7225" s="42" t="s">
        <v>33</v>
      </c>
      <c r="F7225" s="46">
        <v>46072.495567129597</v>
      </c>
      <c r="G7225" s="47">
        <v>46072.849502314799</v>
      </c>
      <c r="H7225" s="48">
        <v>0</v>
      </c>
    </row>
    <row r="7226" spans="1:8" x14ac:dyDescent="0.3">
      <c r="A7226" s="42" t="s">
        <v>5507</v>
      </c>
      <c r="B7226" s="42">
        <v>6</v>
      </c>
      <c r="C7226" s="42" t="s">
        <v>18068</v>
      </c>
      <c r="D7226" s="42" t="s">
        <v>18068</v>
      </c>
      <c r="E7226" s="42" t="s">
        <v>33</v>
      </c>
      <c r="F7226" s="46">
        <v>46075.348449074103</v>
      </c>
      <c r="G7226" s="47">
        <v>46075.449814814798</v>
      </c>
      <c r="H7226" s="48">
        <v>0</v>
      </c>
    </row>
    <row r="7227" spans="1:8" x14ac:dyDescent="0.3">
      <c r="A7227" s="42" t="s">
        <v>5508</v>
      </c>
      <c r="B7227" s="42">
        <v>6</v>
      </c>
      <c r="C7227" s="42" t="s">
        <v>18068</v>
      </c>
      <c r="D7227" s="42" t="s">
        <v>18068</v>
      </c>
      <c r="E7227" s="42" t="s">
        <v>33</v>
      </c>
      <c r="F7227" s="46">
        <v>46074.788530092599</v>
      </c>
      <c r="G7227" s="47">
        <v>46074.981365740699</v>
      </c>
      <c r="H7227" s="48">
        <v>0</v>
      </c>
    </row>
    <row r="7228" spans="1:8" x14ac:dyDescent="0.3">
      <c r="A7228" s="42" t="s">
        <v>5509</v>
      </c>
      <c r="B7228" s="42">
        <v>6</v>
      </c>
      <c r="C7228" s="42" t="s">
        <v>18068</v>
      </c>
      <c r="D7228" s="42" t="s">
        <v>18068</v>
      </c>
      <c r="E7228" s="42" t="s">
        <v>33</v>
      </c>
      <c r="F7228" s="46">
        <v>46068.469456018502</v>
      </c>
      <c r="G7228" s="47">
        <v>46068.733645833301</v>
      </c>
      <c r="H7228" s="48">
        <v>0</v>
      </c>
    </row>
    <row r="7229" spans="1:8" x14ac:dyDescent="0.3">
      <c r="A7229" s="42" t="s">
        <v>5510</v>
      </c>
      <c r="B7229" s="42">
        <v>6</v>
      </c>
      <c r="C7229" s="42" t="s">
        <v>18068</v>
      </c>
      <c r="D7229" s="42" t="s">
        <v>18068</v>
      </c>
      <c r="E7229" s="42" t="s">
        <v>33</v>
      </c>
      <c r="F7229" s="46">
        <v>46076.7359953704</v>
      </c>
      <c r="G7229" s="47">
        <v>46077.384675925903</v>
      </c>
      <c r="H7229" s="48">
        <v>0</v>
      </c>
    </row>
    <row r="7230" spans="1:8" x14ac:dyDescent="0.3">
      <c r="A7230" s="42" t="s">
        <v>5511</v>
      </c>
      <c r="B7230" s="42">
        <v>6</v>
      </c>
      <c r="C7230" s="42" t="s">
        <v>18068</v>
      </c>
      <c r="D7230" s="42" t="s">
        <v>18068</v>
      </c>
      <c r="E7230" s="42" t="s">
        <v>33</v>
      </c>
      <c r="F7230" s="46">
        <v>46075.780300925901</v>
      </c>
      <c r="G7230" s="47">
        <v>46075.993993055599</v>
      </c>
      <c r="H7230" s="48">
        <v>0</v>
      </c>
    </row>
    <row r="7231" spans="1:8" x14ac:dyDescent="0.3">
      <c r="A7231" s="42" t="s">
        <v>5512</v>
      </c>
      <c r="B7231" s="42">
        <v>6</v>
      </c>
      <c r="C7231" s="42" t="s">
        <v>18068</v>
      </c>
      <c r="D7231" s="42" t="s">
        <v>18068</v>
      </c>
      <c r="E7231" s="42" t="s">
        <v>33</v>
      </c>
      <c r="F7231" s="46">
        <v>46074.787719907399</v>
      </c>
      <c r="G7231" s="47">
        <v>46074.981365740699</v>
      </c>
      <c r="H7231" s="48">
        <v>0</v>
      </c>
    </row>
    <row r="7232" spans="1:8" x14ac:dyDescent="0.3">
      <c r="A7232" s="42" t="s">
        <v>5513</v>
      </c>
      <c r="B7232" s="42">
        <v>6</v>
      </c>
      <c r="C7232" s="42" t="s">
        <v>18068</v>
      </c>
      <c r="D7232" s="42" t="s">
        <v>18068</v>
      </c>
      <c r="E7232" s="42" t="s">
        <v>33</v>
      </c>
      <c r="F7232" s="46">
        <v>46075.386099536998</v>
      </c>
      <c r="G7232" s="47">
        <v>46075.444282407399</v>
      </c>
      <c r="H7232" s="48">
        <v>0</v>
      </c>
    </row>
    <row r="7233" spans="1:8" x14ac:dyDescent="0.3">
      <c r="A7233" s="42" t="s">
        <v>5514</v>
      </c>
      <c r="B7233" s="42">
        <v>6</v>
      </c>
      <c r="C7233" s="42" t="s">
        <v>18068</v>
      </c>
      <c r="D7233" s="42" t="s">
        <v>18068</v>
      </c>
      <c r="E7233" s="42" t="s">
        <v>33</v>
      </c>
      <c r="F7233" s="46">
        <v>46075.790613425903</v>
      </c>
      <c r="G7233" s="47">
        <v>46075.935659722199</v>
      </c>
      <c r="H7233" s="48">
        <v>0</v>
      </c>
    </row>
    <row r="7234" spans="1:8" x14ac:dyDescent="0.3">
      <c r="A7234" s="42" t="s">
        <v>5515</v>
      </c>
      <c r="B7234" s="42">
        <v>6</v>
      </c>
      <c r="C7234" s="42" t="s">
        <v>18068</v>
      </c>
      <c r="D7234" s="42" t="s">
        <v>18068</v>
      </c>
      <c r="E7234" s="42" t="s">
        <v>33</v>
      </c>
      <c r="F7234" s="46">
        <v>46073.490740740701</v>
      </c>
      <c r="G7234" s="47">
        <v>46073.603472222203</v>
      </c>
      <c r="H7234" s="48">
        <v>0</v>
      </c>
    </row>
    <row r="7235" spans="1:8" x14ac:dyDescent="0.3">
      <c r="A7235" s="42" t="s">
        <v>5516</v>
      </c>
      <c r="B7235" s="42">
        <v>6</v>
      </c>
      <c r="C7235" s="42" t="s">
        <v>18068</v>
      </c>
      <c r="D7235" s="42" t="s">
        <v>18068</v>
      </c>
      <c r="E7235" s="42" t="s">
        <v>33</v>
      </c>
      <c r="F7235" s="46">
        <v>46074.792164351798</v>
      </c>
      <c r="G7235" s="47">
        <v>46074.981365740699</v>
      </c>
      <c r="H7235" s="48">
        <v>0</v>
      </c>
    </row>
    <row r="7236" spans="1:8" x14ac:dyDescent="0.3">
      <c r="A7236" s="42" t="s">
        <v>5517</v>
      </c>
      <c r="B7236" s="42">
        <v>6</v>
      </c>
      <c r="C7236" s="42" t="s">
        <v>18068</v>
      </c>
      <c r="D7236" s="42" t="s">
        <v>18068</v>
      </c>
      <c r="E7236" s="42" t="s">
        <v>33</v>
      </c>
      <c r="F7236" s="46">
        <v>46066.774143518502</v>
      </c>
      <c r="G7236" s="47">
        <v>46067.390057870398</v>
      </c>
      <c r="H7236" s="48">
        <v>0</v>
      </c>
    </row>
    <row r="7237" spans="1:8" x14ac:dyDescent="0.3">
      <c r="A7237" s="42" t="s">
        <v>5518</v>
      </c>
      <c r="B7237" s="42">
        <v>6</v>
      </c>
      <c r="C7237" s="42" t="s">
        <v>18068</v>
      </c>
      <c r="D7237" s="42" t="s">
        <v>18068</v>
      </c>
      <c r="E7237" s="42" t="s">
        <v>33</v>
      </c>
      <c r="F7237" s="46">
        <v>46055.806597222203</v>
      </c>
      <c r="G7237" s="47">
        <v>46056.721087963</v>
      </c>
      <c r="H7237" s="48">
        <v>0</v>
      </c>
    </row>
    <row r="7238" spans="1:8" x14ac:dyDescent="0.3">
      <c r="A7238" s="42" t="s">
        <v>5519</v>
      </c>
      <c r="B7238" s="42">
        <v>6</v>
      </c>
      <c r="C7238" s="42" t="s">
        <v>18068</v>
      </c>
      <c r="D7238" s="42" t="s">
        <v>18068</v>
      </c>
      <c r="E7238" s="42" t="s">
        <v>33</v>
      </c>
      <c r="F7238" s="46">
        <v>46067.403784722199</v>
      </c>
      <c r="G7238" s="47">
        <v>46067.507465277798</v>
      </c>
      <c r="H7238" s="48">
        <v>0</v>
      </c>
    </row>
    <row r="7239" spans="1:8" x14ac:dyDescent="0.3">
      <c r="A7239" s="42" t="s">
        <v>5520</v>
      </c>
      <c r="B7239" s="42">
        <v>6</v>
      </c>
      <c r="C7239" s="42" t="s">
        <v>18068</v>
      </c>
      <c r="D7239" s="42" t="s">
        <v>18068</v>
      </c>
      <c r="E7239" s="42" t="s">
        <v>33</v>
      </c>
      <c r="F7239" s="46">
        <v>46067.437222222201</v>
      </c>
      <c r="G7239" s="47">
        <v>46067.555069444403</v>
      </c>
      <c r="H7239" s="48">
        <v>0</v>
      </c>
    </row>
    <row r="7240" spans="1:8" x14ac:dyDescent="0.3">
      <c r="A7240" s="42" t="s">
        <v>5521</v>
      </c>
      <c r="B7240" s="42">
        <v>6</v>
      </c>
      <c r="C7240" s="42" t="s">
        <v>18068</v>
      </c>
      <c r="D7240" s="42" t="s">
        <v>18068</v>
      </c>
      <c r="E7240" s="42" t="s">
        <v>33</v>
      </c>
      <c r="F7240" s="46">
        <v>46057.588148148097</v>
      </c>
      <c r="G7240" s="47">
        <v>46057.835254629601</v>
      </c>
      <c r="H7240" s="48">
        <v>0</v>
      </c>
    </row>
    <row r="7241" spans="1:8" x14ac:dyDescent="0.3">
      <c r="A7241" s="42" t="s">
        <v>5522</v>
      </c>
      <c r="B7241" s="42">
        <v>6</v>
      </c>
      <c r="C7241" s="42" t="s">
        <v>18068</v>
      </c>
      <c r="D7241" s="42" t="s">
        <v>18068</v>
      </c>
      <c r="E7241" s="42" t="s">
        <v>33</v>
      </c>
      <c r="F7241" s="46">
        <v>46055.829895833303</v>
      </c>
      <c r="G7241" s="47">
        <v>46056.635254629597</v>
      </c>
      <c r="H7241" s="48">
        <v>0</v>
      </c>
    </row>
    <row r="7242" spans="1:8" x14ac:dyDescent="0.3">
      <c r="A7242" s="42" t="s">
        <v>5523</v>
      </c>
      <c r="B7242" s="42">
        <v>6</v>
      </c>
      <c r="C7242" s="42" t="s">
        <v>18068</v>
      </c>
      <c r="D7242" s="42" t="s">
        <v>18068</v>
      </c>
      <c r="E7242" s="42" t="s">
        <v>33</v>
      </c>
      <c r="F7242" s="46">
        <v>46068.413831018501</v>
      </c>
      <c r="G7242" s="47">
        <v>46069.5953240741</v>
      </c>
      <c r="H7242" s="48">
        <v>0</v>
      </c>
    </row>
    <row r="7243" spans="1:8" x14ac:dyDescent="0.3">
      <c r="A7243" s="42" t="s">
        <v>5524</v>
      </c>
      <c r="B7243" s="42">
        <v>6</v>
      </c>
      <c r="C7243" s="42" t="s">
        <v>18068</v>
      </c>
      <c r="D7243" s="42" t="s">
        <v>18068</v>
      </c>
      <c r="E7243" s="42" t="s">
        <v>33</v>
      </c>
      <c r="F7243" s="46">
        <v>46067.381874999999</v>
      </c>
      <c r="G7243" s="47">
        <v>46067.509259259299</v>
      </c>
      <c r="H7243" s="48">
        <v>0</v>
      </c>
    </row>
    <row r="7244" spans="1:8" x14ac:dyDescent="0.3">
      <c r="A7244" s="42" t="s">
        <v>5525</v>
      </c>
      <c r="B7244" s="42">
        <v>6</v>
      </c>
      <c r="C7244" s="42" t="s">
        <v>18068</v>
      </c>
      <c r="D7244" s="42" t="s">
        <v>18068</v>
      </c>
      <c r="E7244" s="42" t="s">
        <v>33</v>
      </c>
      <c r="F7244" s="46">
        <v>46066.847754629598</v>
      </c>
      <c r="G7244" s="47">
        <v>46067.655810185199</v>
      </c>
      <c r="H7244" s="48">
        <v>0</v>
      </c>
    </row>
    <row r="7245" spans="1:8" x14ac:dyDescent="0.3">
      <c r="A7245" s="42" t="s">
        <v>5526</v>
      </c>
      <c r="B7245" s="42">
        <v>6</v>
      </c>
      <c r="C7245" s="42" t="s">
        <v>18068</v>
      </c>
      <c r="D7245" s="42" t="s">
        <v>18068</v>
      </c>
      <c r="E7245" s="42" t="s">
        <v>33</v>
      </c>
      <c r="F7245" s="46">
        <v>46076.736053240696</v>
      </c>
      <c r="G7245" s="47">
        <v>46076.736053240696</v>
      </c>
      <c r="H7245" s="48">
        <v>0</v>
      </c>
    </row>
    <row r="7246" spans="1:8" x14ac:dyDescent="0.3">
      <c r="A7246" s="42" t="s">
        <v>5527</v>
      </c>
      <c r="B7246" s="42">
        <v>6</v>
      </c>
      <c r="C7246" s="42" t="s">
        <v>18068</v>
      </c>
      <c r="D7246" s="42" t="s">
        <v>18068</v>
      </c>
      <c r="E7246" s="42" t="s">
        <v>33</v>
      </c>
      <c r="F7246" s="46">
        <v>46056.815648148098</v>
      </c>
      <c r="G7246" s="47">
        <v>46057.715428240699</v>
      </c>
      <c r="H7246" s="48">
        <v>0</v>
      </c>
    </row>
    <row r="7247" spans="1:8" x14ac:dyDescent="0.3">
      <c r="A7247" s="42" t="s">
        <v>5528</v>
      </c>
      <c r="B7247" s="42">
        <v>6</v>
      </c>
      <c r="C7247" s="42" t="s">
        <v>18068</v>
      </c>
      <c r="D7247" s="42" t="s">
        <v>18068</v>
      </c>
      <c r="E7247" s="42" t="s">
        <v>33</v>
      </c>
      <c r="F7247" s="46">
        <v>46063.870613425897</v>
      </c>
      <c r="G7247" s="47">
        <v>46064.495567129597</v>
      </c>
      <c r="H7247" s="48">
        <v>0</v>
      </c>
    </row>
    <row r="7248" spans="1:8" x14ac:dyDescent="0.3">
      <c r="A7248" s="42" t="s">
        <v>5529</v>
      </c>
      <c r="B7248" s="42">
        <v>6</v>
      </c>
      <c r="C7248" s="42" t="s">
        <v>18068</v>
      </c>
      <c r="D7248" s="42" t="s">
        <v>18068</v>
      </c>
      <c r="E7248" s="42" t="s">
        <v>33</v>
      </c>
      <c r="F7248" s="46">
        <v>46073.583749999998</v>
      </c>
      <c r="G7248" s="47">
        <v>46075.452974537002</v>
      </c>
      <c r="H7248" s="48">
        <v>0</v>
      </c>
    </row>
    <row r="7249" spans="1:8" x14ac:dyDescent="0.3">
      <c r="A7249" s="42" t="s">
        <v>5530</v>
      </c>
      <c r="B7249" s="42">
        <v>6</v>
      </c>
      <c r="C7249" s="42" t="s">
        <v>18068</v>
      </c>
      <c r="D7249" s="42" t="s">
        <v>18068</v>
      </c>
      <c r="E7249" s="42" t="s">
        <v>33</v>
      </c>
      <c r="F7249" s="46">
        <v>46071.9554166667</v>
      </c>
      <c r="G7249" s="47">
        <v>46072.406759259298</v>
      </c>
      <c r="H7249" s="48">
        <v>0</v>
      </c>
    </row>
    <row r="7250" spans="1:8" x14ac:dyDescent="0.3">
      <c r="A7250" s="42" t="s">
        <v>5531</v>
      </c>
      <c r="B7250" s="42">
        <v>6</v>
      </c>
      <c r="C7250" s="42" t="s">
        <v>18068</v>
      </c>
      <c r="D7250" s="42" t="s">
        <v>18068</v>
      </c>
      <c r="E7250" s="42" t="s">
        <v>33</v>
      </c>
      <c r="F7250" s="46">
        <v>46066.770405092597</v>
      </c>
      <c r="G7250" s="47">
        <v>46067.032534722202</v>
      </c>
      <c r="H7250" s="48">
        <v>0</v>
      </c>
    </row>
    <row r="7251" spans="1:8" x14ac:dyDescent="0.3">
      <c r="A7251" s="42" t="s">
        <v>5532</v>
      </c>
      <c r="B7251" s="42">
        <v>6</v>
      </c>
      <c r="C7251" s="42" t="s">
        <v>18068</v>
      </c>
      <c r="D7251" s="42" t="s">
        <v>18068</v>
      </c>
      <c r="E7251" s="42" t="s">
        <v>33</v>
      </c>
      <c r="F7251" s="46">
        <v>46066.8297916667</v>
      </c>
      <c r="G7251" s="47">
        <v>46067.030046296299</v>
      </c>
      <c r="H7251" s="48">
        <v>0</v>
      </c>
    </row>
    <row r="7252" spans="1:8" x14ac:dyDescent="0.3">
      <c r="A7252" s="42" t="s">
        <v>5533</v>
      </c>
      <c r="B7252" s="42">
        <v>6</v>
      </c>
      <c r="C7252" s="42" t="s">
        <v>18068</v>
      </c>
      <c r="D7252" s="42" t="s">
        <v>18068</v>
      </c>
      <c r="E7252" s="42" t="s">
        <v>33</v>
      </c>
      <c r="F7252" s="46">
        <v>46071.741249999999</v>
      </c>
      <c r="G7252" s="47">
        <v>46072.406759259298</v>
      </c>
      <c r="H7252" s="48">
        <v>0</v>
      </c>
    </row>
    <row r="7253" spans="1:8" x14ac:dyDescent="0.3">
      <c r="A7253" s="42" t="s">
        <v>5534</v>
      </c>
      <c r="B7253" s="42">
        <v>6</v>
      </c>
      <c r="C7253" s="42" t="s">
        <v>18068</v>
      </c>
      <c r="D7253" s="42" t="s">
        <v>18068</v>
      </c>
      <c r="E7253" s="42" t="s">
        <v>33</v>
      </c>
      <c r="F7253" s="46">
        <v>46067.8578472222</v>
      </c>
      <c r="G7253" s="47">
        <v>46071.478958333297</v>
      </c>
      <c r="H7253" s="48">
        <v>0</v>
      </c>
    </row>
    <row r="7254" spans="1:8" x14ac:dyDescent="0.3">
      <c r="A7254" s="42" t="s">
        <v>5535</v>
      </c>
      <c r="B7254" s="42">
        <v>6</v>
      </c>
      <c r="C7254" s="42" t="s">
        <v>18068</v>
      </c>
      <c r="D7254" s="42" t="s">
        <v>18068</v>
      </c>
      <c r="E7254" s="42" t="s">
        <v>33</v>
      </c>
      <c r="F7254" s="46">
        <v>46076.869363425903</v>
      </c>
      <c r="G7254" s="47">
        <v>46076.963715277801</v>
      </c>
      <c r="H7254" s="48">
        <v>0</v>
      </c>
    </row>
    <row r="7255" spans="1:8" x14ac:dyDescent="0.3">
      <c r="A7255" s="42" t="s">
        <v>5536</v>
      </c>
      <c r="B7255" s="42">
        <v>6</v>
      </c>
      <c r="C7255" s="42" t="s">
        <v>18068</v>
      </c>
      <c r="D7255" s="42" t="s">
        <v>18068</v>
      </c>
      <c r="E7255" s="42" t="s">
        <v>33</v>
      </c>
      <c r="F7255" s="46">
        <v>46064.4301851852</v>
      </c>
      <c r="G7255" s="47">
        <v>46064.571053240703</v>
      </c>
      <c r="H7255" s="48">
        <v>0</v>
      </c>
    </row>
    <row r="7256" spans="1:8" x14ac:dyDescent="0.3">
      <c r="A7256" s="42" t="s">
        <v>5537</v>
      </c>
      <c r="B7256" s="42">
        <v>6</v>
      </c>
      <c r="C7256" s="42" t="s">
        <v>18068</v>
      </c>
      <c r="D7256" s="42" t="s">
        <v>18068</v>
      </c>
      <c r="E7256" s="42" t="s">
        <v>33</v>
      </c>
      <c r="F7256" s="46">
        <v>46064.385740740698</v>
      </c>
      <c r="G7256" s="47">
        <v>46064.569884259297</v>
      </c>
      <c r="H7256" s="48">
        <v>0</v>
      </c>
    </row>
    <row r="7257" spans="1:8" x14ac:dyDescent="0.3">
      <c r="A7257" s="42" t="s">
        <v>5538</v>
      </c>
      <c r="B7257" s="42">
        <v>6</v>
      </c>
      <c r="C7257" s="42" t="s">
        <v>18068</v>
      </c>
      <c r="D7257" s="42" t="s">
        <v>18068</v>
      </c>
      <c r="E7257" s="42" t="s">
        <v>33</v>
      </c>
      <c r="F7257" s="46">
        <v>46079.715451388904</v>
      </c>
      <c r="G7257" s="47">
        <v>46079.715451388904</v>
      </c>
      <c r="H7257" s="48">
        <v>0</v>
      </c>
    </row>
    <row r="7258" spans="1:8" x14ac:dyDescent="0.3">
      <c r="A7258" s="42" t="s">
        <v>5539</v>
      </c>
      <c r="B7258" s="42">
        <v>6</v>
      </c>
      <c r="C7258" s="42" t="s">
        <v>18068</v>
      </c>
      <c r="D7258" s="42" t="s">
        <v>18068</v>
      </c>
      <c r="E7258" s="42" t="s">
        <v>33</v>
      </c>
      <c r="F7258" s="46">
        <v>46055.815266203703</v>
      </c>
      <c r="G7258" s="47">
        <v>46056.696828703702</v>
      </c>
      <c r="H7258" s="48">
        <v>0</v>
      </c>
    </row>
    <row r="7259" spans="1:8" x14ac:dyDescent="0.3">
      <c r="A7259" s="42" t="s">
        <v>5540</v>
      </c>
      <c r="B7259" s="42">
        <v>6</v>
      </c>
      <c r="C7259" s="42" t="s">
        <v>18068</v>
      </c>
      <c r="D7259" s="42" t="s">
        <v>18068</v>
      </c>
      <c r="E7259" s="42" t="s">
        <v>33</v>
      </c>
      <c r="F7259" s="46">
        <v>46065.648738425902</v>
      </c>
      <c r="G7259" s="47">
        <v>46065.8113310185</v>
      </c>
      <c r="H7259" s="48">
        <v>0</v>
      </c>
    </row>
    <row r="7260" spans="1:8" x14ac:dyDescent="0.3">
      <c r="A7260" s="42" t="s">
        <v>5541</v>
      </c>
      <c r="B7260" s="42">
        <v>6</v>
      </c>
      <c r="C7260" s="42" t="s">
        <v>18068</v>
      </c>
      <c r="D7260" s="42" t="s">
        <v>18068</v>
      </c>
      <c r="E7260" s="42" t="s">
        <v>33</v>
      </c>
      <c r="F7260" s="46">
        <v>46081.530868055597</v>
      </c>
      <c r="G7260" s="47">
        <v>46081.660462963002</v>
      </c>
      <c r="H7260" s="48">
        <v>0</v>
      </c>
    </row>
    <row r="7261" spans="1:8" x14ac:dyDescent="0.3">
      <c r="A7261" s="42" t="s">
        <v>5542</v>
      </c>
      <c r="B7261" s="42">
        <v>6</v>
      </c>
      <c r="C7261" s="42" t="s">
        <v>18068</v>
      </c>
      <c r="D7261" s="42" t="s">
        <v>18068</v>
      </c>
      <c r="E7261" s="42" t="s">
        <v>33</v>
      </c>
      <c r="F7261" s="46">
        <v>46073.570659722202</v>
      </c>
      <c r="G7261" s="47">
        <v>46073.570659722202</v>
      </c>
      <c r="H7261" s="48">
        <v>0</v>
      </c>
    </row>
    <row r="7262" spans="1:8" x14ac:dyDescent="0.3">
      <c r="A7262" s="42" t="s">
        <v>5543</v>
      </c>
      <c r="B7262" s="42">
        <v>6</v>
      </c>
      <c r="C7262" s="42" t="s">
        <v>18068</v>
      </c>
      <c r="D7262" s="42" t="s">
        <v>18068</v>
      </c>
      <c r="E7262" s="42" t="s">
        <v>33</v>
      </c>
      <c r="F7262" s="46">
        <v>46080.197407407402</v>
      </c>
      <c r="G7262" s="47">
        <v>46080.504513888904</v>
      </c>
      <c r="H7262" s="48">
        <v>0</v>
      </c>
    </row>
    <row r="7263" spans="1:8" x14ac:dyDescent="0.3">
      <c r="A7263" s="42" t="s">
        <v>5544</v>
      </c>
      <c r="B7263" s="42">
        <v>6</v>
      </c>
      <c r="C7263" s="42" t="s">
        <v>18068</v>
      </c>
      <c r="D7263" s="42" t="s">
        <v>18068</v>
      </c>
      <c r="E7263" s="42" t="s">
        <v>33</v>
      </c>
      <c r="F7263" s="46">
        <v>46080.799918981502</v>
      </c>
      <c r="G7263" s="47">
        <v>46081.659062500003</v>
      </c>
      <c r="H7263" s="48">
        <v>0</v>
      </c>
    </row>
    <row r="7264" spans="1:8" x14ac:dyDescent="0.3">
      <c r="A7264" s="42" t="s">
        <v>5545</v>
      </c>
      <c r="B7264" s="42">
        <v>6</v>
      </c>
      <c r="C7264" s="42" t="s">
        <v>18068</v>
      </c>
      <c r="D7264" s="42" t="s">
        <v>18068</v>
      </c>
      <c r="E7264" s="42" t="s">
        <v>33</v>
      </c>
      <c r="F7264" s="46">
        <v>46079.807581018496</v>
      </c>
      <c r="G7264" s="47">
        <v>46080.502939814804</v>
      </c>
      <c r="H7264" s="48">
        <v>0</v>
      </c>
    </row>
    <row r="7265" spans="1:8" x14ac:dyDescent="0.3">
      <c r="A7265" s="42" t="s">
        <v>5546</v>
      </c>
      <c r="B7265" s="42">
        <v>6</v>
      </c>
      <c r="C7265" s="42" t="s">
        <v>18068</v>
      </c>
      <c r="D7265" s="42" t="s">
        <v>18068</v>
      </c>
      <c r="E7265" s="42" t="s">
        <v>33</v>
      </c>
      <c r="F7265" s="46">
        <v>46071.868217592601</v>
      </c>
      <c r="G7265" s="47">
        <v>46072.447581018503</v>
      </c>
      <c r="H7265" s="48">
        <v>0</v>
      </c>
    </row>
    <row r="7266" spans="1:8" x14ac:dyDescent="0.3">
      <c r="A7266" s="42" t="s">
        <v>5547</v>
      </c>
      <c r="B7266" s="42">
        <v>6</v>
      </c>
      <c r="C7266" s="42" t="s">
        <v>18068</v>
      </c>
      <c r="D7266" s="42" t="s">
        <v>18068</v>
      </c>
      <c r="E7266" s="42" t="s">
        <v>33</v>
      </c>
      <c r="F7266" s="46">
        <v>46073.706087963001</v>
      </c>
      <c r="G7266" s="47">
        <v>46074.5548263889</v>
      </c>
      <c r="H7266" s="48">
        <v>0</v>
      </c>
    </row>
    <row r="7267" spans="1:8" x14ac:dyDescent="0.3">
      <c r="A7267" s="42" t="s">
        <v>5548</v>
      </c>
      <c r="B7267" s="42">
        <v>6</v>
      </c>
      <c r="C7267" s="42" t="s">
        <v>18068</v>
      </c>
      <c r="D7267" s="42" t="s">
        <v>18068</v>
      </c>
      <c r="E7267" s="42" t="s">
        <v>33</v>
      </c>
      <c r="F7267" s="46">
        <v>46056.803703703699</v>
      </c>
      <c r="G7267" s="47">
        <v>46056.979236111103</v>
      </c>
      <c r="H7267" s="48">
        <v>0</v>
      </c>
    </row>
    <row r="7268" spans="1:8" x14ac:dyDescent="0.3">
      <c r="A7268" s="42" t="s">
        <v>5549</v>
      </c>
      <c r="B7268" s="42">
        <v>6</v>
      </c>
      <c r="C7268" s="42" t="s">
        <v>18068</v>
      </c>
      <c r="D7268" s="42" t="s">
        <v>18068</v>
      </c>
      <c r="E7268" s="42" t="s">
        <v>33</v>
      </c>
      <c r="F7268" s="46">
        <v>46056.768564814804</v>
      </c>
      <c r="G7268" s="47">
        <v>46056.922384259298</v>
      </c>
      <c r="H7268" s="48">
        <v>0</v>
      </c>
    </row>
    <row r="7269" spans="1:8" x14ac:dyDescent="0.3">
      <c r="A7269" s="42" t="s">
        <v>5550</v>
      </c>
      <c r="B7269" s="42">
        <v>6</v>
      </c>
      <c r="C7269" s="42" t="s">
        <v>18068</v>
      </c>
      <c r="D7269" s="42" t="s">
        <v>18068</v>
      </c>
      <c r="E7269" s="42" t="s">
        <v>33</v>
      </c>
      <c r="F7269" s="46">
        <v>46079.567708333299</v>
      </c>
      <c r="G7269" s="47">
        <v>46079.656423611101</v>
      </c>
      <c r="H7269" s="48">
        <v>0</v>
      </c>
    </row>
    <row r="7270" spans="1:8" x14ac:dyDescent="0.3">
      <c r="A7270" s="42" t="s">
        <v>5551</v>
      </c>
      <c r="B7270" s="42">
        <v>6</v>
      </c>
      <c r="C7270" s="42" t="s">
        <v>18068</v>
      </c>
      <c r="D7270" s="42" t="s">
        <v>18068</v>
      </c>
      <c r="E7270" s="42" t="s">
        <v>33</v>
      </c>
      <c r="F7270" s="46">
        <v>46081.434618055602</v>
      </c>
      <c r="G7270" s="47">
        <v>46081.434618055602</v>
      </c>
      <c r="H7270" s="48">
        <v>0</v>
      </c>
    </row>
    <row r="7271" spans="1:8" x14ac:dyDescent="0.3">
      <c r="A7271" s="42" t="s">
        <v>5552</v>
      </c>
      <c r="B7271" s="42">
        <v>6</v>
      </c>
      <c r="C7271" s="42" t="s">
        <v>18068</v>
      </c>
      <c r="D7271" s="42" t="s">
        <v>18068</v>
      </c>
      <c r="E7271" s="42" t="s">
        <v>33</v>
      </c>
      <c r="F7271" s="46">
        <v>46055.829085648104</v>
      </c>
      <c r="G7271" s="47">
        <v>46056.048923611103</v>
      </c>
      <c r="H7271" s="48">
        <v>0</v>
      </c>
    </row>
    <row r="7272" spans="1:8" x14ac:dyDescent="0.3">
      <c r="A7272" s="42" t="s">
        <v>5553</v>
      </c>
      <c r="B7272" s="42">
        <v>6</v>
      </c>
      <c r="C7272" s="42" t="s">
        <v>18068</v>
      </c>
      <c r="D7272" s="42" t="s">
        <v>18068</v>
      </c>
      <c r="E7272" s="42" t="s">
        <v>33</v>
      </c>
      <c r="F7272" s="46">
        <v>46079.794849537</v>
      </c>
      <c r="G7272" s="47">
        <v>46081.796342592599</v>
      </c>
      <c r="H7272" s="48">
        <v>0</v>
      </c>
    </row>
    <row r="7273" spans="1:8" x14ac:dyDescent="0.3">
      <c r="A7273" s="42" t="s">
        <v>5554</v>
      </c>
      <c r="B7273" s="42">
        <v>6</v>
      </c>
      <c r="C7273" s="42" t="s">
        <v>18068</v>
      </c>
      <c r="D7273" s="42" t="s">
        <v>18068</v>
      </c>
      <c r="E7273" s="42" t="s">
        <v>33</v>
      </c>
      <c r="F7273" s="46">
        <v>46080.8272222222</v>
      </c>
      <c r="G7273" s="47">
        <v>46081.796342592599</v>
      </c>
      <c r="H7273" s="48">
        <v>0</v>
      </c>
    </row>
    <row r="7274" spans="1:8" x14ac:dyDescent="0.3">
      <c r="A7274" s="42" t="s">
        <v>5555</v>
      </c>
      <c r="B7274" s="42">
        <v>6</v>
      </c>
      <c r="C7274" s="42" t="s">
        <v>18068</v>
      </c>
      <c r="D7274" s="42" t="s">
        <v>18068</v>
      </c>
      <c r="E7274" s="42" t="s">
        <v>33</v>
      </c>
      <c r="F7274" s="46">
        <v>46080.674814814804</v>
      </c>
      <c r="G7274" s="47">
        <v>46081.796342592599</v>
      </c>
      <c r="H7274" s="48">
        <v>0</v>
      </c>
    </row>
    <row r="7275" spans="1:8" x14ac:dyDescent="0.3">
      <c r="A7275" s="42" t="s">
        <v>5556</v>
      </c>
      <c r="B7275" s="42">
        <v>6</v>
      </c>
      <c r="C7275" s="42" t="s">
        <v>18068</v>
      </c>
      <c r="D7275" s="42" t="s">
        <v>18068</v>
      </c>
      <c r="E7275" s="42" t="s">
        <v>33</v>
      </c>
      <c r="F7275" s="46">
        <v>46081.616493055597</v>
      </c>
      <c r="G7275" s="47">
        <v>46081.796342592599</v>
      </c>
      <c r="H7275" s="48">
        <v>0</v>
      </c>
    </row>
    <row r="7276" spans="1:8" x14ac:dyDescent="0.3">
      <c r="A7276" s="42" t="s">
        <v>5557</v>
      </c>
      <c r="B7276" s="42">
        <v>6</v>
      </c>
      <c r="C7276" s="42" t="s">
        <v>18068</v>
      </c>
      <c r="D7276" s="42" t="s">
        <v>18068</v>
      </c>
      <c r="E7276" s="42" t="s">
        <v>33</v>
      </c>
      <c r="F7276" s="46">
        <v>46079.810624999998</v>
      </c>
      <c r="G7276" s="47">
        <v>46080.9996412037</v>
      </c>
      <c r="H7276" s="48">
        <v>0</v>
      </c>
    </row>
    <row r="7277" spans="1:8" x14ac:dyDescent="0.3">
      <c r="A7277" s="42" t="s">
        <v>5558</v>
      </c>
      <c r="B7277" s="42">
        <v>6</v>
      </c>
      <c r="C7277" s="42" t="s">
        <v>18068</v>
      </c>
      <c r="D7277" s="42" t="s">
        <v>18068</v>
      </c>
      <c r="E7277" s="42" t="s">
        <v>33</v>
      </c>
      <c r="F7277" s="46">
        <v>46079.785092592603</v>
      </c>
      <c r="G7277" s="47">
        <v>46080.9996412037</v>
      </c>
      <c r="H7277" s="48">
        <v>0</v>
      </c>
    </row>
    <row r="7278" spans="1:8" x14ac:dyDescent="0.3">
      <c r="A7278" s="42" t="s">
        <v>5559</v>
      </c>
      <c r="B7278" s="42">
        <v>6</v>
      </c>
      <c r="C7278" s="42" t="s">
        <v>18068</v>
      </c>
      <c r="D7278" s="42" t="s">
        <v>18068</v>
      </c>
      <c r="E7278" s="42" t="s">
        <v>33</v>
      </c>
      <c r="F7278" s="46">
        <v>46078.7812037037</v>
      </c>
      <c r="G7278" s="47">
        <v>46080.9996412037</v>
      </c>
      <c r="H7278" s="48">
        <v>0</v>
      </c>
    </row>
    <row r="7279" spans="1:8" x14ac:dyDescent="0.3">
      <c r="A7279" s="42" t="s">
        <v>5560</v>
      </c>
      <c r="B7279" s="42">
        <v>6</v>
      </c>
      <c r="C7279" s="42" t="s">
        <v>18068</v>
      </c>
      <c r="D7279" s="42" t="s">
        <v>18068</v>
      </c>
      <c r="E7279" s="42" t="s">
        <v>33</v>
      </c>
      <c r="F7279" s="46">
        <v>46067.5680208333</v>
      </c>
      <c r="G7279" s="47">
        <v>46068.708020833299</v>
      </c>
      <c r="H7279" s="48">
        <v>0</v>
      </c>
    </row>
    <row r="7280" spans="1:8" x14ac:dyDescent="0.3">
      <c r="A7280" s="42" t="s">
        <v>5561</v>
      </c>
      <c r="B7280" s="42">
        <v>6</v>
      </c>
      <c r="C7280" s="42" t="s">
        <v>18068</v>
      </c>
      <c r="D7280" s="42" t="s">
        <v>18068</v>
      </c>
      <c r="E7280" s="42" t="s">
        <v>33</v>
      </c>
      <c r="F7280" s="46">
        <v>46079.788784722201</v>
      </c>
      <c r="G7280" s="47">
        <v>46080.9996412037</v>
      </c>
      <c r="H7280" s="48">
        <v>0</v>
      </c>
    </row>
    <row r="7281" spans="1:8" x14ac:dyDescent="0.3">
      <c r="A7281" s="42" t="s">
        <v>5562</v>
      </c>
      <c r="B7281" s="42">
        <v>6</v>
      </c>
      <c r="C7281" s="42" t="s">
        <v>18068</v>
      </c>
      <c r="D7281" s="42" t="s">
        <v>18068</v>
      </c>
      <c r="E7281" s="42" t="s">
        <v>33</v>
      </c>
      <c r="F7281" s="46">
        <v>46080.626226851899</v>
      </c>
      <c r="G7281" s="47">
        <v>46080.9996412037</v>
      </c>
      <c r="H7281" s="48">
        <v>0</v>
      </c>
    </row>
    <row r="7282" spans="1:8" x14ac:dyDescent="0.3">
      <c r="A7282" s="42" t="s">
        <v>5563</v>
      </c>
      <c r="B7282" s="42">
        <v>6</v>
      </c>
      <c r="C7282" s="42" t="s">
        <v>18068</v>
      </c>
      <c r="D7282" s="42" t="s">
        <v>18068</v>
      </c>
      <c r="E7282" s="42" t="s">
        <v>33</v>
      </c>
      <c r="F7282" s="46">
        <v>46064.8574884259</v>
      </c>
      <c r="G7282" s="47">
        <v>46065.504571759302</v>
      </c>
      <c r="H7282" s="48">
        <v>0</v>
      </c>
    </row>
    <row r="7283" spans="1:8" x14ac:dyDescent="0.3">
      <c r="A7283" s="42" t="s">
        <v>5564</v>
      </c>
      <c r="B7283" s="42">
        <v>6</v>
      </c>
      <c r="C7283" s="42" t="s">
        <v>18068</v>
      </c>
      <c r="D7283" s="42" t="s">
        <v>18068</v>
      </c>
      <c r="E7283" s="42" t="s">
        <v>33</v>
      </c>
      <c r="F7283" s="46">
        <v>46070.367152777799</v>
      </c>
      <c r="G7283" s="47">
        <v>46071.495439814797</v>
      </c>
      <c r="H7283" s="48">
        <v>0</v>
      </c>
    </row>
    <row r="7284" spans="1:8" x14ac:dyDescent="0.3">
      <c r="A7284" s="42" t="s">
        <v>5565</v>
      </c>
      <c r="B7284" s="42">
        <v>6</v>
      </c>
      <c r="C7284" s="42" t="s">
        <v>18068</v>
      </c>
      <c r="D7284" s="42" t="s">
        <v>18068</v>
      </c>
      <c r="E7284" s="42" t="s">
        <v>33</v>
      </c>
      <c r="F7284" s="46">
        <v>46070.703750000001</v>
      </c>
      <c r="G7284" s="47">
        <v>46071.495439814797</v>
      </c>
      <c r="H7284" s="48">
        <v>0</v>
      </c>
    </row>
    <row r="7285" spans="1:8" x14ac:dyDescent="0.3">
      <c r="A7285" s="42" t="s">
        <v>5566</v>
      </c>
      <c r="B7285" s="42">
        <v>6</v>
      </c>
      <c r="C7285" s="42" t="s">
        <v>18068</v>
      </c>
      <c r="D7285" s="42" t="s">
        <v>18068</v>
      </c>
      <c r="E7285" s="42" t="s">
        <v>33</v>
      </c>
      <c r="F7285" s="46">
        <v>46071.934189814798</v>
      </c>
      <c r="G7285" s="47">
        <v>46072.396724537</v>
      </c>
      <c r="H7285" s="48">
        <v>0</v>
      </c>
    </row>
    <row r="7286" spans="1:8" x14ac:dyDescent="0.3">
      <c r="A7286" s="42" t="s">
        <v>5567</v>
      </c>
      <c r="B7286" s="42">
        <v>6</v>
      </c>
      <c r="C7286" s="42" t="s">
        <v>18068</v>
      </c>
      <c r="D7286" s="42" t="s">
        <v>18068</v>
      </c>
      <c r="E7286" s="42" t="s">
        <v>33</v>
      </c>
      <c r="F7286" s="46">
        <v>46064.815162036997</v>
      </c>
      <c r="G7286" s="47">
        <v>46065.504571759302</v>
      </c>
      <c r="H7286" s="48">
        <v>0</v>
      </c>
    </row>
    <row r="7287" spans="1:8" x14ac:dyDescent="0.3">
      <c r="A7287" s="42" t="s">
        <v>5568</v>
      </c>
      <c r="B7287" s="42">
        <v>6</v>
      </c>
      <c r="C7287" s="42" t="s">
        <v>18068</v>
      </c>
      <c r="D7287" s="42" t="s">
        <v>18068</v>
      </c>
      <c r="E7287" s="42" t="s">
        <v>33</v>
      </c>
      <c r="F7287" s="46">
        <v>46067.5851736111</v>
      </c>
      <c r="G7287" s="47">
        <v>46078.434351851902</v>
      </c>
      <c r="H7287" s="48">
        <v>0</v>
      </c>
    </row>
    <row r="7288" spans="1:8" x14ac:dyDescent="0.3">
      <c r="A7288" s="42" t="s">
        <v>5569</v>
      </c>
      <c r="B7288" s="42">
        <v>6</v>
      </c>
      <c r="C7288" s="42" t="s">
        <v>18068</v>
      </c>
      <c r="D7288" s="42" t="s">
        <v>18068</v>
      </c>
      <c r="E7288" s="42" t="s">
        <v>33</v>
      </c>
      <c r="F7288" s="46">
        <v>46067.645960648202</v>
      </c>
      <c r="G7288" s="47">
        <v>46069.623402777797</v>
      </c>
      <c r="H7288" s="48">
        <v>0</v>
      </c>
    </row>
    <row r="7289" spans="1:8" x14ac:dyDescent="0.3">
      <c r="A7289" s="42" t="s">
        <v>5570</v>
      </c>
      <c r="B7289" s="42">
        <v>6</v>
      </c>
      <c r="C7289" s="42" t="s">
        <v>18068</v>
      </c>
      <c r="D7289" s="42" t="s">
        <v>18068</v>
      </c>
      <c r="E7289" s="42" t="s">
        <v>33</v>
      </c>
      <c r="F7289" s="46">
        <v>46067.646377314799</v>
      </c>
      <c r="G7289" s="47">
        <v>46069.662418981497</v>
      </c>
      <c r="H7289" s="48">
        <v>0</v>
      </c>
    </row>
    <row r="7290" spans="1:8" x14ac:dyDescent="0.3">
      <c r="A7290" s="42" t="s">
        <v>5571</v>
      </c>
      <c r="B7290" s="42">
        <v>6</v>
      </c>
      <c r="C7290" s="42" t="s">
        <v>18068</v>
      </c>
      <c r="D7290" s="42" t="s">
        <v>18068</v>
      </c>
      <c r="E7290" s="42" t="s">
        <v>33</v>
      </c>
      <c r="F7290" s="46">
        <v>46067.537546296298</v>
      </c>
      <c r="G7290" s="47">
        <v>46069.4233564815</v>
      </c>
      <c r="H7290" s="48">
        <v>0</v>
      </c>
    </row>
    <row r="7291" spans="1:8" x14ac:dyDescent="0.3">
      <c r="A7291" s="42" t="s">
        <v>5572</v>
      </c>
      <c r="B7291" s="42">
        <v>6</v>
      </c>
      <c r="C7291" s="42" t="s">
        <v>18068</v>
      </c>
      <c r="D7291" s="42" t="s">
        <v>18068</v>
      </c>
      <c r="E7291" s="42" t="s">
        <v>33</v>
      </c>
      <c r="F7291" s="46">
        <v>46067.356412036999</v>
      </c>
      <c r="G7291" s="47">
        <v>46067.608506944402</v>
      </c>
      <c r="H7291" s="48">
        <v>0</v>
      </c>
    </row>
    <row r="7292" spans="1:8" x14ac:dyDescent="0.3">
      <c r="A7292" s="42" t="s">
        <v>5573</v>
      </c>
      <c r="B7292" s="42">
        <v>6</v>
      </c>
      <c r="C7292" s="42" t="s">
        <v>18068</v>
      </c>
      <c r="D7292" s="42" t="s">
        <v>18068</v>
      </c>
      <c r="E7292" s="42" t="s">
        <v>33</v>
      </c>
      <c r="F7292" s="46">
        <v>46055.762430555602</v>
      </c>
      <c r="G7292" s="47">
        <v>46057.528576388897</v>
      </c>
      <c r="H7292" s="48">
        <v>0</v>
      </c>
    </row>
    <row r="7293" spans="1:8" x14ac:dyDescent="0.3">
      <c r="A7293" s="42" t="s">
        <v>5574</v>
      </c>
      <c r="B7293" s="42">
        <v>6</v>
      </c>
      <c r="C7293" s="42" t="s">
        <v>18068</v>
      </c>
      <c r="D7293" s="42" t="s">
        <v>18068</v>
      </c>
      <c r="E7293" s="42" t="s">
        <v>33</v>
      </c>
      <c r="F7293" s="46">
        <v>46077.634467592601</v>
      </c>
      <c r="G7293" s="47">
        <v>46078.429907407401</v>
      </c>
      <c r="H7293" s="48">
        <v>0</v>
      </c>
    </row>
    <row r="7294" spans="1:8" x14ac:dyDescent="0.3">
      <c r="A7294" s="42" t="s">
        <v>5575</v>
      </c>
      <c r="B7294" s="42">
        <v>6</v>
      </c>
      <c r="C7294" s="42" t="s">
        <v>18068</v>
      </c>
      <c r="D7294" s="42" t="s">
        <v>18068</v>
      </c>
      <c r="E7294" s="42" t="s">
        <v>33</v>
      </c>
      <c r="F7294" s="46">
        <v>46064.826111111099</v>
      </c>
      <c r="G7294" s="47">
        <v>46065.655787037002</v>
      </c>
      <c r="H7294" s="48">
        <v>0</v>
      </c>
    </row>
    <row r="7295" spans="1:8" x14ac:dyDescent="0.3">
      <c r="A7295" s="42" t="s">
        <v>5576</v>
      </c>
      <c r="B7295" s="42">
        <v>6</v>
      </c>
      <c r="C7295" s="42" t="s">
        <v>18068</v>
      </c>
      <c r="D7295" s="42" t="s">
        <v>18068</v>
      </c>
      <c r="E7295" s="42" t="s">
        <v>33</v>
      </c>
      <c r="F7295" s="46">
        <v>46052.883611111101</v>
      </c>
      <c r="G7295" s="47">
        <v>46057.443622685198</v>
      </c>
      <c r="H7295" s="48">
        <v>0</v>
      </c>
    </row>
    <row r="7296" spans="1:8" x14ac:dyDescent="0.3">
      <c r="A7296" s="42" t="s">
        <v>5577</v>
      </c>
      <c r="B7296" s="42">
        <v>6</v>
      </c>
      <c r="C7296" s="42" t="s">
        <v>18068</v>
      </c>
      <c r="D7296" s="42" t="s">
        <v>18068</v>
      </c>
      <c r="E7296" s="42" t="s">
        <v>33</v>
      </c>
      <c r="F7296" s="46">
        <v>46072.797407407401</v>
      </c>
      <c r="G7296" s="47">
        <v>46073.393784722197</v>
      </c>
      <c r="H7296" s="48">
        <v>0</v>
      </c>
    </row>
    <row r="7297" spans="1:8" x14ac:dyDescent="0.3">
      <c r="A7297" s="42" t="s">
        <v>5578</v>
      </c>
      <c r="B7297" s="42">
        <v>6</v>
      </c>
      <c r="C7297" s="42" t="s">
        <v>18068</v>
      </c>
      <c r="D7297" s="42" t="s">
        <v>18068</v>
      </c>
      <c r="E7297" s="42" t="s">
        <v>33</v>
      </c>
      <c r="F7297" s="46">
        <v>46055.951469907399</v>
      </c>
      <c r="G7297" s="47">
        <v>46055.976620370398</v>
      </c>
      <c r="H7297" s="48">
        <v>0</v>
      </c>
    </row>
    <row r="7298" spans="1:8" x14ac:dyDescent="0.3">
      <c r="A7298" s="42" t="s">
        <v>5579</v>
      </c>
      <c r="B7298" s="42">
        <v>6</v>
      </c>
      <c r="C7298" s="42" t="s">
        <v>18068</v>
      </c>
      <c r="D7298" s="42" t="s">
        <v>18068</v>
      </c>
      <c r="E7298" s="42" t="s">
        <v>33</v>
      </c>
      <c r="F7298" s="46">
        <v>46059.773252314801</v>
      </c>
      <c r="G7298" s="47">
        <v>46059.9046296296</v>
      </c>
      <c r="H7298" s="48">
        <v>0</v>
      </c>
    </row>
    <row r="7299" spans="1:8" x14ac:dyDescent="0.3">
      <c r="A7299" s="42" t="s">
        <v>5580</v>
      </c>
      <c r="B7299" s="42">
        <v>6</v>
      </c>
      <c r="C7299" s="42" t="s">
        <v>18068</v>
      </c>
      <c r="D7299" s="42" t="s">
        <v>18068</v>
      </c>
      <c r="E7299" s="42" t="s">
        <v>33</v>
      </c>
      <c r="F7299" s="46">
        <v>46065.953692129602</v>
      </c>
      <c r="G7299" s="47">
        <v>46066.420127314799</v>
      </c>
      <c r="H7299" s="48">
        <v>0</v>
      </c>
    </row>
    <row r="7300" spans="1:8" x14ac:dyDescent="0.3">
      <c r="A7300" s="42" t="s">
        <v>5581</v>
      </c>
      <c r="B7300" s="42">
        <v>6</v>
      </c>
      <c r="C7300" s="42" t="s">
        <v>18068</v>
      </c>
      <c r="D7300" s="42" t="s">
        <v>18068</v>
      </c>
      <c r="E7300" s="42" t="s">
        <v>33</v>
      </c>
      <c r="F7300" s="46">
        <v>46062.774351851898</v>
      </c>
      <c r="G7300" s="47">
        <v>46062.983842592599</v>
      </c>
      <c r="H7300" s="48">
        <v>0</v>
      </c>
    </row>
    <row r="7301" spans="1:8" x14ac:dyDescent="0.3">
      <c r="A7301" s="42" t="s">
        <v>5582</v>
      </c>
      <c r="B7301" s="42">
        <v>6</v>
      </c>
      <c r="C7301" s="42" t="s">
        <v>18068</v>
      </c>
      <c r="D7301" s="42" t="s">
        <v>18068</v>
      </c>
      <c r="E7301" s="42" t="s">
        <v>33</v>
      </c>
      <c r="F7301" s="46">
        <v>46056.887465277803</v>
      </c>
      <c r="G7301" s="47">
        <v>46056.940972222197</v>
      </c>
      <c r="H7301" s="48">
        <v>0</v>
      </c>
    </row>
    <row r="7302" spans="1:8" x14ac:dyDescent="0.3">
      <c r="A7302" s="42" t="s">
        <v>5583</v>
      </c>
      <c r="B7302" s="42">
        <v>6</v>
      </c>
      <c r="C7302" s="42" t="s">
        <v>18068</v>
      </c>
      <c r="D7302" s="42" t="s">
        <v>18068</v>
      </c>
      <c r="E7302" s="42" t="s">
        <v>33</v>
      </c>
      <c r="F7302" s="46">
        <v>46056.882071759297</v>
      </c>
      <c r="G7302" s="47">
        <v>46056.940081018503</v>
      </c>
      <c r="H7302" s="48">
        <v>0</v>
      </c>
    </row>
    <row r="7303" spans="1:8" x14ac:dyDescent="0.3">
      <c r="A7303" s="42" t="s">
        <v>5584</v>
      </c>
      <c r="B7303" s="42">
        <v>6</v>
      </c>
      <c r="C7303" s="42" t="s">
        <v>18068</v>
      </c>
      <c r="D7303" s="42" t="s">
        <v>18068</v>
      </c>
      <c r="E7303" s="42" t="s">
        <v>33</v>
      </c>
      <c r="F7303" s="46">
        <v>46059.773692129602</v>
      </c>
      <c r="G7303" s="47">
        <v>46059.928576388898</v>
      </c>
      <c r="H7303" s="48">
        <v>0</v>
      </c>
    </row>
    <row r="7304" spans="1:8" x14ac:dyDescent="0.3">
      <c r="A7304" s="42" t="s">
        <v>5585</v>
      </c>
      <c r="B7304" s="42">
        <v>6</v>
      </c>
      <c r="C7304" s="42" t="s">
        <v>18068</v>
      </c>
      <c r="D7304" s="42" t="s">
        <v>18068</v>
      </c>
      <c r="E7304" s="42" t="s">
        <v>33</v>
      </c>
      <c r="F7304" s="46">
        <v>46057.784004629597</v>
      </c>
      <c r="G7304" s="47">
        <v>46057.994490740697</v>
      </c>
      <c r="H7304" s="48">
        <v>0</v>
      </c>
    </row>
    <row r="7305" spans="1:8" x14ac:dyDescent="0.3">
      <c r="A7305" s="42" t="s">
        <v>5586</v>
      </c>
      <c r="B7305" s="42">
        <v>6</v>
      </c>
      <c r="C7305" s="42" t="s">
        <v>18068</v>
      </c>
      <c r="D7305" s="42" t="s">
        <v>18068</v>
      </c>
      <c r="E7305" s="42" t="s">
        <v>33</v>
      </c>
      <c r="F7305" s="46">
        <v>46049.603819444397</v>
      </c>
      <c r="G7305" s="47">
        <v>46058.765613425901</v>
      </c>
      <c r="H7305" s="48">
        <v>0</v>
      </c>
    </row>
    <row r="7306" spans="1:8" x14ac:dyDescent="0.3">
      <c r="A7306" s="42" t="s">
        <v>5587</v>
      </c>
      <c r="B7306" s="42">
        <v>6</v>
      </c>
      <c r="C7306" s="42" t="s">
        <v>18068</v>
      </c>
      <c r="D7306" s="42" t="s">
        <v>18068</v>
      </c>
      <c r="E7306" s="42" t="s">
        <v>33</v>
      </c>
      <c r="F7306" s="46">
        <v>46077.6081597222</v>
      </c>
      <c r="G7306" s="47">
        <v>46079.392118055599</v>
      </c>
      <c r="H7306" s="48">
        <v>0</v>
      </c>
    </row>
    <row r="7307" spans="1:8" x14ac:dyDescent="0.3">
      <c r="A7307" s="42" t="s">
        <v>5588</v>
      </c>
      <c r="B7307" s="42">
        <v>6</v>
      </c>
      <c r="C7307" s="42" t="s">
        <v>18068</v>
      </c>
      <c r="D7307" s="42" t="s">
        <v>18068</v>
      </c>
      <c r="E7307" s="42" t="s">
        <v>33</v>
      </c>
      <c r="F7307" s="46">
        <v>46069.780636574098</v>
      </c>
      <c r="G7307" s="47">
        <v>46072.782812500001</v>
      </c>
      <c r="H7307" s="48">
        <v>0</v>
      </c>
    </row>
    <row r="7308" spans="1:8" x14ac:dyDescent="0.3">
      <c r="A7308" s="42" t="s">
        <v>5589</v>
      </c>
      <c r="B7308" s="42">
        <v>6</v>
      </c>
      <c r="C7308" s="42" t="s">
        <v>18068</v>
      </c>
      <c r="D7308" s="42" t="s">
        <v>18068</v>
      </c>
      <c r="E7308" s="42" t="s">
        <v>33</v>
      </c>
      <c r="F7308" s="46">
        <v>46047.628310185202</v>
      </c>
      <c r="G7308" s="47">
        <v>46058.765613425901</v>
      </c>
      <c r="H7308" s="48">
        <v>0</v>
      </c>
    </row>
    <row r="7309" spans="1:8" x14ac:dyDescent="0.3">
      <c r="A7309" s="42" t="s">
        <v>5590</v>
      </c>
      <c r="B7309" s="42">
        <v>6</v>
      </c>
      <c r="C7309" s="42" t="s">
        <v>18068</v>
      </c>
      <c r="D7309" s="42" t="s">
        <v>18068</v>
      </c>
      <c r="E7309" s="42" t="s">
        <v>33</v>
      </c>
      <c r="F7309" s="46">
        <v>46060.415023148104</v>
      </c>
      <c r="G7309" s="47">
        <v>46062.977523148104</v>
      </c>
      <c r="H7309" s="48">
        <v>0</v>
      </c>
    </row>
    <row r="7310" spans="1:8" x14ac:dyDescent="0.3">
      <c r="A7310" s="42" t="s">
        <v>5591</v>
      </c>
      <c r="B7310" s="42">
        <v>6</v>
      </c>
      <c r="C7310" s="42" t="s">
        <v>18068</v>
      </c>
      <c r="D7310" s="42" t="s">
        <v>18068</v>
      </c>
      <c r="E7310" s="42" t="s">
        <v>33</v>
      </c>
      <c r="F7310" s="46">
        <v>46049.408333333296</v>
      </c>
      <c r="G7310" s="47">
        <v>46058.765613425901</v>
      </c>
      <c r="H7310" s="48">
        <v>0</v>
      </c>
    </row>
    <row r="7311" spans="1:8" x14ac:dyDescent="0.3">
      <c r="A7311" s="42" t="s">
        <v>5592</v>
      </c>
      <c r="B7311" s="42">
        <v>6</v>
      </c>
      <c r="C7311" s="42" t="s">
        <v>18068</v>
      </c>
      <c r="D7311" s="42" t="s">
        <v>18068</v>
      </c>
      <c r="E7311" s="42" t="s">
        <v>33</v>
      </c>
      <c r="F7311" s="46">
        <v>46047.587210648097</v>
      </c>
      <c r="G7311" s="47">
        <v>46058.765613425901</v>
      </c>
      <c r="H7311" s="48">
        <v>0</v>
      </c>
    </row>
    <row r="7312" spans="1:8" x14ac:dyDescent="0.3">
      <c r="A7312" s="42" t="s">
        <v>5593</v>
      </c>
      <c r="B7312" s="42">
        <v>6</v>
      </c>
      <c r="C7312" s="42" t="s">
        <v>18068</v>
      </c>
      <c r="D7312" s="42" t="s">
        <v>18068</v>
      </c>
      <c r="E7312" s="42" t="s">
        <v>33</v>
      </c>
      <c r="F7312" s="46">
        <v>46042.550659722197</v>
      </c>
      <c r="G7312" s="47">
        <v>46058.765613425901</v>
      </c>
      <c r="H7312" s="48">
        <v>0</v>
      </c>
    </row>
    <row r="7313" spans="1:8" x14ac:dyDescent="0.3">
      <c r="A7313" s="42" t="s">
        <v>5594</v>
      </c>
      <c r="B7313" s="42">
        <v>6</v>
      </c>
      <c r="C7313" s="42" t="s">
        <v>18068</v>
      </c>
      <c r="D7313" s="42" t="s">
        <v>18068</v>
      </c>
      <c r="E7313" s="42" t="s">
        <v>33</v>
      </c>
      <c r="F7313" s="46">
        <v>46072.774664351899</v>
      </c>
      <c r="G7313" s="47">
        <v>46073.397256944401</v>
      </c>
      <c r="H7313" s="48">
        <v>0</v>
      </c>
    </row>
    <row r="7314" spans="1:8" x14ac:dyDescent="0.3">
      <c r="A7314" s="42" t="s">
        <v>5595</v>
      </c>
      <c r="B7314" s="42">
        <v>6</v>
      </c>
      <c r="C7314" s="42" t="s">
        <v>18068</v>
      </c>
      <c r="D7314" s="42" t="s">
        <v>18068</v>
      </c>
      <c r="E7314" s="42" t="s">
        <v>33</v>
      </c>
      <c r="F7314" s="46">
        <v>46058.826423611099</v>
      </c>
      <c r="G7314" s="47">
        <v>46059.647418981498</v>
      </c>
      <c r="H7314" s="48">
        <v>0</v>
      </c>
    </row>
    <row r="7315" spans="1:8" x14ac:dyDescent="0.3">
      <c r="A7315" s="42" t="s">
        <v>5596</v>
      </c>
      <c r="B7315" s="42">
        <v>6</v>
      </c>
      <c r="C7315" s="42" t="s">
        <v>18068</v>
      </c>
      <c r="D7315" s="42" t="s">
        <v>18068</v>
      </c>
      <c r="E7315" s="42" t="s">
        <v>33</v>
      </c>
      <c r="F7315" s="46">
        <v>46064.916215277801</v>
      </c>
      <c r="G7315" s="47">
        <v>46064.916215277801</v>
      </c>
      <c r="H7315" s="48">
        <v>0</v>
      </c>
    </row>
    <row r="7316" spans="1:8" x14ac:dyDescent="0.3">
      <c r="A7316" s="42" t="s">
        <v>5597</v>
      </c>
      <c r="B7316" s="42">
        <v>6</v>
      </c>
      <c r="C7316" s="42" t="s">
        <v>18068</v>
      </c>
      <c r="D7316" s="42" t="s">
        <v>18068</v>
      </c>
      <c r="E7316" s="42" t="s">
        <v>33</v>
      </c>
      <c r="F7316" s="46">
        <v>46064.558888888903</v>
      </c>
      <c r="G7316" s="47">
        <v>46065.454513888901</v>
      </c>
      <c r="H7316" s="48">
        <v>0</v>
      </c>
    </row>
    <row r="7317" spans="1:8" x14ac:dyDescent="0.3">
      <c r="A7317" s="42" t="s">
        <v>5598</v>
      </c>
      <c r="B7317" s="42">
        <v>6</v>
      </c>
      <c r="C7317" s="42" t="s">
        <v>18068</v>
      </c>
      <c r="D7317" s="42" t="s">
        <v>18068</v>
      </c>
      <c r="E7317" s="42" t="s">
        <v>33</v>
      </c>
      <c r="F7317" s="46">
        <v>46060.776631944398</v>
      </c>
      <c r="G7317" s="47">
        <v>46071.644421296303</v>
      </c>
      <c r="H7317" s="48">
        <v>0</v>
      </c>
    </row>
    <row r="7318" spans="1:8" x14ac:dyDescent="0.3">
      <c r="A7318" s="42" t="s">
        <v>5599</v>
      </c>
      <c r="B7318" s="42">
        <v>6</v>
      </c>
      <c r="C7318" s="42" t="s">
        <v>18068</v>
      </c>
      <c r="D7318" s="42" t="s">
        <v>18068</v>
      </c>
      <c r="E7318" s="42" t="s">
        <v>33</v>
      </c>
      <c r="F7318" s="46">
        <v>46054.564016203702</v>
      </c>
      <c r="G7318" s="47">
        <v>46058.855648148201</v>
      </c>
      <c r="H7318" s="48">
        <v>0</v>
      </c>
    </row>
    <row r="7319" spans="1:8" x14ac:dyDescent="0.3">
      <c r="A7319" s="42" t="s">
        <v>5600</v>
      </c>
      <c r="B7319" s="42">
        <v>6</v>
      </c>
      <c r="C7319" s="42" t="s">
        <v>18068</v>
      </c>
      <c r="D7319" s="42" t="s">
        <v>18068</v>
      </c>
      <c r="E7319" s="42" t="s">
        <v>33</v>
      </c>
      <c r="F7319" s="46">
        <v>46057.5776273148</v>
      </c>
      <c r="G7319" s="47">
        <v>46058.855648148201</v>
      </c>
      <c r="H7319" s="48">
        <v>0</v>
      </c>
    </row>
    <row r="7320" spans="1:8" x14ac:dyDescent="0.3">
      <c r="A7320" s="42" t="s">
        <v>5601</v>
      </c>
      <c r="B7320" s="42">
        <v>6</v>
      </c>
      <c r="C7320" s="42" t="s">
        <v>18068</v>
      </c>
      <c r="D7320" s="42" t="s">
        <v>18068</v>
      </c>
      <c r="E7320" s="42" t="s">
        <v>33</v>
      </c>
      <c r="F7320" s="46">
        <v>46072.809606481504</v>
      </c>
      <c r="G7320" s="47">
        <v>46073.397870370398</v>
      </c>
      <c r="H7320" s="48">
        <v>0</v>
      </c>
    </row>
    <row r="7321" spans="1:8" x14ac:dyDescent="0.3">
      <c r="A7321" s="42" t="s">
        <v>5602</v>
      </c>
      <c r="B7321" s="42">
        <v>6</v>
      </c>
      <c r="C7321" s="42" t="s">
        <v>18068</v>
      </c>
      <c r="D7321" s="42" t="s">
        <v>18068</v>
      </c>
      <c r="E7321" s="42" t="s">
        <v>33</v>
      </c>
      <c r="F7321" s="46">
        <v>46071.850069444401</v>
      </c>
      <c r="G7321" s="47">
        <v>46073.410729166702</v>
      </c>
      <c r="H7321" s="48">
        <v>0</v>
      </c>
    </row>
    <row r="7322" spans="1:8" x14ac:dyDescent="0.3">
      <c r="A7322" s="42" t="s">
        <v>5603</v>
      </c>
      <c r="B7322" s="42">
        <v>6</v>
      </c>
      <c r="C7322" s="42" t="s">
        <v>18068</v>
      </c>
      <c r="D7322" s="42" t="s">
        <v>18068</v>
      </c>
      <c r="E7322" s="42" t="s">
        <v>33</v>
      </c>
      <c r="F7322" s="46">
        <v>46059.782569444404</v>
      </c>
      <c r="G7322" s="47">
        <v>46061.748935185198</v>
      </c>
      <c r="H7322" s="48">
        <v>0</v>
      </c>
    </row>
    <row r="7323" spans="1:8" x14ac:dyDescent="0.3">
      <c r="A7323" s="42" t="s">
        <v>5604</v>
      </c>
      <c r="B7323" s="42">
        <v>6</v>
      </c>
      <c r="C7323" s="42" t="s">
        <v>18068</v>
      </c>
      <c r="D7323" s="42" t="s">
        <v>18068</v>
      </c>
      <c r="E7323" s="42" t="s">
        <v>33</v>
      </c>
      <c r="F7323" s="46">
        <v>46075.485740740703</v>
      </c>
      <c r="G7323" s="47">
        <v>46079.524120370399</v>
      </c>
      <c r="H7323" s="48">
        <v>0</v>
      </c>
    </row>
    <row r="7324" spans="1:8" x14ac:dyDescent="0.3">
      <c r="A7324" s="42" t="s">
        <v>5605</v>
      </c>
      <c r="B7324" s="42">
        <v>6</v>
      </c>
      <c r="C7324" s="42" t="s">
        <v>18068</v>
      </c>
      <c r="D7324" s="42" t="s">
        <v>18068</v>
      </c>
      <c r="E7324" s="42" t="s">
        <v>33</v>
      </c>
      <c r="F7324" s="46">
        <v>46062.498888888898</v>
      </c>
      <c r="G7324" s="47">
        <v>46073.4067013889</v>
      </c>
      <c r="H7324" s="48">
        <v>0</v>
      </c>
    </row>
    <row r="7325" spans="1:8" x14ac:dyDescent="0.3">
      <c r="A7325" s="42" t="s">
        <v>5606</v>
      </c>
      <c r="B7325" s="42">
        <v>6</v>
      </c>
      <c r="C7325" s="42" t="s">
        <v>18068</v>
      </c>
      <c r="D7325" s="42" t="s">
        <v>18068</v>
      </c>
      <c r="E7325" s="42" t="s">
        <v>33</v>
      </c>
      <c r="F7325" s="46">
        <v>46063.747175925899</v>
      </c>
      <c r="G7325" s="47">
        <v>46073.4067013889</v>
      </c>
      <c r="H7325" s="48">
        <v>0</v>
      </c>
    </row>
    <row r="7326" spans="1:8" x14ac:dyDescent="0.3">
      <c r="A7326" s="42" t="s">
        <v>5607</v>
      </c>
      <c r="B7326" s="42">
        <v>6</v>
      </c>
      <c r="C7326" s="42" t="s">
        <v>18068</v>
      </c>
      <c r="D7326" s="42" t="s">
        <v>18068</v>
      </c>
      <c r="E7326" s="42" t="s">
        <v>33</v>
      </c>
      <c r="F7326" s="46">
        <v>46059.827430555597</v>
      </c>
      <c r="G7326" s="47">
        <v>46061.778136574103</v>
      </c>
      <c r="H7326" s="48">
        <v>0</v>
      </c>
    </row>
    <row r="7327" spans="1:8" x14ac:dyDescent="0.3">
      <c r="A7327" s="42" t="s">
        <v>5608</v>
      </c>
      <c r="B7327" s="42">
        <v>6</v>
      </c>
      <c r="C7327" s="42" t="s">
        <v>18068</v>
      </c>
      <c r="D7327" s="42" t="s">
        <v>18068</v>
      </c>
      <c r="E7327" s="42" t="s">
        <v>33</v>
      </c>
      <c r="F7327" s="46">
        <v>46080.785543981503</v>
      </c>
      <c r="G7327" s="47">
        <v>46081.707777777803</v>
      </c>
      <c r="H7327" s="48">
        <v>0</v>
      </c>
    </row>
    <row r="7328" spans="1:8" x14ac:dyDescent="0.3">
      <c r="A7328" s="42" t="s">
        <v>5609</v>
      </c>
      <c r="B7328" s="42">
        <v>6</v>
      </c>
      <c r="C7328" s="42" t="s">
        <v>18068</v>
      </c>
      <c r="D7328" s="42" t="s">
        <v>18068</v>
      </c>
      <c r="E7328" s="42" t="s">
        <v>33</v>
      </c>
      <c r="F7328" s="46">
        <v>46053.594097222202</v>
      </c>
      <c r="G7328" s="47">
        <v>46054.8461342593</v>
      </c>
      <c r="H7328" s="48">
        <v>0</v>
      </c>
    </row>
    <row r="7329" spans="1:8" x14ac:dyDescent="0.3">
      <c r="A7329" s="42" t="s">
        <v>5610</v>
      </c>
      <c r="B7329" s="42">
        <v>6</v>
      </c>
      <c r="C7329" s="42" t="s">
        <v>18068</v>
      </c>
      <c r="D7329" s="42" t="s">
        <v>18068</v>
      </c>
      <c r="E7329" s="42" t="s">
        <v>33</v>
      </c>
      <c r="F7329" s="46">
        <v>46052.441550925898</v>
      </c>
      <c r="G7329" s="47">
        <v>46054.756076388898</v>
      </c>
      <c r="H7329" s="48">
        <v>0</v>
      </c>
    </row>
    <row r="7330" spans="1:8" x14ac:dyDescent="0.3">
      <c r="A7330" s="42" t="s">
        <v>5611</v>
      </c>
      <c r="B7330" s="42">
        <v>6</v>
      </c>
      <c r="C7330" s="42" t="s">
        <v>18068</v>
      </c>
      <c r="D7330" s="42" t="s">
        <v>18068</v>
      </c>
      <c r="E7330" s="42" t="s">
        <v>33</v>
      </c>
      <c r="F7330" s="46">
        <v>46059.808020833298</v>
      </c>
      <c r="G7330" s="47">
        <v>46073.408414351798</v>
      </c>
      <c r="H7330" s="48">
        <v>0</v>
      </c>
    </row>
    <row r="7331" spans="1:8" x14ac:dyDescent="0.3">
      <c r="A7331" s="42" t="s">
        <v>5612</v>
      </c>
      <c r="B7331" s="42">
        <v>6</v>
      </c>
      <c r="C7331" s="42" t="s">
        <v>18068</v>
      </c>
      <c r="D7331" s="42" t="s">
        <v>18068</v>
      </c>
      <c r="E7331" s="42" t="s">
        <v>33</v>
      </c>
      <c r="F7331" s="46">
        <v>46059.625370370399</v>
      </c>
      <c r="G7331" s="47">
        <v>46059.625370370399</v>
      </c>
      <c r="H7331" s="48">
        <v>0</v>
      </c>
    </row>
    <row r="7332" spans="1:8" x14ac:dyDescent="0.3">
      <c r="A7332" s="42" t="s">
        <v>5613</v>
      </c>
      <c r="B7332" s="42">
        <v>6</v>
      </c>
      <c r="C7332" s="42" t="s">
        <v>18068</v>
      </c>
      <c r="D7332" s="42" t="s">
        <v>18068</v>
      </c>
      <c r="E7332" s="42" t="s">
        <v>33</v>
      </c>
      <c r="F7332" s="46">
        <v>46052.617986111101</v>
      </c>
      <c r="G7332" s="47">
        <v>46058.824641203697</v>
      </c>
      <c r="H7332" s="48">
        <v>0</v>
      </c>
    </row>
    <row r="7333" spans="1:8" x14ac:dyDescent="0.3">
      <c r="A7333" s="42" t="s">
        <v>5614</v>
      </c>
      <c r="B7333" s="42">
        <v>6</v>
      </c>
      <c r="C7333" s="42" t="s">
        <v>18068</v>
      </c>
      <c r="D7333" s="42" t="s">
        <v>18068</v>
      </c>
      <c r="E7333" s="42" t="s">
        <v>33</v>
      </c>
      <c r="F7333" s="46">
        <v>46060.830081018503</v>
      </c>
      <c r="G7333" s="47">
        <v>46061.695787037002</v>
      </c>
      <c r="H7333" s="48">
        <v>0</v>
      </c>
    </row>
    <row r="7334" spans="1:8" x14ac:dyDescent="0.3">
      <c r="A7334" s="42" t="s">
        <v>5615</v>
      </c>
      <c r="B7334" s="42">
        <v>6</v>
      </c>
      <c r="C7334" s="42" t="s">
        <v>18068</v>
      </c>
      <c r="D7334" s="42" t="s">
        <v>18068</v>
      </c>
      <c r="E7334" s="42" t="s">
        <v>33</v>
      </c>
      <c r="F7334" s="46">
        <v>46077.883344907401</v>
      </c>
      <c r="G7334" s="47">
        <v>46078.6379282407</v>
      </c>
      <c r="H7334" s="48">
        <v>0</v>
      </c>
    </row>
    <row r="7335" spans="1:8" x14ac:dyDescent="0.3">
      <c r="A7335" s="42" t="s">
        <v>5616</v>
      </c>
      <c r="B7335" s="42">
        <v>6</v>
      </c>
      <c r="C7335" s="42" t="s">
        <v>18068</v>
      </c>
      <c r="D7335" s="42" t="s">
        <v>18068</v>
      </c>
      <c r="E7335" s="42" t="s">
        <v>33</v>
      </c>
      <c r="F7335" s="46">
        <v>46079.430787037003</v>
      </c>
      <c r="G7335" s="47">
        <v>46079.430787037003</v>
      </c>
      <c r="H7335" s="48">
        <v>0</v>
      </c>
    </row>
    <row r="7336" spans="1:8" x14ac:dyDescent="0.3">
      <c r="A7336" s="42" t="s">
        <v>5617</v>
      </c>
      <c r="B7336" s="42">
        <v>6</v>
      </c>
      <c r="C7336" s="42" t="s">
        <v>18068</v>
      </c>
      <c r="D7336" s="42" t="s">
        <v>18068</v>
      </c>
      <c r="E7336" s="42" t="s">
        <v>33</v>
      </c>
      <c r="F7336" s="46">
        <v>46076.630497685197</v>
      </c>
      <c r="G7336" s="47">
        <v>46076.630497685197</v>
      </c>
      <c r="H7336" s="48">
        <v>0</v>
      </c>
    </row>
    <row r="7337" spans="1:8" x14ac:dyDescent="0.3">
      <c r="A7337" s="42" t="s">
        <v>5618</v>
      </c>
      <c r="B7337" s="42">
        <v>6</v>
      </c>
      <c r="C7337" s="42" t="s">
        <v>18068</v>
      </c>
      <c r="D7337" s="42" t="s">
        <v>18068</v>
      </c>
      <c r="E7337" s="42" t="s">
        <v>33</v>
      </c>
      <c r="F7337" s="46">
        <v>46077.667465277802</v>
      </c>
      <c r="G7337" s="47">
        <v>46079.6330787037</v>
      </c>
      <c r="H7337" s="48">
        <v>0</v>
      </c>
    </row>
    <row r="7338" spans="1:8" x14ac:dyDescent="0.3">
      <c r="A7338" s="42" t="s">
        <v>5619</v>
      </c>
      <c r="B7338" s="42">
        <v>6</v>
      </c>
      <c r="C7338" s="42" t="s">
        <v>18068</v>
      </c>
      <c r="D7338" s="42" t="s">
        <v>18068</v>
      </c>
      <c r="E7338" s="42" t="s">
        <v>33</v>
      </c>
      <c r="F7338" s="46">
        <v>46057.559398148202</v>
      </c>
      <c r="G7338" s="47">
        <v>46058.880601851903</v>
      </c>
      <c r="H7338" s="48">
        <v>0</v>
      </c>
    </row>
    <row r="7339" spans="1:8" x14ac:dyDescent="0.3">
      <c r="A7339" s="42" t="s">
        <v>5620</v>
      </c>
      <c r="B7339" s="42">
        <v>6</v>
      </c>
      <c r="C7339" s="42" t="s">
        <v>18068</v>
      </c>
      <c r="D7339" s="42" t="s">
        <v>18068</v>
      </c>
      <c r="E7339" s="42" t="s">
        <v>33</v>
      </c>
      <c r="F7339" s="46">
        <v>46065.606354166703</v>
      </c>
      <c r="G7339" s="47">
        <v>46065.742673611101</v>
      </c>
      <c r="H7339" s="48">
        <v>0</v>
      </c>
    </row>
    <row r="7340" spans="1:8" x14ac:dyDescent="0.3">
      <c r="A7340" s="42" t="s">
        <v>5621</v>
      </c>
      <c r="B7340" s="42">
        <v>6</v>
      </c>
      <c r="C7340" s="42" t="s">
        <v>18068</v>
      </c>
      <c r="D7340" s="42" t="s">
        <v>18068</v>
      </c>
      <c r="E7340" s="42" t="s">
        <v>33</v>
      </c>
      <c r="F7340" s="46">
        <v>46063.800532407397</v>
      </c>
      <c r="G7340" s="47">
        <v>46064.410775463002</v>
      </c>
      <c r="H7340" s="48">
        <v>0</v>
      </c>
    </row>
    <row r="7341" spans="1:8" x14ac:dyDescent="0.3">
      <c r="A7341" s="42" t="s">
        <v>5622</v>
      </c>
      <c r="B7341" s="42">
        <v>6</v>
      </c>
      <c r="C7341" s="42" t="s">
        <v>18068</v>
      </c>
      <c r="D7341" s="42" t="s">
        <v>18068</v>
      </c>
      <c r="E7341" s="42" t="s">
        <v>33</v>
      </c>
      <c r="F7341" s="46">
        <v>46046.899305555598</v>
      </c>
      <c r="G7341" s="47">
        <v>46058.824641203697</v>
      </c>
      <c r="H7341" s="48">
        <v>0</v>
      </c>
    </row>
    <row r="7342" spans="1:8" x14ac:dyDescent="0.3">
      <c r="A7342" s="42" t="s">
        <v>5623</v>
      </c>
      <c r="B7342" s="42">
        <v>6</v>
      </c>
      <c r="C7342" s="42" t="s">
        <v>18068</v>
      </c>
      <c r="D7342" s="42" t="s">
        <v>18068</v>
      </c>
      <c r="E7342" s="42" t="s">
        <v>33</v>
      </c>
      <c r="F7342" s="46">
        <v>46058.448854166701</v>
      </c>
      <c r="G7342" s="47">
        <v>46058.870381944398</v>
      </c>
      <c r="H7342" s="48">
        <v>0</v>
      </c>
    </row>
    <row r="7343" spans="1:8" x14ac:dyDescent="0.3">
      <c r="A7343" s="42" t="s">
        <v>5624</v>
      </c>
      <c r="B7343" s="42">
        <v>6</v>
      </c>
      <c r="C7343" s="42" t="s">
        <v>18068</v>
      </c>
      <c r="D7343" s="42" t="s">
        <v>18068</v>
      </c>
      <c r="E7343" s="42" t="s">
        <v>33</v>
      </c>
      <c r="F7343" s="46">
        <v>46056.545995370398</v>
      </c>
      <c r="G7343" s="47">
        <v>46061.6967939815</v>
      </c>
      <c r="H7343" s="48">
        <v>0</v>
      </c>
    </row>
    <row r="7344" spans="1:8" x14ac:dyDescent="0.3">
      <c r="A7344" s="42" t="s">
        <v>5625</v>
      </c>
      <c r="B7344" s="42">
        <v>6</v>
      </c>
      <c r="C7344" s="42" t="s">
        <v>18068</v>
      </c>
      <c r="D7344" s="42" t="s">
        <v>18068</v>
      </c>
      <c r="E7344" s="42" t="s">
        <v>33</v>
      </c>
      <c r="F7344" s="46">
        <v>46063.870729166701</v>
      </c>
      <c r="G7344" s="47">
        <v>46064.403796296298</v>
      </c>
      <c r="H7344" s="48">
        <v>0</v>
      </c>
    </row>
    <row r="7345" spans="1:8" x14ac:dyDescent="0.3">
      <c r="A7345" s="42" t="s">
        <v>5626</v>
      </c>
      <c r="B7345" s="42">
        <v>6</v>
      </c>
      <c r="C7345" s="42" t="s">
        <v>18068</v>
      </c>
      <c r="D7345" s="42" t="s">
        <v>18068</v>
      </c>
      <c r="E7345" s="42" t="s">
        <v>33</v>
      </c>
      <c r="F7345" s="46">
        <v>46071.849004629599</v>
      </c>
      <c r="G7345" s="47">
        <v>46073.410729166702</v>
      </c>
      <c r="H7345" s="48">
        <v>0</v>
      </c>
    </row>
    <row r="7346" spans="1:8" x14ac:dyDescent="0.3">
      <c r="A7346" s="42" t="s">
        <v>5627</v>
      </c>
      <c r="B7346" s="42">
        <v>6</v>
      </c>
      <c r="C7346" s="42" t="s">
        <v>18068</v>
      </c>
      <c r="D7346" s="42" t="s">
        <v>18068</v>
      </c>
      <c r="E7346" s="42" t="s">
        <v>33</v>
      </c>
      <c r="F7346" s="46">
        <v>46073.641053240703</v>
      </c>
      <c r="G7346" s="47">
        <v>46073.641053240703</v>
      </c>
      <c r="H7346" s="48">
        <v>0</v>
      </c>
    </row>
    <row r="7347" spans="1:8" x14ac:dyDescent="0.3">
      <c r="A7347" s="42" t="s">
        <v>5628</v>
      </c>
      <c r="B7347" s="42">
        <v>6</v>
      </c>
      <c r="C7347" s="42" t="s">
        <v>18068</v>
      </c>
      <c r="D7347" s="42" t="s">
        <v>18068</v>
      </c>
      <c r="E7347" s="42" t="s">
        <v>33</v>
      </c>
      <c r="F7347" s="46">
        <v>46047.894143518497</v>
      </c>
      <c r="G7347" s="47">
        <v>46055.6414351852</v>
      </c>
      <c r="H7347" s="48">
        <v>0</v>
      </c>
    </row>
    <row r="7348" spans="1:8" x14ac:dyDescent="0.3">
      <c r="A7348" s="42" t="s">
        <v>5629</v>
      </c>
      <c r="B7348" s="42">
        <v>6</v>
      </c>
      <c r="C7348" s="42" t="s">
        <v>18068</v>
      </c>
      <c r="D7348" s="42" t="s">
        <v>18068</v>
      </c>
      <c r="E7348" s="42" t="s">
        <v>33</v>
      </c>
      <c r="F7348" s="46">
        <v>46050.7293055556</v>
      </c>
      <c r="G7348" s="47">
        <v>46055.6414351852</v>
      </c>
      <c r="H7348" s="48">
        <v>0</v>
      </c>
    </row>
    <row r="7349" spans="1:8" x14ac:dyDescent="0.3">
      <c r="A7349" s="42" t="s">
        <v>5630</v>
      </c>
      <c r="B7349" s="42">
        <v>6</v>
      </c>
      <c r="C7349" s="42" t="s">
        <v>18068</v>
      </c>
      <c r="D7349" s="42" t="s">
        <v>18068</v>
      </c>
      <c r="E7349" s="42" t="s">
        <v>33</v>
      </c>
      <c r="F7349" s="46">
        <v>46043.783437500002</v>
      </c>
      <c r="G7349" s="47">
        <v>46055.6414351852</v>
      </c>
      <c r="H7349" s="48">
        <v>0</v>
      </c>
    </row>
    <row r="7350" spans="1:8" x14ac:dyDescent="0.3">
      <c r="A7350" s="42" t="s">
        <v>5631</v>
      </c>
      <c r="B7350" s="42">
        <v>6</v>
      </c>
      <c r="C7350" s="42" t="s">
        <v>18068</v>
      </c>
      <c r="D7350" s="42" t="s">
        <v>18068</v>
      </c>
      <c r="E7350" s="42" t="s">
        <v>33</v>
      </c>
      <c r="F7350" s="46">
        <v>46072.807951388902</v>
      </c>
      <c r="G7350" s="47">
        <v>46073.399687500001</v>
      </c>
      <c r="H7350" s="48">
        <v>0</v>
      </c>
    </row>
    <row r="7351" spans="1:8" x14ac:dyDescent="0.3">
      <c r="A7351" s="42" t="s">
        <v>5632</v>
      </c>
      <c r="B7351" s="42">
        <v>6</v>
      </c>
      <c r="C7351" s="42" t="s">
        <v>18068</v>
      </c>
      <c r="D7351" s="42" t="s">
        <v>18068</v>
      </c>
      <c r="E7351" s="42" t="s">
        <v>33</v>
      </c>
      <c r="F7351" s="46">
        <v>46047.672581018502</v>
      </c>
      <c r="G7351" s="47">
        <v>46055.6414351852</v>
      </c>
      <c r="H7351" s="48">
        <v>0</v>
      </c>
    </row>
    <row r="7352" spans="1:8" x14ac:dyDescent="0.3">
      <c r="A7352" s="42" t="s">
        <v>5633</v>
      </c>
      <c r="B7352" s="42">
        <v>6</v>
      </c>
      <c r="C7352" s="42" t="s">
        <v>18068</v>
      </c>
      <c r="D7352" s="42" t="s">
        <v>18068</v>
      </c>
      <c r="E7352" s="42" t="s">
        <v>33</v>
      </c>
      <c r="F7352" s="46">
        <v>46071.912546296298</v>
      </c>
      <c r="G7352" s="47">
        <v>46072.96875</v>
      </c>
      <c r="H7352" s="48">
        <v>0</v>
      </c>
    </row>
    <row r="7353" spans="1:8" x14ac:dyDescent="0.3">
      <c r="A7353" s="42" t="s">
        <v>5634</v>
      </c>
      <c r="B7353" s="42">
        <v>6</v>
      </c>
      <c r="C7353" s="42" t="s">
        <v>18068</v>
      </c>
      <c r="D7353" s="42" t="s">
        <v>18068</v>
      </c>
      <c r="E7353" s="42" t="s">
        <v>33</v>
      </c>
      <c r="F7353" s="46">
        <v>46069.628460648099</v>
      </c>
      <c r="G7353" s="47">
        <v>46069.628460648099</v>
      </c>
      <c r="H7353" s="48">
        <v>0</v>
      </c>
    </row>
    <row r="7354" spans="1:8" x14ac:dyDescent="0.3">
      <c r="A7354" s="42" t="s">
        <v>5635</v>
      </c>
      <c r="B7354" s="42">
        <v>6</v>
      </c>
      <c r="C7354" s="42" t="s">
        <v>18068</v>
      </c>
      <c r="D7354" s="42" t="s">
        <v>18068</v>
      </c>
      <c r="E7354" s="42" t="s">
        <v>33</v>
      </c>
      <c r="F7354" s="46">
        <v>46069.9145138889</v>
      </c>
      <c r="G7354" s="47">
        <v>46073.413032407399</v>
      </c>
      <c r="H7354" s="48">
        <v>0</v>
      </c>
    </row>
    <row r="7355" spans="1:8" x14ac:dyDescent="0.3">
      <c r="A7355" s="42" t="s">
        <v>5636</v>
      </c>
      <c r="B7355" s="42">
        <v>6</v>
      </c>
      <c r="C7355" s="42" t="s">
        <v>18068</v>
      </c>
      <c r="D7355" s="42" t="s">
        <v>18068</v>
      </c>
      <c r="E7355" s="42" t="s">
        <v>33</v>
      </c>
      <c r="F7355" s="46">
        <v>46074.652060185203</v>
      </c>
      <c r="G7355" s="47">
        <v>46081.731701388897</v>
      </c>
      <c r="H7355" s="48">
        <v>0</v>
      </c>
    </row>
    <row r="7356" spans="1:8" x14ac:dyDescent="0.3">
      <c r="A7356" s="42" t="s">
        <v>5637</v>
      </c>
      <c r="B7356" s="42">
        <v>6</v>
      </c>
      <c r="C7356" s="42" t="s">
        <v>18068</v>
      </c>
      <c r="D7356" s="42" t="s">
        <v>18068</v>
      </c>
      <c r="E7356" s="42" t="s">
        <v>33</v>
      </c>
      <c r="F7356" s="46">
        <v>46046.813194444403</v>
      </c>
      <c r="G7356" s="47">
        <v>46058.824641203697</v>
      </c>
      <c r="H7356" s="48">
        <v>0</v>
      </c>
    </row>
    <row r="7357" spans="1:8" x14ac:dyDescent="0.3">
      <c r="A7357" s="42" t="s">
        <v>5638</v>
      </c>
      <c r="B7357" s="42">
        <v>6</v>
      </c>
      <c r="C7357" s="42" t="s">
        <v>18068</v>
      </c>
      <c r="D7357" s="42" t="s">
        <v>18068</v>
      </c>
      <c r="E7357" s="42" t="s">
        <v>33</v>
      </c>
      <c r="F7357" s="46">
        <v>46071.531944444403</v>
      </c>
      <c r="G7357" s="47">
        <v>46073.424421296302</v>
      </c>
      <c r="H7357" s="48">
        <v>0</v>
      </c>
    </row>
    <row r="7358" spans="1:8" x14ac:dyDescent="0.3">
      <c r="A7358" s="42" t="s">
        <v>5639</v>
      </c>
      <c r="B7358" s="42">
        <v>6</v>
      </c>
      <c r="C7358" s="42" t="s">
        <v>18068</v>
      </c>
      <c r="D7358" s="42" t="s">
        <v>18068</v>
      </c>
      <c r="E7358" s="42" t="s">
        <v>33</v>
      </c>
      <c r="F7358" s="46">
        <v>46055.598634259302</v>
      </c>
      <c r="G7358" s="47">
        <v>46058.879745370403</v>
      </c>
      <c r="H7358" s="48">
        <v>0</v>
      </c>
    </row>
    <row r="7359" spans="1:8" x14ac:dyDescent="0.3">
      <c r="A7359" s="42" t="s">
        <v>5640</v>
      </c>
      <c r="B7359" s="42">
        <v>6</v>
      </c>
      <c r="C7359" s="42" t="s">
        <v>18068</v>
      </c>
      <c r="D7359" s="42" t="s">
        <v>18068</v>
      </c>
      <c r="E7359" s="42" t="s">
        <v>33</v>
      </c>
      <c r="F7359" s="46">
        <v>46055.550960648201</v>
      </c>
      <c r="G7359" s="47">
        <v>46055.550960648201</v>
      </c>
      <c r="H7359" s="48">
        <v>0</v>
      </c>
    </row>
    <row r="7360" spans="1:8" x14ac:dyDescent="0.3">
      <c r="A7360" s="42" t="s">
        <v>5641</v>
      </c>
      <c r="B7360" s="42">
        <v>6</v>
      </c>
      <c r="C7360" s="42" t="s">
        <v>18068</v>
      </c>
      <c r="D7360" s="42" t="s">
        <v>18068</v>
      </c>
      <c r="E7360" s="42" t="s">
        <v>33</v>
      </c>
      <c r="F7360" s="46">
        <v>46080.571782407402</v>
      </c>
      <c r="G7360" s="47">
        <v>46080.571782407402</v>
      </c>
      <c r="H7360" s="48">
        <v>0</v>
      </c>
    </row>
    <row r="7361" spans="1:8" x14ac:dyDescent="0.3">
      <c r="A7361" s="42" t="s">
        <v>5642</v>
      </c>
      <c r="B7361" s="42">
        <v>6</v>
      </c>
      <c r="C7361" s="42" t="s">
        <v>18068</v>
      </c>
      <c r="D7361" s="42" t="s">
        <v>18068</v>
      </c>
      <c r="E7361" s="42" t="s">
        <v>33</v>
      </c>
      <c r="F7361" s="46">
        <v>46078.899733796301</v>
      </c>
      <c r="G7361" s="47">
        <v>46081.785960648202</v>
      </c>
      <c r="H7361" s="48">
        <v>0</v>
      </c>
    </row>
    <row r="7362" spans="1:8" x14ac:dyDescent="0.3">
      <c r="A7362" s="42" t="s">
        <v>5643</v>
      </c>
      <c r="B7362" s="42">
        <v>6</v>
      </c>
      <c r="C7362" s="42" t="s">
        <v>18068</v>
      </c>
      <c r="D7362" s="42" t="s">
        <v>18068</v>
      </c>
      <c r="E7362" s="42" t="s">
        <v>33</v>
      </c>
      <c r="F7362" s="46">
        <v>46072.824293981503</v>
      </c>
      <c r="G7362" s="47">
        <v>46075.667210648098</v>
      </c>
      <c r="H7362" s="48">
        <v>0</v>
      </c>
    </row>
    <row r="7363" spans="1:8" x14ac:dyDescent="0.3">
      <c r="A7363" s="42" t="s">
        <v>5644</v>
      </c>
      <c r="B7363" s="42">
        <v>6</v>
      </c>
      <c r="C7363" s="42" t="s">
        <v>18068</v>
      </c>
      <c r="D7363" s="42" t="s">
        <v>18068</v>
      </c>
      <c r="E7363" s="42" t="s">
        <v>33</v>
      </c>
      <c r="F7363" s="46">
        <v>46057.787708333301</v>
      </c>
      <c r="G7363" s="47">
        <v>46058.782546296301</v>
      </c>
      <c r="H7363" s="48">
        <v>0</v>
      </c>
    </row>
    <row r="7364" spans="1:8" x14ac:dyDescent="0.3">
      <c r="A7364" s="42" t="s">
        <v>5645</v>
      </c>
      <c r="B7364" s="42">
        <v>6</v>
      </c>
      <c r="C7364" s="42" t="s">
        <v>18068</v>
      </c>
      <c r="D7364" s="42" t="s">
        <v>18068</v>
      </c>
      <c r="E7364" s="42" t="s">
        <v>33</v>
      </c>
      <c r="F7364" s="46">
        <v>46049.701701388898</v>
      </c>
      <c r="G7364" s="47">
        <v>46058.782546296301</v>
      </c>
      <c r="H7364" s="48">
        <v>0</v>
      </c>
    </row>
    <row r="7365" spans="1:8" x14ac:dyDescent="0.3">
      <c r="A7365" s="42" t="s">
        <v>5646</v>
      </c>
      <c r="B7365" s="42">
        <v>6</v>
      </c>
      <c r="C7365" s="42" t="s">
        <v>18068</v>
      </c>
      <c r="D7365" s="42" t="s">
        <v>18068</v>
      </c>
      <c r="E7365" s="42" t="s">
        <v>33</v>
      </c>
      <c r="F7365" s="46">
        <v>46043.7573148148</v>
      </c>
      <c r="G7365" s="47">
        <v>46058.782546296301</v>
      </c>
      <c r="H7365" s="48">
        <v>0</v>
      </c>
    </row>
    <row r="7366" spans="1:8" x14ac:dyDescent="0.3">
      <c r="A7366" s="42" t="s">
        <v>5647</v>
      </c>
      <c r="B7366" s="42">
        <v>6</v>
      </c>
      <c r="C7366" s="42" t="s">
        <v>18068</v>
      </c>
      <c r="D7366" s="42" t="s">
        <v>18068</v>
      </c>
      <c r="E7366" s="42" t="s">
        <v>33</v>
      </c>
      <c r="F7366" s="46">
        <v>46049.846168981501</v>
      </c>
      <c r="G7366" s="47">
        <v>46058.782546296301</v>
      </c>
      <c r="H7366" s="48">
        <v>0</v>
      </c>
    </row>
    <row r="7367" spans="1:8" x14ac:dyDescent="0.3">
      <c r="A7367" s="42" t="s">
        <v>5648</v>
      </c>
      <c r="B7367" s="42">
        <v>6</v>
      </c>
      <c r="C7367" s="42" t="s">
        <v>18068</v>
      </c>
      <c r="D7367" s="42" t="s">
        <v>18068</v>
      </c>
      <c r="E7367" s="42" t="s">
        <v>33</v>
      </c>
      <c r="F7367" s="46">
        <v>46050.500694444403</v>
      </c>
      <c r="G7367" s="47">
        <v>46058.805601851898</v>
      </c>
      <c r="H7367" s="48">
        <v>0</v>
      </c>
    </row>
    <row r="7368" spans="1:8" x14ac:dyDescent="0.3">
      <c r="A7368" s="42" t="s">
        <v>5649</v>
      </c>
      <c r="B7368" s="42">
        <v>6</v>
      </c>
      <c r="C7368" s="42" t="s">
        <v>18068</v>
      </c>
      <c r="D7368" s="42" t="s">
        <v>18068</v>
      </c>
      <c r="E7368" s="42" t="s">
        <v>33</v>
      </c>
      <c r="F7368" s="46">
        <v>46049.830046296302</v>
      </c>
      <c r="G7368" s="47">
        <v>46058.782546296301</v>
      </c>
      <c r="H7368" s="48">
        <v>0</v>
      </c>
    </row>
    <row r="7369" spans="1:8" x14ac:dyDescent="0.3">
      <c r="A7369" s="42" t="s">
        <v>5650</v>
      </c>
      <c r="B7369" s="42">
        <v>6</v>
      </c>
      <c r="C7369" s="42" t="s">
        <v>18068</v>
      </c>
      <c r="D7369" s="42" t="s">
        <v>18068</v>
      </c>
      <c r="E7369" s="42" t="s">
        <v>33</v>
      </c>
      <c r="F7369" s="46">
        <v>46044.572928240697</v>
      </c>
      <c r="G7369" s="47">
        <v>46058.782546296301</v>
      </c>
      <c r="H7369" s="48">
        <v>0</v>
      </c>
    </row>
    <row r="7370" spans="1:8" x14ac:dyDescent="0.3">
      <c r="A7370" s="42" t="s">
        <v>5651</v>
      </c>
      <c r="B7370" s="42">
        <v>6</v>
      </c>
      <c r="C7370" s="42" t="s">
        <v>18068</v>
      </c>
      <c r="D7370" s="42" t="s">
        <v>18068</v>
      </c>
      <c r="E7370" s="42" t="s">
        <v>33</v>
      </c>
      <c r="F7370" s="46">
        <v>46050.661458333299</v>
      </c>
      <c r="G7370" s="47">
        <v>46057.729837963001</v>
      </c>
      <c r="H7370" s="48">
        <v>0</v>
      </c>
    </row>
    <row r="7371" spans="1:8" x14ac:dyDescent="0.3">
      <c r="A7371" s="42" t="s">
        <v>5652</v>
      </c>
      <c r="B7371" s="42">
        <v>6</v>
      </c>
      <c r="C7371" s="42" t="s">
        <v>18068</v>
      </c>
      <c r="D7371" s="42" t="s">
        <v>18068</v>
      </c>
      <c r="E7371" s="42" t="s">
        <v>33</v>
      </c>
      <c r="F7371" s="46">
        <v>46074.821724537003</v>
      </c>
      <c r="G7371" s="47">
        <v>46074.878518518497</v>
      </c>
      <c r="H7371" s="48">
        <v>0</v>
      </c>
    </row>
    <row r="7372" spans="1:8" x14ac:dyDescent="0.3">
      <c r="A7372" s="42" t="s">
        <v>5653</v>
      </c>
      <c r="B7372" s="42">
        <v>6</v>
      </c>
      <c r="C7372" s="42" t="s">
        <v>18068</v>
      </c>
      <c r="D7372" s="42" t="s">
        <v>18068</v>
      </c>
      <c r="E7372" s="42" t="s">
        <v>33</v>
      </c>
      <c r="F7372" s="46">
        <v>46054.752777777801</v>
      </c>
      <c r="G7372" s="47">
        <v>46057.728958333297</v>
      </c>
      <c r="H7372" s="48">
        <v>0</v>
      </c>
    </row>
    <row r="7373" spans="1:8" x14ac:dyDescent="0.3">
      <c r="A7373" s="42" t="s">
        <v>5654</v>
      </c>
      <c r="B7373" s="42">
        <v>6</v>
      </c>
      <c r="C7373" s="42" t="s">
        <v>18068</v>
      </c>
      <c r="D7373" s="42" t="s">
        <v>18068</v>
      </c>
      <c r="E7373" s="42" t="s">
        <v>33</v>
      </c>
      <c r="F7373" s="46">
        <v>46053.850879629601</v>
      </c>
      <c r="G7373" s="47">
        <v>46057.749166666697</v>
      </c>
      <c r="H7373" s="48">
        <v>0</v>
      </c>
    </row>
    <row r="7374" spans="1:8" x14ac:dyDescent="0.3">
      <c r="A7374" s="42" t="s">
        <v>5655</v>
      </c>
      <c r="B7374" s="42">
        <v>6</v>
      </c>
      <c r="C7374" s="42" t="s">
        <v>18068</v>
      </c>
      <c r="D7374" s="42" t="s">
        <v>18068</v>
      </c>
      <c r="E7374" s="42" t="s">
        <v>33</v>
      </c>
      <c r="F7374" s="46">
        <v>46061.779849537001</v>
      </c>
      <c r="G7374" s="47">
        <v>46062.9930439815</v>
      </c>
      <c r="H7374" s="48">
        <v>0</v>
      </c>
    </row>
    <row r="7375" spans="1:8" x14ac:dyDescent="0.3">
      <c r="A7375" s="42" t="s">
        <v>5656</v>
      </c>
      <c r="B7375" s="42">
        <v>6</v>
      </c>
      <c r="C7375" s="42" t="s">
        <v>18068</v>
      </c>
      <c r="D7375" s="42" t="s">
        <v>18068</v>
      </c>
      <c r="E7375" s="42" t="s">
        <v>33</v>
      </c>
      <c r="F7375" s="46">
        <v>46062.775231481501</v>
      </c>
      <c r="G7375" s="47">
        <v>46062.988148148099</v>
      </c>
      <c r="H7375" s="48">
        <v>0</v>
      </c>
    </row>
    <row r="7376" spans="1:8" x14ac:dyDescent="0.3">
      <c r="A7376" s="42" t="s">
        <v>5657</v>
      </c>
      <c r="B7376" s="42">
        <v>6</v>
      </c>
      <c r="C7376" s="42" t="s">
        <v>18068</v>
      </c>
      <c r="D7376" s="42" t="s">
        <v>18068</v>
      </c>
      <c r="E7376" s="42" t="s">
        <v>33</v>
      </c>
      <c r="F7376" s="46">
        <v>46073.822210648097</v>
      </c>
      <c r="G7376" s="47">
        <v>46075.989166666703</v>
      </c>
      <c r="H7376" s="48">
        <v>0</v>
      </c>
    </row>
    <row r="7377" spans="1:8" x14ac:dyDescent="0.3">
      <c r="A7377" s="42" t="s">
        <v>5658</v>
      </c>
      <c r="B7377" s="42">
        <v>6</v>
      </c>
      <c r="C7377" s="42" t="s">
        <v>18068</v>
      </c>
      <c r="D7377" s="42" t="s">
        <v>18068</v>
      </c>
      <c r="E7377" s="42" t="s">
        <v>33</v>
      </c>
      <c r="F7377" s="46">
        <v>46051.786909722199</v>
      </c>
      <c r="G7377" s="47">
        <v>46057.728958333297</v>
      </c>
      <c r="H7377" s="48">
        <v>0</v>
      </c>
    </row>
    <row r="7378" spans="1:8" x14ac:dyDescent="0.3">
      <c r="A7378" s="42" t="s">
        <v>5659</v>
      </c>
      <c r="B7378" s="42">
        <v>6</v>
      </c>
      <c r="C7378" s="42" t="s">
        <v>18068</v>
      </c>
      <c r="D7378" s="42" t="s">
        <v>18068</v>
      </c>
      <c r="E7378" s="42" t="s">
        <v>33</v>
      </c>
      <c r="F7378" s="46">
        <v>46062.617650462998</v>
      </c>
      <c r="G7378" s="47">
        <v>46062.9930439815</v>
      </c>
      <c r="H7378" s="48">
        <v>0</v>
      </c>
    </row>
    <row r="7379" spans="1:8" x14ac:dyDescent="0.3">
      <c r="A7379" s="42" t="s">
        <v>5660</v>
      </c>
      <c r="B7379" s="42">
        <v>6</v>
      </c>
      <c r="C7379" s="42" t="s">
        <v>18068</v>
      </c>
      <c r="D7379" s="42" t="s">
        <v>18068</v>
      </c>
      <c r="E7379" s="42" t="s">
        <v>33</v>
      </c>
      <c r="F7379" s="46">
        <v>46073.839039351798</v>
      </c>
      <c r="G7379" s="47">
        <v>46075.989710648202</v>
      </c>
      <c r="H7379" s="48">
        <v>0</v>
      </c>
    </row>
    <row r="7380" spans="1:8" x14ac:dyDescent="0.3">
      <c r="A7380" s="42" t="s">
        <v>5661</v>
      </c>
      <c r="B7380" s="42">
        <v>6</v>
      </c>
      <c r="C7380" s="42" t="s">
        <v>18068</v>
      </c>
      <c r="D7380" s="42" t="s">
        <v>18068</v>
      </c>
      <c r="E7380" s="42" t="s">
        <v>33</v>
      </c>
      <c r="F7380" s="46">
        <v>46057.652060185203</v>
      </c>
      <c r="G7380" s="47">
        <v>46059.659212963001</v>
      </c>
      <c r="H7380" s="48">
        <v>0</v>
      </c>
    </row>
    <row r="7381" spans="1:8" x14ac:dyDescent="0.3">
      <c r="A7381" s="42" t="s">
        <v>5662</v>
      </c>
      <c r="B7381" s="42">
        <v>6</v>
      </c>
      <c r="C7381" s="42" t="s">
        <v>18068</v>
      </c>
      <c r="D7381" s="42" t="s">
        <v>18068</v>
      </c>
      <c r="E7381" s="42" t="s">
        <v>33</v>
      </c>
      <c r="F7381" s="46">
        <v>46073.463819444398</v>
      </c>
      <c r="G7381" s="47">
        <v>46075.931875000002</v>
      </c>
      <c r="H7381" s="48">
        <v>0</v>
      </c>
    </row>
    <row r="7382" spans="1:8" x14ac:dyDescent="0.3">
      <c r="A7382" s="42" t="s">
        <v>5663</v>
      </c>
      <c r="B7382" s="42">
        <v>6</v>
      </c>
      <c r="C7382" s="42" t="s">
        <v>18068</v>
      </c>
      <c r="D7382" s="42" t="s">
        <v>18068</v>
      </c>
      <c r="E7382" s="42" t="s">
        <v>33</v>
      </c>
      <c r="F7382" s="46">
        <v>46062.6940509259</v>
      </c>
      <c r="G7382" s="47">
        <v>46065.723414351902</v>
      </c>
      <c r="H7382" s="48">
        <v>0</v>
      </c>
    </row>
    <row r="7383" spans="1:8" x14ac:dyDescent="0.3">
      <c r="A7383" s="42" t="s">
        <v>5664</v>
      </c>
      <c r="B7383" s="42">
        <v>6</v>
      </c>
      <c r="C7383" s="42" t="s">
        <v>18068</v>
      </c>
      <c r="D7383" s="42" t="s">
        <v>18068</v>
      </c>
      <c r="E7383" s="42" t="s">
        <v>33</v>
      </c>
      <c r="F7383" s="46">
        <v>46049.607037037</v>
      </c>
      <c r="G7383" s="47">
        <v>46057.747210648202</v>
      </c>
      <c r="H7383" s="48">
        <v>0</v>
      </c>
    </row>
    <row r="7384" spans="1:8" x14ac:dyDescent="0.3">
      <c r="A7384" s="42" t="s">
        <v>5665</v>
      </c>
      <c r="B7384" s="42">
        <v>6</v>
      </c>
      <c r="C7384" s="42" t="s">
        <v>18068</v>
      </c>
      <c r="D7384" s="42" t="s">
        <v>18068</v>
      </c>
      <c r="E7384" s="42" t="s">
        <v>33</v>
      </c>
      <c r="F7384" s="46">
        <v>46059.694988425901</v>
      </c>
      <c r="G7384" s="47">
        <v>46065.723414351902</v>
      </c>
      <c r="H7384" s="48">
        <v>0</v>
      </c>
    </row>
    <row r="7385" spans="1:8" x14ac:dyDescent="0.3">
      <c r="A7385" s="42" t="s">
        <v>5666</v>
      </c>
      <c r="B7385" s="42">
        <v>6</v>
      </c>
      <c r="C7385" s="42" t="s">
        <v>18068</v>
      </c>
      <c r="D7385" s="42" t="s">
        <v>18068</v>
      </c>
      <c r="E7385" s="42" t="s">
        <v>33</v>
      </c>
      <c r="F7385" s="46">
        <v>46055.622152777803</v>
      </c>
      <c r="G7385" s="47">
        <v>46057.855439814797</v>
      </c>
      <c r="H7385" s="48">
        <v>0</v>
      </c>
    </row>
    <row r="7386" spans="1:8" x14ac:dyDescent="0.3">
      <c r="A7386" s="42" t="s">
        <v>5667</v>
      </c>
      <c r="B7386" s="42">
        <v>6</v>
      </c>
      <c r="C7386" s="42" t="s">
        <v>18068</v>
      </c>
      <c r="D7386" s="42" t="s">
        <v>18068</v>
      </c>
      <c r="E7386" s="42" t="s">
        <v>33</v>
      </c>
      <c r="F7386" s="46">
        <v>46057.7569560185</v>
      </c>
      <c r="G7386" s="47">
        <v>46059.683611111097</v>
      </c>
      <c r="H7386" s="48">
        <v>0</v>
      </c>
    </row>
    <row r="7387" spans="1:8" x14ac:dyDescent="0.3">
      <c r="A7387" s="42" t="s">
        <v>5668</v>
      </c>
      <c r="B7387" s="42">
        <v>6</v>
      </c>
      <c r="C7387" s="42" t="s">
        <v>18068</v>
      </c>
      <c r="D7387" s="42" t="s">
        <v>18068</v>
      </c>
      <c r="E7387" s="42" t="s">
        <v>33</v>
      </c>
      <c r="F7387" s="46">
        <v>46056.781192129602</v>
      </c>
      <c r="G7387" s="47">
        <v>46057.855439814797</v>
      </c>
      <c r="H7387" s="48">
        <v>0</v>
      </c>
    </row>
    <row r="7388" spans="1:8" x14ac:dyDescent="0.3">
      <c r="A7388" s="42" t="s">
        <v>5669</v>
      </c>
      <c r="B7388" s="42">
        <v>6</v>
      </c>
      <c r="C7388" s="42" t="s">
        <v>18068</v>
      </c>
      <c r="D7388" s="42" t="s">
        <v>18068</v>
      </c>
      <c r="E7388" s="42" t="s">
        <v>33</v>
      </c>
      <c r="F7388" s="46">
        <v>46053.7743402778</v>
      </c>
      <c r="G7388" s="47">
        <v>46057.855439814797</v>
      </c>
      <c r="H7388" s="48">
        <v>0</v>
      </c>
    </row>
    <row r="7389" spans="1:8" x14ac:dyDescent="0.3">
      <c r="A7389" s="42" t="s">
        <v>5670</v>
      </c>
      <c r="B7389" s="42">
        <v>6</v>
      </c>
      <c r="C7389" s="42" t="s">
        <v>18068</v>
      </c>
      <c r="D7389" s="42" t="s">
        <v>18068</v>
      </c>
      <c r="E7389" s="42" t="s">
        <v>33</v>
      </c>
      <c r="F7389" s="46">
        <v>46063.673634259299</v>
      </c>
      <c r="G7389" s="47">
        <v>46063.789699074099</v>
      </c>
      <c r="H7389" s="48">
        <v>0</v>
      </c>
    </row>
    <row r="7390" spans="1:8" x14ac:dyDescent="0.3">
      <c r="A7390" s="42" t="s">
        <v>5671</v>
      </c>
      <c r="B7390" s="42">
        <v>6</v>
      </c>
      <c r="C7390" s="42" t="s">
        <v>18068</v>
      </c>
      <c r="D7390" s="42" t="s">
        <v>18068</v>
      </c>
      <c r="E7390" s="42" t="s">
        <v>33</v>
      </c>
      <c r="F7390" s="46">
        <v>46055.405115740701</v>
      </c>
      <c r="G7390" s="47">
        <v>46058.980648148201</v>
      </c>
      <c r="H7390" s="48">
        <v>0</v>
      </c>
    </row>
    <row r="7391" spans="1:8" x14ac:dyDescent="0.3">
      <c r="A7391" s="42" t="s">
        <v>5672</v>
      </c>
      <c r="B7391" s="42">
        <v>6</v>
      </c>
      <c r="C7391" s="42" t="s">
        <v>18068</v>
      </c>
      <c r="D7391" s="42" t="s">
        <v>18068</v>
      </c>
      <c r="E7391" s="42" t="s">
        <v>33</v>
      </c>
      <c r="F7391" s="46">
        <v>46066.527037036998</v>
      </c>
      <c r="G7391" s="47">
        <v>46076.959351851903</v>
      </c>
      <c r="H7391" s="48">
        <v>0</v>
      </c>
    </row>
    <row r="7392" spans="1:8" x14ac:dyDescent="0.3">
      <c r="A7392" s="42" t="s">
        <v>5673</v>
      </c>
      <c r="B7392" s="42">
        <v>6</v>
      </c>
      <c r="C7392" s="42" t="s">
        <v>18068</v>
      </c>
      <c r="D7392" s="42" t="s">
        <v>18068</v>
      </c>
      <c r="E7392" s="42" t="s">
        <v>33</v>
      </c>
      <c r="F7392" s="46">
        <v>46059.496145833298</v>
      </c>
      <c r="G7392" s="47">
        <v>46059.653379629599</v>
      </c>
      <c r="H7392" s="48">
        <v>0</v>
      </c>
    </row>
    <row r="7393" spans="1:8" x14ac:dyDescent="0.3">
      <c r="A7393" s="42" t="s">
        <v>5674</v>
      </c>
      <c r="B7393" s="42">
        <v>6</v>
      </c>
      <c r="C7393" s="42" t="s">
        <v>18068</v>
      </c>
      <c r="D7393" s="42" t="s">
        <v>18068</v>
      </c>
      <c r="E7393" s="42" t="s">
        <v>33</v>
      </c>
      <c r="F7393" s="46">
        <v>46056.7449305556</v>
      </c>
      <c r="G7393" s="47">
        <v>46057.346030092602</v>
      </c>
      <c r="H7393" s="48">
        <v>0</v>
      </c>
    </row>
    <row r="7394" spans="1:8" x14ac:dyDescent="0.3">
      <c r="A7394" s="42" t="s">
        <v>5675</v>
      </c>
      <c r="B7394" s="42">
        <v>6</v>
      </c>
      <c r="C7394" s="42" t="s">
        <v>18068</v>
      </c>
      <c r="D7394" s="42" t="s">
        <v>18068</v>
      </c>
      <c r="E7394" s="42" t="s">
        <v>33</v>
      </c>
      <c r="F7394" s="46">
        <v>46080.4703240741</v>
      </c>
      <c r="G7394" s="47">
        <v>46080.4703240741</v>
      </c>
      <c r="H7394" s="48">
        <v>0</v>
      </c>
    </row>
    <row r="7395" spans="1:8" x14ac:dyDescent="0.3">
      <c r="A7395" s="42" t="s">
        <v>5676</v>
      </c>
      <c r="B7395" s="42">
        <v>6</v>
      </c>
      <c r="C7395" s="42" t="s">
        <v>18068</v>
      </c>
      <c r="D7395" s="42" t="s">
        <v>18068</v>
      </c>
      <c r="E7395" s="42" t="s">
        <v>33</v>
      </c>
      <c r="F7395" s="46">
        <v>46053.746631944399</v>
      </c>
      <c r="G7395" s="47">
        <v>46058.945324074099</v>
      </c>
      <c r="H7395" s="48">
        <v>0</v>
      </c>
    </row>
    <row r="7396" spans="1:8" x14ac:dyDescent="0.3">
      <c r="A7396" s="42" t="s">
        <v>5677</v>
      </c>
      <c r="B7396" s="42">
        <v>6</v>
      </c>
      <c r="C7396" s="42" t="s">
        <v>18068</v>
      </c>
      <c r="D7396" s="42" t="s">
        <v>18068</v>
      </c>
      <c r="E7396" s="42" t="s">
        <v>33</v>
      </c>
      <c r="F7396" s="46">
        <v>46053.466701388897</v>
      </c>
      <c r="G7396" s="47">
        <v>46054.979166666701</v>
      </c>
      <c r="H7396" s="48">
        <v>0</v>
      </c>
    </row>
    <row r="7397" spans="1:8" x14ac:dyDescent="0.3">
      <c r="A7397" s="42" t="s">
        <v>5678</v>
      </c>
      <c r="B7397" s="42">
        <v>6</v>
      </c>
      <c r="C7397" s="42" t="s">
        <v>18068</v>
      </c>
      <c r="D7397" s="42" t="s">
        <v>18068</v>
      </c>
      <c r="E7397" s="42" t="s">
        <v>33</v>
      </c>
      <c r="F7397" s="46">
        <v>46048.852175925902</v>
      </c>
      <c r="G7397" s="47">
        <v>46058.838564814803</v>
      </c>
      <c r="H7397" s="48">
        <v>0</v>
      </c>
    </row>
    <row r="7398" spans="1:8" x14ac:dyDescent="0.3">
      <c r="A7398" s="42" t="s">
        <v>5679</v>
      </c>
      <c r="B7398" s="42">
        <v>6</v>
      </c>
      <c r="C7398" s="42" t="s">
        <v>18068</v>
      </c>
      <c r="D7398" s="42" t="s">
        <v>18068</v>
      </c>
      <c r="E7398" s="42" t="s">
        <v>33</v>
      </c>
      <c r="F7398" s="46">
        <v>46052.984409722201</v>
      </c>
      <c r="G7398" s="47">
        <v>46058.756782407399</v>
      </c>
      <c r="H7398" s="48">
        <v>0</v>
      </c>
    </row>
    <row r="7399" spans="1:8" x14ac:dyDescent="0.3">
      <c r="A7399" s="42" t="s">
        <v>5680</v>
      </c>
      <c r="B7399" s="42">
        <v>6</v>
      </c>
      <c r="C7399" s="42" t="s">
        <v>18068</v>
      </c>
      <c r="D7399" s="42" t="s">
        <v>18068</v>
      </c>
      <c r="E7399" s="42" t="s">
        <v>33</v>
      </c>
      <c r="F7399" s="46">
        <v>46070.399525462999</v>
      </c>
      <c r="G7399" s="47">
        <v>46070.691747685203</v>
      </c>
      <c r="H7399" s="48">
        <v>0</v>
      </c>
    </row>
    <row r="7400" spans="1:8" x14ac:dyDescent="0.3">
      <c r="A7400" s="42" t="s">
        <v>5681</v>
      </c>
      <c r="B7400" s="42">
        <v>6</v>
      </c>
      <c r="C7400" s="42" t="s">
        <v>18068</v>
      </c>
      <c r="D7400" s="42" t="s">
        <v>18068</v>
      </c>
      <c r="E7400" s="42" t="s">
        <v>33</v>
      </c>
      <c r="F7400" s="46">
        <v>46065.462233796301</v>
      </c>
      <c r="G7400" s="47">
        <v>46065.558969907397</v>
      </c>
      <c r="H7400" s="48">
        <v>0</v>
      </c>
    </row>
    <row r="7401" spans="1:8" x14ac:dyDescent="0.3">
      <c r="A7401" s="42" t="s">
        <v>5682</v>
      </c>
      <c r="B7401" s="42">
        <v>6</v>
      </c>
      <c r="C7401" s="42" t="s">
        <v>18068</v>
      </c>
      <c r="D7401" s="42" t="s">
        <v>18068</v>
      </c>
      <c r="E7401" s="42" t="s">
        <v>33</v>
      </c>
      <c r="F7401" s="46">
        <v>46057.4235416667</v>
      </c>
      <c r="G7401" s="47">
        <v>46058.762870370403</v>
      </c>
      <c r="H7401" s="48">
        <v>0</v>
      </c>
    </row>
    <row r="7402" spans="1:8" x14ac:dyDescent="0.3">
      <c r="A7402" s="42" t="s">
        <v>5683</v>
      </c>
      <c r="B7402" s="42">
        <v>6</v>
      </c>
      <c r="C7402" s="42" t="s">
        <v>18068</v>
      </c>
      <c r="D7402" s="42" t="s">
        <v>18068</v>
      </c>
      <c r="E7402" s="42" t="s">
        <v>33</v>
      </c>
      <c r="F7402" s="46">
        <v>46061.684525463003</v>
      </c>
      <c r="G7402" s="47">
        <v>46065.653680555602</v>
      </c>
      <c r="H7402" s="48">
        <v>0</v>
      </c>
    </row>
    <row r="7403" spans="1:8" x14ac:dyDescent="0.3">
      <c r="A7403" s="42" t="s">
        <v>5684</v>
      </c>
      <c r="B7403" s="42">
        <v>6</v>
      </c>
      <c r="C7403" s="42" t="s">
        <v>18068</v>
      </c>
      <c r="D7403" s="42" t="s">
        <v>18068</v>
      </c>
      <c r="E7403" s="42" t="s">
        <v>33</v>
      </c>
      <c r="F7403" s="46">
        <v>46068.844722222202</v>
      </c>
      <c r="G7403" s="47">
        <v>46071.619629629597</v>
      </c>
      <c r="H7403" s="48">
        <v>0</v>
      </c>
    </row>
    <row r="7404" spans="1:8" x14ac:dyDescent="0.3">
      <c r="A7404" s="42" t="s">
        <v>5685</v>
      </c>
      <c r="B7404" s="42">
        <v>6</v>
      </c>
      <c r="C7404" s="42" t="s">
        <v>18068</v>
      </c>
      <c r="D7404" s="42" t="s">
        <v>18068</v>
      </c>
      <c r="E7404" s="42" t="s">
        <v>33</v>
      </c>
      <c r="F7404" s="46">
        <v>46069.442442129599</v>
      </c>
      <c r="G7404" s="47">
        <v>46071.621192129598</v>
      </c>
      <c r="H7404" s="48">
        <v>0</v>
      </c>
    </row>
    <row r="7405" spans="1:8" x14ac:dyDescent="0.3">
      <c r="A7405" s="42" t="s">
        <v>5686</v>
      </c>
      <c r="B7405" s="42">
        <v>6</v>
      </c>
      <c r="C7405" s="42" t="s">
        <v>18068</v>
      </c>
      <c r="D7405" s="42" t="s">
        <v>18068</v>
      </c>
      <c r="E7405" s="42" t="s">
        <v>33</v>
      </c>
      <c r="F7405" s="46">
        <v>46059.344375000001</v>
      </c>
      <c r="G7405" s="47">
        <v>46059.652638888903</v>
      </c>
      <c r="H7405" s="48">
        <v>0</v>
      </c>
    </row>
    <row r="7406" spans="1:8" x14ac:dyDescent="0.3">
      <c r="A7406" s="42" t="s">
        <v>5687</v>
      </c>
      <c r="B7406" s="42">
        <v>6</v>
      </c>
      <c r="C7406" s="42" t="s">
        <v>18068</v>
      </c>
      <c r="D7406" s="42" t="s">
        <v>18068</v>
      </c>
      <c r="E7406" s="42" t="s">
        <v>33</v>
      </c>
      <c r="F7406" s="46">
        <v>46056.526967592603</v>
      </c>
      <c r="G7406" s="47">
        <v>46056.526967592603</v>
      </c>
      <c r="H7406" s="48">
        <v>0</v>
      </c>
    </row>
    <row r="7407" spans="1:8" x14ac:dyDescent="0.3">
      <c r="A7407" s="42" t="s">
        <v>5688</v>
      </c>
      <c r="B7407" s="42">
        <v>6</v>
      </c>
      <c r="C7407" s="42" t="s">
        <v>18068</v>
      </c>
      <c r="D7407" s="42" t="s">
        <v>18068</v>
      </c>
      <c r="E7407" s="42" t="s">
        <v>33</v>
      </c>
      <c r="F7407" s="46">
        <v>46077.357152777797</v>
      </c>
      <c r="G7407" s="47">
        <v>46077.463773148098</v>
      </c>
      <c r="H7407" s="48">
        <v>0</v>
      </c>
    </row>
    <row r="7408" spans="1:8" x14ac:dyDescent="0.3">
      <c r="A7408" s="42" t="s">
        <v>5689</v>
      </c>
      <c r="B7408" s="42">
        <v>6</v>
      </c>
      <c r="C7408" s="42" t="s">
        <v>18068</v>
      </c>
      <c r="D7408" s="42" t="s">
        <v>18068</v>
      </c>
      <c r="E7408" s="42" t="s">
        <v>33</v>
      </c>
      <c r="F7408" s="46">
        <v>46050.0312037037</v>
      </c>
      <c r="G7408" s="47">
        <v>46058.738993055602</v>
      </c>
      <c r="H7408" s="48">
        <v>0</v>
      </c>
    </row>
    <row r="7409" spans="1:8" x14ac:dyDescent="0.3">
      <c r="A7409" s="42" t="s">
        <v>5690</v>
      </c>
      <c r="B7409" s="42">
        <v>6</v>
      </c>
      <c r="C7409" s="42" t="s">
        <v>18068</v>
      </c>
      <c r="D7409" s="42" t="s">
        <v>18068</v>
      </c>
      <c r="E7409" s="42" t="s">
        <v>33</v>
      </c>
      <c r="F7409" s="46">
        <v>46066.831400463001</v>
      </c>
      <c r="G7409" s="47">
        <v>46071.581678240698</v>
      </c>
      <c r="H7409" s="48">
        <v>0</v>
      </c>
    </row>
    <row r="7410" spans="1:8" x14ac:dyDescent="0.3">
      <c r="A7410" s="42" t="s">
        <v>5691</v>
      </c>
      <c r="B7410" s="42">
        <v>6</v>
      </c>
      <c r="C7410" s="42" t="s">
        <v>18068</v>
      </c>
      <c r="D7410" s="42" t="s">
        <v>18068</v>
      </c>
      <c r="E7410" s="42" t="s">
        <v>33</v>
      </c>
      <c r="F7410" s="46">
        <v>46070.6613194444</v>
      </c>
      <c r="G7410" s="47">
        <v>46071.581678240698</v>
      </c>
      <c r="H7410" s="48">
        <v>0</v>
      </c>
    </row>
    <row r="7411" spans="1:8" x14ac:dyDescent="0.3">
      <c r="A7411" s="42" t="s">
        <v>5692</v>
      </c>
      <c r="B7411" s="42">
        <v>6</v>
      </c>
      <c r="C7411" s="42" t="s">
        <v>18068</v>
      </c>
      <c r="D7411" s="42" t="s">
        <v>18068</v>
      </c>
      <c r="E7411" s="42" t="s">
        <v>33</v>
      </c>
      <c r="F7411" s="46">
        <v>46055.756435185198</v>
      </c>
      <c r="G7411" s="47">
        <v>46062.548877314803</v>
      </c>
      <c r="H7411" s="48">
        <v>0</v>
      </c>
    </row>
    <row r="7412" spans="1:8" x14ac:dyDescent="0.3">
      <c r="A7412" s="42" t="s">
        <v>5693</v>
      </c>
      <c r="B7412" s="42">
        <v>6</v>
      </c>
      <c r="C7412" s="42" t="s">
        <v>18068</v>
      </c>
      <c r="D7412" s="42" t="s">
        <v>18068</v>
      </c>
      <c r="E7412" s="42" t="s">
        <v>33</v>
      </c>
      <c r="F7412" s="46">
        <v>46056.955092592601</v>
      </c>
      <c r="G7412" s="47">
        <v>46062.548877314803</v>
      </c>
      <c r="H7412" s="48">
        <v>0</v>
      </c>
    </row>
    <row r="7413" spans="1:8" x14ac:dyDescent="0.3">
      <c r="A7413" s="42" t="s">
        <v>5694</v>
      </c>
      <c r="B7413" s="42">
        <v>6</v>
      </c>
      <c r="C7413" s="42" t="s">
        <v>18068</v>
      </c>
      <c r="D7413" s="42" t="s">
        <v>18068</v>
      </c>
      <c r="E7413" s="42" t="s">
        <v>33</v>
      </c>
      <c r="F7413" s="46">
        <v>46062.5568055556</v>
      </c>
      <c r="G7413" s="47">
        <v>46062.647847222201</v>
      </c>
      <c r="H7413" s="48">
        <v>0</v>
      </c>
    </row>
    <row r="7414" spans="1:8" x14ac:dyDescent="0.3">
      <c r="A7414" s="42" t="s">
        <v>5695</v>
      </c>
      <c r="B7414" s="42">
        <v>6</v>
      </c>
      <c r="C7414" s="42" t="s">
        <v>18068</v>
      </c>
      <c r="D7414" s="42" t="s">
        <v>18068</v>
      </c>
      <c r="E7414" s="42" t="s">
        <v>33</v>
      </c>
      <c r="F7414" s="46">
        <v>46064.682673611103</v>
      </c>
      <c r="G7414" s="47">
        <v>46064.682673611103</v>
      </c>
      <c r="H7414" s="48">
        <v>0</v>
      </c>
    </row>
    <row r="7415" spans="1:8" x14ac:dyDescent="0.3">
      <c r="A7415" s="42" t="s">
        <v>5696</v>
      </c>
      <c r="B7415" s="42">
        <v>6</v>
      </c>
      <c r="C7415" s="42" t="s">
        <v>18068</v>
      </c>
      <c r="D7415" s="42" t="s">
        <v>18068</v>
      </c>
      <c r="E7415" s="42" t="s">
        <v>33</v>
      </c>
      <c r="F7415" s="46">
        <v>46064.773229166698</v>
      </c>
      <c r="G7415" s="47">
        <v>46065.4299537037</v>
      </c>
      <c r="H7415" s="48">
        <v>0</v>
      </c>
    </row>
    <row r="7416" spans="1:8" x14ac:dyDescent="0.3">
      <c r="A7416" s="42" t="s">
        <v>5697</v>
      </c>
      <c r="B7416" s="42">
        <v>6</v>
      </c>
      <c r="C7416" s="42" t="s">
        <v>18068</v>
      </c>
      <c r="D7416" s="42" t="s">
        <v>18068</v>
      </c>
      <c r="E7416" s="42" t="s">
        <v>33</v>
      </c>
      <c r="F7416" s="46">
        <v>46063.764131944401</v>
      </c>
      <c r="G7416" s="47">
        <v>46065.460115740701</v>
      </c>
      <c r="H7416" s="48">
        <v>0</v>
      </c>
    </row>
    <row r="7417" spans="1:8" x14ac:dyDescent="0.3">
      <c r="A7417" s="42" t="s">
        <v>5698</v>
      </c>
      <c r="B7417" s="42">
        <v>6</v>
      </c>
      <c r="C7417" s="42" t="s">
        <v>18068</v>
      </c>
      <c r="D7417" s="42" t="s">
        <v>18068</v>
      </c>
      <c r="E7417" s="42" t="s">
        <v>33</v>
      </c>
      <c r="F7417" s="46">
        <v>46064.390115740702</v>
      </c>
      <c r="G7417" s="47">
        <v>46065.4299537037</v>
      </c>
      <c r="H7417" s="48">
        <v>0</v>
      </c>
    </row>
    <row r="7418" spans="1:8" x14ac:dyDescent="0.3">
      <c r="A7418" s="42" t="s">
        <v>5699</v>
      </c>
      <c r="B7418" s="42">
        <v>6</v>
      </c>
      <c r="C7418" s="42" t="s">
        <v>18068</v>
      </c>
      <c r="D7418" s="42" t="s">
        <v>18068</v>
      </c>
      <c r="E7418" s="42" t="s">
        <v>33</v>
      </c>
      <c r="F7418" s="46">
        <v>46061.872175925899</v>
      </c>
      <c r="G7418" s="47">
        <v>46062.595717592601</v>
      </c>
      <c r="H7418" s="48">
        <v>0</v>
      </c>
    </row>
    <row r="7419" spans="1:8" x14ac:dyDescent="0.3">
      <c r="A7419" s="42" t="s">
        <v>5700</v>
      </c>
      <c r="B7419" s="42">
        <v>6</v>
      </c>
      <c r="C7419" s="42" t="s">
        <v>18068</v>
      </c>
      <c r="D7419" s="42" t="s">
        <v>18068</v>
      </c>
      <c r="E7419" s="42" t="s">
        <v>33</v>
      </c>
      <c r="F7419" s="46">
        <v>46073.5854398148</v>
      </c>
      <c r="G7419" s="47">
        <v>46074.455543981501</v>
      </c>
      <c r="H7419" s="48">
        <v>0</v>
      </c>
    </row>
    <row r="7420" spans="1:8" x14ac:dyDescent="0.3">
      <c r="A7420" s="42" t="s">
        <v>5701</v>
      </c>
      <c r="B7420" s="42">
        <v>6</v>
      </c>
      <c r="C7420" s="42" t="s">
        <v>18068</v>
      </c>
      <c r="D7420" s="42" t="s">
        <v>18068</v>
      </c>
      <c r="E7420" s="42" t="s">
        <v>33</v>
      </c>
      <c r="F7420" s="46">
        <v>46055.511157407404</v>
      </c>
      <c r="G7420" s="47">
        <v>46056.995775463001</v>
      </c>
      <c r="H7420" s="48">
        <v>0</v>
      </c>
    </row>
    <row r="7421" spans="1:8" x14ac:dyDescent="0.3">
      <c r="A7421" s="42" t="s">
        <v>5702</v>
      </c>
      <c r="B7421" s="42">
        <v>6</v>
      </c>
      <c r="C7421" s="42" t="s">
        <v>18068</v>
      </c>
      <c r="D7421" s="42" t="s">
        <v>18068</v>
      </c>
      <c r="E7421" s="42" t="s">
        <v>33</v>
      </c>
      <c r="F7421" s="46">
        <v>46055.516157407401</v>
      </c>
      <c r="G7421" s="47">
        <v>46056.995775463001</v>
      </c>
      <c r="H7421" s="48">
        <v>0</v>
      </c>
    </row>
    <row r="7422" spans="1:8" x14ac:dyDescent="0.3">
      <c r="A7422" s="42" t="s">
        <v>5703</v>
      </c>
      <c r="B7422" s="42">
        <v>6</v>
      </c>
      <c r="C7422" s="42" t="s">
        <v>18068</v>
      </c>
      <c r="D7422" s="42" t="s">
        <v>18068</v>
      </c>
      <c r="E7422" s="42" t="s">
        <v>33</v>
      </c>
      <c r="F7422" s="46">
        <v>46055.746111111097</v>
      </c>
      <c r="G7422" s="47">
        <v>46056.995775463001</v>
      </c>
      <c r="H7422" s="48">
        <v>0</v>
      </c>
    </row>
    <row r="7423" spans="1:8" x14ac:dyDescent="0.3">
      <c r="A7423" s="42" t="s">
        <v>5704</v>
      </c>
      <c r="B7423" s="42">
        <v>6</v>
      </c>
      <c r="C7423" s="42" t="s">
        <v>18068</v>
      </c>
      <c r="D7423" s="42" t="s">
        <v>18068</v>
      </c>
      <c r="E7423" s="42" t="s">
        <v>33</v>
      </c>
      <c r="F7423" s="46">
        <v>46073.413217592599</v>
      </c>
      <c r="G7423" s="47">
        <v>46074.661736111098</v>
      </c>
      <c r="H7423" s="48">
        <v>0</v>
      </c>
    </row>
    <row r="7424" spans="1:8" x14ac:dyDescent="0.3">
      <c r="A7424" s="42" t="s">
        <v>5705</v>
      </c>
      <c r="B7424" s="42">
        <v>6</v>
      </c>
      <c r="C7424" s="42" t="s">
        <v>18068</v>
      </c>
      <c r="D7424" s="42" t="s">
        <v>18068</v>
      </c>
      <c r="E7424" s="42" t="s">
        <v>33</v>
      </c>
      <c r="F7424" s="46">
        <v>46059.0226736111</v>
      </c>
      <c r="G7424" s="47">
        <v>46064.5838657407</v>
      </c>
      <c r="H7424" s="48">
        <v>0</v>
      </c>
    </row>
    <row r="7425" spans="1:8" x14ac:dyDescent="0.3">
      <c r="A7425" s="42" t="s">
        <v>5706</v>
      </c>
      <c r="B7425" s="42">
        <v>6</v>
      </c>
      <c r="C7425" s="42" t="s">
        <v>18068</v>
      </c>
      <c r="D7425" s="42" t="s">
        <v>18068</v>
      </c>
      <c r="E7425" s="42" t="s">
        <v>33</v>
      </c>
      <c r="F7425" s="46">
        <v>46055.579849537004</v>
      </c>
      <c r="G7425" s="47">
        <v>46056.877581018503</v>
      </c>
      <c r="H7425" s="48">
        <v>0</v>
      </c>
    </row>
    <row r="7426" spans="1:8" x14ac:dyDescent="0.3">
      <c r="A7426" s="42" t="s">
        <v>5707</v>
      </c>
      <c r="B7426" s="42">
        <v>6</v>
      </c>
      <c r="C7426" s="42" t="s">
        <v>18068</v>
      </c>
      <c r="D7426" s="42" t="s">
        <v>18068</v>
      </c>
      <c r="E7426" s="42" t="s">
        <v>33</v>
      </c>
      <c r="F7426" s="46">
        <v>46061.741400462997</v>
      </c>
      <c r="G7426" s="47">
        <v>46062.776574074102</v>
      </c>
      <c r="H7426" s="48">
        <v>0</v>
      </c>
    </row>
    <row r="7427" spans="1:8" x14ac:dyDescent="0.3">
      <c r="A7427" s="42" t="s">
        <v>5708</v>
      </c>
      <c r="B7427" s="42">
        <v>6</v>
      </c>
      <c r="C7427" s="42" t="s">
        <v>18068</v>
      </c>
      <c r="D7427" s="42" t="s">
        <v>18068</v>
      </c>
      <c r="E7427" s="42" t="s">
        <v>33</v>
      </c>
      <c r="F7427" s="46">
        <v>46064.054791666698</v>
      </c>
      <c r="G7427" s="47">
        <v>46064.646493055603</v>
      </c>
      <c r="H7427" s="48">
        <v>0</v>
      </c>
    </row>
    <row r="7428" spans="1:8" x14ac:dyDescent="0.3">
      <c r="A7428" s="42" t="s">
        <v>5709</v>
      </c>
      <c r="B7428" s="42">
        <v>6</v>
      </c>
      <c r="C7428" s="42" t="s">
        <v>18068</v>
      </c>
      <c r="D7428" s="42" t="s">
        <v>18068</v>
      </c>
      <c r="E7428" s="42" t="s">
        <v>33</v>
      </c>
      <c r="F7428" s="46">
        <v>46062.995439814797</v>
      </c>
      <c r="G7428" s="47">
        <v>46063.446365740703</v>
      </c>
      <c r="H7428" s="48">
        <v>0</v>
      </c>
    </row>
    <row r="7429" spans="1:8" x14ac:dyDescent="0.3">
      <c r="A7429" s="42" t="s">
        <v>5710</v>
      </c>
      <c r="B7429" s="42">
        <v>6</v>
      </c>
      <c r="C7429" s="42" t="s">
        <v>18068</v>
      </c>
      <c r="D7429" s="42" t="s">
        <v>18068</v>
      </c>
      <c r="E7429" s="42" t="s">
        <v>33</v>
      </c>
      <c r="F7429" s="46">
        <v>46062.8494907407</v>
      </c>
      <c r="G7429" s="47">
        <v>46063.446365740703</v>
      </c>
      <c r="H7429" s="48">
        <v>0</v>
      </c>
    </row>
    <row r="7430" spans="1:8" x14ac:dyDescent="0.3">
      <c r="A7430" s="42" t="s">
        <v>5711</v>
      </c>
      <c r="B7430" s="42">
        <v>6</v>
      </c>
      <c r="C7430" s="42" t="s">
        <v>18068</v>
      </c>
      <c r="D7430" s="42" t="s">
        <v>18068</v>
      </c>
      <c r="E7430" s="42" t="s">
        <v>33</v>
      </c>
      <c r="F7430" s="46">
        <v>46063.769178240698</v>
      </c>
      <c r="G7430" s="47">
        <v>46064.627858796302</v>
      </c>
      <c r="H7430" s="48">
        <v>0</v>
      </c>
    </row>
    <row r="7431" spans="1:8" x14ac:dyDescent="0.3">
      <c r="A7431" s="42" t="s">
        <v>5712</v>
      </c>
      <c r="B7431" s="42">
        <v>6</v>
      </c>
      <c r="C7431" s="42" t="s">
        <v>18068</v>
      </c>
      <c r="D7431" s="42" t="s">
        <v>18068</v>
      </c>
      <c r="E7431" s="42" t="s">
        <v>33</v>
      </c>
      <c r="F7431" s="46">
        <v>46062.498194444401</v>
      </c>
      <c r="G7431" s="47">
        <v>46062.776574074102</v>
      </c>
      <c r="H7431" s="48">
        <v>0</v>
      </c>
    </row>
    <row r="7432" spans="1:8" x14ac:dyDescent="0.3">
      <c r="A7432" s="42" t="s">
        <v>5713</v>
      </c>
      <c r="B7432" s="42">
        <v>6</v>
      </c>
      <c r="C7432" s="42" t="s">
        <v>18068</v>
      </c>
      <c r="D7432" s="42" t="s">
        <v>18068</v>
      </c>
      <c r="E7432" s="42" t="s">
        <v>33</v>
      </c>
      <c r="F7432" s="46">
        <v>46059.781053240702</v>
      </c>
      <c r="G7432" s="47">
        <v>46060.421446759297</v>
      </c>
      <c r="H7432" s="48">
        <v>0</v>
      </c>
    </row>
    <row r="7433" spans="1:8" x14ac:dyDescent="0.3">
      <c r="A7433" s="42" t="s">
        <v>5714</v>
      </c>
      <c r="B7433" s="42">
        <v>6</v>
      </c>
      <c r="C7433" s="42" t="s">
        <v>18068</v>
      </c>
      <c r="D7433" s="42" t="s">
        <v>18068</v>
      </c>
      <c r="E7433" s="42" t="s">
        <v>33</v>
      </c>
      <c r="F7433" s="46">
        <v>46060.843877314801</v>
      </c>
      <c r="G7433" s="47">
        <v>46062.776574074102</v>
      </c>
      <c r="H7433" s="48">
        <v>0</v>
      </c>
    </row>
    <row r="7434" spans="1:8" x14ac:dyDescent="0.3">
      <c r="A7434" s="42" t="s">
        <v>5715</v>
      </c>
      <c r="B7434" s="42">
        <v>6</v>
      </c>
      <c r="C7434" s="42" t="s">
        <v>18068</v>
      </c>
      <c r="D7434" s="42" t="s">
        <v>18068</v>
      </c>
      <c r="E7434" s="42" t="s">
        <v>33</v>
      </c>
      <c r="F7434" s="46">
        <v>46054.737094907403</v>
      </c>
      <c r="G7434" s="47">
        <v>46055.404791666697</v>
      </c>
      <c r="H7434" s="48">
        <v>0</v>
      </c>
    </row>
    <row r="7435" spans="1:8" x14ac:dyDescent="0.3">
      <c r="A7435" s="42" t="s">
        <v>5716</v>
      </c>
      <c r="B7435" s="42">
        <v>6</v>
      </c>
      <c r="C7435" s="42" t="s">
        <v>18068</v>
      </c>
      <c r="D7435" s="42" t="s">
        <v>18068</v>
      </c>
      <c r="E7435" s="42" t="s">
        <v>33</v>
      </c>
      <c r="F7435" s="46">
        <v>46058.9287847222</v>
      </c>
      <c r="G7435" s="47">
        <v>46063.444930555597</v>
      </c>
      <c r="H7435" s="48">
        <v>0</v>
      </c>
    </row>
    <row r="7436" spans="1:8" x14ac:dyDescent="0.3">
      <c r="A7436" s="42" t="s">
        <v>5717</v>
      </c>
      <c r="B7436" s="42">
        <v>6</v>
      </c>
      <c r="C7436" s="42" t="s">
        <v>18068</v>
      </c>
      <c r="D7436" s="42" t="s">
        <v>18068</v>
      </c>
      <c r="E7436" s="42" t="s">
        <v>33</v>
      </c>
      <c r="F7436" s="46">
        <v>46053.818773148101</v>
      </c>
      <c r="G7436" s="47">
        <v>46055.410868055602</v>
      </c>
      <c r="H7436" s="48">
        <v>0</v>
      </c>
    </row>
    <row r="7437" spans="1:8" x14ac:dyDescent="0.3">
      <c r="A7437" s="42" t="s">
        <v>5718</v>
      </c>
      <c r="B7437" s="42">
        <v>6</v>
      </c>
      <c r="C7437" s="42" t="s">
        <v>18068</v>
      </c>
      <c r="D7437" s="42" t="s">
        <v>18068</v>
      </c>
      <c r="E7437" s="42" t="s">
        <v>33</v>
      </c>
      <c r="F7437" s="46">
        <v>46053.574548611097</v>
      </c>
      <c r="G7437" s="47">
        <v>46055.414305555598</v>
      </c>
      <c r="H7437" s="48">
        <v>0</v>
      </c>
    </row>
    <row r="7438" spans="1:8" x14ac:dyDescent="0.3">
      <c r="A7438" s="42" t="s">
        <v>5719</v>
      </c>
      <c r="B7438" s="42">
        <v>6</v>
      </c>
      <c r="C7438" s="42" t="s">
        <v>18068</v>
      </c>
      <c r="D7438" s="42" t="s">
        <v>18068</v>
      </c>
      <c r="E7438" s="42" t="s">
        <v>33</v>
      </c>
      <c r="F7438" s="46">
        <v>46071.657581018502</v>
      </c>
      <c r="G7438" s="47">
        <v>46071.657581018502</v>
      </c>
      <c r="H7438" s="48">
        <v>0</v>
      </c>
    </row>
    <row r="7439" spans="1:8" x14ac:dyDescent="0.3">
      <c r="A7439" s="42" t="s">
        <v>5720</v>
      </c>
      <c r="B7439" s="42">
        <v>6</v>
      </c>
      <c r="C7439" s="42" t="s">
        <v>18068</v>
      </c>
      <c r="D7439" s="42" t="s">
        <v>18068</v>
      </c>
      <c r="E7439" s="42" t="s">
        <v>33</v>
      </c>
      <c r="F7439" s="46">
        <v>46054.709583333301</v>
      </c>
      <c r="G7439" s="47">
        <v>46055.457199074102</v>
      </c>
      <c r="H7439" s="48">
        <v>0</v>
      </c>
    </row>
    <row r="7440" spans="1:8" x14ac:dyDescent="0.3">
      <c r="A7440" s="42" t="s">
        <v>5721</v>
      </c>
      <c r="B7440" s="42">
        <v>6</v>
      </c>
      <c r="C7440" s="42" t="s">
        <v>18068</v>
      </c>
      <c r="D7440" s="42" t="s">
        <v>18068</v>
      </c>
      <c r="E7440" s="42" t="s">
        <v>33</v>
      </c>
      <c r="F7440" s="46">
        <v>46062.663333333301</v>
      </c>
      <c r="G7440" s="47">
        <v>46073.3690740741</v>
      </c>
      <c r="H7440" s="48">
        <v>0</v>
      </c>
    </row>
    <row r="7441" spans="1:8" x14ac:dyDescent="0.3">
      <c r="A7441" s="42" t="s">
        <v>5722</v>
      </c>
      <c r="B7441" s="42">
        <v>6</v>
      </c>
      <c r="C7441" s="42" t="s">
        <v>18068</v>
      </c>
      <c r="D7441" s="42" t="s">
        <v>18068</v>
      </c>
      <c r="E7441" s="42" t="s">
        <v>33</v>
      </c>
      <c r="F7441" s="46">
        <v>46055.448275463001</v>
      </c>
      <c r="G7441" s="47">
        <v>46056.575972222199</v>
      </c>
      <c r="H7441" s="48">
        <v>0</v>
      </c>
    </row>
    <row r="7442" spans="1:8" x14ac:dyDescent="0.3">
      <c r="A7442" s="42" t="s">
        <v>5723</v>
      </c>
      <c r="B7442" s="42">
        <v>6</v>
      </c>
      <c r="C7442" s="42" t="s">
        <v>18068</v>
      </c>
      <c r="D7442" s="42" t="s">
        <v>18068</v>
      </c>
      <c r="E7442" s="42" t="s">
        <v>33</v>
      </c>
      <c r="F7442" s="46">
        <v>46077.433680555601</v>
      </c>
      <c r="G7442" s="47">
        <v>46077.433680555601</v>
      </c>
      <c r="H7442" s="48">
        <v>0</v>
      </c>
    </row>
    <row r="7443" spans="1:8" x14ac:dyDescent="0.3">
      <c r="A7443" s="42" t="s">
        <v>5724</v>
      </c>
      <c r="B7443" s="42">
        <v>6</v>
      </c>
      <c r="C7443" s="42" t="s">
        <v>18068</v>
      </c>
      <c r="D7443" s="42" t="s">
        <v>18068</v>
      </c>
      <c r="E7443" s="42" t="s">
        <v>33</v>
      </c>
      <c r="F7443" s="46">
        <v>46060.693981481498</v>
      </c>
      <c r="G7443" s="47">
        <v>46061.831087963001</v>
      </c>
      <c r="H7443" s="48">
        <v>0</v>
      </c>
    </row>
    <row r="7444" spans="1:8" x14ac:dyDescent="0.3">
      <c r="A7444" s="42" t="s">
        <v>5725</v>
      </c>
      <c r="B7444" s="42">
        <v>6</v>
      </c>
      <c r="C7444" s="42" t="s">
        <v>18068</v>
      </c>
      <c r="D7444" s="42" t="s">
        <v>18068</v>
      </c>
      <c r="E7444" s="42" t="s">
        <v>33</v>
      </c>
      <c r="F7444" s="46">
        <v>46070.556111111102</v>
      </c>
      <c r="G7444" s="47">
        <v>46070.556111111102</v>
      </c>
      <c r="H7444" s="48">
        <v>0</v>
      </c>
    </row>
    <row r="7445" spans="1:8" x14ac:dyDescent="0.3">
      <c r="A7445" s="42" t="s">
        <v>5726</v>
      </c>
      <c r="B7445" s="42">
        <v>6</v>
      </c>
      <c r="C7445" s="42" t="s">
        <v>18068</v>
      </c>
      <c r="D7445" s="42" t="s">
        <v>18068</v>
      </c>
      <c r="E7445" s="42" t="s">
        <v>33</v>
      </c>
      <c r="F7445" s="46">
        <v>46062.701944444401</v>
      </c>
      <c r="G7445" s="47">
        <v>46062.992222222201</v>
      </c>
      <c r="H7445" s="48">
        <v>0</v>
      </c>
    </row>
    <row r="7446" spans="1:8" x14ac:dyDescent="0.3">
      <c r="A7446" s="42" t="s">
        <v>5727</v>
      </c>
      <c r="B7446" s="42">
        <v>6</v>
      </c>
      <c r="C7446" s="42" t="s">
        <v>18068</v>
      </c>
      <c r="D7446" s="42" t="s">
        <v>18068</v>
      </c>
      <c r="E7446" s="42" t="s">
        <v>33</v>
      </c>
      <c r="F7446" s="46">
        <v>46062.845740740697</v>
      </c>
      <c r="G7446" s="47">
        <v>46063.445682870399</v>
      </c>
      <c r="H7446" s="48">
        <v>0</v>
      </c>
    </row>
    <row r="7447" spans="1:8" x14ac:dyDescent="0.3">
      <c r="A7447" s="42" t="s">
        <v>5728</v>
      </c>
      <c r="B7447" s="42">
        <v>6</v>
      </c>
      <c r="C7447" s="42" t="s">
        <v>18068</v>
      </c>
      <c r="D7447" s="42" t="s">
        <v>18068</v>
      </c>
      <c r="E7447" s="42" t="s">
        <v>33</v>
      </c>
      <c r="F7447" s="46">
        <v>46064.841307870403</v>
      </c>
      <c r="G7447" s="47">
        <v>46065.737222222197</v>
      </c>
      <c r="H7447" s="48">
        <v>0</v>
      </c>
    </row>
    <row r="7448" spans="1:8" x14ac:dyDescent="0.3">
      <c r="A7448" s="42" t="s">
        <v>5729</v>
      </c>
      <c r="B7448" s="42">
        <v>6</v>
      </c>
      <c r="C7448" s="42" t="s">
        <v>18068</v>
      </c>
      <c r="D7448" s="42" t="s">
        <v>18068</v>
      </c>
      <c r="E7448" s="42" t="s">
        <v>33</v>
      </c>
      <c r="F7448" s="46">
        <v>46053.420497685198</v>
      </c>
      <c r="G7448" s="47">
        <v>46055.459525462997</v>
      </c>
      <c r="H7448" s="48">
        <v>0</v>
      </c>
    </row>
    <row r="7449" spans="1:8" x14ac:dyDescent="0.3">
      <c r="A7449" s="42" t="s">
        <v>5730</v>
      </c>
      <c r="B7449" s="42">
        <v>6</v>
      </c>
      <c r="C7449" s="42" t="s">
        <v>18068</v>
      </c>
      <c r="D7449" s="42" t="s">
        <v>18068</v>
      </c>
      <c r="E7449" s="42" t="s">
        <v>33</v>
      </c>
      <c r="F7449" s="46">
        <v>46075.7753240741</v>
      </c>
      <c r="G7449" s="47">
        <v>46076.990219907399</v>
      </c>
      <c r="H7449" s="48">
        <v>0</v>
      </c>
    </row>
    <row r="7450" spans="1:8" x14ac:dyDescent="0.3">
      <c r="A7450" s="42" t="s">
        <v>5731</v>
      </c>
      <c r="B7450" s="42">
        <v>6</v>
      </c>
      <c r="C7450" s="42" t="s">
        <v>18068</v>
      </c>
      <c r="D7450" s="42" t="s">
        <v>18068</v>
      </c>
      <c r="E7450" s="42" t="s">
        <v>33</v>
      </c>
      <c r="F7450" s="46">
        <v>46055.710995370398</v>
      </c>
      <c r="G7450" s="47">
        <v>46056.519560185203</v>
      </c>
      <c r="H7450" s="48">
        <v>0</v>
      </c>
    </row>
    <row r="7451" spans="1:8" x14ac:dyDescent="0.3">
      <c r="A7451" s="42" t="s">
        <v>5732</v>
      </c>
      <c r="B7451" s="42">
        <v>6</v>
      </c>
      <c r="C7451" s="42" t="s">
        <v>18068</v>
      </c>
      <c r="D7451" s="42" t="s">
        <v>18068</v>
      </c>
      <c r="E7451" s="42" t="s">
        <v>33</v>
      </c>
      <c r="F7451" s="46">
        <v>46053.725092592598</v>
      </c>
      <c r="G7451" s="47">
        <v>46055.459525462997</v>
      </c>
      <c r="H7451" s="48">
        <v>0</v>
      </c>
    </row>
    <row r="7452" spans="1:8" x14ac:dyDescent="0.3">
      <c r="A7452" s="42" t="s">
        <v>5733</v>
      </c>
      <c r="B7452" s="42">
        <v>6</v>
      </c>
      <c r="C7452" s="42" t="s">
        <v>18068</v>
      </c>
      <c r="D7452" s="42" t="s">
        <v>18068</v>
      </c>
      <c r="E7452" s="42" t="s">
        <v>33</v>
      </c>
      <c r="F7452" s="46">
        <v>46053.576400462996</v>
      </c>
      <c r="G7452" s="47">
        <v>46055.412858796299</v>
      </c>
      <c r="H7452" s="48">
        <v>0</v>
      </c>
    </row>
    <row r="7453" spans="1:8" x14ac:dyDescent="0.3">
      <c r="A7453" s="42" t="s">
        <v>5734</v>
      </c>
      <c r="B7453" s="42">
        <v>6</v>
      </c>
      <c r="C7453" s="42" t="s">
        <v>18068</v>
      </c>
      <c r="D7453" s="42" t="s">
        <v>18068</v>
      </c>
      <c r="E7453" s="42" t="s">
        <v>33</v>
      </c>
      <c r="F7453" s="46">
        <v>46059.909039351798</v>
      </c>
      <c r="G7453" s="47">
        <v>46060.457210648201</v>
      </c>
      <c r="H7453" s="48">
        <v>0</v>
      </c>
    </row>
    <row r="7454" spans="1:8" x14ac:dyDescent="0.3">
      <c r="A7454" s="42" t="s">
        <v>5735</v>
      </c>
      <c r="B7454" s="42">
        <v>6</v>
      </c>
      <c r="C7454" s="42" t="s">
        <v>18068</v>
      </c>
      <c r="D7454" s="42" t="s">
        <v>18068</v>
      </c>
      <c r="E7454" s="42" t="s">
        <v>33</v>
      </c>
      <c r="F7454" s="46">
        <v>46051.600185185198</v>
      </c>
      <c r="G7454" s="47">
        <v>46055.459525462997</v>
      </c>
      <c r="H7454" s="48">
        <v>0</v>
      </c>
    </row>
    <row r="7455" spans="1:8" x14ac:dyDescent="0.3">
      <c r="A7455" s="42" t="s">
        <v>5736</v>
      </c>
      <c r="B7455" s="42">
        <v>6</v>
      </c>
      <c r="C7455" s="42" t="s">
        <v>18068</v>
      </c>
      <c r="D7455" s="42" t="s">
        <v>18068</v>
      </c>
      <c r="E7455" s="42" t="s">
        <v>33</v>
      </c>
      <c r="F7455" s="46">
        <v>46069.960694444402</v>
      </c>
      <c r="G7455" s="47">
        <v>46076.990219907399</v>
      </c>
      <c r="H7455" s="48">
        <v>0</v>
      </c>
    </row>
    <row r="7456" spans="1:8" x14ac:dyDescent="0.3">
      <c r="A7456" s="42" t="s">
        <v>5737</v>
      </c>
      <c r="B7456" s="42">
        <v>6</v>
      </c>
      <c r="C7456" s="42" t="s">
        <v>18068</v>
      </c>
      <c r="D7456" s="42" t="s">
        <v>18068</v>
      </c>
      <c r="E7456" s="42" t="s">
        <v>33</v>
      </c>
      <c r="F7456" s="46">
        <v>46072.577430555597</v>
      </c>
      <c r="G7456" s="47">
        <v>46076.990219907399</v>
      </c>
      <c r="H7456" s="48">
        <v>0</v>
      </c>
    </row>
    <row r="7457" spans="1:8" x14ac:dyDescent="0.3">
      <c r="A7457" s="42" t="s">
        <v>5738</v>
      </c>
      <c r="B7457" s="42">
        <v>6</v>
      </c>
      <c r="C7457" s="42" t="s">
        <v>18068</v>
      </c>
      <c r="D7457" s="42" t="s">
        <v>18068</v>
      </c>
      <c r="E7457" s="42" t="s">
        <v>33</v>
      </c>
      <c r="F7457" s="46">
        <v>46054.364687499998</v>
      </c>
      <c r="G7457" s="47">
        <v>46055.408807870401</v>
      </c>
      <c r="H7457" s="48">
        <v>0</v>
      </c>
    </row>
    <row r="7458" spans="1:8" x14ac:dyDescent="0.3">
      <c r="A7458" s="42" t="s">
        <v>5739</v>
      </c>
      <c r="B7458" s="42">
        <v>6</v>
      </c>
      <c r="C7458" s="42" t="s">
        <v>18068</v>
      </c>
      <c r="D7458" s="42" t="s">
        <v>18068</v>
      </c>
      <c r="E7458" s="42" t="s">
        <v>33</v>
      </c>
      <c r="F7458" s="46">
        <v>46070.725462962997</v>
      </c>
      <c r="G7458" s="47">
        <v>46080.595937500002</v>
      </c>
      <c r="H7458" s="48">
        <v>0</v>
      </c>
    </row>
    <row r="7459" spans="1:8" x14ac:dyDescent="0.3">
      <c r="A7459" s="42" t="s">
        <v>5740</v>
      </c>
      <c r="B7459" s="42">
        <v>6</v>
      </c>
      <c r="C7459" s="42" t="s">
        <v>18068</v>
      </c>
      <c r="D7459" s="42" t="s">
        <v>18068</v>
      </c>
      <c r="E7459" s="42" t="s">
        <v>33</v>
      </c>
      <c r="F7459" s="46">
        <v>46055.399004629602</v>
      </c>
      <c r="G7459" s="47">
        <v>46056.668935185196</v>
      </c>
      <c r="H7459" s="48">
        <v>0</v>
      </c>
    </row>
    <row r="7460" spans="1:8" x14ac:dyDescent="0.3">
      <c r="A7460" s="42" t="s">
        <v>5741</v>
      </c>
      <c r="B7460" s="42">
        <v>6</v>
      </c>
      <c r="C7460" s="42" t="s">
        <v>18068</v>
      </c>
      <c r="D7460" s="42" t="s">
        <v>18068</v>
      </c>
      <c r="E7460" s="42" t="s">
        <v>33</v>
      </c>
      <c r="F7460" s="46">
        <v>46036.759467592601</v>
      </c>
      <c r="G7460" s="47">
        <v>46055.460694444402</v>
      </c>
      <c r="H7460" s="48">
        <v>0</v>
      </c>
    </row>
    <row r="7461" spans="1:8" x14ac:dyDescent="0.3">
      <c r="A7461" s="42" t="s">
        <v>5742</v>
      </c>
      <c r="B7461" s="42">
        <v>6</v>
      </c>
      <c r="C7461" s="42" t="s">
        <v>18068</v>
      </c>
      <c r="D7461" s="42" t="s">
        <v>18068</v>
      </c>
      <c r="E7461" s="42" t="s">
        <v>33</v>
      </c>
      <c r="F7461" s="46">
        <v>46056.663807870398</v>
      </c>
      <c r="G7461" s="47">
        <v>46057.971030092602</v>
      </c>
      <c r="H7461" s="48">
        <v>0</v>
      </c>
    </row>
    <row r="7462" spans="1:8" x14ac:dyDescent="0.3">
      <c r="A7462" s="42" t="s">
        <v>5743</v>
      </c>
      <c r="B7462" s="42">
        <v>6</v>
      </c>
      <c r="C7462" s="42" t="s">
        <v>18068</v>
      </c>
      <c r="D7462" s="42" t="s">
        <v>18068</v>
      </c>
      <c r="E7462" s="42" t="s">
        <v>33</v>
      </c>
      <c r="F7462" s="46">
        <v>46054.468240740702</v>
      </c>
      <c r="G7462" s="47">
        <v>46055.407245370399</v>
      </c>
      <c r="H7462" s="48">
        <v>0</v>
      </c>
    </row>
    <row r="7463" spans="1:8" x14ac:dyDescent="0.3">
      <c r="A7463" s="42" t="s">
        <v>5744</v>
      </c>
      <c r="B7463" s="42">
        <v>6</v>
      </c>
      <c r="C7463" s="42" t="s">
        <v>18068</v>
      </c>
      <c r="D7463" s="42" t="s">
        <v>18068</v>
      </c>
      <c r="E7463" s="42" t="s">
        <v>33</v>
      </c>
      <c r="F7463" s="46">
        <v>46054.766215277799</v>
      </c>
      <c r="G7463" s="47">
        <v>46055.399942129603</v>
      </c>
      <c r="H7463" s="48">
        <v>0</v>
      </c>
    </row>
    <row r="7464" spans="1:8" x14ac:dyDescent="0.3">
      <c r="A7464" s="42" t="s">
        <v>5745</v>
      </c>
      <c r="B7464" s="42">
        <v>6</v>
      </c>
      <c r="C7464" s="42" t="s">
        <v>18068</v>
      </c>
      <c r="D7464" s="42" t="s">
        <v>18068</v>
      </c>
      <c r="E7464" s="42" t="s">
        <v>33</v>
      </c>
      <c r="F7464" s="46">
        <v>46064.566817129598</v>
      </c>
      <c r="G7464" s="47">
        <v>46064.566817129598</v>
      </c>
      <c r="H7464" s="48">
        <v>0</v>
      </c>
    </row>
    <row r="7465" spans="1:8" x14ac:dyDescent="0.3">
      <c r="A7465" s="42" t="s">
        <v>5746</v>
      </c>
      <c r="B7465" s="42">
        <v>6</v>
      </c>
      <c r="C7465" s="42" t="s">
        <v>18068</v>
      </c>
      <c r="D7465" s="42" t="s">
        <v>18068</v>
      </c>
      <c r="E7465" s="42" t="s">
        <v>33</v>
      </c>
      <c r="F7465" s="46">
        <v>46053.590462963002</v>
      </c>
      <c r="G7465" s="47">
        <v>46055.434641203698</v>
      </c>
      <c r="H7465" s="48">
        <v>0</v>
      </c>
    </row>
    <row r="7466" spans="1:8" x14ac:dyDescent="0.3">
      <c r="A7466" s="42" t="s">
        <v>5747</v>
      </c>
      <c r="B7466" s="42">
        <v>6</v>
      </c>
      <c r="C7466" s="42" t="s">
        <v>18068</v>
      </c>
      <c r="D7466" s="42" t="s">
        <v>18068</v>
      </c>
      <c r="E7466" s="42" t="s">
        <v>33</v>
      </c>
      <c r="F7466" s="46">
        <v>46067.813726851899</v>
      </c>
      <c r="G7466" s="47">
        <v>46076.948761574102</v>
      </c>
      <c r="H7466" s="48">
        <v>0</v>
      </c>
    </row>
    <row r="7467" spans="1:8" x14ac:dyDescent="0.3">
      <c r="A7467" s="42" t="s">
        <v>5748</v>
      </c>
      <c r="B7467" s="42">
        <v>6</v>
      </c>
      <c r="C7467" s="42" t="s">
        <v>18068</v>
      </c>
      <c r="D7467" s="42" t="s">
        <v>18068</v>
      </c>
      <c r="E7467" s="42" t="s">
        <v>33</v>
      </c>
      <c r="F7467" s="46">
        <v>46052.591851851903</v>
      </c>
      <c r="G7467" s="47">
        <v>46055.434641203698</v>
      </c>
      <c r="H7467" s="48">
        <v>0</v>
      </c>
    </row>
    <row r="7468" spans="1:8" x14ac:dyDescent="0.3">
      <c r="A7468" s="42" t="s">
        <v>5749</v>
      </c>
      <c r="B7468" s="42">
        <v>6</v>
      </c>
      <c r="C7468" s="42" t="s">
        <v>18068</v>
      </c>
      <c r="D7468" s="42" t="s">
        <v>18068</v>
      </c>
      <c r="E7468" s="42" t="s">
        <v>33</v>
      </c>
      <c r="F7468" s="46">
        <v>46055.429074074098</v>
      </c>
      <c r="G7468" s="47">
        <v>46055.458136574103</v>
      </c>
      <c r="H7468" s="48">
        <v>0</v>
      </c>
    </row>
    <row r="7469" spans="1:8" x14ac:dyDescent="0.3">
      <c r="A7469" s="42" t="s">
        <v>5750</v>
      </c>
      <c r="B7469" s="42">
        <v>6</v>
      </c>
      <c r="C7469" s="42" t="s">
        <v>18068</v>
      </c>
      <c r="D7469" s="42" t="s">
        <v>18068</v>
      </c>
      <c r="E7469" s="42" t="s">
        <v>33</v>
      </c>
      <c r="F7469" s="46">
        <v>46053.480787036999</v>
      </c>
      <c r="G7469" s="47">
        <v>46055.416736111103</v>
      </c>
      <c r="H7469" s="48">
        <v>0</v>
      </c>
    </row>
    <row r="7470" spans="1:8" x14ac:dyDescent="0.3">
      <c r="A7470" s="42" t="s">
        <v>5751</v>
      </c>
      <c r="B7470" s="42">
        <v>6</v>
      </c>
      <c r="C7470" s="42" t="s">
        <v>18068</v>
      </c>
      <c r="D7470" s="42" t="s">
        <v>18068</v>
      </c>
      <c r="E7470" s="42" t="s">
        <v>33</v>
      </c>
      <c r="F7470" s="46">
        <v>46075.866215277798</v>
      </c>
      <c r="G7470" s="47">
        <v>46077.641608796301</v>
      </c>
      <c r="H7470" s="48">
        <v>0</v>
      </c>
    </row>
    <row r="7471" spans="1:8" x14ac:dyDescent="0.3">
      <c r="A7471" s="42" t="s">
        <v>5752</v>
      </c>
      <c r="B7471" s="42">
        <v>6</v>
      </c>
      <c r="C7471" s="42" t="s">
        <v>18068</v>
      </c>
      <c r="D7471" s="42" t="s">
        <v>18068</v>
      </c>
      <c r="E7471" s="42" t="s">
        <v>33</v>
      </c>
      <c r="F7471" s="46">
        <v>46064.656099537002</v>
      </c>
      <c r="G7471" s="47">
        <v>46065.964699074102</v>
      </c>
      <c r="H7471" s="48">
        <v>0</v>
      </c>
    </row>
    <row r="7472" spans="1:8" x14ac:dyDescent="0.3">
      <c r="A7472" s="42" t="s">
        <v>5753</v>
      </c>
      <c r="B7472" s="42">
        <v>6</v>
      </c>
      <c r="C7472" s="42" t="s">
        <v>18068</v>
      </c>
      <c r="D7472" s="42" t="s">
        <v>18068</v>
      </c>
      <c r="E7472" s="42" t="s">
        <v>33</v>
      </c>
      <c r="F7472" s="46">
        <v>46071.896331018499</v>
      </c>
      <c r="G7472" s="47">
        <v>46077.466932870397</v>
      </c>
      <c r="H7472" s="48">
        <v>0</v>
      </c>
    </row>
    <row r="7473" spans="1:8" x14ac:dyDescent="0.3">
      <c r="A7473" s="42" t="s">
        <v>5754</v>
      </c>
      <c r="B7473" s="42">
        <v>6</v>
      </c>
      <c r="C7473" s="42" t="s">
        <v>18068</v>
      </c>
      <c r="D7473" s="42" t="s">
        <v>18068</v>
      </c>
      <c r="E7473" s="42" t="s">
        <v>33</v>
      </c>
      <c r="F7473" s="46">
        <v>46074.957858796297</v>
      </c>
      <c r="G7473" s="47">
        <v>46077.592997685198</v>
      </c>
      <c r="H7473" s="48">
        <v>0</v>
      </c>
    </row>
    <row r="7474" spans="1:8" x14ac:dyDescent="0.3">
      <c r="A7474" s="42" t="s">
        <v>5755</v>
      </c>
      <c r="B7474" s="42">
        <v>6</v>
      </c>
      <c r="C7474" s="42" t="s">
        <v>18068</v>
      </c>
      <c r="D7474" s="42" t="s">
        <v>18068</v>
      </c>
      <c r="E7474" s="42" t="s">
        <v>33</v>
      </c>
      <c r="F7474" s="46">
        <v>46067.882754629602</v>
      </c>
      <c r="G7474" s="47">
        <v>46073.384328703702</v>
      </c>
      <c r="H7474" s="48">
        <v>0</v>
      </c>
    </row>
    <row r="7475" spans="1:8" x14ac:dyDescent="0.3">
      <c r="A7475" s="42" t="s">
        <v>5756</v>
      </c>
      <c r="B7475" s="42">
        <v>6</v>
      </c>
      <c r="C7475" s="42" t="s">
        <v>18068</v>
      </c>
      <c r="D7475" s="42" t="s">
        <v>18068</v>
      </c>
      <c r="E7475" s="42" t="s">
        <v>33</v>
      </c>
      <c r="F7475" s="46">
        <v>46056.746643518498</v>
      </c>
      <c r="G7475" s="47">
        <v>46062.593263888899</v>
      </c>
      <c r="H7475" s="48">
        <v>0</v>
      </c>
    </row>
    <row r="7476" spans="1:8" x14ac:dyDescent="0.3">
      <c r="A7476" s="42" t="s">
        <v>5757</v>
      </c>
      <c r="B7476" s="42">
        <v>6</v>
      </c>
      <c r="C7476" s="42" t="s">
        <v>18068</v>
      </c>
      <c r="D7476" s="42" t="s">
        <v>18068</v>
      </c>
      <c r="E7476" s="42" t="s">
        <v>33</v>
      </c>
      <c r="F7476" s="46">
        <v>46064.6646064815</v>
      </c>
      <c r="G7476" s="47">
        <v>46066.441087963001</v>
      </c>
      <c r="H7476" s="48">
        <v>0</v>
      </c>
    </row>
    <row r="7477" spans="1:8" x14ac:dyDescent="0.3">
      <c r="A7477" s="42" t="s">
        <v>5758</v>
      </c>
      <c r="B7477" s="42">
        <v>6</v>
      </c>
      <c r="C7477" s="42" t="s">
        <v>18068</v>
      </c>
      <c r="D7477" s="42" t="s">
        <v>18068</v>
      </c>
      <c r="E7477" s="42" t="s">
        <v>33</v>
      </c>
      <c r="F7477" s="46">
        <v>46061.589976851901</v>
      </c>
      <c r="G7477" s="47">
        <v>46062.593263888899</v>
      </c>
      <c r="H7477" s="48">
        <v>0</v>
      </c>
    </row>
    <row r="7478" spans="1:8" x14ac:dyDescent="0.3">
      <c r="A7478" s="42" t="s">
        <v>5759</v>
      </c>
      <c r="B7478" s="42">
        <v>6</v>
      </c>
      <c r="C7478" s="42" t="s">
        <v>18068</v>
      </c>
      <c r="D7478" s="42" t="s">
        <v>18068</v>
      </c>
      <c r="E7478" s="42" t="s">
        <v>33</v>
      </c>
      <c r="F7478" s="46">
        <v>46062.313923611102</v>
      </c>
      <c r="G7478" s="47">
        <v>46062.618182870399</v>
      </c>
      <c r="H7478" s="48">
        <v>0</v>
      </c>
    </row>
    <row r="7479" spans="1:8" x14ac:dyDescent="0.3">
      <c r="A7479" s="42" t="s">
        <v>5760</v>
      </c>
      <c r="B7479" s="42">
        <v>6</v>
      </c>
      <c r="C7479" s="42" t="s">
        <v>18068</v>
      </c>
      <c r="D7479" s="42" t="s">
        <v>18068</v>
      </c>
      <c r="E7479" s="42" t="s">
        <v>33</v>
      </c>
      <c r="F7479" s="46">
        <v>46077.790162037003</v>
      </c>
      <c r="G7479" s="47">
        <v>46078.399444444403</v>
      </c>
      <c r="H7479" s="48">
        <v>0</v>
      </c>
    </row>
    <row r="7480" spans="1:8" x14ac:dyDescent="0.3">
      <c r="A7480" s="42" t="s">
        <v>5761</v>
      </c>
      <c r="B7480" s="42">
        <v>6</v>
      </c>
      <c r="C7480" s="42" t="s">
        <v>18068</v>
      </c>
      <c r="D7480" s="42" t="s">
        <v>18068</v>
      </c>
      <c r="E7480" s="42" t="s">
        <v>33</v>
      </c>
      <c r="F7480" s="46">
        <v>46066.4550578704</v>
      </c>
      <c r="G7480" s="47">
        <v>46077.5850347222</v>
      </c>
      <c r="H7480" s="48">
        <v>0</v>
      </c>
    </row>
    <row r="7481" spans="1:8" x14ac:dyDescent="0.3">
      <c r="A7481" s="42" t="s">
        <v>5762</v>
      </c>
      <c r="B7481" s="42">
        <v>6</v>
      </c>
      <c r="C7481" s="42" t="s">
        <v>18068</v>
      </c>
      <c r="D7481" s="42" t="s">
        <v>18068</v>
      </c>
      <c r="E7481" s="42" t="s">
        <v>33</v>
      </c>
      <c r="F7481" s="46">
        <v>46068.769803240699</v>
      </c>
      <c r="G7481" s="47">
        <v>46077.402696759302</v>
      </c>
      <c r="H7481" s="48">
        <v>0</v>
      </c>
    </row>
    <row r="7482" spans="1:8" x14ac:dyDescent="0.3">
      <c r="A7482" s="42" t="s">
        <v>5763</v>
      </c>
      <c r="B7482" s="42">
        <v>6</v>
      </c>
      <c r="C7482" s="42" t="s">
        <v>18068</v>
      </c>
      <c r="D7482" s="42" t="s">
        <v>18068</v>
      </c>
      <c r="E7482" s="42" t="s">
        <v>33</v>
      </c>
      <c r="F7482" s="46">
        <v>46066.614479166703</v>
      </c>
      <c r="G7482" s="47">
        <v>46077.429340277798</v>
      </c>
      <c r="H7482" s="48">
        <v>0</v>
      </c>
    </row>
    <row r="7483" spans="1:8" x14ac:dyDescent="0.3">
      <c r="A7483" s="42" t="s">
        <v>5764</v>
      </c>
      <c r="B7483" s="42">
        <v>6</v>
      </c>
      <c r="C7483" s="42" t="s">
        <v>18068</v>
      </c>
      <c r="D7483" s="42" t="s">
        <v>18068</v>
      </c>
      <c r="E7483" s="42" t="s">
        <v>33</v>
      </c>
      <c r="F7483" s="46">
        <v>46075.807187500002</v>
      </c>
      <c r="G7483" s="47">
        <v>46077.402696759302</v>
      </c>
      <c r="H7483" s="48">
        <v>0</v>
      </c>
    </row>
    <row r="7484" spans="1:8" x14ac:dyDescent="0.3">
      <c r="A7484" s="42" t="s">
        <v>5765</v>
      </c>
      <c r="B7484" s="42">
        <v>6</v>
      </c>
      <c r="C7484" s="42" t="s">
        <v>18068</v>
      </c>
      <c r="D7484" s="42" t="s">
        <v>18068</v>
      </c>
      <c r="E7484" s="42" t="s">
        <v>33</v>
      </c>
      <c r="F7484" s="46">
        <v>46071.653587963003</v>
      </c>
      <c r="G7484" s="47">
        <v>46073.382986111101</v>
      </c>
      <c r="H7484" s="48">
        <v>0</v>
      </c>
    </row>
    <row r="7485" spans="1:8" x14ac:dyDescent="0.3">
      <c r="A7485" s="42" t="s">
        <v>5766</v>
      </c>
      <c r="B7485" s="42">
        <v>6</v>
      </c>
      <c r="C7485" s="42" t="s">
        <v>18068</v>
      </c>
      <c r="D7485" s="42" t="s">
        <v>18068</v>
      </c>
      <c r="E7485" s="42" t="s">
        <v>33</v>
      </c>
      <c r="F7485" s="46">
        <v>46060.708437499998</v>
      </c>
      <c r="G7485" s="47">
        <v>46062.555347222202</v>
      </c>
      <c r="H7485" s="48">
        <v>0</v>
      </c>
    </row>
    <row r="7486" spans="1:8" x14ac:dyDescent="0.3">
      <c r="A7486" s="42" t="s">
        <v>5767</v>
      </c>
      <c r="B7486" s="42">
        <v>6</v>
      </c>
      <c r="C7486" s="42" t="s">
        <v>18068</v>
      </c>
      <c r="D7486" s="42" t="s">
        <v>18068</v>
      </c>
      <c r="E7486" s="42" t="s">
        <v>33</v>
      </c>
      <c r="F7486" s="46">
        <v>46068.6944097222</v>
      </c>
      <c r="G7486" s="47">
        <v>46077.503923611097</v>
      </c>
      <c r="H7486" s="48">
        <v>0</v>
      </c>
    </row>
    <row r="7487" spans="1:8" x14ac:dyDescent="0.3">
      <c r="A7487" s="42" t="s">
        <v>5768</v>
      </c>
      <c r="B7487" s="42">
        <v>6</v>
      </c>
      <c r="C7487" s="42" t="s">
        <v>18068</v>
      </c>
      <c r="D7487" s="42" t="s">
        <v>18068</v>
      </c>
      <c r="E7487" s="42" t="s">
        <v>33</v>
      </c>
      <c r="F7487" s="46">
        <v>46075.757418981499</v>
      </c>
      <c r="G7487" s="47">
        <v>46076.575208333299</v>
      </c>
      <c r="H7487" s="48">
        <v>0</v>
      </c>
    </row>
    <row r="7488" spans="1:8" x14ac:dyDescent="0.3">
      <c r="A7488" s="42" t="s">
        <v>5769</v>
      </c>
      <c r="B7488" s="42">
        <v>6</v>
      </c>
      <c r="C7488" s="42" t="s">
        <v>18068</v>
      </c>
      <c r="D7488" s="42" t="s">
        <v>18068</v>
      </c>
      <c r="E7488" s="42" t="s">
        <v>33</v>
      </c>
      <c r="F7488" s="46">
        <v>46059.762789351902</v>
      </c>
      <c r="G7488" s="47">
        <v>46061.808321759301</v>
      </c>
      <c r="H7488" s="48">
        <v>0</v>
      </c>
    </row>
    <row r="7489" spans="1:8" x14ac:dyDescent="0.3">
      <c r="A7489" s="42" t="s">
        <v>5770</v>
      </c>
      <c r="B7489" s="42">
        <v>6</v>
      </c>
      <c r="C7489" s="42" t="s">
        <v>18068</v>
      </c>
      <c r="D7489" s="42" t="s">
        <v>18068</v>
      </c>
      <c r="E7489" s="42" t="s">
        <v>33</v>
      </c>
      <c r="F7489" s="46">
        <v>46062.426956018498</v>
      </c>
      <c r="G7489" s="47">
        <v>46063.673321759299</v>
      </c>
      <c r="H7489" s="48">
        <v>0</v>
      </c>
    </row>
    <row r="7490" spans="1:8" x14ac:dyDescent="0.3">
      <c r="A7490" s="42" t="s">
        <v>5771</v>
      </c>
      <c r="B7490" s="42">
        <v>6</v>
      </c>
      <c r="C7490" s="42" t="s">
        <v>18068</v>
      </c>
      <c r="D7490" s="42" t="s">
        <v>18068</v>
      </c>
      <c r="E7490" s="42" t="s">
        <v>33</v>
      </c>
      <c r="F7490" s="46">
        <v>46074.608310185198</v>
      </c>
      <c r="G7490" s="47">
        <v>46076.552789351903</v>
      </c>
      <c r="H7490" s="48">
        <v>0</v>
      </c>
    </row>
    <row r="7491" spans="1:8" x14ac:dyDescent="0.3">
      <c r="A7491" s="42" t="s">
        <v>5772</v>
      </c>
      <c r="B7491" s="42">
        <v>6</v>
      </c>
      <c r="C7491" s="42" t="s">
        <v>18068</v>
      </c>
      <c r="D7491" s="42" t="s">
        <v>18068</v>
      </c>
      <c r="E7491" s="42" t="s">
        <v>33</v>
      </c>
      <c r="F7491" s="46">
        <v>46072.857210648202</v>
      </c>
      <c r="G7491" s="47">
        <v>46076.485706018502</v>
      </c>
      <c r="H7491" s="48">
        <v>0</v>
      </c>
    </row>
    <row r="7492" spans="1:8" x14ac:dyDescent="0.3">
      <c r="A7492" s="42" t="s">
        <v>5773</v>
      </c>
      <c r="B7492" s="42">
        <v>6</v>
      </c>
      <c r="C7492" s="42" t="s">
        <v>18068</v>
      </c>
      <c r="D7492" s="42" t="s">
        <v>18068</v>
      </c>
      <c r="E7492" s="42" t="s">
        <v>33</v>
      </c>
      <c r="F7492" s="46">
        <v>46071.912789351903</v>
      </c>
      <c r="G7492" s="47">
        <v>46076.485706018502</v>
      </c>
      <c r="H7492" s="48">
        <v>0</v>
      </c>
    </row>
    <row r="7493" spans="1:8" x14ac:dyDescent="0.3">
      <c r="A7493" s="42" t="s">
        <v>5774</v>
      </c>
      <c r="B7493" s="42">
        <v>6</v>
      </c>
      <c r="C7493" s="42" t="s">
        <v>18068</v>
      </c>
      <c r="D7493" s="42" t="s">
        <v>18068</v>
      </c>
      <c r="E7493" s="42" t="s">
        <v>33</v>
      </c>
      <c r="F7493" s="46">
        <v>46061.705069444397</v>
      </c>
      <c r="G7493" s="47">
        <v>46061.809062499997</v>
      </c>
      <c r="H7493" s="48">
        <v>0</v>
      </c>
    </row>
    <row r="7494" spans="1:8" x14ac:dyDescent="0.3">
      <c r="A7494" s="42" t="s">
        <v>5775</v>
      </c>
      <c r="B7494" s="42">
        <v>6</v>
      </c>
      <c r="C7494" s="42" t="s">
        <v>18068</v>
      </c>
      <c r="D7494" s="42" t="s">
        <v>18068</v>
      </c>
      <c r="E7494" s="42" t="s">
        <v>33</v>
      </c>
      <c r="F7494" s="46">
        <v>46064.638217592597</v>
      </c>
      <c r="G7494" s="47">
        <v>46068.457025463002</v>
      </c>
      <c r="H7494" s="48">
        <v>0</v>
      </c>
    </row>
    <row r="7495" spans="1:8" x14ac:dyDescent="0.3">
      <c r="A7495" s="42" t="s">
        <v>5776</v>
      </c>
      <c r="B7495" s="42">
        <v>6</v>
      </c>
      <c r="C7495" s="42" t="s">
        <v>18068</v>
      </c>
      <c r="D7495" s="42" t="s">
        <v>18068</v>
      </c>
      <c r="E7495" s="42" t="s">
        <v>33</v>
      </c>
      <c r="F7495" s="46">
        <v>46074.609583333302</v>
      </c>
      <c r="G7495" s="47">
        <v>46076.552789351903</v>
      </c>
      <c r="H7495" s="48">
        <v>0</v>
      </c>
    </row>
    <row r="7496" spans="1:8" x14ac:dyDescent="0.3">
      <c r="A7496" s="42" t="s">
        <v>5777</v>
      </c>
      <c r="B7496" s="42">
        <v>6</v>
      </c>
      <c r="C7496" s="42" t="s">
        <v>18068</v>
      </c>
      <c r="D7496" s="42" t="s">
        <v>18068</v>
      </c>
      <c r="E7496" s="42" t="s">
        <v>33</v>
      </c>
      <c r="F7496" s="46">
        <v>46061.740509259304</v>
      </c>
      <c r="G7496" s="47">
        <v>46061.809652777803</v>
      </c>
      <c r="H7496" s="48">
        <v>0</v>
      </c>
    </row>
    <row r="7497" spans="1:8" x14ac:dyDescent="0.3">
      <c r="A7497" s="42" t="s">
        <v>5778</v>
      </c>
      <c r="B7497" s="42">
        <v>6</v>
      </c>
      <c r="C7497" s="42" t="s">
        <v>18068</v>
      </c>
      <c r="D7497" s="42" t="s">
        <v>18068</v>
      </c>
      <c r="E7497" s="42" t="s">
        <v>33</v>
      </c>
      <c r="F7497" s="46">
        <v>46072.558275463001</v>
      </c>
      <c r="G7497" s="47">
        <v>46076.509710648097</v>
      </c>
      <c r="H7497" s="48">
        <v>0</v>
      </c>
    </row>
    <row r="7498" spans="1:8" x14ac:dyDescent="0.3">
      <c r="A7498" s="42" t="s">
        <v>5779</v>
      </c>
      <c r="B7498" s="42">
        <v>6</v>
      </c>
      <c r="C7498" s="42" t="s">
        <v>18068</v>
      </c>
      <c r="D7498" s="42" t="s">
        <v>18068</v>
      </c>
      <c r="E7498" s="42" t="s">
        <v>33</v>
      </c>
      <c r="F7498" s="46">
        <v>46074.4379976852</v>
      </c>
      <c r="G7498" s="47">
        <v>46076.509710648097</v>
      </c>
      <c r="H7498" s="48">
        <v>0</v>
      </c>
    </row>
    <row r="7499" spans="1:8" x14ac:dyDescent="0.3">
      <c r="A7499" s="42" t="s">
        <v>5780</v>
      </c>
      <c r="B7499" s="42">
        <v>6</v>
      </c>
      <c r="C7499" s="42" t="s">
        <v>18068</v>
      </c>
      <c r="D7499" s="42" t="s">
        <v>18068</v>
      </c>
      <c r="E7499" s="42" t="s">
        <v>33</v>
      </c>
      <c r="F7499" s="46">
        <v>46061.754641203697</v>
      </c>
      <c r="G7499" s="47">
        <v>46062.653263888897</v>
      </c>
      <c r="H7499" s="48">
        <v>0</v>
      </c>
    </row>
    <row r="7500" spans="1:8" x14ac:dyDescent="0.3">
      <c r="A7500" s="42" t="s">
        <v>5781</v>
      </c>
      <c r="B7500" s="42">
        <v>6</v>
      </c>
      <c r="C7500" s="42" t="s">
        <v>18068</v>
      </c>
      <c r="D7500" s="42" t="s">
        <v>18068</v>
      </c>
      <c r="E7500" s="42" t="s">
        <v>33</v>
      </c>
      <c r="F7500" s="46">
        <v>46080.904374999998</v>
      </c>
      <c r="G7500" s="47">
        <v>46081.966828703698</v>
      </c>
      <c r="H7500" s="48">
        <v>0</v>
      </c>
    </row>
    <row r="7501" spans="1:8" x14ac:dyDescent="0.3">
      <c r="A7501" s="42" t="s">
        <v>5782</v>
      </c>
      <c r="B7501" s="42">
        <v>6</v>
      </c>
      <c r="C7501" s="42" t="s">
        <v>18068</v>
      </c>
      <c r="D7501" s="42" t="s">
        <v>18068</v>
      </c>
      <c r="E7501" s="42" t="s">
        <v>33</v>
      </c>
      <c r="F7501" s="46">
        <v>46061.768078703702</v>
      </c>
      <c r="G7501" s="47">
        <v>46061.793078703697</v>
      </c>
      <c r="H7501" s="48">
        <v>0</v>
      </c>
    </row>
    <row r="7502" spans="1:8" x14ac:dyDescent="0.3">
      <c r="A7502" s="42" t="s">
        <v>5783</v>
      </c>
      <c r="B7502" s="42">
        <v>6</v>
      </c>
      <c r="C7502" s="42" t="s">
        <v>18068</v>
      </c>
      <c r="D7502" s="42" t="s">
        <v>18068</v>
      </c>
      <c r="E7502" s="42" t="s">
        <v>33</v>
      </c>
      <c r="F7502" s="46">
        <v>46074.709780092599</v>
      </c>
      <c r="G7502" s="47">
        <v>46074.967141203699</v>
      </c>
      <c r="H7502" s="48">
        <v>0</v>
      </c>
    </row>
    <row r="7503" spans="1:8" x14ac:dyDescent="0.3">
      <c r="A7503" s="42" t="s">
        <v>5784</v>
      </c>
      <c r="B7503" s="42">
        <v>6</v>
      </c>
      <c r="C7503" s="42" t="s">
        <v>18068</v>
      </c>
      <c r="D7503" s="42" t="s">
        <v>18068</v>
      </c>
      <c r="E7503" s="42" t="s">
        <v>33</v>
      </c>
      <c r="F7503" s="46">
        <v>46078.744375000002</v>
      </c>
      <c r="G7503" s="47">
        <v>46079.426249999997</v>
      </c>
      <c r="H7503" s="48">
        <v>0</v>
      </c>
    </row>
    <row r="7504" spans="1:8" x14ac:dyDescent="0.3">
      <c r="A7504" s="42" t="s">
        <v>5785</v>
      </c>
      <c r="B7504" s="42">
        <v>6</v>
      </c>
      <c r="C7504" s="42" t="s">
        <v>18068</v>
      </c>
      <c r="D7504" s="42" t="s">
        <v>18068</v>
      </c>
      <c r="E7504" s="42" t="s">
        <v>33</v>
      </c>
      <c r="F7504" s="46">
        <v>46071.509733796302</v>
      </c>
      <c r="G7504" s="47">
        <v>46077.405243055597</v>
      </c>
      <c r="H7504" s="48">
        <v>0</v>
      </c>
    </row>
    <row r="7505" spans="1:8" x14ac:dyDescent="0.3">
      <c r="A7505" s="42" t="s">
        <v>5786</v>
      </c>
      <c r="B7505" s="42">
        <v>6</v>
      </c>
      <c r="C7505" s="42" t="s">
        <v>18068</v>
      </c>
      <c r="D7505" s="42" t="s">
        <v>18068</v>
      </c>
      <c r="E7505" s="42" t="s">
        <v>33</v>
      </c>
      <c r="F7505" s="46">
        <v>46071.906284722201</v>
      </c>
      <c r="G7505" s="47">
        <v>46075.7359027778</v>
      </c>
      <c r="H7505" s="48">
        <v>0</v>
      </c>
    </row>
    <row r="7506" spans="1:8" x14ac:dyDescent="0.3">
      <c r="A7506" s="42" t="s">
        <v>5787</v>
      </c>
      <c r="B7506" s="42">
        <v>6</v>
      </c>
      <c r="C7506" s="42" t="s">
        <v>18068</v>
      </c>
      <c r="D7506" s="42" t="s">
        <v>18068</v>
      </c>
      <c r="E7506" s="42" t="s">
        <v>33</v>
      </c>
      <c r="F7506" s="46">
        <v>46068.804259259297</v>
      </c>
      <c r="G7506" s="47">
        <v>46076.650914351798</v>
      </c>
      <c r="H7506" s="48">
        <v>0</v>
      </c>
    </row>
    <row r="7507" spans="1:8" x14ac:dyDescent="0.3">
      <c r="A7507" s="42" t="s">
        <v>5788</v>
      </c>
      <c r="B7507" s="42">
        <v>6</v>
      </c>
      <c r="C7507" s="42" t="s">
        <v>18068</v>
      </c>
      <c r="D7507" s="42" t="s">
        <v>18068</v>
      </c>
      <c r="E7507" s="42" t="s">
        <v>33</v>
      </c>
      <c r="F7507" s="46">
        <v>46067.802291666703</v>
      </c>
      <c r="G7507" s="47">
        <v>46073.405729166698</v>
      </c>
      <c r="H7507" s="48">
        <v>0</v>
      </c>
    </row>
    <row r="7508" spans="1:8" x14ac:dyDescent="0.3">
      <c r="A7508" s="42" t="s">
        <v>5789</v>
      </c>
      <c r="B7508" s="42">
        <v>6</v>
      </c>
      <c r="C7508" s="42" t="s">
        <v>18068</v>
      </c>
      <c r="D7508" s="42" t="s">
        <v>18068</v>
      </c>
      <c r="E7508" s="42" t="s">
        <v>33</v>
      </c>
      <c r="F7508" s="46">
        <v>46069.381064814799</v>
      </c>
      <c r="G7508" s="47">
        <v>46069.859756944403</v>
      </c>
      <c r="H7508" s="48">
        <v>0</v>
      </c>
    </row>
    <row r="7509" spans="1:8" x14ac:dyDescent="0.3">
      <c r="A7509" s="42" t="s">
        <v>5790</v>
      </c>
      <c r="B7509" s="42">
        <v>6</v>
      </c>
      <c r="C7509" s="42" t="s">
        <v>18068</v>
      </c>
      <c r="D7509" s="42" t="s">
        <v>18068</v>
      </c>
      <c r="E7509" s="42" t="s">
        <v>33</v>
      </c>
      <c r="F7509" s="46">
        <v>46069.836678240703</v>
      </c>
      <c r="G7509" s="47">
        <v>46076.583171296297</v>
      </c>
      <c r="H7509" s="48">
        <v>0</v>
      </c>
    </row>
    <row r="7510" spans="1:8" x14ac:dyDescent="0.3">
      <c r="A7510" s="42" t="s">
        <v>5791</v>
      </c>
      <c r="B7510" s="42">
        <v>6</v>
      </c>
      <c r="C7510" s="42" t="s">
        <v>18068</v>
      </c>
      <c r="D7510" s="42" t="s">
        <v>18068</v>
      </c>
      <c r="E7510" s="42" t="s">
        <v>33</v>
      </c>
      <c r="F7510" s="46">
        <v>46069.820625</v>
      </c>
      <c r="G7510" s="47">
        <v>46073.405729166698</v>
      </c>
      <c r="H7510" s="48">
        <v>0</v>
      </c>
    </row>
    <row r="7511" spans="1:8" x14ac:dyDescent="0.3">
      <c r="A7511" s="42" t="s">
        <v>5792</v>
      </c>
      <c r="B7511" s="42">
        <v>6</v>
      </c>
      <c r="C7511" s="42" t="s">
        <v>18068</v>
      </c>
      <c r="D7511" s="42" t="s">
        <v>18068</v>
      </c>
      <c r="E7511" s="42" t="s">
        <v>33</v>
      </c>
      <c r="F7511" s="46">
        <v>46068.790914351899</v>
      </c>
      <c r="G7511" s="47">
        <v>46076.583171296297</v>
      </c>
      <c r="H7511" s="48">
        <v>0</v>
      </c>
    </row>
    <row r="7512" spans="1:8" x14ac:dyDescent="0.3">
      <c r="A7512" s="42" t="s">
        <v>5793</v>
      </c>
      <c r="B7512" s="42">
        <v>6</v>
      </c>
      <c r="C7512" s="42" t="s">
        <v>18068</v>
      </c>
      <c r="D7512" s="42" t="s">
        <v>18068</v>
      </c>
      <c r="E7512" s="42" t="s">
        <v>33</v>
      </c>
      <c r="F7512" s="46">
        <v>46057.6697569444</v>
      </c>
      <c r="G7512" s="47">
        <v>46059.654606481497</v>
      </c>
      <c r="H7512" s="48">
        <v>0</v>
      </c>
    </row>
    <row r="7513" spans="1:8" x14ac:dyDescent="0.3">
      <c r="A7513" s="42" t="s">
        <v>5794</v>
      </c>
      <c r="B7513" s="42">
        <v>6</v>
      </c>
      <c r="C7513" s="42" t="s">
        <v>18068</v>
      </c>
      <c r="D7513" s="42" t="s">
        <v>18068</v>
      </c>
      <c r="E7513" s="42" t="s">
        <v>33</v>
      </c>
      <c r="F7513" s="46">
        <v>46056.741458333301</v>
      </c>
      <c r="G7513" s="47">
        <v>46056.870150463001</v>
      </c>
      <c r="H7513" s="48">
        <v>0</v>
      </c>
    </row>
    <row r="7514" spans="1:8" x14ac:dyDescent="0.3">
      <c r="A7514" s="42" t="s">
        <v>5795</v>
      </c>
      <c r="B7514" s="42">
        <v>6</v>
      </c>
      <c r="C7514" s="42" t="s">
        <v>18068</v>
      </c>
      <c r="D7514" s="42" t="s">
        <v>18068</v>
      </c>
      <c r="E7514" s="42" t="s">
        <v>33</v>
      </c>
      <c r="F7514" s="46">
        <v>46057.803692129601</v>
      </c>
      <c r="G7514" s="47">
        <v>46059.6480787037</v>
      </c>
      <c r="H7514" s="48">
        <v>0</v>
      </c>
    </row>
    <row r="7515" spans="1:8" x14ac:dyDescent="0.3">
      <c r="A7515" s="42" t="s">
        <v>5796</v>
      </c>
      <c r="B7515" s="42">
        <v>6</v>
      </c>
      <c r="C7515" s="42" t="s">
        <v>18068</v>
      </c>
      <c r="D7515" s="42" t="s">
        <v>18068</v>
      </c>
      <c r="E7515" s="42" t="s">
        <v>33</v>
      </c>
      <c r="F7515" s="46">
        <v>46068.813078703701</v>
      </c>
      <c r="G7515" s="47">
        <v>46076.901238425897</v>
      </c>
      <c r="H7515" s="48">
        <v>0</v>
      </c>
    </row>
    <row r="7516" spans="1:8" x14ac:dyDescent="0.3">
      <c r="A7516" s="42" t="s">
        <v>5797</v>
      </c>
      <c r="B7516" s="42">
        <v>6</v>
      </c>
      <c r="C7516" s="42" t="s">
        <v>18068</v>
      </c>
      <c r="D7516" s="42" t="s">
        <v>18068</v>
      </c>
      <c r="E7516" s="42" t="s">
        <v>33</v>
      </c>
      <c r="F7516" s="46">
        <v>46068.559259259302</v>
      </c>
      <c r="G7516" s="47">
        <v>46076.901238425897</v>
      </c>
      <c r="H7516" s="48">
        <v>0</v>
      </c>
    </row>
    <row r="7517" spans="1:8" x14ac:dyDescent="0.3">
      <c r="A7517" s="42" t="s">
        <v>5798</v>
      </c>
      <c r="B7517" s="42">
        <v>6</v>
      </c>
      <c r="C7517" s="42" t="s">
        <v>18068</v>
      </c>
      <c r="D7517" s="42" t="s">
        <v>18068</v>
      </c>
      <c r="E7517" s="42" t="s">
        <v>33</v>
      </c>
      <c r="F7517" s="46">
        <v>46061.8371527778</v>
      </c>
      <c r="G7517" s="47">
        <v>46073.458993055603</v>
      </c>
      <c r="H7517" s="48">
        <v>0</v>
      </c>
    </row>
    <row r="7518" spans="1:8" x14ac:dyDescent="0.3">
      <c r="A7518" s="42" t="s">
        <v>5799</v>
      </c>
      <c r="B7518" s="42">
        <v>6</v>
      </c>
      <c r="C7518" s="42" t="s">
        <v>18068</v>
      </c>
      <c r="D7518" s="42" t="s">
        <v>18068</v>
      </c>
      <c r="E7518" s="42" t="s">
        <v>33</v>
      </c>
      <c r="F7518" s="46">
        <v>46068.553101851903</v>
      </c>
      <c r="G7518" s="47">
        <v>46073.396273148202</v>
      </c>
      <c r="H7518" s="48">
        <v>0</v>
      </c>
    </row>
    <row r="7519" spans="1:8" x14ac:dyDescent="0.3">
      <c r="A7519" s="42" t="s">
        <v>5800</v>
      </c>
      <c r="B7519" s="42">
        <v>6</v>
      </c>
      <c r="C7519" s="42" t="s">
        <v>18068</v>
      </c>
      <c r="D7519" s="42" t="s">
        <v>18068</v>
      </c>
      <c r="E7519" s="42" t="s">
        <v>33</v>
      </c>
      <c r="F7519" s="46">
        <v>46055.833437499998</v>
      </c>
      <c r="G7519" s="47">
        <v>46059.6819328704</v>
      </c>
      <c r="H7519" s="48">
        <v>0</v>
      </c>
    </row>
    <row r="7520" spans="1:8" x14ac:dyDescent="0.3">
      <c r="A7520" s="42" t="s">
        <v>5801</v>
      </c>
      <c r="B7520" s="42">
        <v>6</v>
      </c>
      <c r="C7520" s="42" t="s">
        <v>18068</v>
      </c>
      <c r="D7520" s="42" t="s">
        <v>18068</v>
      </c>
      <c r="E7520" s="42" t="s">
        <v>33</v>
      </c>
      <c r="F7520" s="46">
        <v>46071.888287037</v>
      </c>
      <c r="G7520" s="47">
        <v>46073.396273148202</v>
      </c>
      <c r="H7520" s="48">
        <v>0</v>
      </c>
    </row>
    <row r="7521" spans="1:8" x14ac:dyDescent="0.3">
      <c r="A7521" s="42" t="s">
        <v>5802</v>
      </c>
      <c r="B7521" s="42">
        <v>6</v>
      </c>
      <c r="C7521" s="42" t="s">
        <v>18068</v>
      </c>
      <c r="D7521" s="42" t="s">
        <v>18068</v>
      </c>
      <c r="E7521" s="42" t="s">
        <v>33</v>
      </c>
      <c r="F7521" s="46">
        <v>46067.7566898148</v>
      </c>
      <c r="G7521" s="47">
        <v>46076.901238425897</v>
      </c>
      <c r="H7521" s="48">
        <v>0</v>
      </c>
    </row>
    <row r="7522" spans="1:8" x14ac:dyDescent="0.3">
      <c r="A7522" s="42" t="s">
        <v>5803</v>
      </c>
      <c r="B7522" s="42">
        <v>6</v>
      </c>
      <c r="C7522" s="42" t="s">
        <v>18068</v>
      </c>
      <c r="D7522" s="42" t="s">
        <v>18068</v>
      </c>
      <c r="E7522" s="42" t="s">
        <v>33</v>
      </c>
      <c r="F7522" s="46">
        <v>46068.7188425926</v>
      </c>
      <c r="G7522" s="47">
        <v>46076.901238425897</v>
      </c>
      <c r="H7522" s="48">
        <v>0</v>
      </c>
    </row>
    <row r="7523" spans="1:8" x14ac:dyDescent="0.3">
      <c r="A7523" s="42" t="s">
        <v>5804</v>
      </c>
      <c r="B7523" s="42">
        <v>6</v>
      </c>
      <c r="C7523" s="42" t="s">
        <v>18068</v>
      </c>
      <c r="D7523" s="42" t="s">
        <v>18068</v>
      </c>
      <c r="E7523" s="42" t="s">
        <v>33</v>
      </c>
      <c r="F7523" s="46">
        <v>46076.524953703702</v>
      </c>
      <c r="G7523" s="47">
        <v>46077.509351851899</v>
      </c>
      <c r="H7523" s="48">
        <v>0</v>
      </c>
    </row>
    <row r="7524" spans="1:8" x14ac:dyDescent="0.3">
      <c r="A7524" s="42" t="s">
        <v>5805</v>
      </c>
      <c r="B7524" s="42">
        <v>6</v>
      </c>
      <c r="C7524" s="42" t="s">
        <v>18068</v>
      </c>
      <c r="D7524" s="42" t="s">
        <v>18068</v>
      </c>
      <c r="E7524" s="42" t="s">
        <v>33</v>
      </c>
      <c r="F7524" s="46">
        <v>46058.352939814802</v>
      </c>
      <c r="G7524" s="47">
        <v>46059.651817129597</v>
      </c>
      <c r="H7524" s="48">
        <v>0</v>
      </c>
    </row>
    <row r="7525" spans="1:8" x14ac:dyDescent="0.3">
      <c r="A7525" s="42" t="s">
        <v>5806</v>
      </c>
      <c r="B7525" s="42">
        <v>6</v>
      </c>
      <c r="C7525" s="42" t="s">
        <v>18068</v>
      </c>
      <c r="D7525" s="42" t="s">
        <v>18068</v>
      </c>
      <c r="E7525" s="42" t="s">
        <v>33</v>
      </c>
      <c r="F7525" s="46">
        <v>46071.6854282407</v>
      </c>
      <c r="G7525" s="47">
        <v>46073.4118171296</v>
      </c>
      <c r="H7525" s="48">
        <v>0</v>
      </c>
    </row>
    <row r="7526" spans="1:8" x14ac:dyDescent="0.3">
      <c r="A7526" s="42" t="s">
        <v>5807</v>
      </c>
      <c r="B7526" s="42">
        <v>6</v>
      </c>
      <c r="C7526" s="42" t="s">
        <v>18068</v>
      </c>
      <c r="D7526" s="42" t="s">
        <v>18068</v>
      </c>
      <c r="E7526" s="42" t="s">
        <v>33</v>
      </c>
      <c r="F7526" s="46">
        <v>46057.352222222202</v>
      </c>
      <c r="G7526" s="47">
        <v>46059.655428240701</v>
      </c>
      <c r="H7526" s="48">
        <v>0</v>
      </c>
    </row>
    <row r="7527" spans="1:8" x14ac:dyDescent="0.3">
      <c r="A7527" s="42" t="s">
        <v>5808</v>
      </c>
      <c r="B7527" s="42">
        <v>6</v>
      </c>
      <c r="C7527" s="42" t="s">
        <v>18068</v>
      </c>
      <c r="D7527" s="42" t="s">
        <v>18068</v>
      </c>
      <c r="E7527" s="42" t="s">
        <v>33</v>
      </c>
      <c r="F7527" s="46">
        <v>46059.980891203697</v>
      </c>
      <c r="G7527" s="47">
        <v>46065.597465277802</v>
      </c>
      <c r="H7527" s="48">
        <v>0</v>
      </c>
    </row>
    <row r="7528" spans="1:8" x14ac:dyDescent="0.3">
      <c r="A7528" s="42" t="s">
        <v>5809</v>
      </c>
      <c r="B7528" s="42">
        <v>6</v>
      </c>
      <c r="C7528" s="42" t="s">
        <v>18068</v>
      </c>
      <c r="D7528" s="42" t="s">
        <v>18068</v>
      </c>
      <c r="E7528" s="42" t="s">
        <v>33</v>
      </c>
      <c r="F7528" s="46">
        <v>46067.350775462997</v>
      </c>
      <c r="G7528" s="47">
        <v>46069.8495833333</v>
      </c>
      <c r="H7528" s="48">
        <v>0</v>
      </c>
    </row>
    <row r="7529" spans="1:8" x14ac:dyDescent="0.3">
      <c r="A7529" s="42" t="s">
        <v>5810</v>
      </c>
      <c r="B7529" s="42">
        <v>6</v>
      </c>
      <c r="C7529" s="42" t="s">
        <v>18068</v>
      </c>
      <c r="D7529" s="42" t="s">
        <v>18068</v>
      </c>
      <c r="E7529" s="42" t="s">
        <v>33</v>
      </c>
      <c r="F7529" s="46">
        <v>46056.814259259299</v>
      </c>
      <c r="G7529" s="47">
        <v>46059.655428240701</v>
      </c>
      <c r="H7529" s="48">
        <v>0</v>
      </c>
    </row>
    <row r="7530" spans="1:8" x14ac:dyDescent="0.3">
      <c r="A7530" s="42" t="s">
        <v>5811</v>
      </c>
      <c r="B7530" s="42">
        <v>6</v>
      </c>
      <c r="C7530" s="42" t="s">
        <v>18068</v>
      </c>
      <c r="D7530" s="42" t="s">
        <v>18068</v>
      </c>
      <c r="E7530" s="42" t="s">
        <v>33</v>
      </c>
      <c r="F7530" s="46">
        <v>46076.974664351903</v>
      </c>
      <c r="G7530" s="47">
        <v>46077.609131944402</v>
      </c>
      <c r="H7530" s="48">
        <v>0</v>
      </c>
    </row>
    <row r="7531" spans="1:8" x14ac:dyDescent="0.3">
      <c r="A7531" s="42" t="s">
        <v>5812</v>
      </c>
      <c r="B7531" s="42">
        <v>6</v>
      </c>
      <c r="C7531" s="42" t="s">
        <v>18068</v>
      </c>
      <c r="D7531" s="42" t="s">
        <v>18068</v>
      </c>
      <c r="E7531" s="42" t="s">
        <v>33</v>
      </c>
      <c r="F7531" s="46">
        <v>46077.435416666704</v>
      </c>
      <c r="G7531" s="47">
        <v>46077.482627314799</v>
      </c>
      <c r="H7531" s="48">
        <v>0</v>
      </c>
    </row>
    <row r="7532" spans="1:8" x14ac:dyDescent="0.3">
      <c r="A7532" s="42" t="s">
        <v>5813</v>
      </c>
      <c r="B7532" s="42">
        <v>6</v>
      </c>
      <c r="C7532" s="42" t="s">
        <v>18068</v>
      </c>
      <c r="D7532" s="42" t="s">
        <v>18068</v>
      </c>
      <c r="E7532" s="42" t="s">
        <v>33</v>
      </c>
      <c r="F7532" s="46">
        <v>46070.525844907403</v>
      </c>
      <c r="G7532" s="47">
        <v>46073.660578703697</v>
      </c>
      <c r="H7532" s="48">
        <v>0</v>
      </c>
    </row>
    <row r="7533" spans="1:8" x14ac:dyDescent="0.3">
      <c r="A7533" s="42" t="s">
        <v>5814</v>
      </c>
      <c r="B7533" s="42">
        <v>6</v>
      </c>
      <c r="C7533" s="42" t="s">
        <v>18068</v>
      </c>
      <c r="D7533" s="42" t="s">
        <v>18068</v>
      </c>
      <c r="E7533" s="42" t="s">
        <v>33</v>
      </c>
      <c r="F7533" s="46">
        <v>46068.548148148097</v>
      </c>
      <c r="G7533" s="47">
        <v>46068.548148148097</v>
      </c>
      <c r="H7533" s="48">
        <v>0</v>
      </c>
    </row>
    <row r="7534" spans="1:8" x14ac:dyDescent="0.3">
      <c r="A7534" s="42" t="s">
        <v>5815</v>
      </c>
      <c r="B7534" s="42">
        <v>6</v>
      </c>
      <c r="C7534" s="42" t="s">
        <v>18068</v>
      </c>
      <c r="D7534" s="42" t="s">
        <v>18068</v>
      </c>
      <c r="E7534" s="42" t="s">
        <v>33</v>
      </c>
      <c r="F7534" s="46">
        <v>46067.796655092599</v>
      </c>
      <c r="G7534" s="47">
        <v>46068.544212963003</v>
      </c>
      <c r="H7534" s="48">
        <v>0</v>
      </c>
    </row>
    <row r="7535" spans="1:8" x14ac:dyDescent="0.3">
      <c r="A7535" s="42" t="s">
        <v>5816</v>
      </c>
      <c r="B7535" s="42">
        <v>6</v>
      </c>
      <c r="C7535" s="42" t="s">
        <v>18068</v>
      </c>
      <c r="D7535" s="42" t="s">
        <v>18068</v>
      </c>
      <c r="E7535" s="42" t="s">
        <v>33</v>
      </c>
      <c r="F7535" s="46">
        <v>46067.589259259301</v>
      </c>
      <c r="G7535" s="47">
        <v>46079.3895486111</v>
      </c>
      <c r="H7535" s="48">
        <v>0</v>
      </c>
    </row>
    <row r="7536" spans="1:8" x14ac:dyDescent="0.3">
      <c r="A7536" s="42" t="s">
        <v>5817</v>
      </c>
      <c r="B7536" s="42">
        <v>6</v>
      </c>
      <c r="C7536" s="42" t="s">
        <v>18068</v>
      </c>
      <c r="D7536" s="42" t="s">
        <v>18068</v>
      </c>
      <c r="E7536" s="42" t="s">
        <v>33</v>
      </c>
      <c r="F7536" s="46">
        <v>46066.467696759297</v>
      </c>
      <c r="G7536" s="47">
        <v>46066.651701388902</v>
      </c>
      <c r="H7536" s="48">
        <v>0</v>
      </c>
    </row>
    <row r="7537" spans="1:8" x14ac:dyDescent="0.3">
      <c r="A7537" s="42" t="s">
        <v>5818</v>
      </c>
      <c r="B7537" s="42">
        <v>6</v>
      </c>
      <c r="C7537" s="42" t="s">
        <v>18068</v>
      </c>
      <c r="D7537" s="42" t="s">
        <v>18068</v>
      </c>
      <c r="E7537" s="42" t="s">
        <v>33</v>
      </c>
      <c r="F7537" s="46">
        <v>46070.4558680556</v>
      </c>
      <c r="G7537" s="47">
        <v>46070.989351851902</v>
      </c>
      <c r="H7537" s="48">
        <v>0</v>
      </c>
    </row>
    <row r="7538" spans="1:8" x14ac:dyDescent="0.3">
      <c r="A7538" s="42" t="s">
        <v>5819</v>
      </c>
      <c r="B7538" s="42">
        <v>6</v>
      </c>
      <c r="C7538" s="42" t="s">
        <v>18068</v>
      </c>
      <c r="D7538" s="42" t="s">
        <v>18068</v>
      </c>
      <c r="E7538" s="42" t="s">
        <v>33</v>
      </c>
      <c r="F7538" s="46">
        <v>46067.948715277802</v>
      </c>
      <c r="G7538" s="47">
        <v>46068.544212963003</v>
      </c>
      <c r="H7538" s="48">
        <v>0</v>
      </c>
    </row>
    <row r="7539" spans="1:8" x14ac:dyDescent="0.3">
      <c r="A7539" s="42" t="s">
        <v>5820</v>
      </c>
      <c r="B7539" s="42">
        <v>6</v>
      </c>
      <c r="C7539" s="42" t="s">
        <v>18068</v>
      </c>
      <c r="D7539" s="42" t="s">
        <v>18068</v>
      </c>
      <c r="E7539" s="42" t="s">
        <v>33</v>
      </c>
      <c r="F7539" s="46">
        <v>46067.817499999997</v>
      </c>
      <c r="G7539" s="47">
        <v>46068.617754629602</v>
      </c>
      <c r="H7539" s="48">
        <v>0</v>
      </c>
    </row>
    <row r="7540" spans="1:8" x14ac:dyDescent="0.3">
      <c r="A7540" s="42" t="s">
        <v>5821</v>
      </c>
      <c r="B7540" s="42">
        <v>6</v>
      </c>
      <c r="C7540" s="42" t="s">
        <v>18068</v>
      </c>
      <c r="D7540" s="42" t="s">
        <v>18068</v>
      </c>
      <c r="E7540" s="42" t="s">
        <v>33</v>
      </c>
      <c r="F7540" s="46">
        <v>46042.883969907401</v>
      </c>
      <c r="G7540" s="47">
        <v>46059.6461921296</v>
      </c>
      <c r="H7540" s="48">
        <v>0</v>
      </c>
    </row>
    <row r="7541" spans="1:8" x14ac:dyDescent="0.3">
      <c r="A7541" s="42" t="s">
        <v>5822</v>
      </c>
      <c r="B7541" s="42">
        <v>6</v>
      </c>
      <c r="C7541" s="42" t="s">
        <v>18068</v>
      </c>
      <c r="D7541" s="42" t="s">
        <v>18068</v>
      </c>
      <c r="E7541" s="42" t="s">
        <v>33</v>
      </c>
      <c r="F7541" s="46">
        <v>46073.593240740702</v>
      </c>
      <c r="G7541" s="47">
        <v>46074.449409722198</v>
      </c>
      <c r="H7541" s="48">
        <v>0</v>
      </c>
    </row>
    <row r="7542" spans="1:8" x14ac:dyDescent="0.3">
      <c r="A7542" s="42" t="s">
        <v>5823</v>
      </c>
      <c r="B7542" s="42">
        <v>6</v>
      </c>
      <c r="C7542" s="42" t="s">
        <v>18068</v>
      </c>
      <c r="D7542" s="42" t="s">
        <v>18068</v>
      </c>
      <c r="E7542" s="42" t="s">
        <v>33</v>
      </c>
      <c r="F7542" s="46">
        <v>46067.7984953704</v>
      </c>
      <c r="G7542" s="47">
        <v>46068.617175925901</v>
      </c>
      <c r="H7542" s="48">
        <v>0</v>
      </c>
    </row>
    <row r="7543" spans="1:8" x14ac:dyDescent="0.3">
      <c r="A7543" s="42" t="s">
        <v>5824</v>
      </c>
      <c r="B7543" s="42">
        <v>6</v>
      </c>
      <c r="C7543" s="42" t="s">
        <v>18068</v>
      </c>
      <c r="D7543" s="42" t="s">
        <v>18068</v>
      </c>
      <c r="E7543" s="42" t="s">
        <v>33</v>
      </c>
      <c r="F7543" s="46">
        <v>46060.695289351897</v>
      </c>
      <c r="G7543" s="47">
        <v>46060.716226851902</v>
      </c>
      <c r="H7543" s="48">
        <v>0</v>
      </c>
    </row>
    <row r="7544" spans="1:8" x14ac:dyDescent="0.3">
      <c r="A7544" s="42" t="s">
        <v>5825</v>
      </c>
      <c r="B7544" s="42">
        <v>6</v>
      </c>
      <c r="C7544" s="42" t="s">
        <v>18068</v>
      </c>
      <c r="D7544" s="42" t="s">
        <v>18068</v>
      </c>
      <c r="E7544" s="42" t="s">
        <v>33</v>
      </c>
      <c r="F7544" s="46">
        <v>46078.797476851898</v>
      </c>
      <c r="G7544" s="47">
        <v>46079.385613425897</v>
      </c>
      <c r="H7544" s="48">
        <v>0</v>
      </c>
    </row>
    <row r="7545" spans="1:8" x14ac:dyDescent="0.3">
      <c r="A7545" s="42" t="s">
        <v>5826</v>
      </c>
      <c r="B7545" s="42">
        <v>6</v>
      </c>
      <c r="C7545" s="42" t="s">
        <v>18068</v>
      </c>
      <c r="D7545" s="42" t="s">
        <v>18068</v>
      </c>
      <c r="E7545" s="42" t="s">
        <v>33</v>
      </c>
      <c r="F7545" s="46">
        <v>46072.013414351903</v>
      </c>
      <c r="G7545" s="47">
        <v>46074.531863425902</v>
      </c>
      <c r="H7545" s="48">
        <v>0</v>
      </c>
    </row>
    <row r="7546" spans="1:8" x14ac:dyDescent="0.3">
      <c r="A7546" s="42" t="s">
        <v>5827</v>
      </c>
      <c r="B7546" s="42">
        <v>6</v>
      </c>
      <c r="C7546" s="42" t="s">
        <v>18068</v>
      </c>
      <c r="D7546" s="42" t="s">
        <v>18068</v>
      </c>
      <c r="E7546" s="42" t="s">
        <v>33</v>
      </c>
      <c r="F7546" s="46">
        <v>46072.845844907402</v>
      </c>
      <c r="G7546" s="47">
        <v>46073.3917013889</v>
      </c>
      <c r="H7546" s="48">
        <v>0</v>
      </c>
    </row>
    <row r="7547" spans="1:8" x14ac:dyDescent="0.3">
      <c r="A7547" s="42" t="s">
        <v>5828</v>
      </c>
      <c r="B7547" s="42">
        <v>6</v>
      </c>
      <c r="C7547" s="42" t="s">
        <v>18068</v>
      </c>
      <c r="D7547" s="42" t="s">
        <v>18068</v>
      </c>
      <c r="E7547" s="42" t="s">
        <v>33</v>
      </c>
      <c r="F7547" s="46">
        <v>46069.785925925898</v>
      </c>
      <c r="G7547" s="47">
        <v>46070.751655092601</v>
      </c>
      <c r="H7547" s="48">
        <v>0</v>
      </c>
    </row>
    <row r="7548" spans="1:8" x14ac:dyDescent="0.3">
      <c r="A7548" s="42" t="s">
        <v>5829</v>
      </c>
      <c r="B7548" s="42">
        <v>6</v>
      </c>
      <c r="C7548" s="42" t="s">
        <v>18068</v>
      </c>
      <c r="D7548" s="42" t="s">
        <v>18068</v>
      </c>
      <c r="E7548" s="42" t="s">
        <v>33</v>
      </c>
      <c r="F7548" s="46">
        <v>46069.726724537002</v>
      </c>
      <c r="G7548" s="47">
        <v>46070.753298611096</v>
      </c>
      <c r="H7548" s="48">
        <v>0</v>
      </c>
    </row>
    <row r="7549" spans="1:8" x14ac:dyDescent="0.3">
      <c r="A7549" s="42" t="s">
        <v>5830</v>
      </c>
      <c r="B7549" s="42">
        <v>6</v>
      </c>
      <c r="C7549" s="42" t="s">
        <v>18068</v>
      </c>
      <c r="D7549" s="42" t="s">
        <v>18068</v>
      </c>
      <c r="E7549" s="42" t="s">
        <v>33</v>
      </c>
      <c r="F7549" s="46">
        <v>46068.788043981498</v>
      </c>
      <c r="G7549" s="47">
        <v>46070.752129629604</v>
      </c>
      <c r="H7549" s="48">
        <v>0</v>
      </c>
    </row>
    <row r="7550" spans="1:8" x14ac:dyDescent="0.3">
      <c r="A7550" s="42" t="s">
        <v>5831</v>
      </c>
      <c r="B7550" s="42">
        <v>6</v>
      </c>
      <c r="C7550" s="42" t="s">
        <v>18068</v>
      </c>
      <c r="D7550" s="42" t="s">
        <v>18068</v>
      </c>
      <c r="E7550" s="42" t="s">
        <v>33</v>
      </c>
      <c r="F7550" s="46">
        <v>46067.772476851896</v>
      </c>
      <c r="G7550" s="47">
        <v>46068.542835648099</v>
      </c>
      <c r="H7550" s="48">
        <v>0</v>
      </c>
    </row>
    <row r="7551" spans="1:8" x14ac:dyDescent="0.3">
      <c r="A7551" s="42" t="s">
        <v>5832</v>
      </c>
      <c r="B7551" s="42">
        <v>6</v>
      </c>
      <c r="C7551" s="42" t="s">
        <v>18068</v>
      </c>
      <c r="D7551" s="42" t="s">
        <v>18068</v>
      </c>
      <c r="E7551" s="42" t="s">
        <v>33</v>
      </c>
      <c r="F7551" s="46">
        <v>46067.631817129601</v>
      </c>
      <c r="G7551" s="47">
        <v>46068.542835648099</v>
      </c>
      <c r="H7551" s="48">
        <v>0</v>
      </c>
    </row>
    <row r="7552" spans="1:8" x14ac:dyDescent="0.3">
      <c r="A7552" s="42" t="s">
        <v>5833</v>
      </c>
      <c r="B7552" s="42">
        <v>6</v>
      </c>
      <c r="C7552" s="42" t="s">
        <v>18068</v>
      </c>
      <c r="D7552" s="42" t="s">
        <v>18068</v>
      </c>
      <c r="E7552" s="42" t="s">
        <v>33</v>
      </c>
      <c r="F7552" s="46">
        <v>46068.77</v>
      </c>
      <c r="G7552" s="47">
        <v>46070.751655092601</v>
      </c>
      <c r="H7552" s="48">
        <v>0</v>
      </c>
    </row>
    <row r="7553" spans="1:8" x14ac:dyDescent="0.3">
      <c r="A7553" s="42" t="s">
        <v>5834</v>
      </c>
      <c r="B7553" s="42">
        <v>6</v>
      </c>
      <c r="C7553" s="42" t="s">
        <v>18068</v>
      </c>
      <c r="D7553" s="42" t="s">
        <v>18068</v>
      </c>
      <c r="E7553" s="42" t="s">
        <v>33</v>
      </c>
      <c r="F7553" s="46">
        <v>46067.799236111103</v>
      </c>
      <c r="G7553" s="47">
        <v>46068.618275462999</v>
      </c>
      <c r="H7553" s="48">
        <v>0</v>
      </c>
    </row>
    <row r="7554" spans="1:8" x14ac:dyDescent="0.3">
      <c r="A7554" s="42" t="s">
        <v>5835</v>
      </c>
      <c r="B7554" s="42">
        <v>6</v>
      </c>
      <c r="C7554" s="42" t="s">
        <v>18068</v>
      </c>
      <c r="D7554" s="42" t="s">
        <v>18068</v>
      </c>
      <c r="E7554" s="42" t="s">
        <v>33</v>
      </c>
      <c r="F7554" s="46">
        <v>46069.416597222204</v>
      </c>
      <c r="G7554" s="47">
        <v>46070.751655092601</v>
      </c>
      <c r="H7554" s="48">
        <v>0</v>
      </c>
    </row>
    <row r="7555" spans="1:8" x14ac:dyDescent="0.3">
      <c r="A7555" s="42" t="s">
        <v>5836</v>
      </c>
      <c r="B7555" s="42">
        <v>6</v>
      </c>
      <c r="C7555" s="42" t="s">
        <v>18068</v>
      </c>
      <c r="D7555" s="42" t="s">
        <v>18068</v>
      </c>
      <c r="E7555" s="42" t="s">
        <v>33</v>
      </c>
      <c r="F7555" s="46">
        <v>46067.484409722201</v>
      </c>
      <c r="G7555" s="47">
        <v>46070.750300925902</v>
      </c>
      <c r="H7555" s="48">
        <v>0</v>
      </c>
    </row>
    <row r="7556" spans="1:8" x14ac:dyDescent="0.3">
      <c r="A7556" s="42" t="s">
        <v>5837</v>
      </c>
      <c r="B7556" s="42">
        <v>6</v>
      </c>
      <c r="C7556" s="42" t="s">
        <v>18068</v>
      </c>
      <c r="D7556" s="42" t="s">
        <v>18068</v>
      </c>
      <c r="E7556" s="42" t="s">
        <v>33</v>
      </c>
      <c r="F7556" s="46">
        <v>46067.763298611098</v>
      </c>
      <c r="G7556" s="47">
        <v>46068.543622685203</v>
      </c>
      <c r="H7556" s="48">
        <v>0</v>
      </c>
    </row>
    <row r="7557" spans="1:8" x14ac:dyDescent="0.3">
      <c r="A7557" s="42" t="s">
        <v>5838</v>
      </c>
      <c r="B7557" s="42">
        <v>6</v>
      </c>
      <c r="C7557" s="42" t="s">
        <v>18068</v>
      </c>
      <c r="D7557" s="42" t="s">
        <v>18068</v>
      </c>
      <c r="E7557" s="42" t="s">
        <v>33</v>
      </c>
      <c r="F7557" s="46">
        <v>46068.828090277799</v>
      </c>
      <c r="G7557" s="47">
        <v>46070.751655092601</v>
      </c>
      <c r="H7557" s="48">
        <v>0</v>
      </c>
    </row>
    <row r="7558" spans="1:8" x14ac:dyDescent="0.3">
      <c r="A7558" s="42" t="s">
        <v>5839</v>
      </c>
      <c r="B7558" s="42">
        <v>6</v>
      </c>
      <c r="C7558" s="42" t="s">
        <v>18068</v>
      </c>
      <c r="D7558" s="42" t="s">
        <v>18068</v>
      </c>
      <c r="E7558" s="42" t="s">
        <v>33</v>
      </c>
      <c r="F7558" s="46">
        <v>46068.8055439815</v>
      </c>
      <c r="G7558" s="47">
        <v>46070.753298611096</v>
      </c>
      <c r="H7558" s="48">
        <v>0</v>
      </c>
    </row>
    <row r="7559" spans="1:8" x14ac:dyDescent="0.3">
      <c r="A7559" s="42" t="s">
        <v>5840</v>
      </c>
      <c r="B7559" s="42">
        <v>6</v>
      </c>
      <c r="C7559" s="42" t="s">
        <v>18068</v>
      </c>
      <c r="D7559" s="42" t="s">
        <v>18068</v>
      </c>
      <c r="E7559" s="42" t="s">
        <v>33</v>
      </c>
      <c r="F7559" s="46">
        <v>46068.8417708333</v>
      </c>
      <c r="G7559" s="47">
        <v>46070.760474536997</v>
      </c>
      <c r="H7559" s="48">
        <v>0</v>
      </c>
    </row>
    <row r="7560" spans="1:8" x14ac:dyDescent="0.3">
      <c r="A7560" s="42" t="s">
        <v>5841</v>
      </c>
      <c r="B7560" s="42">
        <v>6</v>
      </c>
      <c r="C7560" s="42" t="s">
        <v>18068</v>
      </c>
      <c r="D7560" s="42" t="s">
        <v>18068</v>
      </c>
      <c r="E7560" s="42" t="s">
        <v>33</v>
      </c>
      <c r="F7560" s="46">
        <v>46078.692743055602</v>
      </c>
      <c r="G7560" s="47">
        <v>46079.432083333297</v>
      </c>
      <c r="H7560" s="48">
        <v>0</v>
      </c>
    </row>
    <row r="7561" spans="1:8" x14ac:dyDescent="0.3">
      <c r="A7561" s="42" t="s">
        <v>5842</v>
      </c>
      <c r="B7561" s="42">
        <v>6</v>
      </c>
      <c r="C7561" s="42" t="s">
        <v>18068</v>
      </c>
      <c r="D7561" s="42" t="s">
        <v>18068</v>
      </c>
      <c r="E7561" s="42" t="s">
        <v>33</v>
      </c>
      <c r="F7561" s="46">
        <v>46068.763923611099</v>
      </c>
      <c r="G7561" s="47">
        <v>46070.751018518502</v>
      </c>
      <c r="H7561" s="48">
        <v>0</v>
      </c>
    </row>
    <row r="7562" spans="1:8" x14ac:dyDescent="0.3">
      <c r="A7562" s="42" t="s">
        <v>5843</v>
      </c>
      <c r="B7562" s="42">
        <v>6</v>
      </c>
      <c r="C7562" s="42" t="s">
        <v>18068</v>
      </c>
      <c r="D7562" s="42" t="s">
        <v>18068</v>
      </c>
      <c r="E7562" s="42" t="s">
        <v>33</v>
      </c>
      <c r="F7562" s="46">
        <v>46069.820775462998</v>
      </c>
      <c r="G7562" s="47">
        <v>46070.758206018501</v>
      </c>
      <c r="H7562" s="48">
        <v>0</v>
      </c>
    </row>
    <row r="7563" spans="1:8" x14ac:dyDescent="0.3">
      <c r="A7563" s="42" t="s">
        <v>5844</v>
      </c>
      <c r="B7563" s="42">
        <v>6</v>
      </c>
      <c r="C7563" s="42" t="s">
        <v>18068</v>
      </c>
      <c r="D7563" s="42" t="s">
        <v>18068</v>
      </c>
      <c r="E7563" s="42" t="s">
        <v>33</v>
      </c>
      <c r="F7563" s="46">
        <v>46058.477245370399</v>
      </c>
      <c r="G7563" s="47">
        <v>46063.518020833297</v>
      </c>
      <c r="H7563" s="48">
        <v>0</v>
      </c>
    </row>
    <row r="7564" spans="1:8" x14ac:dyDescent="0.3">
      <c r="A7564" s="42" t="s">
        <v>5845</v>
      </c>
      <c r="B7564" s="42">
        <v>6</v>
      </c>
      <c r="C7564" s="42" t="s">
        <v>18068</v>
      </c>
      <c r="D7564" s="42" t="s">
        <v>18068</v>
      </c>
      <c r="E7564" s="42" t="s">
        <v>33</v>
      </c>
      <c r="F7564" s="46">
        <v>46053.643472222197</v>
      </c>
      <c r="G7564" s="47">
        <v>46057.584733796299</v>
      </c>
      <c r="H7564" s="48">
        <v>0</v>
      </c>
    </row>
    <row r="7565" spans="1:8" x14ac:dyDescent="0.3">
      <c r="A7565" s="42" t="s">
        <v>5846</v>
      </c>
      <c r="B7565" s="42">
        <v>6</v>
      </c>
      <c r="C7565" s="42" t="s">
        <v>18068</v>
      </c>
      <c r="D7565" s="42" t="s">
        <v>18068</v>
      </c>
      <c r="E7565" s="42" t="s">
        <v>33</v>
      </c>
      <c r="F7565" s="46">
        <v>46074.783668981501</v>
      </c>
      <c r="G7565" s="47">
        <v>46075.735069444403</v>
      </c>
      <c r="H7565" s="48">
        <v>0</v>
      </c>
    </row>
    <row r="7566" spans="1:8" x14ac:dyDescent="0.3">
      <c r="A7566" s="42" t="s">
        <v>5847</v>
      </c>
      <c r="B7566" s="42">
        <v>6</v>
      </c>
      <c r="C7566" s="42" t="s">
        <v>18068</v>
      </c>
      <c r="D7566" s="42" t="s">
        <v>18068</v>
      </c>
      <c r="E7566" s="42" t="s">
        <v>33</v>
      </c>
      <c r="F7566" s="46">
        <v>46074.909432870401</v>
      </c>
      <c r="G7566" s="47">
        <v>46075.731666666703</v>
      </c>
      <c r="H7566" s="48">
        <v>0</v>
      </c>
    </row>
    <row r="7567" spans="1:8" x14ac:dyDescent="0.3">
      <c r="A7567" s="42" t="s">
        <v>5848</v>
      </c>
      <c r="B7567" s="42">
        <v>6</v>
      </c>
      <c r="C7567" s="42" t="s">
        <v>18068</v>
      </c>
      <c r="D7567" s="42" t="s">
        <v>18068</v>
      </c>
      <c r="E7567" s="42" t="s">
        <v>33</v>
      </c>
      <c r="F7567" s="46">
        <v>46069.773807870399</v>
      </c>
      <c r="G7567" s="47">
        <v>46075.735069444403</v>
      </c>
      <c r="H7567" s="48">
        <v>0</v>
      </c>
    </row>
    <row r="7568" spans="1:8" x14ac:dyDescent="0.3">
      <c r="A7568" s="42" t="s">
        <v>5849</v>
      </c>
      <c r="B7568" s="42">
        <v>6</v>
      </c>
      <c r="C7568" s="42" t="s">
        <v>18068</v>
      </c>
      <c r="D7568" s="42" t="s">
        <v>18068</v>
      </c>
      <c r="E7568" s="42" t="s">
        <v>33</v>
      </c>
      <c r="F7568" s="46">
        <v>46072.861168981501</v>
      </c>
      <c r="G7568" s="47">
        <v>46075.733541666697</v>
      </c>
      <c r="H7568" s="48">
        <v>0</v>
      </c>
    </row>
    <row r="7569" spans="1:8" x14ac:dyDescent="0.3">
      <c r="A7569" s="42" t="s">
        <v>5850</v>
      </c>
      <c r="B7569" s="42">
        <v>6</v>
      </c>
      <c r="C7569" s="42" t="s">
        <v>18068</v>
      </c>
      <c r="D7569" s="42" t="s">
        <v>18068</v>
      </c>
      <c r="E7569" s="42" t="s">
        <v>33</v>
      </c>
      <c r="F7569" s="46">
        <v>46072.784340277802</v>
      </c>
      <c r="G7569" s="47">
        <v>46075.731666666703</v>
      </c>
      <c r="H7569" s="48">
        <v>0</v>
      </c>
    </row>
    <row r="7570" spans="1:8" x14ac:dyDescent="0.3">
      <c r="A7570" s="42" t="s">
        <v>5851</v>
      </c>
      <c r="B7570" s="42">
        <v>6</v>
      </c>
      <c r="C7570" s="42" t="s">
        <v>18068</v>
      </c>
      <c r="D7570" s="42" t="s">
        <v>18068</v>
      </c>
      <c r="E7570" s="42" t="s">
        <v>33</v>
      </c>
      <c r="F7570" s="46">
        <v>46073.874560185199</v>
      </c>
      <c r="G7570" s="47">
        <v>46075.731666666703</v>
      </c>
      <c r="H7570" s="48">
        <v>0</v>
      </c>
    </row>
    <row r="7571" spans="1:8" x14ac:dyDescent="0.3">
      <c r="A7571" s="42" t="s">
        <v>5852</v>
      </c>
      <c r="B7571" s="42">
        <v>6</v>
      </c>
      <c r="C7571" s="42" t="s">
        <v>18068</v>
      </c>
      <c r="D7571" s="42" t="s">
        <v>18068</v>
      </c>
      <c r="E7571" s="42" t="s">
        <v>33</v>
      </c>
      <c r="F7571" s="46">
        <v>46070.832777777803</v>
      </c>
      <c r="G7571" s="47">
        <v>46075.731666666703</v>
      </c>
      <c r="H7571" s="48">
        <v>0</v>
      </c>
    </row>
    <row r="7572" spans="1:8" x14ac:dyDescent="0.3">
      <c r="A7572" s="42" t="s">
        <v>5853</v>
      </c>
      <c r="B7572" s="42">
        <v>6</v>
      </c>
      <c r="C7572" s="42" t="s">
        <v>18068</v>
      </c>
      <c r="D7572" s="42" t="s">
        <v>18068</v>
      </c>
      <c r="E7572" s="42" t="s">
        <v>33</v>
      </c>
      <c r="F7572" s="46">
        <v>46070.776793981502</v>
      </c>
      <c r="G7572" s="47">
        <v>46075.730914351901</v>
      </c>
      <c r="H7572" s="48">
        <v>0</v>
      </c>
    </row>
    <row r="7573" spans="1:8" x14ac:dyDescent="0.3">
      <c r="A7573" s="42" t="s">
        <v>5854</v>
      </c>
      <c r="B7573" s="42">
        <v>6</v>
      </c>
      <c r="C7573" s="42" t="s">
        <v>18068</v>
      </c>
      <c r="D7573" s="42" t="s">
        <v>18068</v>
      </c>
      <c r="E7573" s="42" t="s">
        <v>33</v>
      </c>
      <c r="F7573" s="46">
        <v>46074.798634259299</v>
      </c>
      <c r="G7573" s="47">
        <v>46075.730914351901</v>
      </c>
      <c r="H7573" s="48">
        <v>0</v>
      </c>
    </row>
    <row r="7574" spans="1:8" x14ac:dyDescent="0.3">
      <c r="A7574" s="42" t="s">
        <v>5855</v>
      </c>
      <c r="B7574" s="42">
        <v>6</v>
      </c>
      <c r="C7574" s="42" t="s">
        <v>18068</v>
      </c>
      <c r="D7574" s="42" t="s">
        <v>18068</v>
      </c>
      <c r="E7574" s="42" t="s">
        <v>33</v>
      </c>
      <c r="F7574" s="46">
        <v>46076.724652777797</v>
      </c>
      <c r="G7574" s="47">
        <v>46078.411851851903</v>
      </c>
      <c r="H7574" s="48">
        <v>0</v>
      </c>
    </row>
    <row r="7575" spans="1:8" x14ac:dyDescent="0.3">
      <c r="A7575" s="42" t="s">
        <v>5856</v>
      </c>
      <c r="B7575" s="42">
        <v>6</v>
      </c>
      <c r="C7575" s="42" t="s">
        <v>18068</v>
      </c>
      <c r="D7575" s="42" t="s">
        <v>18068</v>
      </c>
      <c r="E7575" s="42" t="s">
        <v>33</v>
      </c>
      <c r="F7575" s="46">
        <v>46056.4402430556</v>
      </c>
      <c r="G7575" s="47">
        <v>46056.637314814798</v>
      </c>
      <c r="H7575" s="48">
        <v>0</v>
      </c>
    </row>
    <row r="7576" spans="1:8" x14ac:dyDescent="0.3">
      <c r="A7576" s="42" t="s">
        <v>5857</v>
      </c>
      <c r="B7576" s="42">
        <v>6</v>
      </c>
      <c r="C7576" s="42" t="s">
        <v>18068</v>
      </c>
      <c r="D7576" s="42" t="s">
        <v>18068</v>
      </c>
      <c r="E7576" s="42" t="s">
        <v>33</v>
      </c>
      <c r="F7576" s="46">
        <v>46072.861655092602</v>
      </c>
      <c r="G7576" s="47">
        <v>46075.734189814801</v>
      </c>
      <c r="H7576" s="48">
        <v>0</v>
      </c>
    </row>
    <row r="7577" spans="1:8" x14ac:dyDescent="0.3">
      <c r="A7577" s="42" t="s">
        <v>5858</v>
      </c>
      <c r="B7577" s="42">
        <v>6</v>
      </c>
      <c r="C7577" s="42" t="s">
        <v>18068</v>
      </c>
      <c r="D7577" s="42" t="s">
        <v>18068</v>
      </c>
      <c r="E7577" s="42" t="s">
        <v>33</v>
      </c>
      <c r="F7577" s="46">
        <v>46049.582800925898</v>
      </c>
      <c r="G7577" s="47">
        <v>46055.5172916667</v>
      </c>
      <c r="H7577" s="48">
        <v>0</v>
      </c>
    </row>
    <row r="7578" spans="1:8" x14ac:dyDescent="0.3">
      <c r="A7578" s="42" t="s">
        <v>5859</v>
      </c>
      <c r="B7578" s="42">
        <v>6</v>
      </c>
      <c r="C7578" s="42" t="s">
        <v>18068</v>
      </c>
      <c r="D7578" s="42" t="s">
        <v>18068</v>
      </c>
      <c r="E7578" s="42" t="s">
        <v>33</v>
      </c>
      <c r="F7578" s="46">
        <v>46076.620451388902</v>
      </c>
      <c r="G7578" s="47">
        <v>46076.833206018498</v>
      </c>
      <c r="H7578" s="48">
        <v>0</v>
      </c>
    </row>
    <row r="7579" spans="1:8" x14ac:dyDescent="0.3">
      <c r="A7579" s="42" t="s">
        <v>5860</v>
      </c>
      <c r="B7579" s="42">
        <v>6</v>
      </c>
      <c r="C7579" s="42" t="s">
        <v>18068</v>
      </c>
      <c r="D7579" s="42" t="s">
        <v>18068</v>
      </c>
      <c r="E7579" s="42" t="s">
        <v>33</v>
      </c>
      <c r="F7579" s="46">
        <v>46081.382164351897</v>
      </c>
      <c r="G7579" s="47">
        <v>46081.648553240702</v>
      </c>
      <c r="H7579" s="48">
        <v>0</v>
      </c>
    </row>
    <row r="7580" spans="1:8" x14ac:dyDescent="0.3">
      <c r="A7580" s="42" t="s">
        <v>5861</v>
      </c>
      <c r="B7580" s="42">
        <v>6</v>
      </c>
      <c r="C7580" s="42" t="s">
        <v>18068</v>
      </c>
      <c r="D7580" s="42" t="s">
        <v>18068</v>
      </c>
      <c r="E7580" s="42" t="s">
        <v>33</v>
      </c>
      <c r="F7580" s="46">
        <v>46074.969988425903</v>
      </c>
      <c r="G7580" s="47">
        <v>46075.7281828704</v>
      </c>
      <c r="H7580" s="48">
        <v>0</v>
      </c>
    </row>
    <row r="7581" spans="1:8" x14ac:dyDescent="0.3">
      <c r="A7581" s="42" t="s">
        <v>5862</v>
      </c>
      <c r="B7581" s="42">
        <v>6</v>
      </c>
      <c r="C7581" s="42" t="s">
        <v>18068</v>
      </c>
      <c r="D7581" s="42" t="s">
        <v>18068</v>
      </c>
      <c r="E7581" s="42" t="s">
        <v>33</v>
      </c>
      <c r="F7581" s="46">
        <v>46058.743599537003</v>
      </c>
      <c r="G7581" s="47">
        <v>46063.530995370398</v>
      </c>
      <c r="H7581" s="48">
        <v>0</v>
      </c>
    </row>
    <row r="7582" spans="1:8" x14ac:dyDescent="0.3">
      <c r="A7582" s="42" t="s">
        <v>5863</v>
      </c>
      <c r="B7582" s="42">
        <v>6</v>
      </c>
      <c r="C7582" s="42" t="s">
        <v>18068</v>
      </c>
      <c r="D7582" s="42" t="s">
        <v>18068</v>
      </c>
      <c r="E7582" s="42" t="s">
        <v>33</v>
      </c>
      <c r="F7582" s="46">
        <v>46056.583981481497</v>
      </c>
      <c r="G7582" s="47">
        <v>46057.583402777796</v>
      </c>
      <c r="H7582" s="48">
        <v>0</v>
      </c>
    </row>
    <row r="7583" spans="1:8" x14ac:dyDescent="0.3">
      <c r="A7583" s="42" t="s">
        <v>5864</v>
      </c>
      <c r="B7583" s="42">
        <v>6</v>
      </c>
      <c r="C7583" s="42" t="s">
        <v>18068</v>
      </c>
      <c r="D7583" s="42" t="s">
        <v>18068</v>
      </c>
      <c r="E7583" s="42" t="s">
        <v>33</v>
      </c>
      <c r="F7583" s="46">
        <v>46051.611458333296</v>
      </c>
      <c r="G7583" s="47">
        <v>46057.583402777796</v>
      </c>
      <c r="H7583" s="48">
        <v>0</v>
      </c>
    </row>
    <row r="7584" spans="1:8" x14ac:dyDescent="0.3">
      <c r="A7584" s="42" t="s">
        <v>5865</v>
      </c>
      <c r="B7584" s="42">
        <v>6</v>
      </c>
      <c r="C7584" s="42" t="s">
        <v>18068</v>
      </c>
      <c r="D7584" s="42" t="s">
        <v>18068</v>
      </c>
      <c r="E7584" s="42" t="s">
        <v>33</v>
      </c>
      <c r="F7584" s="46">
        <v>46052.852349537003</v>
      </c>
      <c r="G7584" s="47">
        <v>46057.583402777796</v>
      </c>
      <c r="H7584" s="48">
        <v>0</v>
      </c>
    </row>
    <row r="7585" spans="1:8" x14ac:dyDescent="0.3">
      <c r="A7585" s="42" t="s">
        <v>5866</v>
      </c>
      <c r="B7585" s="42">
        <v>6</v>
      </c>
      <c r="C7585" s="42" t="s">
        <v>18068</v>
      </c>
      <c r="D7585" s="42" t="s">
        <v>18068</v>
      </c>
      <c r="E7585" s="42" t="s">
        <v>33</v>
      </c>
      <c r="F7585" s="46">
        <v>46050.586192129602</v>
      </c>
      <c r="G7585" s="47">
        <v>46055.516782407401</v>
      </c>
      <c r="H7585" s="48">
        <v>0</v>
      </c>
    </row>
    <row r="7586" spans="1:8" x14ac:dyDescent="0.3">
      <c r="A7586" s="42" t="s">
        <v>5867</v>
      </c>
      <c r="B7586" s="42">
        <v>6</v>
      </c>
      <c r="C7586" s="42" t="s">
        <v>18068</v>
      </c>
      <c r="D7586" s="42" t="s">
        <v>18068</v>
      </c>
      <c r="E7586" s="42" t="s">
        <v>33</v>
      </c>
      <c r="F7586" s="46">
        <v>46059.706134259301</v>
      </c>
      <c r="G7586" s="47">
        <v>46063.572766203702</v>
      </c>
      <c r="H7586" s="48">
        <v>0</v>
      </c>
    </row>
    <row r="7587" spans="1:8" x14ac:dyDescent="0.3">
      <c r="A7587" s="42" t="s">
        <v>5868</v>
      </c>
      <c r="B7587" s="42">
        <v>6</v>
      </c>
      <c r="C7587" s="42" t="s">
        <v>18068</v>
      </c>
      <c r="D7587" s="42" t="s">
        <v>18068</v>
      </c>
      <c r="E7587" s="42" t="s">
        <v>33</v>
      </c>
      <c r="F7587" s="46">
        <v>46062.544039351902</v>
      </c>
      <c r="G7587" s="47">
        <v>46063.555717592601</v>
      </c>
      <c r="H7587" s="48">
        <v>0</v>
      </c>
    </row>
    <row r="7588" spans="1:8" x14ac:dyDescent="0.3">
      <c r="A7588" s="42" t="s">
        <v>5869</v>
      </c>
      <c r="B7588" s="42">
        <v>6</v>
      </c>
      <c r="C7588" s="42" t="s">
        <v>18068</v>
      </c>
      <c r="D7588" s="42" t="s">
        <v>18068</v>
      </c>
      <c r="E7588" s="42" t="s">
        <v>33</v>
      </c>
      <c r="F7588" s="46">
        <v>46053.767951388902</v>
      </c>
      <c r="G7588" s="47">
        <v>46057.585833333302</v>
      </c>
      <c r="H7588" s="48">
        <v>0</v>
      </c>
    </row>
    <row r="7589" spans="1:8" x14ac:dyDescent="0.3">
      <c r="A7589" s="42" t="s">
        <v>5870</v>
      </c>
      <c r="B7589" s="42">
        <v>6</v>
      </c>
      <c r="C7589" s="42" t="s">
        <v>18068</v>
      </c>
      <c r="D7589" s="42" t="s">
        <v>18068</v>
      </c>
      <c r="E7589" s="42" t="s">
        <v>33</v>
      </c>
      <c r="F7589" s="46">
        <v>46059.641979166699</v>
      </c>
      <c r="G7589" s="47">
        <v>46059.723240740699</v>
      </c>
      <c r="H7589" s="48">
        <v>0</v>
      </c>
    </row>
    <row r="7590" spans="1:8" x14ac:dyDescent="0.3">
      <c r="A7590" s="42" t="s">
        <v>5871</v>
      </c>
      <c r="B7590" s="42">
        <v>6</v>
      </c>
      <c r="C7590" s="42" t="s">
        <v>18068</v>
      </c>
      <c r="D7590" s="42" t="s">
        <v>18068</v>
      </c>
      <c r="E7590" s="42" t="s">
        <v>33</v>
      </c>
      <c r="F7590" s="46">
        <v>46051.7410185185</v>
      </c>
      <c r="G7590" s="47">
        <v>46057.584085648101</v>
      </c>
      <c r="H7590" s="48">
        <v>0</v>
      </c>
    </row>
    <row r="7591" spans="1:8" x14ac:dyDescent="0.3">
      <c r="A7591" s="42" t="s">
        <v>5872</v>
      </c>
      <c r="B7591" s="42">
        <v>6</v>
      </c>
      <c r="C7591" s="42" t="s">
        <v>18068</v>
      </c>
      <c r="D7591" s="42" t="s">
        <v>18068</v>
      </c>
      <c r="E7591" s="42" t="s">
        <v>33</v>
      </c>
      <c r="F7591" s="46">
        <v>46075.605787036999</v>
      </c>
      <c r="G7591" s="47">
        <v>46075.7269212963</v>
      </c>
      <c r="H7591" s="48">
        <v>0</v>
      </c>
    </row>
    <row r="7592" spans="1:8" x14ac:dyDescent="0.3">
      <c r="A7592" s="42" t="s">
        <v>5873</v>
      </c>
      <c r="B7592" s="42">
        <v>6</v>
      </c>
      <c r="C7592" s="42" t="s">
        <v>18068</v>
      </c>
      <c r="D7592" s="42" t="s">
        <v>18068</v>
      </c>
      <c r="E7592" s="42" t="s">
        <v>33</v>
      </c>
      <c r="F7592" s="46">
        <v>46054.838518518503</v>
      </c>
      <c r="G7592" s="47">
        <v>46057.584085648101</v>
      </c>
      <c r="H7592" s="48">
        <v>0</v>
      </c>
    </row>
    <row r="7593" spans="1:8" x14ac:dyDescent="0.3">
      <c r="A7593" s="42" t="s">
        <v>5874</v>
      </c>
      <c r="B7593" s="42">
        <v>6</v>
      </c>
      <c r="C7593" s="42" t="s">
        <v>18068</v>
      </c>
      <c r="D7593" s="42" t="s">
        <v>18068</v>
      </c>
      <c r="E7593" s="42" t="s">
        <v>33</v>
      </c>
      <c r="F7593" s="46">
        <v>46070.866458333301</v>
      </c>
      <c r="G7593" s="47">
        <v>46075.732476851903</v>
      </c>
      <c r="H7593" s="48">
        <v>0</v>
      </c>
    </row>
    <row r="7594" spans="1:8" x14ac:dyDescent="0.3">
      <c r="A7594" s="42" t="s">
        <v>5875</v>
      </c>
      <c r="B7594" s="42">
        <v>6</v>
      </c>
      <c r="C7594" s="42" t="s">
        <v>18068</v>
      </c>
      <c r="D7594" s="42" t="s">
        <v>18068</v>
      </c>
      <c r="E7594" s="42" t="s">
        <v>33</v>
      </c>
      <c r="F7594" s="46">
        <v>46075.528055555602</v>
      </c>
      <c r="G7594" s="47">
        <v>46075.732476851903</v>
      </c>
      <c r="H7594" s="48">
        <v>0</v>
      </c>
    </row>
    <row r="7595" spans="1:8" x14ac:dyDescent="0.3">
      <c r="A7595" s="42" t="s">
        <v>5876</v>
      </c>
      <c r="B7595" s="42">
        <v>6</v>
      </c>
      <c r="C7595" s="42" t="s">
        <v>18068</v>
      </c>
      <c r="D7595" s="42" t="s">
        <v>18068</v>
      </c>
      <c r="E7595" s="42" t="s">
        <v>33</v>
      </c>
      <c r="F7595" s="46">
        <v>46072.758738425902</v>
      </c>
      <c r="G7595" s="47">
        <v>46075.732476851903</v>
      </c>
      <c r="H7595" s="48">
        <v>0</v>
      </c>
    </row>
    <row r="7596" spans="1:8" x14ac:dyDescent="0.3">
      <c r="A7596" s="42" t="s">
        <v>5877</v>
      </c>
      <c r="B7596" s="42">
        <v>6</v>
      </c>
      <c r="C7596" s="42" t="s">
        <v>18068</v>
      </c>
      <c r="D7596" s="42" t="s">
        <v>18068</v>
      </c>
      <c r="E7596" s="42" t="s">
        <v>33</v>
      </c>
      <c r="F7596" s="46">
        <v>46075.707499999997</v>
      </c>
      <c r="G7596" s="47">
        <v>46079.657673611102</v>
      </c>
      <c r="H7596" s="48">
        <v>0</v>
      </c>
    </row>
    <row r="7597" spans="1:8" x14ac:dyDescent="0.3">
      <c r="A7597" s="42" t="s">
        <v>5878</v>
      </c>
      <c r="B7597" s="42">
        <v>6</v>
      </c>
      <c r="C7597" s="42" t="s">
        <v>18068</v>
      </c>
      <c r="D7597" s="42" t="s">
        <v>18068</v>
      </c>
      <c r="E7597" s="42" t="s">
        <v>33</v>
      </c>
      <c r="F7597" s="46">
        <v>46074.423159722202</v>
      </c>
      <c r="G7597" s="47">
        <v>46074.631608796299</v>
      </c>
      <c r="H7597" s="48">
        <v>0</v>
      </c>
    </row>
    <row r="7598" spans="1:8" x14ac:dyDescent="0.3">
      <c r="A7598" s="42" t="s">
        <v>5879</v>
      </c>
      <c r="B7598" s="42">
        <v>6</v>
      </c>
      <c r="C7598" s="42" t="s">
        <v>18068</v>
      </c>
      <c r="D7598" s="42" t="s">
        <v>18068</v>
      </c>
      <c r="E7598" s="42" t="s">
        <v>33</v>
      </c>
      <c r="F7598" s="46">
        <v>46073.702187499999</v>
      </c>
      <c r="G7598" s="47">
        <v>46079.657673611102</v>
      </c>
      <c r="H7598" s="48">
        <v>0</v>
      </c>
    </row>
    <row r="7599" spans="1:8" x14ac:dyDescent="0.3">
      <c r="A7599" s="42" t="s">
        <v>5880</v>
      </c>
      <c r="B7599" s="42">
        <v>6</v>
      </c>
      <c r="C7599" s="42" t="s">
        <v>18068</v>
      </c>
      <c r="D7599" s="42" t="s">
        <v>18068</v>
      </c>
      <c r="E7599" s="42" t="s">
        <v>33</v>
      </c>
      <c r="F7599" s="46">
        <v>46060.4995486111</v>
      </c>
      <c r="G7599" s="47">
        <v>46061.468217592599</v>
      </c>
      <c r="H7599" s="48">
        <v>0</v>
      </c>
    </row>
    <row r="7600" spans="1:8" x14ac:dyDescent="0.3">
      <c r="A7600" s="42" t="s">
        <v>5881</v>
      </c>
      <c r="B7600" s="42">
        <v>6</v>
      </c>
      <c r="C7600" s="42" t="s">
        <v>18068</v>
      </c>
      <c r="D7600" s="42" t="s">
        <v>18068</v>
      </c>
      <c r="E7600" s="42" t="s">
        <v>33</v>
      </c>
      <c r="F7600" s="46">
        <v>46078.909849536998</v>
      </c>
      <c r="G7600" s="47">
        <v>46079.433553240699</v>
      </c>
      <c r="H7600" s="48">
        <v>0</v>
      </c>
    </row>
    <row r="7601" spans="1:8" x14ac:dyDescent="0.3">
      <c r="A7601" s="42" t="s">
        <v>5882</v>
      </c>
      <c r="B7601" s="42">
        <v>6</v>
      </c>
      <c r="C7601" s="42" t="s">
        <v>18068</v>
      </c>
      <c r="D7601" s="42" t="s">
        <v>18068</v>
      </c>
      <c r="E7601" s="42" t="s">
        <v>33</v>
      </c>
      <c r="F7601" s="46">
        <v>46053.635717592602</v>
      </c>
      <c r="G7601" s="47">
        <v>46055.462719907402</v>
      </c>
      <c r="H7601" s="48">
        <v>0</v>
      </c>
    </row>
    <row r="7602" spans="1:8" x14ac:dyDescent="0.3">
      <c r="A7602" s="42" t="s">
        <v>5883</v>
      </c>
      <c r="B7602" s="42">
        <v>6</v>
      </c>
      <c r="C7602" s="42" t="s">
        <v>18068</v>
      </c>
      <c r="D7602" s="42" t="s">
        <v>18068</v>
      </c>
      <c r="E7602" s="42" t="s">
        <v>33</v>
      </c>
      <c r="F7602" s="46">
        <v>46073.797199074099</v>
      </c>
      <c r="G7602" s="47">
        <v>46074.545474537001</v>
      </c>
      <c r="H7602" s="48">
        <v>0</v>
      </c>
    </row>
    <row r="7603" spans="1:8" x14ac:dyDescent="0.3">
      <c r="A7603" s="42" t="s">
        <v>5884</v>
      </c>
      <c r="B7603" s="42">
        <v>6</v>
      </c>
      <c r="C7603" s="42" t="s">
        <v>18068</v>
      </c>
      <c r="D7603" s="42" t="s">
        <v>18068</v>
      </c>
      <c r="E7603" s="42" t="s">
        <v>33</v>
      </c>
      <c r="F7603" s="46">
        <v>46074.440057870401</v>
      </c>
      <c r="G7603" s="47">
        <v>46074.656979166699</v>
      </c>
      <c r="H7603" s="48">
        <v>0</v>
      </c>
    </row>
    <row r="7604" spans="1:8" x14ac:dyDescent="0.3">
      <c r="A7604" s="42" t="s">
        <v>5885</v>
      </c>
      <c r="B7604" s="42">
        <v>6</v>
      </c>
      <c r="C7604" s="42" t="s">
        <v>18068</v>
      </c>
      <c r="D7604" s="42" t="s">
        <v>18068</v>
      </c>
      <c r="E7604" s="42" t="s">
        <v>33</v>
      </c>
      <c r="F7604" s="46">
        <v>46073.565925925897</v>
      </c>
      <c r="G7604" s="47">
        <v>46074.495740740698</v>
      </c>
      <c r="H7604" s="48">
        <v>0</v>
      </c>
    </row>
    <row r="7605" spans="1:8" x14ac:dyDescent="0.3">
      <c r="A7605" s="42" t="s">
        <v>5886</v>
      </c>
      <c r="B7605" s="42">
        <v>6</v>
      </c>
      <c r="C7605" s="42" t="s">
        <v>18068</v>
      </c>
      <c r="D7605" s="42" t="s">
        <v>18068</v>
      </c>
      <c r="E7605" s="42" t="s">
        <v>33</v>
      </c>
      <c r="F7605" s="46">
        <v>46063.864652777796</v>
      </c>
      <c r="G7605" s="47">
        <v>46063.9663657407</v>
      </c>
      <c r="H7605" s="48">
        <v>0</v>
      </c>
    </row>
    <row r="7606" spans="1:8" x14ac:dyDescent="0.3">
      <c r="A7606" s="42" t="s">
        <v>5887</v>
      </c>
      <c r="B7606" s="42">
        <v>6</v>
      </c>
      <c r="C7606" s="42" t="s">
        <v>18068</v>
      </c>
      <c r="D7606" s="42" t="s">
        <v>18068</v>
      </c>
      <c r="E7606" s="42" t="s">
        <v>33</v>
      </c>
      <c r="F7606" s="46">
        <v>46072.506759259297</v>
      </c>
      <c r="G7606" s="47">
        <v>46073.404351851903</v>
      </c>
      <c r="H7606" s="48">
        <v>0</v>
      </c>
    </row>
    <row r="7607" spans="1:8" x14ac:dyDescent="0.3">
      <c r="A7607" s="42" t="s">
        <v>5888</v>
      </c>
      <c r="B7607" s="42">
        <v>6</v>
      </c>
      <c r="C7607" s="42" t="s">
        <v>18068</v>
      </c>
      <c r="D7607" s="42" t="s">
        <v>18068</v>
      </c>
      <c r="E7607" s="42" t="s">
        <v>33</v>
      </c>
      <c r="F7607" s="46">
        <v>46063.856608796297</v>
      </c>
      <c r="G7607" s="47">
        <v>46063.9827546296</v>
      </c>
      <c r="H7607" s="48">
        <v>0</v>
      </c>
    </row>
    <row r="7608" spans="1:8" x14ac:dyDescent="0.3">
      <c r="A7608" s="42" t="s">
        <v>5889</v>
      </c>
      <c r="B7608" s="42">
        <v>6</v>
      </c>
      <c r="C7608" s="42" t="s">
        <v>18068</v>
      </c>
      <c r="D7608" s="42" t="s">
        <v>18068</v>
      </c>
      <c r="E7608" s="42" t="s">
        <v>33</v>
      </c>
      <c r="F7608" s="46">
        <v>46073.482280092598</v>
      </c>
      <c r="G7608" s="47">
        <v>46074.467118055603</v>
      </c>
      <c r="H7608" s="48">
        <v>0</v>
      </c>
    </row>
    <row r="7609" spans="1:8" x14ac:dyDescent="0.3">
      <c r="A7609" s="42" t="s">
        <v>5890</v>
      </c>
      <c r="B7609" s="42">
        <v>6</v>
      </c>
      <c r="C7609" s="42" t="s">
        <v>18068</v>
      </c>
      <c r="D7609" s="42" t="s">
        <v>18068</v>
      </c>
      <c r="E7609" s="42" t="s">
        <v>33</v>
      </c>
      <c r="F7609" s="46">
        <v>46055.8280787037</v>
      </c>
      <c r="G7609" s="47">
        <v>46059.681203703702</v>
      </c>
      <c r="H7609" s="48">
        <v>0</v>
      </c>
    </row>
    <row r="7610" spans="1:8" x14ac:dyDescent="0.3">
      <c r="A7610" s="42" t="s">
        <v>5891</v>
      </c>
      <c r="B7610" s="42">
        <v>6</v>
      </c>
      <c r="C7610" s="42" t="s">
        <v>18068</v>
      </c>
      <c r="D7610" s="42" t="s">
        <v>18068</v>
      </c>
      <c r="E7610" s="42" t="s">
        <v>33</v>
      </c>
      <c r="F7610" s="46">
        <v>46071.844722222202</v>
      </c>
      <c r="G7610" s="47">
        <v>46072.510775463001</v>
      </c>
      <c r="H7610" s="48">
        <v>0</v>
      </c>
    </row>
    <row r="7611" spans="1:8" x14ac:dyDescent="0.3">
      <c r="A7611" s="42" t="s">
        <v>5892</v>
      </c>
      <c r="B7611" s="42">
        <v>6</v>
      </c>
      <c r="C7611" s="42" t="s">
        <v>18068</v>
      </c>
      <c r="D7611" s="42" t="s">
        <v>18068</v>
      </c>
      <c r="E7611" s="42" t="s">
        <v>33</v>
      </c>
      <c r="F7611" s="46">
        <v>46066.8050925926</v>
      </c>
      <c r="G7611" s="47">
        <v>46072.510775463001</v>
      </c>
      <c r="H7611" s="48">
        <v>0</v>
      </c>
    </row>
    <row r="7612" spans="1:8" x14ac:dyDescent="0.3">
      <c r="A7612" s="42" t="s">
        <v>5893</v>
      </c>
      <c r="B7612" s="42">
        <v>6</v>
      </c>
      <c r="C7612" s="42" t="s">
        <v>18068</v>
      </c>
      <c r="D7612" s="42" t="s">
        <v>18068</v>
      </c>
      <c r="E7612" s="42" t="s">
        <v>33</v>
      </c>
      <c r="F7612" s="46">
        <v>46069.372118055602</v>
      </c>
      <c r="G7612" s="47">
        <v>46069.978009259299</v>
      </c>
      <c r="H7612" s="48">
        <v>0</v>
      </c>
    </row>
    <row r="7613" spans="1:8" x14ac:dyDescent="0.3">
      <c r="A7613" s="42" t="s">
        <v>5894</v>
      </c>
      <c r="B7613" s="42">
        <v>6</v>
      </c>
      <c r="C7613" s="42" t="s">
        <v>18068</v>
      </c>
      <c r="D7613" s="42" t="s">
        <v>18068</v>
      </c>
      <c r="E7613" s="42" t="s">
        <v>33</v>
      </c>
      <c r="F7613" s="46">
        <v>46055.548564814802</v>
      </c>
      <c r="G7613" s="47">
        <v>46066.427557870396</v>
      </c>
      <c r="H7613" s="48">
        <v>0</v>
      </c>
    </row>
    <row r="7614" spans="1:8" x14ac:dyDescent="0.3">
      <c r="A7614" s="42" t="s">
        <v>5895</v>
      </c>
      <c r="B7614" s="42">
        <v>6</v>
      </c>
      <c r="C7614" s="42" t="s">
        <v>18068</v>
      </c>
      <c r="D7614" s="42" t="s">
        <v>18068</v>
      </c>
      <c r="E7614" s="42" t="s">
        <v>33</v>
      </c>
      <c r="F7614" s="46">
        <v>46052.651157407403</v>
      </c>
      <c r="G7614" s="47">
        <v>46061.4704166667</v>
      </c>
      <c r="H7614" s="48">
        <v>0</v>
      </c>
    </row>
    <row r="7615" spans="1:8" x14ac:dyDescent="0.3">
      <c r="A7615" s="42" t="s">
        <v>5896</v>
      </c>
      <c r="B7615" s="42">
        <v>6</v>
      </c>
      <c r="C7615" s="42" t="s">
        <v>18068</v>
      </c>
      <c r="D7615" s="42" t="s">
        <v>18068</v>
      </c>
      <c r="E7615" s="42" t="s">
        <v>33</v>
      </c>
      <c r="F7615" s="46">
        <v>46050.941458333298</v>
      </c>
      <c r="G7615" s="47">
        <v>46066.393750000003</v>
      </c>
      <c r="H7615" s="48">
        <v>0</v>
      </c>
    </row>
    <row r="7616" spans="1:8" x14ac:dyDescent="0.3">
      <c r="A7616" s="42" t="s">
        <v>5897</v>
      </c>
      <c r="B7616" s="42">
        <v>6</v>
      </c>
      <c r="C7616" s="42" t="s">
        <v>18068</v>
      </c>
      <c r="D7616" s="42" t="s">
        <v>18068</v>
      </c>
      <c r="E7616" s="42" t="s">
        <v>33</v>
      </c>
      <c r="F7616" s="46">
        <v>46052.7244907407</v>
      </c>
      <c r="G7616" s="47">
        <v>46063.369537036997</v>
      </c>
      <c r="H7616" s="48">
        <v>0</v>
      </c>
    </row>
    <row r="7617" spans="1:8" x14ac:dyDescent="0.3">
      <c r="A7617" s="42" t="s">
        <v>5898</v>
      </c>
      <c r="B7617" s="42">
        <v>6</v>
      </c>
      <c r="C7617" s="42" t="s">
        <v>18068</v>
      </c>
      <c r="D7617" s="42" t="s">
        <v>18068</v>
      </c>
      <c r="E7617" s="42" t="s">
        <v>33</v>
      </c>
      <c r="F7617" s="46">
        <v>46057.879201388903</v>
      </c>
      <c r="G7617" s="47">
        <v>46063.369537036997</v>
      </c>
      <c r="H7617" s="48">
        <v>0</v>
      </c>
    </row>
    <row r="7618" spans="1:8" x14ac:dyDescent="0.3">
      <c r="A7618" s="42" t="s">
        <v>5899</v>
      </c>
      <c r="B7618" s="42">
        <v>6</v>
      </c>
      <c r="C7618" s="42" t="s">
        <v>18068</v>
      </c>
      <c r="D7618" s="42" t="s">
        <v>18068</v>
      </c>
      <c r="E7618" s="42" t="s">
        <v>33</v>
      </c>
      <c r="F7618" s="46">
        <v>46058.888530092598</v>
      </c>
      <c r="G7618" s="47">
        <v>46063.369537036997</v>
      </c>
      <c r="H7618" s="48">
        <v>0</v>
      </c>
    </row>
    <row r="7619" spans="1:8" x14ac:dyDescent="0.3">
      <c r="A7619" s="42" t="s">
        <v>5900</v>
      </c>
      <c r="B7619" s="42">
        <v>6</v>
      </c>
      <c r="C7619" s="42" t="s">
        <v>18068</v>
      </c>
      <c r="D7619" s="42" t="s">
        <v>18068</v>
      </c>
      <c r="E7619" s="42" t="s">
        <v>33</v>
      </c>
      <c r="F7619" s="46">
        <v>46062.848182870403</v>
      </c>
      <c r="G7619" s="47">
        <v>46063.369537036997</v>
      </c>
      <c r="H7619" s="48">
        <v>0</v>
      </c>
    </row>
    <row r="7620" spans="1:8" x14ac:dyDescent="0.3">
      <c r="A7620" s="42" t="s">
        <v>5901</v>
      </c>
      <c r="B7620" s="42">
        <v>6</v>
      </c>
      <c r="C7620" s="42" t="s">
        <v>18068</v>
      </c>
      <c r="D7620" s="42" t="s">
        <v>18068</v>
      </c>
      <c r="E7620" s="42" t="s">
        <v>33</v>
      </c>
      <c r="F7620" s="46">
        <v>46053.792337963001</v>
      </c>
      <c r="G7620" s="47">
        <v>46058.467476851903</v>
      </c>
      <c r="H7620" s="48">
        <v>0</v>
      </c>
    </row>
    <row r="7621" spans="1:8" x14ac:dyDescent="0.3">
      <c r="A7621" s="42" t="s">
        <v>5902</v>
      </c>
      <c r="B7621" s="42">
        <v>6</v>
      </c>
      <c r="C7621" s="42" t="s">
        <v>18068</v>
      </c>
      <c r="D7621" s="42" t="s">
        <v>18068</v>
      </c>
      <c r="E7621" s="42" t="s">
        <v>33</v>
      </c>
      <c r="F7621" s="46">
        <v>46053.7938194444</v>
      </c>
      <c r="G7621" s="47">
        <v>46058.469571759299</v>
      </c>
      <c r="H7621" s="48">
        <v>0</v>
      </c>
    </row>
    <row r="7622" spans="1:8" x14ac:dyDescent="0.3">
      <c r="A7622" s="42" t="s">
        <v>5903</v>
      </c>
      <c r="B7622" s="42">
        <v>6</v>
      </c>
      <c r="C7622" s="42" t="s">
        <v>18068</v>
      </c>
      <c r="D7622" s="42" t="s">
        <v>18068</v>
      </c>
      <c r="E7622" s="42" t="s">
        <v>33</v>
      </c>
      <c r="F7622" s="46">
        <v>46057.821655092601</v>
      </c>
      <c r="G7622" s="47">
        <v>46058.466134259303</v>
      </c>
      <c r="H7622" s="48">
        <v>0</v>
      </c>
    </row>
    <row r="7623" spans="1:8" x14ac:dyDescent="0.3">
      <c r="A7623" s="42" t="s">
        <v>5904</v>
      </c>
      <c r="B7623" s="42">
        <v>6</v>
      </c>
      <c r="C7623" s="42" t="s">
        <v>18068</v>
      </c>
      <c r="D7623" s="42" t="s">
        <v>18068</v>
      </c>
      <c r="E7623" s="42" t="s">
        <v>33</v>
      </c>
      <c r="F7623" s="46">
        <v>46050.833043981504</v>
      </c>
      <c r="G7623" s="47">
        <v>46058.466956018499</v>
      </c>
      <c r="H7623" s="48">
        <v>0</v>
      </c>
    </row>
    <row r="7624" spans="1:8" x14ac:dyDescent="0.3">
      <c r="A7624" s="42" t="s">
        <v>5905</v>
      </c>
      <c r="B7624" s="42">
        <v>6</v>
      </c>
      <c r="C7624" s="42" t="s">
        <v>18068</v>
      </c>
      <c r="D7624" s="42" t="s">
        <v>18068</v>
      </c>
      <c r="E7624" s="42" t="s">
        <v>33</v>
      </c>
      <c r="F7624" s="46">
        <v>46057.490370370397</v>
      </c>
      <c r="G7624" s="47">
        <v>46058.466956018499</v>
      </c>
      <c r="H7624" s="48">
        <v>0</v>
      </c>
    </row>
    <row r="7625" spans="1:8" x14ac:dyDescent="0.3">
      <c r="A7625" s="42" t="s">
        <v>5906</v>
      </c>
      <c r="B7625" s="42">
        <v>6</v>
      </c>
      <c r="C7625" s="42" t="s">
        <v>18068</v>
      </c>
      <c r="D7625" s="42" t="s">
        <v>18068</v>
      </c>
      <c r="E7625" s="42" t="s">
        <v>33</v>
      </c>
      <c r="F7625" s="46">
        <v>46059.745497685202</v>
      </c>
      <c r="G7625" s="47">
        <v>46061.464907407397</v>
      </c>
      <c r="H7625" s="48">
        <v>0</v>
      </c>
    </row>
    <row r="7626" spans="1:8" x14ac:dyDescent="0.3">
      <c r="A7626" s="42" t="s">
        <v>5907</v>
      </c>
      <c r="B7626" s="42">
        <v>6</v>
      </c>
      <c r="C7626" s="42" t="s">
        <v>18068</v>
      </c>
      <c r="D7626" s="42" t="s">
        <v>18068</v>
      </c>
      <c r="E7626" s="42" t="s">
        <v>33</v>
      </c>
      <c r="F7626" s="46">
        <v>46067.6141319444</v>
      </c>
      <c r="G7626" s="47">
        <v>46068.420185185198</v>
      </c>
      <c r="H7626" s="48">
        <v>0</v>
      </c>
    </row>
    <row r="7627" spans="1:8" x14ac:dyDescent="0.3">
      <c r="A7627" s="42" t="s">
        <v>5908</v>
      </c>
      <c r="B7627" s="42">
        <v>6</v>
      </c>
      <c r="C7627" s="42" t="s">
        <v>18068</v>
      </c>
      <c r="D7627" s="42" t="s">
        <v>18068</v>
      </c>
      <c r="E7627" s="42" t="s">
        <v>33</v>
      </c>
      <c r="F7627" s="46">
        <v>46050.818217592598</v>
      </c>
      <c r="G7627" s="47">
        <v>46055.518564814804</v>
      </c>
      <c r="H7627" s="48">
        <v>0</v>
      </c>
    </row>
    <row r="7628" spans="1:8" x14ac:dyDescent="0.3">
      <c r="A7628" s="42" t="s">
        <v>5909</v>
      </c>
      <c r="B7628" s="42">
        <v>6</v>
      </c>
      <c r="C7628" s="42" t="s">
        <v>18068</v>
      </c>
      <c r="D7628" s="42" t="s">
        <v>18068</v>
      </c>
      <c r="E7628" s="42" t="s">
        <v>33</v>
      </c>
      <c r="F7628" s="46">
        <v>46055.775289351899</v>
      </c>
      <c r="G7628" s="47">
        <v>46058.466608796298</v>
      </c>
      <c r="H7628" s="48">
        <v>0</v>
      </c>
    </row>
    <row r="7629" spans="1:8" x14ac:dyDescent="0.3">
      <c r="A7629" s="42" t="s">
        <v>5910</v>
      </c>
      <c r="B7629" s="42">
        <v>6</v>
      </c>
      <c r="C7629" s="42" t="s">
        <v>18068</v>
      </c>
      <c r="D7629" s="42" t="s">
        <v>18068</v>
      </c>
      <c r="E7629" s="42" t="s">
        <v>33</v>
      </c>
      <c r="F7629" s="46">
        <v>46051.836006944402</v>
      </c>
      <c r="G7629" s="47">
        <v>46055.518564814804</v>
      </c>
      <c r="H7629" s="48">
        <v>0</v>
      </c>
    </row>
    <row r="7630" spans="1:8" x14ac:dyDescent="0.3">
      <c r="A7630" s="42" t="s">
        <v>5911</v>
      </c>
      <c r="B7630" s="42">
        <v>6</v>
      </c>
      <c r="C7630" s="42" t="s">
        <v>18068</v>
      </c>
      <c r="D7630" s="42" t="s">
        <v>18068</v>
      </c>
      <c r="E7630" s="42" t="s">
        <v>33</v>
      </c>
      <c r="F7630" s="46">
        <v>46057.489826388897</v>
      </c>
      <c r="G7630" s="47">
        <v>46058.466608796298</v>
      </c>
      <c r="H7630" s="48">
        <v>0</v>
      </c>
    </row>
    <row r="7631" spans="1:8" x14ac:dyDescent="0.3">
      <c r="A7631" s="42" t="s">
        <v>5912</v>
      </c>
      <c r="B7631" s="42">
        <v>6</v>
      </c>
      <c r="C7631" s="42" t="s">
        <v>18068</v>
      </c>
      <c r="D7631" s="42" t="s">
        <v>18068</v>
      </c>
      <c r="E7631" s="42" t="s">
        <v>33</v>
      </c>
      <c r="F7631" s="46">
        <v>46049.887476851902</v>
      </c>
      <c r="G7631" s="47">
        <v>46058.466608796298</v>
      </c>
      <c r="H7631" s="48">
        <v>0</v>
      </c>
    </row>
    <row r="7632" spans="1:8" x14ac:dyDescent="0.3">
      <c r="A7632" s="42" t="s">
        <v>5913</v>
      </c>
      <c r="B7632" s="42">
        <v>6</v>
      </c>
      <c r="C7632" s="42" t="s">
        <v>18068</v>
      </c>
      <c r="D7632" s="42" t="s">
        <v>18068</v>
      </c>
      <c r="E7632" s="42" t="s">
        <v>33</v>
      </c>
      <c r="F7632" s="46">
        <v>46067.430821759299</v>
      </c>
      <c r="G7632" s="47">
        <v>46068.4515046296</v>
      </c>
      <c r="H7632" s="48">
        <v>0</v>
      </c>
    </row>
    <row r="7633" spans="1:8" x14ac:dyDescent="0.3">
      <c r="A7633" s="42" t="s">
        <v>5914</v>
      </c>
      <c r="B7633" s="42">
        <v>6</v>
      </c>
      <c r="C7633" s="42" t="s">
        <v>18068</v>
      </c>
      <c r="D7633" s="42" t="s">
        <v>18068</v>
      </c>
      <c r="E7633" s="42" t="s">
        <v>33</v>
      </c>
      <c r="F7633" s="46">
        <v>46057.467604166697</v>
      </c>
      <c r="G7633" s="47">
        <v>46058.452754629601</v>
      </c>
      <c r="H7633" s="48">
        <v>0</v>
      </c>
    </row>
    <row r="7634" spans="1:8" x14ac:dyDescent="0.3">
      <c r="A7634" s="42" t="s">
        <v>5915</v>
      </c>
      <c r="B7634" s="42">
        <v>6</v>
      </c>
      <c r="C7634" s="42" t="s">
        <v>18068</v>
      </c>
      <c r="D7634" s="42" t="s">
        <v>18068</v>
      </c>
      <c r="E7634" s="42" t="s">
        <v>33</v>
      </c>
      <c r="F7634" s="46">
        <v>46058.5074074074</v>
      </c>
      <c r="G7634" s="47">
        <v>46061.5066435185</v>
      </c>
      <c r="H7634" s="48">
        <v>0</v>
      </c>
    </row>
    <row r="7635" spans="1:8" x14ac:dyDescent="0.3">
      <c r="A7635" s="42" t="s">
        <v>5916</v>
      </c>
      <c r="B7635" s="42">
        <v>6</v>
      </c>
      <c r="C7635" s="42" t="s">
        <v>18068</v>
      </c>
      <c r="D7635" s="42" t="s">
        <v>18068</v>
      </c>
      <c r="E7635" s="42" t="s">
        <v>33</v>
      </c>
      <c r="F7635" s="46">
        <v>46058.613761574103</v>
      </c>
      <c r="G7635" s="47">
        <v>46059.684629629599</v>
      </c>
      <c r="H7635" s="48">
        <v>0</v>
      </c>
    </row>
    <row r="7636" spans="1:8" x14ac:dyDescent="0.3">
      <c r="A7636" s="42" t="s">
        <v>5917</v>
      </c>
      <c r="B7636" s="42">
        <v>6</v>
      </c>
      <c r="C7636" s="42" t="s">
        <v>18068</v>
      </c>
      <c r="D7636" s="42" t="s">
        <v>18068</v>
      </c>
      <c r="E7636" s="42" t="s">
        <v>33</v>
      </c>
      <c r="F7636" s="46">
        <v>46081.536979166704</v>
      </c>
      <c r="G7636" s="47">
        <v>46081.536979166704</v>
      </c>
      <c r="H7636" s="48">
        <v>0</v>
      </c>
    </row>
    <row r="7637" spans="1:8" x14ac:dyDescent="0.3">
      <c r="A7637" s="42" t="s">
        <v>5918</v>
      </c>
      <c r="B7637" s="42">
        <v>6</v>
      </c>
      <c r="C7637" s="42" t="s">
        <v>18068</v>
      </c>
      <c r="D7637" s="42" t="s">
        <v>18068</v>
      </c>
      <c r="E7637" s="42" t="s">
        <v>33</v>
      </c>
      <c r="F7637" s="46">
        <v>46071.7914930556</v>
      </c>
      <c r="G7637" s="47">
        <v>46071.867013888899</v>
      </c>
      <c r="H7637" s="48">
        <v>0</v>
      </c>
    </row>
    <row r="7638" spans="1:8" x14ac:dyDescent="0.3">
      <c r="A7638" s="42" t="s">
        <v>5919</v>
      </c>
      <c r="B7638" s="42">
        <v>6</v>
      </c>
      <c r="C7638" s="42" t="s">
        <v>18068</v>
      </c>
      <c r="D7638" s="42" t="s">
        <v>18068</v>
      </c>
      <c r="E7638" s="42" t="s">
        <v>33</v>
      </c>
      <c r="F7638" s="46">
        <v>46068.643692129597</v>
      </c>
      <c r="G7638" s="47">
        <v>46073.819120370397</v>
      </c>
      <c r="H7638" s="48">
        <v>0</v>
      </c>
    </row>
    <row r="7639" spans="1:8" x14ac:dyDescent="0.3">
      <c r="A7639" s="42" t="s">
        <v>5920</v>
      </c>
      <c r="B7639" s="42">
        <v>6</v>
      </c>
      <c r="C7639" s="42" t="s">
        <v>18068</v>
      </c>
      <c r="D7639" s="42" t="s">
        <v>18068</v>
      </c>
      <c r="E7639" s="42" t="s">
        <v>33</v>
      </c>
      <c r="F7639" s="46">
        <v>46054.763935185198</v>
      </c>
      <c r="G7639" s="47">
        <v>46054.763935185198</v>
      </c>
      <c r="H7639" s="48">
        <v>0</v>
      </c>
    </row>
    <row r="7640" spans="1:8" x14ac:dyDescent="0.3">
      <c r="A7640" s="42" t="s">
        <v>5921</v>
      </c>
      <c r="B7640" s="42">
        <v>6</v>
      </c>
      <c r="C7640" s="42" t="s">
        <v>18068</v>
      </c>
      <c r="D7640" s="42" t="s">
        <v>18068</v>
      </c>
      <c r="E7640" s="42" t="s">
        <v>33</v>
      </c>
      <c r="F7640" s="46">
        <v>46073.474386574097</v>
      </c>
      <c r="G7640" s="47">
        <v>46073.796898148103</v>
      </c>
      <c r="H7640" s="48">
        <v>0</v>
      </c>
    </row>
    <row r="7641" spans="1:8" x14ac:dyDescent="0.3">
      <c r="A7641" s="42" t="s">
        <v>5922</v>
      </c>
      <c r="B7641" s="42">
        <v>6</v>
      </c>
      <c r="C7641" s="42" t="s">
        <v>18068</v>
      </c>
      <c r="D7641" s="42" t="s">
        <v>18068</v>
      </c>
      <c r="E7641" s="42" t="s">
        <v>33</v>
      </c>
      <c r="F7641" s="46">
        <v>46074.571342592601</v>
      </c>
      <c r="G7641" s="47">
        <v>46078.549421296302</v>
      </c>
      <c r="H7641" s="48">
        <v>0</v>
      </c>
    </row>
    <row r="7642" spans="1:8" x14ac:dyDescent="0.3">
      <c r="A7642" s="42" t="s">
        <v>5923</v>
      </c>
      <c r="B7642" s="42">
        <v>6</v>
      </c>
      <c r="C7642" s="42" t="s">
        <v>18068</v>
      </c>
      <c r="D7642" s="42" t="s">
        <v>18068</v>
      </c>
      <c r="E7642" s="42" t="s">
        <v>33</v>
      </c>
      <c r="F7642" s="46">
        <v>46070.043692129599</v>
      </c>
      <c r="G7642" s="47">
        <v>46070.523321759298</v>
      </c>
      <c r="H7642" s="48">
        <v>0</v>
      </c>
    </row>
    <row r="7643" spans="1:8" x14ac:dyDescent="0.3">
      <c r="A7643" s="42" t="s">
        <v>5924</v>
      </c>
      <c r="B7643" s="42">
        <v>6</v>
      </c>
      <c r="C7643" s="42" t="s">
        <v>18068</v>
      </c>
      <c r="D7643" s="42" t="s">
        <v>18068</v>
      </c>
      <c r="E7643" s="42" t="s">
        <v>33</v>
      </c>
      <c r="F7643" s="46">
        <v>46056.810011574104</v>
      </c>
      <c r="G7643" s="47">
        <v>46059.682974536998</v>
      </c>
      <c r="H7643" s="48">
        <v>0</v>
      </c>
    </row>
    <row r="7644" spans="1:8" x14ac:dyDescent="0.3">
      <c r="A7644" s="42" t="s">
        <v>5925</v>
      </c>
      <c r="B7644" s="42">
        <v>6</v>
      </c>
      <c r="C7644" s="42" t="s">
        <v>18068</v>
      </c>
      <c r="D7644" s="42" t="s">
        <v>18068</v>
      </c>
      <c r="E7644" s="42" t="s">
        <v>33</v>
      </c>
      <c r="F7644" s="46">
        <v>46066.733263888898</v>
      </c>
      <c r="G7644" s="47">
        <v>46076.455266203702</v>
      </c>
      <c r="H7644" s="48">
        <v>0</v>
      </c>
    </row>
    <row r="7645" spans="1:8" x14ac:dyDescent="0.3">
      <c r="A7645" s="42" t="s">
        <v>5926</v>
      </c>
      <c r="B7645" s="42">
        <v>6</v>
      </c>
      <c r="C7645" s="42" t="s">
        <v>18068</v>
      </c>
      <c r="D7645" s="42" t="s">
        <v>18068</v>
      </c>
      <c r="E7645" s="42" t="s">
        <v>33</v>
      </c>
      <c r="F7645" s="46">
        <v>46067.270671296297</v>
      </c>
      <c r="G7645" s="47">
        <v>46078.457592592596</v>
      </c>
      <c r="H7645" s="48">
        <v>0</v>
      </c>
    </row>
    <row r="7646" spans="1:8" x14ac:dyDescent="0.3">
      <c r="A7646" s="42" t="s">
        <v>5927</v>
      </c>
      <c r="B7646" s="42">
        <v>6</v>
      </c>
      <c r="C7646" s="42" t="s">
        <v>18068</v>
      </c>
      <c r="D7646" s="42" t="s">
        <v>18068</v>
      </c>
      <c r="E7646" s="42" t="s">
        <v>33</v>
      </c>
      <c r="F7646" s="46">
        <v>46070.442951388897</v>
      </c>
      <c r="G7646" s="47">
        <v>46076.791377314803</v>
      </c>
      <c r="H7646" s="48">
        <v>0</v>
      </c>
    </row>
    <row r="7647" spans="1:8" x14ac:dyDescent="0.3">
      <c r="A7647" s="42" t="s">
        <v>5928</v>
      </c>
      <c r="B7647" s="42">
        <v>6</v>
      </c>
      <c r="C7647" s="42" t="s">
        <v>18068</v>
      </c>
      <c r="D7647" s="42" t="s">
        <v>18068</v>
      </c>
      <c r="E7647" s="42" t="s">
        <v>33</v>
      </c>
      <c r="F7647" s="46">
        <v>46069.973715277803</v>
      </c>
      <c r="G7647" s="47">
        <v>46078.457592592596</v>
      </c>
      <c r="H7647" s="48">
        <v>0</v>
      </c>
    </row>
    <row r="7648" spans="1:8" x14ac:dyDescent="0.3">
      <c r="A7648" s="42" t="s">
        <v>5929</v>
      </c>
      <c r="B7648" s="42">
        <v>6</v>
      </c>
      <c r="C7648" s="42" t="s">
        <v>18068</v>
      </c>
      <c r="D7648" s="42" t="s">
        <v>18068</v>
      </c>
      <c r="E7648" s="42" t="s">
        <v>33</v>
      </c>
      <c r="F7648" s="46">
        <v>46066.979039351798</v>
      </c>
      <c r="G7648" s="47">
        <v>46078.457592592596</v>
      </c>
      <c r="H7648" s="48">
        <v>0</v>
      </c>
    </row>
    <row r="7649" spans="1:8" x14ac:dyDescent="0.3">
      <c r="A7649" s="42" t="s">
        <v>5930</v>
      </c>
      <c r="B7649" s="42">
        <v>6</v>
      </c>
      <c r="C7649" s="42" t="s">
        <v>18068</v>
      </c>
      <c r="D7649" s="42" t="s">
        <v>18068</v>
      </c>
      <c r="E7649" s="42" t="s">
        <v>33</v>
      </c>
      <c r="F7649" s="46">
        <v>46073.962048611102</v>
      </c>
      <c r="G7649" s="47">
        <v>46078.457592592596</v>
      </c>
      <c r="H7649" s="48">
        <v>0</v>
      </c>
    </row>
    <row r="7650" spans="1:8" x14ac:dyDescent="0.3">
      <c r="A7650" s="42" t="s">
        <v>5931</v>
      </c>
      <c r="B7650" s="42">
        <v>6</v>
      </c>
      <c r="C7650" s="42" t="s">
        <v>18068</v>
      </c>
      <c r="D7650" s="42" t="s">
        <v>18068</v>
      </c>
      <c r="E7650" s="42" t="s">
        <v>33</v>
      </c>
      <c r="F7650" s="46">
        <v>46077.655856481499</v>
      </c>
      <c r="G7650" s="47">
        <v>46078.456481481502</v>
      </c>
      <c r="H7650" s="48">
        <v>0</v>
      </c>
    </row>
    <row r="7651" spans="1:8" x14ac:dyDescent="0.3">
      <c r="A7651" s="42" t="s">
        <v>5932</v>
      </c>
      <c r="B7651" s="42">
        <v>6</v>
      </c>
      <c r="C7651" s="42" t="s">
        <v>18068</v>
      </c>
      <c r="D7651" s="42" t="s">
        <v>18068</v>
      </c>
      <c r="E7651" s="42" t="s">
        <v>33</v>
      </c>
      <c r="F7651" s="46">
        <v>46064.007233796299</v>
      </c>
      <c r="G7651" s="47">
        <v>46078.457592592596</v>
      </c>
      <c r="H7651" s="48">
        <v>0</v>
      </c>
    </row>
    <row r="7652" spans="1:8" x14ac:dyDescent="0.3">
      <c r="A7652" s="42" t="s">
        <v>5933</v>
      </c>
      <c r="B7652" s="42">
        <v>6</v>
      </c>
      <c r="C7652" s="42" t="s">
        <v>18068</v>
      </c>
      <c r="D7652" s="42" t="s">
        <v>18068</v>
      </c>
      <c r="E7652" s="42" t="s">
        <v>33</v>
      </c>
      <c r="F7652" s="46">
        <v>46064.7046527778</v>
      </c>
      <c r="G7652" s="47">
        <v>46064.982337963003</v>
      </c>
      <c r="H7652" s="48">
        <v>0</v>
      </c>
    </row>
    <row r="7653" spans="1:8" x14ac:dyDescent="0.3">
      <c r="A7653" s="42" t="s">
        <v>5934</v>
      </c>
      <c r="B7653" s="42">
        <v>6</v>
      </c>
      <c r="C7653" s="42" t="s">
        <v>18068</v>
      </c>
      <c r="D7653" s="42" t="s">
        <v>18068</v>
      </c>
      <c r="E7653" s="42" t="s">
        <v>33</v>
      </c>
      <c r="F7653" s="46">
        <v>46063.490289351903</v>
      </c>
      <c r="G7653" s="47">
        <v>46063.6721875</v>
      </c>
      <c r="H7653" s="48">
        <v>0</v>
      </c>
    </row>
    <row r="7654" spans="1:8" x14ac:dyDescent="0.3">
      <c r="A7654" s="42" t="s">
        <v>5935</v>
      </c>
      <c r="B7654" s="42">
        <v>6</v>
      </c>
      <c r="C7654" s="42" t="s">
        <v>18068</v>
      </c>
      <c r="D7654" s="42" t="s">
        <v>18068</v>
      </c>
      <c r="E7654" s="42" t="s">
        <v>33</v>
      </c>
      <c r="F7654" s="46">
        <v>46074.857743055603</v>
      </c>
      <c r="G7654" s="47">
        <v>46076.791377314803</v>
      </c>
      <c r="H7654" s="48">
        <v>0</v>
      </c>
    </row>
    <row r="7655" spans="1:8" x14ac:dyDescent="0.3">
      <c r="A7655" s="42" t="s">
        <v>5936</v>
      </c>
      <c r="B7655" s="42">
        <v>6</v>
      </c>
      <c r="C7655" s="42" t="s">
        <v>18068</v>
      </c>
      <c r="D7655" s="42" t="s">
        <v>18068</v>
      </c>
      <c r="E7655" s="42" t="s">
        <v>33</v>
      </c>
      <c r="F7655" s="46">
        <v>46064.612349536997</v>
      </c>
      <c r="G7655" s="47">
        <v>46078.457592592596</v>
      </c>
      <c r="H7655" s="48">
        <v>0</v>
      </c>
    </row>
    <row r="7656" spans="1:8" x14ac:dyDescent="0.3">
      <c r="A7656" s="42" t="s">
        <v>5937</v>
      </c>
      <c r="B7656" s="42">
        <v>6</v>
      </c>
      <c r="C7656" s="42" t="s">
        <v>18068</v>
      </c>
      <c r="D7656" s="42" t="s">
        <v>18068</v>
      </c>
      <c r="E7656" s="42" t="s">
        <v>33</v>
      </c>
      <c r="F7656" s="46">
        <v>46061.8296064815</v>
      </c>
      <c r="G7656" s="47">
        <v>46062.896655092598</v>
      </c>
      <c r="H7656" s="48">
        <v>0</v>
      </c>
    </row>
    <row r="7657" spans="1:8" x14ac:dyDescent="0.3">
      <c r="A7657" s="42" t="s">
        <v>5938</v>
      </c>
      <c r="B7657" s="42">
        <v>6</v>
      </c>
      <c r="C7657" s="42" t="s">
        <v>18068</v>
      </c>
      <c r="D7657" s="42" t="s">
        <v>18068</v>
      </c>
      <c r="E7657" s="42" t="s">
        <v>33</v>
      </c>
      <c r="F7657" s="46">
        <v>46061.519687499997</v>
      </c>
      <c r="G7657" s="47">
        <v>46063.672743055598</v>
      </c>
      <c r="H7657" s="48">
        <v>0</v>
      </c>
    </row>
    <row r="7658" spans="1:8" x14ac:dyDescent="0.3">
      <c r="A7658" s="42" t="s">
        <v>5939</v>
      </c>
      <c r="B7658" s="42">
        <v>6</v>
      </c>
      <c r="C7658" s="42" t="s">
        <v>18068</v>
      </c>
      <c r="D7658" s="42" t="s">
        <v>18068</v>
      </c>
      <c r="E7658" s="42" t="s">
        <v>33</v>
      </c>
      <c r="F7658" s="46">
        <v>46077.611516203702</v>
      </c>
      <c r="G7658" s="47">
        <v>46078.456481481502</v>
      </c>
      <c r="H7658" s="48">
        <v>0</v>
      </c>
    </row>
    <row r="7659" spans="1:8" x14ac:dyDescent="0.3">
      <c r="A7659" s="42" t="s">
        <v>5940</v>
      </c>
      <c r="B7659" s="42">
        <v>6</v>
      </c>
      <c r="C7659" s="42" t="s">
        <v>18068</v>
      </c>
      <c r="D7659" s="42" t="s">
        <v>18068</v>
      </c>
      <c r="E7659" s="42" t="s">
        <v>33</v>
      </c>
      <c r="F7659" s="46">
        <v>46067.912743055596</v>
      </c>
      <c r="G7659" s="47">
        <v>46076.791377314803</v>
      </c>
      <c r="H7659" s="48">
        <v>0</v>
      </c>
    </row>
    <row r="7660" spans="1:8" x14ac:dyDescent="0.3">
      <c r="A7660" s="42" t="s">
        <v>5941</v>
      </c>
      <c r="B7660" s="42">
        <v>6</v>
      </c>
      <c r="C7660" s="42" t="s">
        <v>18068</v>
      </c>
      <c r="D7660" s="42" t="s">
        <v>18068</v>
      </c>
      <c r="E7660" s="42" t="s">
        <v>33</v>
      </c>
      <c r="F7660" s="46">
        <v>46056.484166666698</v>
      </c>
      <c r="G7660" s="47">
        <v>46059.679664351897</v>
      </c>
      <c r="H7660" s="48">
        <v>0</v>
      </c>
    </row>
    <row r="7661" spans="1:8" x14ac:dyDescent="0.3">
      <c r="A7661" s="42" t="s">
        <v>5942</v>
      </c>
      <c r="B7661" s="42">
        <v>6</v>
      </c>
      <c r="C7661" s="42" t="s">
        <v>18068</v>
      </c>
      <c r="D7661" s="42" t="s">
        <v>18068</v>
      </c>
      <c r="E7661" s="42" t="s">
        <v>33</v>
      </c>
      <c r="F7661" s="46">
        <v>46072.4687962963</v>
      </c>
      <c r="G7661" s="47">
        <v>46078.457152777803</v>
      </c>
      <c r="H7661" s="48">
        <v>0</v>
      </c>
    </row>
    <row r="7662" spans="1:8" x14ac:dyDescent="0.3">
      <c r="A7662" s="42" t="s">
        <v>5943</v>
      </c>
      <c r="B7662" s="42">
        <v>6</v>
      </c>
      <c r="C7662" s="42" t="s">
        <v>18068</v>
      </c>
      <c r="D7662" s="42" t="s">
        <v>18068</v>
      </c>
      <c r="E7662" s="42" t="s">
        <v>33</v>
      </c>
      <c r="F7662" s="46">
        <v>46062.5684259259</v>
      </c>
      <c r="G7662" s="47">
        <v>46078.457152777803</v>
      </c>
      <c r="H7662" s="48">
        <v>0</v>
      </c>
    </row>
    <row r="7663" spans="1:8" x14ac:dyDescent="0.3">
      <c r="A7663" s="42" t="s">
        <v>5944</v>
      </c>
      <c r="B7663" s="42">
        <v>6</v>
      </c>
      <c r="C7663" s="42" t="s">
        <v>18068</v>
      </c>
      <c r="D7663" s="42" t="s">
        <v>18068</v>
      </c>
      <c r="E7663" s="42" t="s">
        <v>33</v>
      </c>
      <c r="F7663" s="46">
        <v>46052.766423611101</v>
      </c>
      <c r="G7663" s="47">
        <v>46059.679664351897</v>
      </c>
      <c r="H7663" s="48">
        <v>0</v>
      </c>
    </row>
    <row r="7664" spans="1:8" x14ac:dyDescent="0.3">
      <c r="A7664" s="42" t="s">
        <v>5945</v>
      </c>
      <c r="B7664" s="42">
        <v>6</v>
      </c>
      <c r="C7664" s="42" t="s">
        <v>18068</v>
      </c>
      <c r="D7664" s="42" t="s">
        <v>18068</v>
      </c>
      <c r="E7664" s="42" t="s">
        <v>33</v>
      </c>
      <c r="F7664" s="46">
        <v>46073.6879513889</v>
      </c>
      <c r="G7664" s="47">
        <v>46074.404236111099</v>
      </c>
      <c r="H7664" s="48">
        <v>0</v>
      </c>
    </row>
    <row r="7665" spans="1:8" x14ac:dyDescent="0.3">
      <c r="A7665" s="42" t="s">
        <v>5946</v>
      </c>
      <c r="B7665" s="42">
        <v>6</v>
      </c>
      <c r="C7665" s="42" t="s">
        <v>18068</v>
      </c>
      <c r="D7665" s="42" t="s">
        <v>18068</v>
      </c>
      <c r="E7665" s="42" t="s">
        <v>33</v>
      </c>
      <c r="F7665" s="46">
        <v>46062.399375000001</v>
      </c>
      <c r="G7665" s="47">
        <v>46062.399375000001</v>
      </c>
      <c r="H7665" s="48">
        <v>0</v>
      </c>
    </row>
    <row r="7666" spans="1:8" x14ac:dyDescent="0.3">
      <c r="A7666" s="42" t="s">
        <v>5947</v>
      </c>
      <c r="B7666" s="42">
        <v>6</v>
      </c>
      <c r="C7666" s="42" t="s">
        <v>18068</v>
      </c>
      <c r="D7666" s="42" t="s">
        <v>18068</v>
      </c>
      <c r="E7666" s="42" t="s">
        <v>33</v>
      </c>
      <c r="F7666" s="46">
        <v>46060.852442129602</v>
      </c>
      <c r="G7666" s="47">
        <v>46061.426099536999</v>
      </c>
      <c r="H7666" s="48">
        <v>0</v>
      </c>
    </row>
    <row r="7667" spans="1:8" x14ac:dyDescent="0.3">
      <c r="A7667" s="42" t="s">
        <v>5948</v>
      </c>
      <c r="B7667" s="42">
        <v>6</v>
      </c>
      <c r="C7667" s="42" t="s">
        <v>18068</v>
      </c>
      <c r="D7667" s="42" t="s">
        <v>18068</v>
      </c>
      <c r="E7667" s="42" t="s">
        <v>33</v>
      </c>
      <c r="F7667" s="46">
        <v>46061.908506944397</v>
      </c>
      <c r="G7667" s="47">
        <v>46062.939039351899</v>
      </c>
      <c r="H7667" s="48">
        <v>0</v>
      </c>
    </row>
    <row r="7668" spans="1:8" x14ac:dyDescent="0.3">
      <c r="A7668" s="42" t="s">
        <v>5949</v>
      </c>
      <c r="B7668" s="42">
        <v>6</v>
      </c>
      <c r="C7668" s="42" t="s">
        <v>18068</v>
      </c>
      <c r="D7668" s="42" t="s">
        <v>18068</v>
      </c>
      <c r="E7668" s="42" t="s">
        <v>33</v>
      </c>
      <c r="F7668" s="46">
        <v>46052.642615740697</v>
      </c>
      <c r="G7668" s="47">
        <v>46057.649166666699</v>
      </c>
      <c r="H7668" s="48">
        <v>0</v>
      </c>
    </row>
    <row r="7669" spans="1:8" x14ac:dyDescent="0.3">
      <c r="A7669" s="42" t="s">
        <v>5950</v>
      </c>
      <c r="B7669" s="42">
        <v>6</v>
      </c>
      <c r="C7669" s="42" t="s">
        <v>18068</v>
      </c>
      <c r="D7669" s="42" t="s">
        <v>18068</v>
      </c>
      <c r="E7669" s="42" t="s">
        <v>33</v>
      </c>
      <c r="F7669" s="46">
        <v>46055.669930555603</v>
      </c>
      <c r="G7669" s="47">
        <v>46056.885972222197</v>
      </c>
      <c r="H7669" s="48">
        <v>0</v>
      </c>
    </row>
    <row r="7670" spans="1:8" x14ac:dyDescent="0.3">
      <c r="A7670" s="42" t="s">
        <v>5951</v>
      </c>
      <c r="B7670" s="42">
        <v>6</v>
      </c>
      <c r="C7670" s="42" t="s">
        <v>18068</v>
      </c>
      <c r="D7670" s="42" t="s">
        <v>18068</v>
      </c>
      <c r="E7670" s="42" t="s">
        <v>33</v>
      </c>
      <c r="F7670" s="46">
        <v>46057.776458333297</v>
      </c>
      <c r="G7670" s="47">
        <v>46058.620428240698</v>
      </c>
      <c r="H7670" s="48">
        <v>0</v>
      </c>
    </row>
    <row r="7671" spans="1:8" x14ac:dyDescent="0.3">
      <c r="A7671" s="42" t="s">
        <v>5952</v>
      </c>
      <c r="B7671" s="42">
        <v>6</v>
      </c>
      <c r="C7671" s="42" t="s">
        <v>18068</v>
      </c>
      <c r="D7671" s="42" t="s">
        <v>18068</v>
      </c>
      <c r="E7671" s="42" t="s">
        <v>33</v>
      </c>
      <c r="F7671" s="46">
        <v>46053.611516203702</v>
      </c>
      <c r="G7671" s="47">
        <v>46056.885972222197</v>
      </c>
      <c r="H7671" s="48">
        <v>0</v>
      </c>
    </row>
    <row r="7672" spans="1:8" x14ac:dyDescent="0.3">
      <c r="A7672" s="42" t="s">
        <v>5953</v>
      </c>
      <c r="B7672" s="42">
        <v>6</v>
      </c>
      <c r="C7672" s="42" t="s">
        <v>18068</v>
      </c>
      <c r="D7672" s="42" t="s">
        <v>18068</v>
      </c>
      <c r="E7672" s="42" t="s">
        <v>33</v>
      </c>
      <c r="F7672" s="46">
        <v>46063.777013888903</v>
      </c>
      <c r="G7672" s="47">
        <v>46069.869027777801</v>
      </c>
      <c r="H7672" s="48">
        <v>0</v>
      </c>
    </row>
    <row r="7673" spans="1:8" x14ac:dyDescent="0.3">
      <c r="A7673" s="42" t="s">
        <v>5954</v>
      </c>
      <c r="B7673" s="42">
        <v>6</v>
      </c>
      <c r="C7673" s="42" t="s">
        <v>18068</v>
      </c>
      <c r="D7673" s="42" t="s">
        <v>18068</v>
      </c>
      <c r="E7673" s="42" t="s">
        <v>33</v>
      </c>
      <c r="F7673" s="46">
        <v>46050.633275462998</v>
      </c>
      <c r="G7673" s="47">
        <v>46056.885972222197</v>
      </c>
      <c r="H7673" s="48">
        <v>0</v>
      </c>
    </row>
    <row r="7674" spans="1:8" x14ac:dyDescent="0.3">
      <c r="A7674" s="42" t="s">
        <v>5955</v>
      </c>
      <c r="B7674" s="42">
        <v>6</v>
      </c>
      <c r="C7674" s="42" t="s">
        <v>18068</v>
      </c>
      <c r="D7674" s="42" t="s">
        <v>18068</v>
      </c>
      <c r="E7674" s="42" t="s">
        <v>33</v>
      </c>
      <c r="F7674" s="46">
        <v>46072.392777777801</v>
      </c>
      <c r="G7674" s="47">
        <v>46072.459606481498</v>
      </c>
      <c r="H7674" s="48">
        <v>0</v>
      </c>
    </row>
    <row r="7675" spans="1:8" x14ac:dyDescent="0.3">
      <c r="A7675" s="42" t="s">
        <v>5956</v>
      </c>
      <c r="B7675" s="42">
        <v>6</v>
      </c>
      <c r="C7675" s="42" t="s">
        <v>18068</v>
      </c>
      <c r="D7675" s="42" t="s">
        <v>18068</v>
      </c>
      <c r="E7675" s="42" t="s">
        <v>33</v>
      </c>
      <c r="F7675" s="46">
        <v>46053.436979166698</v>
      </c>
      <c r="G7675" s="47">
        <v>46056.876157407401</v>
      </c>
      <c r="H7675" s="48">
        <v>0</v>
      </c>
    </row>
    <row r="7676" spans="1:8" x14ac:dyDescent="0.3">
      <c r="A7676" s="42" t="s">
        <v>5957</v>
      </c>
      <c r="B7676" s="42">
        <v>6</v>
      </c>
      <c r="C7676" s="42" t="s">
        <v>18068</v>
      </c>
      <c r="D7676" s="42" t="s">
        <v>18068</v>
      </c>
      <c r="E7676" s="42" t="s">
        <v>33</v>
      </c>
      <c r="F7676" s="46">
        <v>46055.405648148102</v>
      </c>
      <c r="G7676" s="47">
        <v>46056.879374999997</v>
      </c>
      <c r="H7676" s="48">
        <v>0</v>
      </c>
    </row>
    <row r="7677" spans="1:8" x14ac:dyDescent="0.3">
      <c r="A7677" s="42" t="s">
        <v>5958</v>
      </c>
      <c r="B7677" s="42">
        <v>6</v>
      </c>
      <c r="C7677" s="42" t="s">
        <v>18068</v>
      </c>
      <c r="D7677" s="42" t="s">
        <v>18068</v>
      </c>
      <c r="E7677" s="42" t="s">
        <v>33</v>
      </c>
      <c r="F7677" s="46">
        <v>46052.584652777798</v>
      </c>
      <c r="G7677" s="47">
        <v>46056.879374999997</v>
      </c>
      <c r="H7677" s="48">
        <v>0</v>
      </c>
    </row>
    <row r="7678" spans="1:8" x14ac:dyDescent="0.3">
      <c r="A7678" s="42" t="s">
        <v>5959</v>
      </c>
      <c r="B7678" s="42">
        <v>6</v>
      </c>
      <c r="C7678" s="42" t="s">
        <v>18068</v>
      </c>
      <c r="D7678" s="42" t="s">
        <v>18068</v>
      </c>
      <c r="E7678" s="42" t="s">
        <v>33</v>
      </c>
      <c r="F7678" s="46">
        <v>46055.726180555597</v>
      </c>
      <c r="G7678" s="47">
        <v>46056.879374999997</v>
      </c>
      <c r="H7678" s="48">
        <v>0</v>
      </c>
    </row>
    <row r="7679" spans="1:8" x14ac:dyDescent="0.3">
      <c r="A7679" s="42" t="s">
        <v>5960</v>
      </c>
      <c r="B7679" s="42">
        <v>6</v>
      </c>
      <c r="C7679" s="42" t="s">
        <v>18068</v>
      </c>
      <c r="D7679" s="42" t="s">
        <v>18068</v>
      </c>
      <c r="E7679" s="42" t="s">
        <v>33</v>
      </c>
      <c r="F7679" s="46">
        <v>46057.817245370403</v>
      </c>
      <c r="G7679" s="47">
        <v>46058.662164351903</v>
      </c>
      <c r="H7679" s="48">
        <v>0</v>
      </c>
    </row>
    <row r="7680" spans="1:8" x14ac:dyDescent="0.3">
      <c r="A7680" s="42" t="s">
        <v>5961</v>
      </c>
      <c r="B7680" s="42">
        <v>6</v>
      </c>
      <c r="C7680" s="42" t="s">
        <v>18068</v>
      </c>
      <c r="D7680" s="42" t="s">
        <v>18068</v>
      </c>
      <c r="E7680" s="42" t="s">
        <v>33</v>
      </c>
      <c r="F7680" s="46">
        <v>46054.814293981501</v>
      </c>
      <c r="G7680" s="47">
        <v>46056.879374999997</v>
      </c>
      <c r="H7680" s="48">
        <v>0</v>
      </c>
    </row>
    <row r="7681" spans="1:8" x14ac:dyDescent="0.3">
      <c r="A7681" s="42" t="s">
        <v>5962</v>
      </c>
      <c r="B7681" s="42">
        <v>6</v>
      </c>
      <c r="C7681" s="42" t="s">
        <v>18068</v>
      </c>
      <c r="D7681" s="42" t="s">
        <v>18068</v>
      </c>
      <c r="E7681" s="42" t="s">
        <v>33</v>
      </c>
      <c r="F7681" s="46">
        <v>46055.406180555598</v>
      </c>
      <c r="G7681" s="47">
        <v>46056.879374999997</v>
      </c>
      <c r="H7681" s="48">
        <v>0</v>
      </c>
    </row>
    <row r="7682" spans="1:8" x14ac:dyDescent="0.3">
      <c r="A7682" s="42" t="s">
        <v>5963</v>
      </c>
      <c r="B7682" s="42">
        <v>6</v>
      </c>
      <c r="C7682" s="42" t="s">
        <v>18068</v>
      </c>
      <c r="D7682" s="42" t="s">
        <v>18068</v>
      </c>
      <c r="E7682" s="42" t="s">
        <v>33</v>
      </c>
      <c r="F7682" s="46">
        <v>46060.704409722202</v>
      </c>
      <c r="G7682" s="47">
        <v>46061.391250000001</v>
      </c>
      <c r="H7682" s="48">
        <v>0</v>
      </c>
    </row>
    <row r="7683" spans="1:8" x14ac:dyDescent="0.3">
      <c r="A7683" s="42" t="s">
        <v>5964</v>
      </c>
      <c r="B7683" s="42">
        <v>6</v>
      </c>
      <c r="C7683" s="42" t="s">
        <v>18068</v>
      </c>
      <c r="D7683" s="42" t="s">
        <v>18068</v>
      </c>
      <c r="E7683" s="42" t="s">
        <v>33</v>
      </c>
      <c r="F7683" s="46">
        <v>46055.909513888902</v>
      </c>
      <c r="G7683" s="47">
        <v>46056.837037037003</v>
      </c>
      <c r="H7683" s="48">
        <v>0</v>
      </c>
    </row>
    <row r="7684" spans="1:8" x14ac:dyDescent="0.3">
      <c r="A7684" s="42" t="s">
        <v>5965</v>
      </c>
      <c r="B7684" s="42">
        <v>6</v>
      </c>
      <c r="C7684" s="42" t="s">
        <v>18068</v>
      </c>
      <c r="D7684" s="42" t="s">
        <v>18068</v>
      </c>
      <c r="E7684" s="42" t="s">
        <v>33</v>
      </c>
      <c r="F7684" s="46">
        <v>46048.605624999997</v>
      </c>
      <c r="G7684" s="47">
        <v>46056.866747685199</v>
      </c>
      <c r="H7684" s="48">
        <v>0</v>
      </c>
    </row>
    <row r="7685" spans="1:8" x14ac:dyDescent="0.3">
      <c r="A7685" s="42" t="s">
        <v>5966</v>
      </c>
      <c r="B7685" s="42">
        <v>6</v>
      </c>
      <c r="C7685" s="42" t="s">
        <v>18068</v>
      </c>
      <c r="D7685" s="42" t="s">
        <v>18068</v>
      </c>
      <c r="E7685" s="42" t="s">
        <v>33</v>
      </c>
      <c r="F7685" s="46">
        <v>46060.5714351852</v>
      </c>
      <c r="G7685" s="47">
        <v>46060.794421296298</v>
      </c>
      <c r="H7685" s="48">
        <v>0</v>
      </c>
    </row>
    <row r="7686" spans="1:8" x14ac:dyDescent="0.3">
      <c r="A7686" s="42" t="s">
        <v>5967</v>
      </c>
      <c r="B7686" s="42">
        <v>6</v>
      </c>
      <c r="C7686" s="42" t="s">
        <v>18068</v>
      </c>
      <c r="D7686" s="42" t="s">
        <v>18068</v>
      </c>
      <c r="E7686" s="42" t="s">
        <v>33</v>
      </c>
      <c r="F7686" s="46">
        <v>46054.533576388902</v>
      </c>
      <c r="G7686" s="47">
        <v>46056.884629629603</v>
      </c>
      <c r="H7686" s="48">
        <v>0</v>
      </c>
    </row>
    <row r="7687" spans="1:8" x14ac:dyDescent="0.3">
      <c r="A7687" s="42" t="s">
        <v>5968</v>
      </c>
      <c r="B7687" s="42">
        <v>6</v>
      </c>
      <c r="C7687" s="42" t="s">
        <v>18068</v>
      </c>
      <c r="D7687" s="42" t="s">
        <v>18068</v>
      </c>
      <c r="E7687" s="42" t="s">
        <v>33</v>
      </c>
      <c r="F7687" s="46">
        <v>46051.4708217593</v>
      </c>
      <c r="G7687" s="47">
        <v>46056.884629629603</v>
      </c>
      <c r="H7687" s="48">
        <v>0</v>
      </c>
    </row>
    <row r="7688" spans="1:8" x14ac:dyDescent="0.3">
      <c r="A7688" s="42" t="s">
        <v>5969</v>
      </c>
      <c r="B7688" s="42">
        <v>6</v>
      </c>
      <c r="C7688" s="42" t="s">
        <v>18068</v>
      </c>
      <c r="D7688" s="42" t="s">
        <v>18068</v>
      </c>
      <c r="E7688" s="42" t="s">
        <v>33</v>
      </c>
      <c r="F7688" s="46">
        <v>46050.714814814797</v>
      </c>
      <c r="G7688" s="47">
        <v>46056.884629629603</v>
      </c>
      <c r="H7688" s="48">
        <v>0</v>
      </c>
    </row>
    <row r="7689" spans="1:8" x14ac:dyDescent="0.3">
      <c r="A7689" s="42" t="s">
        <v>5970</v>
      </c>
      <c r="B7689" s="42">
        <v>6</v>
      </c>
      <c r="C7689" s="42" t="s">
        <v>18068</v>
      </c>
      <c r="D7689" s="42" t="s">
        <v>18068</v>
      </c>
      <c r="E7689" s="42" t="s">
        <v>33</v>
      </c>
      <c r="F7689" s="46">
        <v>46052.523877314801</v>
      </c>
      <c r="G7689" s="47">
        <v>46056.884629629603</v>
      </c>
      <c r="H7689" s="48">
        <v>0</v>
      </c>
    </row>
    <row r="7690" spans="1:8" x14ac:dyDescent="0.3">
      <c r="A7690" s="42" t="s">
        <v>5971</v>
      </c>
      <c r="B7690" s="42">
        <v>6</v>
      </c>
      <c r="C7690" s="42" t="s">
        <v>18068</v>
      </c>
      <c r="D7690" s="42" t="s">
        <v>18068</v>
      </c>
      <c r="E7690" s="42" t="s">
        <v>33</v>
      </c>
      <c r="F7690" s="46">
        <v>46062.473958333299</v>
      </c>
      <c r="G7690" s="47">
        <v>46071.567766203698</v>
      </c>
      <c r="H7690" s="48">
        <v>0</v>
      </c>
    </row>
    <row r="7691" spans="1:8" x14ac:dyDescent="0.3">
      <c r="A7691" s="42" t="s">
        <v>5972</v>
      </c>
      <c r="B7691" s="42">
        <v>6</v>
      </c>
      <c r="C7691" s="42" t="s">
        <v>18068</v>
      </c>
      <c r="D7691" s="42" t="s">
        <v>18068</v>
      </c>
      <c r="E7691" s="42" t="s">
        <v>33</v>
      </c>
      <c r="F7691" s="46">
        <v>46069.603888888902</v>
      </c>
      <c r="G7691" s="47">
        <v>46071.429340277798</v>
      </c>
      <c r="H7691" s="48">
        <v>0</v>
      </c>
    </row>
    <row r="7692" spans="1:8" x14ac:dyDescent="0.3">
      <c r="A7692" s="42" t="s">
        <v>5973</v>
      </c>
      <c r="B7692" s="42">
        <v>6</v>
      </c>
      <c r="C7692" s="42" t="s">
        <v>18068</v>
      </c>
      <c r="D7692" s="42" t="s">
        <v>18068</v>
      </c>
      <c r="E7692" s="42" t="s">
        <v>33</v>
      </c>
      <c r="F7692" s="46">
        <v>46079.784641203703</v>
      </c>
      <c r="G7692" s="47">
        <v>46080.407500000001</v>
      </c>
      <c r="H7692" s="48">
        <v>0</v>
      </c>
    </row>
    <row r="7693" spans="1:8" x14ac:dyDescent="0.3">
      <c r="A7693" s="42" t="s">
        <v>5974</v>
      </c>
      <c r="B7693" s="42">
        <v>6</v>
      </c>
      <c r="C7693" s="42" t="s">
        <v>18068</v>
      </c>
      <c r="D7693" s="42" t="s">
        <v>18068</v>
      </c>
      <c r="E7693" s="42" t="s">
        <v>33</v>
      </c>
      <c r="F7693" s="46">
        <v>46051.450439814798</v>
      </c>
      <c r="G7693" s="47">
        <v>46059.678217592598</v>
      </c>
      <c r="H7693" s="48">
        <v>0</v>
      </c>
    </row>
    <row r="7694" spans="1:8" x14ac:dyDescent="0.3">
      <c r="A7694" s="42" t="s">
        <v>5975</v>
      </c>
      <c r="B7694" s="42">
        <v>6</v>
      </c>
      <c r="C7694" s="42" t="s">
        <v>18068</v>
      </c>
      <c r="D7694" s="42" t="s">
        <v>18068</v>
      </c>
      <c r="E7694" s="42" t="s">
        <v>33</v>
      </c>
      <c r="F7694" s="46">
        <v>46059.890034722201</v>
      </c>
      <c r="G7694" s="47">
        <v>46065.366956018501</v>
      </c>
      <c r="H7694" s="48">
        <v>0</v>
      </c>
    </row>
    <row r="7695" spans="1:8" x14ac:dyDescent="0.3">
      <c r="A7695" s="42" t="s">
        <v>5976</v>
      </c>
      <c r="B7695" s="42">
        <v>6</v>
      </c>
      <c r="C7695" s="42" t="s">
        <v>18068</v>
      </c>
      <c r="D7695" s="42" t="s">
        <v>18068</v>
      </c>
      <c r="E7695" s="42" t="s">
        <v>33</v>
      </c>
      <c r="F7695" s="46">
        <v>46063.761712963002</v>
      </c>
      <c r="G7695" s="47">
        <v>46065.366956018501</v>
      </c>
      <c r="H7695" s="48">
        <v>0</v>
      </c>
    </row>
    <row r="7696" spans="1:8" x14ac:dyDescent="0.3">
      <c r="A7696" s="42" t="s">
        <v>5977</v>
      </c>
      <c r="B7696" s="42">
        <v>6</v>
      </c>
      <c r="C7696" s="42" t="s">
        <v>18068</v>
      </c>
      <c r="D7696" s="42" t="s">
        <v>18068</v>
      </c>
      <c r="E7696" s="42" t="s">
        <v>33</v>
      </c>
      <c r="F7696" s="46">
        <v>46050.601053240702</v>
      </c>
      <c r="G7696" s="47">
        <v>46056.967152777797</v>
      </c>
      <c r="H7696" s="48">
        <v>0</v>
      </c>
    </row>
    <row r="7697" spans="1:8" x14ac:dyDescent="0.3">
      <c r="A7697" s="42" t="s">
        <v>5978</v>
      </c>
      <c r="B7697" s="42">
        <v>6</v>
      </c>
      <c r="C7697" s="42" t="s">
        <v>18068</v>
      </c>
      <c r="D7697" s="42" t="s">
        <v>18068</v>
      </c>
      <c r="E7697" s="42" t="s">
        <v>33</v>
      </c>
      <c r="F7697" s="46">
        <v>46060.739953703698</v>
      </c>
      <c r="G7697" s="47">
        <v>46063.471979166701</v>
      </c>
      <c r="H7697" s="48">
        <v>0</v>
      </c>
    </row>
    <row r="7698" spans="1:8" x14ac:dyDescent="0.3">
      <c r="A7698" s="42" t="s">
        <v>5979</v>
      </c>
      <c r="B7698" s="42">
        <v>6</v>
      </c>
      <c r="C7698" s="42" t="s">
        <v>18068</v>
      </c>
      <c r="D7698" s="42" t="s">
        <v>18068</v>
      </c>
      <c r="E7698" s="42" t="s">
        <v>33</v>
      </c>
      <c r="F7698" s="46">
        <v>46062.426712963003</v>
      </c>
      <c r="G7698" s="47">
        <v>46063.471979166701</v>
      </c>
      <c r="H7698" s="48">
        <v>0</v>
      </c>
    </row>
    <row r="7699" spans="1:8" x14ac:dyDescent="0.3">
      <c r="A7699" s="42" t="s">
        <v>5980</v>
      </c>
      <c r="B7699" s="42">
        <v>6</v>
      </c>
      <c r="C7699" s="42" t="s">
        <v>18068</v>
      </c>
      <c r="D7699" s="42" t="s">
        <v>18068</v>
      </c>
      <c r="E7699" s="42" t="s">
        <v>33</v>
      </c>
      <c r="F7699" s="46">
        <v>46057.620173611103</v>
      </c>
      <c r="G7699" s="47">
        <v>46059.659837963001</v>
      </c>
      <c r="H7699" s="48">
        <v>0</v>
      </c>
    </row>
    <row r="7700" spans="1:8" x14ac:dyDescent="0.3">
      <c r="A7700" s="42" t="s">
        <v>5981</v>
      </c>
      <c r="B7700" s="42">
        <v>6</v>
      </c>
      <c r="C7700" s="42" t="s">
        <v>18068</v>
      </c>
      <c r="D7700" s="42" t="s">
        <v>18068</v>
      </c>
      <c r="E7700" s="42" t="s">
        <v>33</v>
      </c>
      <c r="F7700" s="46">
        <v>46059.438865740703</v>
      </c>
      <c r="G7700" s="47">
        <v>46063.471979166701</v>
      </c>
      <c r="H7700" s="48">
        <v>0</v>
      </c>
    </row>
    <row r="7701" spans="1:8" x14ac:dyDescent="0.3">
      <c r="A7701" s="42" t="s">
        <v>5982</v>
      </c>
      <c r="B7701" s="42">
        <v>6</v>
      </c>
      <c r="C7701" s="42" t="s">
        <v>18068</v>
      </c>
      <c r="D7701" s="42" t="s">
        <v>18068</v>
      </c>
      <c r="E7701" s="42" t="s">
        <v>33</v>
      </c>
      <c r="F7701" s="46">
        <v>46055.8911689815</v>
      </c>
      <c r="G7701" s="47">
        <v>46056.985312500001</v>
      </c>
      <c r="H7701" s="48">
        <v>0</v>
      </c>
    </row>
    <row r="7702" spans="1:8" x14ac:dyDescent="0.3">
      <c r="A7702" s="42" t="s">
        <v>5983</v>
      </c>
      <c r="B7702" s="42">
        <v>6</v>
      </c>
      <c r="C7702" s="42" t="s">
        <v>18068</v>
      </c>
      <c r="D7702" s="42" t="s">
        <v>18068</v>
      </c>
      <c r="E7702" s="42" t="s">
        <v>33</v>
      </c>
      <c r="F7702" s="46">
        <v>46050.767187500001</v>
      </c>
      <c r="G7702" s="47">
        <v>46059.6577777778</v>
      </c>
      <c r="H7702" s="48">
        <v>0</v>
      </c>
    </row>
    <row r="7703" spans="1:8" x14ac:dyDescent="0.3">
      <c r="A7703" s="42" t="s">
        <v>5984</v>
      </c>
      <c r="B7703" s="42">
        <v>6</v>
      </c>
      <c r="C7703" s="42" t="s">
        <v>18068</v>
      </c>
      <c r="D7703" s="42" t="s">
        <v>18068</v>
      </c>
      <c r="E7703" s="42" t="s">
        <v>33</v>
      </c>
      <c r="F7703" s="46">
        <v>46064.785393518498</v>
      </c>
      <c r="G7703" s="47">
        <v>46065.380729166704</v>
      </c>
      <c r="H7703" s="48">
        <v>0</v>
      </c>
    </row>
    <row r="7704" spans="1:8" x14ac:dyDescent="0.3">
      <c r="A7704" s="42" t="s">
        <v>5985</v>
      </c>
      <c r="B7704" s="42">
        <v>6</v>
      </c>
      <c r="C7704" s="42" t="s">
        <v>18068</v>
      </c>
      <c r="D7704" s="42" t="s">
        <v>18068</v>
      </c>
      <c r="E7704" s="42" t="s">
        <v>33</v>
      </c>
      <c r="F7704" s="46">
        <v>46053.606851851902</v>
      </c>
      <c r="G7704" s="47">
        <v>46054.490787037001</v>
      </c>
      <c r="H7704" s="48">
        <v>0</v>
      </c>
    </row>
    <row r="7705" spans="1:8" x14ac:dyDescent="0.3">
      <c r="A7705" s="42" t="s">
        <v>5986</v>
      </c>
      <c r="B7705" s="42">
        <v>6</v>
      </c>
      <c r="C7705" s="42" t="s">
        <v>18068</v>
      </c>
      <c r="D7705" s="42" t="s">
        <v>18068</v>
      </c>
      <c r="E7705" s="42" t="s">
        <v>33</v>
      </c>
      <c r="F7705" s="46">
        <v>46052.774872685201</v>
      </c>
      <c r="G7705" s="47">
        <v>46056.973715277803</v>
      </c>
      <c r="H7705" s="48">
        <v>0</v>
      </c>
    </row>
    <row r="7706" spans="1:8" x14ac:dyDescent="0.3">
      <c r="A7706" s="42" t="s">
        <v>5987</v>
      </c>
      <c r="B7706" s="42">
        <v>6</v>
      </c>
      <c r="C7706" s="42" t="s">
        <v>18068</v>
      </c>
      <c r="D7706" s="42" t="s">
        <v>18068</v>
      </c>
      <c r="E7706" s="42" t="s">
        <v>33</v>
      </c>
      <c r="F7706" s="46">
        <v>46055.782685185201</v>
      </c>
      <c r="G7706" s="47">
        <v>46056.973715277803</v>
      </c>
      <c r="H7706" s="48">
        <v>0</v>
      </c>
    </row>
    <row r="7707" spans="1:8" x14ac:dyDescent="0.3">
      <c r="A7707" s="42" t="s">
        <v>5988</v>
      </c>
      <c r="B7707" s="42">
        <v>6</v>
      </c>
      <c r="C7707" s="42" t="s">
        <v>18068</v>
      </c>
      <c r="D7707" s="42" t="s">
        <v>18068</v>
      </c>
      <c r="E7707" s="42" t="s">
        <v>33</v>
      </c>
      <c r="F7707" s="46">
        <v>46077.957025463002</v>
      </c>
      <c r="G7707" s="47">
        <v>46078.442245370403</v>
      </c>
      <c r="H7707" s="48">
        <v>0</v>
      </c>
    </row>
    <row r="7708" spans="1:8" x14ac:dyDescent="0.3">
      <c r="A7708" s="42" t="s">
        <v>5989</v>
      </c>
      <c r="B7708" s="42">
        <v>6</v>
      </c>
      <c r="C7708" s="42" t="s">
        <v>18068</v>
      </c>
      <c r="D7708" s="42" t="s">
        <v>18068</v>
      </c>
      <c r="E7708" s="42" t="s">
        <v>33</v>
      </c>
      <c r="F7708" s="46">
        <v>46059.400590277801</v>
      </c>
      <c r="G7708" s="47">
        <v>46059.400590277801</v>
      </c>
      <c r="H7708" s="48">
        <v>0</v>
      </c>
    </row>
    <row r="7709" spans="1:8" x14ac:dyDescent="0.3">
      <c r="A7709" s="42" t="s">
        <v>5990</v>
      </c>
      <c r="B7709" s="42">
        <v>6</v>
      </c>
      <c r="C7709" s="42" t="s">
        <v>18068</v>
      </c>
      <c r="D7709" s="42" t="s">
        <v>18068</v>
      </c>
      <c r="E7709" s="42" t="s">
        <v>33</v>
      </c>
      <c r="F7709" s="46">
        <v>46059.40625</v>
      </c>
      <c r="G7709" s="47">
        <v>46059.40625</v>
      </c>
      <c r="H7709" s="48">
        <v>0</v>
      </c>
    </row>
    <row r="7710" spans="1:8" x14ac:dyDescent="0.3">
      <c r="A7710" s="42" t="s">
        <v>5991</v>
      </c>
      <c r="B7710" s="42">
        <v>6</v>
      </c>
      <c r="C7710" s="42" t="s">
        <v>18068</v>
      </c>
      <c r="D7710" s="42" t="s">
        <v>18068</v>
      </c>
      <c r="E7710" s="42" t="s">
        <v>33</v>
      </c>
      <c r="F7710" s="46">
        <v>46066.826203703698</v>
      </c>
      <c r="G7710" s="47">
        <v>46073.466215277796</v>
      </c>
      <c r="H7710" s="48">
        <v>0</v>
      </c>
    </row>
    <row r="7711" spans="1:8" x14ac:dyDescent="0.3">
      <c r="A7711" s="42" t="s">
        <v>5992</v>
      </c>
      <c r="B7711" s="42">
        <v>6</v>
      </c>
      <c r="C7711" s="42" t="s">
        <v>18068</v>
      </c>
      <c r="D7711" s="42" t="s">
        <v>18068</v>
      </c>
      <c r="E7711" s="42" t="s">
        <v>33</v>
      </c>
      <c r="F7711" s="46">
        <v>46077.454583333303</v>
      </c>
      <c r="G7711" s="47">
        <v>46077.674328703702</v>
      </c>
      <c r="H7711" s="48">
        <v>0</v>
      </c>
    </row>
    <row r="7712" spans="1:8" x14ac:dyDescent="0.3">
      <c r="A7712" s="42" t="s">
        <v>5993</v>
      </c>
      <c r="B7712" s="42">
        <v>6</v>
      </c>
      <c r="C7712" s="42" t="s">
        <v>18068</v>
      </c>
      <c r="D7712" s="42" t="s">
        <v>18068</v>
      </c>
      <c r="E7712" s="42" t="s">
        <v>33</v>
      </c>
      <c r="F7712" s="46">
        <v>46062.612152777801</v>
      </c>
      <c r="G7712" s="47">
        <v>46073.466215277796</v>
      </c>
      <c r="H7712" s="48">
        <v>0</v>
      </c>
    </row>
    <row r="7713" spans="1:8" x14ac:dyDescent="0.3">
      <c r="A7713" s="42" t="s">
        <v>5994</v>
      </c>
      <c r="B7713" s="42">
        <v>6</v>
      </c>
      <c r="C7713" s="42" t="s">
        <v>18068</v>
      </c>
      <c r="D7713" s="42" t="s">
        <v>18068</v>
      </c>
      <c r="E7713" s="42" t="s">
        <v>33</v>
      </c>
      <c r="F7713" s="46">
        <v>46072.770138888904</v>
      </c>
      <c r="G7713" s="47">
        <v>46078.499224537001</v>
      </c>
      <c r="H7713" s="48">
        <v>0</v>
      </c>
    </row>
    <row r="7714" spans="1:8" x14ac:dyDescent="0.3">
      <c r="A7714" s="42" t="s">
        <v>5995</v>
      </c>
      <c r="B7714" s="42">
        <v>6</v>
      </c>
      <c r="C7714" s="42" t="s">
        <v>18068</v>
      </c>
      <c r="D7714" s="42" t="s">
        <v>18068</v>
      </c>
      <c r="E7714" s="42" t="s">
        <v>33</v>
      </c>
      <c r="F7714" s="46">
        <v>46040.784745370402</v>
      </c>
      <c r="G7714" s="47">
        <v>46059.641585648104</v>
      </c>
      <c r="H7714" s="48">
        <v>0</v>
      </c>
    </row>
    <row r="7715" spans="1:8" x14ac:dyDescent="0.3">
      <c r="A7715" s="42" t="s">
        <v>5996</v>
      </c>
      <c r="B7715" s="42">
        <v>6</v>
      </c>
      <c r="C7715" s="42" t="s">
        <v>18068</v>
      </c>
      <c r="D7715" s="42" t="s">
        <v>18068</v>
      </c>
      <c r="E7715" s="42" t="s">
        <v>33</v>
      </c>
      <c r="F7715" s="46">
        <v>46036.548506944397</v>
      </c>
      <c r="G7715" s="47">
        <v>46056.614421296297</v>
      </c>
      <c r="H7715" s="48">
        <v>0</v>
      </c>
    </row>
    <row r="7716" spans="1:8" x14ac:dyDescent="0.3">
      <c r="A7716" s="42" t="s">
        <v>5997</v>
      </c>
      <c r="B7716" s="42">
        <v>6</v>
      </c>
      <c r="C7716" s="42" t="s">
        <v>18068</v>
      </c>
      <c r="D7716" s="42" t="s">
        <v>18068</v>
      </c>
      <c r="E7716" s="42" t="s">
        <v>33</v>
      </c>
      <c r="F7716" s="46">
        <v>46038.662291666697</v>
      </c>
      <c r="G7716" s="47">
        <v>46056.614421296297</v>
      </c>
      <c r="H7716" s="48">
        <v>0</v>
      </c>
    </row>
    <row r="7717" spans="1:8" x14ac:dyDescent="0.3">
      <c r="A7717" s="42" t="s">
        <v>5998</v>
      </c>
      <c r="B7717" s="42">
        <v>6</v>
      </c>
      <c r="C7717" s="42" t="s">
        <v>18068</v>
      </c>
      <c r="D7717" s="42" t="s">
        <v>18068</v>
      </c>
      <c r="E7717" s="42" t="s">
        <v>33</v>
      </c>
      <c r="F7717" s="46">
        <v>46053.223090277803</v>
      </c>
      <c r="G7717" s="47">
        <v>46057.567870370403</v>
      </c>
      <c r="H7717" s="48">
        <v>0</v>
      </c>
    </row>
    <row r="7718" spans="1:8" x14ac:dyDescent="0.3">
      <c r="A7718" s="42" t="s">
        <v>5999</v>
      </c>
      <c r="B7718" s="42">
        <v>6</v>
      </c>
      <c r="C7718" s="42" t="s">
        <v>18068</v>
      </c>
      <c r="D7718" s="42" t="s">
        <v>18068</v>
      </c>
      <c r="E7718" s="42" t="s">
        <v>33</v>
      </c>
      <c r="F7718" s="46">
        <v>46054.839236111096</v>
      </c>
      <c r="G7718" s="47">
        <v>46055.445381944402</v>
      </c>
      <c r="H7718" s="48">
        <v>0</v>
      </c>
    </row>
    <row r="7719" spans="1:8" x14ac:dyDescent="0.3">
      <c r="A7719" s="42" t="s">
        <v>6000</v>
      </c>
      <c r="B7719" s="42">
        <v>6</v>
      </c>
      <c r="C7719" s="42" t="s">
        <v>18068</v>
      </c>
      <c r="D7719" s="42" t="s">
        <v>18068</v>
      </c>
      <c r="E7719" s="42" t="s">
        <v>33</v>
      </c>
      <c r="F7719" s="46">
        <v>46056.884548611102</v>
      </c>
      <c r="G7719" s="47">
        <v>46057.568946759297</v>
      </c>
      <c r="H7719" s="48">
        <v>0</v>
      </c>
    </row>
    <row r="7720" spans="1:8" x14ac:dyDescent="0.3">
      <c r="A7720" s="42" t="s">
        <v>6001</v>
      </c>
      <c r="B7720" s="42">
        <v>6</v>
      </c>
      <c r="C7720" s="42" t="s">
        <v>18068</v>
      </c>
      <c r="D7720" s="42" t="s">
        <v>18068</v>
      </c>
      <c r="E7720" s="42" t="s">
        <v>33</v>
      </c>
      <c r="F7720" s="46">
        <v>46066.588113425903</v>
      </c>
      <c r="G7720" s="47">
        <v>46077.490486111099</v>
      </c>
      <c r="H7720" s="48">
        <v>0</v>
      </c>
    </row>
    <row r="7721" spans="1:8" x14ac:dyDescent="0.3">
      <c r="A7721" s="42" t="s">
        <v>6002</v>
      </c>
      <c r="B7721" s="42">
        <v>6</v>
      </c>
      <c r="C7721" s="42" t="s">
        <v>18068</v>
      </c>
      <c r="D7721" s="42" t="s">
        <v>18068</v>
      </c>
      <c r="E7721" s="42" t="s">
        <v>33</v>
      </c>
      <c r="F7721" s="46">
        <v>46066.811203703699</v>
      </c>
      <c r="G7721" s="47">
        <v>46072.630092592597</v>
      </c>
      <c r="H7721" s="48">
        <v>0</v>
      </c>
    </row>
    <row r="7722" spans="1:8" x14ac:dyDescent="0.3">
      <c r="A7722" s="42" t="s">
        <v>6003</v>
      </c>
      <c r="B7722" s="42">
        <v>6</v>
      </c>
      <c r="C7722" s="42" t="s">
        <v>18068</v>
      </c>
      <c r="D7722" s="42" t="s">
        <v>18068</v>
      </c>
      <c r="E7722" s="42" t="s">
        <v>33</v>
      </c>
      <c r="F7722" s="46">
        <v>46071.939201388901</v>
      </c>
      <c r="G7722" s="47">
        <v>46073.414178240702</v>
      </c>
      <c r="H7722" s="48">
        <v>0</v>
      </c>
    </row>
    <row r="7723" spans="1:8" x14ac:dyDescent="0.3">
      <c r="A7723" s="42" t="s">
        <v>6004</v>
      </c>
      <c r="B7723" s="42">
        <v>6</v>
      </c>
      <c r="C7723" s="42" t="s">
        <v>18068</v>
      </c>
      <c r="D7723" s="42" t="s">
        <v>18068</v>
      </c>
      <c r="E7723" s="42" t="s">
        <v>33</v>
      </c>
      <c r="F7723" s="46">
        <v>46068.670821759297</v>
      </c>
      <c r="G7723" s="47">
        <v>46072.630092592597</v>
      </c>
      <c r="H7723" s="48">
        <v>0</v>
      </c>
    </row>
    <row r="7724" spans="1:8" x14ac:dyDescent="0.3">
      <c r="A7724" s="42" t="s">
        <v>6005</v>
      </c>
      <c r="B7724" s="42">
        <v>6</v>
      </c>
      <c r="C7724" s="42" t="s">
        <v>18068</v>
      </c>
      <c r="D7724" s="42" t="s">
        <v>18068</v>
      </c>
      <c r="E7724" s="42" t="s">
        <v>33</v>
      </c>
      <c r="F7724" s="46">
        <v>46059.805729166699</v>
      </c>
      <c r="G7724" s="47">
        <v>46061.545532407399</v>
      </c>
      <c r="H7724" s="48">
        <v>0</v>
      </c>
    </row>
    <row r="7725" spans="1:8" x14ac:dyDescent="0.3">
      <c r="A7725" s="42" t="s">
        <v>6006</v>
      </c>
      <c r="B7725" s="42">
        <v>6</v>
      </c>
      <c r="C7725" s="42" t="s">
        <v>18068</v>
      </c>
      <c r="D7725" s="42" t="s">
        <v>18068</v>
      </c>
      <c r="E7725" s="42" t="s">
        <v>33</v>
      </c>
      <c r="F7725" s="46">
        <v>46060.750081018501</v>
      </c>
      <c r="G7725" s="47">
        <v>46061.547384259298</v>
      </c>
      <c r="H7725" s="48">
        <v>0</v>
      </c>
    </row>
    <row r="7726" spans="1:8" x14ac:dyDescent="0.3">
      <c r="A7726" s="42" t="s">
        <v>6007</v>
      </c>
      <c r="B7726" s="42">
        <v>6</v>
      </c>
      <c r="C7726" s="42" t="s">
        <v>18068</v>
      </c>
      <c r="D7726" s="42" t="s">
        <v>18068</v>
      </c>
      <c r="E7726" s="42" t="s">
        <v>33</v>
      </c>
      <c r="F7726" s="46">
        <v>46069.760208333297</v>
      </c>
      <c r="G7726" s="47">
        <v>46072.632395833301</v>
      </c>
      <c r="H7726" s="48">
        <v>0</v>
      </c>
    </row>
    <row r="7727" spans="1:8" x14ac:dyDescent="0.3">
      <c r="A7727" s="42" t="s">
        <v>6008</v>
      </c>
      <c r="B7727" s="42">
        <v>6</v>
      </c>
      <c r="C7727" s="42" t="s">
        <v>18068</v>
      </c>
      <c r="D7727" s="42" t="s">
        <v>18068</v>
      </c>
      <c r="E7727" s="42" t="s">
        <v>33</v>
      </c>
      <c r="F7727" s="46">
        <v>46070.530115740701</v>
      </c>
      <c r="G7727" s="47">
        <v>46072.542442129597</v>
      </c>
      <c r="H7727" s="48">
        <v>0</v>
      </c>
    </row>
    <row r="7728" spans="1:8" x14ac:dyDescent="0.3">
      <c r="A7728" s="42" t="s">
        <v>6009</v>
      </c>
      <c r="B7728" s="42">
        <v>6</v>
      </c>
      <c r="C7728" s="42" t="s">
        <v>18068</v>
      </c>
      <c r="D7728" s="42" t="s">
        <v>18068</v>
      </c>
      <c r="E7728" s="42" t="s">
        <v>33</v>
      </c>
      <c r="F7728" s="46">
        <v>46056.567372685196</v>
      </c>
      <c r="G7728" s="47">
        <v>46057.567222222198</v>
      </c>
      <c r="H7728" s="48">
        <v>0</v>
      </c>
    </row>
    <row r="7729" spans="1:8" x14ac:dyDescent="0.3">
      <c r="A7729" s="42" t="s">
        <v>6010</v>
      </c>
      <c r="B7729" s="42">
        <v>6</v>
      </c>
      <c r="C7729" s="42" t="s">
        <v>18068</v>
      </c>
      <c r="D7729" s="42" t="s">
        <v>18068</v>
      </c>
      <c r="E7729" s="42" t="s">
        <v>33</v>
      </c>
      <c r="F7729" s="46">
        <v>46060.858356481498</v>
      </c>
      <c r="G7729" s="47">
        <v>46061.547986111102</v>
      </c>
      <c r="H7729" s="48">
        <v>0</v>
      </c>
    </row>
    <row r="7730" spans="1:8" x14ac:dyDescent="0.3">
      <c r="A7730" s="42" t="s">
        <v>6011</v>
      </c>
      <c r="B7730" s="42">
        <v>6</v>
      </c>
      <c r="C7730" s="42" t="s">
        <v>18068</v>
      </c>
      <c r="D7730" s="42" t="s">
        <v>18068</v>
      </c>
      <c r="E7730" s="42" t="s">
        <v>33</v>
      </c>
      <c r="F7730" s="46">
        <v>46066.778541666703</v>
      </c>
      <c r="G7730" s="47">
        <v>46072.542442129597</v>
      </c>
      <c r="H7730" s="48">
        <v>0</v>
      </c>
    </row>
    <row r="7731" spans="1:8" x14ac:dyDescent="0.3">
      <c r="A7731" s="42" t="s">
        <v>6012</v>
      </c>
      <c r="B7731" s="42">
        <v>6</v>
      </c>
      <c r="C7731" s="42" t="s">
        <v>18068</v>
      </c>
      <c r="D7731" s="42" t="s">
        <v>18068</v>
      </c>
      <c r="E7731" s="42" t="s">
        <v>33</v>
      </c>
      <c r="F7731" s="46">
        <v>46072.402812499997</v>
      </c>
      <c r="G7731" s="47">
        <v>46077.675682870402</v>
      </c>
      <c r="H7731" s="48">
        <v>0</v>
      </c>
    </row>
    <row r="7732" spans="1:8" x14ac:dyDescent="0.3">
      <c r="A7732" s="42" t="s">
        <v>6013</v>
      </c>
      <c r="B7732" s="42">
        <v>6</v>
      </c>
      <c r="C7732" s="42" t="s">
        <v>18068</v>
      </c>
      <c r="D7732" s="42" t="s">
        <v>18068</v>
      </c>
      <c r="E7732" s="42" t="s">
        <v>33</v>
      </c>
      <c r="F7732" s="46">
        <v>46068.771736111099</v>
      </c>
      <c r="G7732" s="47">
        <v>46072.542442129597</v>
      </c>
      <c r="H7732" s="48">
        <v>0</v>
      </c>
    </row>
    <row r="7733" spans="1:8" x14ac:dyDescent="0.3">
      <c r="A7733" s="42" t="s">
        <v>6014</v>
      </c>
      <c r="B7733" s="42">
        <v>6</v>
      </c>
      <c r="C7733" s="42" t="s">
        <v>18068</v>
      </c>
      <c r="D7733" s="42" t="s">
        <v>18068</v>
      </c>
      <c r="E7733" s="42" t="s">
        <v>33</v>
      </c>
      <c r="F7733" s="46">
        <v>46070.8265046296</v>
      </c>
      <c r="G7733" s="47">
        <v>46072.632395833301</v>
      </c>
      <c r="H7733" s="48">
        <v>0</v>
      </c>
    </row>
    <row r="7734" spans="1:8" x14ac:dyDescent="0.3">
      <c r="A7734" s="42" t="s">
        <v>6015</v>
      </c>
      <c r="B7734" s="42">
        <v>6</v>
      </c>
      <c r="C7734" s="42" t="s">
        <v>18068</v>
      </c>
      <c r="D7734" s="42" t="s">
        <v>18068</v>
      </c>
      <c r="E7734" s="42" t="s">
        <v>33</v>
      </c>
      <c r="F7734" s="46">
        <v>46060.457719907397</v>
      </c>
      <c r="G7734" s="47">
        <v>46061.5463310185</v>
      </c>
      <c r="H7734" s="48">
        <v>0</v>
      </c>
    </row>
    <row r="7735" spans="1:8" x14ac:dyDescent="0.3">
      <c r="A7735" s="42" t="s">
        <v>6016</v>
      </c>
      <c r="B7735" s="42">
        <v>6</v>
      </c>
      <c r="C7735" s="42" t="s">
        <v>18068</v>
      </c>
      <c r="D7735" s="42" t="s">
        <v>18068</v>
      </c>
      <c r="E7735" s="42" t="s">
        <v>33</v>
      </c>
      <c r="F7735" s="46">
        <v>46051.868946759299</v>
      </c>
      <c r="G7735" s="47">
        <v>46055.664548611101</v>
      </c>
      <c r="H7735" s="48">
        <v>0</v>
      </c>
    </row>
    <row r="7736" spans="1:8" x14ac:dyDescent="0.3">
      <c r="A7736" s="42" t="s">
        <v>6017</v>
      </c>
      <c r="B7736" s="42">
        <v>6</v>
      </c>
      <c r="C7736" s="42" t="s">
        <v>18068</v>
      </c>
      <c r="D7736" s="42" t="s">
        <v>18068</v>
      </c>
      <c r="E7736" s="42" t="s">
        <v>33</v>
      </c>
      <c r="F7736" s="46">
        <v>46053.798645833303</v>
      </c>
      <c r="G7736" s="47">
        <v>46055.663587962998</v>
      </c>
      <c r="H7736" s="48">
        <v>0</v>
      </c>
    </row>
    <row r="7737" spans="1:8" x14ac:dyDescent="0.3">
      <c r="A7737" s="42" t="s">
        <v>6018</v>
      </c>
      <c r="B7737" s="42">
        <v>6</v>
      </c>
      <c r="C7737" s="42" t="s">
        <v>18068</v>
      </c>
      <c r="D7737" s="42" t="s">
        <v>18068</v>
      </c>
      <c r="E7737" s="42" t="s">
        <v>33</v>
      </c>
      <c r="F7737" s="46">
        <v>46055.453379629602</v>
      </c>
      <c r="G7737" s="47">
        <v>46055.654861111099</v>
      </c>
      <c r="H7737" s="48">
        <v>0</v>
      </c>
    </row>
    <row r="7738" spans="1:8" x14ac:dyDescent="0.3">
      <c r="A7738" s="42" t="s">
        <v>6019</v>
      </c>
      <c r="B7738" s="42">
        <v>6</v>
      </c>
      <c r="C7738" s="42" t="s">
        <v>18068</v>
      </c>
      <c r="D7738" s="42" t="s">
        <v>18068</v>
      </c>
      <c r="E7738" s="42" t="s">
        <v>33</v>
      </c>
      <c r="F7738" s="46">
        <v>46060.9370486111</v>
      </c>
      <c r="G7738" s="47">
        <v>46061.549016203702</v>
      </c>
      <c r="H7738" s="48">
        <v>0</v>
      </c>
    </row>
    <row r="7739" spans="1:8" x14ac:dyDescent="0.3">
      <c r="A7739" s="42" t="s">
        <v>6020</v>
      </c>
      <c r="B7739" s="42">
        <v>6</v>
      </c>
      <c r="C7739" s="42" t="s">
        <v>18068</v>
      </c>
      <c r="D7739" s="42" t="s">
        <v>18068</v>
      </c>
      <c r="E7739" s="42" t="s">
        <v>33</v>
      </c>
      <c r="F7739" s="46">
        <v>46060.983576388899</v>
      </c>
      <c r="G7739" s="47">
        <v>46061.654664351903</v>
      </c>
      <c r="H7739" s="48">
        <v>0</v>
      </c>
    </row>
    <row r="7740" spans="1:8" x14ac:dyDescent="0.3">
      <c r="A7740" s="42" t="s">
        <v>6021</v>
      </c>
      <c r="B7740" s="42">
        <v>6</v>
      </c>
      <c r="C7740" s="42" t="s">
        <v>18068</v>
      </c>
      <c r="D7740" s="42" t="s">
        <v>18068</v>
      </c>
      <c r="E7740" s="42" t="s">
        <v>33</v>
      </c>
      <c r="F7740" s="46">
        <v>46054.736701388902</v>
      </c>
      <c r="G7740" s="47">
        <v>46055.662407407399</v>
      </c>
      <c r="H7740" s="48">
        <v>0</v>
      </c>
    </row>
    <row r="7741" spans="1:8" x14ac:dyDescent="0.3">
      <c r="A7741" s="42" t="s">
        <v>6022</v>
      </c>
      <c r="B7741" s="42">
        <v>6</v>
      </c>
      <c r="C7741" s="42" t="s">
        <v>18068</v>
      </c>
      <c r="D7741" s="42" t="s">
        <v>18068</v>
      </c>
      <c r="E7741" s="42" t="s">
        <v>33</v>
      </c>
      <c r="F7741" s="46">
        <v>46068.775393518503</v>
      </c>
      <c r="G7741" s="47">
        <v>46072.630844907399</v>
      </c>
      <c r="H7741" s="48">
        <v>0</v>
      </c>
    </row>
    <row r="7742" spans="1:8" x14ac:dyDescent="0.3">
      <c r="A7742" s="42" t="s">
        <v>6023</v>
      </c>
      <c r="B7742" s="42">
        <v>6</v>
      </c>
      <c r="C7742" s="42" t="s">
        <v>18068</v>
      </c>
      <c r="D7742" s="42" t="s">
        <v>18068</v>
      </c>
      <c r="E7742" s="42" t="s">
        <v>33</v>
      </c>
      <c r="F7742" s="46">
        <v>46068.903796296298</v>
      </c>
      <c r="G7742" s="47">
        <v>46072.631655092599</v>
      </c>
      <c r="H7742" s="48">
        <v>0</v>
      </c>
    </row>
    <row r="7743" spans="1:8" x14ac:dyDescent="0.3">
      <c r="A7743" s="42" t="s">
        <v>6024</v>
      </c>
      <c r="B7743" s="42">
        <v>6</v>
      </c>
      <c r="C7743" s="42" t="s">
        <v>18068</v>
      </c>
      <c r="D7743" s="42" t="s">
        <v>18068</v>
      </c>
      <c r="E7743" s="42" t="s">
        <v>33</v>
      </c>
      <c r="F7743" s="46">
        <v>46054.751562500001</v>
      </c>
      <c r="G7743" s="47">
        <v>46055.637523148202</v>
      </c>
      <c r="H7743" s="48">
        <v>0</v>
      </c>
    </row>
    <row r="7744" spans="1:8" x14ac:dyDescent="0.3">
      <c r="A7744" s="42" t="s">
        <v>6025</v>
      </c>
      <c r="B7744" s="42">
        <v>6</v>
      </c>
      <c r="C7744" s="42" t="s">
        <v>18068</v>
      </c>
      <c r="D7744" s="42" t="s">
        <v>18068</v>
      </c>
      <c r="E7744" s="42" t="s">
        <v>33</v>
      </c>
      <c r="F7744" s="46">
        <v>46052.672719907401</v>
      </c>
      <c r="G7744" s="47">
        <v>46055.663587962998</v>
      </c>
      <c r="H7744" s="48">
        <v>0</v>
      </c>
    </row>
    <row r="7745" spans="1:8" x14ac:dyDescent="0.3">
      <c r="A7745" s="42" t="s">
        <v>6026</v>
      </c>
      <c r="B7745" s="42">
        <v>6</v>
      </c>
      <c r="C7745" s="42" t="s">
        <v>18068</v>
      </c>
      <c r="D7745" s="42" t="s">
        <v>18068</v>
      </c>
      <c r="E7745" s="42" t="s">
        <v>33</v>
      </c>
      <c r="F7745" s="46">
        <v>46052.540243055599</v>
      </c>
      <c r="G7745" s="47">
        <v>46055.664548611101</v>
      </c>
      <c r="H7745" s="48">
        <v>0</v>
      </c>
    </row>
    <row r="7746" spans="1:8" x14ac:dyDescent="0.3">
      <c r="A7746" s="42" t="s">
        <v>6027</v>
      </c>
      <c r="B7746" s="42">
        <v>6</v>
      </c>
      <c r="C7746" s="42" t="s">
        <v>18068</v>
      </c>
      <c r="D7746" s="42" t="s">
        <v>18068</v>
      </c>
      <c r="E7746" s="42" t="s">
        <v>33</v>
      </c>
      <c r="F7746" s="46">
        <v>46051.744907407403</v>
      </c>
      <c r="G7746" s="47">
        <v>46055.663587962998</v>
      </c>
      <c r="H7746" s="48">
        <v>0</v>
      </c>
    </row>
    <row r="7747" spans="1:8" x14ac:dyDescent="0.3">
      <c r="A7747" s="42" t="s">
        <v>6028</v>
      </c>
      <c r="B7747" s="42">
        <v>6</v>
      </c>
      <c r="C7747" s="42" t="s">
        <v>18068</v>
      </c>
      <c r="D7747" s="42" t="s">
        <v>18068</v>
      </c>
      <c r="E7747" s="42" t="s">
        <v>33</v>
      </c>
      <c r="F7747" s="46">
        <v>46050.5926736111</v>
      </c>
      <c r="G7747" s="47">
        <v>46055.434259259302</v>
      </c>
      <c r="H7747" s="48">
        <v>0</v>
      </c>
    </row>
    <row r="7748" spans="1:8" x14ac:dyDescent="0.3">
      <c r="A7748" s="42" t="s">
        <v>6029</v>
      </c>
      <c r="B7748" s="42">
        <v>6</v>
      </c>
      <c r="C7748" s="42" t="s">
        <v>18068</v>
      </c>
      <c r="D7748" s="42" t="s">
        <v>18068</v>
      </c>
      <c r="E7748" s="42" t="s">
        <v>33</v>
      </c>
      <c r="F7748" s="46">
        <v>46050.832476851901</v>
      </c>
      <c r="G7748" s="47">
        <v>46055.433460648099</v>
      </c>
      <c r="H7748" s="48">
        <v>0</v>
      </c>
    </row>
    <row r="7749" spans="1:8" x14ac:dyDescent="0.3">
      <c r="A7749" s="42" t="s">
        <v>6030</v>
      </c>
      <c r="B7749" s="42">
        <v>6</v>
      </c>
      <c r="C7749" s="42" t="s">
        <v>18068</v>
      </c>
      <c r="D7749" s="42" t="s">
        <v>18068</v>
      </c>
      <c r="E7749" s="42" t="s">
        <v>33</v>
      </c>
      <c r="F7749" s="46">
        <v>46047.639305555596</v>
      </c>
      <c r="G7749" s="47">
        <v>46063.425567129598</v>
      </c>
      <c r="H7749" s="48">
        <v>0</v>
      </c>
    </row>
    <row r="7750" spans="1:8" x14ac:dyDescent="0.3">
      <c r="A7750" s="42" t="s">
        <v>6031</v>
      </c>
      <c r="B7750" s="42">
        <v>6</v>
      </c>
      <c r="C7750" s="42" t="s">
        <v>18068</v>
      </c>
      <c r="D7750" s="42" t="s">
        <v>18068</v>
      </c>
      <c r="E7750" s="42" t="s">
        <v>33</v>
      </c>
      <c r="F7750" s="46">
        <v>46052.589467592603</v>
      </c>
      <c r="G7750" s="47">
        <v>46059.678935185198</v>
      </c>
      <c r="H7750" s="48">
        <v>0</v>
      </c>
    </row>
    <row r="7751" spans="1:8" x14ac:dyDescent="0.3">
      <c r="A7751" s="42" t="s">
        <v>6032</v>
      </c>
      <c r="B7751" s="42">
        <v>6</v>
      </c>
      <c r="C7751" s="42" t="s">
        <v>18068</v>
      </c>
      <c r="D7751" s="42" t="s">
        <v>18068</v>
      </c>
      <c r="E7751" s="42" t="s">
        <v>33</v>
      </c>
      <c r="F7751" s="46">
        <v>46072.478900463</v>
      </c>
      <c r="G7751" s="47">
        <v>46073.402025463001</v>
      </c>
      <c r="H7751" s="48">
        <v>0</v>
      </c>
    </row>
    <row r="7752" spans="1:8" x14ac:dyDescent="0.3">
      <c r="A7752" s="42" t="s">
        <v>6033</v>
      </c>
      <c r="B7752" s="42">
        <v>6</v>
      </c>
      <c r="C7752" s="42" t="s">
        <v>18068</v>
      </c>
      <c r="D7752" s="42" t="s">
        <v>18068</v>
      </c>
      <c r="E7752" s="42" t="s">
        <v>33</v>
      </c>
      <c r="F7752" s="46">
        <v>46052.639085648101</v>
      </c>
      <c r="G7752" s="47">
        <v>46056.878182870401</v>
      </c>
      <c r="H7752" s="48">
        <v>0</v>
      </c>
    </row>
    <row r="7753" spans="1:8" x14ac:dyDescent="0.3">
      <c r="A7753" s="42" t="s">
        <v>6034</v>
      </c>
      <c r="B7753" s="42">
        <v>6</v>
      </c>
      <c r="C7753" s="42" t="s">
        <v>18068</v>
      </c>
      <c r="D7753" s="42" t="s">
        <v>18068</v>
      </c>
      <c r="E7753" s="42" t="s">
        <v>33</v>
      </c>
      <c r="F7753" s="46">
        <v>46052.617071759298</v>
      </c>
      <c r="G7753" s="47">
        <v>46056.878182870401</v>
      </c>
      <c r="H7753" s="48">
        <v>0</v>
      </c>
    </row>
    <row r="7754" spans="1:8" x14ac:dyDescent="0.3">
      <c r="A7754" s="42" t="s">
        <v>6035</v>
      </c>
      <c r="B7754" s="42">
        <v>6</v>
      </c>
      <c r="C7754" s="42" t="s">
        <v>18068</v>
      </c>
      <c r="D7754" s="42" t="s">
        <v>18068</v>
      </c>
      <c r="E7754" s="42" t="s">
        <v>33</v>
      </c>
      <c r="F7754" s="46">
        <v>46056.426840277803</v>
      </c>
      <c r="G7754" s="47">
        <v>46056.862245370401</v>
      </c>
      <c r="H7754" s="48">
        <v>0</v>
      </c>
    </row>
    <row r="7755" spans="1:8" x14ac:dyDescent="0.3">
      <c r="A7755" s="42" t="s">
        <v>6036</v>
      </c>
      <c r="B7755" s="42">
        <v>6</v>
      </c>
      <c r="C7755" s="42" t="s">
        <v>18068</v>
      </c>
      <c r="D7755" s="42" t="s">
        <v>18068</v>
      </c>
      <c r="E7755" s="42" t="s">
        <v>33</v>
      </c>
      <c r="F7755" s="46">
        <v>46051.575949074097</v>
      </c>
      <c r="G7755" s="47">
        <v>46056.881122685198</v>
      </c>
      <c r="H7755" s="48">
        <v>0</v>
      </c>
    </row>
    <row r="7756" spans="1:8" x14ac:dyDescent="0.3">
      <c r="A7756" s="42" t="s">
        <v>6037</v>
      </c>
      <c r="B7756" s="42">
        <v>6</v>
      </c>
      <c r="C7756" s="42" t="s">
        <v>18068</v>
      </c>
      <c r="D7756" s="42" t="s">
        <v>18068</v>
      </c>
      <c r="E7756" s="42" t="s">
        <v>33</v>
      </c>
      <c r="F7756" s="46">
        <v>46077.555613425902</v>
      </c>
      <c r="G7756" s="47">
        <v>46078.412627314799</v>
      </c>
      <c r="H7756" s="48">
        <v>0</v>
      </c>
    </row>
    <row r="7757" spans="1:8" x14ac:dyDescent="0.3">
      <c r="A7757" s="42" t="s">
        <v>6038</v>
      </c>
      <c r="B7757" s="42">
        <v>6</v>
      </c>
      <c r="C7757" s="42" t="s">
        <v>18068</v>
      </c>
      <c r="D7757" s="42" t="s">
        <v>18068</v>
      </c>
      <c r="E7757" s="42" t="s">
        <v>33</v>
      </c>
      <c r="F7757" s="46">
        <v>46051.638796296298</v>
      </c>
      <c r="G7757" s="47">
        <v>46063.505324074104</v>
      </c>
      <c r="H7757" s="48">
        <v>0</v>
      </c>
    </row>
    <row r="7758" spans="1:8" x14ac:dyDescent="0.3">
      <c r="A7758" s="42" t="s">
        <v>6039</v>
      </c>
      <c r="B7758" s="42">
        <v>6</v>
      </c>
      <c r="C7758" s="42" t="s">
        <v>18068</v>
      </c>
      <c r="D7758" s="42" t="s">
        <v>18068</v>
      </c>
      <c r="E7758" s="42" t="s">
        <v>33</v>
      </c>
      <c r="F7758" s="46">
        <v>46048.771689814799</v>
      </c>
      <c r="G7758" s="47">
        <v>46063.505324074104</v>
      </c>
      <c r="H7758" s="48">
        <v>0</v>
      </c>
    </row>
    <row r="7759" spans="1:8" x14ac:dyDescent="0.3">
      <c r="A7759" s="42" t="s">
        <v>6040</v>
      </c>
      <c r="B7759" s="42">
        <v>6</v>
      </c>
      <c r="C7759" s="42" t="s">
        <v>18068</v>
      </c>
      <c r="D7759" s="42" t="s">
        <v>18068</v>
      </c>
      <c r="E7759" s="42" t="s">
        <v>33</v>
      </c>
      <c r="F7759" s="46">
        <v>46058.747685185197</v>
      </c>
      <c r="G7759" s="47">
        <v>46063.505324074104</v>
      </c>
      <c r="H7759" s="48">
        <v>0</v>
      </c>
    </row>
    <row r="7760" spans="1:8" x14ac:dyDescent="0.3">
      <c r="A7760" s="42" t="s">
        <v>6041</v>
      </c>
      <c r="B7760" s="42">
        <v>6</v>
      </c>
      <c r="C7760" s="42" t="s">
        <v>18068</v>
      </c>
      <c r="D7760" s="42" t="s">
        <v>18068</v>
      </c>
      <c r="E7760" s="42" t="s">
        <v>33</v>
      </c>
      <c r="F7760" s="46">
        <v>46048.400081018503</v>
      </c>
      <c r="G7760" s="47">
        <v>46063.504004629598</v>
      </c>
      <c r="H7760" s="48">
        <v>0</v>
      </c>
    </row>
    <row r="7761" spans="1:8" x14ac:dyDescent="0.3">
      <c r="A7761" s="42" t="s">
        <v>6042</v>
      </c>
      <c r="B7761" s="42">
        <v>6</v>
      </c>
      <c r="C7761" s="42" t="s">
        <v>18068</v>
      </c>
      <c r="D7761" s="42" t="s">
        <v>18068</v>
      </c>
      <c r="E7761" s="42" t="s">
        <v>33</v>
      </c>
      <c r="F7761" s="46">
        <v>46051.3253819444</v>
      </c>
      <c r="G7761" s="47">
        <v>46056.869224536997</v>
      </c>
      <c r="H7761" s="48">
        <v>0</v>
      </c>
    </row>
    <row r="7762" spans="1:8" x14ac:dyDescent="0.3">
      <c r="A7762" s="42" t="s">
        <v>6043</v>
      </c>
      <c r="B7762" s="42">
        <v>6</v>
      </c>
      <c r="C7762" s="42" t="s">
        <v>18068</v>
      </c>
      <c r="D7762" s="42" t="s">
        <v>18068</v>
      </c>
      <c r="E7762" s="42" t="s">
        <v>33</v>
      </c>
      <c r="F7762" s="46">
        <v>46052.352361111101</v>
      </c>
      <c r="G7762" s="47">
        <v>46056.869224536997</v>
      </c>
      <c r="H7762" s="48">
        <v>0</v>
      </c>
    </row>
    <row r="7763" spans="1:8" x14ac:dyDescent="0.3">
      <c r="A7763" s="42" t="s">
        <v>6044</v>
      </c>
      <c r="B7763" s="42">
        <v>6</v>
      </c>
      <c r="C7763" s="42" t="s">
        <v>18068</v>
      </c>
      <c r="D7763" s="42" t="s">
        <v>18068</v>
      </c>
      <c r="E7763" s="42" t="s">
        <v>33</v>
      </c>
      <c r="F7763" s="46">
        <v>46054.387407407397</v>
      </c>
      <c r="G7763" s="47">
        <v>46056.869224536997</v>
      </c>
      <c r="H7763" s="48">
        <v>0</v>
      </c>
    </row>
    <row r="7764" spans="1:8" x14ac:dyDescent="0.3">
      <c r="A7764" s="42" t="s">
        <v>6045</v>
      </c>
      <c r="B7764" s="42">
        <v>6</v>
      </c>
      <c r="C7764" s="42" t="s">
        <v>18068</v>
      </c>
      <c r="D7764" s="42" t="s">
        <v>18068</v>
      </c>
      <c r="E7764" s="42" t="s">
        <v>33</v>
      </c>
      <c r="F7764" s="46">
        <v>46080.837442129603</v>
      </c>
      <c r="G7764" s="47">
        <v>46081.740787037001</v>
      </c>
      <c r="H7764" s="48">
        <v>0</v>
      </c>
    </row>
    <row r="7765" spans="1:8" x14ac:dyDescent="0.3">
      <c r="A7765" s="42" t="s">
        <v>6046</v>
      </c>
      <c r="B7765" s="42">
        <v>6</v>
      </c>
      <c r="C7765" s="42" t="s">
        <v>18068</v>
      </c>
      <c r="D7765" s="42" t="s">
        <v>18068</v>
      </c>
      <c r="E7765" s="42" t="s">
        <v>33</v>
      </c>
      <c r="F7765" s="46">
        <v>46063.607719907399</v>
      </c>
      <c r="G7765" s="47">
        <v>46073.373541666697</v>
      </c>
      <c r="H7765" s="48">
        <v>0</v>
      </c>
    </row>
    <row r="7766" spans="1:8" x14ac:dyDescent="0.3">
      <c r="A7766" s="42" t="s">
        <v>6047</v>
      </c>
      <c r="B7766" s="42">
        <v>6</v>
      </c>
      <c r="C7766" s="42" t="s">
        <v>18068</v>
      </c>
      <c r="D7766" s="42" t="s">
        <v>18068</v>
      </c>
      <c r="E7766" s="42" t="s">
        <v>33</v>
      </c>
      <c r="F7766" s="46">
        <v>46056.616273148102</v>
      </c>
      <c r="G7766" s="47">
        <v>46061.6231134259</v>
      </c>
      <c r="H7766" s="48">
        <v>0</v>
      </c>
    </row>
    <row r="7767" spans="1:8" x14ac:dyDescent="0.3">
      <c r="A7767" s="42" t="s">
        <v>6048</v>
      </c>
      <c r="B7767" s="42">
        <v>6</v>
      </c>
      <c r="C7767" s="42" t="s">
        <v>18068</v>
      </c>
      <c r="D7767" s="42" t="s">
        <v>18068</v>
      </c>
      <c r="E7767" s="42" t="s">
        <v>33</v>
      </c>
      <c r="F7767" s="46">
        <v>46068.428703703699</v>
      </c>
      <c r="G7767" s="47">
        <v>46075.625104166698</v>
      </c>
      <c r="H7767" s="48">
        <v>0</v>
      </c>
    </row>
    <row r="7768" spans="1:8" x14ac:dyDescent="0.3">
      <c r="A7768" s="42" t="s">
        <v>6049</v>
      </c>
      <c r="B7768" s="42">
        <v>6</v>
      </c>
      <c r="C7768" s="42" t="s">
        <v>18068</v>
      </c>
      <c r="D7768" s="42" t="s">
        <v>18068</v>
      </c>
      <c r="E7768" s="42" t="s">
        <v>33</v>
      </c>
      <c r="F7768" s="46">
        <v>46071.509305555599</v>
      </c>
      <c r="G7768" s="47">
        <v>46075.625104166698</v>
      </c>
      <c r="H7768" s="48">
        <v>0</v>
      </c>
    </row>
    <row r="7769" spans="1:8" x14ac:dyDescent="0.3">
      <c r="A7769" s="42" t="s">
        <v>6050</v>
      </c>
      <c r="B7769" s="42">
        <v>6</v>
      </c>
      <c r="C7769" s="42" t="s">
        <v>18068</v>
      </c>
      <c r="D7769" s="42" t="s">
        <v>18068</v>
      </c>
      <c r="E7769" s="42" t="s">
        <v>33</v>
      </c>
      <c r="F7769" s="46">
        <v>46061.749525462998</v>
      </c>
      <c r="G7769" s="47">
        <v>46062.653842592597</v>
      </c>
      <c r="H7769" s="48">
        <v>0</v>
      </c>
    </row>
    <row r="7770" spans="1:8" x14ac:dyDescent="0.3">
      <c r="A7770" s="42" t="s">
        <v>6051</v>
      </c>
      <c r="B7770" s="42">
        <v>6</v>
      </c>
      <c r="C7770" s="42" t="s">
        <v>18068</v>
      </c>
      <c r="D7770" s="42" t="s">
        <v>18068</v>
      </c>
      <c r="E7770" s="42" t="s">
        <v>33</v>
      </c>
      <c r="F7770" s="46">
        <v>46060.589004629597</v>
      </c>
      <c r="G7770" s="47">
        <v>46061.571087962999</v>
      </c>
      <c r="H7770" s="48">
        <v>0</v>
      </c>
    </row>
    <row r="7771" spans="1:8" x14ac:dyDescent="0.3">
      <c r="A7771" s="42" t="s">
        <v>6052</v>
      </c>
      <c r="B7771" s="42">
        <v>6</v>
      </c>
      <c r="C7771" s="42" t="s">
        <v>18068</v>
      </c>
      <c r="D7771" s="42" t="s">
        <v>18068</v>
      </c>
      <c r="E7771" s="42" t="s">
        <v>33</v>
      </c>
      <c r="F7771" s="46">
        <v>46067.778680555602</v>
      </c>
      <c r="G7771" s="47">
        <v>46070.468368055597</v>
      </c>
      <c r="H7771" s="48">
        <v>0</v>
      </c>
    </row>
    <row r="7772" spans="1:8" x14ac:dyDescent="0.3">
      <c r="A7772" s="42" t="s">
        <v>6053</v>
      </c>
      <c r="B7772" s="42">
        <v>6</v>
      </c>
      <c r="C7772" s="42" t="s">
        <v>18068</v>
      </c>
      <c r="D7772" s="42" t="s">
        <v>18068</v>
      </c>
      <c r="E7772" s="42" t="s">
        <v>33</v>
      </c>
      <c r="F7772" s="46">
        <v>46061.464803240699</v>
      </c>
      <c r="G7772" s="47">
        <v>46061.634907407402</v>
      </c>
      <c r="H7772" s="48">
        <v>0</v>
      </c>
    </row>
    <row r="7773" spans="1:8" x14ac:dyDescent="0.3">
      <c r="A7773" s="42" t="s">
        <v>6054</v>
      </c>
      <c r="B7773" s="42">
        <v>6</v>
      </c>
      <c r="C7773" s="42" t="s">
        <v>18068</v>
      </c>
      <c r="D7773" s="42" t="s">
        <v>18068</v>
      </c>
      <c r="E7773" s="42" t="s">
        <v>33</v>
      </c>
      <c r="F7773" s="46">
        <v>46069.770034722198</v>
      </c>
      <c r="G7773" s="47">
        <v>46070.4695138889</v>
      </c>
      <c r="H7773" s="48">
        <v>0</v>
      </c>
    </row>
    <row r="7774" spans="1:8" x14ac:dyDescent="0.3">
      <c r="A7774" s="42" t="s">
        <v>6055</v>
      </c>
      <c r="B7774" s="42">
        <v>6</v>
      </c>
      <c r="C7774" s="42" t="s">
        <v>18068</v>
      </c>
      <c r="D7774" s="42" t="s">
        <v>18068</v>
      </c>
      <c r="E7774" s="42" t="s">
        <v>33</v>
      </c>
      <c r="F7774" s="46">
        <v>46055.837638888901</v>
      </c>
      <c r="G7774" s="47">
        <v>46059.660868055602</v>
      </c>
      <c r="H7774" s="48">
        <v>0</v>
      </c>
    </row>
    <row r="7775" spans="1:8" x14ac:dyDescent="0.3">
      <c r="A7775" s="42" t="s">
        <v>6056</v>
      </c>
      <c r="B7775" s="42">
        <v>6</v>
      </c>
      <c r="C7775" s="42" t="s">
        <v>18068</v>
      </c>
      <c r="D7775" s="42" t="s">
        <v>18068</v>
      </c>
      <c r="E7775" s="42" t="s">
        <v>33</v>
      </c>
      <c r="F7775" s="46">
        <v>46068.824548611097</v>
      </c>
      <c r="G7775" s="47">
        <v>46070.4695138889</v>
      </c>
      <c r="H7775" s="48">
        <v>0</v>
      </c>
    </row>
    <row r="7776" spans="1:8" x14ac:dyDescent="0.3">
      <c r="A7776" s="42" t="s">
        <v>6057</v>
      </c>
      <c r="B7776" s="42">
        <v>6</v>
      </c>
      <c r="C7776" s="42" t="s">
        <v>18068</v>
      </c>
      <c r="D7776" s="42" t="s">
        <v>18068</v>
      </c>
      <c r="E7776" s="42" t="s">
        <v>33</v>
      </c>
      <c r="F7776" s="46">
        <v>46069.770532407398</v>
      </c>
      <c r="G7776" s="47">
        <v>46070.4695138889</v>
      </c>
      <c r="H7776" s="48">
        <v>0</v>
      </c>
    </row>
    <row r="7777" spans="1:8" x14ac:dyDescent="0.3">
      <c r="A7777" s="42" t="s">
        <v>6058</v>
      </c>
      <c r="B7777" s="42">
        <v>6</v>
      </c>
      <c r="C7777" s="42" t="s">
        <v>18068</v>
      </c>
      <c r="D7777" s="42" t="s">
        <v>18068</v>
      </c>
      <c r="E7777" s="42" t="s">
        <v>33</v>
      </c>
      <c r="F7777" s="46">
        <v>46057.886562500003</v>
      </c>
      <c r="G7777" s="47">
        <v>46061.633101851898</v>
      </c>
      <c r="H7777" s="48">
        <v>0</v>
      </c>
    </row>
    <row r="7778" spans="1:8" x14ac:dyDescent="0.3">
      <c r="A7778" s="42" t="s">
        <v>6059</v>
      </c>
      <c r="B7778" s="42">
        <v>6</v>
      </c>
      <c r="C7778" s="42" t="s">
        <v>18068</v>
      </c>
      <c r="D7778" s="42" t="s">
        <v>18068</v>
      </c>
      <c r="E7778" s="42" t="s">
        <v>33</v>
      </c>
      <c r="F7778" s="46">
        <v>46062.886168981502</v>
      </c>
      <c r="G7778" s="47">
        <v>46063.633518518502</v>
      </c>
      <c r="H7778" s="48">
        <v>0</v>
      </c>
    </row>
    <row r="7779" spans="1:8" x14ac:dyDescent="0.3">
      <c r="A7779" s="42" t="s">
        <v>6060</v>
      </c>
      <c r="B7779" s="42">
        <v>6</v>
      </c>
      <c r="C7779" s="42" t="s">
        <v>18068</v>
      </c>
      <c r="D7779" s="42" t="s">
        <v>18068</v>
      </c>
      <c r="E7779" s="42" t="s">
        <v>33</v>
      </c>
      <c r="F7779" s="46">
        <v>46054.782800925903</v>
      </c>
      <c r="G7779" s="47">
        <v>46061.633101851898</v>
      </c>
      <c r="H7779" s="48">
        <v>0</v>
      </c>
    </row>
    <row r="7780" spans="1:8" x14ac:dyDescent="0.3">
      <c r="A7780" s="42" t="s">
        <v>6061</v>
      </c>
      <c r="B7780" s="42">
        <v>6</v>
      </c>
      <c r="C7780" s="42" t="s">
        <v>18068</v>
      </c>
      <c r="D7780" s="42" t="s">
        <v>18068</v>
      </c>
      <c r="E7780" s="42" t="s">
        <v>33</v>
      </c>
      <c r="F7780" s="46">
        <v>46057.763275463003</v>
      </c>
      <c r="G7780" s="47">
        <v>46061.6339814815</v>
      </c>
      <c r="H7780" s="48">
        <v>0</v>
      </c>
    </row>
    <row r="7781" spans="1:8" x14ac:dyDescent="0.3">
      <c r="A7781" s="42" t="s">
        <v>6062</v>
      </c>
      <c r="B7781" s="42">
        <v>6</v>
      </c>
      <c r="C7781" s="42" t="s">
        <v>18068</v>
      </c>
      <c r="D7781" s="42" t="s">
        <v>18068</v>
      </c>
      <c r="E7781" s="42" t="s">
        <v>33</v>
      </c>
      <c r="F7781" s="46">
        <v>46061.592280092598</v>
      </c>
      <c r="G7781" s="47">
        <v>46061.641539351898</v>
      </c>
      <c r="H7781" s="48">
        <v>0</v>
      </c>
    </row>
    <row r="7782" spans="1:8" x14ac:dyDescent="0.3">
      <c r="A7782" s="42" t="s">
        <v>6063</v>
      </c>
      <c r="B7782" s="42">
        <v>6</v>
      </c>
      <c r="C7782" s="42" t="s">
        <v>18068</v>
      </c>
      <c r="D7782" s="42" t="s">
        <v>18068</v>
      </c>
      <c r="E7782" s="42" t="s">
        <v>33</v>
      </c>
      <c r="F7782" s="46">
        <v>46053.548819444397</v>
      </c>
      <c r="G7782" s="47">
        <v>46055.530648148102</v>
      </c>
      <c r="H7782" s="48">
        <v>0</v>
      </c>
    </row>
    <row r="7783" spans="1:8" x14ac:dyDescent="0.3">
      <c r="A7783" s="42" t="s">
        <v>6064</v>
      </c>
      <c r="B7783" s="42">
        <v>6</v>
      </c>
      <c r="C7783" s="42" t="s">
        <v>18068</v>
      </c>
      <c r="D7783" s="42" t="s">
        <v>18068</v>
      </c>
      <c r="E7783" s="42" t="s">
        <v>33</v>
      </c>
      <c r="F7783" s="46">
        <v>46065.853935185201</v>
      </c>
      <c r="G7783" s="47">
        <v>46066.444363425901</v>
      </c>
      <c r="H7783" s="48">
        <v>0</v>
      </c>
    </row>
    <row r="7784" spans="1:8" x14ac:dyDescent="0.3">
      <c r="A7784" s="42" t="s">
        <v>6065</v>
      </c>
      <c r="B7784" s="42">
        <v>6</v>
      </c>
      <c r="C7784" s="42" t="s">
        <v>18068</v>
      </c>
      <c r="D7784" s="42" t="s">
        <v>18068</v>
      </c>
      <c r="E7784" s="42" t="s">
        <v>33</v>
      </c>
      <c r="F7784" s="46">
        <v>46069.7739814815</v>
      </c>
      <c r="G7784" s="47">
        <v>46073.604675925897</v>
      </c>
      <c r="H7784" s="48">
        <v>0</v>
      </c>
    </row>
    <row r="7785" spans="1:8" x14ac:dyDescent="0.3">
      <c r="A7785" s="42" t="s">
        <v>6066</v>
      </c>
      <c r="B7785" s="42">
        <v>6</v>
      </c>
      <c r="C7785" s="42" t="s">
        <v>18068</v>
      </c>
      <c r="D7785" s="42" t="s">
        <v>18068</v>
      </c>
      <c r="E7785" s="42" t="s">
        <v>33</v>
      </c>
      <c r="F7785" s="46">
        <v>46042.8977199074</v>
      </c>
      <c r="G7785" s="47">
        <v>46059.646805555603</v>
      </c>
      <c r="H7785" s="48">
        <v>0</v>
      </c>
    </row>
    <row r="7786" spans="1:8" x14ac:dyDescent="0.3">
      <c r="A7786" s="42" t="s">
        <v>6067</v>
      </c>
      <c r="B7786" s="42">
        <v>6</v>
      </c>
      <c r="C7786" s="42" t="s">
        <v>18068</v>
      </c>
      <c r="D7786" s="42" t="s">
        <v>18068</v>
      </c>
      <c r="E7786" s="42" t="s">
        <v>33</v>
      </c>
      <c r="F7786" s="46">
        <v>46063.7036689815</v>
      </c>
      <c r="G7786" s="47">
        <v>46073.601979166699</v>
      </c>
      <c r="H7786" s="48">
        <v>0</v>
      </c>
    </row>
    <row r="7787" spans="1:8" x14ac:dyDescent="0.3">
      <c r="A7787" s="42" t="s">
        <v>6068</v>
      </c>
      <c r="B7787" s="42">
        <v>6</v>
      </c>
      <c r="C7787" s="42" t="s">
        <v>18068</v>
      </c>
      <c r="D7787" s="42" t="s">
        <v>18068</v>
      </c>
      <c r="E7787" s="42" t="s">
        <v>33</v>
      </c>
      <c r="F7787" s="46">
        <v>46066.853888888902</v>
      </c>
      <c r="G7787" s="47">
        <v>46073.601979166699</v>
      </c>
      <c r="H7787" s="48">
        <v>0</v>
      </c>
    </row>
    <row r="7788" spans="1:8" x14ac:dyDescent="0.3">
      <c r="A7788" s="42" t="s">
        <v>6069</v>
      </c>
      <c r="B7788" s="42">
        <v>6</v>
      </c>
      <c r="C7788" s="42" t="s">
        <v>18068</v>
      </c>
      <c r="D7788" s="42" t="s">
        <v>18068</v>
      </c>
      <c r="E7788" s="42" t="s">
        <v>33</v>
      </c>
      <c r="F7788" s="46">
        <v>46070.774756944404</v>
      </c>
      <c r="G7788" s="47">
        <v>46073.601053240702</v>
      </c>
      <c r="H7788" s="48">
        <v>0</v>
      </c>
    </row>
    <row r="7789" spans="1:8" x14ac:dyDescent="0.3">
      <c r="A7789" s="42" t="s">
        <v>6070</v>
      </c>
      <c r="B7789" s="42">
        <v>6</v>
      </c>
      <c r="C7789" s="42" t="s">
        <v>18068</v>
      </c>
      <c r="D7789" s="42" t="s">
        <v>18068</v>
      </c>
      <c r="E7789" s="42" t="s">
        <v>33</v>
      </c>
      <c r="F7789" s="46">
        <v>46072.8523263889</v>
      </c>
      <c r="G7789" s="47">
        <v>46073.602800925903</v>
      </c>
      <c r="H7789" s="48">
        <v>0</v>
      </c>
    </row>
    <row r="7790" spans="1:8" x14ac:dyDescent="0.3">
      <c r="A7790" s="42" t="s">
        <v>6071</v>
      </c>
      <c r="B7790" s="42">
        <v>6</v>
      </c>
      <c r="C7790" s="42" t="s">
        <v>18068</v>
      </c>
      <c r="D7790" s="42" t="s">
        <v>18068</v>
      </c>
      <c r="E7790" s="42" t="s">
        <v>33</v>
      </c>
      <c r="F7790" s="46">
        <v>46037.927685185197</v>
      </c>
      <c r="G7790" s="47">
        <v>46055.429884259298</v>
      </c>
      <c r="H7790" s="48">
        <v>0</v>
      </c>
    </row>
    <row r="7791" spans="1:8" x14ac:dyDescent="0.3">
      <c r="A7791" s="42" t="s">
        <v>6072</v>
      </c>
      <c r="B7791" s="42">
        <v>6</v>
      </c>
      <c r="C7791" s="42" t="s">
        <v>18068</v>
      </c>
      <c r="D7791" s="42" t="s">
        <v>18068</v>
      </c>
      <c r="E7791" s="42" t="s">
        <v>33</v>
      </c>
      <c r="F7791" s="46">
        <v>46036.775995370401</v>
      </c>
      <c r="G7791" s="47">
        <v>46055.429884259298</v>
      </c>
      <c r="H7791" s="48">
        <v>0</v>
      </c>
    </row>
    <row r="7792" spans="1:8" x14ac:dyDescent="0.3">
      <c r="A7792" s="42" t="s">
        <v>6073</v>
      </c>
      <c r="B7792" s="42">
        <v>6</v>
      </c>
      <c r="C7792" s="42" t="s">
        <v>18068</v>
      </c>
      <c r="D7792" s="42" t="s">
        <v>18068</v>
      </c>
      <c r="E7792" s="42" t="s">
        <v>33</v>
      </c>
      <c r="F7792" s="46">
        <v>46047.841724537</v>
      </c>
      <c r="G7792" s="47">
        <v>46055.429884259298</v>
      </c>
      <c r="H7792" s="48">
        <v>0</v>
      </c>
    </row>
    <row r="7793" spans="1:8" x14ac:dyDescent="0.3">
      <c r="A7793" s="42" t="s">
        <v>6074</v>
      </c>
      <c r="B7793" s="42">
        <v>6</v>
      </c>
      <c r="C7793" s="42" t="s">
        <v>18068</v>
      </c>
      <c r="D7793" s="42" t="s">
        <v>18068</v>
      </c>
      <c r="E7793" s="42" t="s">
        <v>33</v>
      </c>
      <c r="F7793" s="46">
        <v>46071.051874999997</v>
      </c>
      <c r="G7793" s="47">
        <v>46073.458472222199</v>
      </c>
      <c r="H7793" s="48">
        <v>0</v>
      </c>
    </row>
    <row r="7794" spans="1:8" x14ac:dyDescent="0.3">
      <c r="A7794" s="42" t="s">
        <v>6075</v>
      </c>
      <c r="B7794" s="42">
        <v>6</v>
      </c>
      <c r="C7794" s="42" t="s">
        <v>18068</v>
      </c>
      <c r="D7794" s="42" t="s">
        <v>18068</v>
      </c>
      <c r="E7794" s="42" t="s">
        <v>33</v>
      </c>
      <c r="F7794" s="46">
        <v>46069.788819444402</v>
      </c>
      <c r="G7794" s="47">
        <v>46073.379317129598</v>
      </c>
      <c r="H7794" s="48">
        <v>0</v>
      </c>
    </row>
    <row r="7795" spans="1:8" x14ac:dyDescent="0.3">
      <c r="A7795" s="42" t="s">
        <v>6076</v>
      </c>
      <c r="B7795" s="42">
        <v>6</v>
      </c>
      <c r="C7795" s="42" t="s">
        <v>18068</v>
      </c>
      <c r="D7795" s="42" t="s">
        <v>18068</v>
      </c>
      <c r="E7795" s="42" t="s">
        <v>33</v>
      </c>
      <c r="F7795" s="46">
        <v>46054.584189814799</v>
      </c>
      <c r="G7795" s="47">
        <v>46073.458472222199</v>
      </c>
      <c r="H7795" s="48">
        <v>0</v>
      </c>
    </row>
    <row r="7796" spans="1:8" x14ac:dyDescent="0.3">
      <c r="A7796" s="42" t="s">
        <v>6077</v>
      </c>
      <c r="B7796" s="42">
        <v>6</v>
      </c>
      <c r="C7796" s="42" t="s">
        <v>18068</v>
      </c>
      <c r="D7796" s="42" t="s">
        <v>18068</v>
      </c>
      <c r="E7796" s="42" t="s">
        <v>33</v>
      </c>
      <c r="F7796" s="46">
        <v>46050.833009259302</v>
      </c>
      <c r="G7796" s="47">
        <v>46055.424224536997</v>
      </c>
      <c r="H7796" s="48">
        <v>0</v>
      </c>
    </row>
    <row r="7797" spans="1:8" x14ac:dyDescent="0.3">
      <c r="A7797" s="42" t="s">
        <v>6078</v>
      </c>
      <c r="B7797" s="42">
        <v>6</v>
      </c>
      <c r="C7797" s="42" t="s">
        <v>18068</v>
      </c>
      <c r="D7797" s="42" t="s">
        <v>18068</v>
      </c>
      <c r="E7797" s="42" t="s">
        <v>33</v>
      </c>
      <c r="F7797" s="46">
        <v>46050.833738425899</v>
      </c>
      <c r="G7797" s="47">
        <v>46055.463379629597</v>
      </c>
      <c r="H7797" s="48">
        <v>0</v>
      </c>
    </row>
    <row r="7798" spans="1:8" x14ac:dyDescent="0.3">
      <c r="A7798" s="42" t="s">
        <v>6079</v>
      </c>
      <c r="B7798" s="42">
        <v>6</v>
      </c>
      <c r="C7798" s="42" t="s">
        <v>18068</v>
      </c>
      <c r="D7798" s="42" t="s">
        <v>18068</v>
      </c>
      <c r="E7798" s="42" t="s">
        <v>33</v>
      </c>
      <c r="F7798" s="46">
        <v>46070.914351851898</v>
      </c>
      <c r="G7798" s="47">
        <v>46073.379317129598</v>
      </c>
      <c r="H7798" s="48">
        <v>0</v>
      </c>
    </row>
    <row r="7799" spans="1:8" x14ac:dyDescent="0.3">
      <c r="A7799" s="42" t="s">
        <v>6080</v>
      </c>
      <c r="B7799" s="42">
        <v>6</v>
      </c>
      <c r="C7799" s="42" t="s">
        <v>18068</v>
      </c>
      <c r="D7799" s="42" t="s">
        <v>18068</v>
      </c>
      <c r="E7799" s="42" t="s">
        <v>33</v>
      </c>
      <c r="F7799" s="46">
        <v>46047.738032407397</v>
      </c>
      <c r="G7799" s="47">
        <v>46055.391805555599</v>
      </c>
      <c r="H7799" s="48">
        <v>0</v>
      </c>
    </row>
    <row r="7800" spans="1:8" x14ac:dyDescent="0.3">
      <c r="A7800" s="42" t="s">
        <v>6081</v>
      </c>
      <c r="B7800" s="42">
        <v>6</v>
      </c>
      <c r="C7800" s="42" t="s">
        <v>18068</v>
      </c>
      <c r="D7800" s="42" t="s">
        <v>18068</v>
      </c>
      <c r="E7800" s="42" t="s">
        <v>33</v>
      </c>
      <c r="F7800" s="46">
        <v>46046.7882060185</v>
      </c>
      <c r="G7800" s="47">
        <v>46055.391805555599</v>
      </c>
      <c r="H7800" s="48">
        <v>0</v>
      </c>
    </row>
    <row r="7801" spans="1:8" x14ac:dyDescent="0.3">
      <c r="A7801" s="42" t="s">
        <v>6082</v>
      </c>
      <c r="B7801" s="42">
        <v>6</v>
      </c>
      <c r="C7801" s="42" t="s">
        <v>18068</v>
      </c>
      <c r="D7801" s="42" t="s">
        <v>18068</v>
      </c>
      <c r="E7801" s="42" t="s">
        <v>33</v>
      </c>
      <c r="F7801" s="46">
        <v>46070.550266203703</v>
      </c>
      <c r="G7801" s="47">
        <v>46076.8737847222</v>
      </c>
      <c r="H7801" s="48">
        <v>0</v>
      </c>
    </row>
    <row r="7802" spans="1:8" x14ac:dyDescent="0.3">
      <c r="A7802" s="42" t="s">
        <v>6083</v>
      </c>
      <c r="B7802" s="42">
        <v>6</v>
      </c>
      <c r="C7802" s="42" t="s">
        <v>18068</v>
      </c>
      <c r="D7802" s="42" t="s">
        <v>18068</v>
      </c>
      <c r="E7802" s="42" t="s">
        <v>33</v>
      </c>
      <c r="F7802" s="46">
        <v>46048.740763888898</v>
      </c>
      <c r="G7802" s="47">
        <v>46055.391805555599</v>
      </c>
      <c r="H7802" s="48">
        <v>0</v>
      </c>
    </row>
    <row r="7803" spans="1:8" x14ac:dyDescent="0.3">
      <c r="A7803" s="42" t="s">
        <v>6084</v>
      </c>
      <c r="B7803" s="42">
        <v>6</v>
      </c>
      <c r="C7803" s="42" t="s">
        <v>18068</v>
      </c>
      <c r="D7803" s="42" t="s">
        <v>18068</v>
      </c>
      <c r="E7803" s="42" t="s">
        <v>33</v>
      </c>
      <c r="F7803" s="46">
        <v>46070.572453703702</v>
      </c>
      <c r="G7803" s="47">
        <v>46073.3803819444</v>
      </c>
      <c r="H7803" s="48">
        <v>0</v>
      </c>
    </row>
    <row r="7804" spans="1:8" x14ac:dyDescent="0.3">
      <c r="A7804" s="42" t="s">
        <v>6085</v>
      </c>
      <c r="B7804" s="42">
        <v>6</v>
      </c>
      <c r="C7804" s="42" t="s">
        <v>18068</v>
      </c>
      <c r="D7804" s="42" t="s">
        <v>18068</v>
      </c>
      <c r="E7804" s="42" t="s">
        <v>33</v>
      </c>
      <c r="F7804" s="46">
        <v>46071.772303240701</v>
      </c>
      <c r="G7804" s="47">
        <v>46076.8737847222</v>
      </c>
      <c r="H7804" s="48">
        <v>0</v>
      </c>
    </row>
    <row r="7805" spans="1:8" x14ac:dyDescent="0.3">
      <c r="A7805" s="42" t="s">
        <v>6086</v>
      </c>
      <c r="B7805" s="42">
        <v>6</v>
      </c>
      <c r="C7805" s="42" t="s">
        <v>18068</v>
      </c>
      <c r="D7805" s="42" t="s">
        <v>18068</v>
      </c>
      <c r="E7805" s="42" t="s">
        <v>33</v>
      </c>
      <c r="F7805" s="46">
        <v>46054.692013888904</v>
      </c>
      <c r="G7805" s="47">
        <v>46065.398969907401</v>
      </c>
      <c r="H7805" s="48">
        <v>0</v>
      </c>
    </row>
    <row r="7806" spans="1:8" x14ac:dyDescent="0.3">
      <c r="A7806" s="42" t="s">
        <v>6087</v>
      </c>
      <c r="B7806" s="42">
        <v>6</v>
      </c>
      <c r="C7806" s="42" t="s">
        <v>18068</v>
      </c>
      <c r="D7806" s="42" t="s">
        <v>18068</v>
      </c>
      <c r="E7806" s="42" t="s">
        <v>33</v>
      </c>
      <c r="F7806" s="46">
        <v>46056.450081018498</v>
      </c>
      <c r="G7806" s="47">
        <v>46056.646377314799</v>
      </c>
      <c r="H7806" s="48">
        <v>0</v>
      </c>
    </row>
    <row r="7807" spans="1:8" x14ac:dyDescent="0.3">
      <c r="A7807" s="42" t="s">
        <v>6088</v>
      </c>
      <c r="B7807" s="42">
        <v>6</v>
      </c>
      <c r="C7807" s="42" t="s">
        <v>18068</v>
      </c>
      <c r="D7807" s="42" t="s">
        <v>18068</v>
      </c>
      <c r="E7807" s="42" t="s">
        <v>33</v>
      </c>
      <c r="F7807" s="46">
        <v>46068.549861111103</v>
      </c>
      <c r="G7807" s="47">
        <v>46072.979594907403</v>
      </c>
      <c r="H7807" s="48">
        <v>0</v>
      </c>
    </row>
    <row r="7808" spans="1:8" x14ac:dyDescent="0.3">
      <c r="A7808" s="42" t="s">
        <v>6089</v>
      </c>
      <c r="B7808" s="42">
        <v>6</v>
      </c>
      <c r="C7808" s="42" t="s">
        <v>18068</v>
      </c>
      <c r="D7808" s="42" t="s">
        <v>18068</v>
      </c>
      <c r="E7808" s="42" t="s">
        <v>33</v>
      </c>
      <c r="F7808" s="46">
        <v>46073.630497685197</v>
      </c>
      <c r="G7808" s="47">
        <v>46075.828055555598</v>
      </c>
      <c r="H7808" s="48">
        <v>0</v>
      </c>
    </row>
    <row r="7809" spans="1:8" x14ac:dyDescent="0.3">
      <c r="A7809" s="42" t="s">
        <v>6090</v>
      </c>
      <c r="B7809" s="42">
        <v>6</v>
      </c>
      <c r="C7809" s="42" t="s">
        <v>18068</v>
      </c>
      <c r="D7809" s="42" t="s">
        <v>18068</v>
      </c>
      <c r="E7809" s="42" t="s">
        <v>33</v>
      </c>
      <c r="F7809" s="46">
        <v>46058.865092592598</v>
      </c>
      <c r="G7809" s="47">
        <v>46059.650358796302</v>
      </c>
      <c r="H7809" s="48">
        <v>0</v>
      </c>
    </row>
    <row r="7810" spans="1:8" x14ac:dyDescent="0.3">
      <c r="A7810" s="42" t="s">
        <v>6091</v>
      </c>
      <c r="B7810" s="42">
        <v>6</v>
      </c>
      <c r="C7810" s="42" t="s">
        <v>18068</v>
      </c>
      <c r="D7810" s="42" t="s">
        <v>18068</v>
      </c>
      <c r="E7810" s="42" t="s">
        <v>33</v>
      </c>
      <c r="F7810" s="46">
        <v>46061.476631944402</v>
      </c>
      <c r="G7810" s="47">
        <v>46061.7208680556</v>
      </c>
      <c r="H7810" s="48">
        <v>0</v>
      </c>
    </row>
    <row r="7811" spans="1:8" x14ac:dyDescent="0.3">
      <c r="A7811" s="42" t="s">
        <v>6092</v>
      </c>
      <c r="B7811" s="42">
        <v>6</v>
      </c>
      <c r="C7811" s="42" t="s">
        <v>18068</v>
      </c>
      <c r="D7811" s="42" t="s">
        <v>18068</v>
      </c>
      <c r="E7811" s="42" t="s">
        <v>33</v>
      </c>
      <c r="F7811" s="46">
        <v>46064.490868055596</v>
      </c>
      <c r="G7811" s="47">
        <v>46065.648101851897</v>
      </c>
      <c r="H7811" s="48">
        <v>0</v>
      </c>
    </row>
    <row r="7812" spans="1:8" x14ac:dyDescent="0.3">
      <c r="A7812" s="42" t="s">
        <v>6093</v>
      </c>
      <c r="B7812" s="42">
        <v>6</v>
      </c>
      <c r="C7812" s="42" t="s">
        <v>18068</v>
      </c>
      <c r="D7812" s="42" t="s">
        <v>18068</v>
      </c>
      <c r="E7812" s="42" t="s">
        <v>33</v>
      </c>
      <c r="F7812" s="46">
        <v>46038.606099536999</v>
      </c>
      <c r="G7812" s="47">
        <v>46056.615763888898</v>
      </c>
      <c r="H7812" s="48">
        <v>0</v>
      </c>
    </row>
    <row r="7813" spans="1:8" x14ac:dyDescent="0.3">
      <c r="A7813" s="42" t="s">
        <v>6094</v>
      </c>
      <c r="B7813" s="42">
        <v>6</v>
      </c>
      <c r="C7813" s="42" t="s">
        <v>18068</v>
      </c>
      <c r="D7813" s="42" t="s">
        <v>18068</v>
      </c>
      <c r="E7813" s="42" t="s">
        <v>33</v>
      </c>
      <c r="F7813" s="46">
        <v>46049.744525463</v>
      </c>
      <c r="G7813" s="47">
        <v>46059.676157407397</v>
      </c>
      <c r="H7813" s="48">
        <v>0</v>
      </c>
    </row>
    <row r="7814" spans="1:8" x14ac:dyDescent="0.3">
      <c r="A7814" s="42" t="s">
        <v>6095</v>
      </c>
      <c r="B7814" s="42">
        <v>6</v>
      </c>
      <c r="C7814" s="42" t="s">
        <v>18068</v>
      </c>
      <c r="D7814" s="42" t="s">
        <v>18068</v>
      </c>
      <c r="E7814" s="42" t="s">
        <v>33</v>
      </c>
      <c r="F7814" s="46">
        <v>46050.811296296299</v>
      </c>
      <c r="G7814" s="47">
        <v>46059.676157407397</v>
      </c>
      <c r="H7814" s="48">
        <v>0</v>
      </c>
    </row>
    <row r="7815" spans="1:8" x14ac:dyDescent="0.3">
      <c r="A7815" s="42" t="s">
        <v>6096</v>
      </c>
      <c r="B7815" s="42">
        <v>6</v>
      </c>
      <c r="C7815" s="42" t="s">
        <v>18068</v>
      </c>
      <c r="D7815" s="42" t="s">
        <v>18068</v>
      </c>
      <c r="E7815" s="42" t="s">
        <v>33</v>
      </c>
      <c r="F7815" s="46">
        <v>46051.637037036999</v>
      </c>
      <c r="G7815" s="47">
        <v>46059.676157407397</v>
      </c>
      <c r="H7815" s="48">
        <v>0</v>
      </c>
    </row>
    <row r="7816" spans="1:8" x14ac:dyDescent="0.3">
      <c r="A7816" s="42" t="s">
        <v>6097</v>
      </c>
      <c r="B7816" s="42">
        <v>6</v>
      </c>
      <c r="C7816" s="42" t="s">
        <v>18068</v>
      </c>
      <c r="D7816" s="42" t="s">
        <v>18068</v>
      </c>
      <c r="E7816" s="42" t="s">
        <v>33</v>
      </c>
      <c r="F7816" s="46">
        <v>46051.805277777799</v>
      </c>
      <c r="G7816" s="47">
        <v>46059.676157407397</v>
      </c>
      <c r="H7816" s="48">
        <v>0</v>
      </c>
    </row>
    <row r="7817" spans="1:8" x14ac:dyDescent="0.3">
      <c r="A7817" s="42" t="s">
        <v>6098</v>
      </c>
      <c r="B7817" s="42">
        <v>6</v>
      </c>
      <c r="C7817" s="42" t="s">
        <v>18068</v>
      </c>
      <c r="D7817" s="42" t="s">
        <v>18068</v>
      </c>
      <c r="E7817" s="42" t="s">
        <v>33</v>
      </c>
      <c r="F7817" s="46">
        <v>46059.393692129597</v>
      </c>
      <c r="G7817" s="47">
        <v>46062.531631944403</v>
      </c>
      <c r="H7817" s="48">
        <v>0</v>
      </c>
    </row>
    <row r="7818" spans="1:8" x14ac:dyDescent="0.3">
      <c r="A7818" s="42" t="s">
        <v>6099</v>
      </c>
      <c r="B7818" s="42">
        <v>6</v>
      </c>
      <c r="C7818" s="42" t="s">
        <v>18068</v>
      </c>
      <c r="D7818" s="42" t="s">
        <v>18068</v>
      </c>
      <c r="E7818" s="42" t="s">
        <v>33</v>
      </c>
      <c r="F7818" s="46">
        <v>46059.815208333297</v>
      </c>
      <c r="G7818" s="47">
        <v>46062.532245370399</v>
      </c>
      <c r="H7818" s="48">
        <v>0</v>
      </c>
    </row>
    <row r="7819" spans="1:8" x14ac:dyDescent="0.3">
      <c r="A7819" s="42" t="s">
        <v>6100</v>
      </c>
      <c r="B7819" s="42">
        <v>6</v>
      </c>
      <c r="C7819" s="42" t="s">
        <v>18068</v>
      </c>
      <c r="D7819" s="42" t="s">
        <v>18068</v>
      </c>
      <c r="E7819" s="42" t="s">
        <v>33</v>
      </c>
      <c r="F7819" s="46">
        <v>46055.451840277798</v>
      </c>
      <c r="G7819" s="47">
        <v>46059.676157407397</v>
      </c>
      <c r="H7819" s="48">
        <v>0</v>
      </c>
    </row>
    <row r="7820" spans="1:8" x14ac:dyDescent="0.3">
      <c r="A7820" s="42" t="s">
        <v>6101</v>
      </c>
      <c r="B7820" s="42">
        <v>6</v>
      </c>
      <c r="C7820" s="42" t="s">
        <v>18068</v>
      </c>
      <c r="D7820" s="42" t="s">
        <v>18068</v>
      </c>
      <c r="E7820" s="42" t="s">
        <v>33</v>
      </c>
      <c r="F7820" s="46">
        <v>46054.851145833301</v>
      </c>
      <c r="G7820" s="47">
        <v>46055.461689814802</v>
      </c>
      <c r="H7820" s="48">
        <v>0</v>
      </c>
    </row>
    <row r="7821" spans="1:8" x14ac:dyDescent="0.3">
      <c r="A7821" s="42" t="s">
        <v>6102</v>
      </c>
      <c r="B7821" s="42">
        <v>6</v>
      </c>
      <c r="C7821" s="42" t="s">
        <v>18068</v>
      </c>
      <c r="D7821" s="42" t="s">
        <v>18068</v>
      </c>
      <c r="E7821" s="42" t="s">
        <v>33</v>
      </c>
      <c r="F7821" s="46">
        <v>46057.476909722202</v>
      </c>
      <c r="G7821" s="47">
        <v>46059.655925925901</v>
      </c>
      <c r="H7821" s="48">
        <v>0</v>
      </c>
    </row>
    <row r="7822" spans="1:8" x14ac:dyDescent="0.3">
      <c r="A7822" s="42" t="s">
        <v>6103</v>
      </c>
      <c r="B7822" s="42">
        <v>6</v>
      </c>
      <c r="C7822" s="42" t="s">
        <v>18068</v>
      </c>
      <c r="D7822" s="42" t="s">
        <v>18068</v>
      </c>
      <c r="E7822" s="42" t="s">
        <v>33</v>
      </c>
      <c r="F7822" s="46">
        <v>46071.882893518501</v>
      </c>
      <c r="G7822" s="47">
        <v>46073.385416666701</v>
      </c>
      <c r="H7822" s="48">
        <v>0</v>
      </c>
    </row>
    <row r="7823" spans="1:8" x14ac:dyDescent="0.3">
      <c r="A7823" s="42" t="s">
        <v>6104</v>
      </c>
      <c r="B7823" s="42">
        <v>6</v>
      </c>
      <c r="C7823" s="42" t="s">
        <v>18068</v>
      </c>
      <c r="D7823" s="42" t="s">
        <v>18068</v>
      </c>
      <c r="E7823" s="42" t="s">
        <v>33</v>
      </c>
      <c r="F7823" s="46">
        <v>46049.694722222201</v>
      </c>
      <c r="G7823" s="47">
        <v>46059.655925925901</v>
      </c>
      <c r="H7823" s="48">
        <v>0</v>
      </c>
    </row>
    <row r="7824" spans="1:8" x14ac:dyDescent="0.3">
      <c r="A7824" s="42" t="s">
        <v>6105</v>
      </c>
      <c r="B7824" s="42">
        <v>6</v>
      </c>
      <c r="C7824" s="42" t="s">
        <v>18068</v>
      </c>
      <c r="D7824" s="42" t="s">
        <v>18068</v>
      </c>
      <c r="E7824" s="42" t="s">
        <v>33</v>
      </c>
      <c r="F7824" s="46">
        <v>46060.872916666704</v>
      </c>
      <c r="G7824" s="47">
        <v>46063.384861111103</v>
      </c>
      <c r="H7824" s="48">
        <v>0</v>
      </c>
    </row>
    <row r="7825" spans="1:8" x14ac:dyDescent="0.3">
      <c r="A7825" s="42" t="s">
        <v>6106</v>
      </c>
      <c r="B7825" s="42">
        <v>6</v>
      </c>
      <c r="C7825" s="42" t="s">
        <v>18068</v>
      </c>
      <c r="D7825" s="42" t="s">
        <v>18068</v>
      </c>
      <c r="E7825" s="42" t="s">
        <v>33</v>
      </c>
      <c r="F7825" s="46">
        <v>46075.842789351896</v>
      </c>
      <c r="G7825" s="47">
        <v>46077.557708333297</v>
      </c>
      <c r="H7825" s="48">
        <v>0</v>
      </c>
    </row>
    <row r="7826" spans="1:8" x14ac:dyDescent="0.3">
      <c r="A7826" s="42" t="s">
        <v>6107</v>
      </c>
      <c r="B7826" s="42">
        <v>6</v>
      </c>
      <c r="C7826" s="42" t="s">
        <v>18068</v>
      </c>
      <c r="D7826" s="42" t="s">
        <v>18068</v>
      </c>
      <c r="E7826" s="42" t="s">
        <v>33</v>
      </c>
      <c r="F7826" s="46">
        <v>46072.770162036999</v>
      </c>
      <c r="G7826" s="47">
        <v>46073.402812499997</v>
      </c>
      <c r="H7826" s="48">
        <v>0</v>
      </c>
    </row>
    <row r="7827" spans="1:8" x14ac:dyDescent="0.3">
      <c r="A7827" s="42" t="s">
        <v>6108</v>
      </c>
      <c r="B7827" s="42">
        <v>6</v>
      </c>
      <c r="C7827" s="42" t="s">
        <v>18068</v>
      </c>
      <c r="D7827" s="42" t="s">
        <v>18068</v>
      </c>
      <c r="E7827" s="42" t="s">
        <v>33</v>
      </c>
      <c r="F7827" s="46">
        <v>46054.849849537</v>
      </c>
      <c r="G7827" s="47">
        <v>46059.655925925901</v>
      </c>
      <c r="H7827" s="48">
        <v>0</v>
      </c>
    </row>
    <row r="7828" spans="1:8" x14ac:dyDescent="0.3">
      <c r="A7828" s="42" t="s">
        <v>6109</v>
      </c>
      <c r="B7828" s="42">
        <v>6</v>
      </c>
      <c r="C7828" s="42" t="s">
        <v>18068</v>
      </c>
      <c r="D7828" s="42" t="s">
        <v>18068</v>
      </c>
      <c r="E7828" s="42" t="s">
        <v>33</v>
      </c>
      <c r="F7828" s="46">
        <v>46054.574722222198</v>
      </c>
      <c r="G7828" s="47">
        <v>46054.7496875</v>
      </c>
      <c r="H7828" s="48">
        <v>0</v>
      </c>
    </row>
    <row r="7829" spans="1:8" x14ac:dyDescent="0.3">
      <c r="A7829" s="42" t="s">
        <v>6110</v>
      </c>
      <c r="B7829" s="42">
        <v>6</v>
      </c>
      <c r="C7829" s="42" t="s">
        <v>18068</v>
      </c>
      <c r="D7829" s="42" t="s">
        <v>18068</v>
      </c>
      <c r="E7829" s="42" t="s">
        <v>33</v>
      </c>
      <c r="F7829" s="46">
        <v>46051.8422685185</v>
      </c>
      <c r="G7829" s="47">
        <v>46058.428240740701</v>
      </c>
      <c r="H7829" s="48">
        <v>0</v>
      </c>
    </row>
    <row r="7830" spans="1:8" x14ac:dyDescent="0.3">
      <c r="A7830" s="42" t="s">
        <v>6111</v>
      </c>
      <c r="B7830" s="42">
        <v>6</v>
      </c>
      <c r="C7830" s="42" t="s">
        <v>18068</v>
      </c>
      <c r="D7830" s="42" t="s">
        <v>18068</v>
      </c>
      <c r="E7830" s="42" t="s">
        <v>33</v>
      </c>
      <c r="F7830" s="46">
        <v>46060.924039351798</v>
      </c>
      <c r="G7830" s="47">
        <v>46061.411261574103</v>
      </c>
      <c r="H7830" s="48">
        <v>0</v>
      </c>
    </row>
    <row r="7831" spans="1:8" x14ac:dyDescent="0.3">
      <c r="A7831" s="42" t="s">
        <v>6112</v>
      </c>
      <c r="B7831" s="42">
        <v>6</v>
      </c>
      <c r="C7831" s="42" t="s">
        <v>18068</v>
      </c>
      <c r="D7831" s="42" t="s">
        <v>18068</v>
      </c>
      <c r="E7831" s="42" t="s">
        <v>33</v>
      </c>
      <c r="F7831" s="46">
        <v>46064.422129629602</v>
      </c>
      <c r="G7831" s="47">
        <v>46073.386168981502</v>
      </c>
      <c r="H7831" s="48">
        <v>0</v>
      </c>
    </row>
    <row r="7832" spans="1:8" x14ac:dyDescent="0.3">
      <c r="A7832" s="42" t="s">
        <v>6113</v>
      </c>
      <c r="B7832" s="42">
        <v>6</v>
      </c>
      <c r="C7832" s="42" t="s">
        <v>18068</v>
      </c>
      <c r="D7832" s="42" t="s">
        <v>18068</v>
      </c>
      <c r="E7832" s="42" t="s">
        <v>33</v>
      </c>
      <c r="F7832" s="46">
        <v>46056.449050925898</v>
      </c>
      <c r="G7832" s="47">
        <v>46058.409340277802</v>
      </c>
      <c r="H7832" s="48">
        <v>0</v>
      </c>
    </row>
    <row r="7833" spans="1:8" x14ac:dyDescent="0.3">
      <c r="A7833" s="42" t="s">
        <v>6114</v>
      </c>
      <c r="B7833" s="42">
        <v>6</v>
      </c>
      <c r="C7833" s="42" t="s">
        <v>18068</v>
      </c>
      <c r="D7833" s="42" t="s">
        <v>18068</v>
      </c>
      <c r="E7833" s="42" t="s">
        <v>33</v>
      </c>
      <c r="F7833" s="46">
        <v>46053.413599537002</v>
      </c>
      <c r="G7833" s="47">
        <v>46058.409340277802</v>
      </c>
      <c r="H7833" s="48">
        <v>0</v>
      </c>
    </row>
    <row r="7834" spans="1:8" x14ac:dyDescent="0.3">
      <c r="A7834" s="42" t="s">
        <v>6115</v>
      </c>
      <c r="B7834" s="42">
        <v>6</v>
      </c>
      <c r="C7834" s="42" t="s">
        <v>18068</v>
      </c>
      <c r="D7834" s="42" t="s">
        <v>18068</v>
      </c>
      <c r="E7834" s="42" t="s">
        <v>33</v>
      </c>
      <c r="F7834" s="46">
        <v>46051.564837963</v>
      </c>
      <c r="G7834" s="47">
        <v>46058.409340277802</v>
      </c>
      <c r="H7834" s="48">
        <v>0</v>
      </c>
    </row>
    <row r="7835" spans="1:8" x14ac:dyDescent="0.3">
      <c r="A7835" s="42" t="s">
        <v>6116</v>
      </c>
      <c r="B7835" s="42">
        <v>6</v>
      </c>
      <c r="C7835" s="42" t="s">
        <v>18068</v>
      </c>
      <c r="D7835" s="42" t="s">
        <v>18068</v>
      </c>
      <c r="E7835" s="42" t="s">
        <v>33</v>
      </c>
      <c r="F7835" s="46">
        <v>46060.686006944401</v>
      </c>
      <c r="G7835" s="47">
        <v>46061.5301736111</v>
      </c>
      <c r="H7835" s="48">
        <v>0</v>
      </c>
    </row>
    <row r="7836" spans="1:8" x14ac:dyDescent="0.3">
      <c r="A7836" s="42" t="s">
        <v>6117</v>
      </c>
      <c r="B7836" s="42">
        <v>6</v>
      </c>
      <c r="C7836" s="42" t="s">
        <v>18068</v>
      </c>
      <c r="D7836" s="42" t="s">
        <v>18068</v>
      </c>
      <c r="E7836" s="42" t="s">
        <v>33</v>
      </c>
      <c r="F7836" s="46">
        <v>46063.877754629597</v>
      </c>
      <c r="G7836" s="47">
        <v>46076.638009259303</v>
      </c>
      <c r="H7836" s="48">
        <v>0</v>
      </c>
    </row>
    <row r="7837" spans="1:8" x14ac:dyDescent="0.3">
      <c r="A7837" s="42" t="s">
        <v>6118</v>
      </c>
      <c r="B7837" s="42">
        <v>6</v>
      </c>
      <c r="C7837" s="42" t="s">
        <v>18068</v>
      </c>
      <c r="D7837" s="42" t="s">
        <v>18068</v>
      </c>
      <c r="E7837" s="42" t="s">
        <v>33</v>
      </c>
      <c r="F7837" s="46">
        <v>46055.804305555597</v>
      </c>
      <c r="G7837" s="47">
        <v>46058.619722222204</v>
      </c>
      <c r="H7837" s="48">
        <v>0</v>
      </c>
    </row>
    <row r="7838" spans="1:8" x14ac:dyDescent="0.3">
      <c r="A7838" s="42" t="s">
        <v>6119</v>
      </c>
      <c r="B7838" s="42">
        <v>6</v>
      </c>
      <c r="C7838" s="42" t="s">
        <v>18068</v>
      </c>
      <c r="D7838" s="42" t="s">
        <v>18068</v>
      </c>
      <c r="E7838" s="42" t="s">
        <v>33</v>
      </c>
      <c r="F7838" s="46">
        <v>46051.470462963</v>
      </c>
      <c r="G7838" s="47">
        <v>46063.447997685202</v>
      </c>
      <c r="H7838" s="48">
        <v>0</v>
      </c>
    </row>
    <row r="7839" spans="1:8" x14ac:dyDescent="0.3">
      <c r="A7839" s="42" t="s">
        <v>6120</v>
      </c>
      <c r="B7839" s="42">
        <v>6</v>
      </c>
      <c r="C7839" s="42" t="s">
        <v>18068</v>
      </c>
      <c r="D7839" s="42" t="s">
        <v>18068</v>
      </c>
      <c r="E7839" s="42" t="s">
        <v>33</v>
      </c>
      <c r="F7839" s="46">
        <v>46076.952997685199</v>
      </c>
      <c r="G7839" s="47">
        <v>46077.704351851899</v>
      </c>
      <c r="H7839" s="48">
        <v>0</v>
      </c>
    </row>
    <row r="7840" spans="1:8" x14ac:dyDescent="0.3">
      <c r="A7840" s="42" t="s">
        <v>6121</v>
      </c>
      <c r="B7840" s="42">
        <v>6</v>
      </c>
      <c r="C7840" s="42" t="s">
        <v>18068</v>
      </c>
      <c r="D7840" s="42" t="s">
        <v>18068</v>
      </c>
      <c r="E7840" s="42" t="s">
        <v>33</v>
      </c>
      <c r="F7840" s="46">
        <v>46075.831307870401</v>
      </c>
      <c r="G7840" s="47">
        <v>46076.419097222199</v>
      </c>
      <c r="H7840" s="48">
        <v>0</v>
      </c>
    </row>
    <row r="7841" spans="1:8" x14ac:dyDescent="0.3">
      <c r="A7841" s="42" t="s">
        <v>6122</v>
      </c>
      <c r="B7841" s="42">
        <v>6</v>
      </c>
      <c r="C7841" s="42" t="s">
        <v>18068</v>
      </c>
      <c r="D7841" s="42" t="s">
        <v>18068</v>
      </c>
      <c r="E7841" s="42" t="s">
        <v>33</v>
      </c>
      <c r="F7841" s="46">
        <v>46073.512222222198</v>
      </c>
      <c r="G7841" s="47">
        <v>46077.687037037002</v>
      </c>
      <c r="H7841" s="48">
        <v>0</v>
      </c>
    </row>
    <row r="7842" spans="1:8" x14ac:dyDescent="0.3">
      <c r="A7842" s="42" t="s">
        <v>6123</v>
      </c>
      <c r="B7842" s="42">
        <v>6</v>
      </c>
      <c r="C7842" s="42" t="s">
        <v>18068</v>
      </c>
      <c r="D7842" s="42" t="s">
        <v>18068</v>
      </c>
      <c r="E7842" s="42" t="s">
        <v>33</v>
      </c>
      <c r="F7842" s="46">
        <v>46069.784548611096</v>
      </c>
      <c r="G7842" s="47">
        <v>46073.378333333298</v>
      </c>
      <c r="H7842" s="48">
        <v>0</v>
      </c>
    </row>
    <row r="7843" spans="1:8" x14ac:dyDescent="0.3">
      <c r="A7843" s="42" t="s">
        <v>6124</v>
      </c>
      <c r="B7843" s="42">
        <v>6</v>
      </c>
      <c r="C7843" s="42" t="s">
        <v>18068</v>
      </c>
      <c r="D7843" s="42" t="s">
        <v>18068</v>
      </c>
      <c r="E7843" s="42" t="s">
        <v>33</v>
      </c>
      <c r="F7843" s="46">
        <v>46070.764513888898</v>
      </c>
      <c r="G7843" s="47">
        <v>46073.378333333298</v>
      </c>
      <c r="H7843" s="48">
        <v>0</v>
      </c>
    </row>
    <row r="7844" spans="1:8" x14ac:dyDescent="0.3">
      <c r="A7844" s="42" t="s">
        <v>6125</v>
      </c>
      <c r="B7844" s="42">
        <v>6</v>
      </c>
      <c r="C7844" s="42" t="s">
        <v>18068</v>
      </c>
      <c r="D7844" s="42" t="s">
        <v>18068</v>
      </c>
      <c r="E7844" s="42" t="s">
        <v>33</v>
      </c>
      <c r="F7844" s="46">
        <v>46068.909398148098</v>
      </c>
      <c r="G7844" s="47">
        <v>46076.412557870397</v>
      </c>
      <c r="H7844" s="48">
        <v>0</v>
      </c>
    </row>
    <row r="7845" spans="1:8" x14ac:dyDescent="0.3">
      <c r="A7845" s="42" t="s">
        <v>6126</v>
      </c>
      <c r="B7845" s="42">
        <v>6</v>
      </c>
      <c r="C7845" s="42" t="s">
        <v>18068</v>
      </c>
      <c r="D7845" s="42" t="s">
        <v>18068</v>
      </c>
      <c r="E7845" s="42" t="s">
        <v>33</v>
      </c>
      <c r="F7845" s="46">
        <v>46074.852604166699</v>
      </c>
      <c r="G7845" s="47">
        <v>46076.419097222199</v>
      </c>
      <c r="H7845" s="48">
        <v>0</v>
      </c>
    </row>
    <row r="7846" spans="1:8" x14ac:dyDescent="0.3">
      <c r="A7846" s="42" t="s">
        <v>6127</v>
      </c>
      <c r="B7846" s="42">
        <v>6</v>
      </c>
      <c r="C7846" s="42" t="s">
        <v>18068</v>
      </c>
      <c r="D7846" s="42" t="s">
        <v>18068</v>
      </c>
      <c r="E7846" s="42" t="s">
        <v>33</v>
      </c>
      <c r="F7846" s="46">
        <v>46073.855138888903</v>
      </c>
      <c r="G7846" s="47">
        <v>46076.419097222199</v>
      </c>
      <c r="H7846" s="48">
        <v>0</v>
      </c>
    </row>
    <row r="7847" spans="1:8" x14ac:dyDescent="0.3">
      <c r="A7847" s="42" t="s">
        <v>6128</v>
      </c>
      <c r="B7847" s="42">
        <v>6</v>
      </c>
      <c r="C7847" s="42" t="s">
        <v>18068</v>
      </c>
      <c r="D7847" s="42" t="s">
        <v>18068</v>
      </c>
      <c r="E7847" s="42" t="s">
        <v>33</v>
      </c>
      <c r="F7847" s="46">
        <v>46076.790416666699</v>
      </c>
      <c r="G7847" s="47">
        <v>46077.704351851899</v>
      </c>
      <c r="H7847" s="48">
        <v>0</v>
      </c>
    </row>
    <row r="7848" spans="1:8" x14ac:dyDescent="0.3">
      <c r="A7848" s="42" t="s">
        <v>6129</v>
      </c>
      <c r="B7848" s="42">
        <v>6</v>
      </c>
      <c r="C7848" s="42" t="s">
        <v>18068</v>
      </c>
      <c r="D7848" s="42" t="s">
        <v>18068</v>
      </c>
      <c r="E7848" s="42" t="s">
        <v>33</v>
      </c>
      <c r="F7848" s="46">
        <v>46076.835763888899</v>
      </c>
      <c r="G7848" s="47">
        <v>46077.685462963003</v>
      </c>
      <c r="H7848" s="48">
        <v>0</v>
      </c>
    </row>
    <row r="7849" spans="1:8" x14ac:dyDescent="0.3">
      <c r="A7849" s="42" t="s">
        <v>6130</v>
      </c>
      <c r="B7849" s="42">
        <v>6</v>
      </c>
      <c r="C7849" s="42" t="s">
        <v>18068</v>
      </c>
      <c r="D7849" s="42" t="s">
        <v>18068</v>
      </c>
      <c r="E7849" s="42" t="s">
        <v>33</v>
      </c>
      <c r="F7849" s="46">
        <v>46077.664097222201</v>
      </c>
      <c r="G7849" s="47">
        <v>46077.664097222201</v>
      </c>
      <c r="H7849" s="48">
        <v>0</v>
      </c>
    </row>
    <row r="7850" spans="1:8" x14ac:dyDescent="0.3">
      <c r="A7850" s="42" t="s">
        <v>6131</v>
      </c>
      <c r="B7850" s="42">
        <v>6</v>
      </c>
      <c r="C7850" s="42" t="s">
        <v>18068</v>
      </c>
      <c r="D7850" s="42" t="s">
        <v>18068</v>
      </c>
      <c r="E7850" s="42" t="s">
        <v>33</v>
      </c>
      <c r="F7850" s="46">
        <v>46077.786284722199</v>
      </c>
      <c r="G7850" s="47">
        <v>46078.364525463003</v>
      </c>
      <c r="H7850" s="48">
        <v>0</v>
      </c>
    </row>
    <row r="7851" spans="1:8" x14ac:dyDescent="0.3">
      <c r="A7851" s="42" t="s">
        <v>6132</v>
      </c>
      <c r="B7851" s="42">
        <v>6</v>
      </c>
      <c r="C7851" s="42" t="s">
        <v>18068</v>
      </c>
      <c r="D7851" s="42" t="s">
        <v>18068</v>
      </c>
      <c r="E7851" s="42" t="s">
        <v>33</v>
      </c>
      <c r="F7851" s="46">
        <v>46072.880034722199</v>
      </c>
      <c r="G7851" s="47">
        <v>46076.412557870397</v>
      </c>
      <c r="H7851" s="48">
        <v>0</v>
      </c>
    </row>
    <row r="7852" spans="1:8" x14ac:dyDescent="0.3">
      <c r="A7852" s="42" t="s">
        <v>6133</v>
      </c>
      <c r="B7852" s="42">
        <v>6</v>
      </c>
      <c r="C7852" s="42" t="s">
        <v>18068</v>
      </c>
      <c r="D7852" s="42" t="s">
        <v>18068</v>
      </c>
      <c r="E7852" s="42" t="s">
        <v>33</v>
      </c>
      <c r="F7852" s="46">
        <v>46057.5559027778</v>
      </c>
      <c r="G7852" s="47">
        <v>46063.447997685202</v>
      </c>
      <c r="H7852" s="48">
        <v>0</v>
      </c>
    </row>
    <row r="7853" spans="1:8" x14ac:dyDescent="0.3">
      <c r="A7853" s="42" t="s">
        <v>6134</v>
      </c>
      <c r="B7853" s="42">
        <v>6</v>
      </c>
      <c r="C7853" s="42" t="s">
        <v>18068</v>
      </c>
      <c r="D7853" s="42" t="s">
        <v>18068</v>
      </c>
      <c r="E7853" s="42" t="s">
        <v>33</v>
      </c>
      <c r="F7853" s="46">
        <v>46077.687847222202</v>
      </c>
      <c r="G7853" s="47">
        <v>46077.835706018501</v>
      </c>
      <c r="H7853" s="48">
        <v>0</v>
      </c>
    </row>
    <row r="7854" spans="1:8" x14ac:dyDescent="0.3">
      <c r="A7854" s="42" t="s">
        <v>6135</v>
      </c>
      <c r="B7854" s="42">
        <v>6</v>
      </c>
      <c r="C7854" s="42" t="s">
        <v>18068</v>
      </c>
      <c r="D7854" s="42" t="s">
        <v>18068</v>
      </c>
      <c r="E7854" s="42" t="s">
        <v>33</v>
      </c>
      <c r="F7854" s="46">
        <v>46066.628599536998</v>
      </c>
      <c r="G7854" s="47">
        <v>46077.686215277798</v>
      </c>
      <c r="H7854" s="48">
        <v>0</v>
      </c>
    </row>
    <row r="7855" spans="1:8" x14ac:dyDescent="0.3">
      <c r="A7855" s="42" t="s">
        <v>6136</v>
      </c>
      <c r="B7855" s="42">
        <v>6</v>
      </c>
      <c r="C7855" s="42" t="s">
        <v>18068</v>
      </c>
      <c r="D7855" s="42" t="s">
        <v>18068</v>
      </c>
      <c r="E7855" s="42" t="s">
        <v>33</v>
      </c>
      <c r="F7855" s="46">
        <v>46061.767361111102</v>
      </c>
      <c r="G7855" s="47">
        <v>46063.447997685202</v>
      </c>
      <c r="H7855" s="48">
        <v>0</v>
      </c>
    </row>
    <row r="7856" spans="1:8" x14ac:dyDescent="0.3">
      <c r="A7856" s="42" t="s">
        <v>6137</v>
      </c>
      <c r="B7856" s="42">
        <v>6</v>
      </c>
      <c r="C7856" s="42" t="s">
        <v>18068</v>
      </c>
      <c r="D7856" s="42" t="s">
        <v>18068</v>
      </c>
      <c r="E7856" s="42" t="s">
        <v>33</v>
      </c>
      <c r="F7856" s="46">
        <v>46059.905856481499</v>
      </c>
      <c r="G7856" s="47">
        <v>46063.447997685202</v>
      </c>
      <c r="H7856" s="48">
        <v>0</v>
      </c>
    </row>
    <row r="7857" spans="1:8" x14ac:dyDescent="0.3">
      <c r="A7857" s="42" t="s">
        <v>6138</v>
      </c>
      <c r="B7857" s="42">
        <v>6</v>
      </c>
      <c r="C7857" s="42" t="s">
        <v>18068</v>
      </c>
      <c r="D7857" s="42" t="s">
        <v>18068</v>
      </c>
      <c r="E7857" s="42" t="s">
        <v>33</v>
      </c>
      <c r="F7857" s="46">
        <v>46073.897430555597</v>
      </c>
      <c r="G7857" s="47">
        <v>46076.419097222199</v>
      </c>
      <c r="H7857" s="48">
        <v>0</v>
      </c>
    </row>
    <row r="7858" spans="1:8" x14ac:dyDescent="0.3">
      <c r="A7858" s="42" t="s">
        <v>6139</v>
      </c>
      <c r="B7858" s="42">
        <v>6</v>
      </c>
      <c r="C7858" s="42" t="s">
        <v>18068</v>
      </c>
      <c r="D7858" s="42" t="s">
        <v>18068</v>
      </c>
      <c r="E7858" s="42" t="s">
        <v>33</v>
      </c>
      <c r="F7858" s="46">
        <v>46070.875324074099</v>
      </c>
      <c r="G7858" s="47">
        <v>46073.388807870397</v>
      </c>
      <c r="H7858" s="48">
        <v>0</v>
      </c>
    </row>
    <row r="7859" spans="1:8" x14ac:dyDescent="0.3">
      <c r="A7859" s="42" t="s">
        <v>6140</v>
      </c>
      <c r="B7859" s="42">
        <v>6</v>
      </c>
      <c r="C7859" s="42" t="s">
        <v>18068</v>
      </c>
      <c r="D7859" s="42" t="s">
        <v>18068</v>
      </c>
      <c r="E7859" s="42" t="s">
        <v>33</v>
      </c>
      <c r="F7859" s="46">
        <v>46069.893611111103</v>
      </c>
      <c r="G7859" s="47">
        <v>46076.412557870397</v>
      </c>
      <c r="H7859" s="48">
        <v>0</v>
      </c>
    </row>
    <row r="7860" spans="1:8" x14ac:dyDescent="0.3">
      <c r="A7860" s="42" t="s">
        <v>6141</v>
      </c>
      <c r="B7860" s="42">
        <v>6</v>
      </c>
      <c r="C7860" s="42" t="s">
        <v>18068</v>
      </c>
      <c r="D7860" s="42" t="s">
        <v>18068</v>
      </c>
      <c r="E7860" s="42" t="s">
        <v>33</v>
      </c>
      <c r="F7860" s="46">
        <v>46067.886851851901</v>
      </c>
      <c r="G7860" s="47">
        <v>46073.376840277801</v>
      </c>
      <c r="H7860" s="48">
        <v>0</v>
      </c>
    </row>
    <row r="7861" spans="1:8" x14ac:dyDescent="0.3">
      <c r="A7861" s="42" t="s">
        <v>6142</v>
      </c>
      <c r="B7861" s="42">
        <v>6</v>
      </c>
      <c r="C7861" s="42" t="s">
        <v>18068</v>
      </c>
      <c r="D7861" s="42" t="s">
        <v>18068</v>
      </c>
      <c r="E7861" s="42" t="s">
        <v>33</v>
      </c>
      <c r="F7861" s="46">
        <v>46049.812673611101</v>
      </c>
      <c r="G7861" s="47">
        <v>46063.447997685202</v>
      </c>
      <c r="H7861" s="48">
        <v>0</v>
      </c>
    </row>
    <row r="7862" spans="1:8" x14ac:dyDescent="0.3">
      <c r="A7862" s="42" t="s">
        <v>6143</v>
      </c>
      <c r="B7862" s="42">
        <v>6</v>
      </c>
      <c r="C7862" s="42" t="s">
        <v>18068</v>
      </c>
      <c r="D7862" s="42" t="s">
        <v>18068</v>
      </c>
      <c r="E7862" s="42" t="s">
        <v>33</v>
      </c>
      <c r="F7862" s="46">
        <v>46053.570092592599</v>
      </c>
      <c r="G7862" s="47">
        <v>46063.447997685202</v>
      </c>
      <c r="H7862" s="48">
        <v>0</v>
      </c>
    </row>
    <row r="7863" spans="1:8" x14ac:dyDescent="0.3">
      <c r="A7863" s="42" t="s">
        <v>6144</v>
      </c>
      <c r="B7863" s="42">
        <v>6</v>
      </c>
      <c r="C7863" s="42" t="s">
        <v>18068</v>
      </c>
      <c r="D7863" s="42" t="s">
        <v>18068</v>
      </c>
      <c r="E7863" s="42" t="s">
        <v>33</v>
      </c>
      <c r="F7863" s="46">
        <v>46070.901655092603</v>
      </c>
      <c r="G7863" s="47">
        <v>46076.412557870397</v>
      </c>
      <c r="H7863" s="48">
        <v>0</v>
      </c>
    </row>
    <row r="7864" spans="1:8" x14ac:dyDescent="0.3">
      <c r="A7864" s="42" t="s">
        <v>6145</v>
      </c>
      <c r="B7864" s="42">
        <v>6</v>
      </c>
      <c r="C7864" s="42" t="s">
        <v>18068</v>
      </c>
      <c r="D7864" s="42" t="s">
        <v>18068</v>
      </c>
      <c r="E7864" s="42" t="s">
        <v>33</v>
      </c>
      <c r="F7864" s="46">
        <v>46077.672060185199</v>
      </c>
      <c r="G7864" s="47">
        <v>46077.834756944401</v>
      </c>
      <c r="H7864" s="48">
        <v>0</v>
      </c>
    </row>
    <row r="7865" spans="1:8" x14ac:dyDescent="0.3">
      <c r="A7865" s="42" t="s">
        <v>6146</v>
      </c>
      <c r="B7865" s="42">
        <v>6</v>
      </c>
      <c r="C7865" s="42" t="s">
        <v>18068</v>
      </c>
      <c r="D7865" s="42" t="s">
        <v>18068</v>
      </c>
      <c r="E7865" s="42" t="s">
        <v>33</v>
      </c>
      <c r="F7865" s="46">
        <v>46076.842592592599</v>
      </c>
      <c r="G7865" s="47">
        <v>46077.688611111102</v>
      </c>
      <c r="H7865" s="48">
        <v>0</v>
      </c>
    </row>
    <row r="7866" spans="1:8" x14ac:dyDescent="0.3">
      <c r="A7866" s="42" t="s">
        <v>6147</v>
      </c>
      <c r="B7866" s="42">
        <v>6</v>
      </c>
      <c r="C7866" s="42" t="s">
        <v>18068</v>
      </c>
      <c r="D7866" s="42" t="s">
        <v>18068</v>
      </c>
      <c r="E7866" s="42" t="s">
        <v>33</v>
      </c>
      <c r="F7866" s="46">
        <v>46067.951979166697</v>
      </c>
      <c r="G7866" s="47">
        <v>46073.378333333298</v>
      </c>
      <c r="H7866" s="48">
        <v>0</v>
      </c>
    </row>
    <row r="7867" spans="1:8" x14ac:dyDescent="0.3">
      <c r="A7867" s="42" t="s">
        <v>6148</v>
      </c>
      <c r="B7867" s="42">
        <v>6</v>
      </c>
      <c r="C7867" s="42" t="s">
        <v>18068</v>
      </c>
      <c r="D7867" s="42" t="s">
        <v>18068</v>
      </c>
      <c r="E7867" s="42" t="s">
        <v>33</v>
      </c>
      <c r="F7867" s="46">
        <v>46072.554259259297</v>
      </c>
      <c r="G7867" s="47">
        <v>46077.686215277798</v>
      </c>
      <c r="H7867" s="48">
        <v>0</v>
      </c>
    </row>
    <row r="7868" spans="1:8" x14ac:dyDescent="0.3">
      <c r="A7868" s="42" t="s">
        <v>6149</v>
      </c>
      <c r="B7868" s="42">
        <v>6</v>
      </c>
      <c r="C7868" s="42" t="s">
        <v>18068</v>
      </c>
      <c r="D7868" s="42" t="s">
        <v>18068</v>
      </c>
      <c r="E7868" s="42" t="s">
        <v>33</v>
      </c>
      <c r="F7868" s="46">
        <v>46077.555625000001</v>
      </c>
      <c r="G7868" s="47">
        <v>46077.834259259304</v>
      </c>
      <c r="H7868" s="48">
        <v>0</v>
      </c>
    </row>
    <row r="7869" spans="1:8" x14ac:dyDescent="0.3">
      <c r="A7869" s="42" t="s">
        <v>6150</v>
      </c>
      <c r="B7869" s="42">
        <v>6</v>
      </c>
      <c r="C7869" s="42" t="s">
        <v>18068</v>
      </c>
      <c r="D7869" s="42" t="s">
        <v>18068</v>
      </c>
      <c r="E7869" s="42" t="s">
        <v>33</v>
      </c>
      <c r="F7869" s="46">
        <v>46073.780069444401</v>
      </c>
      <c r="G7869" s="47">
        <v>46076.412557870397</v>
      </c>
      <c r="H7869" s="48">
        <v>0</v>
      </c>
    </row>
    <row r="7870" spans="1:8" x14ac:dyDescent="0.3">
      <c r="A7870" s="42" t="s">
        <v>6151</v>
      </c>
      <c r="B7870" s="42">
        <v>6</v>
      </c>
      <c r="C7870" s="42" t="s">
        <v>18068</v>
      </c>
      <c r="D7870" s="42" t="s">
        <v>18068</v>
      </c>
      <c r="E7870" s="42" t="s">
        <v>33</v>
      </c>
      <c r="F7870" s="46">
        <v>46076.912465277797</v>
      </c>
      <c r="G7870" s="47">
        <v>46077.684143518498</v>
      </c>
      <c r="H7870" s="48">
        <v>0</v>
      </c>
    </row>
    <row r="7871" spans="1:8" x14ac:dyDescent="0.3">
      <c r="A7871" s="42" t="s">
        <v>6152</v>
      </c>
      <c r="B7871" s="42">
        <v>6</v>
      </c>
      <c r="C7871" s="42" t="s">
        <v>18068</v>
      </c>
      <c r="D7871" s="42" t="s">
        <v>18068</v>
      </c>
      <c r="E7871" s="42" t="s">
        <v>33</v>
      </c>
      <c r="F7871" s="46">
        <v>46076.851805555598</v>
      </c>
      <c r="G7871" s="47">
        <v>46078.389178240701</v>
      </c>
      <c r="H7871" s="48">
        <v>0</v>
      </c>
    </row>
    <row r="7872" spans="1:8" x14ac:dyDescent="0.3">
      <c r="A7872" s="42" t="s">
        <v>6153</v>
      </c>
      <c r="B7872" s="42">
        <v>6</v>
      </c>
      <c r="C7872" s="42" t="s">
        <v>18068</v>
      </c>
      <c r="D7872" s="42" t="s">
        <v>18068</v>
      </c>
      <c r="E7872" s="42" t="s">
        <v>33</v>
      </c>
      <c r="F7872" s="46">
        <v>46057.868935185201</v>
      </c>
      <c r="G7872" s="47">
        <v>46059.649317129602</v>
      </c>
      <c r="H7872" s="48">
        <v>0</v>
      </c>
    </row>
    <row r="7873" spans="1:8" x14ac:dyDescent="0.3">
      <c r="A7873" s="42" t="s">
        <v>6154</v>
      </c>
      <c r="B7873" s="42">
        <v>6</v>
      </c>
      <c r="C7873" s="42" t="s">
        <v>18068</v>
      </c>
      <c r="D7873" s="42" t="s">
        <v>18068</v>
      </c>
      <c r="E7873" s="42" t="s">
        <v>33</v>
      </c>
      <c r="F7873" s="46">
        <v>46057.907743055599</v>
      </c>
      <c r="G7873" s="47">
        <v>46059.6487962963</v>
      </c>
      <c r="H7873" s="48">
        <v>0</v>
      </c>
    </row>
    <row r="7874" spans="1:8" x14ac:dyDescent="0.3">
      <c r="A7874" s="42" t="s">
        <v>6155</v>
      </c>
      <c r="B7874" s="42">
        <v>6</v>
      </c>
      <c r="C7874" s="42" t="s">
        <v>18068</v>
      </c>
      <c r="D7874" s="42" t="s">
        <v>18068</v>
      </c>
      <c r="E7874" s="42" t="s">
        <v>33</v>
      </c>
      <c r="F7874" s="46">
        <v>46055.800810185203</v>
      </c>
      <c r="G7874" s="47">
        <v>46059.680381944403</v>
      </c>
      <c r="H7874" s="48">
        <v>0</v>
      </c>
    </row>
    <row r="7875" spans="1:8" x14ac:dyDescent="0.3">
      <c r="A7875" s="42" t="s">
        <v>6156</v>
      </c>
      <c r="B7875" s="42">
        <v>6</v>
      </c>
      <c r="C7875" s="42" t="s">
        <v>18068</v>
      </c>
      <c r="D7875" s="42" t="s">
        <v>18068</v>
      </c>
      <c r="E7875" s="42" t="s">
        <v>33</v>
      </c>
      <c r="F7875" s="46">
        <v>46063.536030092597</v>
      </c>
      <c r="G7875" s="47">
        <v>46063.790613425903</v>
      </c>
      <c r="H7875" s="48">
        <v>0</v>
      </c>
    </row>
    <row r="7876" spans="1:8" x14ac:dyDescent="0.3">
      <c r="A7876" s="42" t="s">
        <v>6157</v>
      </c>
      <c r="B7876" s="42">
        <v>6</v>
      </c>
      <c r="C7876" s="42" t="s">
        <v>18068</v>
      </c>
      <c r="D7876" s="42" t="s">
        <v>18068</v>
      </c>
      <c r="E7876" s="42" t="s">
        <v>33</v>
      </c>
      <c r="F7876" s="46">
        <v>46056.379409722198</v>
      </c>
      <c r="G7876" s="47">
        <v>46059.680381944403</v>
      </c>
      <c r="H7876" s="48">
        <v>0</v>
      </c>
    </row>
    <row r="7877" spans="1:8" x14ac:dyDescent="0.3">
      <c r="A7877" s="42" t="s">
        <v>6158</v>
      </c>
      <c r="B7877" s="42">
        <v>6</v>
      </c>
      <c r="C7877" s="42" t="s">
        <v>18068</v>
      </c>
      <c r="D7877" s="42" t="s">
        <v>18068</v>
      </c>
      <c r="E7877" s="42" t="s">
        <v>33</v>
      </c>
      <c r="F7877" s="46">
        <v>46062.589178240698</v>
      </c>
      <c r="G7877" s="47">
        <v>46062.806597222203</v>
      </c>
      <c r="H7877" s="48">
        <v>0</v>
      </c>
    </row>
    <row r="7878" spans="1:8" x14ac:dyDescent="0.3">
      <c r="A7878" s="42" t="s">
        <v>6159</v>
      </c>
      <c r="B7878" s="42">
        <v>6</v>
      </c>
      <c r="C7878" s="42" t="s">
        <v>18068</v>
      </c>
      <c r="D7878" s="42" t="s">
        <v>18068</v>
      </c>
      <c r="E7878" s="42" t="s">
        <v>33</v>
      </c>
      <c r="F7878" s="46">
        <v>46056.465358796297</v>
      </c>
      <c r="G7878" s="47">
        <v>46056.579861111102</v>
      </c>
      <c r="H7878" s="48">
        <v>0</v>
      </c>
    </row>
    <row r="7879" spans="1:8" x14ac:dyDescent="0.3">
      <c r="A7879" s="42" t="s">
        <v>6160</v>
      </c>
      <c r="B7879" s="42">
        <v>6</v>
      </c>
      <c r="C7879" s="42" t="s">
        <v>18068</v>
      </c>
      <c r="D7879" s="42" t="s">
        <v>18068</v>
      </c>
      <c r="E7879" s="42" t="s">
        <v>33</v>
      </c>
      <c r="F7879" s="46">
        <v>46055.792210648098</v>
      </c>
      <c r="G7879" s="47">
        <v>46056.524629629603</v>
      </c>
      <c r="H7879" s="48">
        <v>0</v>
      </c>
    </row>
    <row r="7880" spans="1:8" x14ac:dyDescent="0.3">
      <c r="A7880" s="42" t="s">
        <v>6161</v>
      </c>
      <c r="B7880" s="42">
        <v>6</v>
      </c>
      <c r="C7880" s="42" t="s">
        <v>18068</v>
      </c>
      <c r="D7880" s="42" t="s">
        <v>18068</v>
      </c>
      <c r="E7880" s="42" t="s">
        <v>33</v>
      </c>
      <c r="F7880" s="46">
        <v>46067.332442129598</v>
      </c>
      <c r="G7880" s="47">
        <v>46073.393483796302</v>
      </c>
      <c r="H7880" s="48">
        <v>0</v>
      </c>
    </row>
    <row r="7881" spans="1:8" x14ac:dyDescent="0.3">
      <c r="A7881" s="42" t="s">
        <v>6162</v>
      </c>
      <c r="B7881" s="42">
        <v>6</v>
      </c>
      <c r="C7881" s="42" t="s">
        <v>18068</v>
      </c>
      <c r="D7881" s="42" t="s">
        <v>18068</v>
      </c>
      <c r="E7881" s="42" t="s">
        <v>33</v>
      </c>
      <c r="F7881" s="46">
        <v>46056.463819444398</v>
      </c>
      <c r="G7881" s="47">
        <v>46057.505821759303</v>
      </c>
      <c r="H7881" s="48">
        <v>0</v>
      </c>
    </row>
    <row r="7882" spans="1:8" x14ac:dyDescent="0.3">
      <c r="A7882" s="42" t="s">
        <v>6163</v>
      </c>
      <c r="B7882" s="42">
        <v>6</v>
      </c>
      <c r="C7882" s="42" t="s">
        <v>18068</v>
      </c>
      <c r="D7882" s="42" t="s">
        <v>18068</v>
      </c>
      <c r="E7882" s="42" t="s">
        <v>33</v>
      </c>
      <c r="F7882" s="46">
        <v>46054.641828703701</v>
      </c>
      <c r="G7882" s="47">
        <v>46057.493599537003</v>
      </c>
      <c r="H7882" s="48">
        <v>0</v>
      </c>
    </row>
    <row r="7883" spans="1:8" x14ac:dyDescent="0.3">
      <c r="A7883" s="42" t="s">
        <v>6164</v>
      </c>
      <c r="B7883" s="42">
        <v>6</v>
      </c>
      <c r="C7883" s="42" t="s">
        <v>18068</v>
      </c>
      <c r="D7883" s="42" t="s">
        <v>18068</v>
      </c>
      <c r="E7883" s="42" t="s">
        <v>33</v>
      </c>
      <c r="F7883" s="46">
        <v>46054.827708333301</v>
      </c>
      <c r="G7883" s="47">
        <v>46057.4948842593</v>
      </c>
      <c r="H7883" s="48">
        <v>0</v>
      </c>
    </row>
    <row r="7884" spans="1:8" x14ac:dyDescent="0.3">
      <c r="A7884" s="42" t="s">
        <v>6165</v>
      </c>
      <c r="B7884" s="42">
        <v>6</v>
      </c>
      <c r="C7884" s="42" t="s">
        <v>18068</v>
      </c>
      <c r="D7884" s="42" t="s">
        <v>18068</v>
      </c>
      <c r="E7884" s="42" t="s">
        <v>33</v>
      </c>
      <c r="F7884" s="46">
        <v>46068.764571759297</v>
      </c>
      <c r="G7884" s="47">
        <v>46073.394409722197</v>
      </c>
      <c r="H7884" s="48">
        <v>0</v>
      </c>
    </row>
    <row r="7885" spans="1:8" x14ac:dyDescent="0.3">
      <c r="A7885" s="42" t="s">
        <v>6166</v>
      </c>
      <c r="B7885" s="42">
        <v>6</v>
      </c>
      <c r="C7885" s="42" t="s">
        <v>18068</v>
      </c>
      <c r="D7885" s="42" t="s">
        <v>18068</v>
      </c>
      <c r="E7885" s="42" t="s">
        <v>33</v>
      </c>
      <c r="F7885" s="46">
        <v>46070.7661226852</v>
      </c>
      <c r="G7885" s="47">
        <v>46073.394409722197</v>
      </c>
      <c r="H7885" s="48">
        <v>0</v>
      </c>
    </row>
    <row r="7886" spans="1:8" x14ac:dyDescent="0.3">
      <c r="A7886" s="42" t="s">
        <v>6167</v>
      </c>
      <c r="B7886" s="42">
        <v>6</v>
      </c>
      <c r="C7886" s="42" t="s">
        <v>18068</v>
      </c>
      <c r="D7886" s="42" t="s">
        <v>18068</v>
      </c>
      <c r="E7886" s="42" t="s">
        <v>33</v>
      </c>
      <c r="F7886" s="46">
        <v>46070.460254629601</v>
      </c>
      <c r="G7886" s="47">
        <v>46076.825173611098</v>
      </c>
      <c r="H7886" s="48">
        <v>0</v>
      </c>
    </row>
    <row r="7887" spans="1:8" x14ac:dyDescent="0.3">
      <c r="A7887" s="42" t="s">
        <v>6168</v>
      </c>
      <c r="B7887" s="42">
        <v>6</v>
      </c>
      <c r="C7887" s="42" t="s">
        <v>18068</v>
      </c>
      <c r="D7887" s="42" t="s">
        <v>18068</v>
      </c>
      <c r="E7887" s="42" t="s">
        <v>33</v>
      </c>
      <c r="F7887" s="46">
        <v>46071.756631944401</v>
      </c>
      <c r="G7887" s="47">
        <v>46073.398125</v>
      </c>
      <c r="H7887" s="48">
        <v>0</v>
      </c>
    </row>
    <row r="7888" spans="1:8" x14ac:dyDescent="0.3">
      <c r="A7888" s="42" t="s">
        <v>6169</v>
      </c>
      <c r="B7888" s="42">
        <v>6</v>
      </c>
      <c r="C7888" s="42" t="s">
        <v>18068</v>
      </c>
      <c r="D7888" s="42" t="s">
        <v>18068</v>
      </c>
      <c r="E7888" s="42" t="s">
        <v>33</v>
      </c>
      <c r="F7888" s="46">
        <v>46069.794571759303</v>
      </c>
      <c r="G7888" s="47">
        <v>46076.825173611098</v>
      </c>
      <c r="H7888" s="48">
        <v>0</v>
      </c>
    </row>
    <row r="7889" spans="1:8" x14ac:dyDescent="0.3">
      <c r="A7889" s="42" t="s">
        <v>6170</v>
      </c>
      <c r="B7889" s="42">
        <v>6</v>
      </c>
      <c r="C7889" s="42" t="s">
        <v>18068</v>
      </c>
      <c r="D7889" s="42" t="s">
        <v>18068</v>
      </c>
      <c r="E7889" s="42" t="s">
        <v>33</v>
      </c>
      <c r="F7889" s="46">
        <v>46055.680636574099</v>
      </c>
      <c r="G7889" s="47">
        <v>46057.499270833301</v>
      </c>
      <c r="H7889" s="48">
        <v>0</v>
      </c>
    </row>
    <row r="7890" spans="1:8" x14ac:dyDescent="0.3">
      <c r="A7890" s="42" t="s">
        <v>6171</v>
      </c>
      <c r="B7890" s="42">
        <v>6</v>
      </c>
      <c r="C7890" s="42" t="s">
        <v>18068</v>
      </c>
      <c r="D7890" s="42" t="s">
        <v>18068</v>
      </c>
      <c r="E7890" s="42" t="s">
        <v>33</v>
      </c>
      <c r="F7890" s="46">
        <v>46062.857060185197</v>
      </c>
      <c r="G7890" s="47">
        <v>46063.498078703698</v>
      </c>
      <c r="H7890" s="48">
        <v>0</v>
      </c>
    </row>
    <row r="7891" spans="1:8" x14ac:dyDescent="0.3">
      <c r="A7891" s="42" t="s">
        <v>6172</v>
      </c>
      <c r="B7891" s="42">
        <v>6</v>
      </c>
      <c r="C7891" s="42" t="s">
        <v>18068</v>
      </c>
      <c r="D7891" s="42" t="s">
        <v>18068</v>
      </c>
      <c r="E7891" s="42" t="s">
        <v>33</v>
      </c>
      <c r="F7891" s="46">
        <v>46059.645358796297</v>
      </c>
      <c r="G7891" s="47">
        <v>46063.498078703698</v>
      </c>
      <c r="H7891" s="48">
        <v>0</v>
      </c>
    </row>
    <row r="7892" spans="1:8" x14ac:dyDescent="0.3">
      <c r="A7892" s="42" t="s">
        <v>6173</v>
      </c>
      <c r="B7892" s="42">
        <v>6</v>
      </c>
      <c r="C7892" s="42" t="s">
        <v>18068</v>
      </c>
      <c r="D7892" s="42" t="s">
        <v>18068</v>
      </c>
      <c r="E7892" s="42" t="s">
        <v>33</v>
      </c>
      <c r="F7892" s="46">
        <v>46076.4987384259</v>
      </c>
      <c r="G7892" s="47">
        <v>46076.4987384259</v>
      </c>
      <c r="H7892" s="48">
        <v>0</v>
      </c>
    </row>
    <row r="7893" spans="1:8" x14ac:dyDescent="0.3">
      <c r="A7893" s="42" t="s">
        <v>6174</v>
      </c>
      <c r="B7893" s="42">
        <v>6</v>
      </c>
      <c r="C7893" s="42" t="s">
        <v>18068</v>
      </c>
      <c r="D7893" s="42" t="s">
        <v>18068</v>
      </c>
      <c r="E7893" s="42" t="s">
        <v>33</v>
      </c>
      <c r="F7893" s="46">
        <v>46051.642418981501</v>
      </c>
      <c r="G7893" s="47">
        <v>46063.392222222203</v>
      </c>
      <c r="H7893" s="48">
        <v>0</v>
      </c>
    </row>
    <row r="7894" spans="1:8" x14ac:dyDescent="0.3">
      <c r="A7894" s="42" t="s">
        <v>6175</v>
      </c>
      <c r="B7894" s="42">
        <v>6</v>
      </c>
      <c r="C7894" s="42" t="s">
        <v>18068</v>
      </c>
      <c r="D7894" s="42" t="s">
        <v>18068</v>
      </c>
      <c r="E7894" s="42" t="s">
        <v>33</v>
      </c>
      <c r="F7894" s="46">
        <v>46050.928622685198</v>
      </c>
      <c r="G7894" s="47">
        <v>46059.677372685197</v>
      </c>
      <c r="H7894" s="48">
        <v>0</v>
      </c>
    </row>
    <row r="7895" spans="1:8" x14ac:dyDescent="0.3">
      <c r="A7895" s="42" t="s">
        <v>6176</v>
      </c>
      <c r="B7895" s="42">
        <v>6</v>
      </c>
      <c r="C7895" s="42" t="s">
        <v>18068</v>
      </c>
      <c r="D7895" s="42" t="s">
        <v>18068</v>
      </c>
      <c r="E7895" s="42" t="s">
        <v>33</v>
      </c>
      <c r="F7895" s="46">
        <v>46062.783125000002</v>
      </c>
      <c r="G7895" s="47">
        <v>46065.418078703697</v>
      </c>
      <c r="H7895" s="48">
        <v>0</v>
      </c>
    </row>
    <row r="7896" spans="1:8" x14ac:dyDescent="0.3">
      <c r="A7896" s="42" t="s">
        <v>6177</v>
      </c>
      <c r="B7896" s="42">
        <v>6</v>
      </c>
      <c r="C7896" s="42" t="s">
        <v>18068</v>
      </c>
      <c r="D7896" s="42" t="s">
        <v>18068</v>
      </c>
      <c r="E7896" s="42" t="s">
        <v>33</v>
      </c>
      <c r="F7896" s="46">
        <v>46062.771527777797</v>
      </c>
      <c r="G7896" s="47">
        <v>46065.418078703697</v>
      </c>
      <c r="H7896" s="48">
        <v>0</v>
      </c>
    </row>
    <row r="7897" spans="1:8" x14ac:dyDescent="0.3">
      <c r="A7897" s="42" t="s">
        <v>6178</v>
      </c>
      <c r="B7897" s="42">
        <v>6</v>
      </c>
      <c r="C7897" s="42" t="s">
        <v>18068</v>
      </c>
      <c r="D7897" s="42" t="s">
        <v>18068</v>
      </c>
      <c r="E7897" s="42" t="s">
        <v>33</v>
      </c>
      <c r="F7897" s="46">
        <v>46068.856203703697</v>
      </c>
      <c r="G7897" s="47">
        <v>46069.440659722197</v>
      </c>
      <c r="H7897" s="48">
        <v>0</v>
      </c>
    </row>
    <row r="7898" spans="1:8" x14ac:dyDescent="0.3">
      <c r="A7898" s="42" t="s">
        <v>6179</v>
      </c>
      <c r="B7898" s="42">
        <v>6</v>
      </c>
      <c r="C7898" s="42" t="s">
        <v>18068</v>
      </c>
      <c r="D7898" s="42" t="s">
        <v>18068</v>
      </c>
      <c r="E7898" s="42" t="s">
        <v>33</v>
      </c>
      <c r="F7898" s="46">
        <v>46062.802268518499</v>
      </c>
      <c r="G7898" s="47">
        <v>46065.418078703697</v>
      </c>
      <c r="H7898" s="48">
        <v>0</v>
      </c>
    </row>
    <row r="7899" spans="1:8" x14ac:dyDescent="0.3">
      <c r="A7899" s="42" t="s">
        <v>6180</v>
      </c>
      <c r="B7899" s="42">
        <v>6</v>
      </c>
      <c r="C7899" s="42" t="s">
        <v>18068</v>
      </c>
      <c r="D7899" s="42" t="s">
        <v>18068</v>
      </c>
      <c r="E7899" s="42" t="s">
        <v>33</v>
      </c>
      <c r="F7899" s="46">
        <v>46072.543912036999</v>
      </c>
      <c r="G7899" s="47">
        <v>46078.638495370396</v>
      </c>
      <c r="H7899" s="48">
        <v>0</v>
      </c>
    </row>
    <row r="7900" spans="1:8" x14ac:dyDescent="0.3">
      <c r="A7900" s="42" t="s">
        <v>6181</v>
      </c>
      <c r="B7900" s="42">
        <v>6</v>
      </c>
      <c r="C7900" s="42" t="s">
        <v>18068</v>
      </c>
      <c r="D7900" s="42" t="s">
        <v>18068</v>
      </c>
      <c r="E7900" s="42" t="s">
        <v>33</v>
      </c>
      <c r="F7900" s="46">
        <v>46062.6306944444</v>
      </c>
      <c r="G7900" s="47">
        <v>46065.418078703697</v>
      </c>
      <c r="H7900" s="48">
        <v>0</v>
      </c>
    </row>
    <row r="7901" spans="1:8" x14ac:dyDescent="0.3">
      <c r="A7901" s="42" t="s">
        <v>6182</v>
      </c>
      <c r="B7901" s="42">
        <v>6</v>
      </c>
      <c r="C7901" s="42" t="s">
        <v>18068</v>
      </c>
      <c r="D7901" s="42" t="s">
        <v>18068</v>
      </c>
      <c r="E7901" s="42" t="s">
        <v>33</v>
      </c>
      <c r="F7901" s="46">
        <v>46062.715868055602</v>
      </c>
      <c r="G7901" s="47">
        <v>46065.418078703697</v>
      </c>
      <c r="H7901" s="48">
        <v>0</v>
      </c>
    </row>
    <row r="7902" spans="1:8" x14ac:dyDescent="0.3">
      <c r="A7902" s="42" t="s">
        <v>6183</v>
      </c>
      <c r="B7902" s="42">
        <v>6</v>
      </c>
      <c r="C7902" s="42" t="s">
        <v>18068</v>
      </c>
      <c r="D7902" s="42" t="s">
        <v>18068</v>
      </c>
      <c r="E7902" s="42" t="s">
        <v>33</v>
      </c>
      <c r="F7902" s="46">
        <v>46070.837476851899</v>
      </c>
      <c r="G7902" s="47">
        <v>46070.837476851899</v>
      </c>
      <c r="H7902" s="48">
        <v>0</v>
      </c>
    </row>
    <row r="7903" spans="1:8" x14ac:dyDescent="0.3">
      <c r="A7903" s="42" t="s">
        <v>6184</v>
      </c>
      <c r="B7903" s="42">
        <v>6</v>
      </c>
      <c r="C7903" s="42" t="s">
        <v>18068</v>
      </c>
      <c r="D7903" s="42" t="s">
        <v>18068</v>
      </c>
      <c r="E7903" s="42" t="s">
        <v>33</v>
      </c>
      <c r="F7903" s="46">
        <v>46070.672430555598</v>
      </c>
      <c r="G7903" s="47">
        <v>46073.409062500003</v>
      </c>
      <c r="H7903" s="48">
        <v>0</v>
      </c>
    </row>
    <row r="7904" spans="1:8" x14ac:dyDescent="0.3">
      <c r="A7904" s="42" t="s">
        <v>6185</v>
      </c>
      <c r="B7904" s="42">
        <v>6</v>
      </c>
      <c r="C7904" s="42" t="s">
        <v>18068</v>
      </c>
      <c r="D7904" s="42" t="s">
        <v>18068</v>
      </c>
      <c r="E7904" s="42" t="s">
        <v>33</v>
      </c>
      <c r="F7904" s="46">
        <v>46069.412777777798</v>
      </c>
      <c r="G7904" s="47">
        <v>46069.791516203702</v>
      </c>
      <c r="H7904" s="48">
        <v>0</v>
      </c>
    </row>
    <row r="7905" spans="1:8" x14ac:dyDescent="0.3">
      <c r="A7905" s="42" t="s">
        <v>6186</v>
      </c>
      <c r="B7905" s="42">
        <v>6</v>
      </c>
      <c r="C7905" s="42" t="s">
        <v>18068</v>
      </c>
      <c r="D7905" s="42" t="s">
        <v>18068</v>
      </c>
      <c r="E7905" s="42" t="s">
        <v>33</v>
      </c>
      <c r="F7905" s="46">
        <v>46045.3528240741</v>
      </c>
      <c r="G7905" s="47">
        <v>46063.402442129598</v>
      </c>
      <c r="H7905" s="48">
        <v>0</v>
      </c>
    </row>
    <row r="7906" spans="1:8" x14ac:dyDescent="0.3">
      <c r="A7906" s="42" t="s">
        <v>6187</v>
      </c>
      <c r="B7906" s="42">
        <v>6</v>
      </c>
      <c r="C7906" s="42" t="s">
        <v>18068</v>
      </c>
      <c r="D7906" s="42" t="s">
        <v>18068</v>
      </c>
      <c r="E7906" s="42" t="s">
        <v>33</v>
      </c>
      <c r="F7906" s="46">
        <v>46050.8280787037</v>
      </c>
      <c r="G7906" s="47">
        <v>46056.845462963</v>
      </c>
      <c r="H7906" s="48">
        <v>0</v>
      </c>
    </row>
    <row r="7907" spans="1:8" x14ac:dyDescent="0.3">
      <c r="A7907" s="42" t="s">
        <v>6188</v>
      </c>
      <c r="B7907" s="42">
        <v>6</v>
      </c>
      <c r="C7907" s="42" t="s">
        <v>18068</v>
      </c>
      <c r="D7907" s="42" t="s">
        <v>18068</v>
      </c>
      <c r="E7907" s="42" t="s">
        <v>33</v>
      </c>
      <c r="F7907" s="46">
        <v>46052.867152777799</v>
      </c>
      <c r="G7907" s="47">
        <v>46058.5218634259</v>
      </c>
      <c r="H7907" s="48">
        <v>0</v>
      </c>
    </row>
    <row r="7908" spans="1:8" x14ac:dyDescent="0.3">
      <c r="A7908" s="42" t="s">
        <v>6189</v>
      </c>
      <c r="B7908" s="42">
        <v>6</v>
      </c>
      <c r="C7908" s="42" t="s">
        <v>18068</v>
      </c>
      <c r="D7908" s="42" t="s">
        <v>18068</v>
      </c>
      <c r="E7908" s="42" t="s">
        <v>33</v>
      </c>
      <c r="F7908" s="46">
        <v>46043.608680555597</v>
      </c>
      <c r="G7908" s="47">
        <v>46058.4046759259</v>
      </c>
      <c r="H7908" s="48">
        <v>0</v>
      </c>
    </row>
    <row r="7909" spans="1:8" x14ac:dyDescent="0.3">
      <c r="A7909" s="42" t="s">
        <v>6190</v>
      </c>
      <c r="B7909" s="42">
        <v>6</v>
      </c>
      <c r="C7909" s="42" t="s">
        <v>18068</v>
      </c>
      <c r="D7909" s="42" t="s">
        <v>18068</v>
      </c>
      <c r="E7909" s="42" t="s">
        <v>33</v>
      </c>
      <c r="F7909" s="46">
        <v>46047.734398148103</v>
      </c>
      <c r="G7909" s="47">
        <v>46058.4046759259</v>
      </c>
      <c r="H7909" s="48">
        <v>0</v>
      </c>
    </row>
    <row r="7910" spans="1:8" x14ac:dyDescent="0.3">
      <c r="A7910" s="42" t="s">
        <v>6191</v>
      </c>
      <c r="B7910" s="42">
        <v>6</v>
      </c>
      <c r="C7910" s="42" t="s">
        <v>18068</v>
      </c>
      <c r="D7910" s="42" t="s">
        <v>18068</v>
      </c>
      <c r="E7910" s="42" t="s">
        <v>33</v>
      </c>
      <c r="F7910" s="46">
        <v>46038.931655092601</v>
      </c>
      <c r="G7910" s="47">
        <v>46056.614861111098</v>
      </c>
      <c r="H7910" s="48">
        <v>0</v>
      </c>
    </row>
    <row r="7911" spans="1:8" x14ac:dyDescent="0.3">
      <c r="A7911" s="42" t="s">
        <v>6192</v>
      </c>
      <c r="B7911" s="42">
        <v>6</v>
      </c>
      <c r="C7911" s="42" t="s">
        <v>18068</v>
      </c>
      <c r="D7911" s="42" t="s">
        <v>18068</v>
      </c>
      <c r="E7911" s="42" t="s">
        <v>33</v>
      </c>
      <c r="F7911" s="46">
        <v>46068.410115740699</v>
      </c>
      <c r="G7911" s="47">
        <v>46074.611331018503</v>
      </c>
      <c r="H7911" s="48">
        <v>0</v>
      </c>
    </row>
    <row r="7912" spans="1:8" x14ac:dyDescent="0.3">
      <c r="A7912" s="42" t="s">
        <v>6193</v>
      </c>
      <c r="B7912" s="42">
        <v>6</v>
      </c>
      <c r="C7912" s="42" t="s">
        <v>18068</v>
      </c>
      <c r="D7912" s="42" t="s">
        <v>18068</v>
      </c>
      <c r="E7912" s="42" t="s">
        <v>33</v>
      </c>
      <c r="F7912" s="46">
        <v>46036.961828703701</v>
      </c>
      <c r="G7912" s="47">
        <v>46056.614861111098</v>
      </c>
      <c r="H7912" s="48">
        <v>0</v>
      </c>
    </row>
    <row r="7913" spans="1:8" x14ac:dyDescent="0.3">
      <c r="A7913" s="42" t="s">
        <v>6194</v>
      </c>
      <c r="B7913" s="42">
        <v>6</v>
      </c>
      <c r="C7913" s="42" t="s">
        <v>18068</v>
      </c>
      <c r="D7913" s="42" t="s">
        <v>18068</v>
      </c>
      <c r="E7913" s="42" t="s">
        <v>33</v>
      </c>
      <c r="F7913" s="46">
        <v>46053.5452083333</v>
      </c>
      <c r="G7913" s="47">
        <v>46056.720717592601</v>
      </c>
      <c r="H7913" s="48">
        <v>0</v>
      </c>
    </row>
    <row r="7914" spans="1:8" x14ac:dyDescent="0.3">
      <c r="A7914" s="42" t="s">
        <v>6195</v>
      </c>
      <c r="B7914" s="42">
        <v>6</v>
      </c>
      <c r="C7914" s="42" t="s">
        <v>18068</v>
      </c>
      <c r="D7914" s="42" t="s">
        <v>18068</v>
      </c>
      <c r="E7914" s="42" t="s">
        <v>33</v>
      </c>
      <c r="F7914" s="46">
        <v>46049.574305555601</v>
      </c>
      <c r="G7914" s="47">
        <v>46056.748715277798</v>
      </c>
      <c r="H7914" s="48">
        <v>0</v>
      </c>
    </row>
    <row r="7915" spans="1:8" x14ac:dyDescent="0.3">
      <c r="A7915" s="42" t="s">
        <v>6196</v>
      </c>
      <c r="B7915" s="42">
        <v>6</v>
      </c>
      <c r="C7915" s="42" t="s">
        <v>18068</v>
      </c>
      <c r="D7915" s="42" t="s">
        <v>18068</v>
      </c>
      <c r="E7915" s="42" t="s">
        <v>33</v>
      </c>
      <c r="F7915" s="46">
        <v>46050.630821759303</v>
      </c>
      <c r="G7915" s="47">
        <v>46056.748715277798</v>
      </c>
      <c r="H7915" s="48">
        <v>0</v>
      </c>
    </row>
    <row r="7916" spans="1:8" x14ac:dyDescent="0.3">
      <c r="A7916" s="42" t="s">
        <v>6197</v>
      </c>
      <c r="B7916" s="42">
        <v>6</v>
      </c>
      <c r="C7916" s="42" t="s">
        <v>18068</v>
      </c>
      <c r="D7916" s="42" t="s">
        <v>18068</v>
      </c>
      <c r="E7916" s="42" t="s">
        <v>33</v>
      </c>
      <c r="F7916" s="46">
        <v>46053.570821759298</v>
      </c>
      <c r="G7916" s="47">
        <v>46056.720625000002</v>
      </c>
      <c r="H7916" s="48">
        <v>0</v>
      </c>
    </row>
    <row r="7917" spans="1:8" x14ac:dyDescent="0.3">
      <c r="A7917" s="42" t="s">
        <v>6198</v>
      </c>
      <c r="B7917" s="42">
        <v>6</v>
      </c>
      <c r="C7917" s="42" t="s">
        <v>18068</v>
      </c>
      <c r="D7917" s="42" t="s">
        <v>18068</v>
      </c>
      <c r="E7917" s="42" t="s">
        <v>33</v>
      </c>
      <c r="F7917" s="46">
        <v>46050.732361111099</v>
      </c>
      <c r="G7917" s="47">
        <v>46056.720625000002</v>
      </c>
      <c r="H7917" s="48">
        <v>0</v>
      </c>
    </row>
    <row r="7918" spans="1:8" x14ac:dyDescent="0.3">
      <c r="A7918" s="42" t="s">
        <v>6199</v>
      </c>
      <c r="B7918" s="42">
        <v>6</v>
      </c>
      <c r="C7918" s="42" t="s">
        <v>18068</v>
      </c>
      <c r="D7918" s="42" t="s">
        <v>18068</v>
      </c>
      <c r="E7918" s="42" t="s">
        <v>33</v>
      </c>
      <c r="F7918" s="46">
        <v>46050.624699074098</v>
      </c>
      <c r="G7918" s="47">
        <v>46056.720625000002</v>
      </c>
      <c r="H7918" s="48">
        <v>0</v>
      </c>
    </row>
    <row r="7919" spans="1:8" x14ac:dyDescent="0.3">
      <c r="A7919" s="42" t="s">
        <v>6200</v>
      </c>
      <c r="B7919" s="42">
        <v>6</v>
      </c>
      <c r="C7919" s="42" t="s">
        <v>18068</v>
      </c>
      <c r="D7919" s="42" t="s">
        <v>18068</v>
      </c>
      <c r="E7919" s="42" t="s">
        <v>33</v>
      </c>
      <c r="F7919" s="46">
        <v>46062.879039351901</v>
      </c>
      <c r="G7919" s="47">
        <v>46065.462719907402</v>
      </c>
      <c r="H7919" s="48">
        <v>0</v>
      </c>
    </row>
    <row r="7920" spans="1:8" x14ac:dyDescent="0.3">
      <c r="A7920" s="42" t="s">
        <v>6201</v>
      </c>
      <c r="B7920" s="42">
        <v>6</v>
      </c>
      <c r="C7920" s="42" t="s">
        <v>18068</v>
      </c>
      <c r="D7920" s="42" t="s">
        <v>18068</v>
      </c>
      <c r="E7920" s="42" t="s">
        <v>33</v>
      </c>
      <c r="F7920" s="46">
        <v>46053.742083333302</v>
      </c>
      <c r="G7920" s="47">
        <v>46056.720451388901</v>
      </c>
      <c r="H7920" s="48">
        <v>0</v>
      </c>
    </row>
    <row r="7921" spans="1:8" x14ac:dyDescent="0.3">
      <c r="A7921" s="42" t="s">
        <v>6202</v>
      </c>
      <c r="B7921" s="42">
        <v>6</v>
      </c>
      <c r="C7921" s="42" t="s">
        <v>18068</v>
      </c>
      <c r="D7921" s="42" t="s">
        <v>18068</v>
      </c>
      <c r="E7921" s="42" t="s">
        <v>33</v>
      </c>
      <c r="F7921" s="46">
        <v>46063.452476851897</v>
      </c>
      <c r="G7921" s="47">
        <v>46065.526354166701</v>
      </c>
      <c r="H7921" s="48">
        <v>0</v>
      </c>
    </row>
    <row r="7922" spans="1:8" x14ac:dyDescent="0.3">
      <c r="A7922" s="42" t="s">
        <v>6203</v>
      </c>
      <c r="B7922" s="42">
        <v>6</v>
      </c>
      <c r="C7922" s="42" t="s">
        <v>18068</v>
      </c>
      <c r="D7922" s="42" t="s">
        <v>18068</v>
      </c>
      <c r="E7922" s="42" t="s">
        <v>33</v>
      </c>
      <c r="F7922" s="46">
        <v>46051.642581018503</v>
      </c>
      <c r="G7922" s="47">
        <v>46056.720451388901</v>
      </c>
      <c r="H7922" s="48">
        <v>0</v>
      </c>
    </row>
    <row r="7923" spans="1:8" x14ac:dyDescent="0.3">
      <c r="A7923" s="42" t="s">
        <v>6204</v>
      </c>
      <c r="B7923" s="42">
        <v>6</v>
      </c>
      <c r="C7923" s="42" t="s">
        <v>18068</v>
      </c>
      <c r="D7923" s="42" t="s">
        <v>18068</v>
      </c>
      <c r="E7923" s="42" t="s">
        <v>33</v>
      </c>
      <c r="F7923" s="46">
        <v>46051.598981481497</v>
      </c>
      <c r="G7923" s="47">
        <v>46056.720532407402</v>
      </c>
      <c r="H7923" s="48">
        <v>0</v>
      </c>
    </row>
    <row r="7924" spans="1:8" x14ac:dyDescent="0.3">
      <c r="A7924" s="42" t="s">
        <v>6205</v>
      </c>
      <c r="B7924" s="42">
        <v>6</v>
      </c>
      <c r="C7924" s="42" t="s">
        <v>18068</v>
      </c>
      <c r="D7924" s="42" t="s">
        <v>18068</v>
      </c>
      <c r="E7924" s="42" t="s">
        <v>33</v>
      </c>
      <c r="F7924" s="46">
        <v>46053.533553240697</v>
      </c>
      <c r="G7924" s="47">
        <v>46056.720810185201</v>
      </c>
      <c r="H7924" s="48">
        <v>0</v>
      </c>
    </row>
    <row r="7925" spans="1:8" x14ac:dyDescent="0.3">
      <c r="A7925" s="42" t="s">
        <v>6206</v>
      </c>
      <c r="B7925" s="42">
        <v>6</v>
      </c>
      <c r="C7925" s="42" t="s">
        <v>18068</v>
      </c>
      <c r="D7925" s="42" t="s">
        <v>18068</v>
      </c>
      <c r="E7925" s="42" t="s">
        <v>33</v>
      </c>
      <c r="F7925" s="46">
        <v>46054.640567129602</v>
      </c>
      <c r="G7925" s="47">
        <v>46056.720451388901</v>
      </c>
      <c r="H7925" s="48">
        <v>0</v>
      </c>
    </row>
    <row r="7926" spans="1:8" x14ac:dyDescent="0.3">
      <c r="A7926" s="42" t="s">
        <v>6207</v>
      </c>
      <c r="B7926" s="42">
        <v>6</v>
      </c>
      <c r="C7926" s="42" t="s">
        <v>18068</v>
      </c>
      <c r="D7926" s="42" t="s">
        <v>18068</v>
      </c>
      <c r="E7926" s="42" t="s">
        <v>33</v>
      </c>
      <c r="F7926" s="46">
        <v>46057.934884259303</v>
      </c>
      <c r="G7926" s="47">
        <v>46065.526354166701</v>
      </c>
      <c r="H7926" s="48">
        <v>0</v>
      </c>
    </row>
    <row r="7927" spans="1:8" x14ac:dyDescent="0.3">
      <c r="A7927" s="42" t="s">
        <v>6208</v>
      </c>
      <c r="B7927" s="42">
        <v>6</v>
      </c>
      <c r="C7927" s="42" t="s">
        <v>18068</v>
      </c>
      <c r="D7927" s="42" t="s">
        <v>18068</v>
      </c>
      <c r="E7927" s="42" t="s">
        <v>33</v>
      </c>
      <c r="F7927" s="46">
        <v>46054.577928240702</v>
      </c>
      <c r="G7927" s="47">
        <v>46056.720358796301</v>
      </c>
      <c r="H7927" s="48">
        <v>0</v>
      </c>
    </row>
    <row r="7928" spans="1:8" x14ac:dyDescent="0.3">
      <c r="A7928" s="42" t="s">
        <v>6209</v>
      </c>
      <c r="B7928" s="42">
        <v>6</v>
      </c>
      <c r="C7928" s="42" t="s">
        <v>18068</v>
      </c>
      <c r="D7928" s="42" t="s">
        <v>18068</v>
      </c>
      <c r="E7928" s="42" t="s">
        <v>33</v>
      </c>
      <c r="F7928" s="46">
        <v>46063.831122685202</v>
      </c>
      <c r="G7928" s="47">
        <v>46065.483819444402</v>
      </c>
      <c r="H7928" s="48">
        <v>0</v>
      </c>
    </row>
    <row r="7929" spans="1:8" x14ac:dyDescent="0.3">
      <c r="A7929" s="42" t="s">
        <v>6210</v>
      </c>
      <c r="B7929" s="42">
        <v>6</v>
      </c>
      <c r="C7929" s="42" t="s">
        <v>18068</v>
      </c>
      <c r="D7929" s="42" t="s">
        <v>18068</v>
      </c>
      <c r="E7929" s="42" t="s">
        <v>33</v>
      </c>
      <c r="F7929" s="46">
        <v>46057.533796296302</v>
      </c>
      <c r="G7929" s="47">
        <v>46065.483819444402</v>
      </c>
      <c r="H7929" s="48">
        <v>0</v>
      </c>
    </row>
    <row r="7930" spans="1:8" x14ac:dyDescent="0.3">
      <c r="A7930" s="42" t="s">
        <v>6211</v>
      </c>
      <c r="B7930" s="42">
        <v>6</v>
      </c>
      <c r="C7930" s="42" t="s">
        <v>18068</v>
      </c>
      <c r="D7930" s="42" t="s">
        <v>18068</v>
      </c>
      <c r="E7930" s="42" t="s">
        <v>33</v>
      </c>
      <c r="F7930" s="46">
        <v>46065.028749999998</v>
      </c>
      <c r="G7930" s="47">
        <v>46065.612916666701</v>
      </c>
      <c r="H7930" s="48">
        <v>0</v>
      </c>
    </row>
    <row r="7931" spans="1:8" x14ac:dyDescent="0.3">
      <c r="A7931" s="42" t="s">
        <v>6212</v>
      </c>
      <c r="B7931" s="42">
        <v>6</v>
      </c>
      <c r="C7931" s="42" t="s">
        <v>18068</v>
      </c>
      <c r="D7931" s="42" t="s">
        <v>18068</v>
      </c>
      <c r="E7931" s="42" t="s">
        <v>33</v>
      </c>
      <c r="F7931" s="46">
        <v>46051.390648148103</v>
      </c>
      <c r="G7931" s="47">
        <v>46056.720358796301</v>
      </c>
      <c r="H7931" s="48">
        <v>0</v>
      </c>
    </row>
    <row r="7932" spans="1:8" x14ac:dyDescent="0.3">
      <c r="A7932" s="42" t="s">
        <v>6213</v>
      </c>
      <c r="B7932" s="42">
        <v>6</v>
      </c>
      <c r="C7932" s="42" t="s">
        <v>18068</v>
      </c>
      <c r="D7932" s="42" t="s">
        <v>18068</v>
      </c>
      <c r="E7932" s="42" t="s">
        <v>33</v>
      </c>
      <c r="F7932" s="46">
        <v>46063.802592592598</v>
      </c>
      <c r="G7932" s="47">
        <v>46065.612916666701</v>
      </c>
      <c r="H7932" s="48">
        <v>0</v>
      </c>
    </row>
    <row r="7933" spans="1:8" x14ac:dyDescent="0.3">
      <c r="A7933" s="42" t="s">
        <v>6214</v>
      </c>
      <c r="B7933" s="42">
        <v>6</v>
      </c>
      <c r="C7933" s="42" t="s">
        <v>18068</v>
      </c>
      <c r="D7933" s="42" t="s">
        <v>18068</v>
      </c>
      <c r="E7933" s="42" t="s">
        <v>33</v>
      </c>
      <c r="F7933" s="46">
        <v>46072.469861111102</v>
      </c>
      <c r="G7933" s="47">
        <v>46072.559293981503</v>
      </c>
      <c r="H7933" s="48">
        <v>0</v>
      </c>
    </row>
    <row r="7934" spans="1:8" x14ac:dyDescent="0.3">
      <c r="A7934" s="42" t="s">
        <v>6215</v>
      </c>
      <c r="B7934" s="42">
        <v>6</v>
      </c>
      <c r="C7934" s="42" t="s">
        <v>18068</v>
      </c>
      <c r="D7934" s="42" t="s">
        <v>18068</v>
      </c>
      <c r="E7934" s="42" t="s">
        <v>33</v>
      </c>
      <c r="F7934" s="46">
        <v>46071.894305555601</v>
      </c>
      <c r="G7934" s="47">
        <v>46073.661469907398</v>
      </c>
      <c r="H7934" s="48">
        <v>0</v>
      </c>
    </row>
    <row r="7935" spans="1:8" x14ac:dyDescent="0.3">
      <c r="A7935" s="42" t="s">
        <v>6216</v>
      </c>
      <c r="B7935" s="42">
        <v>6</v>
      </c>
      <c r="C7935" s="42" t="s">
        <v>18068</v>
      </c>
      <c r="D7935" s="42" t="s">
        <v>18068</v>
      </c>
      <c r="E7935" s="42" t="s">
        <v>33</v>
      </c>
      <c r="F7935" s="46">
        <v>46057.783518518503</v>
      </c>
      <c r="G7935" s="47">
        <v>46059.658310185201</v>
      </c>
      <c r="H7935" s="48">
        <v>0</v>
      </c>
    </row>
    <row r="7936" spans="1:8" x14ac:dyDescent="0.3">
      <c r="A7936" s="42" t="s">
        <v>6217</v>
      </c>
      <c r="B7936" s="42">
        <v>6</v>
      </c>
      <c r="C7936" s="42" t="s">
        <v>18068</v>
      </c>
      <c r="D7936" s="42" t="s">
        <v>18068</v>
      </c>
      <c r="E7936" s="42" t="s">
        <v>33</v>
      </c>
      <c r="F7936" s="46">
        <v>46065.906944444403</v>
      </c>
      <c r="G7936" s="47">
        <v>46078.431608796302</v>
      </c>
      <c r="H7936" s="48">
        <v>0</v>
      </c>
    </row>
    <row r="7937" spans="1:8" x14ac:dyDescent="0.3">
      <c r="A7937" s="42" t="s">
        <v>6218</v>
      </c>
      <c r="B7937" s="42">
        <v>6</v>
      </c>
      <c r="C7937" s="42" t="s">
        <v>18068</v>
      </c>
      <c r="D7937" s="42" t="s">
        <v>18068</v>
      </c>
      <c r="E7937" s="42" t="s">
        <v>33</v>
      </c>
      <c r="F7937" s="46">
        <v>46062.912314814799</v>
      </c>
      <c r="G7937" s="47">
        <v>46063.636770833298</v>
      </c>
      <c r="H7937" s="48">
        <v>0</v>
      </c>
    </row>
    <row r="7938" spans="1:8" x14ac:dyDescent="0.3">
      <c r="A7938" s="42" t="s">
        <v>6219</v>
      </c>
      <c r="B7938" s="42">
        <v>6</v>
      </c>
      <c r="C7938" s="42" t="s">
        <v>18068</v>
      </c>
      <c r="D7938" s="42" t="s">
        <v>18068</v>
      </c>
      <c r="E7938" s="42" t="s">
        <v>33</v>
      </c>
      <c r="F7938" s="46">
        <v>46076.58625</v>
      </c>
      <c r="G7938" s="47">
        <v>46078.423483796301</v>
      </c>
      <c r="H7938" s="48">
        <v>0</v>
      </c>
    </row>
    <row r="7939" spans="1:8" x14ac:dyDescent="0.3">
      <c r="A7939" s="42" t="s">
        <v>6220</v>
      </c>
      <c r="B7939" s="42">
        <v>6</v>
      </c>
      <c r="C7939" s="42" t="s">
        <v>18068</v>
      </c>
      <c r="D7939" s="42" t="s">
        <v>18068</v>
      </c>
      <c r="E7939" s="42" t="s">
        <v>33</v>
      </c>
      <c r="F7939" s="46">
        <v>46069.777893518498</v>
      </c>
      <c r="G7939" s="47">
        <v>46073.659629629597</v>
      </c>
      <c r="H7939" s="48">
        <v>0</v>
      </c>
    </row>
    <row r="7940" spans="1:8" x14ac:dyDescent="0.3">
      <c r="A7940" s="42" t="s">
        <v>6221</v>
      </c>
      <c r="B7940" s="42">
        <v>6</v>
      </c>
      <c r="C7940" s="42" t="s">
        <v>18068</v>
      </c>
      <c r="D7940" s="42" t="s">
        <v>18068</v>
      </c>
      <c r="E7940" s="42" t="s">
        <v>33</v>
      </c>
      <c r="F7940" s="46">
        <v>46073.649895833303</v>
      </c>
      <c r="G7940" s="47">
        <v>46075.736516203702</v>
      </c>
      <c r="H7940" s="48">
        <v>0</v>
      </c>
    </row>
    <row r="7941" spans="1:8" x14ac:dyDescent="0.3">
      <c r="A7941" s="42" t="s">
        <v>6222</v>
      </c>
      <c r="B7941" s="42">
        <v>6</v>
      </c>
      <c r="C7941" s="42" t="s">
        <v>18068</v>
      </c>
      <c r="D7941" s="42" t="s">
        <v>18068</v>
      </c>
      <c r="E7941" s="42" t="s">
        <v>33</v>
      </c>
      <c r="F7941" s="46">
        <v>46060.757696759298</v>
      </c>
      <c r="G7941" s="47">
        <v>46061.619143518503</v>
      </c>
      <c r="H7941" s="48">
        <v>0</v>
      </c>
    </row>
    <row r="7942" spans="1:8" x14ac:dyDescent="0.3">
      <c r="A7942" s="42" t="s">
        <v>6223</v>
      </c>
      <c r="B7942" s="42">
        <v>6</v>
      </c>
      <c r="C7942" s="42" t="s">
        <v>18068</v>
      </c>
      <c r="D7942" s="42" t="s">
        <v>18068</v>
      </c>
      <c r="E7942" s="42" t="s">
        <v>33</v>
      </c>
      <c r="F7942" s="46">
        <v>46050.524942129603</v>
      </c>
      <c r="G7942" s="47">
        <v>46055.5792476852</v>
      </c>
      <c r="H7942" s="48">
        <v>0</v>
      </c>
    </row>
    <row r="7943" spans="1:8" x14ac:dyDescent="0.3">
      <c r="A7943" s="42" t="s">
        <v>6224</v>
      </c>
      <c r="B7943" s="42">
        <v>6</v>
      </c>
      <c r="C7943" s="42" t="s">
        <v>18068</v>
      </c>
      <c r="D7943" s="42" t="s">
        <v>18068</v>
      </c>
      <c r="E7943" s="42" t="s">
        <v>33</v>
      </c>
      <c r="F7943" s="46">
        <v>46052.829849537004</v>
      </c>
      <c r="G7943" s="47">
        <v>46059.671134259297</v>
      </c>
      <c r="H7943" s="48">
        <v>0</v>
      </c>
    </row>
    <row r="7944" spans="1:8" x14ac:dyDescent="0.3">
      <c r="A7944" s="42" t="s">
        <v>6225</v>
      </c>
      <c r="B7944" s="42">
        <v>6</v>
      </c>
      <c r="C7944" s="42" t="s">
        <v>18068</v>
      </c>
      <c r="D7944" s="42" t="s">
        <v>18068</v>
      </c>
      <c r="E7944" s="42" t="s">
        <v>33</v>
      </c>
      <c r="F7944" s="46">
        <v>46052.8023958333</v>
      </c>
      <c r="G7944" s="47">
        <v>46059.671134259297</v>
      </c>
      <c r="H7944" s="48">
        <v>0</v>
      </c>
    </row>
    <row r="7945" spans="1:8" x14ac:dyDescent="0.3">
      <c r="A7945" s="42" t="s">
        <v>6226</v>
      </c>
      <c r="B7945" s="42">
        <v>6</v>
      </c>
      <c r="C7945" s="42" t="s">
        <v>18068</v>
      </c>
      <c r="D7945" s="42" t="s">
        <v>18068</v>
      </c>
      <c r="E7945" s="42" t="s">
        <v>33</v>
      </c>
      <c r="F7945" s="46">
        <v>46079.940740740698</v>
      </c>
      <c r="G7945" s="47">
        <v>46080.444085648101</v>
      </c>
      <c r="H7945" s="48">
        <v>0</v>
      </c>
    </row>
    <row r="7946" spans="1:8" x14ac:dyDescent="0.3">
      <c r="A7946" s="42" t="s">
        <v>6227</v>
      </c>
      <c r="B7946" s="42">
        <v>6</v>
      </c>
      <c r="C7946" s="42" t="s">
        <v>18068</v>
      </c>
      <c r="D7946" s="42" t="s">
        <v>18068</v>
      </c>
      <c r="E7946" s="42" t="s">
        <v>33</v>
      </c>
      <c r="F7946" s="46">
        <v>46063.828518518501</v>
      </c>
      <c r="G7946" s="47">
        <v>46066.472118055601</v>
      </c>
      <c r="H7946" s="48">
        <v>0</v>
      </c>
    </row>
    <row r="7947" spans="1:8" x14ac:dyDescent="0.3">
      <c r="A7947" s="42" t="s">
        <v>6228</v>
      </c>
      <c r="B7947" s="42">
        <v>6</v>
      </c>
      <c r="C7947" s="42" t="s">
        <v>18068</v>
      </c>
      <c r="D7947" s="42" t="s">
        <v>18068</v>
      </c>
      <c r="E7947" s="42" t="s">
        <v>33</v>
      </c>
      <c r="F7947" s="46">
        <v>46056.456192129597</v>
      </c>
      <c r="G7947" s="47">
        <v>46066.464201388902</v>
      </c>
      <c r="H7947" s="48">
        <v>0</v>
      </c>
    </row>
    <row r="7948" spans="1:8" x14ac:dyDescent="0.3">
      <c r="A7948" s="42" t="s">
        <v>6229</v>
      </c>
      <c r="B7948" s="42">
        <v>6</v>
      </c>
      <c r="C7948" s="42" t="s">
        <v>18068</v>
      </c>
      <c r="D7948" s="42" t="s">
        <v>18068</v>
      </c>
      <c r="E7948" s="42" t="s">
        <v>33</v>
      </c>
      <c r="F7948" s="46">
        <v>46078.441273148099</v>
      </c>
      <c r="G7948" s="47">
        <v>46078.441273148099</v>
      </c>
      <c r="H7948" s="48">
        <v>0</v>
      </c>
    </row>
    <row r="7949" spans="1:8" x14ac:dyDescent="0.3">
      <c r="A7949" s="42" t="s">
        <v>6230</v>
      </c>
      <c r="B7949" s="42">
        <v>6</v>
      </c>
      <c r="C7949" s="42" t="s">
        <v>18068</v>
      </c>
      <c r="D7949" s="42" t="s">
        <v>18068</v>
      </c>
      <c r="E7949" s="42" t="s">
        <v>33</v>
      </c>
      <c r="F7949" s="46">
        <v>46056.4937152778</v>
      </c>
      <c r="G7949" s="47">
        <v>46058.466990740701</v>
      </c>
      <c r="H7949" s="48">
        <v>0</v>
      </c>
    </row>
    <row r="7950" spans="1:8" x14ac:dyDescent="0.3">
      <c r="A7950" s="42" t="s">
        <v>6231</v>
      </c>
      <c r="B7950" s="42">
        <v>6</v>
      </c>
      <c r="C7950" s="42" t="s">
        <v>18068</v>
      </c>
      <c r="D7950" s="42" t="s">
        <v>18068</v>
      </c>
      <c r="E7950" s="42" t="s">
        <v>33</v>
      </c>
      <c r="F7950" s="46">
        <v>46057.867916666699</v>
      </c>
      <c r="G7950" s="47">
        <v>46058.399178240703</v>
      </c>
      <c r="H7950" s="48">
        <v>0</v>
      </c>
    </row>
    <row r="7951" spans="1:8" x14ac:dyDescent="0.3">
      <c r="A7951" s="42" t="s">
        <v>6232</v>
      </c>
      <c r="B7951" s="42">
        <v>6</v>
      </c>
      <c r="C7951" s="42" t="s">
        <v>18068</v>
      </c>
      <c r="D7951" s="42" t="s">
        <v>18068</v>
      </c>
      <c r="E7951" s="42" t="s">
        <v>33</v>
      </c>
      <c r="F7951" s="46">
        <v>46058.452141203699</v>
      </c>
      <c r="G7951" s="47">
        <v>46063.457986111098</v>
      </c>
      <c r="H7951" s="48">
        <v>0</v>
      </c>
    </row>
    <row r="7952" spans="1:8" x14ac:dyDescent="0.3">
      <c r="A7952" s="42" t="s">
        <v>6233</v>
      </c>
      <c r="B7952" s="42">
        <v>6</v>
      </c>
      <c r="C7952" s="42" t="s">
        <v>18068</v>
      </c>
      <c r="D7952" s="42" t="s">
        <v>18068</v>
      </c>
      <c r="E7952" s="42" t="s">
        <v>33</v>
      </c>
      <c r="F7952" s="46">
        <v>46054.378576388903</v>
      </c>
      <c r="G7952" s="47">
        <v>46054.487638888902</v>
      </c>
      <c r="H7952" s="48">
        <v>0</v>
      </c>
    </row>
    <row r="7953" spans="1:8" x14ac:dyDescent="0.3">
      <c r="A7953" s="42" t="s">
        <v>6234</v>
      </c>
      <c r="B7953" s="42">
        <v>6</v>
      </c>
      <c r="C7953" s="42" t="s">
        <v>18068</v>
      </c>
      <c r="D7953" s="42" t="s">
        <v>18068</v>
      </c>
      <c r="E7953" s="42" t="s">
        <v>33</v>
      </c>
      <c r="F7953" s="46">
        <v>46073.481736111098</v>
      </c>
      <c r="G7953" s="47">
        <v>46073.678124999999</v>
      </c>
      <c r="H7953" s="48">
        <v>0</v>
      </c>
    </row>
    <row r="7954" spans="1:8" x14ac:dyDescent="0.3">
      <c r="A7954" s="42" t="s">
        <v>6235</v>
      </c>
      <c r="B7954" s="42">
        <v>6</v>
      </c>
      <c r="C7954" s="42" t="s">
        <v>18068</v>
      </c>
      <c r="D7954" s="42" t="s">
        <v>18068</v>
      </c>
      <c r="E7954" s="42" t="s">
        <v>33</v>
      </c>
      <c r="F7954" s="46">
        <v>46071.4194907407</v>
      </c>
      <c r="G7954" s="47">
        <v>46073.588113425903</v>
      </c>
      <c r="H7954" s="48">
        <v>0</v>
      </c>
    </row>
    <row r="7955" spans="1:8" x14ac:dyDescent="0.3">
      <c r="A7955" s="42" t="s">
        <v>6236</v>
      </c>
      <c r="B7955" s="42">
        <v>6</v>
      </c>
      <c r="C7955" s="42" t="s">
        <v>18068</v>
      </c>
      <c r="D7955" s="42" t="s">
        <v>18068</v>
      </c>
      <c r="E7955" s="42" t="s">
        <v>33</v>
      </c>
      <c r="F7955" s="46">
        <v>46072.649641203701</v>
      </c>
      <c r="G7955" s="47">
        <v>46073.6012962963</v>
      </c>
      <c r="H7955" s="48">
        <v>0</v>
      </c>
    </row>
    <row r="7956" spans="1:8" x14ac:dyDescent="0.3">
      <c r="A7956" s="42" t="s">
        <v>6237</v>
      </c>
      <c r="B7956" s="42">
        <v>6</v>
      </c>
      <c r="C7956" s="42" t="s">
        <v>18068</v>
      </c>
      <c r="D7956" s="42" t="s">
        <v>18068</v>
      </c>
      <c r="E7956" s="42" t="s">
        <v>33</v>
      </c>
      <c r="F7956" s="46">
        <v>46068.0549537037</v>
      </c>
      <c r="G7956" s="47">
        <v>46068.700370370403</v>
      </c>
      <c r="H7956" s="48">
        <v>0</v>
      </c>
    </row>
    <row r="7957" spans="1:8" x14ac:dyDescent="0.3">
      <c r="A7957" s="42" t="s">
        <v>6238</v>
      </c>
      <c r="B7957" s="42">
        <v>6</v>
      </c>
      <c r="C7957" s="42" t="s">
        <v>18068</v>
      </c>
      <c r="D7957" s="42" t="s">
        <v>18068</v>
      </c>
      <c r="E7957" s="42" t="s">
        <v>33</v>
      </c>
      <c r="F7957" s="46">
        <v>46054.889282407399</v>
      </c>
      <c r="G7957" s="47">
        <v>46055.723148148201</v>
      </c>
      <c r="H7957" s="48">
        <v>0</v>
      </c>
    </row>
    <row r="7958" spans="1:8" x14ac:dyDescent="0.3">
      <c r="A7958" s="42" t="s">
        <v>6239</v>
      </c>
      <c r="B7958" s="42">
        <v>6</v>
      </c>
      <c r="C7958" s="42" t="s">
        <v>18068</v>
      </c>
      <c r="D7958" s="42" t="s">
        <v>18068</v>
      </c>
      <c r="E7958" s="42" t="s">
        <v>33</v>
      </c>
      <c r="F7958" s="46">
        <v>46054.802453703698</v>
      </c>
      <c r="G7958" s="47">
        <v>46055.433611111097</v>
      </c>
      <c r="H7958" s="48">
        <v>0</v>
      </c>
    </row>
    <row r="7959" spans="1:8" x14ac:dyDescent="0.3">
      <c r="A7959" s="42" t="s">
        <v>6240</v>
      </c>
      <c r="B7959" s="42">
        <v>6</v>
      </c>
      <c r="C7959" s="42" t="s">
        <v>18068</v>
      </c>
      <c r="D7959" s="42" t="s">
        <v>18068</v>
      </c>
      <c r="E7959" s="42" t="s">
        <v>33</v>
      </c>
      <c r="F7959" s="46">
        <v>46067.833483796298</v>
      </c>
      <c r="G7959" s="47">
        <v>46068.7011458333</v>
      </c>
      <c r="H7959" s="48">
        <v>0</v>
      </c>
    </row>
    <row r="7960" spans="1:8" x14ac:dyDescent="0.3">
      <c r="A7960" s="42" t="s">
        <v>6241</v>
      </c>
      <c r="B7960" s="42">
        <v>6</v>
      </c>
      <c r="C7960" s="42" t="s">
        <v>18068</v>
      </c>
      <c r="D7960" s="42" t="s">
        <v>18068</v>
      </c>
      <c r="E7960" s="42" t="s">
        <v>33</v>
      </c>
      <c r="F7960" s="46">
        <v>46072.294293981497</v>
      </c>
      <c r="G7960" s="47">
        <v>46072.434953703698</v>
      </c>
      <c r="H7960" s="48">
        <v>0</v>
      </c>
    </row>
    <row r="7961" spans="1:8" x14ac:dyDescent="0.3">
      <c r="A7961" s="42" t="s">
        <v>6242</v>
      </c>
      <c r="B7961" s="42">
        <v>6</v>
      </c>
      <c r="C7961" s="42" t="s">
        <v>18068</v>
      </c>
      <c r="D7961" s="42" t="s">
        <v>18068</v>
      </c>
      <c r="E7961" s="42" t="s">
        <v>33</v>
      </c>
      <c r="F7961" s="46">
        <v>46068.788078703699</v>
      </c>
      <c r="G7961" s="47">
        <v>46070.416574074101</v>
      </c>
      <c r="H7961" s="48">
        <v>0</v>
      </c>
    </row>
    <row r="7962" spans="1:8" x14ac:dyDescent="0.3">
      <c r="A7962" s="42" t="s">
        <v>6243</v>
      </c>
      <c r="B7962" s="42">
        <v>6</v>
      </c>
      <c r="C7962" s="42" t="s">
        <v>18068</v>
      </c>
      <c r="D7962" s="42" t="s">
        <v>18068</v>
      </c>
      <c r="E7962" s="42" t="s">
        <v>33</v>
      </c>
      <c r="F7962" s="46">
        <v>46069.363564814797</v>
      </c>
      <c r="G7962" s="47">
        <v>46070.532905092601</v>
      </c>
      <c r="H7962" s="48">
        <v>0</v>
      </c>
    </row>
    <row r="7963" spans="1:8" x14ac:dyDescent="0.3">
      <c r="A7963" s="42" t="s">
        <v>6244</v>
      </c>
      <c r="B7963" s="42">
        <v>6</v>
      </c>
      <c r="C7963" s="42" t="s">
        <v>18068</v>
      </c>
      <c r="D7963" s="42" t="s">
        <v>18068</v>
      </c>
      <c r="E7963" s="42" t="s">
        <v>33</v>
      </c>
      <c r="F7963" s="46">
        <v>46052.948587963001</v>
      </c>
      <c r="G7963" s="47">
        <v>46054.371516203697</v>
      </c>
      <c r="H7963" s="48">
        <v>0</v>
      </c>
    </row>
    <row r="7964" spans="1:8" x14ac:dyDescent="0.3">
      <c r="A7964" s="42" t="s">
        <v>6245</v>
      </c>
      <c r="B7964" s="42">
        <v>6</v>
      </c>
      <c r="C7964" s="42" t="s">
        <v>18068</v>
      </c>
      <c r="D7964" s="42" t="s">
        <v>18068</v>
      </c>
      <c r="E7964" s="42" t="s">
        <v>33</v>
      </c>
      <c r="F7964" s="46">
        <v>46053.90625</v>
      </c>
      <c r="G7964" s="47">
        <v>46054.6223032407</v>
      </c>
      <c r="H7964" s="48">
        <v>0</v>
      </c>
    </row>
    <row r="7965" spans="1:8" x14ac:dyDescent="0.3">
      <c r="A7965" s="42" t="s">
        <v>6246</v>
      </c>
      <c r="B7965" s="42">
        <v>6</v>
      </c>
      <c r="C7965" s="42" t="s">
        <v>18068</v>
      </c>
      <c r="D7965" s="42" t="s">
        <v>18068</v>
      </c>
      <c r="E7965" s="42" t="s">
        <v>33</v>
      </c>
      <c r="F7965" s="46">
        <v>46067.663287037001</v>
      </c>
      <c r="G7965" s="47">
        <v>46068.689780092602</v>
      </c>
      <c r="H7965" s="48">
        <v>0</v>
      </c>
    </row>
    <row r="7966" spans="1:8" x14ac:dyDescent="0.3">
      <c r="A7966" s="42" t="s">
        <v>6247</v>
      </c>
      <c r="B7966" s="42">
        <v>6</v>
      </c>
      <c r="C7966" s="42" t="s">
        <v>18068</v>
      </c>
      <c r="D7966" s="42" t="s">
        <v>18068</v>
      </c>
      <c r="E7966" s="42" t="s">
        <v>33</v>
      </c>
      <c r="F7966" s="46">
        <v>46068.5132407407</v>
      </c>
      <c r="G7966" s="47">
        <v>46068.690497685202</v>
      </c>
      <c r="H7966" s="48">
        <v>0</v>
      </c>
    </row>
    <row r="7967" spans="1:8" x14ac:dyDescent="0.3">
      <c r="A7967" s="42" t="s">
        <v>6248</v>
      </c>
      <c r="B7967" s="42">
        <v>6</v>
      </c>
      <c r="C7967" s="42" t="s">
        <v>18068</v>
      </c>
      <c r="D7967" s="42" t="s">
        <v>18068</v>
      </c>
      <c r="E7967" s="42" t="s">
        <v>33</v>
      </c>
      <c r="F7967" s="46">
        <v>46055.797916666699</v>
      </c>
      <c r="G7967" s="47">
        <v>46056.649583333303</v>
      </c>
      <c r="H7967" s="48">
        <v>0</v>
      </c>
    </row>
    <row r="7968" spans="1:8" x14ac:dyDescent="0.3">
      <c r="A7968" s="42" t="s">
        <v>6249</v>
      </c>
      <c r="B7968" s="42">
        <v>6</v>
      </c>
      <c r="C7968" s="42" t="s">
        <v>18068</v>
      </c>
      <c r="D7968" s="42" t="s">
        <v>18068</v>
      </c>
      <c r="E7968" s="42" t="s">
        <v>33</v>
      </c>
      <c r="F7968" s="46">
        <v>46064.6716087963</v>
      </c>
      <c r="G7968" s="47">
        <v>46070.7341087963</v>
      </c>
      <c r="H7968" s="48">
        <v>0</v>
      </c>
    </row>
    <row r="7969" spans="1:8" x14ac:dyDescent="0.3">
      <c r="A7969" s="42" t="s">
        <v>6250</v>
      </c>
      <c r="B7969" s="42">
        <v>6</v>
      </c>
      <c r="C7969" s="42" t="s">
        <v>18068</v>
      </c>
      <c r="D7969" s="42" t="s">
        <v>18068</v>
      </c>
      <c r="E7969" s="42" t="s">
        <v>33</v>
      </c>
      <c r="F7969" s="46">
        <v>46056.766921296301</v>
      </c>
      <c r="G7969" s="47">
        <v>46059.612384259301</v>
      </c>
      <c r="H7969" s="48">
        <v>0</v>
      </c>
    </row>
    <row r="7970" spans="1:8" x14ac:dyDescent="0.3">
      <c r="A7970" s="42" t="s">
        <v>6251</v>
      </c>
      <c r="B7970" s="42">
        <v>6</v>
      </c>
      <c r="C7970" s="42" t="s">
        <v>18068</v>
      </c>
      <c r="D7970" s="42" t="s">
        <v>18068</v>
      </c>
      <c r="E7970" s="42" t="s">
        <v>33</v>
      </c>
      <c r="F7970" s="46">
        <v>46067.853402777801</v>
      </c>
      <c r="G7970" s="47">
        <v>46069.675266203703</v>
      </c>
      <c r="H7970" s="48">
        <v>0</v>
      </c>
    </row>
    <row r="7971" spans="1:8" x14ac:dyDescent="0.3">
      <c r="A7971" s="42" t="s">
        <v>6252</v>
      </c>
      <c r="B7971" s="42">
        <v>6</v>
      </c>
      <c r="C7971" s="42" t="s">
        <v>18068</v>
      </c>
      <c r="D7971" s="42" t="s">
        <v>18068</v>
      </c>
      <c r="E7971" s="42" t="s">
        <v>33</v>
      </c>
      <c r="F7971" s="46">
        <v>46050.759189814802</v>
      </c>
      <c r="G7971" s="47">
        <v>46054.676666666703</v>
      </c>
      <c r="H7971" s="48">
        <v>0</v>
      </c>
    </row>
    <row r="7972" spans="1:8" x14ac:dyDescent="0.3">
      <c r="A7972" s="42" t="s">
        <v>6253</v>
      </c>
      <c r="B7972" s="42">
        <v>6</v>
      </c>
      <c r="C7972" s="42" t="s">
        <v>18068</v>
      </c>
      <c r="D7972" s="42" t="s">
        <v>18068</v>
      </c>
      <c r="E7972" s="42" t="s">
        <v>33</v>
      </c>
      <c r="F7972" s="46">
        <v>46069.922094907401</v>
      </c>
      <c r="G7972" s="47">
        <v>46070.613483796304</v>
      </c>
      <c r="H7972" s="48">
        <v>0</v>
      </c>
    </row>
    <row r="7973" spans="1:8" x14ac:dyDescent="0.3">
      <c r="A7973" s="42" t="s">
        <v>6254</v>
      </c>
      <c r="B7973" s="42">
        <v>6</v>
      </c>
      <c r="C7973" s="42" t="s">
        <v>18068</v>
      </c>
      <c r="D7973" s="42" t="s">
        <v>18068</v>
      </c>
      <c r="E7973" s="42" t="s">
        <v>33</v>
      </c>
      <c r="F7973" s="46">
        <v>46055.712812500002</v>
      </c>
      <c r="G7973" s="47">
        <v>46056.668773148202</v>
      </c>
      <c r="H7973" s="48">
        <v>0</v>
      </c>
    </row>
    <row r="7974" spans="1:8" x14ac:dyDescent="0.3">
      <c r="A7974" s="42" t="s">
        <v>6255</v>
      </c>
      <c r="B7974" s="42">
        <v>6</v>
      </c>
      <c r="C7974" s="42" t="s">
        <v>18068</v>
      </c>
      <c r="D7974" s="42" t="s">
        <v>18068</v>
      </c>
      <c r="E7974" s="42" t="s">
        <v>33</v>
      </c>
      <c r="F7974" s="46">
        <v>46057.697962963</v>
      </c>
      <c r="G7974" s="47">
        <v>46057.758611111101</v>
      </c>
      <c r="H7974" s="48">
        <v>0</v>
      </c>
    </row>
    <row r="7975" spans="1:8" x14ac:dyDescent="0.3">
      <c r="A7975" s="42" t="s">
        <v>6256</v>
      </c>
      <c r="B7975" s="42">
        <v>6</v>
      </c>
      <c r="C7975" s="42" t="s">
        <v>18068</v>
      </c>
      <c r="D7975" s="42" t="s">
        <v>18068</v>
      </c>
      <c r="E7975" s="42" t="s">
        <v>33</v>
      </c>
      <c r="F7975" s="46">
        <v>46072.708217592597</v>
      </c>
      <c r="G7975" s="47">
        <v>46073.552094907398</v>
      </c>
      <c r="H7975" s="48">
        <v>0</v>
      </c>
    </row>
    <row r="7976" spans="1:8" x14ac:dyDescent="0.3">
      <c r="A7976" s="42" t="s">
        <v>6257</v>
      </c>
      <c r="B7976" s="42">
        <v>6</v>
      </c>
      <c r="C7976" s="42" t="s">
        <v>18068</v>
      </c>
      <c r="D7976" s="42" t="s">
        <v>18068</v>
      </c>
      <c r="E7976" s="42" t="s">
        <v>33</v>
      </c>
      <c r="F7976" s="46">
        <v>46071.524675925903</v>
      </c>
      <c r="G7976" s="47">
        <v>46072.662314814799</v>
      </c>
      <c r="H7976" s="48">
        <v>0</v>
      </c>
    </row>
    <row r="7977" spans="1:8" x14ac:dyDescent="0.3">
      <c r="A7977" s="42" t="s">
        <v>6258</v>
      </c>
      <c r="B7977" s="42">
        <v>6</v>
      </c>
      <c r="C7977" s="42" t="s">
        <v>18068</v>
      </c>
      <c r="D7977" s="42" t="s">
        <v>18068</v>
      </c>
      <c r="E7977" s="42" t="s">
        <v>33</v>
      </c>
      <c r="F7977" s="46">
        <v>46073.735057870399</v>
      </c>
      <c r="G7977" s="47">
        <v>46076.703506944403</v>
      </c>
      <c r="H7977" s="48">
        <v>0</v>
      </c>
    </row>
    <row r="7978" spans="1:8" x14ac:dyDescent="0.3">
      <c r="A7978" s="42" t="s">
        <v>6259</v>
      </c>
      <c r="B7978" s="42">
        <v>6</v>
      </c>
      <c r="C7978" s="42" t="s">
        <v>18068</v>
      </c>
      <c r="D7978" s="42" t="s">
        <v>18068</v>
      </c>
      <c r="E7978" s="42" t="s">
        <v>33</v>
      </c>
      <c r="F7978" s="46">
        <v>46055.734050925901</v>
      </c>
      <c r="G7978" s="47">
        <v>46055.821203703701</v>
      </c>
      <c r="H7978" s="48">
        <v>0</v>
      </c>
    </row>
    <row r="7979" spans="1:8" x14ac:dyDescent="0.3">
      <c r="A7979" s="42" t="s">
        <v>6260</v>
      </c>
      <c r="B7979" s="42">
        <v>6</v>
      </c>
      <c r="C7979" s="42" t="s">
        <v>18068</v>
      </c>
      <c r="D7979" s="42" t="s">
        <v>18068</v>
      </c>
      <c r="E7979" s="42" t="s">
        <v>33</v>
      </c>
      <c r="F7979" s="46">
        <v>46064.592916666697</v>
      </c>
      <c r="G7979" s="47">
        <v>46066.732881944401</v>
      </c>
      <c r="H7979" s="48">
        <v>0</v>
      </c>
    </row>
    <row r="7980" spans="1:8" x14ac:dyDescent="0.3">
      <c r="A7980" s="42" t="s">
        <v>6261</v>
      </c>
      <c r="B7980" s="42">
        <v>6</v>
      </c>
      <c r="C7980" s="42" t="s">
        <v>18068</v>
      </c>
      <c r="D7980" s="42" t="s">
        <v>18068</v>
      </c>
      <c r="E7980" s="42" t="s">
        <v>33</v>
      </c>
      <c r="F7980" s="46">
        <v>46068.859861111101</v>
      </c>
      <c r="G7980" s="47">
        <v>46070.495115740698</v>
      </c>
      <c r="H7980" s="48">
        <v>0</v>
      </c>
    </row>
    <row r="7981" spans="1:8" x14ac:dyDescent="0.3">
      <c r="A7981" s="42" t="s">
        <v>6262</v>
      </c>
      <c r="B7981" s="42">
        <v>6</v>
      </c>
      <c r="C7981" s="42" t="s">
        <v>18068</v>
      </c>
      <c r="D7981" s="42" t="s">
        <v>18068</v>
      </c>
      <c r="E7981" s="42" t="s">
        <v>33</v>
      </c>
      <c r="F7981" s="46">
        <v>46071.760625000003</v>
      </c>
      <c r="G7981" s="47">
        <v>46071.760625000003</v>
      </c>
      <c r="H7981" s="48">
        <v>0</v>
      </c>
    </row>
    <row r="7982" spans="1:8" x14ac:dyDescent="0.3">
      <c r="A7982" s="42" t="s">
        <v>6263</v>
      </c>
      <c r="B7982" s="42">
        <v>6</v>
      </c>
      <c r="C7982" s="42" t="s">
        <v>18068</v>
      </c>
      <c r="D7982" s="42" t="s">
        <v>18068</v>
      </c>
      <c r="E7982" s="42" t="s">
        <v>33</v>
      </c>
      <c r="F7982" s="46">
        <v>46073.736331018503</v>
      </c>
      <c r="G7982" s="47">
        <v>46076.703506944403</v>
      </c>
      <c r="H7982" s="48">
        <v>0</v>
      </c>
    </row>
    <row r="7983" spans="1:8" x14ac:dyDescent="0.3">
      <c r="A7983" s="42" t="s">
        <v>6264</v>
      </c>
      <c r="B7983" s="42">
        <v>6</v>
      </c>
      <c r="C7983" s="42" t="s">
        <v>18068</v>
      </c>
      <c r="D7983" s="42" t="s">
        <v>18068</v>
      </c>
      <c r="E7983" s="42" t="s">
        <v>33</v>
      </c>
      <c r="F7983" s="46">
        <v>46067.8342708333</v>
      </c>
      <c r="G7983" s="47">
        <v>46069.478622685201</v>
      </c>
      <c r="H7983" s="48">
        <v>0</v>
      </c>
    </row>
    <row r="7984" spans="1:8" x14ac:dyDescent="0.3">
      <c r="A7984" s="42" t="s">
        <v>6265</v>
      </c>
      <c r="B7984" s="42">
        <v>6</v>
      </c>
      <c r="C7984" s="42" t="s">
        <v>18068</v>
      </c>
      <c r="D7984" s="42" t="s">
        <v>18068</v>
      </c>
      <c r="E7984" s="42" t="s">
        <v>33</v>
      </c>
      <c r="F7984" s="46">
        <v>46060.903715277796</v>
      </c>
      <c r="G7984" s="47">
        <v>46061.718009259297</v>
      </c>
      <c r="H7984" s="48">
        <v>0</v>
      </c>
    </row>
    <row r="7985" spans="1:8" x14ac:dyDescent="0.3">
      <c r="A7985" s="42" t="s">
        <v>6266</v>
      </c>
      <c r="B7985" s="42">
        <v>6</v>
      </c>
      <c r="C7985" s="42" t="s">
        <v>18068</v>
      </c>
      <c r="D7985" s="42" t="s">
        <v>18068</v>
      </c>
      <c r="E7985" s="42" t="s">
        <v>33</v>
      </c>
      <c r="F7985" s="46">
        <v>46050.4459837963</v>
      </c>
      <c r="G7985" s="47">
        <v>46059.489201388897</v>
      </c>
      <c r="H7985" s="48">
        <v>0</v>
      </c>
    </row>
    <row r="7986" spans="1:8" x14ac:dyDescent="0.3">
      <c r="A7986" s="42" t="s">
        <v>6267</v>
      </c>
      <c r="B7986" s="42">
        <v>6</v>
      </c>
      <c r="C7986" s="42" t="s">
        <v>18068</v>
      </c>
      <c r="D7986" s="42" t="s">
        <v>18068</v>
      </c>
      <c r="E7986" s="42" t="s">
        <v>33</v>
      </c>
      <c r="F7986" s="46">
        <v>46064.592418981498</v>
      </c>
      <c r="G7986" s="47">
        <v>46064.719432870399</v>
      </c>
      <c r="H7986" s="48">
        <v>0</v>
      </c>
    </row>
    <row r="7987" spans="1:8" x14ac:dyDescent="0.3">
      <c r="A7987" s="42" t="s">
        <v>6268</v>
      </c>
      <c r="B7987" s="42">
        <v>6</v>
      </c>
      <c r="C7987" s="42" t="s">
        <v>18068</v>
      </c>
      <c r="D7987" s="42" t="s">
        <v>18068</v>
      </c>
      <c r="E7987" s="42" t="s">
        <v>33</v>
      </c>
      <c r="F7987" s="46">
        <v>46067.828946759299</v>
      </c>
      <c r="G7987" s="47">
        <v>46069.609537037002</v>
      </c>
      <c r="H7987" s="48">
        <v>0</v>
      </c>
    </row>
    <row r="7988" spans="1:8" x14ac:dyDescent="0.3">
      <c r="A7988" s="42" t="s">
        <v>6269</v>
      </c>
      <c r="B7988" s="42">
        <v>6</v>
      </c>
      <c r="C7988" s="42" t="s">
        <v>18068</v>
      </c>
      <c r="D7988" s="42" t="s">
        <v>18068</v>
      </c>
      <c r="E7988" s="42" t="s">
        <v>33</v>
      </c>
      <c r="F7988" s="46">
        <v>46057.732499999998</v>
      </c>
      <c r="G7988" s="47">
        <v>46058.708101851902</v>
      </c>
      <c r="H7988" s="48">
        <v>0</v>
      </c>
    </row>
    <row r="7989" spans="1:8" x14ac:dyDescent="0.3">
      <c r="A7989" s="42" t="s">
        <v>6270</v>
      </c>
      <c r="B7989" s="42">
        <v>6</v>
      </c>
      <c r="C7989" s="42" t="s">
        <v>18068</v>
      </c>
      <c r="D7989" s="42" t="s">
        <v>18068</v>
      </c>
      <c r="E7989" s="42" t="s">
        <v>33</v>
      </c>
      <c r="F7989" s="46">
        <v>46072.531076388899</v>
      </c>
      <c r="G7989" s="47">
        <v>46075.432581018496</v>
      </c>
      <c r="H7989" s="48">
        <v>0</v>
      </c>
    </row>
    <row r="7990" spans="1:8" x14ac:dyDescent="0.3">
      <c r="A7990" s="42" t="s">
        <v>6271</v>
      </c>
      <c r="B7990" s="42">
        <v>6</v>
      </c>
      <c r="C7990" s="42" t="s">
        <v>18068</v>
      </c>
      <c r="D7990" s="42" t="s">
        <v>18068</v>
      </c>
      <c r="E7990" s="42" t="s">
        <v>33</v>
      </c>
      <c r="F7990" s="46">
        <v>46041.648182870398</v>
      </c>
      <c r="G7990" s="47">
        <v>46057.347916666702</v>
      </c>
      <c r="H7990" s="48">
        <v>0</v>
      </c>
    </row>
    <row r="7991" spans="1:8" x14ac:dyDescent="0.3">
      <c r="A7991" s="42" t="s">
        <v>6272</v>
      </c>
      <c r="B7991" s="42">
        <v>6</v>
      </c>
      <c r="C7991" s="42" t="s">
        <v>18068</v>
      </c>
      <c r="D7991" s="42" t="s">
        <v>18068</v>
      </c>
      <c r="E7991" s="42" t="s">
        <v>33</v>
      </c>
      <c r="F7991" s="46">
        <v>46073.9120833333</v>
      </c>
      <c r="G7991" s="47">
        <v>46074.695370370398</v>
      </c>
      <c r="H7991" s="48">
        <v>0</v>
      </c>
    </row>
    <row r="7992" spans="1:8" x14ac:dyDescent="0.3">
      <c r="A7992" s="42" t="s">
        <v>6273</v>
      </c>
      <c r="B7992" s="42">
        <v>6</v>
      </c>
      <c r="C7992" s="42" t="s">
        <v>18068</v>
      </c>
      <c r="D7992" s="42" t="s">
        <v>18068</v>
      </c>
      <c r="E7992" s="42" t="s">
        <v>33</v>
      </c>
      <c r="F7992" s="46">
        <v>46069.463831018496</v>
      </c>
      <c r="G7992" s="47">
        <v>46070.421689814801</v>
      </c>
      <c r="H7992" s="48">
        <v>0</v>
      </c>
    </row>
    <row r="7993" spans="1:8" x14ac:dyDescent="0.3">
      <c r="A7993" s="42" t="s">
        <v>6274</v>
      </c>
      <c r="B7993" s="42">
        <v>6</v>
      </c>
      <c r="C7993" s="42" t="s">
        <v>18068</v>
      </c>
      <c r="D7993" s="42" t="s">
        <v>18068</v>
      </c>
      <c r="E7993" s="42" t="s">
        <v>33</v>
      </c>
      <c r="F7993" s="46">
        <v>46071.4042708333</v>
      </c>
      <c r="G7993" s="47">
        <v>46074.399861111102</v>
      </c>
      <c r="H7993" s="48">
        <v>0</v>
      </c>
    </row>
    <row r="7994" spans="1:8" x14ac:dyDescent="0.3">
      <c r="A7994" s="42" t="s">
        <v>6275</v>
      </c>
      <c r="B7994" s="42">
        <v>6</v>
      </c>
      <c r="C7994" s="42" t="s">
        <v>18068</v>
      </c>
      <c r="D7994" s="42" t="s">
        <v>18068</v>
      </c>
      <c r="E7994" s="42" t="s">
        <v>33</v>
      </c>
      <c r="F7994" s="46">
        <v>46061.427627314799</v>
      </c>
      <c r="G7994" s="47">
        <v>46062.507754629602</v>
      </c>
      <c r="H7994" s="48">
        <v>0</v>
      </c>
    </row>
    <row r="7995" spans="1:8" x14ac:dyDescent="0.3">
      <c r="A7995" s="42" t="s">
        <v>6276</v>
      </c>
      <c r="B7995" s="42">
        <v>6</v>
      </c>
      <c r="C7995" s="42" t="s">
        <v>18068</v>
      </c>
      <c r="D7995" s="42" t="s">
        <v>18068</v>
      </c>
      <c r="E7995" s="42" t="s">
        <v>33</v>
      </c>
      <c r="F7995" s="46">
        <v>46058.664803240703</v>
      </c>
      <c r="G7995" s="47">
        <v>46063.486851851798</v>
      </c>
      <c r="H7995" s="48">
        <v>0</v>
      </c>
    </row>
    <row r="7996" spans="1:8" x14ac:dyDescent="0.3">
      <c r="A7996" s="42" t="s">
        <v>6277</v>
      </c>
      <c r="B7996" s="42">
        <v>6</v>
      </c>
      <c r="C7996" s="42" t="s">
        <v>18068</v>
      </c>
      <c r="D7996" s="42" t="s">
        <v>18068</v>
      </c>
      <c r="E7996" s="42" t="s">
        <v>33</v>
      </c>
      <c r="F7996" s="46">
        <v>46058.628298611096</v>
      </c>
      <c r="G7996" s="47">
        <v>46063.575925925899</v>
      </c>
      <c r="H7996" s="48">
        <v>0</v>
      </c>
    </row>
    <row r="7997" spans="1:8" x14ac:dyDescent="0.3">
      <c r="A7997" s="42" t="s">
        <v>6278</v>
      </c>
      <c r="B7997" s="42">
        <v>6</v>
      </c>
      <c r="C7997" s="42" t="s">
        <v>18068</v>
      </c>
      <c r="D7997" s="42" t="s">
        <v>18068</v>
      </c>
      <c r="E7997" s="42" t="s">
        <v>33</v>
      </c>
      <c r="F7997" s="46">
        <v>46069.871770833299</v>
      </c>
      <c r="G7997" s="47">
        <v>46070.5625</v>
      </c>
      <c r="H7997" s="48">
        <v>0</v>
      </c>
    </row>
    <row r="7998" spans="1:8" x14ac:dyDescent="0.3">
      <c r="A7998" s="42" t="s">
        <v>6279</v>
      </c>
      <c r="B7998" s="42">
        <v>6</v>
      </c>
      <c r="C7998" s="42" t="s">
        <v>18068</v>
      </c>
      <c r="D7998" s="42" t="s">
        <v>18068</v>
      </c>
      <c r="E7998" s="42" t="s">
        <v>33</v>
      </c>
      <c r="F7998" s="46">
        <v>46079.537511574097</v>
      </c>
      <c r="G7998" s="47">
        <v>46079.537511574097</v>
      </c>
      <c r="H7998" s="48">
        <v>0</v>
      </c>
    </row>
    <row r="7999" spans="1:8" x14ac:dyDescent="0.3">
      <c r="A7999" s="42" t="s">
        <v>6280</v>
      </c>
      <c r="B7999" s="42">
        <v>6</v>
      </c>
      <c r="C7999" s="42" t="s">
        <v>18068</v>
      </c>
      <c r="D7999" s="42" t="s">
        <v>18068</v>
      </c>
      <c r="E7999" s="42" t="s">
        <v>33</v>
      </c>
      <c r="F7999" s="46">
        <v>46071.570497685199</v>
      </c>
      <c r="G7999" s="47">
        <v>46072.368321759299</v>
      </c>
      <c r="H7999" s="48">
        <v>0</v>
      </c>
    </row>
    <row r="8000" spans="1:8" x14ac:dyDescent="0.3">
      <c r="A8000" s="42" t="s">
        <v>6281</v>
      </c>
      <c r="B8000" s="42">
        <v>6</v>
      </c>
      <c r="C8000" s="42" t="s">
        <v>18068</v>
      </c>
      <c r="D8000" s="42" t="s">
        <v>18068</v>
      </c>
      <c r="E8000" s="42" t="s">
        <v>33</v>
      </c>
      <c r="F8000" s="46">
        <v>46069.956712963001</v>
      </c>
      <c r="G8000" s="47">
        <v>46070.5625</v>
      </c>
      <c r="H8000" s="48">
        <v>0</v>
      </c>
    </row>
    <row r="8001" spans="1:8" x14ac:dyDescent="0.3">
      <c r="A8001" s="42" t="s">
        <v>6282</v>
      </c>
      <c r="B8001" s="42">
        <v>6</v>
      </c>
      <c r="C8001" s="42" t="s">
        <v>18068</v>
      </c>
      <c r="D8001" s="42" t="s">
        <v>18068</v>
      </c>
      <c r="E8001" s="42" t="s">
        <v>33</v>
      </c>
      <c r="F8001" s="46">
        <v>46055.692777777796</v>
      </c>
      <c r="G8001" s="47">
        <v>46056.653032407397</v>
      </c>
      <c r="H8001" s="48">
        <v>0</v>
      </c>
    </row>
    <row r="8002" spans="1:8" x14ac:dyDescent="0.3">
      <c r="A8002" s="42" t="s">
        <v>6283</v>
      </c>
      <c r="B8002" s="42">
        <v>6</v>
      </c>
      <c r="C8002" s="42" t="s">
        <v>18068</v>
      </c>
      <c r="D8002" s="42" t="s">
        <v>18068</v>
      </c>
      <c r="E8002" s="42" t="s">
        <v>33</v>
      </c>
      <c r="F8002" s="46">
        <v>46054.810775462996</v>
      </c>
      <c r="G8002" s="47">
        <v>46055.573993055601</v>
      </c>
      <c r="H8002" s="48">
        <v>0</v>
      </c>
    </row>
    <row r="8003" spans="1:8" x14ac:dyDescent="0.3">
      <c r="A8003" s="42" t="s">
        <v>6284</v>
      </c>
      <c r="B8003" s="42">
        <v>6</v>
      </c>
      <c r="C8003" s="42" t="s">
        <v>18068</v>
      </c>
      <c r="D8003" s="42" t="s">
        <v>18068</v>
      </c>
      <c r="E8003" s="42" t="s">
        <v>33</v>
      </c>
      <c r="F8003" s="46">
        <v>46054.882418981499</v>
      </c>
      <c r="G8003" s="47">
        <v>46055.595925925903</v>
      </c>
      <c r="H8003" s="48">
        <v>0</v>
      </c>
    </row>
    <row r="8004" spans="1:8" x14ac:dyDescent="0.3">
      <c r="A8004" s="42" t="s">
        <v>6285</v>
      </c>
      <c r="B8004" s="42">
        <v>6</v>
      </c>
      <c r="C8004" s="42" t="s">
        <v>18068</v>
      </c>
      <c r="D8004" s="42" t="s">
        <v>18068</v>
      </c>
      <c r="E8004" s="42" t="s">
        <v>33</v>
      </c>
      <c r="F8004" s="46">
        <v>46055.505196759303</v>
      </c>
      <c r="G8004" s="47">
        <v>46055.597349536998</v>
      </c>
      <c r="H8004" s="48">
        <v>0</v>
      </c>
    </row>
    <row r="8005" spans="1:8" x14ac:dyDescent="0.3">
      <c r="A8005" s="42" t="s">
        <v>6286</v>
      </c>
      <c r="B8005" s="42">
        <v>6</v>
      </c>
      <c r="C8005" s="42" t="s">
        <v>18068</v>
      </c>
      <c r="D8005" s="42" t="s">
        <v>18068</v>
      </c>
      <c r="E8005" s="42" t="s">
        <v>33</v>
      </c>
      <c r="F8005" s="46">
        <v>46054.7651736111</v>
      </c>
      <c r="G8005" s="47">
        <v>46055.488923611098</v>
      </c>
      <c r="H8005" s="48">
        <v>0</v>
      </c>
    </row>
    <row r="8006" spans="1:8" x14ac:dyDescent="0.3">
      <c r="A8006" s="42" t="s">
        <v>6287</v>
      </c>
      <c r="B8006" s="42">
        <v>6</v>
      </c>
      <c r="C8006" s="42" t="s">
        <v>18068</v>
      </c>
      <c r="D8006" s="42" t="s">
        <v>18068</v>
      </c>
      <c r="E8006" s="42" t="s">
        <v>33</v>
      </c>
      <c r="F8006" s="46">
        <v>46074.668425925898</v>
      </c>
      <c r="G8006" s="47">
        <v>46076.602500000001</v>
      </c>
      <c r="H8006" s="48">
        <v>0</v>
      </c>
    </row>
    <row r="8007" spans="1:8" x14ac:dyDescent="0.3">
      <c r="A8007" s="42" t="s">
        <v>6288</v>
      </c>
      <c r="B8007" s="42">
        <v>6</v>
      </c>
      <c r="C8007" s="42" t="s">
        <v>18068</v>
      </c>
      <c r="D8007" s="42" t="s">
        <v>18068</v>
      </c>
      <c r="E8007" s="42" t="s">
        <v>33</v>
      </c>
      <c r="F8007" s="46">
        <v>46067.435277777797</v>
      </c>
      <c r="G8007" s="47">
        <v>46071.676388888904</v>
      </c>
      <c r="H8007" s="48">
        <v>0</v>
      </c>
    </row>
    <row r="8008" spans="1:8" x14ac:dyDescent="0.3">
      <c r="A8008" s="42" t="s">
        <v>6289</v>
      </c>
      <c r="B8008" s="42">
        <v>6</v>
      </c>
      <c r="C8008" s="42" t="s">
        <v>18068</v>
      </c>
      <c r="D8008" s="42" t="s">
        <v>18068</v>
      </c>
      <c r="E8008" s="42" t="s">
        <v>33</v>
      </c>
      <c r="F8008" s="46">
        <v>46076.809618055602</v>
      </c>
      <c r="G8008" s="47">
        <v>46077.613807870403</v>
      </c>
      <c r="H8008" s="48">
        <v>0</v>
      </c>
    </row>
    <row r="8009" spans="1:8" x14ac:dyDescent="0.3">
      <c r="A8009" s="42" t="s">
        <v>6290</v>
      </c>
      <c r="B8009" s="42">
        <v>6</v>
      </c>
      <c r="C8009" s="42" t="s">
        <v>18068</v>
      </c>
      <c r="D8009" s="42" t="s">
        <v>18068</v>
      </c>
      <c r="E8009" s="42" t="s">
        <v>33</v>
      </c>
      <c r="F8009" s="46">
        <v>46057.447476851798</v>
      </c>
      <c r="G8009" s="47">
        <v>46057.6804976852</v>
      </c>
      <c r="H8009" s="48">
        <v>0</v>
      </c>
    </row>
    <row r="8010" spans="1:8" x14ac:dyDescent="0.3">
      <c r="A8010" s="42" t="s">
        <v>6291</v>
      </c>
      <c r="B8010" s="42">
        <v>6</v>
      </c>
      <c r="C8010" s="42" t="s">
        <v>18068</v>
      </c>
      <c r="D8010" s="42" t="s">
        <v>18068</v>
      </c>
      <c r="E8010" s="42" t="s">
        <v>33</v>
      </c>
      <c r="F8010" s="46">
        <v>46054.7633333333</v>
      </c>
      <c r="G8010" s="47">
        <v>46055.465914351902</v>
      </c>
      <c r="H8010" s="48">
        <v>0</v>
      </c>
    </row>
    <row r="8011" spans="1:8" x14ac:dyDescent="0.3">
      <c r="A8011" s="42" t="s">
        <v>6292</v>
      </c>
      <c r="B8011" s="42">
        <v>6</v>
      </c>
      <c r="C8011" s="42" t="s">
        <v>18068</v>
      </c>
      <c r="D8011" s="42" t="s">
        <v>18068</v>
      </c>
      <c r="E8011" s="42" t="s">
        <v>33</v>
      </c>
      <c r="F8011" s="46">
        <v>46054.784074074101</v>
      </c>
      <c r="G8011" s="47">
        <v>46055.500821759299</v>
      </c>
      <c r="H8011" s="48">
        <v>0</v>
      </c>
    </row>
    <row r="8012" spans="1:8" x14ac:dyDescent="0.3">
      <c r="A8012" s="42" t="s">
        <v>6293</v>
      </c>
      <c r="B8012" s="42">
        <v>6</v>
      </c>
      <c r="C8012" s="42" t="s">
        <v>18068</v>
      </c>
      <c r="D8012" s="42" t="s">
        <v>18068</v>
      </c>
      <c r="E8012" s="42" t="s">
        <v>33</v>
      </c>
      <c r="F8012" s="46">
        <v>46053.792384259301</v>
      </c>
      <c r="G8012" s="47">
        <v>46054.462569444397</v>
      </c>
      <c r="H8012" s="48">
        <v>0</v>
      </c>
    </row>
    <row r="8013" spans="1:8" x14ac:dyDescent="0.3">
      <c r="A8013" s="42" t="s">
        <v>6294</v>
      </c>
      <c r="B8013" s="42">
        <v>6</v>
      </c>
      <c r="C8013" s="42" t="s">
        <v>18068</v>
      </c>
      <c r="D8013" s="42" t="s">
        <v>18068</v>
      </c>
      <c r="E8013" s="42" t="s">
        <v>33</v>
      </c>
      <c r="F8013" s="46">
        <v>46054.815532407403</v>
      </c>
      <c r="G8013" s="47">
        <v>46055.5808680556</v>
      </c>
      <c r="H8013" s="48">
        <v>0</v>
      </c>
    </row>
    <row r="8014" spans="1:8" x14ac:dyDescent="0.3">
      <c r="A8014" s="42" t="s">
        <v>6295</v>
      </c>
      <c r="B8014" s="42">
        <v>6</v>
      </c>
      <c r="C8014" s="42" t="s">
        <v>18068</v>
      </c>
      <c r="D8014" s="42" t="s">
        <v>18068</v>
      </c>
      <c r="E8014" s="42" t="s">
        <v>33</v>
      </c>
      <c r="F8014" s="46">
        <v>46076.950219907398</v>
      </c>
      <c r="G8014" s="47">
        <v>46077.679479166698</v>
      </c>
      <c r="H8014" s="48">
        <v>0</v>
      </c>
    </row>
    <row r="8015" spans="1:8" x14ac:dyDescent="0.3">
      <c r="A8015" s="42" t="s">
        <v>6296</v>
      </c>
      <c r="B8015" s="42">
        <v>6</v>
      </c>
      <c r="C8015" s="42" t="s">
        <v>18068</v>
      </c>
      <c r="D8015" s="42" t="s">
        <v>18068</v>
      </c>
      <c r="E8015" s="42" t="s">
        <v>33</v>
      </c>
      <c r="F8015" s="46">
        <v>46057.525069444397</v>
      </c>
      <c r="G8015" s="47">
        <v>46057.714386574102</v>
      </c>
      <c r="H8015" s="48">
        <v>0</v>
      </c>
    </row>
    <row r="8016" spans="1:8" x14ac:dyDescent="0.3">
      <c r="A8016" s="42" t="s">
        <v>6297</v>
      </c>
      <c r="B8016" s="42">
        <v>6</v>
      </c>
      <c r="C8016" s="42" t="s">
        <v>18068</v>
      </c>
      <c r="D8016" s="42" t="s">
        <v>18068</v>
      </c>
      <c r="E8016" s="42" t="s">
        <v>33</v>
      </c>
      <c r="F8016" s="46">
        <v>46059.824409722198</v>
      </c>
      <c r="G8016" s="47">
        <v>46060.475497685198</v>
      </c>
      <c r="H8016" s="48">
        <v>0</v>
      </c>
    </row>
    <row r="8017" spans="1:8" x14ac:dyDescent="0.3">
      <c r="A8017" s="42" t="s">
        <v>6298</v>
      </c>
      <c r="B8017" s="42">
        <v>6</v>
      </c>
      <c r="C8017" s="42" t="s">
        <v>18068</v>
      </c>
      <c r="D8017" s="42" t="s">
        <v>18068</v>
      </c>
      <c r="E8017" s="42" t="s">
        <v>33</v>
      </c>
      <c r="F8017" s="46">
        <v>46071.437569444402</v>
      </c>
      <c r="G8017" s="47">
        <v>46071.635844907403</v>
      </c>
      <c r="H8017" s="48">
        <v>0</v>
      </c>
    </row>
    <row r="8018" spans="1:8" x14ac:dyDescent="0.3">
      <c r="A8018" s="42" t="s">
        <v>6299</v>
      </c>
      <c r="B8018" s="42">
        <v>6</v>
      </c>
      <c r="C8018" s="42" t="s">
        <v>18068</v>
      </c>
      <c r="D8018" s="42" t="s">
        <v>18068</v>
      </c>
      <c r="E8018" s="42" t="s">
        <v>33</v>
      </c>
      <c r="F8018" s="46">
        <v>46070.813726851899</v>
      </c>
      <c r="G8018" s="47">
        <v>46071.741631944402</v>
      </c>
      <c r="H8018" s="48">
        <v>0</v>
      </c>
    </row>
    <row r="8019" spans="1:8" x14ac:dyDescent="0.3">
      <c r="A8019" s="42" t="s">
        <v>6300</v>
      </c>
      <c r="B8019" s="42">
        <v>6</v>
      </c>
      <c r="C8019" s="42" t="s">
        <v>18068</v>
      </c>
      <c r="D8019" s="42" t="s">
        <v>18068</v>
      </c>
      <c r="E8019" s="42" t="s">
        <v>33</v>
      </c>
      <c r="F8019" s="46">
        <v>46058.436666666697</v>
      </c>
      <c r="G8019" s="47">
        <v>46059.413761574098</v>
      </c>
      <c r="H8019" s="48">
        <v>0</v>
      </c>
    </row>
    <row r="8020" spans="1:8" x14ac:dyDescent="0.3">
      <c r="A8020" s="42" t="s">
        <v>6301</v>
      </c>
      <c r="B8020" s="42">
        <v>6</v>
      </c>
      <c r="C8020" s="42" t="s">
        <v>18068</v>
      </c>
      <c r="D8020" s="42" t="s">
        <v>18068</v>
      </c>
      <c r="E8020" s="42" t="s">
        <v>33</v>
      </c>
      <c r="F8020" s="46">
        <v>46051.514386574097</v>
      </c>
      <c r="G8020" s="47">
        <v>46054.568437499998</v>
      </c>
      <c r="H8020" s="48">
        <v>0</v>
      </c>
    </row>
    <row r="8021" spans="1:8" x14ac:dyDescent="0.3">
      <c r="A8021" s="42" t="s">
        <v>6302</v>
      </c>
      <c r="B8021" s="42">
        <v>6</v>
      </c>
      <c r="C8021" s="42" t="s">
        <v>18068</v>
      </c>
      <c r="D8021" s="42" t="s">
        <v>18068</v>
      </c>
      <c r="E8021" s="42" t="s">
        <v>33</v>
      </c>
      <c r="F8021" s="46">
        <v>46053.450196759302</v>
      </c>
      <c r="G8021" s="47">
        <v>46054.6628472222</v>
      </c>
      <c r="H8021" s="48">
        <v>0</v>
      </c>
    </row>
    <row r="8022" spans="1:8" x14ac:dyDescent="0.3">
      <c r="A8022" s="42" t="s">
        <v>6303</v>
      </c>
      <c r="B8022" s="42">
        <v>6</v>
      </c>
      <c r="C8022" s="42" t="s">
        <v>18068</v>
      </c>
      <c r="D8022" s="42" t="s">
        <v>18068</v>
      </c>
      <c r="E8022" s="42" t="s">
        <v>33</v>
      </c>
      <c r="F8022" s="46">
        <v>46052.947962963</v>
      </c>
      <c r="G8022" s="47">
        <v>46054.568437499998</v>
      </c>
      <c r="H8022" s="48">
        <v>0</v>
      </c>
    </row>
    <row r="8023" spans="1:8" x14ac:dyDescent="0.3">
      <c r="A8023" s="42" t="s">
        <v>6304</v>
      </c>
      <c r="B8023" s="42">
        <v>6</v>
      </c>
      <c r="C8023" s="42" t="s">
        <v>18068</v>
      </c>
      <c r="D8023" s="42" t="s">
        <v>18068</v>
      </c>
      <c r="E8023" s="42" t="s">
        <v>33</v>
      </c>
      <c r="F8023" s="46">
        <v>46073.806631944397</v>
      </c>
      <c r="G8023" s="47">
        <v>46074.424363425896</v>
      </c>
      <c r="H8023" s="48">
        <v>0</v>
      </c>
    </row>
    <row r="8024" spans="1:8" x14ac:dyDescent="0.3">
      <c r="A8024" s="42" t="s">
        <v>6305</v>
      </c>
      <c r="B8024" s="42">
        <v>6</v>
      </c>
      <c r="C8024" s="42" t="s">
        <v>18068</v>
      </c>
      <c r="D8024" s="42" t="s">
        <v>18068</v>
      </c>
      <c r="E8024" s="42" t="s">
        <v>33</v>
      </c>
      <c r="F8024" s="46">
        <v>46058.574224536998</v>
      </c>
      <c r="G8024" s="47">
        <v>46059.511828703697</v>
      </c>
      <c r="H8024" s="48">
        <v>0</v>
      </c>
    </row>
    <row r="8025" spans="1:8" x14ac:dyDescent="0.3">
      <c r="A8025" s="42" t="s">
        <v>6306</v>
      </c>
      <c r="B8025" s="42">
        <v>6</v>
      </c>
      <c r="C8025" s="42" t="s">
        <v>18068</v>
      </c>
      <c r="D8025" s="42" t="s">
        <v>18068</v>
      </c>
      <c r="E8025" s="42" t="s">
        <v>33</v>
      </c>
      <c r="F8025" s="46">
        <v>46052.741041666697</v>
      </c>
      <c r="G8025" s="47">
        <v>46054.650775463</v>
      </c>
      <c r="H8025" s="48">
        <v>0</v>
      </c>
    </row>
    <row r="8026" spans="1:8" x14ac:dyDescent="0.3">
      <c r="A8026" s="42" t="s">
        <v>6307</v>
      </c>
      <c r="B8026" s="42">
        <v>6</v>
      </c>
      <c r="C8026" s="42" t="s">
        <v>18068</v>
      </c>
      <c r="D8026" s="42" t="s">
        <v>18068</v>
      </c>
      <c r="E8026" s="42" t="s">
        <v>33</v>
      </c>
      <c r="F8026" s="46">
        <v>46067.831979166702</v>
      </c>
      <c r="G8026" s="47">
        <v>46069.712847222203</v>
      </c>
      <c r="H8026" s="48">
        <v>0</v>
      </c>
    </row>
    <row r="8027" spans="1:8" x14ac:dyDescent="0.3">
      <c r="A8027" s="42" t="s">
        <v>6308</v>
      </c>
      <c r="B8027" s="42">
        <v>6</v>
      </c>
      <c r="C8027" s="42" t="s">
        <v>18068</v>
      </c>
      <c r="D8027" s="42" t="s">
        <v>18068</v>
      </c>
      <c r="E8027" s="42" t="s">
        <v>33</v>
      </c>
      <c r="F8027" s="46">
        <v>46073.873541666697</v>
      </c>
      <c r="G8027" s="47">
        <v>46074.434641203698</v>
      </c>
      <c r="H8027" s="48">
        <v>0</v>
      </c>
    </row>
    <row r="8028" spans="1:8" x14ac:dyDescent="0.3">
      <c r="A8028" s="42" t="s">
        <v>6309</v>
      </c>
      <c r="B8028" s="42">
        <v>6</v>
      </c>
      <c r="C8028" s="42" t="s">
        <v>18068</v>
      </c>
      <c r="D8028" s="42" t="s">
        <v>18068</v>
      </c>
      <c r="E8028" s="42" t="s">
        <v>33</v>
      </c>
      <c r="F8028" s="46">
        <v>46067.787245370397</v>
      </c>
      <c r="G8028" s="47">
        <v>46070.401643518497</v>
      </c>
      <c r="H8028" s="48">
        <v>0</v>
      </c>
    </row>
    <row r="8029" spans="1:8" x14ac:dyDescent="0.3">
      <c r="A8029" s="42" t="s">
        <v>6310</v>
      </c>
      <c r="B8029" s="42">
        <v>6</v>
      </c>
      <c r="C8029" s="42" t="s">
        <v>18068</v>
      </c>
      <c r="D8029" s="42" t="s">
        <v>18068</v>
      </c>
      <c r="E8029" s="42" t="s">
        <v>33</v>
      </c>
      <c r="F8029" s="46">
        <v>46068.755254629599</v>
      </c>
      <c r="G8029" s="47">
        <v>46070.401643518497</v>
      </c>
      <c r="H8029" s="48">
        <v>0</v>
      </c>
    </row>
    <row r="8030" spans="1:8" x14ac:dyDescent="0.3">
      <c r="A8030" s="42" t="s">
        <v>6311</v>
      </c>
      <c r="B8030" s="42">
        <v>6</v>
      </c>
      <c r="C8030" s="42" t="s">
        <v>18068</v>
      </c>
      <c r="D8030" s="42" t="s">
        <v>18068</v>
      </c>
      <c r="E8030" s="42" t="s">
        <v>33</v>
      </c>
      <c r="F8030" s="46">
        <v>46068.846168981501</v>
      </c>
      <c r="G8030" s="47">
        <v>46070.443287037</v>
      </c>
      <c r="H8030" s="48">
        <v>0</v>
      </c>
    </row>
    <row r="8031" spans="1:8" x14ac:dyDescent="0.3">
      <c r="A8031" s="42" t="s">
        <v>6312</v>
      </c>
      <c r="B8031" s="42">
        <v>6</v>
      </c>
      <c r="C8031" s="42" t="s">
        <v>18068</v>
      </c>
      <c r="D8031" s="42" t="s">
        <v>18068</v>
      </c>
      <c r="E8031" s="42" t="s">
        <v>33</v>
      </c>
      <c r="F8031" s="46">
        <v>46060.987002314803</v>
      </c>
      <c r="G8031" s="47">
        <v>46064.6175925926</v>
      </c>
      <c r="H8031" s="48">
        <v>0</v>
      </c>
    </row>
    <row r="8032" spans="1:8" x14ac:dyDescent="0.3">
      <c r="A8032" s="42" t="s">
        <v>6313</v>
      </c>
      <c r="B8032" s="42">
        <v>6</v>
      </c>
      <c r="C8032" s="42" t="s">
        <v>18068</v>
      </c>
      <c r="D8032" s="42" t="s">
        <v>18068</v>
      </c>
      <c r="E8032" s="42" t="s">
        <v>33</v>
      </c>
      <c r="F8032" s="46">
        <v>46057.548391203702</v>
      </c>
      <c r="G8032" s="47">
        <v>46065.4987384259</v>
      </c>
      <c r="H8032" s="48">
        <v>0</v>
      </c>
    </row>
    <row r="8033" spans="1:8" x14ac:dyDescent="0.3">
      <c r="A8033" s="42" t="s">
        <v>6314</v>
      </c>
      <c r="B8033" s="42">
        <v>6</v>
      </c>
      <c r="C8033" s="42" t="s">
        <v>18068</v>
      </c>
      <c r="D8033" s="42" t="s">
        <v>18068</v>
      </c>
      <c r="E8033" s="42" t="s">
        <v>33</v>
      </c>
      <c r="F8033" s="46">
        <v>46065.447638888902</v>
      </c>
      <c r="G8033" s="47">
        <v>46065.581956018497</v>
      </c>
      <c r="H8033" s="48">
        <v>0</v>
      </c>
    </row>
    <row r="8034" spans="1:8" x14ac:dyDescent="0.3">
      <c r="A8034" s="42" t="s">
        <v>6315</v>
      </c>
      <c r="B8034" s="42">
        <v>6</v>
      </c>
      <c r="C8034" s="42" t="s">
        <v>18068</v>
      </c>
      <c r="D8034" s="42" t="s">
        <v>18068</v>
      </c>
      <c r="E8034" s="42" t="s">
        <v>33</v>
      </c>
      <c r="F8034" s="46">
        <v>46049.667962963002</v>
      </c>
      <c r="G8034" s="47">
        <v>46059.402488425898</v>
      </c>
      <c r="H8034" s="48">
        <v>0</v>
      </c>
    </row>
    <row r="8035" spans="1:8" x14ac:dyDescent="0.3">
      <c r="A8035" s="42" t="s">
        <v>6316</v>
      </c>
      <c r="B8035" s="42">
        <v>6</v>
      </c>
      <c r="C8035" s="42" t="s">
        <v>18068</v>
      </c>
      <c r="D8035" s="42" t="s">
        <v>18068</v>
      </c>
      <c r="E8035" s="42" t="s">
        <v>33</v>
      </c>
      <c r="F8035" s="46">
        <v>46059.8821412037</v>
      </c>
      <c r="G8035" s="47">
        <v>46062.699699074103</v>
      </c>
      <c r="H8035" s="48">
        <v>0</v>
      </c>
    </row>
    <row r="8036" spans="1:8" x14ac:dyDescent="0.3">
      <c r="A8036" s="42" t="s">
        <v>6317</v>
      </c>
      <c r="B8036" s="42">
        <v>6</v>
      </c>
      <c r="C8036" s="42" t="s">
        <v>18068</v>
      </c>
      <c r="D8036" s="42" t="s">
        <v>18068</v>
      </c>
      <c r="E8036" s="42" t="s">
        <v>33</v>
      </c>
      <c r="F8036" s="46">
        <v>46053.870532407404</v>
      </c>
      <c r="G8036" s="47">
        <v>46059.402488425898</v>
      </c>
      <c r="H8036" s="48">
        <v>0</v>
      </c>
    </row>
    <row r="8037" spans="1:8" x14ac:dyDescent="0.3">
      <c r="A8037" s="42" t="s">
        <v>6318</v>
      </c>
      <c r="B8037" s="42">
        <v>6</v>
      </c>
      <c r="C8037" s="42" t="s">
        <v>18068</v>
      </c>
      <c r="D8037" s="42" t="s">
        <v>18068</v>
      </c>
      <c r="E8037" s="42" t="s">
        <v>33</v>
      </c>
      <c r="F8037" s="46">
        <v>46072.8578935185</v>
      </c>
      <c r="G8037" s="47">
        <v>46073.462164351899</v>
      </c>
      <c r="H8037" s="48">
        <v>0</v>
      </c>
    </row>
    <row r="8038" spans="1:8" x14ac:dyDescent="0.3">
      <c r="A8038" s="42" t="s">
        <v>6319</v>
      </c>
      <c r="B8038" s="42">
        <v>6</v>
      </c>
      <c r="C8038" s="42" t="s">
        <v>18068</v>
      </c>
      <c r="D8038" s="42" t="s">
        <v>18068</v>
      </c>
      <c r="E8038" s="42" t="s">
        <v>33</v>
      </c>
      <c r="F8038" s="46">
        <v>46071.576851851903</v>
      </c>
      <c r="G8038" s="47">
        <v>46072.528923611098</v>
      </c>
      <c r="H8038" s="48">
        <v>0</v>
      </c>
    </row>
    <row r="8039" spans="1:8" x14ac:dyDescent="0.3">
      <c r="A8039" s="42" t="s">
        <v>6320</v>
      </c>
      <c r="B8039" s="42">
        <v>6</v>
      </c>
      <c r="C8039" s="42" t="s">
        <v>18068</v>
      </c>
      <c r="D8039" s="42" t="s">
        <v>18068</v>
      </c>
      <c r="E8039" s="42" t="s">
        <v>33</v>
      </c>
      <c r="F8039" s="46">
        <v>46068.777025463001</v>
      </c>
      <c r="G8039" s="47">
        <v>46071.684768518498</v>
      </c>
      <c r="H8039" s="48">
        <v>0</v>
      </c>
    </row>
    <row r="8040" spans="1:8" x14ac:dyDescent="0.3">
      <c r="A8040" s="42" t="s">
        <v>6321</v>
      </c>
      <c r="B8040" s="42">
        <v>6</v>
      </c>
      <c r="C8040" s="42" t="s">
        <v>18068</v>
      </c>
      <c r="D8040" s="42" t="s">
        <v>18068</v>
      </c>
      <c r="E8040" s="42" t="s">
        <v>33</v>
      </c>
      <c r="F8040" s="46">
        <v>46079.432789351798</v>
      </c>
      <c r="G8040" s="47">
        <v>46079.693935185198</v>
      </c>
      <c r="H8040" s="48">
        <v>0</v>
      </c>
    </row>
    <row r="8041" spans="1:8" x14ac:dyDescent="0.3">
      <c r="A8041" s="42" t="s">
        <v>6322</v>
      </c>
      <c r="B8041" s="42">
        <v>6</v>
      </c>
      <c r="C8041" s="42" t="s">
        <v>18068</v>
      </c>
      <c r="D8041" s="42" t="s">
        <v>18068</v>
      </c>
      <c r="E8041" s="42" t="s">
        <v>33</v>
      </c>
      <c r="F8041" s="46">
        <v>46072.781215277799</v>
      </c>
      <c r="G8041" s="47">
        <v>46073.460590277798</v>
      </c>
      <c r="H8041" s="48">
        <v>0</v>
      </c>
    </row>
    <row r="8042" spans="1:8" x14ac:dyDescent="0.3">
      <c r="A8042" s="42" t="s">
        <v>6323</v>
      </c>
      <c r="B8042" s="42">
        <v>6</v>
      </c>
      <c r="C8042" s="42" t="s">
        <v>18068</v>
      </c>
      <c r="D8042" s="42" t="s">
        <v>18068</v>
      </c>
      <c r="E8042" s="42" t="s">
        <v>33</v>
      </c>
      <c r="F8042" s="46">
        <v>46073.448194444398</v>
      </c>
      <c r="G8042" s="47">
        <v>46073.661412037</v>
      </c>
      <c r="H8042" s="48">
        <v>0</v>
      </c>
    </row>
    <row r="8043" spans="1:8" x14ac:dyDescent="0.3">
      <c r="A8043" s="42" t="s">
        <v>6324</v>
      </c>
      <c r="B8043" s="42">
        <v>6</v>
      </c>
      <c r="C8043" s="42" t="s">
        <v>18068</v>
      </c>
      <c r="D8043" s="42" t="s">
        <v>18068</v>
      </c>
      <c r="E8043" s="42" t="s">
        <v>33</v>
      </c>
      <c r="F8043" s="46">
        <v>46070.879710648202</v>
      </c>
      <c r="G8043" s="47">
        <v>46071.686215277798</v>
      </c>
      <c r="H8043" s="48">
        <v>0</v>
      </c>
    </row>
    <row r="8044" spans="1:8" x14ac:dyDescent="0.3">
      <c r="A8044" s="42" t="s">
        <v>6325</v>
      </c>
      <c r="B8044" s="42">
        <v>6</v>
      </c>
      <c r="C8044" s="42" t="s">
        <v>18068</v>
      </c>
      <c r="D8044" s="42" t="s">
        <v>18068</v>
      </c>
      <c r="E8044" s="42" t="s">
        <v>33</v>
      </c>
      <c r="F8044" s="46">
        <v>46072.977118055598</v>
      </c>
      <c r="G8044" s="47">
        <v>46073.409722222197</v>
      </c>
      <c r="H8044" s="48">
        <v>0</v>
      </c>
    </row>
    <row r="8045" spans="1:8" x14ac:dyDescent="0.3">
      <c r="A8045" s="42" t="s">
        <v>6326</v>
      </c>
      <c r="B8045" s="42">
        <v>6</v>
      </c>
      <c r="C8045" s="42" t="s">
        <v>18068</v>
      </c>
      <c r="D8045" s="42" t="s">
        <v>18068</v>
      </c>
      <c r="E8045" s="42" t="s">
        <v>33</v>
      </c>
      <c r="F8045" s="46">
        <v>46077.517928240697</v>
      </c>
      <c r="G8045" s="47">
        <v>46079.442719907398</v>
      </c>
      <c r="H8045" s="48">
        <v>0</v>
      </c>
    </row>
    <row r="8046" spans="1:8" x14ac:dyDescent="0.3">
      <c r="A8046" s="42" t="s">
        <v>6327</v>
      </c>
      <c r="B8046" s="42">
        <v>6</v>
      </c>
      <c r="C8046" s="42" t="s">
        <v>18068</v>
      </c>
      <c r="D8046" s="42" t="s">
        <v>18068</v>
      </c>
      <c r="E8046" s="42" t="s">
        <v>33</v>
      </c>
      <c r="F8046" s="46">
        <v>46053.771574074097</v>
      </c>
      <c r="G8046" s="47">
        <v>46054.650185185201</v>
      </c>
      <c r="H8046" s="48">
        <v>0</v>
      </c>
    </row>
    <row r="8047" spans="1:8" x14ac:dyDescent="0.3">
      <c r="A8047" s="42" t="s">
        <v>6328</v>
      </c>
      <c r="B8047" s="42">
        <v>6</v>
      </c>
      <c r="C8047" s="42" t="s">
        <v>18068</v>
      </c>
      <c r="D8047" s="42" t="s">
        <v>18068</v>
      </c>
      <c r="E8047" s="42" t="s">
        <v>33</v>
      </c>
      <c r="F8047" s="46">
        <v>46052.774548611102</v>
      </c>
      <c r="G8047" s="47">
        <v>46057.653946759303</v>
      </c>
      <c r="H8047" s="48">
        <v>0</v>
      </c>
    </row>
    <row r="8048" spans="1:8" x14ac:dyDescent="0.3">
      <c r="A8048" s="42" t="s">
        <v>6329</v>
      </c>
      <c r="B8048" s="42">
        <v>6</v>
      </c>
      <c r="C8048" s="42" t="s">
        <v>18068</v>
      </c>
      <c r="D8048" s="42" t="s">
        <v>18068</v>
      </c>
      <c r="E8048" s="42" t="s">
        <v>33</v>
      </c>
      <c r="F8048" s="46">
        <v>46053.780277777798</v>
      </c>
      <c r="G8048" s="47">
        <v>46057.653946759303</v>
      </c>
      <c r="H8048" s="48">
        <v>0</v>
      </c>
    </row>
    <row r="8049" spans="1:8" x14ac:dyDescent="0.3">
      <c r="A8049" s="42" t="s">
        <v>6330</v>
      </c>
      <c r="B8049" s="42">
        <v>6</v>
      </c>
      <c r="C8049" s="42" t="s">
        <v>18068</v>
      </c>
      <c r="D8049" s="42" t="s">
        <v>18068</v>
      </c>
      <c r="E8049" s="42" t="s">
        <v>33</v>
      </c>
      <c r="F8049" s="46">
        <v>46055.486342592601</v>
      </c>
      <c r="G8049" s="47">
        <v>46055.729583333297</v>
      </c>
      <c r="H8049" s="48">
        <v>0</v>
      </c>
    </row>
    <row r="8050" spans="1:8" x14ac:dyDescent="0.3">
      <c r="A8050" s="42" t="s">
        <v>6331</v>
      </c>
      <c r="B8050" s="42">
        <v>6</v>
      </c>
      <c r="C8050" s="42" t="s">
        <v>18068</v>
      </c>
      <c r="D8050" s="42" t="s">
        <v>18068</v>
      </c>
      <c r="E8050" s="42" t="s">
        <v>33</v>
      </c>
      <c r="F8050" s="46">
        <v>46068.802164351902</v>
      </c>
      <c r="G8050" s="47">
        <v>46070.475624999999</v>
      </c>
      <c r="H8050" s="48">
        <v>0</v>
      </c>
    </row>
    <row r="8051" spans="1:8" x14ac:dyDescent="0.3">
      <c r="A8051" s="42" t="s">
        <v>6332</v>
      </c>
      <c r="B8051" s="42">
        <v>6</v>
      </c>
      <c r="C8051" s="42" t="s">
        <v>18068</v>
      </c>
      <c r="D8051" s="42" t="s">
        <v>18068</v>
      </c>
      <c r="E8051" s="42" t="s">
        <v>33</v>
      </c>
      <c r="F8051" s="46">
        <v>46065.777164351799</v>
      </c>
      <c r="G8051" s="47">
        <v>46069.6312847222</v>
      </c>
      <c r="H8051" s="48">
        <v>0</v>
      </c>
    </row>
    <row r="8052" spans="1:8" x14ac:dyDescent="0.3">
      <c r="A8052" s="42" t="s">
        <v>6333</v>
      </c>
      <c r="B8052" s="42">
        <v>6</v>
      </c>
      <c r="C8052" s="42" t="s">
        <v>18068</v>
      </c>
      <c r="D8052" s="42" t="s">
        <v>18068</v>
      </c>
      <c r="E8052" s="42" t="s">
        <v>33</v>
      </c>
      <c r="F8052" s="46">
        <v>46079.0324189815</v>
      </c>
      <c r="G8052" s="47">
        <v>46079.393414351798</v>
      </c>
      <c r="H8052" s="48">
        <v>0</v>
      </c>
    </row>
    <row r="8053" spans="1:8" x14ac:dyDescent="0.3">
      <c r="A8053" s="42" t="s">
        <v>6334</v>
      </c>
      <c r="B8053" s="42">
        <v>6</v>
      </c>
      <c r="C8053" s="42" t="s">
        <v>18068</v>
      </c>
      <c r="D8053" s="42" t="s">
        <v>18068</v>
      </c>
      <c r="E8053" s="42" t="s">
        <v>33</v>
      </c>
      <c r="F8053" s="46">
        <v>46068.786145833299</v>
      </c>
      <c r="G8053" s="47">
        <v>46069.6312847222</v>
      </c>
      <c r="H8053" s="48">
        <v>0</v>
      </c>
    </row>
    <row r="8054" spans="1:8" x14ac:dyDescent="0.3">
      <c r="A8054" s="42" t="s">
        <v>6335</v>
      </c>
      <c r="B8054" s="42">
        <v>6</v>
      </c>
      <c r="C8054" s="42" t="s">
        <v>18068</v>
      </c>
      <c r="D8054" s="42" t="s">
        <v>18068</v>
      </c>
      <c r="E8054" s="42" t="s">
        <v>33</v>
      </c>
      <c r="F8054" s="46">
        <v>46066.7913541667</v>
      </c>
      <c r="G8054" s="47">
        <v>46069.6312847222</v>
      </c>
      <c r="H8054" s="48">
        <v>0</v>
      </c>
    </row>
    <row r="8055" spans="1:8" x14ac:dyDescent="0.3">
      <c r="A8055" s="42" t="s">
        <v>6336</v>
      </c>
      <c r="B8055" s="42">
        <v>6</v>
      </c>
      <c r="C8055" s="42" t="s">
        <v>18068</v>
      </c>
      <c r="D8055" s="42" t="s">
        <v>18068</v>
      </c>
      <c r="E8055" s="42" t="s">
        <v>33</v>
      </c>
      <c r="F8055" s="46">
        <v>46060.814317129603</v>
      </c>
      <c r="G8055" s="47">
        <v>46064.4287847222</v>
      </c>
      <c r="H8055" s="48">
        <v>0</v>
      </c>
    </row>
    <row r="8056" spans="1:8" x14ac:dyDescent="0.3">
      <c r="A8056" s="42" t="s">
        <v>6337</v>
      </c>
      <c r="B8056" s="42">
        <v>6</v>
      </c>
      <c r="C8056" s="42" t="s">
        <v>18068</v>
      </c>
      <c r="D8056" s="42" t="s">
        <v>18068</v>
      </c>
      <c r="E8056" s="42" t="s">
        <v>33</v>
      </c>
      <c r="F8056" s="46">
        <v>46057.622581018499</v>
      </c>
      <c r="G8056" s="47">
        <v>46065.721574074101</v>
      </c>
      <c r="H8056" s="48">
        <v>0</v>
      </c>
    </row>
    <row r="8057" spans="1:8" x14ac:dyDescent="0.3">
      <c r="A8057" s="42" t="s">
        <v>6338</v>
      </c>
      <c r="B8057" s="42">
        <v>6</v>
      </c>
      <c r="C8057" s="42" t="s">
        <v>18068</v>
      </c>
      <c r="D8057" s="42" t="s">
        <v>18068</v>
      </c>
      <c r="E8057" s="42" t="s">
        <v>33</v>
      </c>
      <c r="F8057" s="46">
        <v>46069.795636574097</v>
      </c>
      <c r="G8057" s="47">
        <v>46070.6873611111</v>
      </c>
      <c r="H8057" s="48">
        <v>0</v>
      </c>
    </row>
    <row r="8058" spans="1:8" x14ac:dyDescent="0.3">
      <c r="A8058" s="42" t="s">
        <v>6339</v>
      </c>
      <c r="B8058" s="42">
        <v>6</v>
      </c>
      <c r="C8058" s="42" t="s">
        <v>18068</v>
      </c>
      <c r="D8058" s="42" t="s">
        <v>18068</v>
      </c>
      <c r="E8058" s="42" t="s">
        <v>33</v>
      </c>
      <c r="F8058" s="46">
        <v>46053.415243055599</v>
      </c>
      <c r="G8058" s="47">
        <v>46056.6787847222</v>
      </c>
      <c r="H8058" s="48">
        <v>0</v>
      </c>
    </row>
    <row r="8059" spans="1:8" x14ac:dyDescent="0.3">
      <c r="A8059" s="42" t="s">
        <v>6340</v>
      </c>
      <c r="B8059" s="42">
        <v>6</v>
      </c>
      <c r="C8059" s="42" t="s">
        <v>18068</v>
      </c>
      <c r="D8059" s="42" t="s">
        <v>18068</v>
      </c>
      <c r="E8059" s="42" t="s">
        <v>33</v>
      </c>
      <c r="F8059" s="46">
        <v>46069.485879629603</v>
      </c>
      <c r="G8059" s="47">
        <v>46069.737337963001</v>
      </c>
      <c r="H8059" s="48">
        <v>0</v>
      </c>
    </row>
    <row r="8060" spans="1:8" x14ac:dyDescent="0.3">
      <c r="A8060" s="42" t="s">
        <v>6341</v>
      </c>
      <c r="B8060" s="42">
        <v>6</v>
      </c>
      <c r="C8060" s="42" t="s">
        <v>18068</v>
      </c>
      <c r="D8060" s="42" t="s">
        <v>18068</v>
      </c>
      <c r="E8060" s="42" t="s">
        <v>33</v>
      </c>
      <c r="F8060" s="46">
        <v>46071.576365740701</v>
      </c>
      <c r="G8060" s="47">
        <v>46075.5704050926</v>
      </c>
      <c r="H8060" s="48">
        <v>0</v>
      </c>
    </row>
    <row r="8061" spans="1:8" x14ac:dyDescent="0.3">
      <c r="A8061" s="42" t="s">
        <v>6342</v>
      </c>
      <c r="B8061" s="42">
        <v>6</v>
      </c>
      <c r="C8061" s="42" t="s">
        <v>18068</v>
      </c>
      <c r="D8061" s="42" t="s">
        <v>18068</v>
      </c>
      <c r="E8061" s="42" t="s">
        <v>33</v>
      </c>
      <c r="F8061" s="46">
        <v>46066.886168981502</v>
      </c>
      <c r="G8061" s="47">
        <v>46069.664502314801</v>
      </c>
      <c r="H8061" s="48">
        <v>0</v>
      </c>
    </row>
    <row r="8062" spans="1:8" x14ac:dyDescent="0.3">
      <c r="A8062" s="42" t="s">
        <v>6343</v>
      </c>
      <c r="B8062" s="42">
        <v>6</v>
      </c>
      <c r="C8062" s="42" t="s">
        <v>18068</v>
      </c>
      <c r="D8062" s="42" t="s">
        <v>18068</v>
      </c>
      <c r="E8062" s="42" t="s">
        <v>33</v>
      </c>
      <c r="F8062" s="46">
        <v>46076.519942129598</v>
      </c>
      <c r="G8062" s="47">
        <v>46077.477719907401</v>
      </c>
      <c r="H8062" s="48">
        <v>0</v>
      </c>
    </row>
    <row r="8063" spans="1:8" x14ac:dyDescent="0.3">
      <c r="A8063" s="42" t="s">
        <v>6344</v>
      </c>
      <c r="B8063" s="42">
        <v>6</v>
      </c>
      <c r="C8063" s="42" t="s">
        <v>18068</v>
      </c>
      <c r="D8063" s="42" t="s">
        <v>18068</v>
      </c>
      <c r="E8063" s="42" t="s">
        <v>33</v>
      </c>
      <c r="F8063" s="46">
        <v>46052.8613078704</v>
      </c>
      <c r="G8063" s="47">
        <v>46055.4219675926</v>
      </c>
      <c r="H8063" s="48">
        <v>0</v>
      </c>
    </row>
    <row r="8064" spans="1:8" x14ac:dyDescent="0.3">
      <c r="A8064" s="42" t="s">
        <v>6345</v>
      </c>
      <c r="B8064" s="42">
        <v>6</v>
      </c>
      <c r="C8064" s="42" t="s">
        <v>18068</v>
      </c>
      <c r="D8064" s="42" t="s">
        <v>18068</v>
      </c>
      <c r="E8064" s="42" t="s">
        <v>33</v>
      </c>
      <c r="F8064" s="46">
        <v>46068.370578703703</v>
      </c>
      <c r="G8064" s="47">
        <v>46068.498240740701</v>
      </c>
      <c r="H8064" s="48">
        <v>0</v>
      </c>
    </row>
    <row r="8065" spans="1:8" x14ac:dyDescent="0.3">
      <c r="A8065" s="42" t="s">
        <v>6346</v>
      </c>
      <c r="B8065" s="42">
        <v>6</v>
      </c>
      <c r="C8065" s="42" t="s">
        <v>18068</v>
      </c>
      <c r="D8065" s="42" t="s">
        <v>18068</v>
      </c>
      <c r="E8065" s="42" t="s">
        <v>33</v>
      </c>
      <c r="F8065" s="46">
        <v>46064.494594907403</v>
      </c>
      <c r="G8065" s="47">
        <v>46065.6713310185</v>
      </c>
      <c r="H8065" s="48">
        <v>0</v>
      </c>
    </row>
    <row r="8066" spans="1:8" x14ac:dyDescent="0.3">
      <c r="A8066" s="42" t="s">
        <v>6347</v>
      </c>
      <c r="B8066" s="42">
        <v>6</v>
      </c>
      <c r="C8066" s="42" t="s">
        <v>18068</v>
      </c>
      <c r="D8066" s="42" t="s">
        <v>18068</v>
      </c>
      <c r="E8066" s="42" t="s">
        <v>33</v>
      </c>
      <c r="F8066" s="46">
        <v>46076.518379629597</v>
      </c>
      <c r="G8066" s="47">
        <v>46077.504282407397</v>
      </c>
      <c r="H8066" s="48">
        <v>0</v>
      </c>
    </row>
    <row r="8067" spans="1:8" x14ac:dyDescent="0.3">
      <c r="A8067" s="42" t="s">
        <v>6348</v>
      </c>
      <c r="B8067" s="42">
        <v>6</v>
      </c>
      <c r="C8067" s="42" t="s">
        <v>18068</v>
      </c>
      <c r="D8067" s="42" t="s">
        <v>18068</v>
      </c>
      <c r="E8067" s="42" t="s">
        <v>33</v>
      </c>
      <c r="F8067" s="46">
        <v>46053.852303240703</v>
      </c>
      <c r="G8067" s="47">
        <v>46057.734618055598</v>
      </c>
      <c r="H8067" s="48">
        <v>0</v>
      </c>
    </row>
    <row r="8068" spans="1:8" x14ac:dyDescent="0.3">
      <c r="A8068" s="42" t="s">
        <v>6349</v>
      </c>
      <c r="B8068" s="42">
        <v>6</v>
      </c>
      <c r="C8068" s="42" t="s">
        <v>18068</v>
      </c>
      <c r="D8068" s="42" t="s">
        <v>18068</v>
      </c>
      <c r="E8068" s="42" t="s">
        <v>33</v>
      </c>
      <c r="F8068" s="46">
        <v>46054.846087963</v>
      </c>
      <c r="G8068" s="47">
        <v>46055.720972222203</v>
      </c>
      <c r="H8068" s="48">
        <v>0</v>
      </c>
    </row>
    <row r="8069" spans="1:8" x14ac:dyDescent="0.3">
      <c r="A8069" s="42" t="s">
        <v>6350</v>
      </c>
      <c r="B8069" s="42">
        <v>6</v>
      </c>
      <c r="C8069" s="42" t="s">
        <v>18068</v>
      </c>
      <c r="D8069" s="42" t="s">
        <v>18068</v>
      </c>
      <c r="E8069" s="42" t="s">
        <v>33</v>
      </c>
      <c r="F8069" s="46">
        <v>46055.723252314798</v>
      </c>
      <c r="G8069" s="47">
        <v>46057.593993055598</v>
      </c>
      <c r="H8069" s="48">
        <v>0</v>
      </c>
    </row>
    <row r="8070" spans="1:8" x14ac:dyDescent="0.3">
      <c r="A8070" s="42" t="s">
        <v>6351</v>
      </c>
      <c r="B8070" s="42">
        <v>6</v>
      </c>
      <c r="C8070" s="42" t="s">
        <v>18068</v>
      </c>
      <c r="D8070" s="42" t="s">
        <v>18068</v>
      </c>
      <c r="E8070" s="42" t="s">
        <v>33</v>
      </c>
      <c r="F8070" s="46">
        <v>46075.778657407398</v>
      </c>
      <c r="G8070" s="47">
        <v>46075.778657407398</v>
      </c>
      <c r="H8070" s="48">
        <v>0</v>
      </c>
    </row>
    <row r="8071" spans="1:8" x14ac:dyDescent="0.3">
      <c r="A8071" s="42" t="s">
        <v>6352</v>
      </c>
      <c r="B8071" s="42">
        <v>6</v>
      </c>
      <c r="C8071" s="42" t="s">
        <v>18068</v>
      </c>
      <c r="D8071" s="42" t="s">
        <v>18068</v>
      </c>
      <c r="E8071" s="42" t="s">
        <v>33</v>
      </c>
      <c r="F8071" s="46">
        <v>46069.590439814798</v>
      </c>
      <c r="G8071" s="47">
        <v>46069.736192129603</v>
      </c>
      <c r="H8071" s="48">
        <v>0</v>
      </c>
    </row>
    <row r="8072" spans="1:8" x14ac:dyDescent="0.3">
      <c r="A8072" s="42" t="s">
        <v>6353</v>
      </c>
      <c r="B8072" s="42">
        <v>6</v>
      </c>
      <c r="C8072" s="42" t="s">
        <v>18068</v>
      </c>
      <c r="D8072" s="42" t="s">
        <v>18068</v>
      </c>
      <c r="E8072" s="42" t="s">
        <v>33</v>
      </c>
      <c r="F8072" s="46">
        <v>46057.4285185185</v>
      </c>
      <c r="G8072" s="47">
        <v>46058.4385763889</v>
      </c>
      <c r="H8072" s="48">
        <v>0</v>
      </c>
    </row>
    <row r="8073" spans="1:8" x14ac:dyDescent="0.3">
      <c r="A8073" s="42" t="s">
        <v>6354</v>
      </c>
      <c r="B8073" s="42">
        <v>6</v>
      </c>
      <c r="C8073" s="42" t="s">
        <v>18068</v>
      </c>
      <c r="D8073" s="42" t="s">
        <v>18068</v>
      </c>
      <c r="E8073" s="42" t="s">
        <v>33</v>
      </c>
      <c r="F8073" s="46">
        <v>46072.002106481501</v>
      </c>
      <c r="G8073" s="47">
        <v>46072.351458333302</v>
      </c>
      <c r="H8073" s="48">
        <v>0</v>
      </c>
    </row>
    <row r="8074" spans="1:8" x14ac:dyDescent="0.3">
      <c r="A8074" s="42" t="s">
        <v>6355</v>
      </c>
      <c r="B8074" s="42">
        <v>6</v>
      </c>
      <c r="C8074" s="42" t="s">
        <v>18068</v>
      </c>
      <c r="D8074" s="42" t="s">
        <v>18068</v>
      </c>
      <c r="E8074" s="42" t="s">
        <v>33</v>
      </c>
      <c r="F8074" s="46">
        <v>46058.601805555598</v>
      </c>
      <c r="G8074" s="47">
        <v>46058.709733796299</v>
      </c>
      <c r="H8074" s="48">
        <v>0</v>
      </c>
    </row>
    <row r="8075" spans="1:8" x14ac:dyDescent="0.3">
      <c r="A8075" s="42" t="s">
        <v>6356</v>
      </c>
      <c r="B8075" s="42">
        <v>6</v>
      </c>
      <c r="C8075" s="42" t="s">
        <v>18068</v>
      </c>
      <c r="D8075" s="42" t="s">
        <v>18068</v>
      </c>
      <c r="E8075" s="42" t="s">
        <v>33</v>
      </c>
      <c r="F8075" s="46">
        <v>46066.559178240699</v>
      </c>
      <c r="G8075" s="47">
        <v>46068.525520833296</v>
      </c>
      <c r="H8075" s="48">
        <v>0</v>
      </c>
    </row>
    <row r="8076" spans="1:8" x14ac:dyDescent="0.3">
      <c r="A8076" s="42" t="s">
        <v>6357</v>
      </c>
      <c r="B8076" s="42">
        <v>6</v>
      </c>
      <c r="C8076" s="42" t="s">
        <v>18068</v>
      </c>
      <c r="D8076" s="42" t="s">
        <v>18068</v>
      </c>
      <c r="E8076" s="42" t="s">
        <v>33</v>
      </c>
      <c r="F8076" s="46">
        <v>46072.6863773148</v>
      </c>
      <c r="G8076" s="47">
        <v>46073.573437500003</v>
      </c>
      <c r="H8076" s="48">
        <v>0</v>
      </c>
    </row>
    <row r="8077" spans="1:8" x14ac:dyDescent="0.3">
      <c r="A8077" s="42" t="s">
        <v>6358</v>
      </c>
      <c r="B8077" s="42">
        <v>6</v>
      </c>
      <c r="C8077" s="42" t="s">
        <v>18068</v>
      </c>
      <c r="D8077" s="42" t="s">
        <v>18068</v>
      </c>
      <c r="E8077" s="42" t="s">
        <v>33</v>
      </c>
      <c r="F8077" s="46">
        <v>46058.396446759303</v>
      </c>
      <c r="G8077" s="47">
        <v>46058.7110300926</v>
      </c>
      <c r="H8077" s="48">
        <v>0</v>
      </c>
    </row>
    <row r="8078" spans="1:8" x14ac:dyDescent="0.3">
      <c r="A8078" s="42" t="s">
        <v>6359</v>
      </c>
      <c r="B8078" s="42">
        <v>6</v>
      </c>
      <c r="C8078" s="42" t="s">
        <v>18068</v>
      </c>
      <c r="D8078" s="42" t="s">
        <v>18068</v>
      </c>
      <c r="E8078" s="42" t="s">
        <v>33</v>
      </c>
      <c r="F8078" s="46">
        <v>46066.816770833299</v>
      </c>
      <c r="G8078" s="47">
        <v>46068.542384259301</v>
      </c>
      <c r="H8078" s="48">
        <v>0</v>
      </c>
    </row>
    <row r="8079" spans="1:8" x14ac:dyDescent="0.3">
      <c r="A8079" s="42" t="s">
        <v>6360</v>
      </c>
      <c r="B8079" s="42">
        <v>6</v>
      </c>
      <c r="C8079" s="42" t="s">
        <v>18068</v>
      </c>
      <c r="D8079" s="42" t="s">
        <v>18068</v>
      </c>
      <c r="E8079" s="42" t="s">
        <v>33</v>
      </c>
      <c r="F8079" s="46">
        <v>46052.462835648097</v>
      </c>
      <c r="G8079" s="47">
        <v>46054.5952314815</v>
      </c>
      <c r="H8079" s="48">
        <v>0</v>
      </c>
    </row>
    <row r="8080" spans="1:8" x14ac:dyDescent="0.3">
      <c r="A8080" s="42" t="s">
        <v>6361</v>
      </c>
      <c r="B8080" s="42">
        <v>6</v>
      </c>
      <c r="C8080" s="42" t="s">
        <v>18068</v>
      </c>
      <c r="D8080" s="42" t="s">
        <v>18068</v>
      </c>
      <c r="E8080" s="42" t="s">
        <v>33</v>
      </c>
      <c r="F8080" s="46">
        <v>46068.5788425926</v>
      </c>
      <c r="G8080" s="47">
        <v>46070.685729166697</v>
      </c>
      <c r="H8080" s="48">
        <v>0</v>
      </c>
    </row>
    <row r="8081" spans="1:8" x14ac:dyDescent="0.3">
      <c r="A8081" s="42" t="s">
        <v>6362</v>
      </c>
      <c r="B8081" s="42">
        <v>6</v>
      </c>
      <c r="C8081" s="42" t="s">
        <v>18068</v>
      </c>
      <c r="D8081" s="42" t="s">
        <v>18068</v>
      </c>
      <c r="E8081" s="42" t="s">
        <v>33</v>
      </c>
      <c r="F8081" s="46">
        <v>46075.613773148201</v>
      </c>
      <c r="G8081" s="47">
        <v>46077.444212962997</v>
      </c>
      <c r="H8081" s="48">
        <v>0</v>
      </c>
    </row>
    <row r="8082" spans="1:8" x14ac:dyDescent="0.3">
      <c r="A8082" s="42" t="s">
        <v>6363</v>
      </c>
      <c r="B8082" s="42">
        <v>6</v>
      </c>
      <c r="C8082" s="42" t="s">
        <v>18068</v>
      </c>
      <c r="D8082" s="42" t="s">
        <v>18068</v>
      </c>
      <c r="E8082" s="42" t="s">
        <v>33</v>
      </c>
      <c r="F8082" s="46">
        <v>46067.786620370403</v>
      </c>
      <c r="G8082" s="47">
        <v>46069.6265740741</v>
      </c>
      <c r="H8082" s="48">
        <v>0</v>
      </c>
    </row>
    <row r="8083" spans="1:8" x14ac:dyDescent="0.3">
      <c r="A8083" s="42" t="s">
        <v>6364</v>
      </c>
      <c r="B8083" s="42">
        <v>6</v>
      </c>
      <c r="C8083" s="42" t="s">
        <v>18068</v>
      </c>
      <c r="D8083" s="42" t="s">
        <v>18068</v>
      </c>
      <c r="E8083" s="42" t="s">
        <v>33</v>
      </c>
      <c r="F8083" s="46">
        <v>46067.787418981497</v>
      </c>
      <c r="G8083" s="47">
        <v>46069.6265740741</v>
      </c>
      <c r="H8083" s="48">
        <v>0</v>
      </c>
    </row>
    <row r="8084" spans="1:8" x14ac:dyDescent="0.3">
      <c r="A8084" s="42" t="s">
        <v>6365</v>
      </c>
      <c r="B8084" s="42">
        <v>6</v>
      </c>
      <c r="C8084" s="42" t="s">
        <v>18068</v>
      </c>
      <c r="D8084" s="42" t="s">
        <v>18068</v>
      </c>
      <c r="E8084" s="42" t="s">
        <v>33</v>
      </c>
      <c r="F8084" s="46">
        <v>46071.765509259298</v>
      </c>
      <c r="G8084" s="47">
        <v>46072.476030092599</v>
      </c>
      <c r="H8084" s="48">
        <v>0</v>
      </c>
    </row>
    <row r="8085" spans="1:8" x14ac:dyDescent="0.3">
      <c r="A8085" s="42" t="s">
        <v>6366</v>
      </c>
      <c r="B8085" s="42">
        <v>6</v>
      </c>
      <c r="C8085" s="42" t="s">
        <v>18068</v>
      </c>
      <c r="D8085" s="42" t="s">
        <v>18068</v>
      </c>
      <c r="E8085" s="42" t="s">
        <v>33</v>
      </c>
      <c r="F8085" s="46">
        <v>46071.873854166697</v>
      </c>
      <c r="G8085" s="47">
        <v>46072.704236111102</v>
      </c>
      <c r="H8085" s="48">
        <v>0</v>
      </c>
    </row>
    <row r="8086" spans="1:8" x14ac:dyDescent="0.3">
      <c r="A8086" s="42" t="s">
        <v>6367</v>
      </c>
      <c r="B8086" s="42">
        <v>6</v>
      </c>
      <c r="C8086" s="42" t="s">
        <v>18068</v>
      </c>
      <c r="D8086" s="42" t="s">
        <v>18068</v>
      </c>
      <c r="E8086" s="42" t="s">
        <v>33</v>
      </c>
      <c r="F8086" s="46">
        <v>46069.294745370396</v>
      </c>
      <c r="G8086" s="47">
        <v>46069.680891203701</v>
      </c>
      <c r="H8086" s="48">
        <v>0</v>
      </c>
    </row>
    <row r="8087" spans="1:8" x14ac:dyDescent="0.3">
      <c r="A8087" s="42" t="s">
        <v>6368</v>
      </c>
      <c r="B8087" s="42">
        <v>6</v>
      </c>
      <c r="C8087" s="42" t="s">
        <v>18068</v>
      </c>
      <c r="D8087" s="42" t="s">
        <v>18068</v>
      </c>
      <c r="E8087" s="42" t="s">
        <v>33</v>
      </c>
      <c r="F8087" s="46">
        <v>46067.789930555598</v>
      </c>
      <c r="G8087" s="47">
        <v>46069.6265740741</v>
      </c>
      <c r="H8087" s="48">
        <v>0</v>
      </c>
    </row>
    <row r="8088" spans="1:8" x14ac:dyDescent="0.3">
      <c r="A8088" s="42" t="s">
        <v>6369</v>
      </c>
      <c r="B8088" s="42">
        <v>6</v>
      </c>
      <c r="C8088" s="42" t="s">
        <v>18068</v>
      </c>
      <c r="D8088" s="42" t="s">
        <v>18068</v>
      </c>
      <c r="E8088" s="42" t="s">
        <v>33</v>
      </c>
      <c r="F8088" s="46">
        <v>46071.7640046296</v>
      </c>
      <c r="G8088" s="47">
        <v>46072.552118055602</v>
      </c>
      <c r="H8088" s="48">
        <v>0</v>
      </c>
    </row>
    <row r="8089" spans="1:8" x14ac:dyDescent="0.3">
      <c r="A8089" s="42" t="s">
        <v>6370</v>
      </c>
      <c r="B8089" s="42">
        <v>6</v>
      </c>
      <c r="C8089" s="42" t="s">
        <v>18068</v>
      </c>
      <c r="D8089" s="42" t="s">
        <v>18068</v>
      </c>
      <c r="E8089" s="42" t="s">
        <v>33</v>
      </c>
      <c r="F8089" s="46">
        <v>46053.366909722201</v>
      </c>
      <c r="G8089" s="47">
        <v>46054.694479166697</v>
      </c>
      <c r="H8089" s="48">
        <v>0</v>
      </c>
    </row>
    <row r="8090" spans="1:8" x14ac:dyDescent="0.3">
      <c r="A8090" s="42" t="s">
        <v>6371</v>
      </c>
      <c r="B8090" s="42">
        <v>6</v>
      </c>
      <c r="C8090" s="42" t="s">
        <v>18068</v>
      </c>
      <c r="D8090" s="42" t="s">
        <v>18068</v>
      </c>
      <c r="E8090" s="42" t="s">
        <v>33</v>
      </c>
      <c r="F8090" s="46">
        <v>46058.6480324074</v>
      </c>
      <c r="G8090" s="47">
        <v>46059.5860300926</v>
      </c>
      <c r="H8090" s="48">
        <v>0</v>
      </c>
    </row>
    <row r="8091" spans="1:8" x14ac:dyDescent="0.3">
      <c r="A8091" s="42" t="s">
        <v>6372</v>
      </c>
      <c r="B8091" s="42">
        <v>6</v>
      </c>
      <c r="C8091" s="42" t="s">
        <v>18068</v>
      </c>
      <c r="D8091" s="42" t="s">
        <v>18068</v>
      </c>
      <c r="E8091" s="42" t="s">
        <v>33</v>
      </c>
      <c r="F8091" s="46">
        <v>46057.402743055602</v>
      </c>
      <c r="G8091" s="47">
        <v>46057.647407407399</v>
      </c>
      <c r="H8091" s="48">
        <v>0</v>
      </c>
    </row>
    <row r="8092" spans="1:8" x14ac:dyDescent="0.3">
      <c r="A8092" s="42" t="s">
        <v>6373</v>
      </c>
      <c r="B8092" s="42">
        <v>6</v>
      </c>
      <c r="C8092" s="42" t="s">
        <v>18068</v>
      </c>
      <c r="D8092" s="42" t="s">
        <v>18068</v>
      </c>
      <c r="E8092" s="42" t="s">
        <v>33</v>
      </c>
      <c r="F8092" s="46">
        <v>46056.556689814803</v>
      </c>
      <c r="G8092" s="47">
        <v>46057.647407407399</v>
      </c>
      <c r="H8092" s="48">
        <v>0</v>
      </c>
    </row>
    <row r="8093" spans="1:8" x14ac:dyDescent="0.3">
      <c r="A8093" s="42" t="s">
        <v>6374</v>
      </c>
      <c r="B8093" s="42">
        <v>6</v>
      </c>
      <c r="C8093" s="42" t="s">
        <v>18068</v>
      </c>
      <c r="D8093" s="42" t="s">
        <v>18068</v>
      </c>
      <c r="E8093" s="42" t="s">
        <v>33</v>
      </c>
      <c r="F8093" s="46">
        <v>46063.520162036999</v>
      </c>
      <c r="G8093" s="47">
        <v>46065.611840277801</v>
      </c>
      <c r="H8093" s="48">
        <v>0</v>
      </c>
    </row>
    <row r="8094" spans="1:8" x14ac:dyDescent="0.3">
      <c r="A8094" s="42" t="s">
        <v>6375</v>
      </c>
      <c r="B8094" s="42">
        <v>6</v>
      </c>
      <c r="C8094" s="42" t="s">
        <v>18068</v>
      </c>
      <c r="D8094" s="42" t="s">
        <v>18068</v>
      </c>
      <c r="E8094" s="42" t="s">
        <v>33</v>
      </c>
      <c r="F8094" s="46">
        <v>46064.5459722222</v>
      </c>
      <c r="G8094" s="47">
        <v>46070.700891203698</v>
      </c>
      <c r="H8094" s="48">
        <v>0</v>
      </c>
    </row>
    <row r="8095" spans="1:8" x14ac:dyDescent="0.3">
      <c r="A8095" s="42" t="s">
        <v>6376</v>
      </c>
      <c r="B8095" s="42">
        <v>6</v>
      </c>
      <c r="C8095" s="42" t="s">
        <v>18068</v>
      </c>
      <c r="D8095" s="42" t="s">
        <v>18068</v>
      </c>
      <c r="E8095" s="42" t="s">
        <v>33</v>
      </c>
      <c r="F8095" s="46">
        <v>46056.589826388903</v>
      </c>
      <c r="G8095" s="47">
        <v>46057.647407407399</v>
      </c>
      <c r="H8095" s="48">
        <v>0</v>
      </c>
    </row>
    <row r="8096" spans="1:8" x14ac:dyDescent="0.3">
      <c r="A8096" s="42" t="s">
        <v>6377</v>
      </c>
      <c r="B8096" s="42">
        <v>6</v>
      </c>
      <c r="C8096" s="42" t="s">
        <v>18068</v>
      </c>
      <c r="D8096" s="42" t="s">
        <v>18068</v>
      </c>
      <c r="E8096" s="42" t="s">
        <v>33</v>
      </c>
      <c r="F8096" s="46">
        <v>46057.512835648202</v>
      </c>
      <c r="G8096" s="47">
        <v>46057.647407407399</v>
      </c>
      <c r="H8096" s="48">
        <v>0</v>
      </c>
    </row>
    <row r="8097" spans="1:8" x14ac:dyDescent="0.3">
      <c r="A8097" s="42" t="s">
        <v>6378</v>
      </c>
      <c r="B8097" s="42">
        <v>6</v>
      </c>
      <c r="C8097" s="42" t="s">
        <v>18068</v>
      </c>
      <c r="D8097" s="42" t="s">
        <v>18068</v>
      </c>
      <c r="E8097" s="42" t="s">
        <v>33</v>
      </c>
      <c r="F8097" s="46">
        <v>46057.524768518502</v>
      </c>
      <c r="G8097" s="47">
        <v>46057.647407407399</v>
      </c>
      <c r="H8097" s="48">
        <v>0</v>
      </c>
    </row>
    <row r="8098" spans="1:8" x14ac:dyDescent="0.3">
      <c r="A8098" s="42" t="s">
        <v>6379</v>
      </c>
      <c r="B8098" s="42">
        <v>6</v>
      </c>
      <c r="C8098" s="42" t="s">
        <v>18068</v>
      </c>
      <c r="D8098" s="42" t="s">
        <v>18068</v>
      </c>
      <c r="E8098" s="42" t="s">
        <v>33</v>
      </c>
      <c r="F8098" s="46">
        <v>46053.860509259299</v>
      </c>
      <c r="G8098" s="47">
        <v>46059.425833333298</v>
      </c>
      <c r="H8098" s="48">
        <v>0</v>
      </c>
    </row>
    <row r="8099" spans="1:8" x14ac:dyDescent="0.3">
      <c r="A8099" s="42" t="s">
        <v>6380</v>
      </c>
      <c r="B8099" s="42">
        <v>6</v>
      </c>
      <c r="C8099" s="42" t="s">
        <v>18068</v>
      </c>
      <c r="D8099" s="42" t="s">
        <v>18068</v>
      </c>
      <c r="E8099" s="42" t="s">
        <v>33</v>
      </c>
      <c r="F8099" s="46">
        <v>46074.5566666667</v>
      </c>
      <c r="G8099" s="47">
        <v>46074.5566666667</v>
      </c>
      <c r="H8099" s="48">
        <v>0</v>
      </c>
    </row>
    <row r="8100" spans="1:8" x14ac:dyDescent="0.3">
      <c r="A8100" s="42" t="s">
        <v>6381</v>
      </c>
      <c r="B8100" s="42">
        <v>6</v>
      </c>
      <c r="C8100" s="42" t="s">
        <v>18068</v>
      </c>
      <c r="D8100" s="42" t="s">
        <v>18068</v>
      </c>
      <c r="E8100" s="42" t="s">
        <v>33</v>
      </c>
      <c r="F8100" s="46">
        <v>46066.607060185197</v>
      </c>
      <c r="G8100" s="47">
        <v>46068.596018518503</v>
      </c>
      <c r="H8100" s="48">
        <v>0</v>
      </c>
    </row>
    <row r="8101" spans="1:8" x14ac:dyDescent="0.3">
      <c r="A8101" s="42" t="s">
        <v>6382</v>
      </c>
      <c r="B8101" s="42">
        <v>6</v>
      </c>
      <c r="C8101" s="42" t="s">
        <v>18068</v>
      </c>
      <c r="D8101" s="42" t="s">
        <v>18068</v>
      </c>
      <c r="E8101" s="42" t="s">
        <v>33</v>
      </c>
      <c r="F8101" s="46">
        <v>46055.590092592603</v>
      </c>
      <c r="G8101" s="47">
        <v>46055.735775462999</v>
      </c>
      <c r="H8101" s="48">
        <v>0</v>
      </c>
    </row>
    <row r="8102" spans="1:8" x14ac:dyDescent="0.3">
      <c r="A8102" s="42" t="s">
        <v>6383</v>
      </c>
      <c r="B8102" s="42">
        <v>6</v>
      </c>
      <c r="C8102" s="42" t="s">
        <v>18068</v>
      </c>
      <c r="D8102" s="42" t="s">
        <v>18068</v>
      </c>
      <c r="E8102" s="42" t="s">
        <v>33</v>
      </c>
      <c r="F8102" s="46">
        <v>46067.784108796302</v>
      </c>
      <c r="G8102" s="47">
        <v>46070.650902777801</v>
      </c>
      <c r="H8102" s="48">
        <v>0</v>
      </c>
    </row>
    <row r="8103" spans="1:8" x14ac:dyDescent="0.3">
      <c r="A8103" s="42" t="s">
        <v>6384</v>
      </c>
      <c r="B8103" s="42">
        <v>6</v>
      </c>
      <c r="C8103" s="42" t="s">
        <v>18068</v>
      </c>
      <c r="D8103" s="42" t="s">
        <v>18068</v>
      </c>
      <c r="E8103" s="42" t="s">
        <v>33</v>
      </c>
      <c r="F8103" s="46">
        <v>46060.553043981497</v>
      </c>
      <c r="G8103" s="47">
        <v>46062.381840277798</v>
      </c>
      <c r="H8103" s="48">
        <v>0</v>
      </c>
    </row>
    <row r="8104" spans="1:8" x14ac:dyDescent="0.3">
      <c r="A8104" s="42" t="s">
        <v>6385</v>
      </c>
      <c r="B8104" s="42">
        <v>6</v>
      </c>
      <c r="C8104" s="42" t="s">
        <v>18068</v>
      </c>
      <c r="D8104" s="42" t="s">
        <v>18068</v>
      </c>
      <c r="E8104" s="42" t="s">
        <v>33</v>
      </c>
      <c r="F8104" s="46">
        <v>46053.023668981499</v>
      </c>
      <c r="G8104" s="47">
        <v>46054.417557870402</v>
      </c>
      <c r="H8104" s="48">
        <v>0</v>
      </c>
    </row>
    <row r="8105" spans="1:8" x14ac:dyDescent="0.3">
      <c r="A8105" s="42" t="s">
        <v>6386</v>
      </c>
      <c r="B8105" s="42">
        <v>6</v>
      </c>
      <c r="C8105" s="42" t="s">
        <v>18068</v>
      </c>
      <c r="D8105" s="42" t="s">
        <v>18068</v>
      </c>
      <c r="E8105" s="42" t="s">
        <v>33</v>
      </c>
      <c r="F8105" s="46">
        <v>46058.902361111097</v>
      </c>
      <c r="G8105" s="47">
        <v>46059.684201388904</v>
      </c>
      <c r="H8105" s="48">
        <v>0</v>
      </c>
    </row>
    <row r="8106" spans="1:8" x14ac:dyDescent="0.3">
      <c r="A8106" s="42" t="s">
        <v>6387</v>
      </c>
      <c r="B8106" s="42">
        <v>6</v>
      </c>
      <c r="C8106" s="42" t="s">
        <v>18068</v>
      </c>
      <c r="D8106" s="42" t="s">
        <v>18068</v>
      </c>
      <c r="E8106" s="42" t="s">
        <v>33</v>
      </c>
      <c r="F8106" s="46">
        <v>46069.980937499997</v>
      </c>
      <c r="G8106" s="47">
        <v>46070.6695833333</v>
      </c>
      <c r="H8106" s="48">
        <v>0</v>
      </c>
    </row>
    <row r="8107" spans="1:8" x14ac:dyDescent="0.3">
      <c r="A8107" s="42" t="s">
        <v>6388</v>
      </c>
      <c r="B8107" s="42">
        <v>6</v>
      </c>
      <c r="C8107" s="42" t="s">
        <v>18068</v>
      </c>
      <c r="D8107" s="42" t="s">
        <v>18068</v>
      </c>
      <c r="E8107" s="42" t="s">
        <v>33</v>
      </c>
      <c r="F8107" s="46">
        <v>46068.950416666703</v>
      </c>
      <c r="G8107" s="47">
        <v>46070.650902777801</v>
      </c>
      <c r="H8107" s="48">
        <v>0</v>
      </c>
    </row>
    <row r="8108" spans="1:8" x14ac:dyDescent="0.3">
      <c r="A8108" s="42" t="s">
        <v>6389</v>
      </c>
      <c r="B8108" s="42">
        <v>6</v>
      </c>
      <c r="C8108" s="42" t="s">
        <v>18068</v>
      </c>
      <c r="D8108" s="42" t="s">
        <v>18068</v>
      </c>
      <c r="E8108" s="42" t="s">
        <v>33</v>
      </c>
      <c r="F8108" s="46">
        <v>46066.786226851902</v>
      </c>
      <c r="G8108" s="47">
        <v>46070.650902777801</v>
      </c>
      <c r="H8108" s="48">
        <v>0</v>
      </c>
    </row>
    <row r="8109" spans="1:8" x14ac:dyDescent="0.3">
      <c r="A8109" s="42" t="s">
        <v>6390</v>
      </c>
      <c r="B8109" s="42">
        <v>6</v>
      </c>
      <c r="C8109" s="42" t="s">
        <v>18068</v>
      </c>
      <c r="D8109" s="42" t="s">
        <v>18068</v>
      </c>
      <c r="E8109" s="42" t="s">
        <v>33</v>
      </c>
      <c r="F8109" s="46">
        <v>46073.571469907401</v>
      </c>
      <c r="G8109" s="47">
        <v>46073.697511574101</v>
      </c>
      <c r="H8109" s="48">
        <v>0</v>
      </c>
    </row>
    <row r="8110" spans="1:8" x14ac:dyDescent="0.3">
      <c r="A8110" s="42" t="s">
        <v>6391</v>
      </c>
      <c r="B8110" s="42">
        <v>6</v>
      </c>
      <c r="C8110" s="42" t="s">
        <v>18068</v>
      </c>
      <c r="D8110" s="42" t="s">
        <v>18068</v>
      </c>
      <c r="E8110" s="42" t="s">
        <v>33</v>
      </c>
      <c r="F8110" s="46">
        <v>46070.967916666697</v>
      </c>
      <c r="G8110" s="47">
        <v>46072.610150462999</v>
      </c>
      <c r="H8110" s="48">
        <v>0</v>
      </c>
    </row>
    <row r="8111" spans="1:8" x14ac:dyDescent="0.3">
      <c r="A8111" s="42" t="s">
        <v>6392</v>
      </c>
      <c r="B8111" s="42">
        <v>6</v>
      </c>
      <c r="C8111" s="42" t="s">
        <v>18068</v>
      </c>
      <c r="D8111" s="42" t="s">
        <v>18068</v>
      </c>
      <c r="E8111" s="42" t="s">
        <v>33</v>
      </c>
      <c r="F8111" s="46">
        <v>46065.506365740701</v>
      </c>
      <c r="G8111" s="47">
        <v>46065.634988425903</v>
      </c>
      <c r="H8111" s="48">
        <v>0</v>
      </c>
    </row>
    <row r="8112" spans="1:8" x14ac:dyDescent="0.3">
      <c r="A8112" s="42" t="s">
        <v>6393</v>
      </c>
      <c r="B8112" s="42">
        <v>6</v>
      </c>
      <c r="C8112" s="42" t="s">
        <v>18068</v>
      </c>
      <c r="D8112" s="42" t="s">
        <v>18068</v>
      </c>
      <c r="E8112" s="42" t="s">
        <v>33</v>
      </c>
      <c r="F8112" s="46">
        <v>46066.854479166701</v>
      </c>
      <c r="G8112" s="47">
        <v>46070.393611111103</v>
      </c>
      <c r="H8112" s="48">
        <v>0</v>
      </c>
    </row>
    <row r="8113" spans="1:8" x14ac:dyDescent="0.3">
      <c r="A8113" s="42" t="s">
        <v>6394</v>
      </c>
      <c r="B8113" s="42">
        <v>6</v>
      </c>
      <c r="C8113" s="42" t="s">
        <v>18068</v>
      </c>
      <c r="D8113" s="42" t="s">
        <v>18068</v>
      </c>
      <c r="E8113" s="42" t="s">
        <v>33</v>
      </c>
      <c r="F8113" s="46">
        <v>46053.925613425898</v>
      </c>
      <c r="G8113" s="47">
        <v>46057.725671296299</v>
      </c>
      <c r="H8113" s="48">
        <v>0</v>
      </c>
    </row>
    <row r="8114" spans="1:8" x14ac:dyDescent="0.3">
      <c r="A8114" s="42" t="s">
        <v>6395</v>
      </c>
      <c r="B8114" s="42">
        <v>6</v>
      </c>
      <c r="C8114" s="42" t="s">
        <v>18068</v>
      </c>
      <c r="D8114" s="42" t="s">
        <v>18068</v>
      </c>
      <c r="E8114" s="42" t="s">
        <v>33</v>
      </c>
      <c r="F8114" s="46">
        <v>46054.470925925903</v>
      </c>
      <c r="G8114" s="47">
        <v>46054.613888888904</v>
      </c>
      <c r="H8114" s="48">
        <v>0</v>
      </c>
    </row>
    <row r="8115" spans="1:8" x14ac:dyDescent="0.3">
      <c r="A8115" s="42" t="s">
        <v>6396</v>
      </c>
      <c r="B8115" s="42">
        <v>6</v>
      </c>
      <c r="C8115" s="42" t="s">
        <v>18068</v>
      </c>
      <c r="D8115" s="42" t="s">
        <v>18068</v>
      </c>
      <c r="E8115" s="42" t="s">
        <v>33</v>
      </c>
      <c r="F8115" s="46">
        <v>46053.925092592603</v>
      </c>
      <c r="G8115" s="47">
        <v>46057.725671296299</v>
      </c>
      <c r="H8115" s="48">
        <v>0</v>
      </c>
    </row>
    <row r="8116" spans="1:8" x14ac:dyDescent="0.3">
      <c r="A8116" s="42" t="s">
        <v>6397</v>
      </c>
      <c r="B8116" s="42">
        <v>6</v>
      </c>
      <c r="C8116" s="42" t="s">
        <v>18068</v>
      </c>
      <c r="D8116" s="42" t="s">
        <v>18068</v>
      </c>
      <c r="E8116" s="42" t="s">
        <v>33</v>
      </c>
      <c r="F8116" s="46">
        <v>46068.8770717593</v>
      </c>
      <c r="G8116" s="47">
        <v>46069.713981481502</v>
      </c>
      <c r="H8116" s="48">
        <v>0</v>
      </c>
    </row>
    <row r="8117" spans="1:8" x14ac:dyDescent="0.3">
      <c r="A8117" s="42" t="s">
        <v>6398</v>
      </c>
      <c r="B8117" s="42">
        <v>6</v>
      </c>
      <c r="C8117" s="42" t="s">
        <v>18068</v>
      </c>
      <c r="D8117" s="42" t="s">
        <v>18068</v>
      </c>
      <c r="E8117" s="42" t="s">
        <v>33</v>
      </c>
      <c r="F8117" s="46">
        <v>46059.786180555602</v>
      </c>
      <c r="G8117" s="47">
        <v>46062.670891203699</v>
      </c>
      <c r="H8117" s="48">
        <v>0</v>
      </c>
    </row>
    <row r="8118" spans="1:8" x14ac:dyDescent="0.3">
      <c r="A8118" s="42" t="s">
        <v>6399</v>
      </c>
      <c r="B8118" s="42">
        <v>6</v>
      </c>
      <c r="C8118" s="42" t="s">
        <v>18068</v>
      </c>
      <c r="D8118" s="42" t="s">
        <v>18068</v>
      </c>
      <c r="E8118" s="42" t="s">
        <v>33</v>
      </c>
      <c r="F8118" s="46">
        <v>46058.756712962997</v>
      </c>
      <c r="G8118" s="47">
        <v>46059.485625000001</v>
      </c>
      <c r="H8118" s="48">
        <v>0</v>
      </c>
    </row>
    <row r="8119" spans="1:8" x14ac:dyDescent="0.3">
      <c r="A8119" s="42" t="s">
        <v>6400</v>
      </c>
      <c r="B8119" s="42">
        <v>6</v>
      </c>
      <c r="C8119" s="42" t="s">
        <v>18068</v>
      </c>
      <c r="D8119" s="42" t="s">
        <v>18068</v>
      </c>
      <c r="E8119" s="42" t="s">
        <v>33</v>
      </c>
      <c r="F8119" s="46">
        <v>46056.778159722198</v>
      </c>
      <c r="G8119" s="47">
        <v>46057.549398148098</v>
      </c>
      <c r="H8119" s="48">
        <v>0</v>
      </c>
    </row>
    <row r="8120" spans="1:8" x14ac:dyDescent="0.3">
      <c r="A8120" s="42" t="s">
        <v>6401</v>
      </c>
      <c r="B8120" s="42">
        <v>6</v>
      </c>
      <c r="C8120" s="42" t="s">
        <v>18068</v>
      </c>
      <c r="D8120" s="42" t="s">
        <v>18068</v>
      </c>
      <c r="E8120" s="42" t="s">
        <v>33</v>
      </c>
      <c r="F8120" s="46">
        <v>46053.766493055598</v>
      </c>
      <c r="G8120" s="47">
        <v>46056.717118055603</v>
      </c>
      <c r="H8120" s="48">
        <v>0</v>
      </c>
    </row>
    <row r="8121" spans="1:8" x14ac:dyDescent="0.3">
      <c r="A8121" s="42" t="s">
        <v>6402</v>
      </c>
      <c r="B8121" s="42">
        <v>6</v>
      </c>
      <c r="C8121" s="42" t="s">
        <v>18068</v>
      </c>
      <c r="D8121" s="42" t="s">
        <v>18068</v>
      </c>
      <c r="E8121" s="42" t="s">
        <v>33</v>
      </c>
      <c r="F8121" s="46">
        <v>46050.744467592602</v>
      </c>
      <c r="G8121" s="47">
        <v>46056.8265972222</v>
      </c>
      <c r="H8121" s="48">
        <v>0</v>
      </c>
    </row>
    <row r="8122" spans="1:8" x14ac:dyDescent="0.3">
      <c r="A8122" s="42" t="s">
        <v>6403</v>
      </c>
      <c r="B8122" s="42">
        <v>6</v>
      </c>
      <c r="C8122" s="42" t="s">
        <v>18068</v>
      </c>
      <c r="D8122" s="42" t="s">
        <v>18068</v>
      </c>
      <c r="E8122" s="42" t="s">
        <v>33</v>
      </c>
      <c r="F8122" s="46">
        <v>46073.912210648101</v>
      </c>
      <c r="G8122" s="47">
        <v>46074.554027777798</v>
      </c>
      <c r="H8122" s="48">
        <v>0</v>
      </c>
    </row>
    <row r="8123" spans="1:8" x14ac:dyDescent="0.3">
      <c r="A8123" s="42" t="s">
        <v>6404</v>
      </c>
      <c r="B8123" s="42">
        <v>6</v>
      </c>
      <c r="C8123" s="42" t="s">
        <v>18068</v>
      </c>
      <c r="D8123" s="42" t="s">
        <v>18068</v>
      </c>
      <c r="E8123" s="42" t="s">
        <v>33</v>
      </c>
      <c r="F8123" s="46">
        <v>46069.822060185201</v>
      </c>
      <c r="G8123" s="47">
        <v>46070.457465277803</v>
      </c>
      <c r="H8123" s="48">
        <v>0</v>
      </c>
    </row>
    <row r="8124" spans="1:8" x14ac:dyDescent="0.3">
      <c r="A8124" s="42" t="s">
        <v>6405</v>
      </c>
      <c r="B8124" s="42">
        <v>6</v>
      </c>
      <c r="C8124" s="42" t="s">
        <v>18068</v>
      </c>
      <c r="D8124" s="42" t="s">
        <v>18068</v>
      </c>
      <c r="E8124" s="42" t="s">
        <v>33</v>
      </c>
      <c r="F8124" s="46">
        <v>46075.420624999999</v>
      </c>
      <c r="G8124" s="47">
        <v>46076.5207407407</v>
      </c>
      <c r="H8124" s="48">
        <v>0</v>
      </c>
    </row>
    <row r="8125" spans="1:8" x14ac:dyDescent="0.3">
      <c r="A8125" s="42" t="s">
        <v>6406</v>
      </c>
      <c r="B8125" s="42">
        <v>6</v>
      </c>
      <c r="C8125" s="42" t="s">
        <v>18068</v>
      </c>
      <c r="D8125" s="42" t="s">
        <v>18068</v>
      </c>
      <c r="E8125" s="42" t="s">
        <v>33</v>
      </c>
      <c r="F8125" s="46">
        <v>46053.7093171296</v>
      </c>
      <c r="G8125" s="47">
        <v>46057.588125000002</v>
      </c>
      <c r="H8125" s="48">
        <v>0</v>
      </c>
    </row>
    <row r="8126" spans="1:8" x14ac:dyDescent="0.3">
      <c r="A8126" s="42" t="s">
        <v>6407</v>
      </c>
      <c r="B8126" s="42">
        <v>6</v>
      </c>
      <c r="C8126" s="42" t="s">
        <v>18068</v>
      </c>
      <c r="D8126" s="42" t="s">
        <v>18068</v>
      </c>
      <c r="E8126" s="42" t="s">
        <v>33</v>
      </c>
      <c r="F8126" s="46">
        <v>46076.377129629604</v>
      </c>
      <c r="G8126" s="47">
        <v>46076.596516203703</v>
      </c>
      <c r="H8126" s="48">
        <v>0</v>
      </c>
    </row>
    <row r="8127" spans="1:8" x14ac:dyDescent="0.3">
      <c r="A8127" s="42" t="s">
        <v>6408</v>
      </c>
      <c r="B8127" s="42">
        <v>6</v>
      </c>
      <c r="C8127" s="42" t="s">
        <v>18068</v>
      </c>
      <c r="D8127" s="42" t="s">
        <v>18068</v>
      </c>
      <c r="E8127" s="42" t="s">
        <v>33</v>
      </c>
      <c r="F8127" s="46">
        <v>46055.831990740699</v>
      </c>
      <c r="G8127" s="47">
        <v>46056.506307870397</v>
      </c>
      <c r="H8127" s="48">
        <v>0</v>
      </c>
    </row>
    <row r="8128" spans="1:8" x14ac:dyDescent="0.3">
      <c r="A8128" s="42" t="s">
        <v>6409</v>
      </c>
      <c r="B8128" s="42">
        <v>6</v>
      </c>
      <c r="C8128" s="42" t="s">
        <v>18068</v>
      </c>
      <c r="D8128" s="42" t="s">
        <v>18068</v>
      </c>
      <c r="E8128" s="42" t="s">
        <v>33</v>
      </c>
      <c r="F8128" s="46">
        <v>46069.8370601852</v>
      </c>
      <c r="G8128" s="47">
        <v>46070.736203703702</v>
      </c>
      <c r="H8128" s="48">
        <v>0</v>
      </c>
    </row>
    <row r="8129" spans="1:8" x14ac:dyDescent="0.3">
      <c r="A8129" s="42" t="s">
        <v>6410</v>
      </c>
      <c r="B8129" s="42">
        <v>6</v>
      </c>
      <c r="C8129" s="42" t="s">
        <v>18068</v>
      </c>
      <c r="D8129" s="42" t="s">
        <v>18068</v>
      </c>
      <c r="E8129" s="42" t="s">
        <v>33</v>
      </c>
      <c r="F8129" s="46">
        <v>46070.517638888901</v>
      </c>
      <c r="G8129" s="47">
        <v>46070.719398148103</v>
      </c>
      <c r="H8129" s="48">
        <v>0</v>
      </c>
    </row>
    <row r="8130" spans="1:8" x14ac:dyDescent="0.3">
      <c r="A8130" s="42" t="s">
        <v>6411</v>
      </c>
      <c r="B8130" s="42">
        <v>6</v>
      </c>
      <c r="C8130" s="42" t="s">
        <v>18068</v>
      </c>
      <c r="D8130" s="42" t="s">
        <v>18068</v>
      </c>
      <c r="E8130" s="42" t="s">
        <v>33</v>
      </c>
      <c r="F8130" s="46">
        <v>46055.704409722202</v>
      </c>
      <c r="G8130" s="47">
        <v>46056.476817129602</v>
      </c>
      <c r="H8130" s="48">
        <v>0</v>
      </c>
    </row>
    <row r="8131" spans="1:8" x14ac:dyDescent="0.3">
      <c r="A8131" s="42" t="s">
        <v>6412</v>
      </c>
      <c r="B8131" s="42">
        <v>6</v>
      </c>
      <c r="C8131" s="42" t="s">
        <v>18068</v>
      </c>
      <c r="D8131" s="42" t="s">
        <v>18068</v>
      </c>
      <c r="E8131" s="42" t="s">
        <v>33</v>
      </c>
      <c r="F8131" s="46">
        <v>46053.380601851903</v>
      </c>
      <c r="G8131" s="47">
        <v>46054.608819444402</v>
      </c>
      <c r="H8131" s="48">
        <v>0</v>
      </c>
    </row>
    <row r="8132" spans="1:8" x14ac:dyDescent="0.3">
      <c r="A8132" s="42" t="s">
        <v>6413</v>
      </c>
      <c r="B8132" s="42">
        <v>6</v>
      </c>
      <c r="C8132" s="42" t="s">
        <v>18068</v>
      </c>
      <c r="D8132" s="42" t="s">
        <v>18068</v>
      </c>
      <c r="E8132" s="42" t="s">
        <v>33</v>
      </c>
      <c r="F8132" s="46">
        <v>46051.805324074099</v>
      </c>
      <c r="G8132" s="47">
        <v>46057.543923611098</v>
      </c>
      <c r="H8132" s="48">
        <v>0</v>
      </c>
    </row>
    <row r="8133" spans="1:8" x14ac:dyDescent="0.3">
      <c r="A8133" s="42" t="s">
        <v>6414</v>
      </c>
      <c r="B8133" s="42">
        <v>6</v>
      </c>
      <c r="C8133" s="42" t="s">
        <v>18068</v>
      </c>
      <c r="D8133" s="42" t="s">
        <v>18068</v>
      </c>
      <c r="E8133" s="42" t="s">
        <v>33</v>
      </c>
      <c r="F8133" s="46">
        <v>46051.759363425903</v>
      </c>
      <c r="G8133" s="47">
        <v>46057.543923611098</v>
      </c>
      <c r="H8133" s="48">
        <v>0</v>
      </c>
    </row>
    <row r="8134" spans="1:8" x14ac:dyDescent="0.3">
      <c r="A8134" s="42" t="s">
        <v>6415</v>
      </c>
      <c r="B8134" s="42">
        <v>6</v>
      </c>
      <c r="C8134" s="42" t="s">
        <v>18068</v>
      </c>
      <c r="D8134" s="42" t="s">
        <v>18068</v>
      </c>
      <c r="E8134" s="42" t="s">
        <v>33</v>
      </c>
      <c r="F8134" s="46">
        <v>46066.804710648103</v>
      </c>
      <c r="G8134" s="47">
        <v>46068.482245370396</v>
      </c>
      <c r="H8134" s="48">
        <v>0</v>
      </c>
    </row>
    <row r="8135" spans="1:8" x14ac:dyDescent="0.3">
      <c r="A8135" s="42" t="s">
        <v>6416</v>
      </c>
      <c r="B8135" s="42">
        <v>6</v>
      </c>
      <c r="C8135" s="42" t="s">
        <v>18068</v>
      </c>
      <c r="D8135" s="42" t="s">
        <v>18068</v>
      </c>
      <c r="E8135" s="42" t="s">
        <v>33</v>
      </c>
      <c r="F8135" s="46">
        <v>46067.853321759299</v>
      </c>
      <c r="G8135" s="47">
        <v>46068.482245370396</v>
      </c>
      <c r="H8135" s="48">
        <v>0</v>
      </c>
    </row>
    <row r="8136" spans="1:8" x14ac:dyDescent="0.3">
      <c r="A8136" s="42" t="s">
        <v>6417</v>
      </c>
      <c r="B8136" s="42">
        <v>6</v>
      </c>
      <c r="C8136" s="42" t="s">
        <v>18068</v>
      </c>
      <c r="D8136" s="42" t="s">
        <v>18068</v>
      </c>
      <c r="E8136" s="42" t="s">
        <v>33</v>
      </c>
      <c r="F8136" s="46">
        <v>46051.324756944399</v>
      </c>
      <c r="G8136" s="47">
        <v>46057.543923611098</v>
      </c>
      <c r="H8136" s="48">
        <v>0</v>
      </c>
    </row>
    <row r="8137" spans="1:8" x14ac:dyDescent="0.3">
      <c r="A8137" s="42" t="s">
        <v>6418</v>
      </c>
      <c r="B8137" s="42">
        <v>6</v>
      </c>
      <c r="C8137" s="42" t="s">
        <v>18068</v>
      </c>
      <c r="D8137" s="42" t="s">
        <v>18068</v>
      </c>
      <c r="E8137" s="42" t="s">
        <v>33</v>
      </c>
      <c r="F8137" s="46">
        <v>46053.558958333299</v>
      </c>
      <c r="G8137" s="47">
        <v>46057.543923611098</v>
      </c>
      <c r="H8137" s="48">
        <v>0</v>
      </c>
    </row>
    <row r="8138" spans="1:8" x14ac:dyDescent="0.3">
      <c r="A8138" s="42" t="s">
        <v>6419</v>
      </c>
      <c r="B8138" s="42">
        <v>6</v>
      </c>
      <c r="C8138" s="42" t="s">
        <v>18068</v>
      </c>
      <c r="D8138" s="42" t="s">
        <v>18068</v>
      </c>
      <c r="E8138" s="42" t="s">
        <v>33</v>
      </c>
      <c r="F8138" s="46">
        <v>46057.804513888899</v>
      </c>
      <c r="G8138" s="47">
        <v>46059.604016203702</v>
      </c>
      <c r="H8138" s="48">
        <v>0</v>
      </c>
    </row>
    <row r="8139" spans="1:8" x14ac:dyDescent="0.3">
      <c r="A8139" s="42" t="s">
        <v>6420</v>
      </c>
      <c r="B8139" s="42">
        <v>6</v>
      </c>
      <c r="C8139" s="42" t="s">
        <v>18068</v>
      </c>
      <c r="D8139" s="42" t="s">
        <v>18068</v>
      </c>
      <c r="E8139" s="42" t="s">
        <v>33</v>
      </c>
      <c r="F8139" s="46">
        <v>46068.490335648101</v>
      </c>
      <c r="G8139" s="47">
        <v>46069.455833333297</v>
      </c>
      <c r="H8139" s="48">
        <v>0</v>
      </c>
    </row>
    <row r="8140" spans="1:8" x14ac:dyDescent="0.3">
      <c r="A8140" s="42" t="s">
        <v>6421</v>
      </c>
      <c r="B8140" s="42">
        <v>6</v>
      </c>
      <c r="C8140" s="42" t="s">
        <v>18068</v>
      </c>
      <c r="D8140" s="42" t="s">
        <v>18068</v>
      </c>
      <c r="E8140" s="42" t="s">
        <v>33</v>
      </c>
      <c r="F8140" s="46">
        <v>46051.843981481499</v>
      </c>
      <c r="G8140" s="47">
        <v>46057.5485416667</v>
      </c>
      <c r="H8140" s="48">
        <v>0</v>
      </c>
    </row>
    <row r="8141" spans="1:8" x14ac:dyDescent="0.3">
      <c r="A8141" s="42" t="s">
        <v>6422</v>
      </c>
      <c r="B8141" s="42">
        <v>6</v>
      </c>
      <c r="C8141" s="42" t="s">
        <v>18068</v>
      </c>
      <c r="D8141" s="42" t="s">
        <v>18068</v>
      </c>
      <c r="E8141" s="42" t="s">
        <v>33</v>
      </c>
      <c r="F8141" s="46">
        <v>46053.411666666703</v>
      </c>
      <c r="G8141" s="47">
        <v>46056.617939814802</v>
      </c>
      <c r="H8141" s="48">
        <v>0</v>
      </c>
    </row>
    <row r="8142" spans="1:8" x14ac:dyDescent="0.3">
      <c r="A8142" s="42" t="s">
        <v>6423</v>
      </c>
      <c r="B8142" s="42">
        <v>6</v>
      </c>
      <c r="C8142" s="42" t="s">
        <v>18068</v>
      </c>
      <c r="D8142" s="42" t="s">
        <v>18068</v>
      </c>
      <c r="E8142" s="42" t="s">
        <v>33</v>
      </c>
      <c r="F8142" s="46">
        <v>46066.804108796299</v>
      </c>
      <c r="G8142" s="47">
        <v>46068.492210648103</v>
      </c>
      <c r="H8142" s="48">
        <v>0</v>
      </c>
    </row>
    <row r="8143" spans="1:8" x14ac:dyDescent="0.3">
      <c r="A8143" s="42" t="s">
        <v>6424</v>
      </c>
      <c r="B8143" s="42">
        <v>6</v>
      </c>
      <c r="C8143" s="42" t="s">
        <v>18068</v>
      </c>
      <c r="D8143" s="42" t="s">
        <v>18068</v>
      </c>
      <c r="E8143" s="42" t="s">
        <v>33</v>
      </c>
      <c r="F8143" s="46">
        <v>46052.476550925901</v>
      </c>
      <c r="G8143" s="47">
        <v>46056.682615740698</v>
      </c>
      <c r="H8143" s="48">
        <v>0</v>
      </c>
    </row>
    <row r="8144" spans="1:8" x14ac:dyDescent="0.3">
      <c r="A8144" s="42" t="s">
        <v>6425</v>
      </c>
      <c r="B8144" s="42">
        <v>6</v>
      </c>
      <c r="C8144" s="42" t="s">
        <v>18068</v>
      </c>
      <c r="D8144" s="42" t="s">
        <v>18068</v>
      </c>
      <c r="E8144" s="42" t="s">
        <v>33</v>
      </c>
      <c r="F8144" s="46">
        <v>46074.880092592597</v>
      </c>
      <c r="G8144" s="47">
        <v>46075.598217592596</v>
      </c>
      <c r="H8144" s="48">
        <v>0</v>
      </c>
    </row>
    <row r="8145" spans="1:8" x14ac:dyDescent="0.3">
      <c r="A8145" s="42" t="s">
        <v>6426</v>
      </c>
      <c r="B8145" s="42">
        <v>6</v>
      </c>
      <c r="C8145" s="42" t="s">
        <v>18068</v>
      </c>
      <c r="D8145" s="42" t="s">
        <v>18068</v>
      </c>
      <c r="E8145" s="42" t="s">
        <v>33</v>
      </c>
      <c r="F8145" s="46">
        <v>46052.992916666699</v>
      </c>
      <c r="G8145" s="47">
        <v>46056.528993055603</v>
      </c>
      <c r="H8145" s="48">
        <v>0</v>
      </c>
    </row>
    <row r="8146" spans="1:8" x14ac:dyDescent="0.3">
      <c r="A8146" s="42" t="s">
        <v>6427</v>
      </c>
      <c r="B8146" s="42">
        <v>6</v>
      </c>
      <c r="C8146" s="42" t="s">
        <v>18068</v>
      </c>
      <c r="D8146" s="42" t="s">
        <v>18068</v>
      </c>
      <c r="E8146" s="42" t="s">
        <v>33</v>
      </c>
      <c r="F8146" s="46">
        <v>46066.7562384259</v>
      </c>
      <c r="G8146" s="47">
        <v>46072.4448148148</v>
      </c>
      <c r="H8146" s="48">
        <v>0</v>
      </c>
    </row>
    <row r="8147" spans="1:8" x14ac:dyDescent="0.3">
      <c r="A8147" s="42" t="s">
        <v>6428</v>
      </c>
      <c r="B8147" s="42">
        <v>6</v>
      </c>
      <c r="C8147" s="42" t="s">
        <v>18068</v>
      </c>
      <c r="D8147" s="42" t="s">
        <v>18068</v>
      </c>
      <c r="E8147" s="42" t="s">
        <v>33</v>
      </c>
      <c r="F8147" s="46">
        <v>46071.661712963003</v>
      </c>
      <c r="G8147" s="47">
        <v>46072.456388888902</v>
      </c>
      <c r="H8147" s="48">
        <v>0</v>
      </c>
    </row>
    <row r="8148" spans="1:8" x14ac:dyDescent="0.3">
      <c r="A8148" s="42" t="s">
        <v>6429</v>
      </c>
      <c r="B8148" s="42">
        <v>6</v>
      </c>
      <c r="C8148" s="42" t="s">
        <v>18068</v>
      </c>
      <c r="D8148" s="42" t="s">
        <v>18068</v>
      </c>
      <c r="E8148" s="42" t="s">
        <v>33</v>
      </c>
      <c r="F8148" s="46">
        <v>46078.439965277801</v>
      </c>
      <c r="G8148" s="47">
        <v>46078.555613425902</v>
      </c>
      <c r="H8148" s="48">
        <v>0</v>
      </c>
    </row>
    <row r="8149" spans="1:8" x14ac:dyDescent="0.3">
      <c r="A8149" s="42" t="s">
        <v>6430</v>
      </c>
      <c r="B8149" s="42">
        <v>6</v>
      </c>
      <c r="C8149" s="42" t="s">
        <v>18068</v>
      </c>
      <c r="D8149" s="42" t="s">
        <v>18068</v>
      </c>
      <c r="E8149" s="42" t="s">
        <v>33</v>
      </c>
      <c r="F8149" s="46">
        <v>46062.7180324074</v>
      </c>
      <c r="G8149" s="47">
        <v>46072.4448148148</v>
      </c>
      <c r="H8149" s="48">
        <v>0</v>
      </c>
    </row>
    <row r="8150" spans="1:8" x14ac:dyDescent="0.3">
      <c r="A8150" s="42" t="s">
        <v>6431</v>
      </c>
      <c r="B8150" s="42">
        <v>6</v>
      </c>
      <c r="C8150" s="42" t="s">
        <v>18068</v>
      </c>
      <c r="D8150" s="42" t="s">
        <v>18068</v>
      </c>
      <c r="E8150" s="42" t="s">
        <v>33</v>
      </c>
      <c r="F8150" s="46">
        <v>46064.479687500003</v>
      </c>
      <c r="G8150" s="47">
        <v>46072.4448148148</v>
      </c>
      <c r="H8150" s="48">
        <v>0</v>
      </c>
    </row>
    <row r="8151" spans="1:8" x14ac:dyDescent="0.3">
      <c r="A8151" s="42" t="s">
        <v>6432</v>
      </c>
      <c r="B8151" s="42">
        <v>6</v>
      </c>
      <c r="C8151" s="42" t="s">
        <v>18068</v>
      </c>
      <c r="D8151" s="42" t="s">
        <v>18068</v>
      </c>
      <c r="E8151" s="42" t="s">
        <v>33</v>
      </c>
      <c r="F8151" s="46">
        <v>46069.6789236111</v>
      </c>
      <c r="G8151" s="47">
        <v>46072.4448148148</v>
      </c>
      <c r="H8151" s="48">
        <v>0</v>
      </c>
    </row>
    <row r="8152" spans="1:8" x14ac:dyDescent="0.3">
      <c r="A8152" s="42" t="s">
        <v>6433</v>
      </c>
      <c r="B8152" s="42">
        <v>6</v>
      </c>
      <c r="C8152" s="42" t="s">
        <v>18068</v>
      </c>
      <c r="D8152" s="42" t="s">
        <v>18068</v>
      </c>
      <c r="E8152" s="42" t="s">
        <v>33</v>
      </c>
      <c r="F8152" s="46">
        <v>46074.652199074102</v>
      </c>
      <c r="G8152" s="47">
        <v>46075.704965277801</v>
      </c>
      <c r="H8152" s="48">
        <v>0</v>
      </c>
    </row>
    <row r="8153" spans="1:8" x14ac:dyDescent="0.3">
      <c r="A8153" s="42" t="s">
        <v>6434</v>
      </c>
      <c r="B8153" s="42">
        <v>6</v>
      </c>
      <c r="C8153" s="42" t="s">
        <v>18068</v>
      </c>
      <c r="D8153" s="42" t="s">
        <v>18068</v>
      </c>
      <c r="E8153" s="42" t="s">
        <v>33</v>
      </c>
      <c r="F8153" s="46">
        <v>46076.693993055596</v>
      </c>
      <c r="G8153" s="47">
        <v>46078.474328703698</v>
      </c>
      <c r="H8153" s="48">
        <v>0</v>
      </c>
    </row>
    <row r="8154" spans="1:8" x14ac:dyDescent="0.3">
      <c r="A8154" s="42" t="s">
        <v>6435</v>
      </c>
      <c r="B8154" s="42">
        <v>6</v>
      </c>
      <c r="C8154" s="42" t="s">
        <v>18068</v>
      </c>
      <c r="D8154" s="42" t="s">
        <v>18068</v>
      </c>
      <c r="E8154" s="42" t="s">
        <v>33</v>
      </c>
      <c r="F8154" s="46">
        <v>46078.435648148101</v>
      </c>
      <c r="G8154" s="47">
        <v>46078.4905671296</v>
      </c>
      <c r="H8154" s="48">
        <v>0</v>
      </c>
    </row>
    <row r="8155" spans="1:8" x14ac:dyDescent="0.3">
      <c r="A8155" s="42" t="s">
        <v>6436</v>
      </c>
      <c r="B8155" s="42">
        <v>6</v>
      </c>
      <c r="C8155" s="42" t="s">
        <v>18068</v>
      </c>
      <c r="D8155" s="42" t="s">
        <v>18068</v>
      </c>
      <c r="E8155" s="42" t="s">
        <v>33</v>
      </c>
      <c r="F8155" s="46">
        <v>46078.773645833302</v>
      </c>
      <c r="G8155" s="47">
        <v>46078.773645833302</v>
      </c>
      <c r="H8155" s="48">
        <v>0</v>
      </c>
    </row>
    <row r="8156" spans="1:8" x14ac:dyDescent="0.3">
      <c r="A8156" s="42" t="s">
        <v>6437</v>
      </c>
      <c r="B8156" s="42">
        <v>6</v>
      </c>
      <c r="C8156" s="42" t="s">
        <v>18068</v>
      </c>
      <c r="D8156" s="42" t="s">
        <v>18068</v>
      </c>
      <c r="E8156" s="42" t="s">
        <v>33</v>
      </c>
      <c r="F8156" s="46">
        <v>46053.793391203697</v>
      </c>
      <c r="G8156" s="47">
        <v>46056.528993055603</v>
      </c>
      <c r="H8156" s="48">
        <v>0</v>
      </c>
    </row>
    <row r="8157" spans="1:8" x14ac:dyDescent="0.3">
      <c r="A8157" s="42" t="s">
        <v>6438</v>
      </c>
      <c r="B8157" s="42">
        <v>6</v>
      </c>
      <c r="C8157" s="42" t="s">
        <v>18068</v>
      </c>
      <c r="D8157" s="42" t="s">
        <v>18068</v>
      </c>
      <c r="E8157" s="42" t="s">
        <v>33</v>
      </c>
      <c r="F8157" s="46">
        <v>46050.969675925902</v>
      </c>
      <c r="G8157" s="47">
        <v>46056.528993055603</v>
      </c>
      <c r="H8157" s="48">
        <v>0</v>
      </c>
    </row>
    <row r="8158" spans="1:8" x14ac:dyDescent="0.3">
      <c r="A8158" s="42" t="s">
        <v>6439</v>
      </c>
      <c r="B8158" s="42">
        <v>6</v>
      </c>
      <c r="C8158" s="42" t="s">
        <v>18068</v>
      </c>
      <c r="D8158" s="42" t="s">
        <v>18068</v>
      </c>
      <c r="E8158" s="42" t="s">
        <v>33</v>
      </c>
      <c r="F8158" s="46">
        <v>46070.491412037001</v>
      </c>
      <c r="G8158" s="47">
        <v>46072.455393518503</v>
      </c>
      <c r="H8158" s="48">
        <v>0</v>
      </c>
    </row>
    <row r="8159" spans="1:8" x14ac:dyDescent="0.3">
      <c r="A8159" s="42" t="s">
        <v>6440</v>
      </c>
      <c r="B8159" s="42">
        <v>6</v>
      </c>
      <c r="C8159" s="42" t="s">
        <v>18068</v>
      </c>
      <c r="D8159" s="42" t="s">
        <v>18068</v>
      </c>
      <c r="E8159" s="42" t="s">
        <v>33</v>
      </c>
      <c r="F8159" s="46">
        <v>46050.575162036999</v>
      </c>
      <c r="G8159" s="47">
        <v>46064.4351157407</v>
      </c>
      <c r="H8159" s="48">
        <v>0</v>
      </c>
    </row>
    <row r="8160" spans="1:8" x14ac:dyDescent="0.3">
      <c r="A8160" s="42" t="s">
        <v>6441</v>
      </c>
      <c r="B8160" s="42">
        <v>6</v>
      </c>
      <c r="C8160" s="42" t="s">
        <v>18068</v>
      </c>
      <c r="D8160" s="42" t="s">
        <v>18068</v>
      </c>
      <c r="E8160" s="42" t="s">
        <v>33</v>
      </c>
      <c r="F8160" s="46">
        <v>46063.552824074097</v>
      </c>
      <c r="G8160" s="47">
        <v>46063.588449074101</v>
      </c>
      <c r="H8160" s="48">
        <v>0</v>
      </c>
    </row>
    <row r="8161" spans="1:8" x14ac:dyDescent="0.3">
      <c r="A8161" s="42" t="s">
        <v>6442</v>
      </c>
      <c r="B8161" s="42">
        <v>6</v>
      </c>
      <c r="C8161" s="42" t="s">
        <v>18068</v>
      </c>
      <c r="D8161" s="42" t="s">
        <v>18068</v>
      </c>
      <c r="E8161" s="42" t="s">
        <v>33</v>
      </c>
      <c r="F8161" s="46">
        <v>46061.584178240701</v>
      </c>
      <c r="G8161" s="47">
        <v>46063.569247685198</v>
      </c>
      <c r="H8161" s="48">
        <v>0</v>
      </c>
    </row>
    <row r="8162" spans="1:8" x14ac:dyDescent="0.3">
      <c r="A8162" s="42" t="s">
        <v>6443</v>
      </c>
      <c r="B8162" s="42">
        <v>6</v>
      </c>
      <c r="C8162" s="42" t="s">
        <v>18068</v>
      </c>
      <c r="D8162" s="42" t="s">
        <v>18068</v>
      </c>
      <c r="E8162" s="42" t="s">
        <v>33</v>
      </c>
      <c r="F8162" s="46">
        <v>46067.523321759298</v>
      </c>
      <c r="G8162" s="47">
        <v>46070.728761574101</v>
      </c>
      <c r="H8162" s="48">
        <v>0</v>
      </c>
    </row>
    <row r="8163" spans="1:8" x14ac:dyDescent="0.3">
      <c r="A8163" s="42" t="s">
        <v>6444</v>
      </c>
      <c r="B8163" s="42">
        <v>6</v>
      </c>
      <c r="C8163" s="42" t="s">
        <v>18068</v>
      </c>
      <c r="D8163" s="42" t="s">
        <v>18068</v>
      </c>
      <c r="E8163" s="42" t="s">
        <v>33</v>
      </c>
      <c r="F8163" s="46">
        <v>46065.760358796302</v>
      </c>
      <c r="G8163" s="47">
        <v>46073.509212962999</v>
      </c>
      <c r="H8163" s="48">
        <v>0</v>
      </c>
    </row>
    <row r="8164" spans="1:8" x14ac:dyDescent="0.3">
      <c r="A8164" s="42" t="s">
        <v>6445</v>
      </c>
      <c r="B8164" s="42">
        <v>6</v>
      </c>
      <c r="C8164" s="42" t="s">
        <v>18068</v>
      </c>
      <c r="D8164" s="42" t="s">
        <v>18068</v>
      </c>
      <c r="E8164" s="42" t="s">
        <v>33</v>
      </c>
      <c r="F8164" s="46">
        <v>46046.504456018498</v>
      </c>
      <c r="G8164" s="47">
        <v>46055.703009259298</v>
      </c>
      <c r="H8164" s="48">
        <v>0</v>
      </c>
    </row>
    <row r="8165" spans="1:8" x14ac:dyDescent="0.3">
      <c r="A8165" s="42" t="s">
        <v>6446</v>
      </c>
      <c r="B8165" s="42">
        <v>6</v>
      </c>
      <c r="C8165" s="42" t="s">
        <v>18068</v>
      </c>
      <c r="D8165" s="42" t="s">
        <v>18068</v>
      </c>
      <c r="E8165" s="42" t="s">
        <v>33</v>
      </c>
      <c r="F8165" s="46">
        <v>46064.353761574101</v>
      </c>
      <c r="G8165" s="47">
        <v>46064.353761574101</v>
      </c>
      <c r="H8165" s="48">
        <v>0</v>
      </c>
    </row>
    <row r="8166" spans="1:8" x14ac:dyDescent="0.3">
      <c r="A8166" s="42" t="s">
        <v>6447</v>
      </c>
      <c r="B8166" s="42">
        <v>6</v>
      </c>
      <c r="C8166" s="42" t="s">
        <v>18068</v>
      </c>
      <c r="D8166" s="42" t="s">
        <v>18068</v>
      </c>
      <c r="E8166" s="42" t="s">
        <v>33</v>
      </c>
      <c r="F8166" s="46">
        <v>46057.642407407402</v>
      </c>
      <c r="G8166" s="47">
        <v>46057.642407407402</v>
      </c>
      <c r="H8166" s="48">
        <v>0</v>
      </c>
    </row>
    <row r="8167" spans="1:8" x14ac:dyDescent="0.3">
      <c r="A8167" s="42" t="s">
        <v>6448</v>
      </c>
      <c r="B8167" s="42">
        <v>6</v>
      </c>
      <c r="C8167" s="42" t="s">
        <v>18068</v>
      </c>
      <c r="D8167" s="42" t="s">
        <v>18068</v>
      </c>
      <c r="E8167" s="42" t="s">
        <v>33</v>
      </c>
      <c r="F8167" s="46">
        <v>46063.742581018501</v>
      </c>
      <c r="G8167" s="47">
        <v>46064.450775463003</v>
      </c>
      <c r="H8167" s="48">
        <v>0</v>
      </c>
    </row>
    <row r="8168" spans="1:8" x14ac:dyDescent="0.3">
      <c r="A8168" s="42" t="s">
        <v>6449</v>
      </c>
      <c r="B8168" s="42">
        <v>6</v>
      </c>
      <c r="C8168" s="42" t="s">
        <v>18068</v>
      </c>
      <c r="D8168" s="42" t="s">
        <v>18068</v>
      </c>
      <c r="E8168" s="42" t="s">
        <v>33</v>
      </c>
      <c r="F8168" s="46">
        <v>46062.670543981498</v>
      </c>
      <c r="G8168" s="47">
        <v>46063.587847222203</v>
      </c>
      <c r="H8168" s="48">
        <v>0</v>
      </c>
    </row>
    <row r="8169" spans="1:8" x14ac:dyDescent="0.3">
      <c r="A8169" s="42" t="s">
        <v>6450</v>
      </c>
      <c r="B8169" s="42">
        <v>6</v>
      </c>
      <c r="C8169" s="42" t="s">
        <v>18068</v>
      </c>
      <c r="D8169" s="42" t="s">
        <v>18068</v>
      </c>
      <c r="E8169" s="42" t="s">
        <v>33</v>
      </c>
      <c r="F8169" s="46">
        <v>46064.792696759301</v>
      </c>
      <c r="G8169" s="47">
        <v>46065.520428240699</v>
      </c>
      <c r="H8169" s="48">
        <v>0</v>
      </c>
    </row>
    <row r="8170" spans="1:8" x14ac:dyDescent="0.3">
      <c r="A8170" s="42" t="s">
        <v>6451</v>
      </c>
      <c r="B8170" s="42">
        <v>6</v>
      </c>
      <c r="C8170" s="42" t="s">
        <v>18068</v>
      </c>
      <c r="D8170" s="42" t="s">
        <v>18068</v>
      </c>
      <c r="E8170" s="42" t="s">
        <v>33</v>
      </c>
      <c r="F8170" s="46">
        <v>46066.662453703699</v>
      </c>
      <c r="G8170" s="47">
        <v>46070.728055555599</v>
      </c>
      <c r="H8170" s="48">
        <v>0</v>
      </c>
    </row>
    <row r="8171" spans="1:8" x14ac:dyDescent="0.3">
      <c r="A8171" s="42" t="s">
        <v>6452</v>
      </c>
      <c r="B8171" s="42">
        <v>6</v>
      </c>
      <c r="C8171" s="42" t="s">
        <v>18068</v>
      </c>
      <c r="D8171" s="42" t="s">
        <v>18068</v>
      </c>
      <c r="E8171" s="42" t="s">
        <v>33</v>
      </c>
      <c r="F8171" s="46">
        <v>46055.552384259303</v>
      </c>
      <c r="G8171" s="47">
        <v>46055.701979166697</v>
      </c>
      <c r="H8171" s="48">
        <v>0</v>
      </c>
    </row>
    <row r="8172" spans="1:8" x14ac:dyDescent="0.3">
      <c r="A8172" s="42" t="s">
        <v>6453</v>
      </c>
      <c r="B8172" s="42">
        <v>6</v>
      </c>
      <c r="C8172" s="42" t="s">
        <v>18068</v>
      </c>
      <c r="D8172" s="42" t="s">
        <v>18068</v>
      </c>
      <c r="E8172" s="42" t="s">
        <v>33</v>
      </c>
      <c r="F8172" s="46">
        <v>46070.977800925903</v>
      </c>
      <c r="G8172" s="47">
        <v>46077.677499999998</v>
      </c>
      <c r="H8172" s="48">
        <v>0</v>
      </c>
    </row>
    <row r="8173" spans="1:8" x14ac:dyDescent="0.3">
      <c r="A8173" s="42" t="s">
        <v>6454</v>
      </c>
      <c r="B8173" s="42">
        <v>6</v>
      </c>
      <c r="C8173" s="42" t="s">
        <v>18068</v>
      </c>
      <c r="D8173" s="42" t="s">
        <v>18068</v>
      </c>
      <c r="E8173" s="42" t="s">
        <v>33</v>
      </c>
      <c r="F8173" s="46">
        <v>46063.404201388897</v>
      </c>
      <c r="G8173" s="47">
        <v>46077.677499999998</v>
      </c>
      <c r="H8173" s="48">
        <v>0</v>
      </c>
    </row>
    <row r="8174" spans="1:8" x14ac:dyDescent="0.3">
      <c r="A8174" s="42" t="s">
        <v>6455</v>
      </c>
      <c r="B8174" s="42">
        <v>6</v>
      </c>
      <c r="C8174" s="42" t="s">
        <v>18068</v>
      </c>
      <c r="D8174" s="42" t="s">
        <v>18068</v>
      </c>
      <c r="E8174" s="42" t="s">
        <v>33</v>
      </c>
      <c r="F8174" s="46">
        <v>46057.628993055601</v>
      </c>
      <c r="G8174" s="47">
        <v>46058.6648726852</v>
      </c>
      <c r="H8174" s="48">
        <v>0</v>
      </c>
    </row>
    <row r="8175" spans="1:8" x14ac:dyDescent="0.3">
      <c r="A8175" s="42" t="s">
        <v>6456</v>
      </c>
      <c r="B8175" s="42">
        <v>6</v>
      </c>
      <c r="C8175" s="42" t="s">
        <v>18068</v>
      </c>
      <c r="D8175" s="42" t="s">
        <v>18068</v>
      </c>
      <c r="E8175" s="42" t="s">
        <v>33</v>
      </c>
      <c r="F8175" s="46">
        <v>46054.514212962997</v>
      </c>
      <c r="G8175" s="47">
        <v>46055.6032291667</v>
      </c>
      <c r="H8175" s="48">
        <v>0</v>
      </c>
    </row>
    <row r="8176" spans="1:8" x14ac:dyDescent="0.3">
      <c r="A8176" s="42" t="s">
        <v>6457</v>
      </c>
      <c r="B8176" s="42">
        <v>6</v>
      </c>
      <c r="C8176" s="42" t="s">
        <v>18068</v>
      </c>
      <c r="D8176" s="42" t="s">
        <v>18068</v>
      </c>
      <c r="E8176" s="42" t="s">
        <v>33</v>
      </c>
      <c r="F8176" s="46">
        <v>46054.5151273148</v>
      </c>
      <c r="G8176" s="47">
        <v>46055.6032291667</v>
      </c>
      <c r="H8176" s="48">
        <v>0</v>
      </c>
    </row>
    <row r="8177" spans="1:8" x14ac:dyDescent="0.3">
      <c r="A8177" s="42" t="s">
        <v>6458</v>
      </c>
      <c r="B8177" s="42">
        <v>6</v>
      </c>
      <c r="C8177" s="42" t="s">
        <v>18068</v>
      </c>
      <c r="D8177" s="42" t="s">
        <v>18068</v>
      </c>
      <c r="E8177" s="42" t="s">
        <v>33</v>
      </c>
      <c r="F8177" s="46">
        <v>46043.703599537002</v>
      </c>
      <c r="G8177" s="47">
        <v>46055.604120370401</v>
      </c>
      <c r="H8177" s="48">
        <v>0</v>
      </c>
    </row>
    <row r="8178" spans="1:8" x14ac:dyDescent="0.3">
      <c r="A8178" s="42" t="s">
        <v>6459</v>
      </c>
      <c r="B8178" s="42">
        <v>6</v>
      </c>
      <c r="C8178" s="42" t="s">
        <v>18068</v>
      </c>
      <c r="D8178" s="42" t="s">
        <v>18068</v>
      </c>
      <c r="E8178" s="42" t="s">
        <v>33</v>
      </c>
      <c r="F8178" s="46">
        <v>46054.5157175926</v>
      </c>
      <c r="G8178" s="47">
        <v>46055.6032291667</v>
      </c>
      <c r="H8178" s="48">
        <v>0</v>
      </c>
    </row>
    <row r="8179" spans="1:8" x14ac:dyDescent="0.3">
      <c r="A8179" s="42" t="s">
        <v>6460</v>
      </c>
      <c r="B8179" s="42">
        <v>6</v>
      </c>
      <c r="C8179" s="42" t="s">
        <v>18068</v>
      </c>
      <c r="D8179" s="42" t="s">
        <v>18068</v>
      </c>
      <c r="E8179" s="42" t="s">
        <v>33</v>
      </c>
      <c r="F8179" s="46">
        <v>46043.814224537004</v>
      </c>
      <c r="G8179" s="47">
        <v>46055.604120370401</v>
      </c>
      <c r="H8179" s="48">
        <v>0</v>
      </c>
    </row>
    <row r="8180" spans="1:8" x14ac:dyDescent="0.3">
      <c r="A8180" s="42" t="s">
        <v>6461</v>
      </c>
      <c r="B8180" s="42">
        <v>6</v>
      </c>
      <c r="C8180" s="42" t="s">
        <v>18068</v>
      </c>
      <c r="D8180" s="42" t="s">
        <v>18068</v>
      </c>
      <c r="E8180" s="42" t="s">
        <v>33</v>
      </c>
      <c r="F8180" s="46">
        <v>46070.690162036997</v>
      </c>
      <c r="G8180" s="47">
        <v>46071.577534722201</v>
      </c>
      <c r="H8180" s="48">
        <v>0</v>
      </c>
    </row>
    <row r="8181" spans="1:8" x14ac:dyDescent="0.3">
      <c r="A8181" s="42" t="s">
        <v>6462</v>
      </c>
      <c r="B8181" s="42">
        <v>6</v>
      </c>
      <c r="C8181" s="42" t="s">
        <v>18068</v>
      </c>
      <c r="D8181" s="42" t="s">
        <v>18068</v>
      </c>
      <c r="E8181" s="42" t="s">
        <v>33</v>
      </c>
      <c r="F8181" s="46">
        <v>46058.6066319444</v>
      </c>
      <c r="G8181" s="47">
        <v>46061.3976736111</v>
      </c>
      <c r="H8181" s="48">
        <v>0</v>
      </c>
    </row>
    <row r="8182" spans="1:8" x14ac:dyDescent="0.3">
      <c r="A8182" s="42" t="s">
        <v>6463</v>
      </c>
      <c r="B8182" s="42">
        <v>6</v>
      </c>
      <c r="C8182" s="42" t="s">
        <v>18068</v>
      </c>
      <c r="D8182" s="42" t="s">
        <v>18068</v>
      </c>
      <c r="E8182" s="42" t="s">
        <v>33</v>
      </c>
      <c r="F8182" s="46">
        <v>46059.238865740699</v>
      </c>
      <c r="G8182" s="47">
        <v>46059.501400462999</v>
      </c>
      <c r="H8182" s="48">
        <v>0</v>
      </c>
    </row>
    <row r="8183" spans="1:8" x14ac:dyDescent="0.3">
      <c r="A8183" s="42" t="s">
        <v>6464</v>
      </c>
      <c r="B8183" s="42">
        <v>6</v>
      </c>
      <c r="C8183" s="42" t="s">
        <v>18068</v>
      </c>
      <c r="D8183" s="42" t="s">
        <v>18068</v>
      </c>
      <c r="E8183" s="42" t="s">
        <v>33</v>
      </c>
      <c r="F8183" s="46">
        <v>46064.573043981502</v>
      </c>
      <c r="G8183" s="47">
        <v>46064.719583333303</v>
      </c>
      <c r="H8183" s="48">
        <v>0</v>
      </c>
    </row>
    <row r="8184" spans="1:8" x14ac:dyDescent="0.3">
      <c r="A8184" s="42" t="s">
        <v>6465</v>
      </c>
      <c r="B8184" s="42">
        <v>6</v>
      </c>
      <c r="C8184" s="42" t="s">
        <v>18068</v>
      </c>
      <c r="D8184" s="42" t="s">
        <v>18068</v>
      </c>
      <c r="E8184" s="42" t="s">
        <v>33</v>
      </c>
      <c r="F8184" s="46">
        <v>46069.723067129598</v>
      </c>
      <c r="G8184" s="47">
        <v>46070.730023148099</v>
      </c>
      <c r="H8184" s="48">
        <v>0</v>
      </c>
    </row>
    <row r="8185" spans="1:8" x14ac:dyDescent="0.3">
      <c r="A8185" s="42" t="s">
        <v>6466</v>
      </c>
      <c r="B8185" s="42">
        <v>6</v>
      </c>
      <c r="C8185" s="42" t="s">
        <v>18068</v>
      </c>
      <c r="D8185" s="42" t="s">
        <v>18068</v>
      </c>
      <c r="E8185" s="42" t="s">
        <v>33</v>
      </c>
      <c r="F8185" s="46">
        <v>46051.615810185198</v>
      </c>
      <c r="G8185" s="47">
        <v>46055.602569444403</v>
      </c>
      <c r="H8185" s="48">
        <v>0</v>
      </c>
    </row>
    <row r="8186" spans="1:8" x14ac:dyDescent="0.3">
      <c r="A8186" s="42" t="s">
        <v>6467</v>
      </c>
      <c r="B8186" s="42">
        <v>6</v>
      </c>
      <c r="C8186" s="42" t="s">
        <v>18068</v>
      </c>
      <c r="D8186" s="42" t="s">
        <v>18068</v>
      </c>
      <c r="E8186" s="42" t="s">
        <v>33</v>
      </c>
      <c r="F8186" s="46">
        <v>46060.499791666698</v>
      </c>
      <c r="G8186" s="47">
        <v>46073.394189814797</v>
      </c>
      <c r="H8186" s="48">
        <v>0</v>
      </c>
    </row>
    <row r="8187" spans="1:8" x14ac:dyDescent="0.3">
      <c r="A8187" s="42" t="s">
        <v>6468</v>
      </c>
      <c r="B8187" s="42">
        <v>6</v>
      </c>
      <c r="C8187" s="42" t="s">
        <v>18068</v>
      </c>
      <c r="D8187" s="42" t="s">
        <v>18068</v>
      </c>
      <c r="E8187" s="42" t="s">
        <v>33</v>
      </c>
      <c r="F8187" s="46">
        <v>46046.8362037037</v>
      </c>
      <c r="G8187" s="47">
        <v>46059.444212962997</v>
      </c>
      <c r="H8187" s="48">
        <v>0</v>
      </c>
    </row>
    <row r="8188" spans="1:8" x14ac:dyDescent="0.3">
      <c r="A8188" s="42" t="s">
        <v>6469</v>
      </c>
      <c r="B8188" s="42">
        <v>6</v>
      </c>
      <c r="C8188" s="42" t="s">
        <v>18068</v>
      </c>
      <c r="D8188" s="42" t="s">
        <v>18068</v>
      </c>
      <c r="E8188" s="42" t="s">
        <v>33</v>
      </c>
      <c r="F8188" s="46">
        <v>46066.768217592602</v>
      </c>
      <c r="G8188" s="47">
        <v>46073.387893518498</v>
      </c>
      <c r="H8188" s="48">
        <v>0</v>
      </c>
    </row>
    <row r="8189" spans="1:8" x14ac:dyDescent="0.3">
      <c r="A8189" s="42" t="s">
        <v>6470</v>
      </c>
      <c r="B8189" s="42">
        <v>6</v>
      </c>
      <c r="C8189" s="42" t="s">
        <v>18068</v>
      </c>
      <c r="D8189" s="42" t="s">
        <v>18068</v>
      </c>
      <c r="E8189" s="42" t="s">
        <v>33</v>
      </c>
      <c r="F8189" s="46">
        <v>46071.8358912037</v>
      </c>
      <c r="G8189" s="47">
        <v>46073.3921527778</v>
      </c>
      <c r="H8189" s="48">
        <v>0</v>
      </c>
    </row>
    <row r="8190" spans="1:8" x14ac:dyDescent="0.3">
      <c r="A8190" s="42" t="s">
        <v>6471</v>
      </c>
      <c r="B8190" s="42">
        <v>6</v>
      </c>
      <c r="C8190" s="42" t="s">
        <v>18068</v>
      </c>
      <c r="D8190" s="42" t="s">
        <v>18068</v>
      </c>
      <c r="E8190" s="42" t="s">
        <v>33</v>
      </c>
      <c r="F8190" s="46">
        <v>46053.054386574098</v>
      </c>
      <c r="G8190" s="47">
        <v>46073.3921527778</v>
      </c>
      <c r="H8190" s="48">
        <v>0</v>
      </c>
    </row>
    <row r="8191" spans="1:8" x14ac:dyDescent="0.3">
      <c r="A8191" s="42" t="s">
        <v>6472</v>
      </c>
      <c r="B8191" s="42">
        <v>6</v>
      </c>
      <c r="C8191" s="42" t="s">
        <v>18068</v>
      </c>
      <c r="D8191" s="42" t="s">
        <v>18068</v>
      </c>
      <c r="E8191" s="42" t="s">
        <v>33</v>
      </c>
      <c r="F8191" s="46">
        <v>46047.750277777799</v>
      </c>
      <c r="G8191" s="47">
        <v>46059.444212962997</v>
      </c>
      <c r="H8191" s="48">
        <v>0</v>
      </c>
    </row>
    <row r="8192" spans="1:8" x14ac:dyDescent="0.3">
      <c r="A8192" s="42" t="s">
        <v>6473</v>
      </c>
      <c r="B8192" s="42">
        <v>6</v>
      </c>
      <c r="C8192" s="42" t="s">
        <v>18068</v>
      </c>
      <c r="D8192" s="42" t="s">
        <v>18068</v>
      </c>
      <c r="E8192" s="42" t="s">
        <v>33</v>
      </c>
      <c r="F8192" s="46">
        <v>46062.914259259298</v>
      </c>
      <c r="G8192" s="47">
        <v>46073.3921527778</v>
      </c>
      <c r="H8192" s="48">
        <v>0</v>
      </c>
    </row>
    <row r="8193" spans="1:8" x14ac:dyDescent="0.3">
      <c r="A8193" s="42" t="s">
        <v>6474</v>
      </c>
      <c r="B8193" s="42">
        <v>6</v>
      </c>
      <c r="C8193" s="42" t="s">
        <v>18068</v>
      </c>
      <c r="D8193" s="42" t="s">
        <v>18068</v>
      </c>
      <c r="E8193" s="42" t="s">
        <v>33</v>
      </c>
      <c r="F8193" s="46">
        <v>46057.898356481499</v>
      </c>
      <c r="G8193" s="47">
        <v>46058.705324074101</v>
      </c>
      <c r="H8193" s="48">
        <v>0</v>
      </c>
    </row>
    <row r="8194" spans="1:8" x14ac:dyDescent="0.3">
      <c r="A8194" s="42" t="s">
        <v>6475</v>
      </c>
      <c r="B8194" s="42">
        <v>6</v>
      </c>
      <c r="C8194" s="42" t="s">
        <v>18068</v>
      </c>
      <c r="D8194" s="42" t="s">
        <v>18068</v>
      </c>
      <c r="E8194" s="42" t="s">
        <v>33</v>
      </c>
      <c r="F8194" s="46">
        <v>46056.793067129598</v>
      </c>
      <c r="G8194" s="47">
        <v>46073.3921527778</v>
      </c>
      <c r="H8194" s="48">
        <v>0</v>
      </c>
    </row>
    <row r="8195" spans="1:8" x14ac:dyDescent="0.3">
      <c r="A8195" s="42" t="s">
        <v>6476</v>
      </c>
      <c r="B8195" s="42">
        <v>6</v>
      </c>
      <c r="C8195" s="42" t="s">
        <v>18068</v>
      </c>
      <c r="D8195" s="42" t="s">
        <v>18068</v>
      </c>
      <c r="E8195" s="42" t="s">
        <v>33</v>
      </c>
      <c r="F8195" s="46">
        <v>46072.869768518503</v>
      </c>
      <c r="G8195" s="47">
        <v>46073.4280671296</v>
      </c>
      <c r="H8195" s="48">
        <v>0</v>
      </c>
    </row>
    <row r="8196" spans="1:8" x14ac:dyDescent="0.3">
      <c r="A8196" s="42" t="s">
        <v>6477</v>
      </c>
      <c r="B8196" s="42">
        <v>6</v>
      </c>
      <c r="C8196" s="42" t="s">
        <v>18068</v>
      </c>
      <c r="D8196" s="42" t="s">
        <v>18068</v>
      </c>
      <c r="E8196" s="42" t="s">
        <v>33</v>
      </c>
      <c r="F8196" s="46">
        <v>46066.651620370401</v>
      </c>
      <c r="G8196" s="47">
        <v>46076.918379629598</v>
      </c>
      <c r="H8196" s="48">
        <v>0</v>
      </c>
    </row>
    <row r="8197" spans="1:8" x14ac:dyDescent="0.3">
      <c r="A8197" s="42" t="s">
        <v>6478</v>
      </c>
      <c r="B8197" s="42">
        <v>6</v>
      </c>
      <c r="C8197" s="42" t="s">
        <v>18068</v>
      </c>
      <c r="D8197" s="42" t="s">
        <v>18068</v>
      </c>
      <c r="E8197" s="42" t="s">
        <v>33</v>
      </c>
      <c r="F8197" s="46">
        <v>46067.485613425903</v>
      </c>
      <c r="G8197" s="47">
        <v>46073.546458333301</v>
      </c>
      <c r="H8197" s="48">
        <v>0</v>
      </c>
    </row>
    <row r="8198" spans="1:8" x14ac:dyDescent="0.3">
      <c r="A8198" s="42" t="s">
        <v>6479</v>
      </c>
      <c r="B8198" s="42">
        <v>6</v>
      </c>
      <c r="C8198" s="42" t="s">
        <v>18068</v>
      </c>
      <c r="D8198" s="42" t="s">
        <v>18068</v>
      </c>
      <c r="E8198" s="42" t="s">
        <v>33</v>
      </c>
      <c r="F8198" s="46">
        <v>46067.668379629598</v>
      </c>
      <c r="G8198" s="47">
        <v>46070.732604166697</v>
      </c>
      <c r="H8198" s="48">
        <v>0</v>
      </c>
    </row>
    <row r="8199" spans="1:8" x14ac:dyDescent="0.3">
      <c r="A8199" s="42" t="s">
        <v>6480</v>
      </c>
      <c r="B8199" s="42">
        <v>6</v>
      </c>
      <c r="C8199" s="42" t="s">
        <v>18068</v>
      </c>
      <c r="D8199" s="42" t="s">
        <v>18068</v>
      </c>
      <c r="E8199" s="42" t="s">
        <v>33</v>
      </c>
      <c r="F8199" s="46">
        <v>46069.832615740699</v>
      </c>
      <c r="G8199" s="47">
        <v>46070.732604166697</v>
      </c>
      <c r="H8199" s="48">
        <v>0</v>
      </c>
    </row>
    <row r="8200" spans="1:8" x14ac:dyDescent="0.3">
      <c r="A8200" s="42" t="s">
        <v>6481</v>
      </c>
      <c r="B8200" s="42">
        <v>6</v>
      </c>
      <c r="C8200" s="42" t="s">
        <v>18068</v>
      </c>
      <c r="D8200" s="42" t="s">
        <v>18068</v>
      </c>
      <c r="E8200" s="42" t="s">
        <v>33</v>
      </c>
      <c r="F8200" s="46">
        <v>46068.8071180556</v>
      </c>
      <c r="G8200" s="47">
        <v>46071.623483796298</v>
      </c>
      <c r="H8200" s="48">
        <v>0</v>
      </c>
    </row>
    <row r="8201" spans="1:8" x14ac:dyDescent="0.3">
      <c r="A8201" s="42" t="s">
        <v>6482</v>
      </c>
      <c r="B8201" s="42">
        <v>6</v>
      </c>
      <c r="C8201" s="42" t="s">
        <v>18068</v>
      </c>
      <c r="D8201" s="42" t="s">
        <v>18068</v>
      </c>
      <c r="E8201" s="42" t="s">
        <v>33</v>
      </c>
      <c r="F8201" s="46">
        <v>46068.5463773148</v>
      </c>
      <c r="G8201" s="47">
        <v>46071.623483796298</v>
      </c>
      <c r="H8201" s="48">
        <v>0</v>
      </c>
    </row>
    <row r="8202" spans="1:8" x14ac:dyDescent="0.3">
      <c r="A8202" s="42" t="s">
        <v>6483</v>
      </c>
      <c r="B8202" s="42">
        <v>6</v>
      </c>
      <c r="C8202" s="42" t="s">
        <v>18068</v>
      </c>
      <c r="D8202" s="42" t="s">
        <v>18068</v>
      </c>
      <c r="E8202" s="42" t="s">
        <v>33</v>
      </c>
      <c r="F8202" s="46">
        <v>46069.822083333303</v>
      </c>
      <c r="G8202" s="47">
        <v>46071.623483796298</v>
      </c>
      <c r="H8202" s="48">
        <v>0</v>
      </c>
    </row>
    <row r="8203" spans="1:8" x14ac:dyDescent="0.3">
      <c r="A8203" s="42" t="s">
        <v>6484</v>
      </c>
      <c r="B8203" s="42">
        <v>6</v>
      </c>
      <c r="C8203" s="42" t="s">
        <v>18068</v>
      </c>
      <c r="D8203" s="42" t="s">
        <v>18068</v>
      </c>
      <c r="E8203" s="42" t="s">
        <v>33</v>
      </c>
      <c r="F8203" s="46">
        <v>46072.718333333301</v>
      </c>
      <c r="G8203" s="47">
        <v>46073.554224537002</v>
      </c>
      <c r="H8203" s="48">
        <v>0</v>
      </c>
    </row>
    <row r="8204" spans="1:8" x14ac:dyDescent="0.3">
      <c r="A8204" s="42" t="s">
        <v>6485</v>
      </c>
      <c r="B8204" s="42">
        <v>6</v>
      </c>
      <c r="C8204" s="42" t="s">
        <v>18068</v>
      </c>
      <c r="D8204" s="42" t="s">
        <v>18068</v>
      </c>
      <c r="E8204" s="42" t="s">
        <v>33</v>
      </c>
      <c r="F8204" s="46">
        <v>46071.808483796303</v>
      </c>
      <c r="G8204" s="47">
        <v>46073.545763888898</v>
      </c>
      <c r="H8204" s="48">
        <v>0</v>
      </c>
    </row>
    <row r="8205" spans="1:8" x14ac:dyDescent="0.3">
      <c r="A8205" s="42" t="s">
        <v>6486</v>
      </c>
      <c r="B8205" s="42">
        <v>6</v>
      </c>
      <c r="C8205" s="42" t="s">
        <v>18068</v>
      </c>
      <c r="D8205" s="42" t="s">
        <v>18068</v>
      </c>
      <c r="E8205" s="42" t="s">
        <v>33</v>
      </c>
      <c r="F8205" s="46">
        <v>46070.861597222203</v>
      </c>
      <c r="G8205" s="47">
        <v>46073.553645833301</v>
      </c>
      <c r="H8205" s="48">
        <v>0</v>
      </c>
    </row>
    <row r="8206" spans="1:8" x14ac:dyDescent="0.3">
      <c r="A8206" s="42" t="s">
        <v>6487</v>
      </c>
      <c r="B8206" s="42">
        <v>6</v>
      </c>
      <c r="C8206" s="42" t="s">
        <v>18068</v>
      </c>
      <c r="D8206" s="42" t="s">
        <v>18068</v>
      </c>
      <c r="E8206" s="42" t="s">
        <v>33</v>
      </c>
      <c r="F8206" s="46">
        <v>46069.833148148202</v>
      </c>
      <c r="G8206" s="47">
        <v>46071.623483796298</v>
      </c>
      <c r="H8206" s="48">
        <v>0</v>
      </c>
    </row>
    <row r="8207" spans="1:8" x14ac:dyDescent="0.3">
      <c r="A8207" s="42" t="s">
        <v>6488</v>
      </c>
      <c r="B8207" s="42">
        <v>6</v>
      </c>
      <c r="C8207" s="42" t="s">
        <v>18068</v>
      </c>
      <c r="D8207" s="42" t="s">
        <v>18068</v>
      </c>
      <c r="E8207" s="42" t="s">
        <v>33</v>
      </c>
      <c r="F8207" s="46">
        <v>46067.834444444401</v>
      </c>
      <c r="G8207" s="47">
        <v>46071.623483796298</v>
      </c>
      <c r="H8207" s="48">
        <v>0</v>
      </c>
    </row>
    <row r="8208" spans="1:8" x14ac:dyDescent="0.3">
      <c r="A8208" s="42" t="s">
        <v>6489</v>
      </c>
      <c r="B8208" s="42">
        <v>6</v>
      </c>
      <c r="C8208" s="42" t="s">
        <v>18068</v>
      </c>
      <c r="D8208" s="42" t="s">
        <v>18068</v>
      </c>
      <c r="E8208" s="42" t="s">
        <v>33</v>
      </c>
      <c r="F8208" s="46">
        <v>46072.7896064815</v>
      </c>
      <c r="G8208" s="47">
        <v>46073.432303240697</v>
      </c>
      <c r="H8208" s="48">
        <v>0</v>
      </c>
    </row>
    <row r="8209" spans="1:8" x14ac:dyDescent="0.3">
      <c r="A8209" s="42" t="s">
        <v>6490</v>
      </c>
      <c r="B8209" s="42">
        <v>6</v>
      </c>
      <c r="C8209" s="42" t="s">
        <v>18068</v>
      </c>
      <c r="D8209" s="42" t="s">
        <v>18068</v>
      </c>
      <c r="E8209" s="42" t="s">
        <v>33</v>
      </c>
      <c r="F8209" s="46">
        <v>46066.410590277803</v>
      </c>
      <c r="G8209" s="47">
        <v>46073.546458333301</v>
      </c>
      <c r="H8209" s="48">
        <v>0</v>
      </c>
    </row>
    <row r="8210" spans="1:8" x14ac:dyDescent="0.3">
      <c r="A8210" s="42" t="s">
        <v>6491</v>
      </c>
      <c r="B8210" s="42">
        <v>6</v>
      </c>
      <c r="C8210" s="42" t="s">
        <v>18068</v>
      </c>
      <c r="D8210" s="42" t="s">
        <v>18068</v>
      </c>
      <c r="E8210" s="42" t="s">
        <v>33</v>
      </c>
      <c r="F8210" s="46">
        <v>46069.822615740697</v>
      </c>
      <c r="G8210" s="47">
        <v>46071.623483796298</v>
      </c>
      <c r="H8210" s="48">
        <v>0</v>
      </c>
    </row>
    <row r="8211" spans="1:8" x14ac:dyDescent="0.3">
      <c r="A8211" s="42" t="s">
        <v>6492</v>
      </c>
      <c r="B8211" s="42">
        <v>6</v>
      </c>
      <c r="C8211" s="42" t="s">
        <v>18068</v>
      </c>
      <c r="D8211" s="42" t="s">
        <v>18068</v>
      </c>
      <c r="E8211" s="42" t="s">
        <v>33</v>
      </c>
      <c r="F8211" s="46">
        <v>46069.889201388898</v>
      </c>
      <c r="G8211" s="47">
        <v>46073.432303240697</v>
      </c>
      <c r="H8211" s="48">
        <v>0</v>
      </c>
    </row>
    <row r="8212" spans="1:8" x14ac:dyDescent="0.3">
      <c r="A8212" s="42" t="s">
        <v>6493</v>
      </c>
      <c r="B8212" s="42">
        <v>6</v>
      </c>
      <c r="C8212" s="42" t="s">
        <v>18068</v>
      </c>
      <c r="D8212" s="42" t="s">
        <v>18068</v>
      </c>
      <c r="E8212" s="42" t="s">
        <v>33</v>
      </c>
      <c r="F8212" s="46">
        <v>46070.859178240702</v>
      </c>
      <c r="G8212" s="47">
        <v>46073.430601851898</v>
      </c>
      <c r="H8212" s="48">
        <v>0</v>
      </c>
    </row>
    <row r="8213" spans="1:8" x14ac:dyDescent="0.3">
      <c r="A8213" s="42" t="s">
        <v>6494</v>
      </c>
      <c r="B8213" s="42">
        <v>6</v>
      </c>
      <c r="C8213" s="42" t="s">
        <v>18068</v>
      </c>
      <c r="D8213" s="42" t="s">
        <v>18068</v>
      </c>
      <c r="E8213" s="42" t="s">
        <v>33</v>
      </c>
      <c r="F8213" s="46">
        <v>46053.764988425901</v>
      </c>
      <c r="G8213" s="47">
        <v>46057.473194444399</v>
      </c>
      <c r="H8213" s="48">
        <v>0</v>
      </c>
    </row>
    <row r="8214" spans="1:8" x14ac:dyDescent="0.3">
      <c r="A8214" s="42" t="s">
        <v>6495</v>
      </c>
      <c r="B8214" s="42">
        <v>6</v>
      </c>
      <c r="C8214" s="42" t="s">
        <v>18068</v>
      </c>
      <c r="D8214" s="42" t="s">
        <v>18068</v>
      </c>
      <c r="E8214" s="42" t="s">
        <v>33</v>
      </c>
      <c r="F8214" s="46">
        <v>46052.882418981499</v>
      </c>
      <c r="G8214" s="47">
        <v>46057.473194444399</v>
      </c>
      <c r="H8214" s="48">
        <v>0</v>
      </c>
    </row>
    <row r="8215" spans="1:8" x14ac:dyDescent="0.3">
      <c r="A8215" s="42" t="s">
        <v>6496</v>
      </c>
      <c r="B8215" s="42">
        <v>6</v>
      </c>
      <c r="C8215" s="42" t="s">
        <v>18068</v>
      </c>
      <c r="D8215" s="42" t="s">
        <v>18068</v>
      </c>
      <c r="E8215" s="42" t="s">
        <v>33</v>
      </c>
      <c r="F8215" s="46">
        <v>46066.8357986111</v>
      </c>
      <c r="G8215" s="47">
        <v>46073.552627314799</v>
      </c>
      <c r="H8215" s="48">
        <v>0</v>
      </c>
    </row>
    <row r="8216" spans="1:8" x14ac:dyDescent="0.3">
      <c r="A8216" s="42" t="s">
        <v>6497</v>
      </c>
      <c r="B8216" s="42">
        <v>6</v>
      </c>
      <c r="C8216" s="42" t="s">
        <v>18068</v>
      </c>
      <c r="D8216" s="42" t="s">
        <v>18068</v>
      </c>
      <c r="E8216" s="42" t="s">
        <v>33</v>
      </c>
      <c r="F8216" s="46">
        <v>46054.4766087963</v>
      </c>
      <c r="G8216" s="47">
        <v>46057.473888888897</v>
      </c>
      <c r="H8216" s="48">
        <v>0</v>
      </c>
    </row>
    <row r="8217" spans="1:8" x14ac:dyDescent="0.3">
      <c r="A8217" s="42" t="s">
        <v>6498</v>
      </c>
      <c r="B8217" s="42">
        <v>6</v>
      </c>
      <c r="C8217" s="42" t="s">
        <v>18068</v>
      </c>
      <c r="D8217" s="42" t="s">
        <v>18068</v>
      </c>
      <c r="E8217" s="42" t="s">
        <v>33</v>
      </c>
      <c r="F8217" s="46">
        <v>46070.863935185203</v>
      </c>
      <c r="G8217" s="47">
        <v>46071.579872685201</v>
      </c>
      <c r="H8217" s="48">
        <v>0</v>
      </c>
    </row>
    <row r="8218" spans="1:8" x14ac:dyDescent="0.3">
      <c r="A8218" s="42" t="s">
        <v>6499</v>
      </c>
      <c r="B8218" s="42">
        <v>6</v>
      </c>
      <c r="C8218" s="42" t="s">
        <v>18068</v>
      </c>
      <c r="D8218" s="42" t="s">
        <v>18068</v>
      </c>
      <c r="E8218" s="42" t="s">
        <v>33</v>
      </c>
      <c r="F8218" s="46">
        <v>46056.809745370403</v>
      </c>
      <c r="G8218" s="47">
        <v>46058.3530902778</v>
      </c>
      <c r="H8218" s="48">
        <v>0</v>
      </c>
    </row>
    <row r="8219" spans="1:8" x14ac:dyDescent="0.3">
      <c r="A8219" s="42" t="s">
        <v>6500</v>
      </c>
      <c r="B8219" s="42">
        <v>6</v>
      </c>
      <c r="C8219" s="42" t="s">
        <v>18068</v>
      </c>
      <c r="D8219" s="42" t="s">
        <v>18068</v>
      </c>
      <c r="E8219" s="42" t="s">
        <v>33</v>
      </c>
      <c r="F8219" s="46">
        <v>46072.738252314797</v>
      </c>
      <c r="G8219" s="47">
        <v>46073.652604166702</v>
      </c>
      <c r="H8219" s="48">
        <v>0</v>
      </c>
    </row>
    <row r="8220" spans="1:8" x14ac:dyDescent="0.3">
      <c r="A8220" s="42" t="s">
        <v>6501</v>
      </c>
      <c r="B8220" s="42">
        <v>6</v>
      </c>
      <c r="C8220" s="42" t="s">
        <v>18068</v>
      </c>
      <c r="D8220" s="42" t="s">
        <v>18068</v>
      </c>
      <c r="E8220" s="42" t="s">
        <v>33</v>
      </c>
      <c r="F8220" s="46">
        <v>46078.856354166703</v>
      </c>
      <c r="G8220" s="47">
        <v>46079.458784722199</v>
      </c>
      <c r="H8220" s="48">
        <v>0</v>
      </c>
    </row>
    <row r="8221" spans="1:8" x14ac:dyDescent="0.3">
      <c r="A8221" s="42" t="s">
        <v>6502</v>
      </c>
      <c r="B8221" s="42">
        <v>6</v>
      </c>
      <c r="C8221" s="42" t="s">
        <v>18068</v>
      </c>
      <c r="D8221" s="42" t="s">
        <v>18068</v>
      </c>
      <c r="E8221" s="42" t="s">
        <v>33</v>
      </c>
      <c r="F8221" s="46">
        <v>46069.650439814803</v>
      </c>
      <c r="G8221" s="47">
        <v>46070.600451388898</v>
      </c>
      <c r="H8221" s="48">
        <v>0</v>
      </c>
    </row>
    <row r="8222" spans="1:8" x14ac:dyDescent="0.3">
      <c r="A8222" s="42" t="s">
        <v>6503</v>
      </c>
      <c r="B8222" s="42">
        <v>6</v>
      </c>
      <c r="C8222" s="42" t="s">
        <v>18068</v>
      </c>
      <c r="D8222" s="42" t="s">
        <v>18068</v>
      </c>
      <c r="E8222" s="42" t="s">
        <v>33</v>
      </c>
      <c r="F8222" s="46">
        <v>46063.522696759297</v>
      </c>
      <c r="G8222" s="47">
        <v>46063.522696759297</v>
      </c>
      <c r="H8222" s="48">
        <v>0</v>
      </c>
    </row>
    <row r="8223" spans="1:8" x14ac:dyDescent="0.3">
      <c r="A8223" s="42" t="s">
        <v>6504</v>
      </c>
      <c r="B8223" s="42">
        <v>6</v>
      </c>
      <c r="C8223" s="42" t="s">
        <v>18068</v>
      </c>
      <c r="D8223" s="42" t="s">
        <v>18068</v>
      </c>
      <c r="E8223" s="42" t="s">
        <v>33</v>
      </c>
      <c r="F8223" s="46">
        <v>46056.7703819444</v>
      </c>
      <c r="G8223" s="47">
        <v>46058.3530902778</v>
      </c>
      <c r="H8223" s="48">
        <v>0</v>
      </c>
    </row>
    <row r="8224" spans="1:8" x14ac:dyDescent="0.3">
      <c r="A8224" s="42" t="s">
        <v>6505</v>
      </c>
      <c r="B8224" s="42">
        <v>6</v>
      </c>
      <c r="C8224" s="42" t="s">
        <v>18068</v>
      </c>
      <c r="D8224" s="42" t="s">
        <v>18068</v>
      </c>
      <c r="E8224" s="42" t="s">
        <v>33</v>
      </c>
      <c r="F8224" s="46">
        <v>46051.702997685199</v>
      </c>
      <c r="G8224" s="47">
        <v>46062.708414351902</v>
      </c>
      <c r="H8224" s="48">
        <v>0</v>
      </c>
    </row>
    <row r="8225" spans="1:8" x14ac:dyDescent="0.3">
      <c r="A8225" s="42" t="s">
        <v>6506</v>
      </c>
      <c r="B8225" s="42">
        <v>6</v>
      </c>
      <c r="C8225" s="42" t="s">
        <v>18068</v>
      </c>
      <c r="D8225" s="42" t="s">
        <v>18068</v>
      </c>
      <c r="E8225" s="42" t="s">
        <v>33</v>
      </c>
      <c r="F8225" s="46">
        <v>46072.523865740703</v>
      </c>
      <c r="G8225" s="47">
        <v>46073.651736111096</v>
      </c>
      <c r="H8225" s="48">
        <v>0</v>
      </c>
    </row>
    <row r="8226" spans="1:8" x14ac:dyDescent="0.3">
      <c r="A8226" s="42" t="s">
        <v>6507</v>
      </c>
      <c r="B8226" s="42">
        <v>6</v>
      </c>
      <c r="C8226" s="42" t="s">
        <v>18068</v>
      </c>
      <c r="D8226" s="42" t="s">
        <v>18068</v>
      </c>
      <c r="E8226" s="42" t="s">
        <v>33</v>
      </c>
      <c r="F8226" s="46">
        <v>46069.674965277802</v>
      </c>
      <c r="G8226" s="47">
        <v>46070.601666666698</v>
      </c>
      <c r="H8226" s="48">
        <v>0</v>
      </c>
    </row>
    <row r="8227" spans="1:8" x14ac:dyDescent="0.3">
      <c r="A8227" s="42" t="s">
        <v>6508</v>
      </c>
      <c r="B8227" s="42">
        <v>6</v>
      </c>
      <c r="C8227" s="42" t="s">
        <v>18068</v>
      </c>
      <c r="D8227" s="42" t="s">
        <v>18068</v>
      </c>
      <c r="E8227" s="42" t="s">
        <v>33</v>
      </c>
      <c r="F8227" s="46">
        <v>46067.917905092603</v>
      </c>
      <c r="G8227" s="47">
        <v>46070.599687499998</v>
      </c>
      <c r="H8227" s="48">
        <v>0</v>
      </c>
    </row>
    <row r="8228" spans="1:8" x14ac:dyDescent="0.3">
      <c r="A8228" s="42" t="s">
        <v>6509</v>
      </c>
      <c r="B8228" s="42">
        <v>6</v>
      </c>
      <c r="C8228" s="42" t="s">
        <v>18068</v>
      </c>
      <c r="D8228" s="42" t="s">
        <v>18068</v>
      </c>
      <c r="E8228" s="42" t="s">
        <v>33</v>
      </c>
      <c r="F8228" s="46">
        <v>46056.615370370397</v>
      </c>
      <c r="G8228" s="47">
        <v>46058.351689814801</v>
      </c>
      <c r="H8228" s="48">
        <v>0</v>
      </c>
    </row>
    <row r="8229" spans="1:8" x14ac:dyDescent="0.3">
      <c r="A8229" s="42" t="s">
        <v>6510</v>
      </c>
      <c r="B8229" s="42">
        <v>6</v>
      </c>
      <c r="C8229" s="42" t="s">
        <v>18068</v>
      </c>
      <c r="D8229" s="42" t="s">
        <v>18068</v>
      </c>
      <c r="E8229" s="42" t="s">
        <v>33</v>
      </c>
      <c r="F8229" s="46">
        <v>46060.755324074104</v>
      </c>
      <c r="G8229" s="47">
        <v>46061.384861111103</v>
      </c>
      <c r="H8229" s="48">
        <v>0</v>
      </c>
    </row>
    <row r="8230" spans="1:8" x14ac:dyDescent="0.3">
      <c r="A8230" s="42" t="s">
        <v>6511</v>
      </c>
      <c r="B8230" s="42">
        <v>6</v>
      </c>
      <c r="C8230" s="42" t="s">
        <v>18068</v>
      </c>
      <c r="D8230" s="42" t="s">
        <v>18068</v>
      </c>
      <c r="E8230" s="42" t="s">
        <v>33</v>
      </c>
      <c r="F8230" s="46">
        <v>46056.757233796299</v>
      </c>
      <c r="G8230" s="47">
        <v>46058.351689814801</v>
      </c>
      <c r="H8230" s="48">
        <v>0</v>
      </c>
    </row>
    <row r="8231" spans="1:8" x14ac:dyDescent="0.3">
      <c r="A8231" s="42" t="s">
        <v>6512</v>
      </c>
      <c r="B8231" s="42">
        <v>6</v>
      </c>
      <c r="C8231" s="42" t="s">
        <v>18068</v>
      </c>
      <c r="D8231" s="42" t="s">
        <v>18068</v>
      </c>
      <c r="E8231" s="42" t="s">
        <v>33</v>
      </c>
      <c r="F8231" s="46">
        <v>46052.909166666701</v>
      </c>
      <c r="G8231" s="47">
        <v>46055.694756944402</v>
      </c>
      <c r="H8231" s="48">
        <v>0</v>
      </c>
    </row>
    <row r="8232" spans="1:8" x14ac:dyDescent="0.3">
      <c r="A8232" s="42" t="s">
        <v>6513</v>
      </c>
      <c r="B8232" s="42">
        <v>6</v>
      </c>
      <c r="C8232" s="42" t="s">
        <v>18068</v>
      </c>
      <c r="D8232" s="42" t="s">
        <v>18068</v>
      </c>
      <c r="E8232" s="42" t="s">
        <v>33</v>
      </c>
      <c r="F8232" s="46">
        <v>46059.629502314798</v>
      </c>
      <c r="G8232" s="47">
        <v>46064.732731481497</v>
      </c>
      <c r="H8232" s="48">
        <v>0</v>
      </c>
    </row>
    <row r="8233" spans="1:8" x14ac:dyDescent="0.3">
      <c r="A8233" s="42" t="s">
        <v>6514</v>
      </c>
      <c r="B8233" s="42">
        <v>6</v>
      </c>
      <c r="C8233" s="42" t="s">
        <v>18068</v>
      </c>
      <c r="D8233" s="42" t="s">
        <v>18068</v>
      </c>
      <c r="E8233" s="42" t="s">
        <v>33</v>
      </c>
      <c r="F8233" s="46">
        <v>46057.751018518502</v>
      </c>
      <c r="G8233" s="47">
        <v>46058.351689814801</v>
      </c>
      <c r="H8233" s="48">
        <v>0</v>
      </c>
    </row>
    <row r="8234" spans="1:8" x14ac:dyDescent="0.3">
      <c r="A8234" s="42" t="s">
        <v>6515</v>
      </c>
      <c r="B8234" s="42">
        <v>6</v>
      </c>
      <c r="C8234" s="42" t="s">
        <v>18068</v>
      </c>
      <c r="D8234" s="42" t="s">
        <v>18068</v>
      </c>
      <c r="E8234" s="42" t="s">
        <v>33</v>
      </c>
      <c r="F8234" s="46">
        <v>46048.324560185203</v>
      </c>
      <c r="G8234" s="47">
        <v>46055.684571759302</v>
      </c>
      <c r="H8234" s="48">
        <v>0</v>
      </c>
    </row>
    <row r="8235" spans="1:8" x14ac:dyDescent="0.3">
      <c r="A8235" s="42" t="s">
        <v>6516</v>
      </c>
      <c r="B8235" s="42">
        <v>6</v>
      </c>
      <c r="C8235" s="42" t="s">
        <v>18068</v>
      </c>
      <c r="D8235" s="42" t="s">
        <v>18068</v>
      </c>
      <c r="E8235" s="42" t="s">
        <v>33</v>
      </c>
      <c r="F8235" s="46">
        <v>46057.5476851852</v>
      </c>
      <c r="G8235" s="47">
        <v>46058.354571759301</v>
      </c>
      <c r="H8235" s="48">
        <v>0</v>
      </c>
    </row>
    <row r="8236" spans="1:8" x14ac:dyDescent="0.3">
      <c r="A8236" s="42" t="s">
        <v>6517</v>
      </c>
      <c r="B8236" s="42">
        <v>6</v>
      </c>
      <c r="C8236" s="42" t="s">
        <v>18068</v>
      </c>
      <c r="D8236" s="42" t="s">
        <v>18068</v>
      </c>
      <c r="E8236" s="42" t="s">
        <v>33</v>
      </c>
      <c r="F8236" s="46">
        <v>46056.895925925899</v>
      </c>
      <c r="G8236" s="47">
        <v>46058.354571759301</v>
      </c>
      <c r="H8236" s="48">
        <v>0</v>
      </c>
    </row>
    <row r="8237" spans="1:8" x14ac:dyDescent="0.3">
      <c r="A8237" s="42" t="s">
        <v>6518</v>
      </c>
      <c r="B8237" s="42">
        <v>6</v>
      </c>
      <c r="C8237" s="42" t="s">
        <v>18068</v>
      </c>
      <c r="D8237" s="42" t="s">
        <v>18068</v>
      </c>
      <c r="E8237" s="42" t="s">
        <v>33</v>
      </c>
      <c r="F8237" s="46">
        <v>46060.366932870398</v>
      </c>
      <c r="G8237" s="47">
        <v>46061.419780092598</v>
      </c>
      <c r="H8237" s="48">
        <v>0</v>
      </c>
    </row>
    <row r="8238" spans="1:8" x14ac:dyDescent="0.3">
      <c r="A8238" s="42" t="s">
        <v>6519</v>
      </c>
      <c r="B8238" s="42">
        <v>6</v>
      </c>
      <c r="C8238" s="42" t="s">
        <v>18068</v>
      </c>
      <c r="D8238" s="42" t="s">
        <v>18068</v>
      </c>
      <c r="E8238" s="42" t="s">
        <v>33</v>
      </c>
      <c r="F8238" s="46">
        <v>46060.3378240741</v>
      </c>
      <c r="G8238" s="47">
        <v>46061.419780092598</v>
      </c>
      <c r="H8238" s="48">
        <v>0</v>
      </c>
    </row>
    <row r="8239" spans="1:8" x14ac:dyDescent="0.3">
      <c r="A8239" s="42" t="s">
        <v>6520</v>
      </c>
      <c r="B8239" s="42">
        <v>6</v>
      </c>
      <c r="C8239" s="42" t="s">
        <v>18068</v>
      </c>
      <c r="D8239" s="42" t="s">
        <v>18068</v>
      </c>
      <c r="E8239" s="42" t="s">
        <v>33</v>
      </c>
      <c r="F8239" s="46">
        <v>46075.479189814803</v>
      </c>
      <c r="G8239" s="47">
        <v>46075.483807870398</v>
      </c>
      <c r="H8239" s="48">
        <v>0</v>
      </c>
    </row>
    <row r="8240" spans="1:8" x14ac:dyDescent="0.3">
      <c r="A8240" s="42" t="s">
        <v>6521</v>
      </c>
      <c r="B8240" s="42">
        <v>6</v>
      </c>
      <c r="C8240" s="42" t="s">
        <v>18068</v>
      </c>
      <c r="D8240" s="42" t="s">
        <v>18068</v>
      </c>
      <c r="E8240" s="42" t="s">
        <v>33</v>
      </c>
      <c r="F8240" s="46">
        <v>46059.864120370403</v>
      </c>
      <c r="G8240" s="47">
        <v>46061.419780092598</v>
      </c>
      <c r="H8240" s="48">
        <v>0</v>
      </c>
    </row>
    <row r="8241" spans="1:8" x14ac:dyDescent="0.3">
      <c r="A8241" s="42" t="s">
        <v>6522</v>
      </c>
      <c r="B8241" s="42">
        <v>6</v>
      </c>
      <c r="C8241" s="42" t="s">
        <v>18068</v>
      </c>
      <c r="D8241" s="42" t="s">
        <v>18068</v>
      </c>
      <c r="E8241" s="42" t="s">
        <v>33</v>
      </c>
      <c r="F8241" s="46">
        <v>46066.571192129602</v>
      </c>
      <c r="G8241" s="47">
        <v>46073.668854166703</v>
      </c>
      <c r="H8241" s="48">
        <v>0</v>
      </c>
    </row>
    <row r="8242" spans="1:8" x14ac:dyDescent="0.3">
      <c r="A8242" s="42" t="s">
        <v>6523</v>
      </c>
      <c r="B8242" s="42">
        <v>6</v>
      </c>
      <c r="C8242" s="42" t="s">
        <v>18068</v>
      </c>
      <c r="D8242" s="42" t="s">
        <v>18068</v>
      </c>
      <c r="E8242" s="42" t="s">
        <v>33</v>
      </c>
      <c r="F8242" s="46">
        <v>46068.475578703699</v>
      </c>
      <c r="G8242" s="47">
        <v>46073.668854166703</v>
      </c>
      <c r="H8242" s="48">
        <v>0</v>
      </c>
    </row>
    <row r="8243" spans="1:8" x14ac:dyDescent="0.3">
      <c r="A8243" s="42" t="s">
        <v>6524</v>
      </c>
      <c r="B8243" s="42">
        <v>6</v>
      </c>
      <c r="C8243" s="42" t="s">
        <v>18068</v>
      </c>
      <c r="D8243" s="42" t="s">
        <v>18068</v>
      </c>
      <c r="E8243" s="42" t="s">
        <v>33</v>
      </c>
      <c r="F8243" s="46">
        <v>46077.534814814797</v>
      </c>
      <c r="G8243" s="47">
        <v>46077.598703703698</v>
      </c>
      <c r="H8243" s="48">
        <v>0</v>
      </c>
    </row>
    <row r="8244" spans="1:8" x14ac:dyDescent="0.3">
      <c r="A8244" s="42" t="s">
        <v>6525</v>
      </c>
      <c r="B8244" s="42">
        <v>6</v>
      </c>
      <c r="C8244" s="42" t="s">
        <v>18068</v>
      </c>
      <c r="D8244" s="42" t="s">
        <v>18068</v>
      </c>
      <c r="E8244" s="42" t="s">
        <v>33</v>
      </c>
      <c r="F8244" s="46">
        <v>46067.654513888898</v>
      </c>
      <c r="G8244" s="47">
        <v>46073.668854166703</v>
      </c>
      <c r="H8244" s="48">
        <v>0</v>
      </c>
    </row>
    <row r="8245" spans="1:8" x14ac:dyDescent="0.3">
      <c r="A8245" s="42" t="s">
        <v>6526</v>
      </c>
      <c r="B8245" s="42">
        <v>6</v>
      </c>
      <c r="C8245" s="42" t="s">
        <v>18068</v>
      </c>
      <c r="D8245" s="42" t="s">
        <v>18068</v>
      </c>
      <c r="E8245" s="42" t="s">
        <v>33</v>
      </c>
      <c r="F8245" s="46">
        <v>46074.806597222203</v>
      </c>
      <c r="G8245" s="47">
        <v>46075.482962962997</v>
      </c>
      <c r="H8245" s="48">
        <v>0</v>
      </c>
    </row>
    <row r="8246" spans="1:8" x14ac:dyDescent="0.3">
      <c r="A8246" s="42" t="s">
        <v>6527</v>
      </c>
      <c r="B8246" s="42">
        <v>6</v>
      </c>
      <c r="C8246" s="42" t="s">
        <v>18068</v>
      </c>
      <c r="D8246" s="42" t="s">
        <v>18068</v>
      </c>
      <c r="E8246" s="42" t="s">
        <v>33</v>
      </c>
      <c r="F8246" s="46">
        <v>46052.397384259297</v>
      </c>
      <c r="G8246" s="47">
        <v>46055.512708333299</v>
      </c>
      <c r="H8246" s="48">
        <v>0</v>
      </c>
    </row>
    <row r="8247" spans="1:8" x14ac:dyDescent="0.3">
      <c r="A8247" s="42" t="s">
        <v>6528</v>
      </c>
      <c r="B8247" s="42">
        <v>6</v>
      </c>
      <c r="C8247" s="42" t="s">
        <v>18068</v>
      </c>
      <c r="D8247" s="42" t="s">
        <v>18068</v>
      </c>
      <c r="E8247" s="42" t="s">
        <v>33</v>
      </c>
      <c r="F8247" s="46">
        <v>46069.8911226852</v>
      </c>
      <c r="G8247" s="47">
        <v>46073.668854166703</v>
      </c>
      <c r="H8247" s="48">
        <v>0</v>
      </c>
    </row>
    <row r="8248" spans="1:8" x14ac:dyDescent="0.3">
      <c r="A8248" s="42" t="s">
        <v>6529</v>
      </c>
      <c r="B8248" s="42">
        <v>6</v>
      </c>
      <c r="C8248" s="42" t="s">
        <v>18068</v>
      </c>
      <c r="D8248" s="42" t="s">
        <v>18068</v>
      </c>
      <c r="E8248" s="42" t="s">
        <v>33</v>
      </c>
      <c r="F8248" s="46">
        <v>46074.789791666699</v>
      </c>
      <c r="G8248" s="47">
        <v>46075.469583333303</v>
      </c>
      <c r="H8248" s="48">
        <v>0</v>
      </c>
    </row>
    <row r="8249" spans="1:8" x14ac:dyDescent="0.3">
      <c r="A8249" s="42" t="s">
        <v>6530</v>
      </c>
      <c r="B8249" s="42">
        <v>6</v>
      </c>
      <c r="C8249" s="42" t="s">
        <v>18068</v>
      </c>
      <c r="D8249" s="42" t="s">
        <v>18068</v>
      </c>
      <c r="E8249" s="42" t="s">
        <v>33</v>
      </c>
      <c r="F8249" s="46">
        <v>46056.778738425899</v>
      </c>
      <c r="G8249" s="47">
        <v>46058.352291666699</v>
      </c>
      <c r="H8249" s="48">
        <v>0</v>
      </c>
    </row>
    <row r="8250" spans="1:8" x14ac:dyDescent="0.3">
      <c r="A8250" s="42" t="s">
        <v>6531</v>
      </c>
      <c r="B8250" s="42">
        <v>6</v>
      </c>
      <c r="C8250" s="42" t="s">
        <v>18068</v>
      </c>
      <c r="D8250" s="42" t="s">
        <v>18068</v>
      </c>
      <c r="E8250" s="42" t="s">
        <v>33</v>
      </c>
      <c r="F8250" s="46">
        <v>46057.766458333303</v>
      </c>
      <c r="G8250" s="47">
        <v>46058.355312500003</v>
      </c>
      <c r="H8250" s="48">
        <v>0</v>
      </c>
    </row>
    <row r="8251" spans="1:8" x14ac:dyDescent="0.3">
      <c r="A8251" s="42" t="s">
        <v>6532</v>
      </c>
      <c r="B8251" s="42">
        <v>6</v>
      </c>
      <c r="C8251" s="42" t="s">
        <v>18068</v>
      </c>
      <c r="D8251" s="42" t="s">
        <v>18068</v>
      </c>
      <c r="E8251" s="42" t="s">
        <v>33</v>
      </c>
      <c r="F8251" s="46">
        <v>46068.800844907397</v>
      </c>
      <c r="G8251" s="47">
        <v>46073.668854166703</v>
      </c>
      <c r="H8251" s="48">
        <v>0</v>
      </c>
    </row>
    <row r="8252" spans="1:8" x14ac:dyDescent="0.3">
      <c r="A8252" s="42" t="s">
        <v>6533</v>
      </c>
      <c r="B8252" s="42">
        <v>6</v>
      </c>
      <c r="C8252" s="42" t="s">
        <v>18068</v>
      </c>
      <c r="D8252" s="42" t="s">
        <v>18068</v>
      </c>
      <c r="E8252" s="42" t="s">
        <v>33</v>
      </c>
      <c r="F8252" s="46">
        <v>46056.810324074097</v>
      </c>
      <c r="G8252" s="47">
        <v>46058.352291666699</v>
      </c>
      <c r="H8252" s="48">
        <v>0</v>
      </c>
    </row>
    <row r="8253" spans="1:8" x14ac:dyDescent="0.3">
      <c r="A8253" s="42" t="s">
        <v>6534</v>
      </c>
      <c r="B8253" s="42">
        <v>6</v>
      </c>
      <c r="C8253" s="42" t="s">
        <v>18068</v>
      </c>
      <c r="D8253" s="42" t="s">
        <v>18068</v>
      </c>
      <c r="E8253" s="42" t="s">
        <v>33</v>
      </c>
      <c r="F8253" s="46">
        <v>46057.757743055598</v>
      </c>
      <c r="G8253" s="47">
        <v>46058.3538541667</v>
      </c>
      <c r="H8253" s="48">
        <v>0</v>
      </c>
    </row>
    <row r="8254" spans="1:8" x14ac:dyDescent="0.3">
      <c r="A8254" s="42" t="s">
        <v>6535</v>
      </c>
      <c r="B8254" s="42">
        <v>6</v>
      </c>
      <c r="C8254" s="42" t="s">
        <v>18068</v>
      </c>
      <c r="D8254" s="42" t="s">
        <v>18068</v>
      </c>
      <c r="E8254" s="42" t="s">
        <v>33</v>
      </c>
      <c r="F8254" s="46">
        <v>46056.766157407401</v>
      </c>
      <c r="G8254" s="47">
        <v>46058.352291666699</v>
      </c>
      <c r="H8254" s="48">
        <v>0</v>
      </c>
    </row>
    <row r="8255" spans="1:8" x14ac:dyDescent="0.3">
      <c r="A8255" s="42" t="s">
        <v>6536</v>
      </c>
      <c r="B8255" s="42">
        <v>6</v>
      </c>
      <c r="C8255" s="42" t="s">
        <v>18068</v>
      </c>
      <c r="D8255" s="42" t="s">
        <v>18068</v>
      </c>
      <c r="E8255" s="42" t="s">
        <v>33</v>
      </c>
      <c r="F8255" s="46">
        <v>46057.769675925898</v>
      </c>
      <c r="G8255" s="47">
        <v>46058.352291666699</v>
      </c>
      <c r="H8255" s="48">
        <v>0</v>
      </c>
    </row>
    <row r="8256" spans="1:8" x14ac:dyDescent="0.3">
      <c r="A8256" s="42" t="s">
        <v>6537</v>
      </c>
      <c r="B8256" s="42">
        <v>6</v>
      </c>
      <c r="C8256" s="42" t="s">
        <v>18068</v>
      </c>
      <c r="D8256" s="42" t="s">
        <v>18068</v>
      </c>
      <c r="E8256" s="42" t="s">
        <v>33</v>
      </c>
      <c r="F8256" s="46">
        <v>46049.815648148098</v>
      </c>
      <c r="G8256" s="47">
        <v>46055.684571759302</v>
      </c>
      <c r="H8256" s="48">
        <v>0</v>
      </c>
    </row>
    <row r="8257" spans="1:8" x14ac:dyDescent="0.3">
      <c r="A8257" s="42" t="s">
        <v>6538</v>
      </c>
      <c r="B8257" s="42">
        <v>6</v>
      </c>
      <c r="C8257" s="42" t="s">
        <v>18068</v>
      </c>
      <c r="D8257" s="42" t="s">
        <v>18068</v>
      </c>
      <c r="E8257" s="42" t="s">
        <v>33</v>
      </c>
      <c r="F8257" s="46">
        <v>46059.885138888902</v>
      </c>
      <c r="G8257" s="47">
        <v>46061.419780092598</v>
      </c>
      <c r="H8257" s="48">
        <v>0</v>
      </c>
    </row>
    <row r="8258" spans="1:8" x14ac:dyDescent="0.3">
      <c r="A8258" s="42" t="s">
        <v>6539</v>
      </c>
      <c r="B8258" s="42">
        <v>6</v>
      </c>
      <c r="C8258" s="42" t="s">
        <v>18068</v>
      </c>
      <c r="D8258" s="42" t="s">
        <v>18068</v>
      </c>
      <c r="E8258" s="42" t="s">
        <v>33</v>
      </c>
      <c r="F8258" s="46">
        <v>46054.442175925898</v>
      </c>
      <c r="G8258" s="47">
        <v>46055.510451388902</v>
      </c>
      <c r="H8258" s="48">
        <v>0</v>
      </c>
    </row>
    <row r="8259" spans="1:8" x14ac:dyDescent="0.3">
      <c r="A8259" s="42" t="s">
        <v>6540</v>
      </c>
      <c r="B8259" s="42">
        <v>6</v>
      </c>
      <c r="C8259" s="42" t="s">
        <v>18068</v>
      </c>
      <c r="D8259" s="42" t="s">
        <v>18068</v>
      </c>
      <c r="E8259" s="42" t="s">
        <v>33</v>
      </c>
      <c r="F8259" s="46">
        <v>46060.004340277803</v>
      </c>
      <c r="G8259" s="47">
        <v>46062.6563888889</v>
      </c>
      <c r="H8259" s="48">
        <v>0</v>
      </c>
    </row>
    <row r="8260" spans="1:8" x14ac:dyDescent="0.3">
      <c r="A8260" s="42" t="s">
        <v>6541</v>
      </c>
      <c r="B8260" s="42">
        <v>6</v>
      </c>
      <c r="C8260" s="42" t="s">
        <v>18068</v>
      </c>
      <c r="D8260" s="42" t="s">
        <v>18068</v>
      </c>
      <c r="E8260" s="42" t="s">
        <v>33</v>
      </c>
      <c r="F8260" s="46">
        <v>46060.784212963001</v>
      </c>
      <c r="G8260" s="47">
        <v>46061.419780092598</v>
      </c>
      <c r="H8260" s="48">
        <v>0</v>
      </c>
    </row>
    <row r="8261" spans="1:8" x14ac:dyDescent="0.3">
      <c r="A8261" s="42" t="s">
        <v>6542</v>
      </c>
      <c r="B8261" s="42">
        <v>6</v>
      </c>
      <c r="C8261" s="42" t="s">
        <v>18068</v>
      </c>
      <c r="D8261" s="42" t="s">
        <v>18068</v>
      </c>
      <c r="E8261" s="42" t="s">
        <v>33</v>
      </c>
      <c r="F8261" s="46">
        <v>46063.612696759301</v>
      </c>
      <c r="G8261" s="47">
        <v>46070.428414351903</v>
      </c>
      <c r="H8261" s="48">
        <v>0</v>
      </c>
    </row>
    <row r="8262" spans="1:8" x14ac:dyDescent="0.3">
      <c r="A8262" s="42" t="s">
        <v>6543</v>
      </c>
      <c r="B8262" s="42">
        <v>6</v>
      </c>
      <c r="C8262" s="42" t="s">
        <v>18068</v>
      </c>
      <c r="D8262" s="42" t="s">
        <v>18068</v>
      </c>
      <c r="E8262" s="42" t="s">
        <v>33</v>
      </c>
      <c r="F8262" s="46">
        <v>46071.408738425896</v>
      </c>
      <c r="G8262" s="47">
        <v>46073.668854166703</v>
      </c>
      <c r="H8262" s="48">
        <v>0</v>
      </c>
    </row>
    <row r="8263" spans="1:8" x14ac:dyDescent="0.3">
      <c r="A8263" s="42" t="s">
        <v>6544</v>
      </c>
      <c r="B8263" s="42">
        <v>6</v>
      </c>
      <c r="C8263" s="42" t="s">
        <v>18068</v>
      </c>
      <c r="D8263" s="42" t="s">
        <v>18068</v>
      </c>
      <c r="E8263" s="42" t="s">
        <v>33</v>
      </c>
      <c r="F8263" s="46">
        <v>46049.879652777803</v>
      </c>
      <c r="G8263" s="47">
        <v>46055.684571759302</v>
      </c>
      <c r="H8263" s="48">
        <v>0</v>
      </c>
    </row>
    <row r="8264" spans="1:8" x14ac:dyDescent="0.3">
      <c r="A8264" s="42" t="s">
        <v>6545</v>
      </c>
      <c r="B8264" s="42">
        <v>6</v>
      </c>
      <c r="C8264" s="42" t="s">
        <v>18068</v>
      </c>
      <c r="D8264" s="42" t="s">
        <v>18068</v>
      </c>
      <c r="E8264" s="42" t="s">
        <v>33</v>
      </c>
      <c r="F8264" s="46">
        <v>46043.731076388904</v>
      </c>
      <c r="G8264" s="47">
        <v>46055.684571759302</v>
      </c>
      <c r="H8264" s="48">
        <v>0</v>
      </c>
    </row>
    <row r="8265" spans="1:8" x14ac:dyDescent="0.3">
      <c r="A8265" s="42" t="s">
        <v>6546</v>
      </c>
      <c r="B8265" s="42">
        <v>6</v>
      </c>
      <c r="C8265" s="42" t="s">
        <v>18068</v>
      </c>
      <c r="D8265" s="42" t="s">
        <v>18068</v>
      </c>
      <c r="E8265" s="42" t="s">
        <v>33</v>
      </c>
      <c r="F8265" s="46">
        <v>46066.341701388897</v>
      </c>
      <c r="G8265" s="47">
        <v>46073.668854166703</v>
      </c>
      <c r="H8265" s="48">
        <v>0</v>
      </c>
    </row>
    <row r="8266" spans="1:8" x14ac:dyDescent="0.3">
      <c r="A8266" s="42" t="s">
        <v>6547</v>
      </c>
      <c r="B8266" s="42">
        <v>6</v>
      </c>
      <c r="C8266" s="42" t="s">
        <v>18068</v>
      </c>
      <c r="D8266" s="42" t="s">
        <v>18068</v>
      </c>
      <c r="E8266" s="42" t="s">
        <v>33</v>
      </c>
      <c r="F8266" s="46">
        <v>46059.367372685199</v>
      </c>
      <c r="G8266" s="47">
        <v>46061.419780092598</v>
      </c>
      <c r="H8266" s="48">
        <v>0</v>
      </c>
    </row>
    <row r="8267" spans="1:8" x14ac:dyDescent="0.3">
      <c r="A8267" s="42" t="s">
        <v>6548</v>
      </c>
      <c r="B8267" s="42">
        <v>6</v>
      </c>
      <c r="C8267" s="42" t="s">
        <v>18068</v>
      </c>
      <c r="D8267" s="42" t="s">
        <v>18068</v>
      </c>
      <c r="E8267" s="42" t="s">
        <v>33</v>
      </c>
      <c r="F8267" s="46">
        <v>46058.638842592598</v>
      </c>
      <c r="G8267" s="47">
        <v>46061.419780092598</v>
      </c>
      <c r="H8267" s="48">
        <v>0</v>
      </c>
    </row>
    <row r="8268" spans="1:8" x14ac:dyDescent="0.3">
      <c r="A8268" s="42" t="s">
        <v>6549</v>
      </c>
      <c r="B8268" s="42">
        <v>6</v>
      </c>
      <c r="C8268" s="42" t="s">
        <v>18068</v>
      </c>
      <c r="D8268" s="42" t="s">
        <v>18068</v>
      </c>
      <c r="E8268" s="42" t="s">
        <v>33</v>
      </c>
      <c r="F8268" s="46">
        <v>46059.878009259301</v>
      </c>
      <c r="G8268" s="47">
        <v>46061.419780092598</v>
      </c>
      <c r="H8268" s="48">
        <v>0</v>
      </c>
    </row>
    <row r="8269" spans="1:8" x14ac:dyDescent="0.3">
      <c r="A8269" s="42" t="s">
        <v>6550</v>
      </c>
      <c r="B8269" s="42">
        <v>6</v>
      </c>
      <c r="C8269" s="42" t="s">
        <v>18068</v>
      </c>
      <c r="D8269" s="42" t="s">
        <v>18068</v>
      </c>
      <c r="E8269" s="42" t="s">
        <v>33</v>
      </c>
      <c r="F8269" s="46">
        <v>46063.709143518499</v>
      </c>
      <c r="G8269" s="47">
        <v>46065.592025462996</v>
      </c>
      <c r="H8269" s="48">
        <v>0</v>
      </c>
    </row>
    <row r="8270" spans="1:8" x14ac:dyDescent="0.3">
      <c r="A8270" s="42" t="s">
        <v>6551</v>
      </c>
      <c r="B8270" s="42">
        <v>6</v>
      </c>
      <c r="C8270" s="42" t="s">
        <v>18068</v>
      </c>
      <c r="D8270" s="42" t="s">
        <v>18068</v>
      </c>
      <c r="E8270" s="42" t="s">
        <v>33</v>
      </c>
      <c r="F8270" s="46">
        <v>46075.575127314798</v>
      </c>
      <c r="G8270" s="47">
        <v>46078.588877314804</v>
      </c>
      <c r="H8270" s="48">
        <v>0</v>
      </c>
    </row>
    <row r="8271" spans="1:8" x14ac:dyDescent="0.3">
      <c r="A8271" s="42" t="s">
        <v>6552</v>
      </c>
      <c r="B8271" s="42">
        <v>6</v>
      </c>
      <c r="C8271" s="42" t="s">
        <v>18068</v>
      </c>
      <c r="D8271" s="42" t="s">
        <v>18068</v>
      </c>
      <c r="E8271" s="42" t="s">
        <v>33</v>
      </c>
      <c r="F8271" s="46">
        <v>46045.7242708333</v>
      </c>
      <c r="G8271" s="47">
        <v>46055.686516203699</v>
      </c>
      <c r="H8271" s="48">
        <v>0</v>
      </c>
    </row>
    <row r="8272" spans="1:8" x14ac:dyDescent="0.3">
      <c r="A8272" s="42" t="s">
        <v>6553</v>
      </c>
      <c r="B8272" s="42">
        <v>6</v>
      </c>
      <c r="C8272" s="42" t="s">
        <v>18068</v>
      </c>
      <c r="D8272" s="42" t="s">
        <v>18068</v>
      </c>
      <c r="E8272" s="42" t="s">
        <v>33</v>
      </c>
      <c r="F8272" s="46">
        <v>46057.744733796302</v>
      </c>
      <c r="G8272" s="47">
        <v>46070.471469907403</v>
      </c>
      <c r="H8272" s="48">
        <v>0</v>
      </c>
    </row>
    <row r="8273" spans="1:8" x14ac:dyDescent="0.3">
      <c r="A8273" s="42" t="s">
        <v>6554</v>
      </c>
      <c r="B8273" s="42">
        <v>6</v>
      </c>
      <c r="C8273" s="42" t="s">
        <v>18068</v>
      </c>
      <c r="D8273" s="42" t="s">
        <v>18068</v>
      </c>
      <c r="E8273" s="42" t="s">
        <v>33</v>
      </c>
      <c r="F8273" s="46">
        <v>46057.740312499998</v>
      </c>
      <c r="G8273" s="47">
        <v>46061.440335648098</v>
      </c>
      <c r="H8273" s="48">
        <v>0</v>
      </c>
    </row>
    <row r="8274" spans="1:8" x14ac:dyDescent="0.3">
      <c r="A8274" s="42" t="s">
        <v>6555</v>
      </c>
      <c r="B8274" s="42">
        <v>6</v>
      </c>
      <c r="C8274" s="42" t="s">
        <v>18068</v>
      </c>
      <c r="D8274" s="42" t="s">
        <v>18068</v>
      </c>
      <c r="E8274" s="42" t="s">
        <v>33</v>
      </c>
      <c r="F8274" s="46">
        <v>46060.520231481503</v>
      </c>
      <c r="G8274" s="47">
        <v>46061.5785300926</v>
      </c>
      <c r="H8274" s="48">
        <v>0</v>
      </c>
    </row>
    <row r="8275" spans="1:8" x14ac:dyDescent="0.3">
      <c r="A8275" s="42" t="s">
        <v>6556</v>
      </c>
      <c r="B8275" s="42">
        <v>6</v>
      </c>
      <c r="C8275" s="42" t="s">
        <v>18068</v>
      </c>
      <c r="D8275" s="42" t="s">
        <v>18068</v>
      </c>
      <c r="E8275" s="42" t="s">
        <v>33</v>
      </c>
      <c r="F8275" s="46">
        <v>46059.846365740697</v>
      </c>
      <c r="G8275" s="47">
        <v>46061.441296296303</v>
      </c>
      <c r="H8275" s="48">
        <v>0</v>
      </c>
    </row>
    <row r="8276" spans="1:8" x14ac:dyDescent="0.3">
      <c r="A8276" s="42" t="s">
        <v>6557</v>
      </c>
      <c r="B8276" s="42">
        <v>6</v>
      </c>
      <c r="C8276" s="42" t="s">
        <v>18068</v>
      </c>
      <c r="D8276" s="42" t="s">
        <v>18068</v>
      </c>
      <c r="E8276" s="42" t="s">
        <v>33</v>
      </c>
      <c r="F8276" s="46">
        <v>46057.498726851903</v>
      </c>
      <c r="G8276" s="47">
        <v>46061.440335648098</v>
      </c>
      <c r="H8276" s="48">
        <v>0</v>
      </c>
    </row>
    <row r="8277" spans="1:8" x14ac:dyDescent="0.3">
      <c r="A8277" s="42" t="s">
        <v>6558</v>
      </c>
      <c r="B8277" s="42">
        <v>6</v>
      </c>
      <c r="C8277" s="42" t="s">
        <v>18068</v>
      </c>
      <c r="D8277" s="42" t="s">
        <v>18068</v>
      </c>
      <c r="E8277" s="42" t="s">
        <v>33</v>
      </c>
      <c r="F8277" s="46">
        <v>46072.529282407399</v>
      </c>
      <c r="G8277" s="47">
        <v>46072.628113425897</v>
      </c>
      <c r="H8277" s="48">
        <v>0</v>
      </c>
    </row>
    <row r="8278" spans="1:8" x14ac:dyDescent="0.3">
      <c r="A8278" s="42" t="s">
        <v>6559</v>
      </c>
      <c r="B8278" s="42">
        <v>6</v>
      </c>
      <c r="C8278" s="42" t="s">
        <v>18068</v>
      </c>
      <c r="D8278" s="42" t="s">
        <v>18068</v>
      </c>
      <c r="E8278" s="42" t="s">
        <v>33</v>
      </c>
      <c r="F8278" s="46">
        <v>46050.417361111096</v>
      </c>
      <c r="G8278" s="47">
        <v>46055.686516203699</v>
      </c>
      <c r="H8278" s="48">
        <v>0</v>
      </c>
    </row>
    <row r="8279" spans="1:8" x14ac:dyDescent="0.3">
      <c r="A8279" s="42" t="s">
        <v>6560</v>
      </c>
      <c r="B8279" s="42">
        <v>6</v>
      </c>
      <c r="C8279" s="42" t="s">
        <v>18068</v>
      </c>
      <c r="D8279" s="42" t="s">
        <v>18068</v>
      </c>
      <c r="E8279" s="42" t="s">
        <v>33</v>
      </c>
      <c r="F8279" s="46">
        <v>46051.589687500003</v>
      </c>
      <c r="G8279" s="47">
        <v>46055.566759259302</v>
      </c>
      <c r="H8279" s="48">
        <v>0</v>
      </c>
    </row>
    <row r="8280" spans="1:8" x14ac:dyDescent="0.3">
      <c r="A8280" s="42" t="s">
        <v>6561</v>
      </c>
      <c r="B8280" s="42">
        <v>6</v>
      </c>
      <c r="C8280" s="42" t="s">
        <v>18068</v>
      </c>
      <c r="D8280" s="42" t="s">
        <v>18068</v>
      </c>
      <c r="E8280" s="42" t="s">
        <v>33</v>
      </c>
      <c r="F8280" s="46">
        <v>46048.782569444404</v>
      </c>
      <c r="G8280" s="47">
        <v>46055.686516203699</v>
      </c>
      <c r="H8280" s="48">
        <v>0</v>
      </c>
    </row>
    <row r="8281" spans="1:8" x14ac:dyDescent="0.3">
      <c r="A8281" s="42" t="s">
        <v>6562</v>
      </c>
      <c r="B8281" s="42">
        <v>6</v>
      </c>
      <c r="C8281" s="42" t="s">
        <v>18068</v>
      </c>
      <c r="D8281" s="42" t="s">
        <v>18068</v>
      </c>
      <c r="E8281" s="42" t="s">
        <v>33</v>
      </c>
      <c r="F8281" s="46">
        <v>46059.602523148104</v>
      </c>
      <c r="G8281" s="47">
        <v>46062.649907407402</v>
      </c>
      <c r="H8281" s="48">
        <v>0</v>
      </c>
    </row>
    <row r="8282" spans="1:8" x14ac:dyDescent="0.3">
      <c r="A8282" s="42" t="s">
        <v>6563</v>
      </c>
      <c r="B8282" s="42">
        <v>6</v>
      </c>
      <c r="C8282" s="42" t="s">
        <v>18068</v>
      </c>
      <c r="D8282" s="42" t="s">
        <v>18068</v>
      </c>
      <c r="E8282" s="42" t="s">
        <v>33</v>
      </c>
      <c r="F8282" s="46">
        <v>46061.528252314798</v>
      </c>
      <c r="G8282" s="47">
        <v>46065.586597222202</v>
      </c>
      <c r="H8282" s="48">
        <v>0</v>
      </c>
    </row>
    <row r="8283" spans="1:8" x14ac:dyDescent="0.3">
      <c r="A8283" s="42" t="s">
        <v>6564</v>
      </c>
      <c r="B8283" s="42">
        <v>6</v>
      </c>
      <c r="C8283" s="42" t="s">
        <v>18068</v>
      </c>
      <c r="D8283" s="42" t="s">
        <v>18068</v>
      </c>
      <c r="E8283" s="42" t="s">
        <v>33</v>
      </c>
      <c r="F8283" s="46">
        <v>46055.392372685201</v>
      </c>
      <c r="G8283" s="47">
        <v>46055.547349537002</v>
      </c>
      <c r="H8283" s="48">
        <v>0</v>
      </c>
    </row>
    <row r="8284" spans="1:8" x14ac:dyDescent="0.3">
      <c r="A8284" s="42" t="s">
        <v>6565</v>
      </c>
      <c r="B8284" s="42">
        <v>6</v>
      </c>
      <c r="C8284" s="42" t="s">
        <v>18068</v>
      </c>
      <c r="D8284" s="42" t="s">
        <v>18068</v>
      </c>
      <c r="E8284" s="42" t="s">
        <v>33</v>
      </c>
      <c r="F8284" s="46">
        <v>46051.762152777803</v>
      </c>
      <c r="G8284" s="47">
        <v>46055.657164351898</v>
      </c>
      <c r="H8284" s="48">
        <v>0</v>
      </c>
    </row>
    <row r="8285" spans="1:8" x14ac:dyDescent="0.3">
      <c r="A8285" s="42" t="s">
        <v>6566</v>
      </c>
      <c r="B8285" s="42">
        <v>6</v>
      </c>
      <c r="C8285" s="42" t="s">
        <v>18068</v>
      </c>
      <c r="D8285" s="42" t="s">
        <v>18068</v>
      </c>
      <c r="E8285" s="42" t="s">
        <v>33</v>
      </c>
      <c r="F8285" s="46">
        <v>46055.789895833303</v>
      </c>
      <c r="G8285" s="47">
        <v>46057.549212963</v>
      </c>
      <c r="H8285" s="48">
        <v>0</v>
      </c>
    </row>
    <row r="8286" spans="1:8" x14ac:dyDescent="0.3">
      <c r="A8286" s="42" t="s">
        <v>6567</v>
      </c>
      <c r="B8286" s="42">
        <v>6</v>
      </c>
      <c r="C8286" s="42" t="s">
        <v>18068</v>
      </c>
      <c r="D8286" s="42" t="s">
        <v>18068</v>
      </c>
      <c r="E8286" s="42" t="s">
        <v>33</v>
      </c>
      <c r="F8286" s="46">
        <v>46070.3980324074</v>
      </c>
      <c r="G8286" s="47">
        <v>46076.670312499999</v>
      </c>
      <c r="H8286" s="48">
        <v>0</v>
      </c>
    </row>
    <row r="8287" spans="1:8" x14ac:dyDescent="0.3">
      <c r="A8287" s="42" t="s">
        <v>6568</v>
      </c>
      <c r="B8287" s="42">
        <v>6</v>
      </c>
      <c r="C8287" s="42" t="s">
        <v>18068</v>
      </c>
      <c r="D8287" s="42" t="s">
        <v>18068</v>
      </c>
      <c r="E8287" s="42" t="s">
        <v>33</v>
      </c>
      <c r="F8287" s="46">
        <v>46064.840115740699</v>
      </c>
      <c r="G8287" s="47">
        <v>46076.594456018502</v>
      </c>
      <c r="H8287" s="48">
        <v>0</v>
      </c>
    </row>
    <row r="8288" spans="1:8" x14ac:dyDescent="0.3">
      <c r="A8288" s="42" t="s">
        <v>6569</v>
      </c>
      <c r="B8288" s="42">
        <v>6</v>
      </c>
      <c r="C8288" s="42" t="s">
        <v>18068</v>
      </c>
      <c r="D8288" s="42" t="s">
        <v>18068</v>
      </c>
      <c r="E8288" s="42" t="s">
        <v>33</v>
      </c>
      <c r="F8288" s="46">
        <v>46059.7567361111</v>
      </c>
      <c r="G8288" s="47">
        <v>46061.476585648103</v>
      </c>
      <c r="H8288" s="48">
        <v>0</v>
      </c>
    </row>
    <row r="8289" spans="1:8" x14ac:dyDescent="0.3">
      <c r="A8289" s="42" t="s">
        <v>6570</v>
      </c>
      <c r="B8289" s="42">
        <v>6</v>
      </c>
      <c r="C8289" s="42" t="s">
        <v>18068</v>
      </c>
      <c r="D8289" s="42" t="s">
        <v>18068</v>
      </c>
      <c r="E8289" s="42" t="s">
        <v>33</v>
      </c>
      <c r="F8289" s="46">
        <v>46058.730949074103</v>
      </c>
      <c r="G8289" s="47">
        <v>46061.476585648103</v>
      </c>
      <c r="H8289" s="48">
        <v>0</v>
      </c>
    </row>
    <row r="8290" spans="1:8" x14ac:dyDescent="0.3">
      <c r="A8290" s="42" t="s">
        <v>6571</v>
      </c>
      <c r="B8290" s="42">
        <v>6</v>
      </c>
      <c r="C8290" s="42" t="s">
        <v>18068</v>
      </c>
      <c r="D8290" s="42" t="s">
        <v>18068</v>
      </c>
      <c r="E8290" s="42" t="s">
        <v>33</v>
      </c>
      <c r="F8290" s="46">
        <v>46058.736504629604</v>
      </c>
      <c r="G8290" s="47">
        <v>46061.476585648103</v>
      </c>
      <c r="H8290" s="48">
        <v>0</v>
      </c>
    </row>
    <row r="8291" spans="1:8" x14ac:dyDescent="0.3">
      <c r="A8291" s="42" t="s">
        <v>6572</v>
      </c>
      <c r="B8291" s="42">
        <v>6</v>
      </c>
      <c r="C8291" s="42" t="s">
        <v>18068</v>
      </c>
      <c r="D8291" s="42" t="s">
        <v>18068</v>
      </c>
      <c r="E8291" s="42" t="s">
        <v>33</v>
      </c>
      <c r="F8291" s="46">
        <v>46061.532789351899</v>
      </c>
      <c r="G8291" s="47">
        <v>46062.475960648102</v>
      </c>
      <c r="H8291" s="48">
        <v>0</v>
      </c>
    </row>
    <row r="8292" spans="1:8" x14ac:dyDescent="0.3">
      <c r="A8292" s="42" t="s">
        <v>6573</v>
      </c>
      <c r="B8292" s="42">
        <v>6</v>
      </c>
      <c r="C8292" s="42" t="s">
        <v>18068</v>
      </c>
      <c r="D8292" s="42" t="s">
        <v>18068</v>
      </c>
      <c r="E8292" s="42" t="s">
        <v>33</v>
      </c>
      <c r="F8292" s="46">
        <v>46053.565300925897</v>
      </c>
      <c r="G8292" s="47">
        <v>46055.659062500003</v>
      </c>
      <c r="H8292" s="48">
        <v>0</v>
      </c>
    </row>
    <row r="8293" spans="1:8" x14ac:dyDescent="0.3">
      <c r="A8293" s="42" t="s">
        <v>6574</v>
      </c>
      <c r="B8293" s="42">
        <v>6</v>
      </c>
      <c r="C8293" s="42" t="s">
        <v>18068</v>
      </c>
      <c r="D8293" s="42" t="s">
        <v>18068</v>
      </c>
      <c r="E8293" s="42" t="s">
        <v>33</v>
      </c>
      <c r="F8293" s="46">
        <v>46051.573692129597</v>
      </c>
      <c r="G8293" s="47">
        <v>46055.657164351898</v>
      </c>
      <c r="H8293" s="48">
        <v>0</v>
      </c>
    </row>
    <row r="8294" spans="1:8" x14ac:dyDescent="0.3">
      <c r="A8294" s="42" t="s">
        <v>6575</v>
      </c>
      <c r="B8294" s="42">
        <v>6</v>
      </c>
      <c r="C8294" s="42" t="s">
        <v>18068</v>
      </c>
      <c r="D8294" s="42" t="s">
        <v>18068</v>
      </c>
      <c r="E8294" s="42" t="s">
        <v>33</v>
      </c>
      <c r="F8294" s="46">
        <v>46051.5637152778</v>
      </c>
      <c r="G8294" s="47">
        <v>46055.657164351898</v>
      </c>
      <c r="H8294" s="48">
        <v>0</v>
      </c>
    </row>
    <row r="8295" spans="1:8" x14ac:dyDescent="0.3">
      <c r="A8295" s="42" t="s">
        <v>6576</v>
      </c>
      <c r="B8295" s="42">
        <v>6</v>
      </c>
      <c r="C8295" s="42" t="s">
        <v>18068</v>
      </c>
      <c r="D8295" s="42" t="s">
        <v>18068</v>
      </c>
      <c r="E8295" s="42" t="s">
        <v>33</v>
      </c>
      <c r="F8295" s="46">
        <v>46068.7523842593</v>
      </c>
      <c r="G8295" s="47">
        <v>46077.672129629602</v>
      </c>
      <c r="H8295" s="48">
        <v>0</v>
      </c>
    </row>
    <row r="8296" spans="1:8" x14ac:dyDescent="0.3">
      <c r="A8296" s="42" t="s">
        <v>6577</v>
      </c>
      <c r="B8296" s="42">
        <v>6</v>
      </c>
      <c r="C8296" s="42" t="s">
        <v>18068</v>
      </c>
      <c r="D8296" s="42" t="s">
        <v>18068</v>
      </c>
      <c r="E8296" s="42" t="s">
        <v>33</v>
      </c>
      <c r="F8296" s="46">
        <v>46055.035497685203</v>
      </c>
      <c r="G8296" s="47">
        <v>46055.657164351898</v>
      </c>
      <c r="H8296" s="48">
        <v>0</v>
      </c>
    </row>
    <row r="8297" spans="1:8" x14ac:dyDescent="0.3">
      <c r="A8297" s="42" t="s">
        <v>6578</v>
      </c>
      <c r="B8297" s="42">
        <v>6</v>
      </c>
      <c r="C8297" s="42" t="s">
        <v>18068</v>
      </c>
      <c r="D8297" s="42" t="s">
        <v>18068</v>
      </c>
      <c r="E8297" s="42" t="s">
        <v>33</v>
      </c>
      <c r="F8297" s="46">
        <v>46069.764374999999</v>
      </c>
      <c r="G8297" s="47">
        <v>46077.634236111102</v>
      </c>
      <c r="H8297" s="48">
        <v>0</v>
      </c>
    </row>
    <row r="8298" spans="1:8" x14ac:dyDescent="0.3">
      <c r="A8298" s="42" t="s">
        <v>6579</v>
      </c>
      <c r="B8298" s="42">
        <v>6</v>
      </c>
      <c r="C8298" s="42" t="s">
        <v>18068</v>
      </c>
      <c r="D8298" s="42" t="s">
        <v>18068</v>
      </c>
      <c r="E8298" s="42" t="s">
        <v>33</v>
      </c>
      <c r="F8298" s="46">
        <v>46068.753842592603</v>
      </c>
      <c r="G8298" s="47">
        <v>46076.904074074097</v>
      </c>
      <c r="H8298" s="48">
        <v>0</v>
      </c>
    </row>
    <row r="8299" spans="1:8" x14ac:dyDescent="0.3">
      <c r="A8299" s="42" t="s">
        <v>6580</v>
      </c>
      <c r="B8299" s="42">
        <v>6</v>
      </c>
      <c r="C8299" s="42" t="s">
        <v>18068</v>
      </c>
      <c r="D8299" s="42" t="s">
        <v>18068</v>
      </c>
      <c r="E8299" s="42" t="s">
        <v>33</v>
      </c>
      <c r="F8299" s="46">
        <v>46053.8178819444</v>
      </c>
      <c r="G8299" s="47">
        <v>46055.657164351898</v>
      </c>
      <c r="H8299" s="48">
        <v>0</v>
      </c>
    </row>
    <row r="8300" spans="1:8" x14ac:dyDescent="0.3">
      <c r="A8300" s="42" t="s">
        <v>6581</v>
      </c>
      <c r="B8300" s="42">
        <v>6</v>
      </c>
      <c r="C8300" s="42" t="s">
        <v>18068</v>
      </c>
      <c r="D8300" s="42" t="s">
        <v>18068</v>
      </c>
      <c r="E8300" s="42" t="s">
        <v>33</v>
      </c>
      <c r="F8300" s="46">
        <v>46066.779814814799</v>
      </c>
      <c r="G8300" s="47">
        <v>46077.634236111102</v>
      </c>
      <c r="H8300" s="48">
        <v>0</v>
      </c>
    </row>
    <row r="8301" spans="1:8" x14ac:dyDescent="0.3">
      <c r="A8301" s="42" t="s">
        <v>6582</v>
      </c>
      <c r="B8301" s="42">
        <v>6</v>
      </c>
      <c r="C8301" s="42" t="s">
        <v>18068</v>
      </c>
      <c r="D8301" s="42" t="s">
        <v>18068</v>
      </c>
      <c r="E8301" s="42" t="s">
        <v>33</v>
      </c>
      <c r="F8301" s="46">
        <v>46056.833425925899</v>
      </c>
      <c r="G8301" s="47">
        <v>46057.561805555597</v>
      </c>
      <c r="H8301" s="48">
        <v>0</v>
      </c>
    </row>
    <row r="8302" spans="1:8" x14ac:dyDescent="0.3">
      <c r="A8302" s="42" t="s">
        <v>6583</v>
      </c>
      <c r="B8302" s="42">
        <v>6</v>
      </c>
      <c r="C8302" s="42" t="s">
        <v>18068</v>
      </c>
      <c r="D8302" s="42" t="s">
        <v>18068</v>
      </c>
      <c r="E8302" s="42" t="s">
        <v>33</v>
      </c>
      <c r="F8302" s="46">
        <v>46060.707430555602</v>
      </c>
      <c r="G8302" s="47">
        <v>46061.476087962998</v>
      </c>
      <c r="H8302" s="48">
        <v>0</v>
      </c>
    </row>
    <row r="8303" spans="1:8" x14ac:dyDescent="0.3">
      <c r="A8303" s="42" t="s">
        <v>6584</v>
      </c>
      <c r="B8303" s="42">
        <v>6</v>
      </c>
      <c r="C8303" s="42" t="s">
        <v>18068</v>
      </c>
      <c r="D8303" s="42" t="s">
        <v>18068</v>
      </c>
      <c r="E8303" s="42" t="s">
        <v>33</v>
      </c>
      <c r="F8303" s="46">
        <v>46050.771932870397</v>
      </c>
      <c r="G8303" s="47">
        <v>46055.657164351898</v>
      </c>
      <c r="H8303" s="48">
        <v>0</v>
      </c>
    </row>
    <row r="8304" spans="1:8" x14ac:dyDescent="0.3">
      <c r="A8304" s="42" t="s">
        <v>6585</v>
      </c>
      <c r="B8304" s="42">
        <v>6</v>
      </c>
      <c r="C8304" s="42" t="s">
        <v>18068</v>
      </c>
      <c r="D8304" s="42" t="s">
        <v>18068</v>
      </c>
      <c r="E8304" s="42" t="s">
        <v>33</v>
      </c>
      <c r="F8304" s="46">
        <v>46072.437083333301</v>
      </c>
      <c r="G8304" s="47">
        <v>46077.672881944403</v>
      </c>
      <c r="H8304" s="48">
        <v>0</v>
      </c>
    </row>
    <row r="8305" spans="1:8" x14ac:dyDescent="0.3">
      <c r="A8305" s="42" t="s">
        <v>6586</v>
      </c>
      <c r="B8305" s="42">
        <v>6</v>
      </c>
      <c r="C8305" s="42" t="s">
        <v>18068</v>
      </c>
      <c r="D8305" s="42" t="s">
        <v>18068</v>
      </c>
      <c r="E8305" s="42" t="s">
        <v>33</v>
      </c>
      <c r="F8305" s="46">
        <v>46069.825277777803</v>
      </c>
      <c r="G8305" s="47">
        <v>46070.698854166701</v>
      </c>
      <c r="H8305" s="48">
        <v>0</v>
      </c>
    </row>
    <row r="8306" spans="1:8" x14ac:dyDescent="0.3">
      <c r="A8306" s="42" t="s">
        <v>6587</v>
      </c>
      <c r="B8306" s="42">
        <v>6</v>
      </c>
      <c r="C8306" s="42" t="s">
        <v>18068</v>
      </c>
      <c r="D8306" s="42" t="s">
        <v>18068</v>
      </c>
      <c r="E8306" s="42" t="s">
        <v>33</v>
      </c>
      <c r="F8306" s="46">
        <v>46053.7668402778</v>
      </c>
      <c r="G8306" s="47">
        <v>46055.657164351898</v>
      </c>
      <c r="H8306" s="48">
        <v>0</v>
      </c>
    </row>
    <row r="8307" spans="1:8" x14ac:dyDescent="0.3">
      <c r="A8307" s="42" t="s">
        <v>6588</v>
      </c>
      <c r="B8307" s="42">
        <v>6</v>
      </c>
      <c r="C8307" s="42" t="s">
        <v>18068</v>
      </c>
      <c r="D8307" s="42" t="s">
        <v>18068</v>
      </c>
      <c r="E8307" s="42" t="s">
        <v>33</v>
      </c>
      <c r="F8307" s="46">
        <v>46056.916377314803</v>
      </c>
      <c r="G8307" s="47">
        <v>46057.563252314802</v>
      </c>
      <c r="H8307" s="48">
        <v>0</v>
      </c>
    </row>
    <row r="8308" spans="1:8" x14ac:dyDescent="0.3">
      <c r="A8308" s="42" t="s">
        <v>6589</v>
      </c>
      <c r="B8308" s="42">
        <v>6</v>
      </c>
      <c r="C8308" s="42" t="s">
        <v>18068</v>
      </c>
      <c r="D8308" s="42" t="s">
        <v>18068</v>
      </c>
      <c r="E8308" s="42" t="s">
        <v>33</v>
      </c>
      <c r="F8308" s="46">
        <v>46061.520104166702</v>
      </c>
      <c r="G8308" s="47">
        <v>46062.571759259299</v>
      </c>
      <c r="H8308" s="48">
        <v>0</v>
      </c>
    </row>
    <row r="8309" spans="1:8" x14ac:dyDescent="0.3">
      <c r="A8309" s="42" t="s">
        <v>6590</v>
      </c>
      <c r="B8309" s="42">
        <v>6</v>
      </c>
      <c r="C8309" s="42" t="s">
        <v>18068</v>
      </c>
      <c r="D8309" s="42" t="s">
        <v>18068</v>
      </c>
      <c r="E8309" s="42" t="s">
        <v>33</v>
      </c>
      <c r="F8309" s="46">
        <v>46070.484594907401</v>
      </c>
      <c r="G8309" s="47">
        <v>46070.697349536997</v>
      </c>
      <c r="H8309" s="48">
        <v>0</v>
      </c>
    </row>
    <row r="8310" spans="1:8" x14ac:dyDescent="0.3">
      <c r="A8310" s="42" t="s">
        <v>6591</v>
      </c>
      <c r="B8310" s="42">
        <v>6</v>
      </c>
      <c r="C8310" s="42" t="s">
        <v>18068</v>
      </c>
      <c r="D8310" s="42" t="s">
        <v>18068</v>
      </c>
      <c r="E8310" s="42" t="s">
        <v>33</v>
      </c>
      <c r="F8310" s="46">
        <v>46070.512060185203</v>
      </c>
      <c r="G8310" s="47">
        <v>46070.6965277778</v>
      </c>
      <c r="H8310" s="48">
        <v>0</v>
      </c>
    </row>
    <row r="8311" spans="1:8" x14ac:dyDescent="0.3">
      <c r="A8311" s="42" t="s">
        <v>6592</v>
      </c>
      <c r="B8311" s="42">
        <v>6</v>
      </c>
      <c r="C8311" s="42" t="s">
        <v>18068</v>
      </c>
      <c r="D8311" s="42" t="s">
        <v>18068</v>
      </c>
      <c r="E8311" s="42" t="s">
        <v>33</v>
      </c>
      <c r="F8311" s="46">
        <v>46061.492465277799</v>
      </c>
      <c r="G8311" s="47">
        <v>46062.527025463001</v>
      </c>
      <c r="H8311" s="48">
        <v>0</v>
      </c>
    </row>
    <row r="8312" spans="1:8" x14ac:dyDescent="0.3">
      <c r="A8312" s="42" t="s">
        <v>6593</v>
      </c>
      <c r="B8312" s="42">
        <v>6</v>
      </c>
      <c r="C8312" s="42" t="s">
        <v>18068</v>
      </c>
      <c r="D8312" s="42" t="s">
        <v>18068</v>
      </c>
      <c r="E8312" s="42" t="s">
        <v>33</v>
      </c>
      <c r="F8312" s="46">
        <v>46052.705752314803</v>
      </c>
      <c r="G8312" s="47">
        <v>46055.658333333296</v>
      </c>
      <c r="H8312" s="48">
        <v>0</v>
      </c>
    </row>
    <row r="8313" spans="1:8" x14ac:dyDescent="0.3">
      <c r="A8313" s="42" t="s">
        <v>6594</v>
      </c>
      <c r="B8313" s="42">
        <v>6</v>
      </c>
      <c r="C8313" s="42" t="s">
        <v>18068</v>
      </c>
      <c r="D8313" s="42" t="s">
        <v>18068</v>
      </c>
      <c r="E8313" s="42" t="s">
        <v>33</v>
      </c>
      <c r="F8313" s="46">
        <v>46052.706250000003</v>
      </c>
      <c r="G8313" s="47">
        <v>46055.657164351898</v>
      </c>
      <c r="H8313" s="48">
        <v>0</v>
      </c>
    </row>
    <row r="8314" spans="1:8" x14ac:dyDescent="0.3">
      <c r="A8314" s="42" t="s">
        <v>6595</v>
      </c>
      <c r="B8314" s="42">
        <v>6</v>
      </c>
      <c r="C8314" s="42" t="s">
        <v>18068</v>
      </c>
      <c r="D8314" s="42" t="s">
        <v>18068</v>
      </c>
      <c r="E8314" s="42" t="s">
        <v>33</v>
      </c>
      <c r="F8314" s="46">
        <v>46059.841215277796</v>
      </c>
      <c r="G8314" s="47">
        <v>46070.434571759302</v>
      </c>
      <c r="H8314" s="48">
        <v>0</v>
      </c>
    </row>
    <row r="8315" spans="1:8" x14ac:dyDescent="0.3">
      <c r="A8315" s="42" t="s">
        <v>6596</v>
      </c>
      <c r="B8315" s="42">
        <v>6</v>
      </c>
      <c r="C8315" s="42" t="s">
        <v>18068</v>
      </c>
      <c r="D8315" s="42" t="s">
        <v>18068</v>
      </c>
      <c r="E8315" s="42" t="s">
        <v>33</v>
      </c>
      <c r="F8315" s="46">
        <v>46073.5993171296</v>
      </c>
      <c r="G8315" s="47">
        <v>46073.5993171296</v>
      </c>
      <c r="H8315" s="48">
        <v>0</v>
      </c>
    </row>
    <row r="8316" spans="1:8" x14ac:dyDescent="0.3">
      <c r="A8316" s="42" t="s">
        <v>6597</v>
      </c>
      <c r="B8316" s="42">
        <v>6</v>
      </c>
      <c r="C8316" s="42" t="s">
        <v>18068</v>
      </c>
      <c r="D8316" s="42" t="s">
        <v>18068</v>
      </c>
      <c r="E8316" s="42" t="s">
        <v>33</v>
      </c>
      <c r="F8316" s="46">
        <v>46072.778923611098</v>
      </c>
      <c r="G8316" s="47">
        <v>46073.593877314801</v>
      </c>
      <c r="H8316" s="48">
        <v>0</v>
      </c>
    </row>
    <row r="8317" spans="1:8" x14ac:dyDescent="0.3">
      <c r="A8317" s="42" t="s">
        <v>6598</v>
      </c>
      <c r="B8317" s="42">
        <v>6</v>
      </c>
      <c r="C8317" s="42" t="s">
        <v>18068</v>
      </c>
      <c r="D8317" s="42" t="s">
        <v>18068</v>
      </c>
      <c r="E8317" s="42" t="s">
        <v>33</v>
      </c>
      <c r="F8317" s="46">
        <v>46067.700914351903</v>
      </c>
      <c r="G8317" s="47">
        <v>46070.434571759302</v>
      </c>
      <c r="H8317" s="48">
        <v>0</v>
      </c>
    </row>
    <row r="8318" spans="1:8" x14ac:dyDescent="0.3">
      <c r="A8318" s="42" t="s">
        <v>6599</v>
      </c>
      <c r="B8318" s="42">
        <v>6</v>
      </c>
      <c r="C8318" s="42" t="s">
        <v>18068</v>
      </c>
      <c r="D8318" s="42" t="s">
        <v>18068</v>
      </c>
      <c r="E8318" s="42" t="s">
        <v>33</v>
      </c>
      <c r="F8318" s="46">
        <v>46073.483460648102</v>
      </c>
      <c r="G8318" s="47">
        <v>46073.501608796301</v>
      </c>
      <c r="H8318" s="48">
        <v>0</v>
      </c>
    </row>
    <row r="8319" spans="1:8" x14ac:dyDescent="0.3">
      <c r="A8319" s="42" t="s">
        <v>6600</v>
      </c>
      <c r="B8319" s="42">
        <v>6</v>
      </c>
      <c r="C8319" s="42" t="s">
        <v>18068</v>
      </c>
      <c r="D8319" s="42" t="s">
        <v>18068</v>
      </c>
      <c r="E8319" s="42" t="s">
        <v>33</v>
      </c>
      <c r="F8319" s="46">
        <v>46076.835868055598</v>
      </c>
      <c r="G8319" s="47">
        <v>46077.473587963003</v>
      </c>
      <c r="H8319" s="48">
        <v>0</v>
      </c>
    </row>
    <row r="8320" spans="1:8" x14ac:dyDescent="0.3">
      <c r="A8320" s="42" t="s">
        <v>6601</v>
      </c>
      <c r="B8320" s="42">
        <v>6</v>
      </c>
      <c r="C8320" s="42" t="s">
        <v>18068</v>
      </c>
      <c r="D8320" s="42" t="s">
        <v>18068</v>
      </c>
      <c r="E8320" s="42" t="s">
        <v>33</v>
      </c>
      <c r="F8320" s="46">
        <v>46068.6436805556</v>
      </c>
      <c r="G8320" s="47">
        <v>46070.434571759302</v>
      </c>
      <c r="H8320" s="48">
        <v>0</v>
      </c>
    </row>
    <row r="8321" spans="1:8" x14ac:dyDescent="0.3">
      <c r="A8321" s="42" t="s">
        <v>6602</v>
      </c>
      <c r="B8321" s="42">
        <v>6</v>
      </c>
      <c r="C8321" s="42" t="s">
        <v>18068</v>
      </c>
      <c r="D8321" s="42" t="s">
        <v>18068</v>
      </c>
      <c r="E8321" s="42" t="s">
        <v>33</v>
      </c>
      <c r="F8321" s="46">
        <v>46069.505150463003</v>
      </c>
      <c r="G8321" s="47">
        <v>46070.434571759302</v>
      </c>
      <c r="H8321" s="48">
        <v>0</v>
      </c>
    </row>
    <row r="8322" spans="1:8" x14ac:dyDescent="0.3">
      <c r="A8322" s="42" t="s">
        <v>6603</v>
      </c>
      <c r="B8322" s="42">
        <v>6</v>
      </c>
      <c r="C8322" s="42" t="s">
        <v>18068</v>
      </c>
      <c r="D8322" s="42" t="s">
        <v>18068</v>
      </c>
      <c r="E8322" s="42" t="s">
        <v>33</v>
      </c>
      <c r="F8322" s="46">
        <v>46076.510601851798</v>
      </c>
      <c r="G8322" s="47">
        <v>46077.473587963003</v>
      </c>
      <c r="H8322" s="48">
        <v>0</v>
      </c>
    </row>
    <row r="8323" spans="1:8" x14ac:dyDescent="0.3">
      <c r="A8323" s="42" t="s">
        <v>6604</v>
      </c>
      <c r="B8323" s="42">
        <v>6</v>
      </c>
      <c r="C8323" s="42" t="s">
        <v>18068</v>
      </c>
      <c r="D8323" s="42" t="s">
        <v>18068</v>
      </c>
      <c r="E8323" s="42" t="s">
        <v>33</v>
      </c>
      <c r="F8323" s="46">
        <v>46067.4215625</v>
      </c>
      <c r="G8323" s="47">
        <v>46070.434571759302</v>
      </c>
      <c r="H8323" s="48">
        <v>0</v>
      </c>
    </row>
    <row r="8324" spans="1:8" x14ac:dyDescent="0.3">
      <c r="A8324" s="42" t="s">
        <v>6605</v>
      </c>
      <c r="B8324" s="42">
        <v>6</v>
      </c>
      <c r="C8324" s="42" t="s">
        <v>18068</v>
      </c>
      <c r="D8324" s="42" t="s">
        <v>18068</v>
      </c>
      <c r="E8324" s="42" t="s">
        <v>33</v>
      </c>
      <c r="F8324" s="46">
        <v>46067.909849536998</v>
      </c>
      <c r="G8324" s="47">
        <v>46070.434571759302</v>
      </c>
      <c r="H8324" s="48">
        <v>0</v>
      </c>
    </row>
    <row r="8325" spans="1:8" x14ac:dyDescent="0.3">
      <c r="A8325" s="42" t="s">
        <v>6606</v>
      </c>
      <c r="B8325" s="42">
        <v>6</v>
      </c>
      <c r="C8325" s="42" t="s">
        <v>18068</v>
      </c>
      <c r="D8325" s="42" t="s">
        <v>18068</v>
      </c>
      <c r="E8325" s="42" t="s">
        <v>33</v>
      </c>
      <c r="F8325" s="46">
        <v>46076.786967592598</v>
      </c>
      <c r="G8325" s="47">
        <v>46077.447187500002</v>
      </c>
      <c r="H8325" s="48">
        <v>0</v>
      </c>
    </row>
    <row r="8326" spans="1:8" x14ac:dyDescent="0.3">
      <c r="A8326" s="42" t="s">
        <v>6607</v>
      </c>
      <c r="B8326" s="42">
        <v>6</v>
      </c>
      <c r="C8326" s="42" t="s">
        <v>18068</v>
      </c>
      <c r="D8326" s="42" t="s">
        <v>18068</v>
      </c>
      <c r="E8326" s="42" t="s">
        <v>33</v>
      </c>
      <c r="F8326" s="46">
        <v>46076.601689814801</v>
      </c>
      <c r="G8326" s="47">
        <v>46077.447187500002</v>
      </c>
      <c r="H8326" s="48">
        <v>0</v>
      </c>
    </row>
    <row r="8327" spans="1:8" x14ac:dyDescent="0.3">
      <c r="A8327" s="42" t="s">
        <v>6608</v>
      </c>
      <c r="B8327" s="42">
        <v>6</v>
      </c>
      <c r="C8327" s="42" t="s">
        <v>18068</v>
      </c>
      <c r="D8327" s="42" t="s">
        <v>18068</v>
      </c>
      <c r="E8327" s="42" t="s">
        <v>33</v>
      </c>
      <c r="F8327" s="46">
        <v>46065.603576388901</v>
      </c>
      <c r="G8327" s="47">
        <v>46070.434571759302</v>
      </c>
      <c r="H8327" s="48">
        <v>0</v>
      </c>
    </row>
    <row r="8328" spans="1:8" x14ac:dyDescent="0.3">
      <c r="A8328" s="42" t="s">
        <v>6609</v>
      </c>
      <c r="B8328" s="42">
        <v>6</v>
      </c>
      <c r="C8328" s="42" t="s">
        <v>18068</v>
      </c>
      <c r="D8328" s="42" t="s">
        <v>18068</v>
      </c>
      <c r="E8328" s="42" t="s">
        <v>33</v>
      </c>
      <c r="F8328" s="46">
        <v>46052.642905092602</v>
      </c>
      <c r="G8328" s="47">
        <v>46054.689814814803</v>
      </c>
      <c r="H8328" s="48">
        <v>0</v>
      </c>
    </row>
    <row r="8329" spans="1:8" x14ac:dyDescent="0.3">
      <c r="A8329" s="42" t="s">
        <v>6610</v>
      </c>
      <c r="B8329" s="42">
        <v>6</v>
      </c>
      <c r="C8329" s="42" t="s">
        <v>18068</v>
      </c>
      <c r="D8329" s="42" t="s">
        <v>18068</v>
      </c>
      <c r="E8329" s="42" t="s">
        <v>33</v>
      </c>
      <c r="F8329" s="46">
        <v>46074.417164351798</v>
      </c>
      <c r="G8329" s="47">
        <v>46077.455462963</v>
      </c>
      <c r="H8329" s="48">
        <v>0</v>
      </c>
    </row>
    <row r="8330" spans="1:8" x14ac:dyDescent="0.3">
      <c r="A8330" s="42" t="s">
        <v>6611</v>
      </c>
      <c r="B8330" s="42">
        <v>6</v>
      </c>
      <c r="C8330" s="42" t="s">
        <v>18068</v>
      </c>
      <c r="D8330" s="42" t="s">
        <v>18068</v>
      </c>
      <c r="E8330" s="42" t="s">
        <v>33</v>
      </c>
      <c r="F8330" s="46">
        <v>46069.585451388899</v>
      </c>
      <c r="G8330" s="47">
        <v>46070.434571759302</v>
      </c>
      <c r="H8330" s="48">
        <v>0</v>
      </c>
    </row>
    <row r="8331" spans="1:8" x14ac:dyDescent="0.3">
      <c r="A8331" s="42" t="s">
        <v>6612</v>
      </c>
      <c r="B8331" s="42">
        <v>6</v>
      </c>
      <c r="C8331" s="42" t="s">
        <v>18068</v>
      </c>
      <c r="D8331" s="42" t="s">
        <v>18068</v>
      </c>
      <c r="E8331" s="42" t="s">
        <v>33</v>
      </c>
      <c r="F8331" s="46">
        <v>46067.815104166701</v>
      </c>
      <c r="G8331" s="47">
        <v>46070.434571759302</v>
      </c>
      <c r="H8331" s="48">
        <v>0</v>
      </c>
    </row>
    <row r="8332" spans="1:8" x14ac:dyDescent="0.3">
      <c r="A8332" s="42" t="s">
        <v>6613</v>
      </c>
      <c r="B8332" s="42">
        <v>6</v>
      </c>
      <c r="C8332" s="42" t="s">
        <v>18068</v>
      </c>
      <c r="D8332" s="42" t="s">
        <v>18068</v>
      </c>
      <c r="E8332" s="42" t="s">
        <v>33</v>
      </c>
      <c r="F8332" s="46">
        <v>46074.410659722198</v>
      </c>
      <c r="G8332" s="47">
        <v>46077.447187500002</v>
      </c>
      <c r="H8332" s="48">
        <v>0</v>
      </c>
    </row>
    <row r="8333" spans="1:8" x14ac:dyDescent="0.3">
      <c r="A8333" s="42" t="s">
        <v>6614</v>
      </c>
      <c r="B8333" s="42">
        <v>6</v>
      </c>
      <c r="C8333" s="42" t="s">
        <v>18068</v>
      </c>
      <c r="D8333" s="42" t="s">
        <v>18068</v>
      </c>
      <c r="E8333" s="42" t="s">
        <v>33</v>
      </c>
      <c r="F8333" s="46">
        <v>46068.788773148102</v>
      </c>
      <c r="G8333" s="47">
        <v>46070.434571759302</v>
      </c>
      <c r="H8333" s="48">
        <v>0</v>
      </c>
    </row>
    <row r="8334" spans="1:8" x14ac:dyDescent="0.3">
      <c r="A8334" s="42" t="s">
        <v>6615</v>
      </c>
      <c r="B8334" s="42">
        <v>6</v>
      </c>
      <c r="C8334" s="42" t="s">
        <v>18068</v>
      </c>
      <c r="D8334" s="42" t="s">
        <v>18068</v>
      </c>
      <c r="E8334" s="42" t="s">
        <v>33</v>
      </c>
      <c r="F8334" s="46">
        <v>46070.314201388901</v>
      </c>
      <c r="G8334" s="47">
        <v>46070.434571759302</v>
      </c>
      <c r="H8334" s="48">
        <v>0</v>
      </c>
    </row>
    <row r="8335" spans="1:8" x14ac:dyDescent="0.3">
      <c r="A8335" s="42" t="s">
        <v>6616</v>
      </c>
      <c r="B8335" s="42">
        <v>6</v>
      </c>
      <c r="C8335" s="42" t="s">
        <v>18068</v>
      </c>
      <c r="D8335" s="42" t="s">
        <v>18068</v>
      </c>
      <c r="E8335" s="42" t="s">
        <v>33</v>
      </c>
      <c r="F8335" s="46">
        <v>46072.8050925926</v>
      </c>
      <c r="G8335" s="47">
        <v>46073.593124999999</v>
      </c>
      <c r="H8335" s="48">
        <v>0</v>
      </c>
    </row>
    <row r="8336" spans="1:8" x14ac:dyDescent="0.3">
      <c r="A8336" s="42" t="s">
        <v>6617</v>
      </c>
      <c r="B8336" s="42">
        <v>6</v>
      </c>
      <c r="C8336" s="42" t="s">
        <v>18068</v>
      </c>
      <c r="D8336" s="42" t="s">
        <v>18068</v>
      </c>
      <c r="E8336" s="42" t="s">
        <v>33</v>
      </c>
      <c r="F8336" s="46">
        <v>46069.901099536997</v>
      </c>
      <c r="G8336" s="47">
        <v>46070.434571759302</v>
      </c>
      <c r="H8336" s="48">
        <v>0</v>
      </c>
    </row>
    <row r="8337" spans="1:8" x14ac:dyDescent="0.3">
      <c r="A8337" s="42" t="s">
        <v>6618</v>
      </c>
      <c r="B8337" s="42">
        <v>6</v>
      </c>
      <c r="C8337" s="42" t="s">
        <v>18068</v>
      </c>
      <c r="D8337" s="42" t="s">
        <v>18068</v>
      </c>
      <c r="E8337" s="42" t="s">
        <v>33</v>
      </c>
      <c r="F8337" s="46">
        <v>46058.441678240699</v>
      </c>
      <c r="G8337" s="47">
        <v>46070.434571759302</v>
      </c>
      <c r="H8337" s="48">
        <v>0</v>
      </c>
    </row>
    <row r="8338" spans="1:8" x14ac:dyDescent="0.3">
      <c r="A8338" s="42" t="s">
        <v>6619</v>
      </c>
      <c r="B8338" s="42">
        <v>6</v>
      </c>
      <c r="C8338" s="42" t="s">
        <v>18068</v>
      </c>
      <c r="D8338" s="42" t="s">
        <v>18068</v>
      </c>
      <c r="E8338" s="42" t="s">
        <v>33</v>
      </c>
      <c r="F8338" s="46">
        <v>46068.842395833301</v>
      </c>
      <c r="G8338" s="47">
        <v>46070.434571759302</v>
      </c>
      <c r="H8338" s="48">
        <v>0</v>
      </c>
    </row>
    <row r="8339" spans="1:8" x14ac:dyDescent="0.3">
      <c r="A8339" s="42" t="s">
        <v>6620</v>
      </c>
      <c r="B8339" s="42">
        <v>6</v>
      </c>
      <c r="C8339" s="42" t="s">
        <v>18068</v>
      </c>
      <c r="D8339" s="42" t="s">
        <v>18068</v>
      </c>
      <c r="E8339" s="42" t="s">
        <v>33</v>
      </c>
      <c r="F8339" s="46">
        <v>46068.774837962999</v>
      </c>
      <c r="G8339" s="47">
        <v>46070.434571759302</v>
      </c>
      <c r="H8339" s="48">
        <v>0</v>
      </c>
    </row>
    <row r="8340" spans="1:8" x14ac:dyDescent="0.3">
      <c r="A8340" s="42" t="s">
        <v>6621</v>
      </c>
      <c r="B8340" s="42">
        <v>6</v>
      </c>
      <c r="C8340" s="42" t="s">
        <v>18068</v>
      </c>
      <c r="D8340" s="42" t="s">
        <v>18068</v>
      </c>
      <c r="E8340" s="42" t="s">
        <v>33</v>
      </c>
      <c r="F8340" s="46">
        <v>46068.878252314797</v>
      </c>
      <c r="G8340" s="47">
        <v>46070.434571759302</v>
      </c>
      <c r="H8340" s="48">
        <v>0</v>
      </c>
    </row>
    <row r="8341" spans="1:8" x14ac:dyDescent="0.3">
      <c r="A8341" s="42" t="s">
        <v>6622</v>
      </c>
      <c r="B8341" s="42">
        <v>6</v>
      </c>
      <c r="C8341" s="42" t="s">
        <v>18068</v>
      </c>
      <c r="D8341" s="42" t="s">
        <v>18068</v>
      </c>
      <c r="E8341" s="42" t="s">
        <v>33</v>
      </c>
      <c r="F8341" s="46">
        <v>46072.800358796303</v>
      </c>
      <c r="G8341" s="47">
        <v>46073.593124999999</v>
      </c>
      <c r="H8341" s="48">
        <v>0</v>
      </c>
    </row>
    <row r="8342" spans="1:8" x14ac:dyDescent="0.3">
      <c r="A8342" s="42" t="s">
        <v>6623</v>
      </c>
      <c r="B8342" s="42">
        <v>6</v>
      </c>
      <c r="C8342" s="42" t="s">
        <v>18068</v>
      </c>
      <c r="D8342" s="42" t="s">
        <v>18068</v>
      </c>
      <c r="E8342" s="42" t="s">
        <v>33</v>
      </c>
      <c r="F8342" s="46">
        <v>46075.866365740701</v>
      </c>
      <c r="G8342" s="47">
        <v>46077.447187500002</v>
      </c>
      <c r="H8342" s="48">
        <v>0</v>
      </c>
    </row>
    <row r="8343" spans="1:8" x14ac:dyDescent="0.3">
      <c r="A8343" s="42" t="s">
        <v>6624</v>
      </c>
      <c r="B8343" s="42">
        <v>6</v>
      </c>
      <c r="C8343" s="42" t="s">
        <v>18068</v>
      </c>
      <c r="D8343" s="42" t="s">
        <v>18068</v>
      </c>
      <c r="E8343" s="42" t="s">
        <v>33</v>
      </c>
      <c r="F8343" s="46">
        <v>46069.5875115741</v>
      </c>
      <c r="G8343" s="47">
        <v>46070.434571759302</v>
      </c>
      <c r="H8343" s="48">
        <v>0</v>
      </c>
    </row>
    <row r="8344" spans="1:8" x14ac:dyDescent="0.3">
      <c r="A8344" s="42" t="s">
        <v>6625</v>
      </c>
      <c r="B8344" s="42">
        <v>6</v>
      </c>
      <c r="C8344" s="42" t="s">
        <v>18068</v>
      </c>
      <c r="D8344" s="42" t="s">
        <v>18068</v>
      </c>
      <c r="E8344" s="42" t="s">
        <v>33</v>
      </c>
      <c r="F8344" s="46">
        <v>46072.190185185202</v>
      </c>
      <c r="G8344" s="47">
        <v>46072.584085648101</v>
      </c>
      <c r="H8344" s="48">
        <v>0</v>
      </c>
    </row>
    <row r="8345" spans="1:8" x14ac:dyDescent="0.3">
      <c r="A8345" s="42" t="s">
        <v>6626</v>
      </c>
      <c r="B8345" s="42">
        <v>6</v>
      </c>
      <c r="C8345" s="42" t="s">
        <v>18068</v>
      </c>
      <c r="D8345" s="42" t="s">
        <v>18068</v>
      </c>
      <c r="E8345" s="42" t="s">
        <v>33</v>
      </c>
      <c r="F8345" s="46">
        <v>46068.7960648148</v>
      </c>
      <c r="G8345" s="47">
        <v>46070.434571759302</v>
      </c>
      <c r="H8345" s="48">
        <v>0</v>
      </c>
    </row>
    <row r="8346" spans="1:8" x14ac:dyDescent="0.3">
      <c r="A8346" s="42" t="s">
        <v>6627</v>
      </c>
      <c r="B8346" s="42">
        <v>6</v>
      </c>
      <c r="C8346" s="42" t="s">
        <v>18068</v>
      </c>
      <c r="D8346" s="42" t="s">
        <v>18068</v>
      </c>
      <c r="E8346" s="42" t="s">
        <v>33</v>
      </c>
      <c r="F8346" s="46">
        <v>46068.817407407398</v>
      </c>
      <c r="G8346" s="47">
        <v>46070.434571759302</v>
      </c>
      <c r="H8346" s="48">
        <v>0</v>
      </c>
    </row>
    <row r="8347" spans="1:8" x14ac:dyDescent="0.3">
      <c r="A8347" s="42" t="s">
        <v>6628</v>
      </c>
      <c r="B8347" s="42">
        <v>6</v>
      </c>
      <c r="C8347" s="42" t="s">
        <v>18068</v>
      </c>
      <c r="D8347" s="42" t="s">
        <v>18068</v>
      </c>
      <c r="E8347" s="42" t="s">
        <v>33</v>
      </c>
      <c r="F8347" s="46">
        <v>46076.796446759297</v>
      </c>
      <c r="G8347" s="47">
        <v>46077.472766203697</v>
      </c>
      <c r="H8347" s="48">
        <v>0</v>
      </c>
    </row>
    <row r="8348" spans="1:8" x14ac:dyDescent="0.3">
      <c r="A8348" s="42" t="s">
        <v>6629</v>
      </c>
      <c r="B8348" s="42">
        <v>6</v>
      </c>
      <c r="C8348" s="42" t="s">
        <v>18068</v>
      </c>
      <c r="D8348" s="42" t="s">
        <v>18068</v>
      </c>
      <c r="E8348" s="42" t="s">
        <v>33</v>
      </c>
      <c r="F8348" s="46">
        <v>46069.7249421296</v>
      </c>
      <c r="G8348" s="47">
        <v>46070.434571759302</v>
      </c>
      <c r="H8348" s="48">
        <v>0</v>
      </c>
    </row>
    <row r="8349" spans="1:8" x14ac:dyDescent="0.3">
      <c r="A8349" s="42" t="s">
        <v>6630</v>
      </c>
      <c r="B8349" s="42">
        <v>6</v>
      </c>
      <c r="C8349" s="42" t="s">
        <v>18068</v>
      </c>
      <c r="D8349" s="42" t="s">
        <v>18068</v>
      </c>
      <c r="E8349" s="42" t="s">
        <v>33</v>
      </c>
      <c r="F8349" s="46">
        <v>46075.902939814798</v>
      </c>
      <c r="G8349" s="47">
        <v>46077.473171296297</v>
      </c>
      <c r="H8349" s="48">
        <v>0</v>
      </c>
    </row>
    <row r="8350" spans="1:8" x14ac:dyDescent="0.3">
      <c r="A8350" s="42" t="s">
        <v>6631</v>
      </c>
      <c r="B8350" s="42">
        <v>6</v>
      </c>
      <c r="C8350" s="42" t="s">
        <v>18068</v>
      </c>
      <c r="D8350" s="42" t="s">
        <v>18068</v>
      </c>
      <c r="E8350" s="42" t="s">
        <v>33</v>
      </c>
      <c r="F8350" s="46">
        <v>46071.764490740701</v>
      </c>
      <c r="G8350" s="47">
        <v>46072.614178240699</v>
      </c>
      <c r="H8350" s="48">
        <v>0</v>
      </c>
    </row>
    <row r="8351" spans="1:8" x14ac:dyDescent="0.3">
      <c r="A8351" s="42" t="s">
        <v>6632</v>
      </c>
      <c r="B8351" s="42">
        <v>6</v>
      </c>
      <c r="C8351" s="42" t="s">
        <v>18068</v>
      </c>
      <c r="D8351" s="42" t="s">
        <v>18068</v>
      </c>
      <c r="E8351" s="42" t="s">
        <v>33</v>
      </c>
      <c r="F8351" s="46">
        <v>46066.728240740696</v>
      </c>
      <c r="G8351" s="47">
        <v>46068.6967939815</v>
      </c>
      <c r="H8351" s="48">
        <v>0</v>
      </c>
    </row>
    <row r="8352" spans="1:8" x14ac:dyDescent="0.3">
      <c r="A8352" s="42" t="s">
        <v>6633</v>
      </c>
      <c r="B8352" s="42">
        <v>6</v>
      </c>
      <c r="C8352" s="42" t="s">
        <v>18068</v>
      </c>
      <c r="D8352" s="42" t="s">
        <v>18068</v>
      </c>
      <c r="E8352" s="42" t="s">
        <v>33</v>
      </c>
      <c r="F8352" s="46">
        <v>46053.7432638889</v>
      </c>
      <c r="G8352" s="47">
        <v>46063.6859259259</v>
      </c>
      <c r="H8352" s="48">
        <v>0</v>
      </c>
    </row>
    <row r="8353" spans="1:8" x14ac:dyDescent="0.3">
      <c r="A8353" s="42" t="s">
        <v>6634</v>
      </c>
      <c r="B8353" s="42">
        <v>6</v>
      </c>
      <c r="C8353" s="42" t="s">
        <v>18068</v>
      </c>
      <c r="D8353" s="42" t="s">
        <v>18068</v>
      </c>
      <c r="E8353" s="42" t="s">
        <v>33</v>
      </c>
      <c r="F8353" s="46">
        <v>46050.739710648202</v>
      </c>
      <c r="G8353" s="47">
        <v>46063.6859259259</v>
      </c>
      <c r="H8353" s="48">
        <v>0</v>
      </c>
    </row>
    <row r="8354" spans="1:8" x14ac:dyDescent="0.3">
      <c r="A8354" s="42" t="s">
        <v>6635</v>
      </c>
      <c r="B8354" s="42">
        <v>6</v>
      </c>
      <c r="C8354" s="42" t="s">
        <v>18068</v>
      </c>
      <c r="D8354" s="42" t="s">
        <v>18068</v>
      </c>
      <c r="E8354" s="42" t="s">
        <v>33</v>
      </c>
      <c r="F8354" s="46">
        <v>46053.434814814798</v>
      </c>
      <c r="G8354" s="47">
        <v>46063.683009259301</v>
      </c>
      <c r="H8354" s="48">
        <v>0</v>
      </c>
    </row>
    <row r="8355" spans="1:8" x14ac:dyDescent="0.3">
      <c r="A8355" s="42" t="s">
        <v>6636</v>
      </c>
      <c r="B8355" s="42">
        <v>6</v>
      </c>
      <c r="C8355" s="42" t="s">
        <v>18068</v>
      </c>
      <c r="D8355" s="42" t="s">
        <v>18068</v>
      </c>
      <c r="E8355" s="42" t="s">
        <v>33</v>
      </c>
      <c r="F8355" s="46">
        <v>46059.429074074098</v>
      </c>
      <c r="G8355" s="47">
        <v>46063.683009259301</v>
      </c>
      <c r="H8355" s="48">
        <v>0</v>
      </c>
    </row>
    <row r="8356" spans="1:8" x14ac:dyDescent="0.3">
      <c r="A8356" s="42" t="s">
        <v>6637</v>
      </c>
      <c r="B8356" s="42">
        <v>6</v>
      </c>
      <c r="C8356" s="42" t="s">
        <v>18068</v>
      </c>
      <c r="D8356" s="42" t="s">
        <v>18068</v>
      </c>
      <c r="E8356" s="42" t="s">
        <v>33</v>
      </c>
      <c r="F8356" s="46">
        <v>46066.744965277801</v>
      </c>
      <c r="G8356" s="47">
        <v>46073.669386574104</v>
      </c>
      <c r="H8356" s="48">
        <v>0</v>
      </c>
    </row>
    <row r="8357" spans="1:8" x14ac:dyDescent="0.3">
      <c r="A8357" s="42" t="s">
        <v>6638</v>
      </c>
      <c r="B8357" s="42">
        <v>6</v>
      </c>
      <c r="C8357" s="42" t="s">
        <v>18068</v>
      </c>
      <c r="D8357" s="42" t="s">
        <v>18068</v>
      </c>
      <c r="E8357" s="42" t="s">
        <v>33</v>
      </c>
      <c r="F8357" s="46">
        <v>46071.743287037003</v>
      </c>
      <c r="G8357" s="47">
        <v>46072.567557870403</v>
      </c>
      <c r="H8357" s="48">
        <v>0</v>
      </c>
    </row>
    <row r="8358" spans="1:8" x14ac:dyDescent="0.3">
      <c r="A8358" s="42" t="s">
        <v>6639</v>
      </c>
      <c r="B8358" s="42">
        <v>6</v>
      </c>
      <c r="C8358" s="42" t="s">
        <v>18068</v>
      </c>
      <c r="D8358" s="42" t="s">
        <v>18068</v>
      </c>
      <c r="E8358" s="42" t="s">
        <v>33</v>
      </c>
      <c r="F8358" s="46">
        <v>46069.407337962999</v>
      </c>
      <c r="G8358" s="47">
        <v>46069.750428240703</v>
      </c>
      <c r="H8358" s="48">
        <v>0</v>
      </c>
    </row>
    <row r="8359" spans="1:8" x14ac:dyDescent="0.3">
      <c r="A8359" s="42" t="s">
        <v>6640</v>
      </c>
      <c r="B8359" s="42">
        <v>6</v>
      </c>
      <c r="C8359" s="42" t="s">
        <v>18068</v>
      </c>
      <c r="D8359" s="42" t="s">
        <v>18068</v>
      </c>
      <c r="E8359" s="42" t="s">
        <v>33</v>
      </c>
      <c r="F8359" s="46">
        <v>46052.832581018498</v>
      </c>
      <c r="G8359" s="47">
        <v>46061.579166666699</v>
      </c>
      <c r="H8359" s="48">
        <v>0</v>
      </c>
    </row>
    <row r="8360" spans="1:8" x14ac:dyDescent="0.3">
      <c r="A8360" s="42" t="s">
        <v>6641</v>
      </c>
      <c r="B8360" s="42">
        <v>6</v>
      </c>
      <c r="C8360" s="42" t="s">
        <v>18068</v>
      </c>
      <c r="D8360" s="42" t="s">
        <v>18068</v>
      </c>
      <c r="E8360" s="42" t="s">
        <v>33</v>
      </c>
      <c r="F8360" s="46">
        <v>46061.453460648103</v>
      </c>
      <c r="G8360" s="47">
        <v>46061.514826388899</v>
      </c>
      <c r="H8360" s="48">
        <v>0</v>
      </c>
    </row>
    <row r="8361" spans="1:8" x14ac:dyDescent="0.3">
      <c r="A8361" s="42" t="s">
        <v>6642</v>
      </c>
      <c r="B8361" s="42">
        <v>6</v>
      </c>
      <c r="C8361" s="42" t="s">
        <v>18068</v>
      </c>
      <c r="D8361" s="42" t="s">
        <v>18068</v>
      </c>
      <c r="E8361" s="42" t="s">
        <v>33</v>
      </c>
      <c r="F8361" s="46">
        <v>46069.576655092598</v>
      </c>
      <c r="G8361" s="47">
        <v>46070.482106481497</v>
      </c>
      <c r="H8361" s="48">
        <v>0</v>
      </c>
    </row>
    <row r="8362" spans="1:8" x14ac:dyDescent="0.3">
      <c r="A8362" s="42" t="s">
        <v>6643</v>
      </c>
      <c r="B8362" s="42">
        <v>6</v>
      </c>
      <c r="C8362" s="42" t="s">
        <v>18068</v>
      </c>
      <c r="D8362" s="42" t="s">
        <v>18068</v>
      </c>
      <c r="E8362" s="42" t="s">
        <v>33</v>
      </c>
      <c r="F8362" s="46">
        <v>46069.693842592598</v>
      </c>
      <c r="G8362" s="47">
        <v>46070.482106481497</v>
      </c>
      <c r="H8362" s="48">
        <v>0</v>
      </c>
    </row>
    <row r="8363" spans="1:8" x14ac:dyDescent="0.3">
      <c r="A8363" s="42" t="s">
        <v>6644</v>
      </c>
      <c r="B8363" s="42">
        <v>6</v>
      </c>
      <c r="C8363" s="42" t="s">
        <v>18068</v>
      </c>
      <c r="D8363" s="42" t="s">
        <v>18068</v>
      </c>
      <c r="E8363" s="42" t="s">
        <v>33</v>
      </c>
      <c r="F8363" s="46">
        <v>46068.665902777801</v>
      </c>
      <c r="G8363" s="47">
        <v>46070.482106481497</v>
      </c>
      <c r="H8363" s="48">
        <v>0</v>
      </c>
    </row>
    <row r="8364" spans="1:8" x14ac:dyDescent="0.3">
      <c r="A8364" s="42" t="s">
        <v>6645</v>
      </c>
      <c r="B8364" s="42">
        <v>6</v>
      </c>
      <c r="C8364" s="42" t="s">
        <v>18068</v>
      </c>
      <c r="D8364" s="42" t="s">
        <v>18068</v>
      </c>
      <c r="E8364" s="42" t="s">
        <v>33</v>
      </c>
      <c r="F8364" s="46">
        <v>46068.474930555603</v>
      </c>
      <c r="G8364" s="47">
        <v>46070.482106481497</v>
      </c>
      <c r="H8364" s="48">
        <v>0</v>
      </c>
    </row>
    <row r="8365" spans="1:8" x14ac:dyDescent="0.3">
      <c r="A8365" s="42" t="s">
        <v>6646</v>
      </c>
      <c r="B8365" s="42">
        <v>6</v>
      </c>
      <c r="C8365" s="42" t="s">
        <v>18068</v>
      </c>
      <c r="D8365" s="42" t="s">
        <v>18068</v>
      </c>
      <c r="E8365" s="42" t="s">
        <v>33</v>
      </c>
      <c r="F8365" s="46">
        <v>46068.327662037002</v>
      </c>
      <c r="G8365" s="47">
        <v>46070.482106481497</v>
      </c>
      <c r="H8365" s="48">
        <v>0</v>
      </c>
    </row>
    <row r="8366" spans="1:8" x14ac:dyDescent="0.3">
      <c r="A8366" s="42" t="s">
        <v>6647</v>
      </c>
      <c r="B8366" s="42">
        <v>6</v>
      </c>
      <c r="C8366" s="42" t="s">
        <v>18068</v>
      </c>
      <c r="D8366" s="42" t="s">
        <v>18068</v>
      </c>
      <c r="E8366" s="42" t="s">
        <v>33</v>
      </c>
      <c r="F8366" s="46">
        <v>46059.448530092603</v>
      </c>
      <c r="G8366" s="47">
        <v>46061.513159722199</v>
      </c>
      <c r="H8366" s="48">
        <v>0</v>
      </c>
    </row>
    <row r="8367" spans="1:8" x14ac:dyDescent="0.3">
      <c r="A8367" s="42" t="s">
        <v>6648</v>
      </c>
      <c r="B8367" s="42">
        <v>6</v>
      </c>
      <c r="C8367" s="42" t="s">
        <v>18068</v>
      </c>
      <c r="D8367" s="42" t="s">
        <v>18068</v>
      </c>
      <c r="E8367" s="42" t="s">
        <v>33</v>
      </c>
      <c r="F8367" s="46">
        <v>46062.741759259297</v>
      </c>
      <c r="G8367" s="47">
        <v>46070.480370370402</v>
      </c>
      <c r="H8367" s="48">
        <v>0</v>
      </c>
    </row>
    <row r="8368" spans="1:8" x14ac:dyDescent="0.3">
      <c r="A8368" s="42" t="s">
        <v>6649</v>
      </c>
      <c r="B8368" s="42">
        <v>6</v>
      </c>
      <c r="C8368" s="42" t="s">
        <v>18068</v>
      </c>
      <c r="D8368" s="42" t="s">
        <v>18068</v>
      </c>
      <c r="E8368" s="42" t="s">
        <v>33</v>
      </c>
      <c r="F8368" s="46">
        <v>46050.797962962999</v>
      </c>
      <c r="G8368" s="47">
        <v>46061.515868055598</v>
      </c>
      <c r="H8368" s="48">
        <v>0</v>
      </c>
    </row>
    <row r="8369" spans="1:8" x14ac:dyDescent="0.3">
      <c r="A8369" s="42" t="s">
        <v>6650</v>
      </c>
      <c r="B8369" s="42">
        <v>6</v>
      </c>
      <c r="C8369" s="42" t="s">
        <v>18068</v>
      </c>
      <c r="D8369" s="42" t="s">
        <v>18068</v>
      </c>
      <c r="E8369" s="42" t="s">
        <v>33</v>
      </c>
      <c r="F8369" s="46">
        <v>46064.706168981502</v>
      </c>
      <c r="G8369" s="47">
        <v>46070.480370370402</v>
      </c>
      <c r="H8369" s="48">
        <v>0</v>
      </c>
    </row>
    <row r="8370" spans="1:8" x14ac:dyDescent="0.3">
      <c r="A8370" s="42" t="s">
        <v>6651</v>
      </c>
      <c r="B8370" s="42">
        <v>6</v>
      </c>
      <c r="C8370" s="42" t="s">
        <v>18068</v>
      </c>
      <c r="D8370" s="42" t="s">
        <v>18068</v>
      </c>
      <c r="E8370" s="42" t="s">
        <v>33</v>
      </c>
      <c r="F8370" s="46">
        <v>46066.939108796301</v>
      </c>
      <c r="G8370" s="47">
        <v>46070.480370370402</v>
      </c>
      <c r="H8370" s="48">
        <v>0</v>
      </c>
    </row>
    <row r="8371" spans="1:8" x14ac:dyDescent="0.3">
      <c r="A8371" s="42" t="s">
        <v>6652</v>
      </c>
      <c r="B8371" s="42">
        <v>6</v>
      </c>
      <c r="C8371" s="42" t="s">
        <v>18068</v>
      </c>
      <c r="D8371" s="42" t="s">
        <v>18068</v>
      </c>
      <c r="E8371" s="42" t="s">
        <v>33</v>
      </c>
      <c r="F8371" s="46">
        <v>46067.876956018503</v>
      </c>
      <c r="G8371" s="47">
        <v>46070.480949074103</v>
      </c>
      <c r="H8371" s="48">
        <v>0</v>
      </c>
    </row>
    <row r="8372" spans="1:8" x14ac:dyDescent="0.3">
      <c r="A8372" s="42" t="s">
        <v>6653</v>
      </c>
      <c r="B8372" s="42">
        <v>6</v>
      </c>
      <c r="C8372" s="42" t="s">
        <v>18068</v>
      </c>
      <c r="D8372" s="42" t="s">
        <v>18068</v>
      </c>
      <c r="E8372" s="42" t="s">
        <v>33</v>
      </c>
      <c r="F8372" s="46">
        <v>46068.461238425902</v>
      </c>
      <c r="G8372" s="47">
        <v>46070.480949074103</v>
      </c>
      <c r="H8372" s="48">
        <v>0</v>
      </c>
    </row>
    <row r="8373" spans="1:8" x14ac:dyDescent="0.3">
      <c r="A8373" s="42" t="s">
        <v>6654</v>
      </c>
      <c r="B8373" s="42">
        <v>6</v>
      </c>
      <c r="C8373" s="42" t="s">
        <v>18068</v>
      </c>
      <c r="D8373" s="42" t="s">
        <v>18068</v>
      </c>
      <c r="E8373" s="42" t="s">
        <v>33</v>
      </c>
      <c r="F8373" s="46">
        <v>46065.529502314799</v>
      </c>
      <c r="G8373" s="47">
        <v>46070.480370370402</v>
      </c>
      <c r="H8373" s="48">
        <v>0</v>
      </c>
    </row>
    <row r="8374" spans="1:8" x14ac:dyDescent="0.3">
      <c r="A8374" s="42" t="s">
        <v>6655</v>
      </c>
      <c r="B8374" s="42">
        <v>6</v>
      </c>
      <c r="C8374" s="42" t="s">
        <v>18068</v>
      </c>
      <c r="D8374" s="42" t="s">
        <v>18068</v>
      </c>
      <c r="E8374" s="42" t="s">
        <v>33</v>
      </c>
      <c r="F8374" s="46">
        <v>46077.618819444397</v>
      </c>
      <c r="G8374" s="47">
        <v>46078.444918981499</v>
      </c>
      <c r="H8374" s="48">
        <v>0</v>
      </c>
    </row>
    <row r="8375" spans="1:8" x14ac:dyDescent="0.3">
      <c r="A8375" s="42" t="s">
        <v>6656</v>
      </c>
      <c r="B8375" s="42">
        <v>6</v>
      </c>
      <c r="C8375" s="42" t="s">
        <v>18068</v>
      </c>
      <c r="D8375" s="42" t="s">
        <v>18068</v>
      </c>
      <c r="E8375" s="42" t="s">
        <v>33</v>
      </c>
      <c r="F8375" s="46">
        <v>46070.5932060185</v>
      </c>
      <c r="G8375" s="47">
        <v>46071.3582523148</v>
      </c>
      <c r="H8375" s="48">
        <v>0</v>
      </c>
    </row>
    <row r="8376" spans="1:8" x14ac:dyDescent="0.3">
      <c r="A8376" s="42" t="s">
        <v>6657</v>
      </c>
      <c r="B8376" s="42">
        <v>6</v>
      </c>
      <c r="C8376" s="42" t="s">
        <v>18068</v>
      </c>
      <c r="D8376" s="42" t="s">
        <v>18068</v>
      </c>
      <c r="E8376" s="42" t="s">
        <v>33</v>
      </c>
      <c r="F8376" s="46">
        <v>46072.586990740703</v>
      </c>
      <c r="G8376" s="47">
        <v>46073.463530092602</v>
      </c>
      <c r="H8376" s="48">
        <v>0</v>
      </c>
    </row>
    <row r="8377" spans="1:8" x14ac:dyDescent="0.3">
      <c r="A8377" s="42" t="s">
        <v>6658</v>
      </c>
      <c r="B8377" s="42">
        <v>6</v>
      </c>
      <c r="C8377" s="42" t="s">
        <v>18068</v>
      </c>
      <c r="D8377" s="42" t="s">
        <v>18068</v>
      </c>
      <c r="E8377" s="42" t="s">
        <v>33</v>
      </c>
      <c r="F8377" s="46">
        <v>46075.608888888899</v>
      </c>
      <c r="G8377" s="47">
        <v>46078.437326388899</v>
      </c>
      <c r="H8377" s="48">
        <v>0</v>
      </c>
    </row>
    <row r="8378" spans="1:8" x14ac:dyDescent="0.3">
      <c r="A8378" s="42" t="s">
        <v>6659</v>
      </c>
      <c r="B8378" s="42">
        <v>6</v>
      </c>
      <c r="C8378" s="42" t="s">
        <v>18068</v>
      </c>
      <c r="D8378" s="42" t="s">
        <v>18068</v>
      </c>
      <c r="E8378" s="42" t="s">
        <v>33</v>
      </c>
      <c r="F8378" s="46">
        <v>46065.950532407398</v>
      </c>
      <c r="G8378" s="47">
        <v>46070.479166666701</v>
      </c>
      <c r="H8378" s="48">
        <v>0</v>
      </c>
    </row>
    <row r="8379" spans="1:8" x14ac:dyDescent="0.3">
      <c r="A8379" s="42" t="s">
        <v>6660</v>
      </c>
      <c r="B8379" s="42">
        <v>6</v>
      </c>
      <c r="C8379" s="42" t="s">
        <v>18068</v>
      </c>
      <c r="D8379" s="42" t="s">
        <v>18068</v>
      </c>
      <c r="E8379" s="42" t="s">
        <v>33</v>
      </c>
      <c r="F8379" s="46">
        <v>46064.671643518501</v>
      </c>
      <c r="G8379" s="47">
        <v>46070.511354166701</v>
      </c>
      <c r="H8379" s="48">
        <v>0</v>
      </c>
    </row>
    <row r="8380" spans="1:8" x14ac:dyDescent="0.3">
      <c r="A8380" s="42" t="s">
        <v>6661</v>
      </c>
      <c r="B8380" s="42">
        <v>6</v>
      </c>
      <c r="C8380" s="42" t="s">
        <v>18068</v>
      </c>
      <c r="D8380" s="42" t="s">
        <v>18068</v>
      </c>
      <c r="E8380" s="42" t="s">
        <v>33</v>
      </c>
      <c r="F8380" s="46">
        <v>46062.485405092601</v>
      </c>
      <c r="G8380" s="47">
        <v>46062.559143518498</v>
      </c>
      <c r="H8380" s="48">
        <v>0</v>
      </c>
    </row>
    <row r="8381" spans="1:8" x14ac:dyDescent="0.3">
      <c r="A8381" s="42" t="s">
        <v>6662</v>
      </c>
      <c r="B8381" s="42">
        <v>6</v>
      </c>
      <c r="C8381" s="42" t="s">
        <v>18068</v>
      </c>
      <c r="D8381" s="42" t="s">
        <v>18068</v>
      </c>
      <c r="E8381" s="42" t="s">
        <v>33</v>
      </c>
      <c r="F8381" s="46">
        <v>46060.765613425901</v>
      </c>
      <c r="G8381" s="47">
        <v>46062.465335648201</v>
      </c>
      <c r="H8381" s="48">
        <v>0</v>
      </c>
    </row>
    <row r="8382" spans="1:8" x14ac:dyDescent="0.3">
      <c r="A8382" s="42" t="s">
        <v>6663</v>
      </c>
      <c r="B8382" s="42">
        <v>6</v>
      </c>
      <c r="C8382" s="42" t="s">
        <v>18068</v>
      </c>
      <c r="D8382" s="42" t="s">
        <v>18068</v>
      </c>
      <c r="E8382" s="42" t="s">
        <v>33</v>
      </c>
      <c r="F8382" s="46">
        <v>46061.783414351798</v>
      </c>
      <c r="G8382" s="47">
        <v>46062.466215277796</v>
      </c>
      <c r="H8382" s="48">
        <v>0</v>
      </c>
    </row>
    <row r="8383" spans="1:8" x14ac:dyDescent="0.3">
      <c r="A8383" s="42" t="s">
        <v>6664</v>
      </c>
      <c r="B8383" s="42">
        <v>6</v>
      </c>
      <c r="C8383" s="42" t="s">
        <v>18068</v>
      </c>
      <c r="D8383" s="42" t="s">
        <v>18068</v>
      </c>
      <c r="E8383" s="42" t="s">
        <v>33</v>
      </c>
      <c r="F8383" s="46">
        <v>46067.369768518503</v>
      </c>
      <c r="G8383" s="47">
        <v>46070.524027777799</v>
      </c>
      <c r="H8383" s="48">
        <v>0</v>
      </c>
    </row>
    <row r="8384" spans="1:8" x14ac:dyDescent="0.3">
      <c r="A8384" s="42" t="s">
        <v>6665</v>
      </c>
      <c r="B8384" s="42">
        <v>6</v>
      </c>
      <c r="C8384" s="42" t="s">
        <v>18068</v>
      </c>
      <c r="D8384" s="42" t="s">
        <v>18068</v>
      </c>
      <c r="E8384" s="42" t="s">
        <v>33</v>
      </c>
      <c r="F8384" s="46">
        <v>46072.5864814815</v>
      </c>
      <c r="G8384" s="47">
        <v>46073.458877314799</v>
      </c>
      <c r="H8384" s="48">
        <v>0</v>
      </c>
    </row>
    <row r="8385" spans="1:8" x14ac:dyDescent="0.3">
      <c r="A8385" s="42" t="s">
        <v>6666</v>
      </c>
      <c r="B8385" s="42">
        <v>6</v>
      </c>
      <c r="C8385" s="42" t="s">
        <v>18068</v>
      </c>
      <c r="D8385" s="42" t="s">
        <v>18068</v>
      </c>
      <c r="E8385" s="42" t="s">
        <v>33</v>
      </c>
      <c r="F8385" s="46">
        <v>46070.4449074074</v>
      </c>
      <c r="G8385" s="47">
        <v>46071.356967592597</v>
      </c>
      <c r="H8385" s="48">
        <v>0</v>
      </c>
    </row>
    <row r="8386" spans="1:8" x14ac:dyDescent="0.3">
      <c r="A8386" s="42" t="s">
        <v>6667</v>
      </c>
      <c r="B8386" s="42">
        <v>6</v>
      </c>
      <c r="C8386" s="42" t="s">
        <v>18068</v>
      </c>
      <c r="D8386" s="42" t="s">
        <v>18068</v>
      </c>
      <c r="E8386" s="42" t="s">
        <v>33</v>
      </c>
      <c r="F8386" s="46">
        <v>46058.630486111098</v>
      </c>
      <c r="G8386" s="47">
        <v>46062.462662037004</v>
      </c>
      <c r="H8386" s="48">
        <v>0</v>
      </c>
    </row>
    <row r="8387" spans="1:8" x14ac:dyDescent="0.3">
      <c r="A8387" s="42" t="s">
        <v>6668</v>
      </c>
      <c r="B8387" s="42">
        <v>6</v>
      </c>
      <c r="C8387" s="42" t="s">
        <v>18068</v>
      </c>
      <c r="D8387" s="42" t="s">
        <v>18068</v>
      </c>
      <c r="E8387" s="42" t="s">
        <v>33</v>
      </c>
      <c r="F8387" s="46">
        <v>46072.584918981498</v>
      </c>
      <c r="G8387" s="47">
        <v>46073.444513888899</v>
      </c>
      <c r="H8387" s="48">
        <v>0</v>
      </c>
    </row>
    <row r="8388" spans="1:8" x14ac:dyDescent="0.3">
      <c r="A8388" s="42" t="s">
        <v>6669</v>
      </c>
      <c r="B8388" s="42">
        <v>6</v>
      </c>
      <c r="C8388" s="42" t="s">
        <v>18068</v>
      </c>
      <c r="D8388" s="42" t="s">
        <v>18068</v>
      </c>
      <c r="E8388" s="42" t="s">
        <v>33</v>
      </c>
      <c r="F8388" s="46">
        <v>46070.446712962999</v>
      </c>
      <c r="G8388" s="47">
        <v>46071.3577546296</v>
      </c>
      <c r="H8388" s="48">
        <v>0</v>
      </c>
    </row>
    <row r="8389" spans="1:8" x14ac:dyDescent="0.3">
      <c r="A8389" s="42" t="s">
        <v>6670</v>
      </c>
      <c r="B8389" s="42">
        <v>6</v>
      </c>
      <c r="C8389" s="42" t="s">
        <v>18068</v>
      </c>
      <c r="D8389" s="42" t="s">
        <v>18068</v>
      </c>
      <c r="E8389" s="42" t="s">
        <v>33</v>
      </c>
      <c r="F8389" s="46">
        <v>46046.595347222203</v>
      </c>
      <c r="G8389" s="47">
        <v>46055.709398148101</v>
      </c>
      <c r="H8389" s="48">
        <v>0</v>
      </c>
    </row>
    <row r="8390" spans="1:8" x14ac:dyDescent="0.3">
      <c r="A8390" s="42" t="s">
        <v>6671</v>
      </c>
      <c r="B8390" s="42">
        <v>6</v>
      </c>
      <c r="C8390" s="42" t="s">
        <v>18068</v>
      </c>
      <c r="D8390" s="42" t="s">
        <v>18068</v>
      </c>
      <c r="E8390" s="42" t="s">
        <v>33</v>
      </c>
      <c r="F8390" s="46">
        <v>46063.430370370399</v>
      </c>
      <c r="G8390" s="47">
        <v>46063.691412036998</v>
      </c>
      <c r="H8390" s="48">
        <v>0</v>
      </c>
    </row>
    <row r="8391" spans="1:8" x14ac:dyDescent="0.3">
      <c r="A8391" s="42" t="s">
        <v>6672</v>
      </c>
      <c r="B8391" s="42">
        <v>6</v>
      </c>
      <c r="C8391" s="42" t="s">
        <v>18068</v>
      </c>
      <c r="D8391" s="42" t="s">
        <v>18068</v>
      </c>
      <c r="E8391" s="42" t="s">
        <v>33</v>
      </c>
      <c r="F8391" s="46">
        <v>46045.589259259301</v>
      </c>
      <c r="G8391" s="47">
        <v>46055.703321759298</v>
      </c>
      <c r="H8391" s="48">
        <v>0</v>
      </c>
    </row>
    <row r="8392" spans="1:8" x14ac:dyDescent="0.3">
      <c r="A8392" s="42" t="s">
        <v>6673</v>
      </c>
      <c r="B8392" s="42">
        <v>6</v>
      </c>
      <c r="C8392" s="42" t="s">
        <v>18068</v>
      </c>
      <c r="D8392" s="42" t="s">
        <v>18068</v>
      </c>
      <c r="E8392" s="42" t="s">
        <v>33</v>
      </c>
      <c r="F8392" s="46">
        <v>46054.500775462999</v>
      </c>
      <c r="G8392" s="47">
        <v>46055.464236111096</v>
      </c>
      <c r="H8392" s="48">
        <v>0</v>
      </c>
    </row>
    <row r="8393" spans="1:8" x14ac:dyDescent="0.3">
      <c r="A8393" s="42" t="s">
        <v>6674</v>
      </c>
      <c r="B8393" s="42">
        <v>6</v>
      </c>
      <c r="C8393" s="42" t="s">
        <v>18068</v>
      </c>
      <c r="D8393" s="42" t="s">
        <v>18068</v>
      </c>
      <c r="E8393" s="42" t="s">
        <v>33</v>
      </c>
      <c r="F8393" s="46">
        <v>46057.547824074099</v>
      </c>
      <c r="G8393" s="47">
        <v>46057.565706018497</v>
      </c>
      <c r="H8393" s="48">
        <v>0</v>
      </c>
    </row>
    <row r="8394" spans="1:8" x14ac:dyDescent="0.3">
      <c r="A8394" s="42" t="s">
        <v>6675</v>
      </c>
      <c r="B8394" s="42">
        <v>6</v>
      </c>
      <c r="C8394" s="42" t="s">
        <v>18068</v>
      </c>
      <c r="D8394" s="42" t="s">
        <v>18068</v>
      </c>
      <c r="E8394" s="42" t="s">
        <v>33</v>
      </c>
      <c r="F8394" s="46">
        <v>46049.733541666697</v>
      </c>
      <c r="G8394" s="47">
        <v>46055.464236111096</v>
      </c>
      <c r="H8394" s="48">
        <v>0</v>
      </c>
    </row>
    <row r="8395" spans="1:8" x14ac:dyDescent="0.3">
      <c r="A8395" s="42" t="s">
        <v>6676</v>
      </c>
      <c r="B8395" s="42">
        <v>6</v>
      </c>
      <c r="C8395" s="42" t="s">
        <v>18068</v>
      </c>
      <c r="D8395" s="42" t="s">
        <v>18068</v>
      </c>
      <c r="E8395" s="42" t="s">
        <v>33</v>
      </c>
      <c r="F8395" s="46">
        <v>46049.638090277796</v>
      </c>
      <c r="G8395" s="47">
        <v>46055.464236111096</v>
      </c>
      <c r="H8395" s="48">
        <v>0</v>
      </c>
    </row>
    <row r="8396" spans="1:8" x14ac:dyDescent="0.3">
      <c r="A8396" s="42" t="s">
        <v>6677</v>
      </c>
      <c r="B8396" s="42">
        <v>6</v>
      </c>
      <c r="C8396" s="42" t="s">
        <v>18068</v>
      </c>
      <c r="D8396" s="42" t="s">
        <v>18068</v>
      </c>
      <c r="E8396" s="42" t="s">
        <v>33</v>
      </c>
      <c r="F8396" s="46">
        <v>46077.475578703699</v>
      </c>
      <c r="G8396" s="47">
        <v>46077.5020717593</v>
      </c>
      <c r="H8396" s="48">
        <v>0</v>
      </c>
    </row>
    <row r="8397" spans="1:8" x14ac:dyDescent="0.3">
      <c r="A8397" s="42" t="s">
        <v>6678</v>
      </c>
      <c r="B8397" s="42">
        <v>6</v>
      </c>
      <c r="C8397" s="42" t="s">
        <v>18068</v>
      </c>
      <c r="D8397" s="42" t="s">
        <v>18068</v>
      </c>
      <c r="E8397" s="42" t="s">
        <v>33</v>
      </c>
      <c r="F8397" s="46">
        <v>46051.543668981503</v>
      </c>
      <c r="G8397" s="47">
        <v>46055.464236111096</v>
      </c>
      <c r="H8397" s="48">
        <v>0</v>
      </c>
    </row>
    <row r="8398" spans="1:8" x14ac:dyDescent="0.3">
      <c r="A8398" s="42" t="s">
        <v>6679</v>
      </c>
      <c r="B8398" s="42">
        <v>6</v>
      </c>
      <c r="C8398" s="42" t="s">
        <v>18068</v>
      </c>
      <c r="D8398" s="42" t="s">
        <v>18068</v>
      </c>
      <c r="E8398" s="42" t="s">
        <v>33</v>
      </c>
      <c r="F8398" s="46">
        <v>46051.676620370403</v>
      </c>
      <c r="G8398" s="47">
        <v>46055.464236111096</v>
      </c>
      <c r="H8398" s="48">
        <v>0</v>
      </c>
    </row>
    <row r="8399" spans="1:8" x14ac:dyDescent="0.3">
      <c r="A8399" s="42" t="s">
        <v>6680</v>
      </c>
      <c r="B8399" s="42">
        <v>6</v>
      </c>
      <c r="C8399" s="42" t="s">
        <v>18068</v>
      </c>
      <c r="D8399" s="42" t="s">
        <v>18068</v>
      </c>
      <c r="E8399" s="42" t="s">
        <v>33</v>
      </c>
      <c r="F8399" s="46">
        <v>46052.418564814798</v>
      </c>
      <c r="G8399" s="47">
        <v>46055.464236111096</v>
      </c>
      <c r="H8399" s="48">
        <v>0</v>
      </c>
    </row>
    <row r="8400" spans="1:8" x14ac:dyDescent="0.3">
      <c r="A8400" s="42" t="s">
        <v>6681</v>
      </c>
      <c r="B8400" s="42">
        <v>6</v>
      </c>
      <c r="C8400" s="42" t="s">
        <v>18068</v>
      </c>
      <c r="D8400" s="42" t="s">
        <v>18068</v>
      </c>
      <c r="E8400" s="42" t="s">
        <v>33</v>
      </c>
      <c r="F8400" s="46">
        <v>46051.4203472222</v>
      </c>
      <c r="G8400" s="47">
        <v>46055.464236111096</v>
      </c>
      <c r="H8400" s="48">
        <v>0</v>
      </c>
    </row>
    <row r="8401" spans="1:8" x14ac:dyDescent="0.3">
      <c r="A8401" s="42" t="s">
        <v>6682</v>
      </c>
      <c r="B8401" s="42">
        <v>6</v>
      </c>
      <c r="C8401" s="42" t="s">
        <v>18068</v>
      </c>
      <c r="D8401" s="42" t="s">
        <v>18068</v>
      </c>
      <c r="E8401" s="42" t="s">
        <v>33</v>
      </c>
      <c r="F8401" s="46">
        <v>46066.861388888901</v>
      </c>
      <c r="G8401" s="47">
        <v>46068.742847222202</v>
      </c>
      <c r="H8401" s="48">
        <v>0</v>
      </c>
    </row>
    <row r="8402" spans="1:8" x14ac:dyDescent="0.3">
      <c r="A8402" s="42" t="s">
        <v>6683</v>
      </c>
      <c r="B8402" s="42">
        <v>6</v>
      </c>
      <c r="C8402" s="42" t="s">
        <v>18068</v>
      </c>
      <c r="D8402" s="42" t="s">
        <v>18068</v>
      </c>
      <c r="E8402" s="42" t="s">
        <v>33</v>
      </c>
      <c r="F8402" s="46">
        <v>46053.9156828704</v>
      </c>
      <c r="G8402" s="47">
        <v>46055.464236111096</v>
      </c>
      <c r="H8402" s="48">
        <v>0</v>
      </c>
    </row>
    <row r="8403" spans="1:8" x14ac:dyDescent="0.3">
      <c r="A8403" s="42" t="s">
        <v>6684</v>
      </c>
      <c r="B8403" s="42">
        <v>6</v>
      </c>
      <c r="C8403" s="42" t="s">
        <v>18068</v>
      </c>
      <c r="D8403" s="42" t="s">
        <v>18068</v>
      </c>
      <c r="E8403" s="42" t="s">
        <v>33</v>
      </c>
      <c r="F8403" s="46">
        <v>46053.8826736111</v>
      </c>
      <c r="G8403" s="47">
        <v>46055.464236111096</v>
      </c>
      <c r="H8403" s="48">
        <v>0</v>
      </c>
    </row>
    <row r="8404" spans="1:8" x14ac:dyDescent="0.3">
      <c r="A8404" s="42" t="s">
        <v>6685</v>
      </c>
      <c r="B8404" s="42">
        <v>6</v>
      </c>
      <c r="C8404" s="42" t="s">
        <v>18068</v>
      </c>
      <c r="D8404" s="42" t="s">
        <v>18068</v>
      </c>
      <c r="E8404" s="42" t="s">
        <v>33</v>
      </c>
      <c r="F8404" s="46">
        <v>46050.540601851899</v>
      </c>
      <c r="G8404" s="47">
        <v>46055.464236111096</v>
      </c>
      <c r="H8404" s="48">
        <v>0</v>
      </c>
    </row>
    <row r="8405" spans="1:8" x14ac:dyDescent="0.3">
      <c r="A8405" s="42" t="s">
        <v>6686</v>
      </c>
      <c r="B8405" s="42">
        <v>6</v>
      </c>
      <c r="C8405" s="42" t="s">
        <v>18068</v>
      </c>
      <c r="D8405" s="42" t="s">
        <v>18068</v>
      </c>
      <c r="E8405" s="42" t="s">
        <v>33</v>
      </c>
      <c r="F8405" s="46">
        <v>46048.664930555598</v>
      </c>
      <c r="G8405" s="47">
        <v>46055.464236111096</v>
      </c>
      <c r="H8405" s="48">
        <v>0</v>
      </c>
    </row>
    <row r="8406" spans="1:8" x14ac:dyDescent="0.3">
      <c r="A8406" s="42" t="s">
        <v>6687</v>
      </c>
      <c r="B8406" s="42">
        <v>6</v>
      </c>
      <c r="C8406" s="42" t="s">
        <v>18068</v>
      </c>
      <c r="D8406" s="42" t="s">
        <v>18068</v>
      </c>
      <c r="E8406" s="42" t="s">
        <v>33</v>
      </c>
      <c r="F8406" s="46">
        <v>46048.467812499999</v>
      </c>
      <c r="G8406" s="47">
        <v>46055.464236111096</v>
      </c>
      <c r="H8406" s="48">
        <v>0</v>
      </c>
    </row>
    <row r="8407" spans="1:8" x14ac:dyDescent="0.3">
      <c r="A8407" s="42" t="s">
        <v>6688</v>
      </c>
      <c r="B8407" s="42">
        <v>6</v>
      </c>
      <c r="C8407" s="42" t="s">
        <v>18068</v>
      </c>
      <c r="D8407" s="42" t="s">
        <v>18068</v>
      </c>
      <c r="E8407" s="42" t="s">
        <v>33</v>
      </c>
      <c r="F8407" s="46">
        <v>46056.6188078704</v>
      </c>
      <c r="G8407" s="47">
        <v>46057.471909722197</v>
      </c>
      <c r="H8407" s="48">
        <v>0</v>
      </c>
    </row>
    <row r="8408" spans="1:8" x14ac:dyDescent="0.3">
      <c r="A8408" s="42" t="s">
        <v>6689</v>
      </c>
      <c r="B8408" s="42">
        <v>6</v>
      </c>
      <c r="C8408" s="42" t="s">
        <v>18068</v>
      </c>
      <c r="D8408" s="42" t="s">
        <v>18068</v>
      </c>
      <c r="E8408" s="42" t="s">
        <v>33</v>
      </c>
      <c r="F8408" s="46">
        <v>46056.465659722198</v>
      </c>
      <c r="G8408" s="47">
        <v>46057.471157407403</v>
      </c>
      <c r="H8408" s="48">
        <v>0</v>
      </c>
    </row>
    <row r="8409" spans="1:8" x14ac:dyDescent="0.3">
      <c r="A8409" s="42" t="s">
        <v>6690</v>
      </c>
      <c r="B8409" s="42">
        <v>6</v>
      </c>
      <c r="C8409" s="42" t="s">
        <v>18068</v>
      </c>
      <c r="D8409" s="42" t="s">
        <v>18068</v>
      </c>
      <c r="E8409" s="42" t="s">
        <v>33</v>
      </c>
      <c r="F8409" s="46">
        <v>46057.472222222197</v>
      </c>
      <c r="G8409" s="47">
        <v>46057.565706018497</v>
      </c>
      <c r="H8409" s="48">
        <v>0</v>
      </c>
    </row>
    <row r="8410" spans="1:8" x14ac:dyDescent="0.3">
      <c r="A8410" s="42" t="s">
        <v>6691</v>
      </c>
      <c r="B8410" s="42">
        <v>6</v>
      </c>
      <c r="C8410" s="42" t="s">
        <v>18068</v>
      </c>
      <c r="D8410" s="42" t="s">
        <v>18068</v>
      </c>
      <c r="E8410" s="42" t="s">
        <v>33</v>
      </c>
      <c r="F8410" s="46">
        <v>46059.417349536998</v>
      </c>
      <c r="G8410" s="47">
        <v>46059.417349536998</v>
      </c>
      <c r="H8410" s="48">
        <v>0</v>
      </c>
    </row>
    <row r="8411" spans="1:8" x14ac:dyDescent="0.3">
      <c r="A8411" s="42" t="s">
        <v>6692</v>
      </c>
      <c r="B8411" s="42">
        <v>6</v>
      </c>
      <c r="C8411" s="42" t="s">
        <v>18068</v>
      </c>
      <c r="D8411" s="42" t="s">
        <v>18068</v>
      </c>
      <c r="E8411" s="42" t="s">
        <v>33</v>
      </c>
      <c r="F8411" s="46">
        <v>46057.541168981501</v>
      </c>
      <c r="G8411" s="47">
        <v>46057.565706018497</v>
      </c>
      <c r="H8411" s="48">
        <v>0</v>
      </c>
    </row>
    <row r="8412" spans="1:8" x14ac:dyDescent="0.3">
      <c r="A8412" s="42" t="s">
        <v>6693</v>
      </c>
      <c r="B8412" s="42">
        <v>6</v>
      </c>
      <c r="C8412" s="42" t="s">
        <v>18068</v>
      </c>
      <c r="D8412" s="42" t="s">
        <v>18068</v>
      </c>
      <c r="E8412" s="42" t="s">
        <v>33</v>
      </c>
      <c r="F8412" s="46">
        <v>46060.446377314802</v>
      </c>
      <c r="G8412" s="47">
        <v>46060.446377314802</v>
      </c>
      <c r="H8412" s="48">
        <v>0</v>
      </c>
    </row>
    <row r="8413" spans="1:8" x14ac:dyDescent="0.3">
      <c r="A8413" s="42" t="s">
        <v>6694</v>
      </c>
      <c r="B8413" s="42">
        <v>6</v>
      </c>
      <c r="C8413" s="42" t="s">
        <v>18068</v>
      </c>
      <c r="D8413" s="42" t="s">
        <v>18068</v>
      </c>
      <c r="E8413" s="42" t="s">
        <v>33</v>
      </c>
      <c r="F8413" s="46">
        <v>46056.395081018498</v>
      </c>
      <c r="G8413" s="47">
        <v>46057.4537962963</v>
      </c>
      <c r="H8413" s="48">
        <v>0</v>
      </c>
    </row>
    <row r="8414" spans="1:8" x14ac:dyDescent="0.3">
      <c r="A8414" s="42" t="s">
        <v>6695</v>
      </c>
      <c r="B8414" s="42">
        <v>6</v>
      </c>
      <c r="C8414" s="42" t="s">
        <v>18068</v>
      </c>
      <c r="D8414" s="42" t="s">
        <v>18068</v>
      </c>
      <c r="E8414" s="42" t="s">
        <v>33</v>
      </c>
      <c r="F8414" s="46">
        <v>46062.424212963</v>
      </c>
      <c r="G8414" s="47">
        <v>46063.392488425903</v>
      </c>
      <c r="H8414" s="48">
        <v>0</v>
      </c>
    </row>
    <row r="8415" spans="1:8" x14ac:dyDescent="0.3">
      <c r="A8415" s="42" t="s">
        <v>6696</v>
      </c>
      <c r="B8415" s="42">
        <v>6</v>
      </c>
      <c r="C8415" s="42" t="s">
        <v>18068</v>
      </c>
      <c r="D8415" s="42" t="s">
        <v>18068</v>
      </c>
      <c r="E8415" s="42" t="s">
        <v>33</v>
      </c>
      <c r="F8415" s="46">
        <v>46056.498634259297</v>
      </c>
      <c r="G8415" s="47">
        <v>46057.471909722197</v>
      </c>
      <c r="H8415" s="48">
        <v>0</v>
      </c>
    </row>
    <row r="8416" spans="1:8" x14ac:dyDescent="0.3">
      <c r="A8416" s="42" t="s">
        <v>6697</v>
      </c>
      <c r="B8416" s="42">
        <v>6</v>
      </c>
      <c r="C8416" s="42" t="s">
        <v>18068</v>
      </c>
      <c r="D8416" s="42" t="s">
        <v>18068</v>
      </c>
      <c r="E8416" s="42" t="s">
        <v>33</v>
      </c>
      <c r="F8416" s="46">
        <v>46056.671087962997</v>
      </c>
      <c r="G8416" s="47">
        <v>46057.471909722197</v>
      </c>
      <c r="H8416" s="48">
        <v>0</v>
      </c>
    </row>
    <row r="8417" spans="1:8" x14ac:dyDescent="0.3">
      <c r="A8417" s="42" t="s">
        <v>6698</v>
      </c>
      <c r="B8417" s="42">
        <v>6</v>
      </c>
      <c r="C8417" s="42" t="s">
        <v>18068</v>
      </c>
      <c r="D8417" s="42" t="s">
        <v>18068</v>
      </c>
      <c r="E8417" s="42" t="s">
        <v>33</v>
      </c>
      <c r="F8417" s="46">
        <v>46055.509953703702</v>
      </c>
      <c r="G8417" s="47">
        <v>46055.585555555597</v>
      </c>
      <c r="H8417" s="48">
        <v>0</v>
      </c>
    </row>
    <row r="8418" spans="1:8" x14ac:dyDescent="0.3">
      <c r="A8418" s="42" t="s">
        <v>6699</v>
      </c>
      <c r="B8418" s="42">
        <v>6</v>
      </c>
      <c r="C8418" s="42" t="s">
        <v>18068</v>
      </c>
      <c r="D8418" s="42" t="s">
        <v>18068</v>
      </c>
      <c r="E8418" s="42" t="s">
        <v>33</v>
      </c>
      <c r="F8418" s="46">
        <v>46059.522037037001</v>
      </c>
      <c r="G8418" s="47">
        <v>46059.705590277801</v>
      </c>
      <c r="H8418" s="48">
        <v>0</v>
      </c>
    </row>
    <row r="8419" spans="1:8" x14ac:dyDescent="0.3">
      <c r="A8419" s="42" t="s">
        <v>6700</v>
      </c>
      <c r="B8419" s="42">
        <v>6</v>
      </c>
      <c r="C8419" s="42" t="s">
        <v>18068</v>
      </c>
      <c r="D8419" s="42" t="s">
        <v>18068</v>
      </c>
      <c r="E8419" s="42" t="s">
        <v>33</v>
      </c>
      <c r="F8419" s="46">
        <v>46055.446365740703</v>
      </c>
      <c r="G8419" s="47">
        <v>46055.464236111096</v>
      </c>
      <c r="H8419" s="48">
        <v>0</v>
      </c>
    </row>
    <row r="8420" spans="1:8" x14ac:dyDescent="0.3">
      <c r="A8420" s="42" t="s">
        <v>6701</v>
      </c>
      <c r="B8420" s="42">
        <v>6</v>
      </c>
      <c r="C8420" s="42" t="s">
        <v>18068</v>
      </c>
      <c r="D8420" s="42" t="s">
        <v>18068</v>
      </c>
      <c r="E8420" s="42" t="s">
        <v>33</v>
      </c>
      <c r="F8420" s="46">
        <v>46059.439537036997</v>
      </c>
      <c r="G8420" s="47">
        <v>46063.392488425903</v>
      </c>
      <c r="H8420" s="48">
        <v>0</v>
      </c>
    </row>
    <row r="8421" spans="1:8" x14ac:dyDescent="0.3">
      <c r="A8421" s="42" t="s">
        <v>6702</v>
      </c>
      <c r="B8421" s="42">
        <v>6</v>
      </c>
      <c r="C8421" s="42" t="s">
        <v>18068</v>
      </c>
      <c r="D8421" s="42" t="s">
        <v>18068</v>
      </c>
      <c r="E8421" s="42" t="s">
        <v>33</v>
      </c>
      <c r="F8421" s="46">
        <v>46060.449004629598</v>
      </c>
      <c r="G8421" s="47">
        <v>46063.392488425903</v>
      </c>
      <c r="H8421" s="48">
        <v>0</v>
      </c>
    </row>
    <row r="8422" spans="1:8" x14ac:dyDescent="0.3">
      <c r="A8422" s="42" t="s">
        <v>6703</v>
      </c>
      <c r="B8422" s="42">
        <v>6</v>
      </c>
      <c r="C8422" s="42" t="s">
        <v>18068</v>
      </c>
      <c r="D8422" s="42" t="s">
        <v>18068</v>
      </c>
      <c r="E8422" s="42" t="s">
        <v>33</v>
      </c>
      <c r="F8422" s="46">
        <v>46065.666261574101</v>
      </c>
      <c r="G8422" s="47">
        <v>46070.625844907401</v>
      </c>
      <c r="H8422" s="48">
        <v>0</v>
      </c>
    </row>
    <row r="8423" spans="1:8" x14ac:dyDescent="0.3">
      <c r="A8423" s="42" t="s">
        <v>6704</v>
      </c>
      <c r="B8423" s="42">
        <v>6</v>
      </c>
      <c r="C8423" s="42" t="s">
        <v>18068</v>
      </c>
      <c r="D8423" s="42" t="s">
        <v>18068</v>
      </c>
      <c r="E8423" s="42" t="s">
        <v>33</v>
      </c>
      <c r="F8423" s="46">
        <v>46060.737916666701</v>
      </c>
      <c r="G8423" s="47">
        <v>46063.392488425903</v>
      </c>
      <c r="H8423" s="48">
        <v>0</v>
      </c>
    </row>
    <row r="8424" spans="1:8" x14ac:dyDescent="0.3">
      <c r="A8424" s="42" t="s">
        <v>6705</v>
      </c>
      <c r="B8424" s="42">
        <v>6</v>
      </c>
      <c r="C8424" s="42" t="s">
        <v>18068</v>
      </c>
      <c r="D8424" s="42" t="s">
        <v>18068</v>
      </c>
      <c r="E8424" s="42" t="s">
        <v>33</v>
      </c>
      <c r="F8424" s="46">
        <v>46055.6496990741</v>
      </c>
      <c r="G8424" s="47">
        <v>46057.452303240701</v>
      </c>
      <c r="H8424" s="48">
        <v>0</v>
      </c>
    </row>
    <row r="8425" spans="1:8" x14ac:dyDescent="0.3">
      <c r="A8425" s="42" t="s">
        <v>6706</v>
      </c>
      <c r="B8425" s="42">
        <v>6</v>
      </c>
      <c r="C8425" s="42" t="s">
        <v>18068</v>
      </c>
      <c r="D8425" s="42" t="s">
        <v>18068</v>
      </c>
      <c r="E8425" s="42" t="s">
        <v>33</v>
      </c>
      <c r="F8425" s="46">
        <v>46063.558391203696</v>
      </c>
      <c r="G8425" s="47">
        <v>46070.627395833297</v>
      </c>
      <c r="H8425" s="48">
        <v>0</v>
      </c>
    </row>
    <row r="8426" spans="1:8" x14ac:dyDescent="0.3">
      <c r="A8426" s="42" t="s">
        <v>6707</v>
      </c>
      <c r="B8426" s="42">
        <v>6</v>
      </c>
      <c r="C8426" s="42" t="s">
        <v>18068</v>
      </c>
      <c r="D8426" s="42" t="s">
        <v>18068</v>
      </c>
      <c r="E8426" s="42" t="s">
        <v>33</v>
      </c>
      <c r="F8426" s="46">
        <v>46045.783194444397</v>
      </c>
      <c r="G8426" s="47">
        <v>46055.462962963</v>
      </c>
      <c r="H8426" s="48">
        <v>0</v>
      </c>
    </row>
    <row r="8427" spans="1:8" x14ac:dyDescent="0.3">
      <c r="A8427" s="42" t="s">
        <v>6708</v>
      </c>
      <c r="B8427" s="42">
        <v>6</v>
      </c>
      <c r="C8427" s="42" t="s">
        <v>18068</v>
      </c>
      <c r="D8427" s="42" t="s">
        <v>18068</v>
      </c>
      <c r="E8427" s="42" t="s">
        <v>33</v>
      </c>
      <c r="F8427" s="46">
        <v>46051.565289351798</v>
      </c>
      <c r="G8427" s="47">
        <v>46055.462962963</v>
      </c>
      <c r="H8427" s="48">
        <v>0</v>
      </c>
    </row>
    <row r="8428" spans="1:8" x14ac:dyDescent="0.3">
      <c r="A8428" s="42" t="s">
        <v>6709</v>
      </c>
      <c r="B8428" s="42">
        <v>6</v>
      </c>
      <c r="C8428" s="42" t="s">
        <v>18068</v>
      </c>
      <c r="D8428" s="42" t="s">
        <v>18068</v>
      </c>
      <c r="E8428" s="42" t="s">
        <v>33</v>
      </c>
      <c r="F8428" s="46">
        <v>46049.707499999997</v>
      </c>
      <c r="G8428" s="47">
        <v>46055.462962963</v>
      </c>
      <c r="H8428" s="48">
        <v>0</v>
      </c>
    </row>
    <row r="8429" spans="1:8" x14ac:dyDescent="0.3">
      <c r="A8429" s="42" t="s">
        <v>6710</v>
      </c>
      <c r="B8429" s="42">
        <v>6</v>
      </c>
      <c r="C8429" s="42" t="s">
        <v>18068</v>
      </c>
      <c r="D8429" s="42" t="s">
        <v>18068</v>
      </c>
      <c r="E8429" s="42" t="s">
        <v>33</v>
      </c>
      <c r="F8429" s="46">
        <v>46072.775219907402</v>
      </c>
      <c r="G8429" s="47">
        <v>46077.503136574102</v>
      </c>
      <c r="H8429" s="48">
        <v>0</v>
      </c>
    </row>
    <row r="8430" spans="1:8" x14ac:dyDescent="0.3">
      <c r="A8430" s="42" t="s">
        <v>6711</v>
      </c>
      <c r="B8430" s="42">
        <v>6</v>
      </c>
      <c r="C8430" s="42" t="s">
        <v>18068</v>
      </c>
      <c r="D8430" s="42" t="s">
        <v>18068</v>
      </c>
      <c r="E8430" s="42" t="s">
        <v>33</v>
      </c>
      <c r="F8430" s="46">
        <v>46053.846250000002</v>
      </c>
      <c r="G8430" s="47">
        <v>46055.462083333303</v>
      </c>
      <c r="H8430" s="48">
        <v>0</v>
      </c>
    </row>
    <row r="8431" spans="1:8" x14ac:dyDescent="0.3">
      <c r="A8431" s="42" t="s">
        <v>6712</v>
      </c>
      <c r="B8431" s="42">
        <v>6</v>
      </c>
      <c r="C8431" s="42" t="s">
        <v>18068</v>
      </c>
      <c r="D8431" s="42" t="s">
        <v>18068</v>
      </c>
      <c r="E8431" s="42" t="s">
        <v>33</v>
      </c>
      <c r="F8431" s="46">
        <v>46053.888159722199</v>
      </c>
      <c r="G8431" s="47">
        <v>46055.465312499997</v>
      </c>
      <c r="H8431" s="48">
        <v>0</v>
      </c>
    </row>
    <row r="8432" spans="1:8" x14ac:dyDescent="0.3">
      <c r="A8432" s="42" t="s">
        <v>6713</v>
      </c>
      <c r="B8432" s="42">
        <v>6</v>
      </c>
      <c r="C8432" s="42" t="s">
        <v>18068</v>
      </c>
      <c r="D8432" s="42" t="s">
        <v>18068</v>
      </c>
      <c r="E8432" s="42" t="s">
        <v>33</v>
      </c>
      <c r="F8432" s="46">
        <v>46052.763912037</v>
      </c>
      <c r="G8432" s="47">
        <v>46055.465312499997</v>
      </c>
      <c r="H8432" s="48">
        <v>0</v>
      </c>
    </row>
    <row r="8433" spans="1:8" x14ac:dyDescent="0.3">
      <c r="A8433" s="42" t="s">
        <v>6714</v>
      </c>
      <c r="B8433" s="42">
        <v>6</v>
      </c>
      <c r="C8433" s="42" t="s">
        <v>18068</v>
      </c>
      <c r="D8433" s="42" t="s">
        <v>18068</v>
      </c>
      <c r="E8433" s="42" t="s">
        <v>33</v>
      </c>
      <c r="F8433" s="46">
        <v>46055.746064814797</v>
      </c>
      <c r="G8433" s="47">
        <v>46056.702870370398</v>
      </c>
      <c r="H8433" s="48">
        <v>0</v>
      </c>
    </row>
    <row r="8434" spans="1:8" x14ac:dyDescent="0.3">
      <c r="A8434" s="42" t="s">
        <v>6715</v>
      </c>
      <c r="B8434" s="42">
        <v>6</v>
      </c>
      <c r="C8434" s="42" t="s">
        <v>18068</v>
      </c>
      <c r="D8434" s="42" t="s">
        <v>18068</v>
      </c>
      <c r="E8434" s="42" t="s">
        <v>33</v>
      </c>
      <c r="F8434" s="46">
        <v>46060.738622685203</v>
      </c>
      <c r="G8434" s="47">
        <v>46061.549803240698</v>
      </c>
      <c r="H8434" s="48">
        <v>0</v>
      </c>
    </row>
    <row r="8435" spans="1:8" x14ac:dyDescent="0.3">
      <c r="A8435" s="42" t="s">
        <v>6716</v>
      </c>
      <c r="B8435" s="42">
        <v>6</v>
      </c>
      <c r="C8435" s="42" t="s">
        <v>18068</v>
      </c>
      <c r="D8435" s="42" t="s">
        <v>18068</v>
      </c>
      <c r="E8435" s="42" t="s">
        <v>33</v>
      </c>
      <c r="F8435" s="46">
        <v>46071.3442013889</v>
      </c>
      <c r="G8435" s="47">
        <v>46077.501400462999</v>
      </c>
      <c r="H8435" s="48">
        <v>0</v>
      </c>
    </row>
    <row r="8436" spans="1:8" x14ac:dyDescent="0.3">
      <c r="A8436" s="42" t="s">
        <v>6717</v>
      </c>
      <c r="B8436" s="42">
        <v>6</v>
      </c>
      <c r="C8436" s="42" t="s">
        <v>18068</v>
      </c>
      <c r="D8436" s="42" t="s">
        <v>18068</v>
      </c>
      <c r="E8436" s="42" t="s">
        <v>33</v>
      </c>
      <c r="F8436" s="46">
        <v>46075.2478819444</v>
      </c>
      <c r="G8436" s="47">
        <v>46077.501400462999</v>
      </c>
      <c r="H8436" s="48">
        <v>0</v>
      </c>
    </row>
    <row r="8437" spans="1:8" x14ac:dyDescent="0.3">
      <c r="A8437" s="42" t="s">
        <v>6718</v>
      </c>
      <c r="B8437" s="42">
        <v>6</v>
      </c>
      <c r="C8437" s="42" t="s">
        <v>18068</v>
      </c>
      <c r="D8437" s="42" t="s">
        <v>18068</v>
      </c>
      <c r="E8437" s="42" t="s">
        <v>33</v>
      </c>
      <c r="F8437" s="46">
        <v>46073.336226851898</v>
      </c>
      <c r="G8437" s="47">
        <v>46077.501400462999</v>
      </c>
      <c r="H8437" s="48">
        <v>0</v>
      </c>
    </row>
    <row r="8438" spans="1:8" x14ac:dyDescent="0.3">
      <c r="A8438" s="42" t="s">
        <v>6719</v>
      </c>
      <c r="B8438" s="42">
        <v>6</v>
      </c>
      <c r="C8438" s="42" t="s">
        <v>18068</v>
      </c>
      <c r="D8438" s="42" t="s">
        <v>18068</v>
      </c>
      <c r="E8438" s="42" t="s">
        <v>33</v>
      </c>
      <c r="F8438" s="46">
        <v>46070.332060185203</v>
      </c>
      <c r="G8438" s="47">
        <v>46070.628402777802</v>
      </c>
      <c r="H8438" s="48">
        <v>0</v>
      </c>
    </row>
    <row r="8439" spans="1:8" x14ac:dyDescent="0.3">
      <c r="A8439" s="42" t="s">
        <v>6720</v>
      </c>
      <c r="B8439" s="42">
        <v>6</v>
      </c>
      <c r="C8439" s="42" t="s">
        <v>18068</v>
      </c>
      <c r="D8439" s="42" t="s">
        <v>18068</v>
      </c>
      <c r="E8439" s="42" t="s">
        <v>33</v>
      </c>
      <c r="F8439" s="46">
        <v>46069.2588888889</v>
      </c>
      <c r="G8439" s="47">
        <v>46070.6266203704</v>
      </c>
      <c r="H8439" s="48">
        <v>0</v>
      </c>
    </row>
    <row r="8440" spans="1:8" x14ac:dyDescent="0.3">
      <c r="A8440" s="42" t="s">
        <v>6721</v>
      </c>
      <c r="B8440" s="42">
        <v>6</v>
      </c>
      <c r="C8440" s="42" t="s">
        <v>18068</v>
      </c>
      <c r="D8440" s="42" t="s">
        <v>18068</v>
      </c>
      <c r="E8440" s="42" t="s">
        <v>33</v>
      </c>
      <c r="F8440" s="46">
        <v>46066.801886574103</v>
      </c>
      <c r="G8440" s="47">
        <v>46070.702280092599</v>
      </c>
      <c r="H8440" s="48">
        <v>0</v>
      </c>
    </row>
    <row r="8441" spans="1:8" x14ac:dyDescent="0.3">
      <c r="A8441" s="42" t="s">
        <v>6722</v>
      </c>
      <c r="B8441" s="42">
        <v>6</v>
      </c>
      <c r="C8441" s="42" t="s">
        <v>18068</v>
      </c>
      <c r="D8441" s="42" t="s">
        <v>18068</v>
      </c>
      <c r="E8441" s="42" t="s">
        <v>33</v>
      </c>
      <c r="F8441" s="46">
        <v>46066.878125000003</v>
      </c>
      <c r="G8441" s="47">
        <v>46070.702280092599</v>
      </c>
      <c r="H8441" s="48">
        <v>0</v>
      </c>
    </row>
    <row r="8442" spans="1:8" x14ac:dyDescent="0.3">
      <c r="A8442" s="42" t="s">
        <v>6723</v>
      </c>
      <c r="B8442" s="42">
        <v>6</v>
      </c>
      <c r="C8442" s="42" t="s">
        <v>18068</v>
      </c>
      <c r="D8442" s="42" t="s">
        <v>18068</v>
      </c>
      <c r="E8442" s="42" t="s">
        <v>33</v>
      </c>
      <c r="F8442" s="46">
        <v>46067.379803240699</v>
      </c>
      <c r="G8442" s="47">
        <v>46070.702280092599</v>
      </c>
      <c r="H8442" s="48">
        <v>0</v>
      </c>
    </row>
    <row r="8443" spans="1:8" x14ac:dyDescent="0.3">
      <c r="A8443" s="42" t="s">
        <v>6724</v>
      </c>
      <c r="B8443" s="42">
        <v>6</v>
      </c>
      <c r="C8443" s="42" t="s">
        <v>18068</v>
      </c>
      <c r="D8443" s="42" t="s">
        <v>18068</v>
      </c>
      <c r="E8443" s="42" t="s">
        <v>33</v>
      </c>
      <c r="F8443" s="46">
        <v>46069.364166666703</v>
      </c>
      <c r="G8443" s="47">
        <v>46070.718715277799</v>
      </c>
      <c r="H8443" s="48">
        <v>0</v>
      </c>
    </row>
    <row r="8444" spans="1:8" x14ac:dyDescent="0.3">
      <c r="A8444" s="42" t="s">
        <v>6725</v>
      </c>
      <c r="B8444" s="42">
        <v>6</v>
      </c>
      <c r="C8444" s="42" t="s">
        <v>18068</v>
      </c>
      <c r="D8444" s="42" t="s">
        <v>18068</v>
      </c>
      <c r="E8444" s="42" t="s">
        <v>33</v>
      </c>
      <c r="F8444" s="46">
        <v>46074.47</v>
      </c>
      <c r="G8444" s="47">
        <v>46076.423530092601</v>
      </c>
      <c r="H8444" s="48">
        <v>0</v>
      </c>
    </row>
    <row r="8445" spans="1:8" x14ac:dyDescent="0.3">
      <c r="A8445" s="42" t="s">
        <v>6726</v>
      </c>
      <c r="B8445" s="42">
        <v>6</v>
      </c>
      <c r="C8445" s="42" t="s">
        <v>18068</v>
      </c>
      <c r="D8445" s="42" t="s">
        <v>18068</v>
      </c>
      <c r="E8445" s="42" t="s">
        <v>33</v>
      </c>
      <c r="F8445" s="46">
        <v>46068.410567129598</v>
      </c>
      <c r="G8445" s="47">
        <v>46073.562708333302</v>
      </c>
      <c r="H8445" s="48">
        <v>0</v>
      </c>
    </row>
    <row r="8446" spans="1:8" x14ac:dyDescent="0.3">
      <c r="A8446" s="42" t="s">
        <v>6727</v>
      </c>
      <c r="B8446" s="42">
        <v>6</v>
      </c>
      <c r="C8446" s="42" t="s">
        <v>18068</v>
      </c>
      <c r="D8446" s="42" t="s">
        <v>18068</v>
      </c>
      <c r="E8446" s="42" t="s">
        <v>33</v>
      </c>
      <c r="F8446" s="46">
        <v>46069.760925925897</v>
      </c>
      <c r="G8446" s="47">
        <v>46070.718715277799</v>
      </c>
      <c r="H8446" s="48">
        <v>0</v>
      </c>
    </row>
    <row r="8447" spans="1:8" x14ac:dyDescent="0.3">
      <c r="A8447" s="42" t="s">
        <v>6728</v>
      </c>
      <c r="B8447" s="42">
        <v>6</v>
      </c>
      <c r="C8447" s="42" t="s">
        <v>18068</v>
      </c>
      <c r="D8447" s="42" t="s">
        <v>18068</v>
      </c>
      <c r="E8447" s="42" t="s">
        <v>33</v>
      </c>
      <c r="F8447" s="46">
        <v>46059.715034722198</v>
      </c>
      <c r="G8447" s="47">
        <v>46062.706168981502</v>
      </c>
      <c r="H8447" s="48">
        <v>0</v>
      </c>
    </row>
    <row r="8448" spans="1:8" x14ac:dyDescent="0.3">
      <c r="A8448" s="42" t="s">
        <v>6729</v>
      </c>
      <c r="B8448" s="42">
        <v>6</v>
      </c>
      <c r="C8448" s="42" t="s">
        <v>18068</v>
      </c>
      <c r="D8448" s="42" t="s">
        <v>18068</v>
      </c>
      <c r="E8448" s="42" t="s">
        <v>33</v>
      </c>
      <c r="F8448" s="46">
        <v>46054.442499999997</v>
      </c>
      <c r="G8448" s="47">
        <v>46056.572094907402</v>
      </c>
      <c r="H8448" s="48">
        <v>0</v>
      </c>
    </row>
    <row r="8449" spans="1:8" x14ac:dyDescent="0.3">
      <c r="A8449" s="42" t="s">
        <v>6730</v>
      </c>
      <c r="B8449" s="42">
        <v>6</v>
      </c>
      <c r="C8449" s="42" t="s">
        <v>18068</v>
      </c>
      <c r="D8449" s="42" t="s">
        <v>18068</v>
      </c>
      <c r="E8449" s="42" t="s">
        <v>33</v>
      </c>
      <c r="F8449" s="46">
        <v>46072.456041666701</v>
      </c>
      <c r="G8449" s="47">
        <v>46073.554710648103</v>
      </c>
      <c r="H8449" s="48">
        <v>0</v>
      </c>
    </row>
    <row r="8450" spans="1:8" x14ac:dyDescent="0.3">
      <c r="A8450" s="42" t="s">
        <v>6731</v>
      </c>
      <c r="B8450" s="42">
        <v>6</v>
      </c>
      <c r="C8450" s="42" t="s">
        <v>18068</v>
      </c>
      <c r="D8450" s="42" t="s">
        <v>18068</v>
      </c>
      <c r="E8450" s="42" t="s">
        <v>33</v>
      </c>
      <c r="F8450" s="46">
        <v>46073.430775462999</v>
      </c>
      <c r="G8450" s="47">
        <v>46073.494837963</v>
      </c>
      <c r="H8450" s="48">
        <v>0</v>
      </c>
    </row>
    <row r="8451" spans="1:8" x14ac:dyDescent="0.3">
      <c r="A8451" s="42" t="s">
        <v>6732</v>
      </c>
      <c r="B8451" s="42">
        <v>6</v>
      </c>
      <c r="C8451" s="42" t="s">
        <v>18068</v>
      </c>
      <c r="D8451" s="42" t="s">
        <v>18068</v>
      </c>
      <c r="E8451" s="42" t="s">
        <v>33</v>
      </c>
      <c r="F8451" s="46">
        <v>46069.917337963001</v>
      </c>
      <c r="G8451" s="47">
        <v>46070.718715277799</v>
      </c>
      <c r="H8451" s="48">
        <v>0</v>
      </c>
    </row>
    <row r="8452" spans="1:8" x14ac:dyDescent="0.3">
      <c r="A8452" s="42" t="s">
        <v>6733</v>
      </c>
      <c r="B8452" s="42">
        <v>6</v>
      </c>
      <c r="C8452" s="42" t="s">
        <v>18068</v>
      </c>
      <c r="D8452" s="42" t="s">
        <v>18068</v>
      </c>
      <c r="E8452" s="42" t="s">
        <v>33</v>
      </c>
      <c r="F8452" s="46">
        <v>46061.375</v>
      </c>
      <c r="G8452" s="47">
        <v>46062.706851851799</v>
      </c>
      <c r="H8452" s="48">
        <v>0</v>
      </c>
    </row>
    <row r="8453" spans="1:8" x14ac:dyDescent="0.3">
      <c r="A8453" s="42" t="s">
        <v>6734</v>
      </c>
      <c r="B8453" s="42">
        <v>6</v>
      </c>
      <c r="C8453" s="42" t="s">
        <v>18068</v>
      </c>
      <c r="D8453" s="42" t="s">
        <v>18068</v>
      </c>
      <c r="E8453" s="42" t="s">
        <v>33</v>
      </c>
      <c r="F8453" s="46">
        <v>46064.690312500003</v>
      </c>
      <c r="G8453" s="47">
        <v>46064.754143518498</v>
      </c>
      <c r="H8453" s="48">
        <v>0</v>
      </c>
    </row>
    <row r="8454" spans="1:8" x14ac:dyDescent="0.3">
      <c r="A8454" s="42" t="s">
        <v>6735</v>
      </c>
      <c r="B8454" s="42">
        <v>6</v>
      </c>
      <c r="C8454" s="42" t="s">
        <v>18068</v>
      </c>
      <c r="D8454" s="42" t="s">
        <v>18068</v>
      </c>
      <c r="E8454" s="42" t="s">
        <v>33</v>
      </c>
      <c r="F8454" s="46">
        <v>46072.5485416667</v>
      </c>
      <c r="G8454" s="47">
        <v>46073.612442129597</v>
      </c>
      <c r="H8454" s="48">
        <v>0</v>
      </c>
    </row>
    <row r="8455" spans="1:8" x14ac:dyDescent="0.3">
      <c r="A8455" s="42" t="s">
        <v>6736</v>
      </c>
      <c r="B8455" s="42">
        <v>6</v>
      </c>
      <c r="C8455" s="42" t="s">
        <v>18068</v>
      </c>
      <c r="D8455" s="42" t="s">
        <v>18068</v>
      </c>
      <c r="E8455" s="42" t="s">
        <v>33</v>
      </c>
      <c r="F8455" s="46">
        <v>46056.854317129597</v>
      </c>
      <c r="G8455" s="47">
        <v>46058.652673611097</v>
      </c>
      <c r="H8455" s="48">
        <v>0</v>
      </c>
    </row>
    <row r="8456" spans="1:8" x14ac:dyDescent="0.3">
      <c r="A8456" s="42" t="s">
        <v>6737</v>
      </c>
      <c r="B8456" s="42">
        <v>6</v>
      </c>
      <c r="C8456" s="42" t="s">
        <v>18068</v>
      </c>
      <c r="D8456" s="42" t="s">
        <v>18068</v>
      </c>
      <c r="E8456" s="42" t="s">
        <v>33</v>
      </c>
      <c r="F8456" s="46">
        <v>46074.595173611102</v>
      </c>
      <c r="G8456" s="47">
        <v>46076.490011574097</v>
      </c>
      <c r="H8456" s="48">
        <v>0</v>
      </c>
    </row>
    <row r="8457" spans="1:8" x14ac:dyDescent="0.3">
      <c r="A8457" s="42" t="s">
        <v>6738</v>
      </c>
      <c r="B8457" s="42">
        <v>6</v>
      </c>
      <c r="C8457" s="42" t="s">
        <v>18068</v>
      </c>
      <c r="D8457" s="42" t="s">
        <v>18068</v>
      </c>
      <c r="E8457" s="42" t="s">
        <v>33</v>
      </c>
      <c r="F8457" s="46">
        <v>46070.377800925897</v>
      </c>
      <c r="G8457" s="47">
        <v>46073.553275462997</v>
      </c>
      <c r="H8457" s="48">
        <v>0</v>
      </c>
    </row>
    <row r="8458" spans="1:8" x14ac:dyDescent="0.3">
      <c r="A8458" s="42" t="s">
        <v>6739</v>
      </c>
      <c r="B8458" s="42">
        <v>6</v>
      </c>
      <c r="C8458" s="42" t="s">
        <v>18068</v>
      </c>
      <c r="D8458" s="42" t="s">
        <v>18068</v>
      </c>
      <c r="E8458" s="42" t="s">
        <v>33</v>
      </c>
      <c r="F8458" s="46">
        <v>46064.837314814802</v>
      </c>
      <c r="G8458" s="47">
        <v>46070.701064814799</v>
      </c>
      <c r="H8458" s="48">
        <v>0</v>
      </c>
    </row>
    <row r="8459" spans="1:8" x14ac:dyDescent="0.3">
      <c r="A8459" s="42" t="s">
        <v>6740</v>
      </c>
      <c r="B8459" s="42">
        <v>6</v>
      </c>
      <c r="C8459" s="42" t="s">
        <v>18068</v>
      </c>
      <c r="D8459" s="42" t="s">
        <v>18068</v>
      </c>
      <c r="E8459" s="42" t="s">
        <v>33</v>
      </c>
      <c r="F8459" s="46">
        <v>46066.7879861111</v>
      </c>
      <c r="G8459" s="47">
        <v>46073.535972222198</v>
      </c>
      <c r="H8459" s="48">
        <v>0</v>
      </c>
    </row>
    <row r="8460" spans="1:8" x14ac:dyDescent="0.3">
      <c r="A8460" s="42" t="s">
        <v>6741</v>
      </c>
      <c r="B8460" s="42">
        <v>6</v>
      </c>
      <c r="C8460" s="42" t="s">
        <v>18068</v>
      </c>
      <c r="D8460" s="42" t="s">
        <v>18068</v>
      </c>
      <c r="E8460" s="42" t="s">
        <v>33</v>
      </c>
      <c r="F8460" s="46">
        <v>46065.746377314797</v>
      </c>
      <c r="G8460" s="47">
        <v>46070.579328703701</v>
      </c>
      <c r="H8460" s="48">
        <v>0</v>
      </c>
    </row>
    <row r="8461" spans="1:8" x14ac:dyDescent="0.3">
      <c r="A8461" s="42" t="s">
        <v>6742</v>
      </c>
      <c r="B8461" s="42">
        <v>6</v>
      </c>
      <c r="C8461" s="42" t="s">
        <v>18068</v>
      </c>
      <c r="D8461" s="42" t="s">
        <v>18068</v>
      </c>
      <c r="E8461" s="42" t="s">
        <v>33</v>
      </c>
      <c r="F8461" s="46">
        <v>46057.7652662037</v>
      </c>
      <c r="G8461" s="47">
        <v>46059.710023148102</v>
      </c>
      <c r="H8461" s="48">
        <v>0</v>
      </c>
    </row>
    <row r="8462" spans="1:8" x14ac:dyDescent="0.3">
      <c r="A8462" s="42" t="s">
        <v>6743</v>
      </c>
      <c r="B8462" s="42">
        <v>6</v>
      </c>
      <c r="C8462" s="42" t="s">
        <v>18068</v>
      </c>
      <c r="D8462" s="42" t="s">
        <v>18068</v>
      </c>
      <c r="E8462" s="42" t="s">
        <v>33</v>
      </c>
      <c r="F8462" s="46">
        <v>46052.857407407399</v>
      </c>
      <c r="G8462" s="47">
        <v>46055.349432870396</v>
      </c>
      <c r="H8462" s="48">
        <v>0</v>
      </c>
    </row>
    <row r="8463" spans="1:8" x14ac:dyDescent="0.3">
      <c r="A8463" s="42" t="s">
        <v>6744</v>
      </c>
      <c r="B8463" s="42">
        <v>6</v>
      </c>
      <c r="C8463" s="42" t="s">
        <v>18068</v>
      </c>
      <c r="D8463" s="42" t="s">
        <v>18068</v>
      </c>
      <c r="E8463" s="42" t="s">
        <v>33</v>
      </c>
      <c r="F8463" s="46">
        <v>46063.563842592601</v>
      </c>
      <c r="G8463" s="47">
        <v>46064.751990740697</v>
      </c>
      <c r="H8463" s="48">
        <v>0</v>
      </c>
    </row>
    <row r="8464" spans="1:8" x14ac:dyDescent="0.3">
      <c r="A8464" s="42" t="s">
        <v>6745</v>
      </c>
      <c r="B8464" s="42">
        <v>6</v>
      </c>
      <c r="C8464" s="42" t="s">
        <v>18068</v>
      </c>
      <c r="D8464" s="42" t="s">
        <v>18068</v>
      </c>
      <c r="E8464" s="42" t="s">
        <v>33</v>
      </c>
      <c r="F8464" s="46">
        <v>46059.739953703698</v>
      </c>
      <c r="G8464" s="47">
        <v>46061.368680555599</v>
      </c>
      <c r="H8464" s="48">
        <v>0</v>
      </c>
    </row>
    <row r="8465" spans="1:8" x14ac:dyDescent="0.3">
      <c r="A8465" s="42" t="s">
        <v>6746</v>
      </c>
      <c r="B8465" s="42">
        <v>6</v>
      </c>
      <c r="C8465" s="42" t="s">
        <v>18068</v>
      </c>
      <c r="D8465" s="42" t="s">
        <v>18068</v>
      </c>
      <c r="E8465" s="42" t="s">
        <v>33</v>
      </c>
      <c r="F8465" s="46">
        <v>46060.4312152778</v>
      </c>
      <c r="G8465" s="47">
        <v>46061.368680555599</v>
      </c>
      <c r="H8465" s="48">
        <v>0</v>
      </c>
    </row>
    <row r="8466" spans="1:8" x14ac:dyDescent="0.3">
      <c r="A8466" s="42" t="s">
        <v>6747</v>
      </c>
      <c r="B8466" s="42">
        <v>6</v>
      </c>
      <c r="C8466" s="42" t="s">
        <v>18068</v>
      </c>
      <c r="D8466" s="42" t="s">
        <v>18068</v>
      </c>
      <c r="E8466" s="42" t="s">
        <v>33</v>
      </c>
      <c r="F8466" s="46">
        <v>46060.369016203702</v>
      </c>
      <c r="G8466" s="47">
        <v>46061.368680555599</v>
      </c>
      <c r="H8466" s="48">
        <v>0</v>
      </c>
    </row>
    <row r="8467" spans="1:8" x14ac:dyDescent="0.3">
      <c r="A8467" s="42" t="s">
        <v>6748</v>
      </c>
      <c r="B8467" s="42">
        <v>6</v>
      </c>
      <c r="C8467" s="42" t="s">
        <v>18068</v>
      </c>
      <c r="D8467" s="42" t="s">
        <v>18068</v>
      </c>
      <c r="E8467" s="42" t="s">
        <v>33</v>
      </c>
      <c r="F8467" s="46">
        <v>46060.021527777797</v>
      </c>
      <c r="G8467" s="47">
        <v>46061.368680555599</v>
      </c>
      <c r="H8467" s="48">
        <v>0</v>
      </c>
    </row>
    <row r="8468" spans="1:8" x14ac:dyDescent="0.3">
      <c r="A8468" s="42" t="s">
        <v>6749</v>
      </c>
      <c r="B8468" s="42">
        <v>6</v>
      </c>
      <c r="C8468" s="42" t="s">
        <v>18068</v>
      </c>
      <c r="D8468" s="42" t="s">
        <v>18068</v>
      </c>
      <c r="E8468" s="42" t="s">
        <v>33</v>
      </c>
      <c r="F8468" s="46">
        <v>46060.017581018503</v>
      </c>
      <c r="G8468" s="47">
        <v>46061.368680555599</v>
      </c>
      <c r="H8468" s="48">
        <v>0</v>
      </c>
    </row>
    <row r="8469" spans="1:8" x14ac:dyDescent="0.3">
      <c r="A8469" s="42" t="s">
        <v>6750</v>
      </c>
      <c r="B8469" s="42">
        <v>6</v>
      </c>
      <c r="C8469" s="42" t="s">
        <v>18068</v>
      </c>
      <c r="D8469" s="42" t="s">
        <v>18068</v>
      </c>
      <c r="E8469" s="42" t="s">
        <v>33</v>
      </c>
      <c r="F8469" s="46">
        <v>46059.829814814802</v>
      </c>
      <c r="G8469" s="47">
        <v>46061.368680555599</v>
      </c>
      <c r="H8469" s="48">
        <v>0</v>
      </c>
    </row>
    <row r="8470" spans="1:8" x14ac:dyDescent="0.3">
      <c r="A8470" s="42" t="s">
        <v>6751</v>
      </c>
      <c r="B8470" s="42">
        <v>6</v>
      </c>
      <c r="C8470" s="42" t="s">
        <v>18068</v>
      </c>
      <c r="D8470" s="42" t="s">
        <v>18068</v>
      </c>
      <c r="E8470" s="42" t="s">
        <v>33</v>
      </c>
      <c r="F8470" s="46">
        <v>46051.5784375</v>
      </c>
      <c r="G8470" s="47">
        <v>46055.669351851902</v>
      </c>
      <c r="H8470" s="48">
        <v>0</v>
      </c>
    </row>
    <row r="8471" spans="1:8" x14ac:dyDescent="0.3">
      <c r="A8471" s="42" t="s">
        <v>6752</v>
      </c>
      <c r="B8471" s="42">
        <v>6</v>
      </c>
      <c r="C8471" s="42" t="s">
        <v>18068</v>
      </c>
      <c r="D8471" s="42" t="s">
        <v>18068</v>
      </c>
      <c r="E8471" s="42" t="s">
        <v>33</v>
      </c>
      <c r="F8471" s="46">
        <v>46060.536249999997</v>
      </c>
      <c r="G8471" s="47">
        <v>46061.368599537003</v>
      </c>
      <c r="H8471" s="48">
        <v>0</v>
      </c>
    </row>
    <row r="8472" spans="1:8" x14ac:dyDescent="0.3">
      <c r="A8472" s="42" t="s">
        <v>6753</v>
      </c>
      <c r="B8472" s="42">
        <v>6</v>
      </c>
      <c r="C8472" s="42" t="s">
        <v>18068</v>
      </c>
      <c r="D8472" s="42" t="s">
        <v>18068</v>
      </c>
      <c r="E8472" s="42" t="s">
        <v>33</v>
      </c>
      <c r="F8472" s="46">
        <v>46060.696990740696</v>
      </c>
      <c r="G8472" s="47">
        <v>46061.368599537003</v>
      </c>
      <c r="H8472" s="48">
        <v>0</v>
      </c>
    </row>
    <row r="8473" spans="1:8" x14ac:dyDescent="0.3">
      <c r="A8473" s="42" t="s">
        <v>6754</v>
      </c>
      <c r="B8473" s="42">
        <v>6</v>
      </c>
      <c r="C8473" s="42" t="s">
        <v>18068</v>
      </c>
      <c r="D8473" s="42" t="s">
        <v>18068</v>
      </c>
      <c r="E8473" s="42" t="s">
        <v>33</v>
      </c>
      <c r="F8473" s="46">
        <v>46067.889629629601</v>
      </c>
      <c r="G8473" s="47">
        <v>46070.538541666698</v>
      </c>
      <c r="H8473" s="48">
        <v>0</v>
      </c>
    </row>
    <row r="8474" spans="1:8" x14ac:dyDescent="0.3">
      <c r="A8474" s="42" t="s">
        <v>6755</v>
      </c>
      <c r="B8474" s="42">
        <v>6</v>
      </c>
      <c r="C8474" s="42" t="s">
        <v>18068</v>
      </c>
      <c r="D8474" s="42" t="s">
        <v>18068</v>
      </c>
      <c r="E8474" s="42" t="s">
        <v>33</v>
      </c>
      <c r="F8474" s="46">
        <v>46053.438182870399</v>
      </c>
      <c r="G8474" s="47">
        <v>46056.714976851901</v>
      </c>
      <c r="H8474" s="48">
        <v>0</v>
      </c>
    </row>
    <row r="8475" spans="1:8" x14ac:dyDescent="0.3">
      <c r="A8475" s="42" t="s">
        <v>6756</v>
      </c>
      <c r="B8475" s="42">
        <v>6</v>
      </c>
      <c r="C8475" s="42" t="s">
        <v>18068</v>
      </c>
      <c r="D8475" s="42" t="s">
        <v>18068</v>
      </c>
      <c r="E8475" s="42" t="s">
        <v>33</v>
      </c>
      <c r="F8475" s="46">
        <v>46055.381782407399</v>
      </c>
      <c r="G8475" s="47">
        <v>46056.716597222199</v>
      </c>
      <c r="H8475" s="48">
        <v>0</v>
      </c>
    </row>
    <row r="8476" spans="1:8" x14ac:dyDescent="0.3">
      <c r="A8476" s="42" t="s">
        <v>6757</v>
      </c>
      <c r="B8476" s="42">
        <v>6</v>
      </c>
      <c r="C8476" s="42" t="s">
        <v>18068</v>
      </c>
      <c r="D8476" s="42" t="s">
        <v>18068</v>
      </c>
      <c r="E8476" s="42" t="s">
        <v>33</v>
      </c>
      <c r="F8476" s="46">
        <v>46058.495902777802</v>
      </c>
      <c r="G8476" s="47">
        <v>46061.3684953704</v>
      </c>
      <c r="H8476" s="48">
        <v>0</v>
      </c>
    </row>
    <row r="8477" spans="1:8" x14ac:dyDescent="0.3">
      <c r="A8477" s="42" t="s">
        <v>6758</v>
      </c>
      <c r="B8477" s="42">
        <v>6</v>
      </c>
      <c r="C8477" s="42" t="s">
        <v>18068</v>
      </c>
      <c r="D8477" s="42" t="s">
        <v>18068</v>
      </c>
      <c r="E8477" s="42" t="s">
        <v>33</v>
      </c>
      <c r="F8477" s="46">
        <v>46058.846203703702</v>
      </c>
      <c r="G8477" s="47">
        <v>46061.3684953704</v>
      </c>
      <c r="H8477" s="48">
        <v>0</v>
      </c>
    </row>
    <row r="8478" spans="1:8" x14ac:dyDescent="0.3">
      <c r="A8478" s="42" t="s">
        <v>6759</v>
      </c>
      <c r="B8478" s="42">
        <v>6</v>
      </c>
      <c r="C8478" s="42" t="s">
        <v>18068</v>
      </c>
      <c r="D8478" s="42" t="s">
        <v>18068</v>
      </c>
      <c r="E8478" s="42" t="s">
        <v>33</v>
      </c>
      <c r="F8478" s="46">
        <v>46055.381458333301</v>
      </c>
      <c r="G8478" s="47">
        <v>46056.717187499999</v>
      </c>
      <c r="H8478" s="48">
        <v>0</v>
      </c>
    </row>
    <row r="8479" spans="1:8" x14ac:dyDescent="0.3">
      <c r="A8479" s="42" t="s">
        <v>6760</v>
      </c>
      <c r="B8479" s="42">
        <v>6</v>
      </c>
      <c r="C8479" s="42" t="s">
        <v>18068</v>
      </c>
      <c r="D8479" s="42" t="s">
        <v>18068</v>
      </c>
      <c r="E8479" s="42" t="s">
        <v>33</v>
      </c>
      <c r="F8479" s="46">
        <v>46051.392048611102</v>
      </c>
      <c r="G8479" s="47">
        <v>46056.7110763889</v>
      </c>
      <c r="H8479" s="48">
        <v>0</v>
      </c>
    </row>
    <row r="8480" spans="1:8" x14ac:dyDescent="0.3">
      <c r="A8480" s="42" t="s">
        <v>6761</v>
      </c>
      <c r="B8480" s="42">
        <v>6</v>
      </c>
      <c r="C8480" s="42" t="s">
        <v>18068</v>
      </c>
      <c r="D8480" s="42" t="s">
        <v>18068</v>
      </c>
      <c r="E8480" s="42" t="s">
        <v>33</v>
      </c>
      <c r="F8480" s="46">
        <v>46063.395879629599</v>
      </c>
      <c r="G8480" s="47">
        <v>46063.681319444397</v>
      </c>
      <c r="H8480" s="48">
        <v>0</v>
      </c>
    </row>
    <row r="8481" spans="1:8" x14ac:dyDescent="0.3">
      <c r="A8481" s="42" t="s">
        <v>6762</v>
      </c>
      <c r="B8481" s="42">
        <v>6</v>
      </c>
      <c r="C8481" s="42" t="s">
        <v>18068</v>
      </c>
      <c r="D8481" s="42" t="s">
        <v>18068</v>
      </c>
      <c r="E8481" s="42" t="s">
        <v>33</v>
      </c>
      <c r="F8481" s="46">
        <v>46060.499004629601</v>
      </c>
      <c r="G8481" s="47">
        <v>46061.368773148097</v>
      </c>
      <c r="H8481" s="48">
        <v>0</v>
      </c>
    </row>
    <row r="8482" spans="1:8" x14ac:dyDescent="0.3">
      <c r="A8482" s="42" t="s">
        <v>6763</v>
      </c>
      <c r="B8482" s="42">
        <v>6</v>
      </c>
      <c r="C8482" s="42" t="s">
        <v>18068</v>
      </c>
      <c r="D8482" s="42" t="s">
        <v>18068</v>
      </c>
      <c r="E8482" s="42" t="s">
        <v>33</v>
      </c>
      <c r="F8482" s="46">
        <v>46055.383518518502</v>
      </c>
      <c r="G8482" s="47">
        <v>46055.711898148104</v>
      </c>
      <c r="H8482" s="48">
        <v>0</v>
      </c>
    </row>
    <row r="8483" spans="1:8" x14ac:dyDescent="0.3">
      <c r="A8483" s="42" t="s">
        <v>6764</v>
      </c>
      <c r="B8483" s="42">
        <v>6</v>
      </c>
      <c r="C8483" s="42" t="s">
        <v>18068</v>
      </c>
      <c r="D8483" s="42" t="s">
        <v>18068</v>
      </c>
      <c r="E8483" s="42" t="s">
        <v>33</v>
      </c>
      <c r="F8483" s="46">
        <v>46061.741238425901</v>
      </c>
      <c r="G8483" s="47">
        <v>46063.5402777778</v>
      </c>
      <c r="H8483" s="48">
        <v>0</v>
      </c>
    </row>
    <row r="8484" spans="1:8" x14ac:dyDescent="0.3">
      <c r="A8484" s="42" t="s">
        <v>6765</v>
      </c>
      <c r="B8484" s="42">
        <v>6</v>
      </c>
      <c r="C8484" s="42" t="s">
        <v>18068</v>
      </c>
      <c r="D8484" s="42" t="s">
        <v>18068</v>
      </c>
      <c r="E8484" s="42" t="s">
        <v>33</v>
      </c>
      <c r="F8484" s="46">
        <v>46066.863807870403</v>
      </c>
      <c r="G8484" s="47">
        <v>46070.537592592598</v>
      </c>
      <c r="H8484" s="48">
        <v>0</v>
      </c>
    </row>
    <row r="8485" spans="1:8" x14ac:dyDescent="0.3">
      <c r="A8485" s="42" t="s">
        <v>6766</v>
      </c>
      <c r="B8485" s="42">
        <v>6</v>
      </c>
      <c r="C8485" s="42" t="s">
        <v>18068</v>
      </c>
      <c r="D8485" s="42" t="s">
        <v>18068</v>
      </c>
      <c r="E8485" s="42" t="s">
        <v>33</v>
      </c>
      <c r="F8485" s="46">
        <v>46060.632476851897</v>
      </c>
      <c r="G8485" s="47">
        <v>46061.368773148097</v>
      </c>
      <c r="H8485" s="48">
        <v>0</v>
      </c>
    </row>
    <row r="8486" spans="1:8" x14ac:dyDescent="0.3">
      <c r="A8486" s="42" t="s">
        <v>6767</v>
      </c>
      <c r="B8486" s="42">
        <v>6</v>
      </c>
      <c r="C8486" s="42" t="s">
        <v>18068</v>
      </c>
      <c r="D8486" s="42" t="s">
        <v>18068</v>
      </c>
      <c r="E8486" s="42" t="s">
        <v>33</v>
      </c>
      <c r="F8486" s="46">
        <v>46053.763136574104</v>
      </c>
      <c r="G8486" s="47">
        <v>46055.7081944444</v>
      </c>
      <c r="H8486" s="48">
        <v>0</v>
      </c>
    </row>
    <row r="8487" spans="1:8" x14ac:dyDescent="0.3">
      <c r="A8487" s="42" t="s">
        <v>6768</v>
      </c>
      <c r="B8487" s="42">
        <v>6</v>
      </c>
      <c r="C8487" s="42" t="s">
        <v>18068</v>
      </c>
      <c r="D8487" s="42" t="s">
        <v>18068</v>
      </c>
      <c r="E8487" s="42" t="s">
        <v>33</v>
      </c>
      <c r="F8487" s="46">
        <v>46074.483148148101</v>
      </c>
      <c r="G8487" s="47">
        <v>46075.5488078704</v>
      </c>
      <c r="H8487" s="48">
        <v>0</v>
      </c>
    </row>
    <row r="8488" spans="1:8" x14ac:dyDescent="0.3">
      <c r="A8488" s="42" t="s">
        <v>6769</v>
      </c>
      <c r="B8488" s="42">
        <v>6</v>
      </c>
      <c r="C8488" s="42" t="s">
        <v>18068</v>
      </c>
      <c r="D8488" s="42" t="s">
        <v>18068</v>
      </c>
      <c r="E8488" s="42" t="s">
        <v>33</v>
      </c>
      <c r="F8488" s="46">
        <v>46057.481145833299</v>
      </c>
      <c r="G8488" s="47">
        <v>46063.446446759299</v>
      </c>
      <c r="H8488" s="48">
        <v>0</v>
      </c>
    </row>
    <row r="8489" spans="1:8" x14ac:dyDescent="0.3">
      <c r="A8489" s="42" t="s">
        <v>6770</v>
      </c>
      <c r="B8489" s="42">
        <v>6</v>
      </c>
      <c r="C8489" s="42" t="s">
        <v>18068</v>
      </c>
      <c r="D8489" s="42" t="s">
        <v>18068</v>
      </c>
      <c r="E8489" s="42" t="s">
        <v>33</v>
      </c>
      <c r="F8489" s="46">
        <v>46062.506539351903</v>
      </c>
      <c r="G8489" s="47">
        <v>46063.446446759299</v>
      </c>
      <c r="H8489" s="48">
        <v>0</v>
      </c>
    </row>
    <row r="8490" spans="1:8" x14ac:dyDescent="0.3">
      <c r="A8490" s="42" t="s">
        <v>6771</v>
      </c>
      <c r="B8490" s="42">
        <v>6</v>
      </c>
      <c r="C8490" s="42" t="s">
        <v>18068</v>
      </c>
      <c r="D8490" s="42" t="s">
        <v>18068</v>
      </c>
      <c r="E8490" s="42" t="s">
        <v>33</v>
      </c>
      <c r="F8490" s="46">
        <v>46051.595902777801</v>
      </c>
      <c r="G8490" s="47">
        <v>46056.712939814803</v>
      </c>
      <c r="H8490" s="48">
        <v>0</v>
      </c>
    </row>
    <row r="8491" spans="1:8" x14ac:dyDescent="0.3">
      <c r="A8491" s="42" t="s">
        <v>6772</v>
      </c>
      <c r="B8491" s="42">
        <v>6</v>
      </c>
      <c r="C8491" s="42" t="s">
        <v>18068</v>
      </c>
      <c r="D8491" s="42" t="s">
        <v>18068</v>
      </c>
      <c r="E8491" s="42" t="s">
        <v>33</v>
      </c>
      <c r="F8491" s="46">
        <v>46053.618078703701</v>
      </c>
      <c r="G8491" s="47">
        <v>46055.7081944444</v>
      </c>
      <c r="H8491" s="48">
        <v>0</v>
      </c>
    </row>
    <row r="8492" spans="1:8" x14ac:dyDescent="0.3">
      <c r="A8492" s="42" t="s">
        <v>6773</v>
      </c>
      <c r="B8492" s="42">
        <v>6</v>
      </c>
      <c r="C8492" s="42" t="s">
        <v>18068</v>
      </c>
      <c r="D8492" s="42" t="s">
        <v>18068</v>
      </c>
      <c r="E8492" s="42" t="s">
        <v>33</v>
      </c>
      <c r="F8492" s="46">
        <v>46053.404849537001</v>
      </c>
      <c r="G8492" s="47">
        <v>46056.712048611102</v>
      </c>
      <c r="H8492" s="48">
        <v>0</v>
      </c>
    </row>
    <row r="8493" spans="1:8" x14ac:dyDescent="0.3">
      <c r="A8493" s="42" t="s">
        <v>6774</v>
      </c>
      <c r="B8493" s="42">
        <v>6</v>
      </c>
      <c r="C8493" s="42" t="s">
        <v>18068</v>
      </c>
      <c r="D8493" s="42" t="s">
        <v>18068</v>
      </c>
      <c r="E8493" s="42" t="s">
        <v>33</v>
      </c>
      <c r="F8493" s="46">
        <v>46063.457627314798</v>
      </c>
      <c r="G8493" s="47">
        <v>46063.682106481501</v>
      </c>
      <c r="H8493" s="48">
        <v>0</v>
      </c>
    </row>
    <row r="8494" spans="1:8" x14ac:dyDescent="0.3">
      <c r="A8494" s="42" t="s">
        <v>6775</v>
      </c>
      <c r="B8494" s="42">
        <v>6</v>
      </c>
      <c r="C8494" s="42" t="s">
        <v>18068</v>
      </c>
      <c r="D8494" s="42" t="s">
        <v>18068</v>
      </c>
      <c r="E8494" s="42" t="s">
        <v>33</v>
      </c>
      <c r="F8494" s="46">
        <v>46059.408263888901</v>
      </c>
      <c r="G8494" s="47">
        <v>46063.446446759299</v>
      </c>
      <c r="H8494" s="48">
        <v>0</v>
      </c>
    </row>
    <row r="8495" spans="1:8" x14ac:dyDescent="0.3">
      <c r="A8495" s="42" t="s">
        <v>6776</v>
      </c>
      <c r="B8495" s="42">
        <v>6</v>
      </c>
      <c r="C8495" s="42" t="s">
        <v>18068</v>
      </c>
      <c r="D8495" s="42" t="s">
        <v>18068</v>
      </c>
      <c r="E8495" s="42" t="s">
        <v>33</v>
      </c>
      <c r="F8495" s="46">
        <v>46073.801701388897</v>
      </c>
      <c r="G8495" s="47">
        <v>46075.548194444404</v>
      </c>
      <c r="H8495" s="48">
        <v>0</v>
      </c>
    </row>
    <row r="8496" spans="1:8" x14ac:dyDescent="0.3">
      <c r="A8496" s="42" t="s">
        <v>6777</v>
      </c>
      <c r="B8496" s="42">
        <v>6</v>
      </c>
      <c r="C8496" s="42" t="s">
        <v>18068</v>
      </c>
      <c r="D8496" s="42" t="s">
        <v>18068</v>
      </c>
      <c r="E8496" s="42" t="s">
        <v>33</v>
      </c>
      <c r="F8496" s="46">
        <v>46068.6968402778</v>
      </c>
      <c r="G8496" s="47">
        <v>46070.5448958333</v>
      </c>
      <c r="H8496" s="48">
        <v>0</v>
      </c>
    </row>
    <row r="8497" spans="1:8" x14ac:dyDescent="0.3">
      <c r="A8497" s="42" t="s">
        <v>6778</v>
      </c>
      <c r="B8497" s="42">
        <v>6</v>
      </c>
      <c r="C8497" s="42" t="s">
        <v>18068</v>
      </c>
      <c r="D8497" s="42" t="s">
        <v>18068</v>
      </c>
      <c r="E8497" s="42" t="s">
        <v>33</v>
      </c>
      <c r="F8497" s="46">
        <v>46064.791736111103</v>
      </c>
      <c r="G8497" s="47">
        <v>46070.520370370403</v>
      </c>
      <c r="H8497" s="48">
        <v>0</v>
      </c>
    </row>
    <row r="8498" spans="1:8" x14ac:dyDescent="0.3">
      <c r="A8498" s="42" t="s">
        <v>6779</v>
      </c>
      <c r="B8498" s="42">
        <v>6</v>
      </c>
      <c r="C8498" s="42" t="s">
        <v>18068</v>
      </c>
      <c r="D8498" s="42" t="s">
        <v>18068</v>
      </c>
      <c r="E8498" s="42" t="s">
        <v>33</v>
      </c>
      <c r="F8498" s="46">
        <v>46067.571458333303</v>
      </c>
      <c r="G8498" s="47">
        <v>46068.381539351903</v>
      </c>
      <c r="H8498" s="48">
        <v>0</v>
      </c>
    </row>
    <row r="8499" spans="1:8" x14ac:dyDescent="0.3">
      <c r="A8499" s="42" t="s">
        <v>6780</v>
      </c>
      <c r="B8499" s="42">
        <v>6</v>
      </c>
      <c r="C8499" s="42" t="s">
        <v>18068</v>
      </c>
      <c r="D8499" s="42" t="s">
        <v>18068</v>
      </c>
      <c r="E8499" s="42" t="s">
        <v>33</v>
      </c>
      <c r="F8499" s="46">
        <v>46064.863194444399</v>
      </c>
      <c r="G8499" s="47">
        <v>46070.520370370403</v>
      </c>
      <c r="H8499" s="48">
        <v>0</v>
      </c>
    </row>
    <row r="8500" spans="1:8" x14ac:dyDescent="0.3">
      <c r="A8500" s="42" t="s">
        <v>6781</v>
      </c>
      <c r="B8500" s="42">
        <v>6</v>
      </c>
      <c r="C8500" s="42" t="s">
        <v>18068</v>
      </c>
      <c r="D8500" s="42" t="s">
        <v>18068</v>
      </c>
      <c r="E8500" s="42" t="s">
        <v>33</v>
      </c>
      <c r="F8500" s="46">
        <v>46062.615844907399</v>
      </c>
      <c r="G8500" s="47">
        <v>46063.542754629598</v>
      </c>
      <c r="H8500" s="48">
        <v>0</v>
      </c>
    </row>
    <row r="8501" spans="1:8" x14ac:dyDescent="0.3">
      <c r="A8501" s="42" t="s">
        <v>6782</v>
      </c>
      <c r="B8501" s="42">
        <v>6</v>
      </c>
      <c r="C8501" s="42" t="s">
        <v>18068</v>
      </c>
      <c r="D8501" s="42" t="s">
        <v>18068</v>
      </c>
      <c r="E8501" s="42" t="s">
        <v>33</v>
      </c>
      <c r="F8501" s="46">
        <v>46063.834953703699</v>
      </c>
      <c r="G8501" s="47">
        <v>46070.520370370403</v>
      </c>
      <c r="H8501" s="48">
        <v>0</v>
      </c>
    </row>
    <row r="8502" spans="1:8" x14ac:dyDescent="0.3">
      <c r="A8502" s="42" t="s">
        <v>6783</v>
      </c>
      <c r="B8502" s="42">
        <v>6</v>
      </c>
      <c r="C8502" s="42" t="s">
        <v>18068</v>
      </c>
      <c r="D8502" s="42" t="s">
        <v>18068</v>
      </c>
      <c r="E8502" s="42" t="s">
        <v>33</v>
      </c>
      <c r="F8502" s="46">
        <v>46054.8098032407</v>
      </c>
      <c r="G8502" s="47">
        <v>46056.715937499997</v>
      </c>
      <c r="H8502" s="48">
        <v>0</v>
      </c>
    </row>
    <row r="8503" spans="1:8" x14ac:dyDescent="0.3">
      <c r="A8503" s="42" t="s">
        <v>6784</v>
      </c>
      <c r="B8503" s="42">
        <v>6</v>
      </c>
      <c r="C8503" s="42" t="s">
        <v>18068</v>
      </c>
      <c r="D8503" s="42" t="s">
        <v>18068</v>
      </c>
      <c r="E8503" s="42" t="s">
        <v>33</v>
      </c>
      <c r="F8503" s="46">
        <v>46044.626365740703</v>
      </c>
      <c r="G8503" s="47">
        <v>46056.825185185196</v>
      </c>
      <c r="H8503" s="48">
        <v>0</v>
      </c>
    </row>
    <row r="8504" spans="1:8" x14ac:dyDescent="0.3">
      <c r="A8504" s="42" t="s">
        <v>6785</v>
      </c>
      <c r="B8504" s="42">
        <v>6</v>
      </c>
      <c r="C8504" s="42" t="s">
        <v>18068</v>
      </c>
      <c r="D8504" s="42" t="s">
        <v>18068</v>
      </c>
      <c r="E8504" s="42" t="s">
        <v>33</v>
      </c>
      <c r="F8504" s="46">
        <v>46043.870671296303</v>
      </c>
      <c r="G8504" s="47">
        <v>46056.825185185196</v>
      </c>
      <c r="H8504" s="48">
        <v>0</v>
      </c>
    </row>
    <row r="8505" spans="1:8" x14ac:dyDescent="0.3">
      <c r="A8505" s="42" t="s">
        <v>6786</v>
      </c>
      <c r="B8505" s="42">
        <v>6</v>
      </c>
      <c r="C8505" s="42" t="s">
        <v>18068</v>
      </c>
      <c r="D8505" s="42" t="s">
        <v>18068</v>
      </c>
      <c r="E8505" s="42" t="s">
        <v>33</v>
      </c>
      <c r="F8505" s="46">
        <v>46046.458287037</v>
      </c>
      <c r="G8505" s="47">
        <v>46056.825185185196</v>
      </c>
      <c r="H8505" s="48">
        <v>0</v>
      </c>
    </row>
    <row r="8506" spans="1:8" x14ac:dyDescent="0.3">
      <c r="A8506" s="42" t="s">
        <v>6787</v>
      </c>
      <c r="B8506" s="42">
        <v>6</v>
      </c>
      <c r="C8506" s="42" t="s">
        <v>18068</v>
      </c>
      <c r="D8506" s="42" t="s">
        <v>18068</v>
      </c>
      <c r="E8506" s="42" t="s">
        <v>33</v>
      </c>
      <c r="F8506" s="46">
        <v>46051.720613425903</v>
      </c>
      <c r="G8506" s="47">
        <v>46056.697893518503</v>
      </c>
      <c r="H8506" s="48">
        <v>0</v>
      </c>
    </row>
    <row r="8507" spans="1:8" x14ac:dyDescent="0.3">
      <c r="A8507" s="42" t="s">
        <v>6788</v>
      </c>
      <c r="B8507" s="42">
        <v>6</v>
      </c>
      <c r="C8507" s="42" t="s">
        <v>18068</v>
      </c>
      <c r="D8507" s="42" t="s">
        <v>18068</v>
      </c>
      <c r="E8507" s="42" t="s">
        <v>33</v>
      </c>
      <c r="F8507" s="46">
        <v>46059.481689814798</v>
      </c>
      <c r="G8507" s="47">
        <v>46063.71875</v>
      </c>
      <c r="H8507" s="48">
        <v>0</v>
      </c>
    </row>
    <row r="8508" spans="1:8" x14ac:dyDescent="0.3">
      <c r="A8508" s="42" t="s">
        <v>6789</v>
      </c>
      <c r="B8508" s="42">
        <v>6</v>
      </c>
      <c r="C8508" s="42" t="s">
        <v>18068</v>
      </c>
      <c r="D8508" s="42" t="s">
        <v>18068</v>
      </c>
      <c r="E8508" s="42" t="s">
        <v>33</v>
      </c>
      <c r="F8508" s="46">
        <v>46066.692245370403</v>
      </c>
      <c r="G8508" s="47">
        <v>46072.647777777798</v>
      </c>
      <c r="H8508" s="48">
        <v>0</v>
      </c>
    </row>
    <row r="8509" spans="1:8" x14ac:dyDescent="0.3">
      <c r="A8509" s="42" t="s">
        <v>6790</v>
      </c>
      <c r="B8509" s="42">
        <v>6</v>
      </c>
      <c r="C8509" s="42" t="s">
        <v>18068</v>
      </c>
      <c r="D8509" s="42" t="s">
        <v>18068</v>
      </c>
      <c r="E8509" s="42" t="s">
        <v>33</v>
      </c>
      <c r="F8509" s="46">
        <v>46066.759780092601</v>
      </c>
      <c r="G8509" s="47">
        <v>46072.647777777798</v>
      </c>
      <c r="H8509" s="48">
        <v>0</v>
      </c>
    </row>
    <row r="8510" spans="1:8" x14ac:dyDescent="0.3">
      <c r="A8510" s="42" t="s">
        <v>6791</v>
      </c>
      <c r="B8510" s="42">
        <v>6</v>
      </c>
      <c r="C8510" s="42" t="s">
        <v>18068</v>
      </c>
      <c r="D8510" s="42" t="s">
        <v>18068</v>
      </c>
      <c r="E8510" s="42" t="s">
        <v>33</v>
      </c>
      <c r="F8510" s="46">
        <v>46044.620358796303</v>
      </c>
      <c r="G8510" s="47">
        <v>46056.825185185196</v>
      </c>
      <c r="H8510" s="48">
        <v>0</v>
      </c>
    </row>
    <row r="8511" spans="1:8" x14ac:dyDescent="0.3">
      <c r="A8511" s="42" t="s">
        <v>6792</v>
      </c>
      <c r="B8511" s="42">
        <v>6</v>
      </c>
      <c r="C8511" s="42" t="s">
        <v>18068</v>
      </c>
      <c r="D8511" s="42" t="s">
        <v>18068</v>
      </c>
      <c r="E8511" s="42" t="s">
        <v>33</v>
      </c>
      <c r="F8511" s="46">
        <v>46063.530671296299</v>
      </c>
      <c r="G8511" s="47">
        <v>46072.6487962963</v>
      </c>
      <c r="H8511" s="48">
        <v>0</v>
      </c>
    </row>
    <row r="8512" spans="1:8" x14ac:dyDescent="0.3">
      <c r="A8512" s="42" t="s">
        <v>6793</v>
      </c>
      <c r="B8512" s="42">
        <v>6</v>
      </c>
      <c r="C8512" s="42" t="s">
        <v>18068</v>
      </c>
      <c r="D8512" s="42" t="s">
        <v>18068</v>
      </c>
      <c r="E8512" s="42" t="s">
        <v>33</v>
      </c>
      <c r="F8512" s="46">
        <v>46058.708935185197</v>
      </c>
      <c r="G8512" s="47">
        <v>46064.599074074104</v>
      </c>
      <c r="H8512" s="48">
        <v>0</v>
      </c>
    </row>
    <row r="8513" spans="1:8" x14ac:dyDescent="0.3">
      <c r="A8513" s="42" t="s">
        <v>6794</v>
      </c>
      <c r="B8513" s="42">
        <v>6</v>
      </c>
      <c r="C8513" s="42" t="s">
        <v>18068</v>
      </c>
      <c r="D8513" s="42" t="s">
        <v>18068</v>
      </c>
      <c r="E8513" s="42" t="s">
        <v>33</v>
      </c>
      <c r="F8513" s="46">
        <v>46076.521261574097</v>
      </c>
      <c r="G8513" s="47">
        <v>46078.576284722199</v>
      </c>
      <c r="H8513" s="48">
        <v>0</v>
      </c>
    </row>
    <row r="8514" spans="1:8" x14ac:dyDescent="0.3">
      <c r="A8514" s="42" t="s">
        <v>6795</v>
      </c>
      <c r="B8514" s="42">
        <v>6</v>
      </c>
      <c r="C8514" s="42" t="s">
        <v>18068</v>
      </c>
      <c r="D8514" s="42" t="s">
        <v>18068</v>
      </c>
      <c r="E8514" s="42" t="s">
        <v>33</v>
      </c>
      <c r="F8514" s="46">
        <v>46077.636053240698</v>
      </c>
      <c r="G8514" s="47">
        <v>46078.576284722199</v>
      </c>
      <c r="H8514" s="48">
        <v>0</v>
      </c>
    </row>
    <row r="8515" spans="1:8" x14ac:dyDescent="0.3">
      <c r="A8515" s="42" t="s">
        <v>6796</v>
      </c>
      <c r="B8515" s="42">
        <v>6</v>
      </c>
      <c r="C8515" s="42" t="s">
        <v>18068</v>
      </c>
      <c r="D8515" s="42" t="s">
        <v>18068</v>
      </c>
      <c r="E8515" s="42" t="s">
        <v>33</v>
      </c>
      <c r="F8515" s="46">
        <v>46057.910891203697</v>
      </c>
      <c r="G8515" s="47">
        <v>46065.617708333302</v>
      </c>
      <c r="H8515" s="48">
        <v>0</v>
      </c>
    </row>
    <row r="8516" spans="1:8" x14ac:dyDescent="0.3">
      <c r="A8516" s="42" t="s">
        <v>6797</v>
      </c>
      <c r="B8516" s="42">
        <v>6</v>
      </c>
      <c r="C8516" s="42" t="s">
        <v>18068</v>
      </c>
      <c r="D8516" s="42" t="s">
        <v>18068</v>
      </c>
      <c r="E8516" s="42" t="s">
        <v>33</v>
      </c>
      <c r="F8516" s="46">
        <v>46062.577951388899</v>
      </c>
      <c r="G8516" s="47">
        <v>46065.617708333302</v>
      </c>
      <c r="H8516" s="48">
        <v>0</v>
      </c>
    </row>
    <row r="8517" spans="1:8" x14ac:dyDescent="0.3">
      <c r="A8517" s="42" t="s">
        <v>6798</v>
      </c>
      <c r="B8517" s="42">
        <v>6</v>
      </c>
      <c r="C8517" s="42" t="s">
        <v>18068</v>
      </c>
      <c r="D8517" s="42" t="s">
        <v>18068</v>
      </c>
      <c r="E8517" s="42" t="s">
        <v>33</v>
      </c>
      <c r="F8517" s="46">
        <v>46074.860937500001</v>
      </c>
      <c r="G8517" s="47">
        <v>46078.576284722199</v>
      </c>
      <c r="H8517" s="48">
        <v>0</v>
      </c>
    </row>
    <row r="8518" spans="1:8" x14ac:dyDescent="0.3">
      <c r="A8518" s="42" t="s">
        <v>6799</v>
      </c>
      <c r="B8518" s="42">
        <v>6</v>
      </c>
      <c r="C8518" s="42" t="s">
        <v>18068</v>
      </c>
      <c r="D8518" s="42" t="s">
        <v>18068</v>
      </c>
      <c r="E8518" s="42" t="s">
        <v>33</v>
      </c>
      <c r="F8518" s="46">
        <v>46075.557083333297</v>
      </c>
      <c r="G8518" s="47">
        <v>46078.576284722199</v>
      </c>
      <c r="H8518" s="48">
        <v>0</v>
      </c>
    </row>
    <row r="8519" spans="1:8" x14ac:dyDescent="0.3">
      <c r="A8519" s="42" t="s">
        <v>6800</v>
      </c>
      <c r="B8519" s="42">
        <v>6</v>
      </c>
      <c r="C8519" s="42" t="s">
        <v>18068</v>
      </c>
      <c r="D8519" s="42" t="s">
        <v>18068</v>
      </c>
      <c r="E8519" s="42" t="s">
        <v>33</v>
      </c>
      <c r="F8519" s="46">
        <v>46076.9839699074</v>
      </c>
      <c r="G8519" s="47">
        <v>46078.576284722199</v>
      </c>
      <c r="H8519" s="48">
        <v>0</v>
      </c>
    </row>
    <row r="8520" spans="1:8" x14ac:dyDescent="0.3">
      <c r="A8520" s="42" t="s">
        <v>6801</v>
      </c>
      <c r="B8520" s="42">
        <v>6</v>
      </c>
      <c r="C8520" s="42" t="s">
        <v>18068</v>
      </c>
      <c r="D8520" s="42" t="s">
        <v>18068</v>
      </c>
      <c r="E8520" s="42" t="s">
        <v>33</v>
      </c>
      <c r="F8520" s="46">
        <v>46051.843101851897</v>
      </c>
      <c r="G8520" s="47">
        <v>46058.595613425903</v>
      </c>
      <c r="H8520" s="48">
        <v>0</v>
      </c>
    </row>
    <row r="8521" spans="1:8" x14ac:dyDescent="0.3">
      <c r="A8521" s="42" t="s">
        <v>6802</v>
      </c>
      <c r="B8521" s="42">
        <v>6</v>
      </c>
      <c r="C8521" s="42" t="s">
        <v>18068</v>
      </c>
      <c r="D8521" s="42" t="s">
        <v>18068</v>
      </c>
      <c r="E8521" s="42" t="s">
        <v>33</v>
      </c>
      <c r="F8521" s="46">
        <v>46065.474328703698</v>
      </c>
      <c r="G8521" s="47">
        <v>46078.6872337963</v>
      </c>
      <c r="H8521" s="48">
        <v>0</v>
      </c>
    </row>
    <row r="8522" spans="1:8" x14ac:dyDescent="0.3">
      <c r="A8522" s="42" t="s">
        <v>6803</v>
      </c>
      <c r="B8522" s="42">
        <v>6</v>
      </c>
      <c r="C8522" s="42" t="s">
        <v>18068</v>
      </c>
      <c r="D8522" s="42" t="s">
        <v>18068</v>
      </c>
      <c r="E8522" s="42" t="s">
        <v>33</v>
      </c>
      <c r="F8522" s="46">
        <v>46074.647604166697</v>
      </c>
      <c r="G8522" s="47">
        <v>46078.6872337963</v>
      </c>
      <c r="H8522" s="48">
        <v>0</v>
      </c>
    </row>
    <row r="8523" spans="1:8" x14ac:dyDescent="0.3">
      <c r="A8523" s="42" t="s">
        <v>6804</v>
      </c>
      <c r="B8523" s="42">
        <v>6</v>
      </c>
      <c r="C8523" s="42" t="s">
        <v>18068</v>
      </c>
      <c r="D8523" s="42" t="s">
        <v>18068</v>
      </c>
      <c r="E8523" s="42" t="s">
        <v>33</v>
      </c>
      <c r="F8523" s="46">
        <v>46044.415439814802</v>
      </c>
      <c r="G8523" s="47">
        <v>46063.680428240703</v>
      </c>
      <c r="H8523" s="48">
        <v>0</v>
      </c>
    </row>
    <row r="8524" spans="1:8" x14ac:dyDescent="0.3">
      <c r="A8524" s="42" t="s">
        <v>6805</v>
      </c>
      <c r="B8524" s="42">
        <v>6</v>
      </c>
      <c r="C8524" s="42" t="s">
        <v>18068</v>
      </c>
      <c r="D8524" s="42" t="s">
        <v>18068</v>
      </c>
      <c r="E8524" s="42" t="s">
        <v>33</v>
      </c>
      <c r="F8524" s="46">
        <v>46073.677881944401</v>
      </c>
      <c r="G8524" s="47">
        <v>46076.400763888902</v>
      </c>
      <c r="H8524" s="48">
        <v>0</v>
      </c>
    </row>
    <row r="8525" spans="1:8" x14ac:dyDescent="0.3">
      <c r="A8525" s="42" t="s">
        <v>6806</v>
      </c>
      <c r="B8525" s="42">
        <v>6</v>
      </c>
      <c r="C8525" s="42" t="s">
        <v>18068</v>
      </c>
      <c r="D8525" s="42" t="s">
        <v>18068</v>
      </c>
      <c r="E8525" s="42" t="s">
        <v>33</v>
      </c>
      <c r="F8525" s="46">
        <v>46073.564444444397</v>
      </c>
      <c r="G8525" s="47">
        <v>46076.400763888902</v>
      </c>
      <c r="H8525" s="48">
        <v>0</v>
      </c>
    </row>
    <row r="8526" spans="1:8" x14ac:dyDescent="0.3">
      <c r="A8526" s="42" t="s">
        <v>6807</v>
      </c>
      <c r="B8526" s="42">
        <v>6</v>
      </c>
      <c r="C8526" s="42" t="s">
        <v>18068</v>
      </c>
      <c r="D8526" s="42" t="s">
        <v>18068</v>
      </c>
      <c r="E8526" s="42" t="s">
        <v>33</v>
      </c>
      <c r="F8526" s="46">
        <v>46056.519363425898</v>
      </c>
      <c r="G8526" s="47">
        <v>46063.6397222222</v>
      </c>
      <c r="H8526" s="48">
        <v>0</v>
      </c>
    </row>
    <row r="8527" spans="1:8" x14ac:dyDescent="0.3">
      <c r="A8527" s="42" t="s">
        <v>6808</v>
      </c>
      <c r="B8527" s="42">
        <v>6</v>
      </c>
      <c r="C8527" s="42" t="s">
        <v>18068</v>
      </c>
      <c r="D8527" s="42" t="s">
        <v>18068</v>
      </c>
      <c r="E8527" s="42" t="s">
        <v>33</v>
      </c>
      <c r="F8527" s="46">
        <v>46067.783333333296</v>
      </c>
      <c r="G8527" s="47">
        <v>46076.372395833299</v>
      </c>
      <c r="H8527" s="48">
        <v>0</v>
      </c>
    </row>
    <row r="8528" spans="1:8" x14ac:dyDescent="0.3">
      <c r="A8528" s="42" t="s">
        <v>6809</v>
      </c>
      <c r="B8528" s="42">
        <v>6</v>
      </c>
      <c r="C8528" s="42" t="s">
        <v>18068</v>
      </c>
      <c r="D8528" s="42" t="s">
        <v>18068</v>
      </c>
      <c r="E8528" s="42" t="s">
        <v>33</v>
      </c>
      <c r="F8528" s="46">
        <v>46064.576851851903</v>
      </c>
      <c r="G8528" s="47">
        <v>46064.722071759301</v>
      </c>
      <c r="H8528" s="48">
        <v>0</v>
      </c>
    </row>
    <row r="8529" spans="1:8" x14ac:dyDescent="0.3">
      <c r="A8529" s="42" t="s">
        <v>6810</v>
      </c>
      <c r="B8529" s="42">
        <v>6</v>
      </c>
      <c r="C8529" s="42" t="s">
        <v>18068</v>
      </c>
      <c r="D8529" s="42" t="s">
        <v>18068</v>
      </c>
      <c r="E8529" s="42" t="s">
        <v>33</v>
      </c>
      <c r="F8529" s="46">
        <v>46063.744201388901</v>
      </c>
      <c r="G8529" s="47">
        <v>46065.458368055602</v>
      </c>
      <c r="H8529" s="48">
        <v>0</v>
      </c>
    </row>
    <row r="8530" spans="1:8" x14ac:dyDescent="0.3">
      <c r="A8530" s="42" t="s">
        <v>6811</v>
      </c>
      <c r="B8530" s="42">
        <v>6</v>
      </c>
      <c r="C8530" s="42" t="s">
        <v>18068</v>
      </c>
      <c r="D8530" s="42" t="s">
        <v>18068</v>
      </c>
      <c r="E8530" s="42" t="s">
        <v>33</v>
      </c>
      <c r="F8530" s="46">
        <v>46070.556597222203</v>
      </c>
      <c r="G8530" s="47">
        <v>46075.6104513889</v>
      </c>
      <c r="H8530" s="48">
        <v>0</v>
      </c>
    </row>
    <row r="8531" spans="1:8" x14ac:dyDescent="0.3">
      <c r="A8531" s="42" t="s">
        <v>6812</v>
      </c>
      <c r="B8531" s="42">
        <v>6</v>
      </c>
      <c r="C8531" s="42" t="s">
        <v>18068</v>
      </c>
      <c r="D8531" s="42" t="s">
        <v>18068</v>
      </c>
      <c r="E8531" s="42" t="s">
        <v>33</v>
      </c>
      <c r="F8531" s="46">
        <v>46074.420509259297</v>
      </c>
      <c r="G8531" s="47">
        <v>46076.371817129599</v>
      </c>
      <c r="H8531" s="48">
        <v>0</v>
      </c>
    </row>
    <row r="8532" spans="1:8" x14ac:dyDescent="0.3">
      <c r="A8532" s="42" t="s">
        <v>6813</v>
      </c>
      <c r="B8532" s="42">
        <v>6</v>
      </c>
      <c r="C8532" s="42" t="s">
        <v>18068</v>
      </c>
      <c r="D8532" s="42" t="s">
        <v>18068</v>
      </c>
      <c r="E8532" s="42" t="s">
        <v>33</v>
      </c>
      <c r="F8532" s="46">
        <v>46075.3586111111</v>
      </c>
      <c r="G8532" s="47">
        <v>46076.401307870401</v>
      </c>
      <c r="H8532" s="48">
        <v>0</v>
      </c>
    </row>
    <row r="8533" spans="1:8" x14ac:dyDescent="0.3">
      <c r="A8533" s="42" t="s">
        <v>6814</v>
      </c>
      <c r="B8533" s="42">
        <v>6</v>
      </c>
      <c r="C8533" s="42" t="s">
        <v>18068</v>
      </c>
      <c r="D8533" s="42" t="s">
        <v>18068</v>
      </c>
      <c r="E8533" s="42" t="s">
        <v>33</v>
      </c>
      <c r="F8533" s="46">
        <v>46061.486192129603</v>
      </c>
      <c r="G8533" s="47">
        <v>46062.645081018498</v>
      </c>
      <c r="H8533" s="48">
        <v>0</v>
      </c>
    </row>
    <row r="8534" spans="1:8" x14ac:dyDescent="0.3">
      <c r="A8534" s="42" t="s">
        <v>6815</v>
      </c>
      <c r="B8534" s="42">
        <v>6</v>
      </c>
      <c r="C8534" s="42" t="s">
        <v>18068</v>
      </c>
      <c r="D8534" s="42" t="s">
        <v>18068</v>
      </c>
      <c r="E8534" s="42" t="s">
        <v>33</v>
      </c>
      <c r="F8534" s="46">
        <v>46072.584282407399</v>
      </c>
      <c r="G8534" s="47">
        <v>46076.371817129599</v>
      </c>
      <c r="H8534" s="48">
        <v>0</v>
      </c>
    </row>
    <row r="8535" spans="1:8" x14ac:dyDescent="0.3">
      <c r="A8535" s="42" t="s">
        <v>6816</v>
      </c>
      <c r="B8535" s="42">
        <v>6</v>
      </c>
      <c r="C8535" s="42" t="s">
        <v>18068</v>
      </c>
      <c r="D8535" s="42" t="s">
        <v>18068</v>
      </c>
      <c r="E8535" s="42" t="s">
        <v>33</v>
      </c>
      <c r="F8535" s="46">
        <v>46071.477708333303</v>
      </c>
      <c r="G8535" s="47">
        <v>46076.371817129599</v>
      </c>
      <c r="H8535" s="48">
        <v>0</v>
      </c>
    </row>
    <row r="8536" spans="1:8" x14ac:dyDescent="0.3">
      <c r="A8536" s="42" t="s">
        <v>6817</v>
      </c>
      <c r="B8536" s="42">
        <v>6</v>
      </c>
      <c r="C8536" s="42" t="s">
        <v>18068</v>
      </c>
      <c r="D8536" s="42" t="s">
        <v>18068</v>
      </c>
      <c r="E8536" s="42" t="s">
        <v>33</v>
      </c>
      <c r="F8536" s="46">
        <v>46066.595486111102</v>
      </c>
      <c r="G8536" s="47">
        <v>46076.371817129599</v>
      </c>
      <c r="H8536" s="48">
        <v>0</v>
      </c>
    </row>
    <row r="8537" spans="1:8" x14ac:dyDescent="0.3">
      <c r="A8537" s="42" t="s">
        <v>6818</v>
      </c>
      <c r="B8537" s="42">
        <v>6</v>
      </c>
      <c r="C8537" s="42" t="s">
        <v>18068</v>
      </c>
      <c r="D8537" s="42" t="s">
        <v>18068</v>
      </c>
      <c r="E8537" s="42" t="s">
        <v>33</v>
      </c>
      <c r="F8537" s="46">
        <v>46064.801874999997</v>
      </c>
      <c r="G8537" s="47">
        <v>46065.459467592598</v>
      </c>
      <c r="H8537" s="48">
        <v>0</v>
      </c>
    </row>
    <row r="8538" spans="1:8" x14ac:dyDescent="0.3">
      <c r="A8538" s="42" t="s">
        <v>6819</v>
      </c>
      <c r="B8538" s="42">
        <v>6</v>
      </c>
      <c r="C8538" s="42" t="s">
        <v>18068</v>
      </c>
      <c r="D8538" s="42" t="s">
        <v>18068</v>
      </c>
      <c r="E8538" s="42" t="s">
        <v>33</v>
      </c>
      <c r="F8538" s="46">
        <v>46067.466388888897</v>
      </c>
      <c r="G8538" s="47">
        <v>46067.466388888897</v>
      </c>
      <c r="H8538" s="48">
        <v>0</v>
      </c>
    </row>
    <row r="8539" spans="1:8" x14ac:dyDescent="0.3">
      <c r="A8539" s="42" t="s">
        <v>6820</v>
      </c>
      <c r="B8539" s="42">
        <v>6</v>
      </c>
      <c r="C8539" s="42" t="s">
        <v>18068</v>
      </c>
      <c r="D8539" s="42" t="s">
        <v>18068</v>
      </c>
      <c r="E8539" s="42" t="s">
        <v>33</v>
      </c>
      <c r="F8539" s="46">
        <v>46065.786539351902</v>
      </c>
      <c r="G8539" s="47">
        <v>46076.371817129599</v>
      </c>
      <c r="H8539" s="48">
        <v>0</v>
      </c>
    </row>
    <row r="8540" spans="1:8" x14ac:dyDescent="0.3">
      <c r="A8540" s="42" t="s">
        <v>6821</v>
      </c>
      <c r="B8540" s="42">
        <v>6</v>
      </c>
      <c r="C8540" s="42" t="s">
        <v>18068</v>
      </c>
      <c r="D8540" s="42" t="s">
        <v>18068</v>
      </c>
      <c r="E8540" s="42" t="s">
        <v>33</v>
      </c>
      <c r="F8540" s="46">
        <v>46055.538055555597</v>
      </c>
      <c r="G8540" s="47">
        <v>46056.724884259304</v>
      </c>
      <c r="H8540" s="48">
        <v>0</v>
      </c>
    </row>
    <row r="8541" spans="1:8" x14ac:dyDescent="0.3">
      <c r="A8541" s="42" t="s">
        <v>6822</v>
      </c>
      <c r="B8541" s="42">
        <v>6</v>
      </c>
      <c r="C8541" s="42" t="s">
        <v>18068</v>
      </c>
      <c r="D8541" s="42" t="s">
        <v>18068</v>
      </c>
      <c r="E8541" s="42" t="s">
        <v>33</v>
      </c>
      <c r="F8541" s="46">
        <v>46071.617627314801</v>
      </c>
      <c r="G8541" s="47">
        <v>46074.591608796298</v>
      </c>
      <c r="H8541" s="48">
        <v>0</v>
      </c>
    </row>
    <row r="8542" spans="1:8" x14ac:dyDescent="0.3">
      <c r="A8542" s="42" t="s">
        <v>6823</v>
      </c>
      <c r="B8542" s="42">
        <v>6</v>
      </c>
      <c r="C8542" s="42" t="s">
        <v>18068</v>
      </c>
      <c r="D8542" s="42" t="s">
        <v>18068</v>
      </c>
      <c r="E8542" s="42" t="s">
        <v>33</v>
      </c>
      <c r="F8542" s="46">
        <v>46072.476261574098</v>
      </c>
      <c r="G8542" s="47">
        <v>46074.591608796298</v>
      </c>
      <c r="H8542" s="48">
        <v>0</v>
      </c>
    </row>
    <row r="8543" spans="1:8" x14ac:dyDescent="0.3">
      <c r="A8543" s="42" t="s">
        <v>6824</v>
      </c>
      <c r="B8543" s="42">
        <v>6</v>
      </c>
      <c r="C8543" s="42" t="s">
        <v>18068</v>
      </c>
      <c r="D8543" s="42" t="s">
        <v>18068</v>
      </c>
      <c r="E8543" s="42" t="s">
        <v>33</v>
      </c>
      <c r="F8543" s="46">
        <v>46071.368321759299</v>
      </c>
      <c r="G8543" s="47">
        <v>46074.591608796298</v>
      </c>
      <c r="H8543" s="48">
        <v>0</v>
      </c>
    </row>
    <row r="8544" spans="1:8" x14ac:dyDescent="0.3">
      <c r="A8544" s="42" t="s">
        <v>6825</v>
      </c>
      <c r="B8544" s="42">
        <v>6</v>
      </c>
      <c r="C8544" s="42" t="s">
        <v>18068</v>
      </c>
      <c r="D8544" s="42" t="s">
        <v>18068</v>
      </c>
      <c r="E8544" s="42" t="s">
        <v>33</v>
      </c>
      <c r="F8544" s="46">
        <v>46057.828136574099</v>
      </c>
      <c r="G8544" s="47">
        <v>46058.607685185198</v>
      </c>
      <c r="H8544" s="48">
        <v>0</v>
      </c>
    </row>
    <row r="8545" spans="1:8" x14ac:dyDescent="0.3">
      <c r="A8545" s="42" t="s">
        <v>6826</v>
      </c>
      <c r="B8545" s="42">
        <v>6</v>
      </c>
      <c r="C8545" s="42" t="s">
        <v>18068</v>
      </c>
      <c r="D8545" s="42" t="s">
        <v>18068</v>
      </c>
      <c r="E8545" s="42" t="s">
        <v>33</v>
      </c>
      <c r="F8545" s="46">
        <v>46059.747291666703</v>
      </c>
      <c r="G8545" s="47">
        <v>46059.747291666703</v>
      </c>
      <c r="H8545" s="48">
        <v>0</v>
      </c>
    </row>
    <row r="8546" spans="1:8" x14ac:dyDescent="0.3">
      <c r="A8546" s="42" t="s">
        <v>6827</v>
      </c>
      <c r="B8546" s="42">
        <v>6</v>
      </c>
      <c r="C8546" s="42" t="s">
        <v>18068</v>
      </c>
      <c r="D8546" s="42" t="s">
        <v>18068</v>
      </c>
      <c r="E8546" s="42" t="s">
        <v>33</v>
      </c>
      <c r="F8546" s="46">
        <v>46058.787303240701</v>
      </c>
      <c r="G8546" s="47">
        <v>46059.660879629599</v>
      </c>
      <c r="H8546" s="48">
        <v>0</v>
      </c>
    </row>
    <row r="8547" spans="1:8" x14ac:dyDescent="0.3">
      <c r="A8547" s="42" t="s">
        <v>6828</v>
      </c>
      <c r="B8547" s="42">
        <v>6</v>
      </c>
      <c r="C8547" s="42" t="s">
        <v>18068</v>
      </c>
      <c r="D8547" s="42" t="s">
        <v>18068</v>
      </c>
      <c r="E8547" s="42" t="s">
        <v>33</v>
      </c>
      <c r="F8547" s="46">
        <v>46053.501354166699</v>
      </c>
      <c r="G8547" s="47">
        <v>46055.740381944401</v>
      </c>
      <c r="H8547" s="48">
        <v>0</v>
      </c>
    </row>
    <row r="8548" spans="1:8" x14ac:dyDescent="0.3">
      <c r="A8548" s="42" t="s">
        <v>6829</v>
      </c>
      <c r="B8548" s="42">
        <v>6</v>
      </c>
      <c r="C8548" s="42" t="s">
        <v>18068</v>
      </c>
      <c r="D8548" s="42" t="s">
        <v>18068</v>
      </c>
      <c r="E8548" s="42" t="s">
        <v>33</v>
      </c>
      <c r="F8548" s="46">
        <v>46047.910578703697</v>
      </c>
      <c r="G8548" s="47">
        <v>46055.740381944401</v>
      </c>
      <c r="H8548" s="48">
        <v>0</v>
      </c>
    </row>
    <row r="8549" spans="1:8" x14ac:dyDescent="0.3">
      <c r="A8549" s="42" t="s">
        <v>6830</v>
      </c>
      <c r="B8549" s="42">
        <v>6</v>
      </c>
      <c r="C8549" s="42" t="s">
        <v>18068</v>
      </c>
      <c r="D8549" s="42" t="s">
        <v>18068</v>
      </c>
      <c r="E8549" s="42" t="s">
        <v>33</v>
      </c>
      <c r="F8549" s="46">
        <v>46047.906759259298</v>
      </c>
      <c r="G8549" s="47">
        <v>46055.740381944401</v>
      </c>
      <c r="H8549" s="48">
        <v>0</v>
      </c>
    </row>
    <row r="8550" spans="1:8" x14ac:dyDescent="0.3">
      <c r="A8550" s="42" t="s">
        <v>6831</v>
      </c>
      <c r="B8550" s="42">
        <v>6</v>
      </c>
      <c r="C8550" s="42" t="s">
        <v>18068</v>
      </c>
      <c r="D8550" s="42" t="s">
        <v>18068</v>
      </c>
      <c r="E8550" s="42" t="s">
        <v>33</v>
      </c>
      <c r="F8550" s="46">
        <v>46053.793969907398</v>
      </c>
      <c r="G8550" s="47">
        <v>46055.662199074097</v>
      </c>
      <c r="H8550" s="48">
        <v>0</v>
      </c>
    </row>
    <row r="8551" spans="1:8" x14ac:dyDescent="0.3">
      <c r="A8551" s="42" t="s">
        <v>6832</v>
      </c>
      <c r="B8551" s="42">
        <v>6</v>
      </c>
      <c r="C8551" s="42" t="s">
        <v>18068</v>
      </c>
      <c r="D8551" s="42" t="s">
        <v>18068</v>
      </c>
      <c r="E8551" s="42" t="s">
        <v>33</v>
      </c>
      <c r="F8551" s="46">
        <v>46052.685011574104</v>
      </c>
      <c r="G8551" s="47">
        <v>46055.664282407401</v>
      </c>
      <c r="H8551" s="48">
        <v>0</v>
      </c>
    </row>
    <row r="8552" spans="1:8" x14ac:dyDescent="0.3">
      <c r="A8552" s="42" t="s">
        <v>6833</v>
      </c>
      <c r="B8552" s="42">
        <v>6</v>
      </c>
      <c r="C8552" s="42" t="s">
        <v>18068</v>
      </c>
      <c r="D8552" s="42" t="s">
        <v>18068</v>
      </c>
      <c r="E8552" s="42" t="s">
        <v>33</v>
      </c>
      <c r="F8552" s="46">
        <v>46053.794537037</v>
      </c>
      <c r="G8552" s="47">
        <v>46055.6652777778</v>
      </c>
      <c r="H8552" s="48">
        <v>0</v>
      </c>
    </row>
    <row r="8553" spans="1:8" x14ac:dyDescent="0.3">
      <c r="A8553" s="42" t="s">
        <v>6834</v>
      </c>
      <c r="B8553" s="42">
        <v>6</v>
      </c>
      <c r="C8553" s="42" t="s">
        <v>18068</v>
      </c>
      <c r="D8553" s="42" t="s">
        <v>18068</v>
      </c>
      <c r="E8553" s="42" t="s">
        <v>33</v>
      </c>
      <c r="F8553" s="46">
        <v>46051.650335648097</v>
      </c>
      <c r="G8553" s="47">
        <v>46055.662743055596</v>
      </c>
      <c r="H8553" s="48">
        <v>0</v>
      </c>
    </row>
    <row r="8554" spans="1:8" x14ac:dyDescent="0.3">
      <c r="A8554" s="42" t="s">
        <v>6835</v>
      </c>
      <c r="B8554" s="42">
        <v>6</v>
      </c>
      <c r="C8554" s="42" t="s">
        <v>18068</v>
      </c>
      <c r="D8554" s="42" t="s">
        <v>18068</v>
      </c>
      <c r="E8554" s="42" t="s">
        <v>33</v>
      </c>
      <c r="F8554" s="46">
        <v>46047.905810185199</v>
      </c>
      <c r="G8554" s="47">
        <v>46055.662199074097</v>
      </c>
      <c r="H8554" s="48">
        <v>0</v>
      </c>
    </row>
    <row r="8555" spans="1:8" x14ac:dyDescent="0.3">
      <c r="A8555" s="42" t="s">
        <v>6836</v>
      </c>
      <c r="B8555" s="42">
        <v>6</v>
      </c>
      <c r="C8555" s="42" t="s">
        <v>18068</v>
      </c>
      <c r="D8555" s="42" t="s">
        <v>18068</v>
      </c>
      <c r="E8555" s="42" t="s">
        <v>33</v>
      </c>
      <c r="F8555" s="46">
        <v>46062.383368055598</v>
      </c>
      <c r="G8555" s="47">
        <v>46063.571805555599</v>
      </c>
      <c r="H8555" s="48">
        <v>0</v>
      </c>
    </row>
    <row r="8556" spans="1:8" x14ac:dyDescent="0.3">
      <c r="A8556" s="42" t="s">
        <v>6837</v>
      </c>
      <c r="B8556" s="42">
        <v>6</v>
      </c>
      <c r="C8556" s="42" t="s">
        <v>18068</v>
      </c>
      <c r="D8556" s="42" t="s">
        <v>18068</v>
      </c>
      <c r="E8556" s="42" t="s">
        <v>33</v>
      </c>
      <c r="F8556" s="46">
        <v>46069.577569444402</v>
      </c>
      <c r="G8556" s="47">
        <v>46075.615787037001</v>
      </c>
      <c r="H8556" s="48">
        <v>0</v>
      </c>
    </row>
    <row r="8557" spans="1:8" x14ac:dyDescent="0.3">
      <c r="A8557" s="42" t="s">
        <v>6838</v>
      </c>
      <c r="B8557" s="42">
        <v>6</v>
      </c>
      <c r="C8557" s="42" t="s">
        <v>18068</v>
      </c>
      <c r="D8557" s="42" t="s">
        <v>18068</v>
      </c>
      <c r="E8557" s="42" t="s">
        <v>33</v>
      </c>
      <c r="F8557" s="46">
        <v>46060.4462152778</v>
      </c>
      <c r="G8557" s="47">
        <v>46063.571805555599</v>
      </c>
      <c r="H8557" s="48">
        <v>0</v>
      </c>
    </row>
    <row r="8558" spans="1:8" x14ac:dyDescent="0.3">
      <c r="A8558" s="42" t="s">
        <v>6839</v>
      </c>
      <c r="B8558" s="42">
        <v>6</v>
      </c>
      <c r="C8558" s="42" t="s">
        <v>18068</v>
      </c>
      <c r="D8558" s="42" t="s">
        <v>18068</v>
      </c>
      <c r="E8558" s="42" t="s">
        <v>33</v>
      </c>
      <c r="F8558" s="46">
        <v>46058.609120370398</v>
      </c>
      <c r="G8558" s="47">
        <v>46077.568634259304</v>
      </c>
      <c r="H8558" s="48">
        <v>0</v>
      </c>
    </row>
    <row r="8559" spans="1:8" x14ac:dyDescent="0.3">
      <c r="A8559" s="42" t="s">
        <v>6840</v>
      </c>
      <c r="B8559" s="42">
        <v>6</v>
      </c>
      <c r="C8559" s="42" t="s">
        <v>18068</v>
      </c>
      <c r="D8559" s="42" t="s">
        <v>18068</v>
      </c>
      <c r="E8559" s="42" t="s">
        <v>33</v>
      </c>
      <c r="F8559" s="46">
        <v>46072.809675925899</v>
      </c>
      <c r="G8559" s="47">
        <v>46073.561608796299</v>
      </c>
      <c r="H8559" s="48">
        <v>0</v>
      </c>
    </row>
    <row r="8560" spans="1:8" x14ac:dyDescent="0.3">
      <c r="A8560" s="42" t="s">
        <v>6841</v>
      </c>
      <c r="B8560" s="42">
        <v>6</v>
      </c>
      <c r="C8560" s="42" t="s">
        <v>18068</v>
      </c>
      <c r="D8560" s="42" t="s">
        <v>18068</v>
      </c>
      <c r="E8560" s="42" t="s">
        <v>33</v>
      </c>
      <c r="F8560" s="46">
        <v>46059.800312500003</v>
      </c>
      <c r="G8560" s="47">
        <v>46077.568634259304</v>
      </c>
      <c r="H8560" s="48">
        <v>0</v>
      </c>
    </row>
    <row r="8561" spans="1:8" x14ac:dyDescent="0.3">
      <c r="A8561" s="42" t="s">
        <v>6842</v>
      </c>
      <c r="B8561" s="42">
        <v>6</v>
      </c>
      <c r="C8561" s="42" t="s">
        <v>18068</v>
      </c>
      <c r="D8561" s="42" t="s">
        <v>18068</v>
      </c>
      <c r="E8561" s="42" t="s">
        <v>33</v>
      </c>
      <c r="F8561" s="46">
        <v>46056.520775463003</v>
      </c>
      <c r="G8561" s="47">
        <v>46056.520775463003</v>
      </c>
      <c r="H8561" s="48">
        <v>0</v>
      </c>
    </row>
    <row r="8562" spans="1:8" x14ac:dyDescent="0.3">
      <c r="A8562" s="42" t="s">
        <v>6843</v>
      </c>
      <c r="B8562" s="42">
        <v>6</v>
      </c>
      <c r="C8562" s="42" t="s">
        <v>18068</v>
      </c>
      <c r="D8562" s="42" t="s">
        <v>18068</v>
      </c>
      <c r="E8562" s="42" t="s">
        <v>33</v>
      </c>
      <c r="F8562" s="46">
        <v>46057.648564814801</v>
      </c>
      <c r="G8562" s="47">
        <v>46077.568634259304</v>
      </c>
      <c r="H8562" s="48">
        <v>0</v>
      </c>
    </row>
    <row r="8563" spans="1:8" x14ac:dyDescent="0.3">
      <c r="A8563" s="42" t="s">
        <v>6844</v>
      </c>
      <c r="B8563" s="42">
        <v>6</v>
      </c>
      <c r="C8563" s="42" t="s">
        <v>18068</v>
      </c>
      <c r="D8563" s="42" t="s">
        <v>18068</v>
      </c>
      <c r="E8563" s="42" t="s">
        <v>33</v>
      </c>
      <c r="F8563" s="46">
        <v>46062.392013888901</v>
      </c>
      <c r="G8563" s="47">
        <v>46077.568634259304</v>
      </c>
      <c r="H8563" s="48">
        <v>0</v>
      </c>
    </row>
    <row r="8564" spans="1:8" x14ac:dyDescent="0.3">
      <c r="A8564" s="42" t="s">
        <v>6845</v>
      </c>
      <c r="B8564" s="42">
        <v>6</v>
      </c>
      <c r="C8564" s="42" t="s">
        <v>18068</v>
      </c>
      <c r="D8564" s="42" t="s">
        <v>18068</v>
      </c>
      <c r="E8564" s="42" t="s">
        <v>33</v>
      </c>
      <c r="F8564" s="46">
        <v>46062.786041666703</v>
      </c>
      <c r="G8564" s="47">
        <v>46077.568634259304</v>
      </c>
      <c r="H8564" s="48">
        <v>0</v>
      </c>
    </row>
    <row r="8565" spans="1:8" x14ac:dyDescent="0.3">
      <c r="A8565" s="42" t="s">
        <v>6846</v>
      </c>
      <c r="B8565" s="42">
        <v>6</v>
      </c>
      <c r="C8565" s="42" t="s">
        <v>18068</v>
      </c>
      <c r="D8565" s="42" t="s">
        <v>18068</v>
      </c>
      <c r="E8565" s="42" t="s">
        <v>33</v>
      </c>
      <c r="F8565" s="46">
        <v>46066.448391203703</v>
      </c>
      <c r="G8565" s="47">
        <v>46075.615787037001</v>
      </c>
      <c r="H8565" s="48">
        <v>0</v>
      </c>
    </row>
    <row r="8566" spans="1:8" x14ac:dyDescent="0.3">
      <c r="A8566" s="42" t="s">
        <v>6847</v>
      </c>
      <c r="B8566" s="42">
        <v>6</v>
      </c>
      <c r="C8566" s="42" t="s">
        <v>18068</v>
      </c>
      <c r="D8566" s="42" t="s">
        <v>18068</v>
      </c>
      <c r="E8566" s="42" t="s">
        <v>33</v>
      </c>
      <c r="F8566" s="46">
        <v>46069.817465277803</v>
      </c>
      <c r="G8566" s="47">
        <v>46077.568634259304</v>
      </c>
      <c r="H8566" s="48">
        <v>0</v>
      </c>
    </row>
    <row r="8567" spans="1:8" x14ac:dyDescent="0.3">
      <c r="A8567" s="42" t="s">
        <v>6848</v>
      </c>
      <c r="B8567" s="42">
        <v>6</v>
      </c>
      <c r="C8567" s="42" t="s">
        <v>18068</v>
      </c>
      <c r="D8567" s="42" t="s">
        <v>18068</v>
      </c>
      <c r="E8567" s="42" t="s">
        <v>33</v>
      </c>
      <c r="F8567" s="46">
        <v>46064.734189814801</v>
      </c>
      <c r="G8567" s="47">
        <v>46077.568634259304</v>
      </c>
      <c r="H8567" s="48">
        <v>0</v>
      </c>
    </row>
    <row r="8568" spans="1:8" x14ac:dyDescent="0.3">
      <c r="A8568" s="42" t="s">
        <v>6849</v>
      </c>
      <c r="B8568" s="42">
        <v>6</v>
      </c>
      <c r="C8568" s="42" t="s">
        <v>18068</v>
      </c>
      <c r="D8568" s="42" t="s">
        <v>18068</v>
      </c>
      <c r="E8568" s="42" t="s">
        <v>33</v>
      </c>
      <c r="F8568" s="46">
        <v>46048.5681944444</v>
      </c>
      <c r="G8568" s="47">
        <v>46064.458784722199</v>
      </c>
      <c r="H8568" s="48">
        <v>0</v>
      </c>
    </row>
    <row r="8569" spans="1:8" x14ac:dyDescent="0.3">
      <c r="A8569" s="42" t="s">
        <v>6850</v>
      </c>
      <c r="B8569" s="42">
        <v>6</v>
      </c>
      <c r="C8569" s="42" t="s">
        <v>18068</v>
      </c>
      <c r="D8569" s="42" t="s">
        <v>18068</v>
      </c>
      <c r="E8569" s="42" t="s">
        <v>33</v>
      </c>
      <c r="F8569" s="46">
        <v>46061.8382291667</v>
      </c>
      <c r="G8569" s="47">
        <v>46077.568634259304</v>
      </c>
      <c r="H8569" s="48">
        <v>0</v>
      </c>
    </row>
    <row r="8570" spans="1:8" x14ac:dyDescent="0.3">
      <c r="A8570" s="42" t="s">
        <v>6851</v>
      </c>
      <c r="B8570" s="42">
        <v>6</v>
      </c>
      <c r="C8570" s="42" t="s">
        <v>18068</v>
      </c>
      <c r="D8570" s="42" t="s">
        <v>18068</v>
      </c>
      <c r="E8570" s="42" t="s">
        <v>33</v>
      </c>
      <c r="F8570" s="46">
        <v>46067.473414351902</v>
      </c>
      <c r="G8570" s="47">
        <v>46068.697210648097</v>
      </c>
      <c r="H8570" s="48">
        <v>0</v>
      </c>
    </row>
    <row r="8571" spans="1:8" x14ac:dyDescent="0.3">
      <c r="A8571" s="42" t="s">
        <v>6852</v>
      </c>
      <c r="B8571" s="42">
        <v>6</v>
      </c>
      <c r="C8571" s="42" t="s">
        <v>18068</v>
      </c>
      <c r="D8571" s="42" t="s">
        <v>18068</v>
      </c>
      <c r="E8571" s="42" t="s">
        <v>33</v>
      </c>
      <c r="F8571" s="46">
        <v>46059.902280092603</v>
      </c>
      <c r="G8571" s="47">
        <v>46062.425694444399</v>
      </c>
      <c r="H8571" s="48">
        <v>0</v>
      </c>
    </row>
    <row r="8572" spans="1:8" x14ac:dyDescent="0.3">
      <c r="A8572" s="42" t="s">
        <v>6853</v>
      </c>
      <c r="B8572" s="42">
        <v>6</v>
      </c>
      <c r="C8572" s="42" t="s">
        <v>18068</v>
      </c>
      <c r="D8572" s="42" t="s">
        <v>18068</v>
      </c>
      <c r="E8572" s="42" t="s">
        <v>33</v>
      </c>
      <c r="F8572" s="46">
        <v>46051.555601851898</v>
      </c>
      <c r="G8572" s="47">
        <v>46069.354861111096</v>
      </c>
      <c r="H8572" s="48">
        <v>0</v>
      </c>
    </row>
    <row r="8573" spans="1:8" x14ac:dyDescent="0.3">
      <c r="A8573" s="42" t="s">
        <v>6854</v>
      </c>
      <c r="B8573" s="42">
        <v>6</v>
      </c>
      <c r="C8573" s="42" t="s">
        <v>18068</v>
      </c>
      <c r="D8573" s="42" t="s">
        <v>18068</v>
      </c>
      <c r="E8573" s="42" t="s">
        <v>33</v>
      </c>
      <c r="F8573" s="46">
        <v>46055.413495370398</v>
      </c>
      <c r="G8573" s="47">
        <v>46055.726793981499</v>
      </c>
      <c r="H8573" s="48">
        <v>0</v>
      </c>
    </row>
    <row r="8574" spans="1:8" x14ac:dyDescent="0.3">
      <c r="A8574" s="42" t="s">
        <v>6855</v>
      </c>
      <c r="B8574" s="42">
        <v>6</v>
      </c>
      <c r="C8574" s="42" t="s">
        <v>18068</v>
      </c>
      <c r="D8574" s="42" t="s">
        <v>18068</v>
      </c>
      <c r="E8574" s="42" t="s">
        <v>33</v>
      </c>
      <c r="F8574" s="46">
        <v>46068.567673611098</v>
      </c>
      <c r="G8574" s="47">
        <v>46070.580266203702</v>
      </c>
      <c r="H8574" s="48">
        <v>0</v>
      </c>
    </row>
    <row r="8575" spans="1:8" x14ac:dyDescent="0.3">
      <c r="A8575" s="42" t="s">
        <v>6856</v>
      </c>
      <c r="B8575" s="42">
        <v>6</v>
      </c>
      <c r="C8575" s="42" t="s">
        <v>18068</v>
      </c>
      <c r="D8575" s="42" t="s">
        <v>18068</v>
      </c>
      <c r="E8575" s="42" t="s">
        <v>33</v>
      </c>
      <c r="F8575" s="46">
        <v>46057.357534722199</v>
      </c>
      <c r="G8575" s="47">
        <v>46058.493912037004</v>
      </c>
      <c r="H8575" s="48">
        <v>0</v>
      </c>
    </row>
    <row r="8576" spans="1:8" x14ac:dyDescent="0.3">
      <c r="A8576" s="42" t="s">
        <v>6857</v>
      </c>
      <c r="B8576" s="42">
        <v>6</v>
      </c>
      <c r="C8576" s="42" t="s">
        <v>18068</v>
      </c>
      <c r="D8576" s="42" t="s">
        <v>18068</v>
      </c>
      <c r="E8576" s="42" t="s">
        <v>33</v>
      </c>
      <c r="F8576" s="46">
        <v>46074.813831018502</v>
      </c>
      <c r="G8576" s="47">
        <v>46076.5237037037</v>
      </c>
      <c r="H8576" s="48">
        <v>0</v>
      </c>
    </row>
    <row r="8577" spans="1:8" x14ac:dyDescent="0.3">
      <c r="A8577" s="42" t="s">
        <v>6858</v>
      </c>
      <c r="B8577" s="42">
        <v>6</v>
      </c>
      <c r="C8577" s="42" t="s">
        <v>18068</v>
      </c>
      <c r="D8577" s="42" t="s">
        <v>18068</v>
      </c>
      <c r="E8577" s="42" t="s">
        <v>33</v>
      </c>
      <c r="F8577" s="46">
        <v>46055.513159722199</v>
      </c>
      <c r="G8577" s="47">
        <v>46058.493912037004</v>
      </c>
      <c r="H8577" s="48">
        <v>0</v>
      </c>
    </row>
    <row r="8578" spans="1:8" x14ac:dyDescent="0.3">
      <c r="A8578" s="42" t="s">
        <v>6859</v>
      </c>
      <c r="B8578" s="42">
        <v>6</v>
      </c>
      <c r="C8578" s="42" t="s">
        <v>18068</v>
      </c>
      <c r="D8578" s="42" t="s">
        <v>18068</v>
      </c>
      <c r="E8578" s="42" t="s">
        <v>33</v>
      </c>
      <c r="F8578" s="46">
        <v>46074.973981481497</v>
      </c>
      <c r="G8578" s="47">
        <v>46076.5242013889</v>
      </c>
      <c r="H8578" s="48">
        <v>0</v>
      </c>
    </row>
    <row r="8579" spans="1:8" x14ac:dyDescent="0.3">
      <c r="A8579" s="42" t="s">
        <v>6860</v>
      </c>
      <c r="B8579" s="42">
        <v>6</v>
      </c>
      <c r="C8579" s="42" t="s">
        <v>18068</v>
      </c>
      <c r="D8579" s="42" t="s">
        <v>18068</v>
      </c>
      <c r="E8579" s="42" t="s">
        <v>33</v>
      </c>
      <c r="F8579" s="46">
        <v>46062.991145833301</v>
      </c>
      <c r="G8579" s="47">
        <v>46064.752800925897</v>
      </c>
      <c r="H8579" s="48">
        <v>0</v>
      </c>
    </row>
    <row r="8580" spans="1:8" x14ac:dyDescent="0.3">
      <c r="A8580" s="42" t="s">
        <v>6861</v>
      </c>
      <c r="B8580" s="42">
        <v>6</v>
      </c>
      <c r="C8580" s="42" t="s">
        <v>18068</v>
      </c>
      <c r="D8580" s="42" t="s">
        <v>18068</v>
      </c>
      <c r="E8580" s="42" t="s">
        <v>33</v>
      </c>
      <c r="F8580" s="46">
        <v>46067.717048611099</v>
      </c>
      <c r="G8580" s="47">
        <v>46068.697719907403</v>
      </c>
      <c r="H8580" s="48">
        <v>0</v>
      </c>
    </row>
    <row r="8581" spans="1:8" x14ac:dyDescent="0.3">
      <c r="A8581" s="42" t="s">
        <v>6862</v>
      </c>
      <c r="B8581" s="42">
        <v>6</v>
      </c>
      <c r="C8581" s="42" t="s">
        <v>18068</v>
      </c>
      <c r="D8581" s="42" t="s">
        <v>18068</v>
      </c>
      <c r="E8581" s="42" t="s">
        <v>33</v>
      </c>
      <c r="F8581" s="46">
        <v>46068.975902777798</v>
      </c>
      <c r="G8581" s="47">
        <v>46069.739467592597</v>
      </c>
      <c r="H8581" s="48">
        <v>0</v>
      </c>
    </row>
    <row r="8582" spans="1:8" x14ac:dyDescent="0.3">
      <c r="A8582" s="42" t="s">
        <v>6863</v>
      </c>
      <c r="B8582" s="42">
        <v>6</v>
      </c>
      <c r="C8582" s="42" t="s">
        <v>18068</v>
      </c>
      <c r="D8582" s="42" t="s">
        <v>18068</v>
      </c>
      <c r="E8582" s="42" t="s">
        <v>33</v>
      </c>
      <c r="F8582" s="46">
        <v>46060.582025463002</v>
      </c>
      <c r="G8582" s="47">
        <v>46062.706990740699</v>
      </c>
      <c r="H8582" s="48">
        <v>0</v>
      </c>
    </row>
    <row r="8583" spans="1:8" x14ac:dyDescent="0.3">
      <c r="A8583" s="42" t="s">
        <v>6864</v>
      </c>
      <c r="B8583" s="42">
        <v>6</v>
      </c>
      <c r="C8583" s="42" t="s">
        <v>18068</v>
      </c>
      <c r="D8583" s="42" t="s">
        <v>18068</v>
      </c>
      <c r="E8583" s="42" t="s">
        <v>33</v>
      </c>
      <c r="F8583" s="46">
        <v>46052.474374999998</v>
      </c>
      <c r="G8583" s="47">
        <v>46054.685127314799</v>
      </c>
      <c r="H8583" s="48">
        <v>0</v>
      </c>
    </row>
    <row r="8584" spans="1:8" x14ac:dyDescent="0.3">
      <c r="A8584" s="42" t="s">
        <v>6865</v>
      </c>
      <c r="B8584" s="42">
        <v>6</v>
      </c>
      <c r="C8584" s="42" t="s">
        <v>18068</v>
      </c>
      <c r="D8584" s="42" t="s">
        <v>18068</v>
      </c>
      <c r="E8584" s="42" t="s">
        <v>33</v>
      </c>
      <c r="F8584" s="46">
        <v>46060.418692129599</v>
      </c>
      <c r="G8584" s="47">
        <v>46062.706990740699</v>
      </c>
      <c r="H8584" s="48">
        <v>0</v>
      </c>
    </row>
    <row r="8585" spans="1:8" x14ac:dyDescent="0.3">
      <c r="A8585" s="42" t="s">
        <v>6866</v>
      </c>
      <c r="B8585" s="42">
        <v>6</v>
      </c>
      <c r="C8585" s="42" t="s">
        <v>18068</v>
      </c>
      <c r="D8585" s="42" t="s">
        <v>18068</v>
      </c>
      <c r="E8585" s="42" t="s">
        <v>33</v>
      </c>
      <c r="F8585" s="46">
        <v>46051.906273148103</v>
      </c>
      <c r="G8585" s="47">
        <v>46055.6635648148</v>
      </c>
      <c r="H8585" s="48">
        <v>0</v>
      </c>
    </row>
    <row r="8586" spans="1:8" x14ac:dyDescent="0.3">
      <c r="A8586" s="42" t="s">
        <v>6867</v>
      </c>
      <c r="B8586" s="42">
        <v>6</v>
      </c>
      <c r="C8586" s="42" t="s">
        <v>18068</v>
      </c>
      <c r="D8586" s="42" t="s">
        <v>18068</v>
      </c>
      <c r="E8586" s="42" t="s">
        <v>33</v>
      </c>
      <c r="F8586" s="46">
        <v>46052.866585648102</v>
      </c>
      <c r="G8586" s="47">
        <v>46054.685127314799</v>
      </c>
      <c r="H8586" s="48">
        <v>0</v>
      </c>
    </row>
    <row r="8587" spans="1:8" x14ac:dyDescent="0.3">
      <c r="A8587" s="42" t="s">
        <v>6868</v>
      </c>
      <c r="B8587" s="42">
        <v>6</v>
      </c>
      <c r="C8587" s="42" t="s">
        <v>18068</v>
      </c>
      <c r="D8587" s="42" t="s">
        <v>18068</v>
      </c>
      <c r="E8587" s="42" t="s">
        <v>33</v>
      </c>
      <c r="F8587" s="46">
        <v>46066.408333333296</v>
      </c>
      <c r="G8587" s="47">
        <v>46070.7014583333</v>
      </c>
      <c r="H8587" s="48">
        <v>0</v>
      </c>
    </row>
    <row r="8588" spans="1:8" x14ac:dyDescent="0.3">
      <c r="A8588" s="42" t="s">
        <v>6869</v>
      </c>
      <c r="B8588" s="42">
        <v>6</v>
      </c>
      <c r="C8588" s="42" t="s">
        <v>18068</v>
      </c>
      <c r="D8588" s="42" t="s">
        <v>18068</v>
      </c>
      <c r="E8588" s="42" t="s">
        <v>33</v>
      </c>
      <c r="F8588" s="46">
        <v>46067.868009259299</v>
      </c>
      <c r="G8588" s="47">
        <v>46070.7014583333</v>
      </c>
      <c r="H8588" s="48">
        <v>0</v>
      </c>
    </row>
    <row r="8589" spans="1:8" x14ac:dyDescent="0.3">
      <c r="A8589" s="42" t="s">
        <v>6870</v>
      </c>
      <c r="B8589" s="42">
        <v>6</v>
      </c>
      <c r="C8589" s="42" t="s">
        <v>18068</v>
      </c>
      <c r="D8589" s="42" t="s">
        <v>18068</v>
      </c>
      <c r="E8589" s="42" t="s">
        <v>33</v>
      </c>
      <c r="F8589" s="46">
        <v>46054.665752314802</v>
      </c>
      <c r="G8589" s="47">
        <v>46055.6635648148</v>
      </c>
      <c r="H8589" s="48">
        <v>0</v>
      </c>
    </row>
    <row r="8590" spans="1:8" x14ac:dyDescent="0.3">
      <c r="A8590" s="42" t="s">
        <v>6871</v>
      </c>
      <c r="B8590" s="42">
        <v>6</v>
      </c>
      <c r="C8590" s="42" t="s">
        <v>18068</v>
      </c>
      <c r="D8590" s="42" t="s">
        <v>18068</v>
      </c>
      <c r="E8590" s="42" t="s">
        <v>33</v>
      </c>
      <c r="F8590" s="46">
        <v>46051.717071759304</v>
      </c>
      <c r="G8590" s="47">
        <v>46064.717777777798</v>
      </c>
      <c r="H8590" s="48">
        <v>0</v>
      </c>
    </row>
    <row r="8591" spans="1:8" x14ac:dyDescent="0.3">
      <c r="A8591" s="42" t="s">
        <v>6872</v>
      </c>
      <c r="B8591" s="42">
        <v>6</v>
      </c>
      <c r="C8591" s="42" t="s">
        <v>18068</v>
      </c>
      <c r="D8591" s="42" t="s">
        <v>18068</v>
      </c>
      <c r="E8591" s="42" t="s">
        <v>33</v>
      </c>
      <c r="F8591" s="46">
        <v>46071.340219907397</v>
      </c>
      <c r="G8591" s="47">
        <v>46074.685416666704</v>
      </c>
      <c r="H8591" s="48">
        <v>0</v>
      </c>
    </row>
    <row r="8592" spans="1:8" x14ac:dyDescent="0.3">
      <c r="A8592" s="42" t="s">
        <v>6873</v>
      </c>
      <c r="B8592" s="42">
        <v>6</v>
      </c>
      <c r="C8592" s="42" t="s">
        <v>18068</v>
      </c>
      <c r="D8592" s="42" t="s">
        <v>18068</v>
      </c>
      <c r="E8592" s="42" t="s">
        <v>33</v>
      </c>
      <c r="F8592" s="46">
        <v>46070.8452314815</v>
      </c>
      <c r="G8592" s="47">
        <v>46074.684965277796</v>
      </c>
      <c r="H8592" s="48">
        <v>0</v>
      </c>
    </row>
    <row r="8593" spans="1:8" x14ac:dyDescent="0.3">
      <c r="A8593" s="42" t="s">
        <v>6874</v>
      </c>
      <c r="B8593" s="42">
        <v>6</v>
      </c>
      <c r="C8593" s="42" t="s">
        <v>18068</v>
      </c>
      <c r="D8593" s="42" t="s">
        <v>18068</v>
      </c>
      <c r="E8593" s="42" t="s">
        <v>33</v>
      </c>
      <c r="F8593" s="46">
        <v>46068.531759259298</v>
      </c>
      <c r="G8593" s="47">
        <v>46074.684583333299</v>
      </c>
      <c r="H8593" s="48">
        <v>0</v>
      </c>
    </row>
    <row r="8594" spans="1:8" x14ac:dyDescent="0.3">
      <c r="A8594" s="42" t="s">
        <v>6875</v>
      </c>
      <c r="B8594" s="42">
        <v>6</v>
      </c>
      <c r="C8594" s="42" t="s">
        <v>18068</v>
      </c>
      <c r="D8594" s="42" t="s">
        <v>18068</v>
      </c>
      <c r="E8594" s="42" t="s">
        <v>33</v>
      </c>
      <c r="F8594" s="46">
        <v>46066.804120370398</v>
      </c>
      <c r="G8594" s="47">
        <v>46074.684583333299</v>
      </c>
      <c r="H8594" s="48">
        <v>0</v>
      </c>
    </row>
    <row r="8595" spans="1:8" x14ac:dyDescent="0.3">
      <c r="A8595" s="42" t="s">
        <v>6876</v>
      </c>
      <c r="B8595" s="42">
        <v>6</v>
      </c>
      <c r="C8595" s="42" t="s">
        <v>18068</v>
      </c>
      <c r="D8595" s="42" t="s">
        <v>18068</v>
      </c>
      <c r="E8595" s="42" t="s">
        <v>33</v>
      </c>
      <c r="F8595" s="46">
        <v>46071.448449074102</v>
      </c>
      <c r="G8595" s="47">
        <v>46074.684583333299</v>
      </c>
      <c r="H8595" s="48">
        <v>0</v>
      </c>
    </row>
    <row r="8596" spans="1:8" x14ac:dyDescent="0.3">
      <c r="A8596" s="42" t="s">
        <v>6877</v>
      </c>
      <c r="B8596" s="42">
        <v>6</v>
      </c>
      <c r="C8596" s="42" t="s">
        <v>18068</v>
      </c>
      <c r="D8596" s="42" t="s">
        <v>18068</v>
      </c>
      <c r="E8596" s="42" t="s">
        <v>33</v>
      </c>
      <c r="F8596" s="46">
        <v>46075.853483796302</v>
      </c>
      <c r="G8596" s="47">
        <v>46076.488842592596</v>
      </c>
      <c r="H8596" s="48">
        <v>0</v>
      </c>
    </row>
    <row r="8597" spans="1:8" x14ac:dyDescent="0.3">
      <c r="A8597" s="42" t="s">
        <v>6878</v>
      </c>
      <c r="B8597" s="42">
        <v>6</v>
      </c>
      <c r="C8597" s="42" t="s">
        <v>18068</v>
      </c>
      <c r="D8597" s="42" t="s">
        <v>18068</v>
      </c>
      <c r="E8597" s="42" t="s">
        <v>33</v>
      </c>
      <c r="F8597" s="46">
        <v>46075.899756944404</v>
      </c>
      <c r="G8597" s="47">
        <v>46076.489363425899</v>
      </c>
      <c r="H8597" s="48">
        <v>0</v>
      </c>
    </row>
    <row r="8598" spans="1:8" x14ac:dyDescent="0.3">
      <c r="A8598" s="42" t="s">
        <v>6879</v>
      </c>
      <c r="B8598" s="42">
        <v>6</v>
      </c>
      <c r="C8598" s="42" t="s">
        <v>18068</v>
      </c>
      <c r="D8598" s="42" t="s">
        <v>18068</v>
      </c>
      <c r="E8598" s="42" t="s">
        <v>33</v>
      </c>
      <c r="F8598" s="46">
        <v>46065.845717592601</v>
      </c>
      <c r="G8598" s="47">
        <v>46074.684583333299</v>
      </c>
      <c r="H8598" s="48">
        <v>0</v>
      </c>
    </row>
    <row r="8599" spans="1:8" x14ac:dyDescent="0.3">
      <c r="A8599" s="42" t="s">
        <v>6880</v>
      </c>
      <c r="B8599" s="42">
        <v>6</v>
      </c>
      <c r="C8599" s="42" t="s">
        <v>18068</v>
      </c>
      <c r="D8599" s="42" t="s">
        <v>18068</v>
      </c>
      <c r="E8599" s="42" t="s">
        <v>33</v>
      </c>
      <c r="F8599" s="46">
        <v>46063.838587963</v>
      </c>
      <c r="G8599" s="47">
        <v>46065.481388888897</v>
      </c>
      <c r="H8599" s="48">
        <v>0</v>
      </c>
    </row>
    <row r="8600" spans="1:8" x14ac:dyDescent="0.3">
      <c r="A8600" s="42" t="s">
        <v>6881</v>
      </c>
      <c r="B8600" s="42">
        <v>6</v>
      </c>
      <c r="C8600" s="42" t="s">
        <v>18068</v>
      </c>
      <c r="D8600" s="42" t="s">
        <v>18068</v>
      </c>
      <c r="E8600" s="42" t="s">
        <v>33</v>
      </c>
      <c r="F8600" s="46">
        <v>46069.471597222197</v>
      </c>
      <c r="G8600" s="47">
        <v>46072.693668981497</v>
      </c>
      <c r="H8600" s="48">
        <v>0</v>
      </c>
    </row>
    <row r="8601" spans="1:8" x14ac:dyDescent="0.3">
      <c r="A8601" s="42" t="s">
        <v>6882</v>
      </c>
      <c r="B8601" s="42">
        <v>6</v>
      </c>
      <c r="C8601" s="42" t="s">
        <v>18068</v>
      </c>
      <c r="D8601" s="42" t="s">
        <v>18068</v>
      </c>
      <c r="E8601" s="42" t="s">
        <v>33</v>
      </c>
      <c r="F8601" s="46">
        <v>46055.471817129597</v>
      </c>
      <c r="G8601" s="47">
        <v>46073.414745370399</v>
      </c>
      <c r="H8601" s="48">
        <v>0</v>
      </c>
    </row>
    <row r="8602" spans="1:8" x14ac:dyDescent="0.3">
      <c r="A8602" s="42" t="s">
        <v>6883</v>
      </c>
      <c r="B8602" s="42">
        <v>6</v>
      </c>
      <c r="C8602" s="42" t="s">
        <v>18068</v>
      </c>
      <c r="D8602" s="42" t="s">
        <v>18068</v>
      </c>
      <c r="E8602" s="42" t="s">
        <v>33</v>
      </c>
      <c r="F8602" s="46">
        <v>46074.476666666698</v>
      </c>
      <c r="G8602" s="47">
        <v>46075.579803240696</v>
      </c>
      <c r="H8602" s="48">
        <v>0</v>
      </c>
    </row>
    <row r="8603" spans="1:8" x14ac:dyDescent="0.3">
      <c r="A8603" s="42" t="s">
        <v>6884</v>
      </c>
      <c r="B8603" s="42">
        <v>6</v>
      </c>
      <c r="C8603" s="42" t="s">
        <v>18068</v>
      </c>
      <c r="D8603" s="42" t="s">
        <v>18068</v>
      </c>
      <c r="E8603" s="42" t="s">
        <v>33</v>
      </c>
      <c r="F8603" s="46">
        <v>46067.6816666667</v>
      </c>
      <c r="G8603" s="47">
        <v>46073.414745370399</v>
      </c>
      <c r="H8603" s="48">
        <v>0</v>
      </c>
    </row>
    <row r="8604" spans="1:8" x14ac:dyDescent="0.3">
      <c r="A8604" s="42" t="s">
        <v>6885</v>
      </c>
      <c r="B8604" s="42">
        <v>6</v>
      </c>
      <c r="C8604" s="42" t="s">
        <v>18068</v>
      </c>
      <c r="D8604" s="42" t="s">
        <v>18068</v>
      </c>
      <c r="E8604" s="42" t="s">
        <v>33</v>
      </c>
      <c r="F8604" s="46">
        <v>46072.777673611097</v>
      </c>
      <c r="G8604" s="47">
        <v>46075.579803240696</v>
      </c>
      <c r="H8604" s="48">
        <v>0</v>
      </c>
    </row>
    <row r="8605" spans="1:8" x14ac:dyDescent="0.3">
      <c r="A8605" s="42" t="s">
        <v>6886</v>
      </c>
      <c r="B8605" s="42">
        <v>6</v>
      </c>
      <c r="C8605" s="42" t="s">
        <v>18068</v>
      </c>
      <c r="D8605" s="42" t="s">
        <v>18068</v>
      </c>
      <c r="E8605" s="42" t="s">
        <v>33</v>
      </c>
      <c r="F8605" s="46">
        <v>46066.446608796301</v>
      </c>
      <c r="G8605" s="47">
        <v>46066.5999421296</v>
      </c>
      <c r="H8605" s="48">
        <v>0</v>
      </c>
    </row>
    <row r="8606" spans="1:8" x14ac:dyDescent="0.3">
      <c r="A8606" s="42" t="s">
        <v>6887</v>
      </c>
      <c r="B8606" s="42">
        <v>6</v>
      </c>
      <c r="C8606" s="42" t="s">
        <v>18068</v>
      </c>
      <c r="D8606" s="42" t="s">
        <v>18068</v>
      </c>
      <c r="E8606" s="42" t="s">
        <v>33</v>
      </c>
      <c r="F8606" s="46">
        <v>46065.511782407397</v>
      </c>
      <c r="G8606" s="47">
        <v>46073.677962962996</v>
      </c>
      <c r="H8606" s="48">
        <v>0</v>
      </c>
    </row>
    <row r="8607" spans="1:8" x14ac:dyDescent="0.3">
      <c r="A8607" s="42" t="s">
        <v>6888</v>
      </c>
      <c r="B8607" s="42">
        <v>6</v>
      </c>
      <c r="C8607" s="42" t="s">
        <v>18068</v>
      </c>
      <c r="D8607" s="42" t="s">
        <v>18068</v>
      </c>
      <c r="E8607" s="42" t="s">
        <v>33</v>
      </c>
      <c r="F8607" s="46">
        <v>46069.5227199074</v>
      </c>
      <c r="G8607" s="47">
        <v>46073.678726851896</v>
      </c>
      <c r="H8607" s="48">
        <v>0</v>
      </c>
    </row>
    <row r="8608" spans="1:8" x14ac:dyDescent="0.3">
      <c r="A8608" s="42" t="s">
        <v>6889</v>
      </c>
      <c r="B8608" s="42">
        <v>6</v>
      </c>
      <c r="C8608" s="42" t="s">
        <v>18068</v>
      </c>
      <c r="D8608" s="42" t="s">
        <v>18068</v>
      </c>
      <c r="E8608" s="42" t="s">
        <v>33</v>
      </c>
      <c r="F8608" s="46">
        <v>46056.760520833297</v>
      </c>
      <c r="G8608" s="47">
        <v>46057.421886574099</v>
      </c>
      <c r="H8608" s="48">
        <v>0</v>
      </c>
    </row>
    <row r="8609" spans="1:8" x14ac:dyDescent="0.3">
      <c r="A8609" s="42" t="s">
        <v>6890</v>
      </c>
      <c r="B8609" s="42">
        <v>6</v>
      </c>
      <c r="C8609" s="42" t="s">
        <v>18068</v>
      </c>
      <c r="D8609" s="42" t="s">
        <v>18068</v>
      </c>
      <c r="E8609" s="42" t="s">
        <v>33</v>
      </c>
      <c r="F8609" s="46">
        <v>46062.402476851901</v>
      </c>
      <c r="G8609" s="47">
        <v>46073.678726851896</v>
      </c>
      <c r="H8609" s="48">
        <v>0</v>
      </c>
    </row>
    <row r="8610" spans="1:8" x14ac:dyDescent="0.3">
      <c r="A8610" s="42" t="s">
        <v>6891</v>
      </c>
      <c r="B8610" s="42">
        <v>6</v>
      </c>
      <c r="C8610" s="42" t="s">
        <v>18068</v>
      </c>
      <c r="D8610" s="42" t="s">
        <v>18068</v>
      </c>
      <c r="E8610" s="42" t="s">
        <v>33</v>
      </c>
      <c r="F8610" s="46">
        <v>46056.449710648201</v>
      </c>
      <c r="G8610" s="47">
        <v>46056.723148148201</v>
      </c>
      <c r="H8610" s="48">
        <v>0</v>
      </c>
    </row>
    <row r="8611" spans="1:8" x14ac:dyDescent="0.3">
      <c r="A8611" s="42" t="s">
        <v>6892</v>
      </c>
      <c r="B8611" s="42">
        <v>6</v>
      </c>
      <c r="C8611" s="42" t="s">
        <v>18068</v>
      </c>
      <c r="D8611" s="42" t="s">
        <v>18068</v>
      </c>
      <c r="E8611" s="42" t="s">
        <v>33</v>
      </c>
      <c r="F8611" s="46">
        <v>46061.419814814799</v>
      </c>
      <c r="G8611" s="47">
        <v>46061.622974537</v>
      </c>
      <c r="H8611" s="48">
        <v>0</v>
      </c>
    </row>
    <row r="8612" spans="1:8" x14ac:dyDescent="0.3">
      <c r="A8612" s="42" t="s">
        <v>6893</v>
      </c>
      <c r="B8612" s="42">
        <v>6</v>
      </c>
      <c r="C8612" s="42" t="s">
        <v>18068</v>
      </c>
      <c r="D8612" s="42" t="s">
        <v>18068</v>
      </c>
      <c r="E8612" s="42" t="s">
        <v>33</v>
      </c>
      <c r="F8612" s="46">
        <v>46071.852581018502</v>
      </c>
      <c r="G8612" s="47">
        <v>46073.670497685198</v>
      </c>
      <c r="H8612" s="48">
        <v>0</v>
      </c>
    </row>
    <row r="8613" spans="1:8" x14ac:dyDescent="0.3">
      <c r="A8613" s="42" t="s">
        <v>6894</v>
      </c>
      <c r="B8613" s="42">
        <v>6</v>
      </c>
      <c r="C8613" s="42" t="s">
        <v>18068</v>
      </c>
      <c r="D8613" s="42" t="s">
        <v>18068</v>
      </c>
      <c r="E8613" s="42" t="s">
        <v>33</v>
      </c>
      <c r="F8613" s="46">
        <v>46072.438136574099</v>
      </c>
      <c r="G8613" s="47">
        <v>46073.673518518503</v>
      </c>
      <c r="H8613" s="48">
        <v>0</v>
      </c>
    </row>
    <row r="8614" spans="1:8" x14ac:dyDescent="0.3">
      <c r="A8614" s="42" t="s">
        <v>6895</v>
      </c>
      <c r="B8614" s="42">
        <v>6</v>
      </c>
      <c r="C8614" s="42" t="s">
        <v>18068</v>
      </c>
      <c r="D8614" s="42" t="s">
        <v>18068</v>
      </c>
      <c r="E8614" s="42" t="s">
        <v>33</v>
      </c>
      <c r="F8614" s="46">
        <v>46072.612835648099</v>
      </c>
      <c r="G8614" s="47">
        <v>46073.672800925902</v>
      </c>
      <c r="H8614" s="48">
        <v>0</v>
      </c>
    </row>
    <row r="8615" spans="1:8" x14ac:dyDescent="0.3">
      <c r="A8615" s="42" t="s">
        <v>6896</v>
      </c>
      <c r="B8615" s="42">
        <v>6</v>
      </c>
      <c r="C8615" s="42" t="s">
        <v>18068</v>
      </c>
      <c r="D8615" s="42" t="s">
        <v>18068</v>
      </c>
      <c r="E8615" s="42" t="s">
        <v>33</v>
      </c>
      <c r="F8615" s="46">
        <v>46062.640405092599</v>
      </c>
      <c r="G8615" s="47">
        <v>46062.694201388898</v>
      </c>
      <c r="H8615" s="48">
        <v>0</v>
      </c>
    </row>
    <row r="8616" spans="1:8" x14ac:dyDescent="0.3">
      <c r="A8616" s="42" t="s">
        <v>6897</v>
      </c>
      <c r="B8616" s="42">
        <v>6</v>
      </c>
      <c r="C8616" s="42" t="s">
        <v>18068</v>
      </c>
      <c r="D8616" s="42" t="s">
        <v>18068</v>
      </c>
      <c r="E8616" s="42" t="s">
        <v>33</v>
      </c>
      <c r="F8616" s="46">
        <v>46077.468807870398</v>
      </c>
      <c r="G8616" s="47">
        <v>46077.5620023148</v>
      </c>
      <c r="H8616" s="48">
        <v>0</v>
      </c>
    </row>
    <row r="8617" spans="1:8" x14ac:dyDescent="0.3">
      <c r="A8617" s="42" t="s">
        <v>6898</v>
      </c>
      <c r="B8617" s="42">
        <v>6</v>
      </c>
      <c r="C8617" s="42" t="s">
        <v>18068</v>
      </c>
      <c r="D8617" s="42" t="s">
        <v>18068</v>
      </c>
      <c r="E8617" s="42" t="s">
        <v>33</v>
      </c>
      <c r="F8617" s="46">
        <v>46069.632303240702</v>
      </c>
      <c r="G8617" s="47">
        <v>46070.700243055602</v>
      </c>
      <c r="H8617" s="48">
        <v>0</v>
      </c>
    </row>
    <row r="8618" spans="1:8" x14ac:dyDescent="0.3">
      <c r="A8618" s="42" t="s">
        <v>6899</v>
      </c>
      <c r="B8618" s="42">
        <v>6</v>
      </c>
      <c r="C8618" s="42" t="s">
        <v>18068</v>
      </c>
      <c r="D8618" s="42" t="s">
        <v>18068</v>
      </c>
      <c r="E8618" s="42" t="s">
        <v>33</v>
      </c>
      <c r="F8618" s="46">
        <v>46077.677905092598</v>
      </c>
      <c r="G8618" s="47">
        <v>46078.504155092603</v>
      </c>
      <c r="H8618" s="48">
        <v>0</v>
      </c>
    </row>
    <row r="8619" spans="1:8" x14ac:dyDescent="0.3">
      <c r="A8619" s="42" t="s">
        <v>6900</v>
      </c>
      <c r="B8619" s="42">
        <v>6</v>
      </c>
      <c r="C8619" s="42" t="s">
        <v>18068</v>
      </c>
      <c r="D8619" s="42" t="s">
        <v>18068</v>
      </c>
      <c r="E8619" s="42" t="s">
        <v>33</v>
      </c>
      <c r="F8619" s="46">
        <v>46053.776168981502</v>
      </c>
      <c r="G8619" s="47">
        <v>46055.576493055603</v>
      </c>
      <c r="H8619" s="48">
        <v>0</v>
      </c>
    </row>
    <row r="8620" spans="1:8" x14ac:dyDescent="0.3">
      <c r="A8620" s="42" t="s">
        <v>6901</v>
      </c>
      <c r="B8620" s="42">
        <v>6</v>
      </c>
      <c r="C8620" s="42" t="s">
        <v>18068</v>
      </c>
      <c r="D8620" s="42" t="s">
        <v>18068</v>
      </c>
      <c r="E8620" s="42" t="s">
        <v>33</v>
      </c>
      <c r="F8620" s="46">
        <v>46054.635462963</v>
      </c>
      <c r="G8620" s="47">
        <v>46055.576493055603</v>
      </c>
      <c r="H8620" s="48">
        <v>0</v>
      </c>
    </row>
    <row r="8621" spans="1:8" x14ac:dyDescent="0.3">
      <c r="A8621" s="42" t="s">
        <v>6902</v>
      </c>
      <c r="B8621" s="42">
        <v>6</v>
      </c>
      <c r="C8621" s="42" t="s">
        <v>18068</v>
      </c>
      <c r="D8621" s="42" t="s">
        <v>18068</v>
      </c>
      <c r="E8621" s="42" t="s">
        <v>33</v>
      </c>
      <c r="F8621" s="46">
        <v>46052.394525463002</v>
      </c>
      <c r="G8621" s="47">
        <v>46055.579641203702</v>
      </c>
      <c r="H8621" s="48">
        <v>0</v>
      </c>
    </row>
    <row r="8622" spans="1:8" x14ac:dyDescent="0.3">
      <c r="A8622" s="42" t="s">
        <v>6903</v>
      </c>
      <c r="B8622" s="42">
        <v>6</v>
      </c>
      <c r="C8622" s="42" t="s">
        <v>18068</v>
      </c>
      <c r="D8622" s="42" t="s">
        <v>18068</v>
      </c>
      <c r="E8622" s="42" t="s">
        <v>33</v>
      </c>
      <c r="F8622" s="46">
        <v>46058.336400462998</v>
      </c>
      <c r="G8622" s="47">
        <v>46061.577303240701</v>
      </c>
      <c r="H8622" s="48">
        <v>0</v>
      </c>
    </row>
    <row r="8623" spans="1:8" x14ac:dyDescent="0.3">
      <c r="A8623" s="42" t="s">
        <v>6904</v>
      </c>
      <c r="B8623" s="42">
        <v>6</v>
      </c>
      <c r="C8623" s="42" t="s">
        <v>18068</v>
      </c>
      <c r="D8623" s="42" t="s">
        <v>18068</v>
      </c>
      <c r="E8623" s="42" t="s">
        <v>33</v>
      </c>
      <c r="F8623" s="46">
        <v>46063.395219907397</v>
      </c>
      <c r="G8623" s="47">
        <v>46070.699432870402</v>
      </c>
      <c r="H8623" s="48">
        <v>0</v>
      </c>
    </row>
    <row r="8624" spans="1:8" x14ac:dyDescent="0.3">
      <c r="A8624" s="42" t="s">
        <v>6905</v>
      </c>
      <c r="B8624" s="42">
        <v>6</v>
      </c>
      <c r="C8624" s="42" t="s">
        <v>18068</v>
      </c>
      <c r="D8624" s="42" t="s">
        <v>18068</v>
      </c>
      <c r="E8624" s="42" t="s">
        <v>33</v>
      </c>
      <c r="F8624" s="46">
        <v>46058.336898148104</v>
      </c>
      <c r="G8624" s="47">
        <v>46061.577847222201</v>
      </c>
      <c r="H8624" s="48">
        <v>0</v>
      </c>
    </row>
    <row r="8625" spans="1:8" x14ac:dyDescent="0.3">
      <c r="A8625" s="42" t="s">
        <v>6906</v>
      </c>
      <c r="B8625" s="42">
        <v>6</v>
      </c>
      <c r="C8625" s="42" t="s">
        <v>18068</v>
      </c>
      <c r="D8625" s="42" t="s">
        <v>18068</v>
      </c>
      <c r="E8625" s="42" t="s">
        <v>33</v>
      </c>
      <c r="F8625" s="46">
        <v>46073.497465277796</v>
      </c>
      <c r="G8625" s="47">
        <v>46076.395208333299</v>
      </c>
      <c r="H8625" s="48">
        <v>0</v>
      </c>
    </row>
    <row r="8626" spans="1:8" x14ac:dyDescent="0.3">
      <c r="A8626" s="42" t="s">
        <v>6907</v>
      </c>
      <c r="B8626" s="42">
        <v>6</v>
      </c>
      <c r="C8626" s="42" t="s">
        <v>18068</v>
      </c>
      <c r="D8626" s="42" t="s">
        <v>18068</v>
      </c>
      <c r="E8626" s="42" t="s">
        <v>33</v>
      </c>
      <c r="F8626" s="46">
        <v>46069.415717592601</v>
      </c>
      <c r="G8626" s="47">
        <v>46070.699432870402</v>
      </c>
      <c r="H8626" s="48">
        <v>0</v>
      </c>
    </row>
    <row r="8627" spans="1:8" x14ac:dyDescent="0.3">
      <c r="A8627" s="42" t="s">
        <v>6908</v>
      </c>
      <c r="B8627" s="42">
        <v>6</v>
      </c>
      <c r="C8627" s="42" t="s">
        <v>18068</v>
      </c>
      <c r="D8627" s="42" t="s">
        <v>18068</v>
      </c>
      <c r="E8627" s="42" t="s">
        <v>33</v>
      </c>
      <c r="F8627" s="46">
        <v>46061.413217592599</v>
      </c>
      <c r="G8627" s="47">
        <v>46061.569479166697</v>
      </c>
      <c r="H8627" s="48">
        <v>0</v>
      </c>
    </row>
    <row r="8628" spans="1:8" x14ac:dyDescent="0.3">
      <c r="A8628" s="42" t="s">
        <v>6909</v>
      </c>
      <c r="B8628" s="42">
        <v>6</v>
      </c>
      <c r="C8628" s="42" t="s">
        <v>18068</v>
      </c>
      <c r="D8628" s="42" t="s">
        <v>18068</v>
      </c>
      <c r="E8628" s="42" t="s">
        <v>33</v>
      </c>
      <c r="F8628" s="46">
        <v>46059.402569444399</v>
      </c>
      <c r="G8628" s="47">
        <v>46061.577847222201</v>
      </c>
      <c r="H8628" s="48">
        <v>0</v>
      </c>
    </row>
    <row r="8629" spans="1:8" x14ac:dyDescent="0.3">
      <c r="A8629" s="42" t="s">
        <v>6910</v>
      </c>
      <c r="B8629" s="42">
        <v>6</v>
      </c>
      <c r="C8629" s="42" t="s">
        <v>18068</v>
      </c>
      <c r="D8629" s="42" t="s">
        <v>18068</v>
      </c>
      <c r="E8629" s="42" t="s">
        <v>33</v>
      </c>
      <c r="F8629" s="46">
        <v>46052.9428819444</v>
      </c>
      <c r="G8629" s="47">
        <v>46055.580092592601</v>
      </c>
      <c r="H8629" s="48">
        <v>0</v>
      </c>
    </row>
    <row r="8630" spans="1:8" x14ac:dyDescent="0.3">
      <c r="A8630" s="42" t="s">
        <v>6911</v>
      </c>
      <c r="B8630" s="42">
        <v>6</v>
      </c>
      <c r="C8630" s="42" t="s">
        <v>18068</v>
      </c>
      <c r="D8630" s="42" t="s">
        <v>18068</v>
      </c>
      <c r="E8630" s="42" t="s">
        <v>33</v>
      </c>
      <c r="F8630" s="46">
        <v>46063.446192129602</v>
      </c>
      <c r="G8630" s="47">
        <v>46065.7033912037</v>
      </c>
      <c r="H8630" s="48">
        <v>0</v>
      </c>
    </row>
    <row r="8631" spans="1:8" x14ac:dyDescent="0.3">
      <c r="A8631" s="42" t="s">
        <v>6912</v>
      </c>
      <c r="B8631" s="42">
        <v>6</v>
      </c>
      <c r="C8631" s="42" t="s">
        <v>18068</v>
      </c>
      <c r="D8631" s="42" t="s">
        <v>18068</v>
      </c>
      <c r="E8631" s="42" t="s">
        <v>33</v>
      </c>
      <c r="F8631" s="46">
        <v>46055.411805555603</v>
      </c>
      <c r="G8631" s="47">
        <v>46059.508333333302</v>
      </c>
      <c r="H8631" s="48">
        <v>0</v>
      </c>
    </row>
    <row r="8632" spans="1:8" x14ac:dyDescent="0.3">
      <c r="A8632" s="42" t="s">
        <v>6913</v>
      </c>
      <c r="B8632" s="42">
        <v>6</v>
      </c>
      <c r="C8632" s="42" t="s">
        <v>18068</v>
      </c>
      <c r="D8632" s="42" t="s">
        <v>18068</v>
      </c>
      <c r="E8632" s="42" t="s">
        <v>33</v>
      </c>
      <c r="F8632" s="46">
        <v>46055.418287036999</v>
      </c>
      <c r="G8632" s="47">
        <v>46055.583206018498</v>
      </c>
      <c r="H8632" s="48">
        <v>0</v>
      </c>
    </row>
    <row r="8633" spans="1:8" x14ac:dyDescent="0.3">
      <c r="A8633" s="42" t="s">
        <v>6914</v>
      </c>
      <c r="B8633" s="42">
        <v>6</v>
      </c>
      <c r="C8633" s="42" t="s">
        <v>18068</v>
      </c>
      <c r="D8633" s="42" t="s">
        <v>18068</v>
      </c>
      <c r="E8633" s="42" t="s">
        <v>33</v>
      </c>
      <c r="F8633" s="46">
        <v>46055.418865740699</v>
      </c>
      <c r="G8633" s="47">
        <v>46055.580914351798</v>
      </c>
      <c r="H8633" s="48">
        <v>0</v>
      </c>
    </row>
    <row r="8634" spans="1:8" x14ac:dyDescent="0.3">
      <c r="A8634" s="42" t="s">
        <v>6915</v>
      </c>
      <c r="B8634" s="42">
        <v>6</v>
      </c>
      <c r="C8634" s="42" t="s">
        <v>18068</v>
      </c>
      <c r="D8634" s="42" t="s">
        <v>18068</v>
      </c>
      <c r="E8634" s="42" t="s">
        <v>33</v>
      </c>
      <c r="F8634" s="46">
        <v>46055.420925925901</v>
      </c>
      <c r="G8634" s="47">
        <v>46055.581504629597</v>
      </c>
      <c r="H8634" s="48">
        <v>0</v>
      </c>
    </row>
    <row r="8635" spans="1:8" x14ac:dyDescent="0.3">
      <c r="A8635" s="42" t="s">
        <v>6916</v>
      </c>
      <c r="B8635" s="42">
        <v>6</v>
      </c>
      <c r="C8635" s="42" t="s">
        <v>18068</v>
      </c>
      <c r="D8635" s="42" t="s">
        <v>18068</v>
      </c>
      <c r="E8635" s="42" t="s">
        <v>33</v>
      </c>
      <c r="F8635" s="46">
        <v>46053.839131944398</v>
      </c>
      <c r="G8635" s="47">
        <v>46055.351041666698</v>
      </c>
      <c r="H8635" s="48">
        <v>0</v>
      </c>
    </row>
    <row r="8636" spans="1:8" x14ac:dyDescent="0.3">
      <c r="A8636" s="42" t="s">
        <v>6917</v>
      </c>
      <c r="B8636" s="42">
        <v>6</v>
      </c>
      <c r="C8636" s="42" t="s">
        <v>18068</v>
      </c>
      <c r="D8636" s="42" t="s">
        <v>18068</v>
      </c>
      <c r="E8636" s="42" t="s">
        <v>33</v>
      </c>
      <c r="F8636" s="46">
        <v>46055.409930555601</v>
      </c>
      <c r="G8636" s="47">
        <v>46055.582650463002</v>
      </c>
      <c r="H8636" s="48">
        <v>0</v>
      </c>
    </row>
    <row r="8637" spans="1:8" x14ac:dyDescent="0.3">
      <c r="A8637" s="42" t="s">
        <v>6918</v>
      </c>
      <c r="B8637" s="42">
        <v>6</v>
      </c>
      <c r="C8637" s="42" t="s">
        <v>18068</v>
      </c>
      <c r="D8637" s="42" t="s">
        <v>18068</v>
      </c>
      <c r="E8637" s="42" t="s">
        <v>33</v>
      </c>
      <c r="F8637" s="46">
        <v>46053.837962963</v>
      </c>
      <c r="G8637" s="47">
        <v>46055.577442129601</v>
      </c>
      <c r="H8637" s="48">
        <v>0</v>
      </c>
    </row>
    <row r="8638" spans="1:8" x14ac:dyDescent="0.3">
      <c r="A8638" s="42" t="s">
        <v>6919</v>
      </c>
      <c r="B8638" s="42">
        <v>6</v>
      </c>
      <c r="C8638" s="42" t="s">
        <v>18068</v>
      </c>
      <c r="D8638" s="42" t="s">
        <v>18068</v>
      </c>
      <c r="E8638" s="42" t="s">
        <v>33</v>
      </c>
      <c r="F8638" s="46">
        <v>46053.882708333302</v>
      </c>
      <c r="G8638" s="47">
        <v>46055.578414351898</v>
      </c>
      <c r="H8638" s="48">
        <v>0</v>
      </c>
    </row>
    <row r="8639" spans="1:8" x14ac:dyDescent="0.3">
      <c r="A8639" s="42" t="s">
        <v>6920</v>
      </c>
      <c r="B8639" s="42">
        <v>6</v>
      </c>
      <c r="C8639" s="42" t="s">
        <v>18068</v>
      </c>
      <c r="D8639" s="42" t="s">
        <v>18068</v>
      </c>
      <c r="E8639" s="42" t="s">
        <v>33</v>
      </c>
      <c r="F8639" s="46">
        <v>46060.695555555598</v>
      </c>
      <c r="G8639" s="47">
        <v>46062.621921296297</v>
      </c>
      <c r="H8639" s="48">
        <v>0</v>
      </c>
    </row>
    <row r="8640" spans="1:8" x14ac:dyDescent="0.3">
      <c r="A8640" s="42" t="s">
        <v>6921</v>
      </c>
      <c r="B8640" s="42">
        <v>6</v>
      </c>
      <c r="C8640" s="42" t="s">
        <v>18068</v>
      </c>
      <c r="D8640" s="42" t="s">
        <v>18068</v>
      </c>
      <c r="E8640" s="42" t="s">
        <v>33</v>
      </c>
      <c r="F8640" s="46">
        <v>46057.481909722199</v>
      </c>
      <c r="G8640" s="47">
        <v>46057.481909722199</v>
      </c>
      <c r="H8640" s="48">
        <v>0</v>
      </c>
    </row>
    <row r="8641" spans="1:8" x14ac:dyDescent="0.3">
      <c r="A8641" s="42" t="s">
        <v>6922</v>
      </c>
      <c r="B8641" s="42">
        <v>6</v>
      </c>
      <c r="C8641" s="42" t="s">
        <v>18068</v>
      </c>
      <c r="D8641" s="42" t="s">
        <v>18068</v>
      </c>
      <c r="E8641" s="42" t="s">
        <v>33</v>
      </c>
      <c r="F8641" s="46">
        <v>46054.505972222199</v>
      </c>
      <c r="G8641" s="47">
        <v>46054.688101851898</v>
      </c>
      <c r="H8641" s="48">
        <v>0</v>
      </c>
    </row>
    <row r="8642" spans="1:8" x14ac:dyDescent="0.3">
      <c r="A8642" s="42" t="s">
        <v>6923</v>
      </c>
      <c r="B8642" s="42">
        <v>6</v>
      </c>
      <c r="C8642" s="42" t="s">
        <v>18068</v>
      </c>
      <c r="D8642" s="42" t="s">
        <v>18068</v>
      </c>
      <c r="E8642" s="42" t="s">
        <v>33</v>
      </c>
      <c r="F8642" s="46">
        <v>46064.603668981501</v>
      </c>
      <c r="G8642" s="47">
        <v>46064.725451388898</v>
      </c>
      <c r="H8642" s="48">
        <v>0</v>
      </c>
    </row>
    <row r="8643" spans="1:8" x14ac:dyDescent="0.3">
      <c r="A8643" s="42" t="s">
        <v>6924</v>
      </c>
      <c r="B8643" s="42">
        <v>6</v>
      </c>
      <c r="C8643" s="42" t="s">
        <v>18068</v>
      </c>
      <c r="D8643" s="42" t="s">
        <v>18068</v>
      </c>
      <c r="E8643" s="42" t="s">
        <v>33</v>
      </c>
      <c r="F8643" s="46">
        <v>46070.593472222201</v>
      </c>
      <c r="G8643" s="47">
        <v>46073.654201388897</v>
      </c>
      <c r="H8643" s="48">
        <v>0</v>
      </c>
    </row>
    <row r="8644" spans="1:8" x14ac:dyDescent="0.3">
      <c r="A8644" s="42" t="s">
        <v>6925</v>
      </c>
      <c r="B8644" s="42">
        <v>6</v>
      </c>
      <c r="C8644" s="42" t="s">
        <v>18068</v>
      </c>
      <c r="D8644" s="42" t="s">
        <v>18068</v>
      </c>
      <c r="E8644" s="42" t="s">
        <v>33</v>
      </c>
      <c r="F8644" s="46">
        <v>46052.670034722199</v>
      </c>
      <c r="G8644" s="47">
        <v>46054.6867824074</v>
      </c>
      <c r="H8644" s="48">
        <v>0</v>
      </c>
    </row>
    <row r="8645" spans="1:8" x14ac:dyDescent="0.3">
      <c r="A8645" s="42" t="s">
        <v>6926</v>
      </c>
      <c r="B8645" s="42">
        <v>6</v>
      </c>
      <c r="C8645" s="42" t="s">
        <v>18068</v>
      </c>
      <c r="D8645" s="42" t="s">
        <v>18068</v>
      </c>
      <c r="E8645" s="42" t="s">
        <v>33</v>
      </c>
      <c r="F8645" s="46">
        <v>46071.7644097222</v>
      </c>
      <c r="G8645" s="47">
        <v>46073.653368055602</v>
      </c>
      <c r="H8645" s="48">
        <v>0</v>
      </c>
    </row>
    <row r="8646" spans="1:8" x14ac:dyDescent="0.3">
      <c r="A8646" s="42" t="s">
        <v>6927</v>
      </c>
      <c r="B8646" s="42">
        <v>6</v>
      </c>
      <c r="C8646" s="42" t="s">
        <v>18068</v>
      </c>
      <c r="D8646" s="42" t="s">
        <v>18068</v>
      </c>
      <c r="E8646" s="42" t="s">
        <v>33</v>
      </c>
      <c r="F8646" s="46">
        <v>46070.854212963</v>
      </c>
      <c r="G8646" s="47">
        <v>46073.656087962998</v>
      </c>
      <c r="H8646" s="48">
        <v>0</v>
      </c>
    </row>
    <row r="8647" spans="1:8" x14ac:dyDescent="0.3">
      <c r="A8647" s="42" t="s">
        <v>6928</v>
      </c>
      <c r="B8647" s="42">
        <v>6</v>
      </c>
      <c r="C8647" s="42" t="s">
        <v>18068</v>
      </c>
      <c r="D8647" s="42" t="s">
        <v>18068</v>
      </c>
      <c r="E8647" s="42" t="s">
        <v>33</v>
      </c>
      <c r="F8647" s="46">
        <v>46050.513912037</v>
      </c>
      <c r="G8647" s="47">
        <v>46054.685601851903</v>
      </c>
      <c r="H8647" s="48">
        <v>0</v>
      </c>
    </row>
    <row r="8648" spans="1:8" x14ac:dyDescent="0.3">
      <c r="A8648" s="42" t="s">
        <v>6929</v>
      </c>
      <c r="B8648" s="42">
        <v>6</v>
      </c>
      <c r="C8648" s="42" t="s">
        <v>18068</v>
      </c>
      <c r="D8648" s="42" t="s">
        <v>18068</v>
      </c>
      <c r="E8648" s="42" t="s">
        <v>33</v>
      </c>
      <c r="F8648" s="46">
        <v>46073.773240740702</v>
      </c>
      <c r="G8648" s="47">
        <v>46074.491400462997</v>
      </c>
      <c r="H8648" s="48">
        <v>0</v>
      </c>
    </row>
    <row r="8649" spans="1:8" x14ac:dyDescent="0.3">
      <c r="A8649" s="42" t="s">
        <v>6930</v>
      </c>
      <c r="B8649" s="42">
        <v>6</v>
      </c>
      <c r="C8649" s="42" t="s">
        <v>18068</v>
      </c>
      <c r="D8649" s="42" t="s">
        <v>18068</v>
      </c>
      <c r="E8649" s="42" t="s">
        <v>33</v>
      </c>
      <c r="F8649" s="46">
        <v>46073.854571759301</v>
      </c>
      <c r="G8649" s="47">
        <v>46074.491400462997</v>
      </c>
      <c r="H8649" s="48">
        <v>0</v>
      </c>
    </row>
    <row r="8650" spans="1:8" x14ac:dyDescent="0.3">
      <c r="A8650" s="42" t="s">
        <v>6931</v>
      </c>
      <c r="B8650" s="42">
        <v>6</v>
      </c>
      <c r="C8650" s="42" t="s">
        <v>18068</v>
      </c>
      <c r="D8650" s="42" t="s">
        <v>18068</v>
      </c>
      <c r="E8650" s="42" t="s">
        <v>33</v>
      </c>
      <c r="F8650" s="46">
        <v>46057.766250000001</v>
      </c>
      <c r="G8650" s="47">
        <v>46062.582037036998</v>
      </c>
      <c r="H8650" s="48">
        <v>0</v>
      </c>
    </row>
    <row r="8651" spans="1:8" x14ac:dyDescent="0.3">
      <c r="A8651" s="42" t="s">
        <v>6932</v>
      </c>
      <c r="B8651" s="42">
        <v>6</v>
      </c>
      <c r="C8651" s="42" t="s">
        <v>18068</v>
      </c>
      <c r="D8651" s="42" t="s">
        <v>18068</v>
      </c>
      <c r="E8651" s="42" t="s">
        <v>33</v>
      </c>
      <c r="F8651" s="46">
        <v>46055.603101851899</v>
      </c>
      <c r="G8651" s="47">
        <v>46065.380023148202</v>
      </c>
      <c r="H8651" s="48">
        <v>0</v>
      </c>
    </row>
    <row r="8652" spans="1:8" x14ac:dyDescent="0.3">
      <c r="A8652" s="42" t="s">
        <v>6933</v>
      </c>
      <c r="B8652" s="42">
        <v>6</v>
      </c>
      <c r="C8652" s="42" t="s">
        <v>18068</v>
      </c>
      <c r="D8652" s="42" t="s">
        <v>18068</v>
      </c>
      <c r="E8652" s="42" t="s">
        <v>33</v>
      </c>
      <c r="F8652" s="46">
        <v>46056.748854166697</v>
      </c>
      <c r="G8652" s="47">
        <v>46062.582037036998</v>
      </c>
      <c r="H8652" s="48">
        <v>0</v>
      </c>
    </row>
    <row r="8653" spans="1:8" x14ac:dyDescent="0.3">
      <c r="A8653" s="42" t="s">
        <v>6934</v>
      </c>
      <c r="B8653" s="42">
        <v>6</v>
      </c>
      <c r="C8653" s="42" t="s">
        <v>18068</v>
      </c>
      <c r="D8653" s="42" t="s">
        <v>18068</v>
      </c>
      <c r="E8653" s="42" t="s">
        <v>33</v>
      </c>
      <c r="F8653" s="46">
        <v>46060.5140509259</v>
      </c>
      <c r="G8653" s="47">
        <v>46062.582037036998</v>
      </c>
      <c r="H8653" s="48">
        <v>0</v>
      </c>
    </row>
    <row r="8654" spans="1:8" x14ac:dyDescent="0.3">
      <c r="A8654" s="42" t="s">
        <v>6935</v>
      </c>
      <c r="B8654" s="42">
        <v>6</v>
      </c>
      <c r="C8654" s="42" t="s">
        <v>18068</v>
      </c>
      <c r="D8654" s="42" t="s">
        <v>18068</v>
      </c>
      <c r="E8654" s="42" t="s">
        <v>33</v>
      </c>
      <c r="F8654" s="46">
        <v>46065.769155092603</v>
      </c>
      <c r="G8654" s="47">
        <v>46070.563518518502</v>
      </c>
      <c r="H8654" s="48">
        <v>0</v>
      </c>
    </row>
    <row r="8655" spans="1:8" x14ac:dyDescent="0.3">
      <c r="A8655" s="42" t="s">
        <v>6936</v>
      </c>
      <c r="B8655" s="42">
        <v>6</v>
      </c>
      <c r="C8655" s="42" t="s">
        <v>18068</v>
      </c>
      <c r="D8655" s="42" t="s">
        <v>18068</v>
      </c>
      <c r="E8655" s="42" t="s">
        <v>33</v>
      </c>
      <c r="F8655" s="46">
        <v>46053.642037037003</v>
      </c>
      <c r="G8655" s="47">
        <v>46055.350358796299</v>
      </c>
      <c r="H8655" s="48">
        <v>0</v>
      </c>
    </row>
    <row r="8656" spans="1:8" x14ac:dyDescent="0.3">
      <c r="A8656" s="42" t="s">
        <v>6937</v>
      </c>
      <c r="B8656" s="42">
        <v>6</v>
      </c>
      <c r="C8656" s="42" t="s">
        <v>18068</v>
      </c>
      <c r="D8656" s="42" t="s">
        <v>18068</v>
      </c>
      <c r="E8656" s="42" t="s">
        <v>33</v>
      </c>
      <c r="F8656" s="46">
        <v>46061.822280092601</v>
      </c>
      <c r="G8656" s="47">
        <v>46062.582037036998</v>
      </c>
      <c r="H8656" s="48">
        <v>0</v>
      </c>
    </row>
    <row r="8657" spans="1:8" x14ac:dyDescent="0.3">
      <c r="A8657" s="42" t="s">
        <v>6938</v>
      </c>
      <c r="B8657" s="42">
        <v>6</v>
      </c>
      <c r="C8657" s="42" t="s">
        <v>18068</v>
      </c>
      <c r="D8657" s="42" t="s">
        <v>18068</v>
      </c>
      <c r="E8657" s="42" t="s">
        <v>33</v>
      </c>
      <c r="F8657" s="46">
        <v>46059.409328703703</v>
      </c>
      <c r="G8657" s="47">
        <v>46062.582037036998</v>
      </c>
      <c r="H8657" s="48">
        <v>0</v>
      </c>
    </row>
    <row r="8658" spans="1:8" x14ac:dyDescent="0.3">
      <c r="A8658" s="42" t="s">
        <v>6939</v>
      </c>
      <c r="B8658" s="42">
        <v>6</v>
      </c>
      <c r="C8658" s="42" t="s">
        <v>18068</v>
      </c>
      <c r="D8658" s="42" t="s">
        <v>18068</v>
      </c>
      <c r="E8658" s="42" t="s">
        <v>33</v>
      </c>
      <c r="F8658" s="46">
        <v>46053.825266203698</v>
      </c>
      <c r="G8658" s="47">
        <v>46055.668287036999</v>
      </c>
      <c r="H8658" s="48">
        <v>0</v>
      </c>
    </row>
    <row r="8659" spans="1:8" x14ac:dyDescent="0.3">
      <c r="A8659" s="42" t="s">
        <v>6940</v>
      </c>
      <c r="B8659" s="42">
        <v>6</v>
      </c>
      <c r="C8659" s="42" t="s">
        <v>18068</v>
      </c>
      <c r="D8659" s="42" t="s">
        <v>18068</v>
      </c>
      <c r="E8659" s="42" t="s">
        <v>33</v>
      </c>
      <c r="F8659" s="46">
        <v>46072.757280092599</v>
      </c>
      <c r="G8659" s="47">
        <v>46073.653368055602</v>
      </c>
      <c r="H8659" s="48">
        <v>0</v>
      </c>
    </row>
    <row r="8660" spans="1:8" x14ac:dyDescent="0.3">
      <c r="A8660" s="42" t="s">
        <v>6941</v>
      </c>
      <c r="B8660" s="42">
        <v>6</v>
      </c>
      <c r="C8660" s="42" t="s">
        <v>18068</v>
      </c>
      <c r="D8660" s="42" t="s">
        <v>18068</v>
      </c>
      <c r="E8660" s="42" t="s">
        <v>33</v>
      </c>
      <c r="F8660" s="46">
        <v>46055.6022800926</v>
      </c>
      <c r="G8660" s="47">
        <v>46064.698067129597</v>
      </c>
      <c r="H8660" s="48">
        <v>0</v>
      </c>
    </row>
    <row r="8661" spans="1:8" x14ac:dyDescent="0.3">
      <c r="A8661" s="42" t="s">
        <v>6942</v>
      </c>
      <c r="B8661" s="42">
        <v>6</v>
      </c>
      <c r="C8661" s="42" t="s">
        <v>18068</v>
      </c>
      <c r="D8661" s="42" t="s">
        <v>18068</v>
      </c>
      <c r="E8661" s="42" t="s">
        <v>33</v>
      </c>
      <c r="F8661" s="46">
        <v>46068.779571759304</v>
      </c>
      <c r="G8661" s="47">
        <v>46073.653368055602</v>
      </c>
      <c r="H8661" s="48">
        <v>0</v>
      </c>
    </row>
    <row r="8662" spans="1:8" x14ac:dyDescent="0.3">
      <c r="A8662" s="42" t="s">
        <v>6943</v>
      </c>
      <c r="B8662" s="42">
        <v>6</v>
      </c>
      <c r="C8662" s="42" t="s">
        <v>18068</v>
      </c>
      <c r="D8662" s="42" t="s">
        <v>18068</v>
      </c>
      <c r="E8662" s="42" t="s">
        <v>33</v>
      </c>
      <c r="F8662" s="46">
        <v>46060.767326388901</v>
      </c>
      <c r="G8662" s="47">
        <v>46062.582037036998</v>
      </c>
      <c r="H8662" s="48">
        <v>0</v>
      </c>
    </row>
    <row r="8663" spans="1:8" x14ac:dyDescent="0.3">
      <c r="A8663" s="42" t="s">
        <v>6944</v>
      </c>
      <c r="B8663" s="42">
        <v>6</v>
      </c>
      <c r="C8663" s="42" t="s">
        <v>18068</v>
      </c>
      <c r="D8663" s="42" t="s">
        <v>18068</v>
      </c>
      <c r="E8663" s="42" t="s">
        <v>33</v>
      </c>
      <c r="F8663" s="46">
        <v>46072.605428240699</v>
      </c>
      <c r="G8663" s="47">
        <v>46073.665509259299</v>
      </c>
      <c r="H8663" s="48">
        <v>0</v>
      </c>
    </row>
    <row r="8664" spans="1:8" x14ac:dyDescent="0.3">
      <c r="A8664" s="42" t="s">
        <v>6945</v>
      </c>
      <c r="B8664" s="42">
        <v>6</v>
      </c>
      <c r="C8664" s="42" t="s">
        <v>18068</v>
      </c>
      <c r="D8664" s="42" t="s">
        <v>18068</v>
      </c>
      <c r="E8664" s="42" t="s">
        <v>33</v>
      </c>
      <c r="F8664" s="46">
        <v>46051.661851851903</v>
      </c>
      <c r="G8664" s="47">
        <v>46054.6873611111</v>
      </c>
      <c r="H8664" s="48">
        <v>0</v>
      </c>
    </row>
    <row r="8665" spans="1:8" x14ac:dyDescent="0.3">
      <c r="A8665" s="42" t="s">
        <v>6946</v>
      </c>
      <c r="B8665" s="42">
        <v>6</v>
      </c>
      <c r="C8665" s="42" t="s">
        <v>18068</v>
      </c>
      <c r="D8665" s="42" t="s">
        <v>18068</v>
      </c>
      <c r="E8665" s="42" t="s">
        <v>33</v>
      </c>
      <c r="F8665" s="46">
        <v>46053.475972222201</v>
      </c>
      <c r="G8665" s="47">
        <v>46056.697002314802</v>
      </c>
      <c r="H8665" s="48">
        <v>0</v>
      </c>
    </row>
    <row r="8666" spans="1:8" x14ac:dyDescent="0.3">
      <c r="A8666" s="42" t="s">
        <v>6947</v>
      </c>
      <c r="B8666" s="42">
        <v>6</v>
      </c>
      <c r="C8666" s="42" t="s">
        <v>18068</v>
      </c>
      <c r="D8666" s="42" t="s">
        <v>18068</v>
      </c>
      <c r="E8666" s="42" t="s">
        <v>33</v>
      </c>
      <c r="F8666" s="46">
        <v>46050.845983796302</v>
      </c>
      <c r="G8666" s="47">
        <v>46055.592199074097</v>
      </c>
      <c r="H8666" s="48">
        <v>0</v>
      </c>
    </row>
    <row r="8667" spans="1:8" x14ac:dyDescent="0.3">
      <c r="A8667" s="42" t="s">
        <v>6948</v>
      </c>
      <c r="B8667" s="42">
        <v>6</v>
      </c>
      <c r="C8667" s="42" t="s">
        <v>18068</v>
      </c>
      <c r="D8667" s="42" t="s">
        <v>18068</v>
      </c>
      <c r="E8667" s="42" t="s">
        <v>33</v>
      </c>
      <c r="F8667" s="46">
        <v>46054.665023148104</v>
      </c>
      <c r="G8667" s="47">
        <v>46055.5936574074</v>
      </c>
      <c r="H8667" s="48">
        <v>0</v>
      </c>
    </row>
    <row r="8668" spans="1:8" x14ac:dyDescent="0.3">
      <c r="A8668" s="42" t="s">
        <v>6949</v>
      </c>
      <c r="B8668" s="42">
        <v>6</v>
      </c>
      <c r="C8668" s="42" t="s">
        <v>18068</v>
      </c>
      <c r="D8668" s="42" t="s">
        <v>18068</v>
      </c>
      <c r="E8668" s="42" t="s">
        <v>33</v>
      </c>
      <c r="F8668" s="46">
        <v>46056.630659722199</v>
      </c>
      <c r="G8668" s="47">
        <v>46062.490162037</v>
      </c>
      <c r="H8668" s="48">
        <v>0</v>
      </c>
    </row>
    <row r="8669" spans="1:8" x14ac:dyDescent="0.3">
      <c r="A8669" s="42" t="s">
        <v>6950</v>
      </c>
      <c r="B8669" s="42">
        <v>6</v>
      </c>
      <c r="C8669" s="42" t="s">
        <v>18068</v>
      </c>
      <c r="D8669" s="42" t="s">
        <v>18068</v>
      </c>
      <c r="E8669" s="42" t="s">
        <v>33</v>
      </c>
      <c r="F8669" s="46">
        <v>46071.781030092599</v>
      </c>
      <c r="G8669" s="47">
        <v>46072.534606481502</v>
      </c>
      <c r="H8669" s="48">
        <v>0</v>
      </c>
    </row>
    <row r="8670" spans="1:8" x14ac:dyDescent="0.3">
      <c r="A8670" s="42" t="s">
        <v>6951</v>
      </c>
      <c r="B8670" s="42">
        <v>6</v>
      </c>
      <c r="C8670" s="42" t="s">
        <v>18068</v>
      </c>
      <c r="D8670" s="42" t="s">
        <v>18068</v>
      </c>
      <c r="E8670" s="42" t="s">
        <v>33</v>
      </c>
      <c r="F8670" s="46">
        <v>46070.776712963001</v>
      </c>
      <c r="G8670" s="47">
        <v>46072.534606481502</v>
      </c>
      <c r="H8670" s="48">
        <v>0</v>
      </c>
    </row>
    <row r="8671" spans="1:8" x14ac:dyDescent="0.3">
      <c r="A8671" s="42" t="s">
        <v>6952</v>
      </c>
      <c r="B8671" s="42">
        <v>6</v>
      </c>
      <c r="C8671" s="42" t="s">
        <v>18068</v>
      </c>
      <c r="D8671" s="42" t="s">
        <v>18068</v>
      </c>
      <c r="E8671" s="42" t="s">
        <v>33</v>
      </c>
      <c r="F8671" s="46">
        <v>46073.408842592602</v>
      </c>
      <c r="G8671" s="47">
        <v>46073.637662036999</v>
      </c>
      <c r="H8671" s="48">
        <v>0</v>
      </c>
    </row>
    <row r="8672" spans="1:8" x14ac:dyDescent="0.3">
      <c r="A8672" s="42" t="s">
        <v>6953</v>
      </c>
      <c r="B8672" s="42">
        <v>6</v>
      </c>
      <c r="C8672" s="42" t="s">
        <v>18068</v>
      </c>
      <c r="D8672" s="42" t="s">
        <v>18068</v>
      </c>
      <c r="E8672" s="42" t="s">
        <v>33</v>
      </c>
      <c r="F8672" s="46">
        <v>46072.622314814798</v>
      </c>
      <c r="G8672" s="47">
        <v>46073.635115740697</v>
      </c>
      <c r="H8672" s="48">
        <v>0</v>
      </c>
    </row>
    <row r="8673" spans="1:8" x14ac:dyDescent="0.3">
      <c r="A8673" s="42" t="s">
        <v>6954</v>
      </c>
      <c r="B8673" s="42">
        <v>6</v>
      </c>
      <c r="C8673" s="42" t="s">
        <v>18068</v>
      </c>
      <c r="D8673" s="42" t="s">
        <v>18068</v>
      </c>
      <c r="E8673" s="42" t="s">
        <v>33</v>
      </c>
      <c r="F8673" s="46">
        <v>46051.616574074098</v>
      </c>
      <c r="G8673" s="47">
        <v>46057.637199074103</v>
      </c>
      <c r="H8673" s="48">
        <v>0</v>
      </c>
    </row>
    <row r="8674" spans="1:8" x14ac:dyDescent="0.3">
      <c r="A8674" s="42" t="s">
        <v>6955</v>
      </c>
      <c r="B8674" s="42">
        <v>6</v>
      </c>
      <c r="C8674" s="42" t="s">
        <v>18068</v>
      </c>
      <c r="D8674" s="42" t="s">
        <v>18068</v>
      </c>
      <c r="E8674" s="42" t="s">
        <v>33</v>
      </c>
      <c r="F8674" s="46">
        <v>46057.450486111098</v>
      </c>
      <c r="G8674" s="47">
        <v>46057.661724537</v>
      </c>
      <c r="H8674" s="48">
        <v>0</v>
      </c>
    </row>
    <row r="8675" spans="1:8" x14ac:dyDescent="0.3">
      <c r="A8675" s="42" t="s">
        <v>6956</v>
      </c>
      <c r="B8675" s="42">
        <v>6</v>
      </c>
      <c r="C8675" s="42" t="s">
        <v>18068</v>
      </c>
      <c r="D8675" s="42" t="s">
        <v>18068</v>
      </c>
      <c r="E8675" s="42" t="s">
        <v>33</v>
      </c>
      <c r="F8675" s="46">
        <v>46050.964664351799</v>
      </c>
      <c r="G8675" s="47">
        <v>46057.640520833302</v>
      </c>
      <c r="H8675" s="48">
        <v>0</v>
      </c>
    </row>
    <row r="8676" spans="1:8" x14ac:dyDescent="0.3">
      <c r="A8676" s="42" t="s">
        <v>6957</v>
      </c>
      <c r="B8676" s="42">
        <v>6</v>
      </c>
      <c r="C8676" s="42" t="s">
        <v>18068</v>
      </c>
      <c r="D8676" s="42" t="s">
        <v>18068</v>
      </c>
      <c r="E8676" s="42" t="s">
        <v>33</v>
      </c>
      <c r="F8676" s="46">
        <v>46059.436516203699</v>
      </c>
      <c r="G8676" s="47">
        <v>46059.582499999997</v>
      </c>
      <c r="H8676" s="48">
        <v>0</v>
      </c>
    </row>
    <row r="8677" spans="1:8" x14ac:dyDescent="0.3">
      <c r="A8677" s="42" t="s">
        <v>6958</v>
      </c>
      <c r="B8677" s="42">
        <v>6</v>
      </c>
      <c r="C8677" s="42" t="s">
        <v>18068</v>
      </c>
      <c r="D8677" s="42" t="s">
        <v>18068</v>
      </c>
      <c r="E8677" s="42" t="s">
        <v>33</v>
      </c>
      <c r="F8677" s="46">
        <v>46073.610520833303</v>
      </c>
      <c r="G8677" s="47">
        <v>46073.718020833301</v>
      </c>
      <c r="H8677" s="48">
        <v>0</v>
      </c>
    </row>
    <row r="8678" spans="1:8" x14ac:dyDescent="0.3">
      <c r="A8678" s="42" t="s">
        <v>6959</v>
      </c>
      <c r="B8678" s="42">
        <v>6</v>
      </c>
      <c r="C8678" s="42" t="s">
        <v>18068</v>
      </c>
      <c r="D8678" s="42" t="s">
        <v>18068</v>
      </c>
      <c r="E8678" s="42" t="s">
        <v>33</v>
      </c>
      <c r="F8678" s="46">
        <v>46067.822974536997</v>
      </c>
      <c r="G8678" s="47">
        <v>46068.6714236111</v>
      </c>
      <c r="H8678" s="48">
        <v>0</v>
      </c>
    </row>
    <row r="8679" spans="1:8" x14ac:dyDescent="0.3">
      <c r="A8679" s="42" t="s">
        <v>6960</v>
      </c>
      <c r="B8679" s="42">
        <v>6</v>
      </c>
      <c r="C8679" s="42" t="s">
        <v>18068</v>
      </c>
      <c r="D8679" s="42" t="s">
        <v>18068</v>
      </c>
      <c r="E8679" s="42" t="s">
        <v>33</v>
      </c>
      <c r="F8679" s="46">
        <v>46073.432106481501</v>
      </c>
      <c r="G8679" s="47">
        <v>46073.5921296296</v>
      </c>
      <c r="H8679" s="48">
        <v>0</v>
      </c>
    </row>
    <row r="8680" spans="1:8" x14ac:dyDescent="0.3">
      <c r="A8680" s="42" t="s">
        <v>6961</v>
      </c>
      <c r="B8680" s="42">
        <v>6</v>
      </c>
      <c r="C8680" s="42" t="s">
        <v>18068</v>
      </c>
      <c r="D8680" s="42" t="s">
        <v>18068</v>
      </c>
      <c r="E8680" s="42" t="s">
        <v>33</v>
      </c>
      <c r="F8680" s="46">
        <v>46061.5641666667</v>
      </c>
      <c r="G8680" s="47">
        <v>46061.670891203699</v>
      </c>
      <c r="H8680" s="48">
        <v>0</v>
      </c>
    </row>
    <row r="8681" spans="1:8" x14ac:dyDescent="0.3">
      <c r="A8681" s="42" t="s">
        <v>6962</v>
      </c>
      <c r="B8681" s="42">
        <v>6</v>
      </c>
      <c r="C8681" s="42" t="s">
        <v>18068</v>
      </c>
      <c r="D8681" s="42" t="s">
        <v>18068</v>
      </c>
      <c r="E8681" s="42" t="s">
        <v>33</v>
      </c>
      <c r="F8681" s="46">
        <v>46059.652870370403</v>
      </c>
      <c r="G8681" s="47">
        <v>46060.455891203703</v>
      </c>
      <c r="H8681" s="48">
        <v>0</v>
      </c>
    </row>
    <row r="8682" spans="1:8" x14ac:dyDescent="0.3">
      <c r="A8682" s="42" t="s">
        <v>6963</v>
      </c>
      <c r="B8682" s="42">
        <v>6</v>
      </c>
      <c r="C8682" s="42" t="s">
        <v>18068</v>
      </c>
      <c r="D8682" s="42" t="s">
        <v>18068</v>
      </c>
      <c r="E8682" s="42" t="s">
        <v>33</v>
      </c>
      <c r="F8682" s="46">
        <v>46071.911620370403</v>
      </c>
      <c r="G8682" s="47">
        <v>46072.382442129601</v>
      </c>
      <c r="H8682" s="48">
        <v>0</v>
      </c>
    </row>
    <row r="8683" spans="1:8" x14ac:dyDescent="0.3">
      <c r="A8683" s="42" t="s">
        <v>6964</v>
      </c>
      <c r="B8683" s="42">
        <v>6</v>
      </c>
      <c r="C8683" s="42" t="s">
        <v>18068</v>
      </c>
      <c r="D8683" s="42" t="s">
        <v>18068</v>
      </c>
      <c r="E8683" s="42" t="s">
        <v>33</v>
      </c>
      <c r="F8683" s="46">
        <v>46060.5411805556</v>
      </c>
      <c r="G8683" s="47">
        <v>46061.383761574099</v>
      </c>
      <c r="H8683" s="48">
        <v>0</v>
      </c>
    </row>
    <row r="8684" spans="1:8" x14ac:dyDescent="0.3">
      <c r="A8684" s="42" t="s">
        <v>6965</v>
      </c>
      <c r="B8684" s="42">
        <v>6</v>
      </c>
      <c r="C8684" s="42" t="s">
        <v>18068</v>
      </c>
      <c r="D8684" s="42" t="s">
        <v>18068</v>
      </c>
      <c r="E8684" s="42" t="s">
        <v>33</v>
      </c>
      <c r="F8684" s="46">
        <v>46062.4551041667</v>
      </c>
      <c r="G8684" s="47">
        <v>46062.664803240703</v>
      </c>
      <c r="H8684" s="48">
        <v>0</v>
      </c>
    </row>
    <row r="8685" spans="1:8" x14ac:dyDescent="0.3">
      <c r="A8685" s="42" t="s">
        <v>6966</v>
      </c>
      <c r="B8685" s="42">
        <v>6</v>
      </c>
      <c r="C8685" s="42" t="s">
        <v>18068</v>
      </c>
      <c r="D8685" s="42" t="s">
        <v>18068</v>
      </c>
      <c r="E8685" s="42" t="s">
        <v>33</v>
      </c>
      <c r="F8685" s="46">
        <v>46058.547395833302</v>
      </c>
      <c r="G8685" s="47">
        <v>46076.368055555598</v>
      </c>
      <c r="H8685" s="48">
        <v>0</v>
      </c>
    </row>
    <row r="8686" spans="1:8" x14ac:dyDescent="0.3">
      <c r="A8686" s="42" t="s">
        <v>6967</v>
      </c>
      <c r="B8686" s="42">
        <v>6</v>
      </c>
      <c r="C8686" s="42" t="s">
        <v>18068</v>
      </c>
      <c r="D8686" s="42" t="s">
        <v>18068</v>
      </c>
      <c r="E8686" s="42" t="s">
        <v>33</v>
      </c>
      <c r="F8686" s="46">
        <v>46065.782905092601</v>
      </c>
      <c r="G8686" s="47">
        <v>46068.633333333302</v>
      </c>
      <c r="H8686" s="48">
        <v>0</v>
      </c>
    </row>
    <row r="8687" spans="1:8" x14ac:dyDescent="0.3">
      <c r="A8687" s="42" t="s">
        <v>6968</v>
      </c>
      <c r="B8687" s="42">
        <v>6</v>
      </c>
      <c r="C8687" s="42" t="s">
        <v>18068</v>
      </c>
      <c r="D8687" s="42" t="s">
        <v>18068</v>
      </c>
      <c r="E8687" s="42" t="s">
        <v>33</v>
      </c>
      <c r="F8687" s="46">
        <v>46066.504224536999</v>
      </c>
      <c r="G8687" s="47">
        <v>46066.598217592596</v>
      </c>
      <c r="H8687" s="48">
        <v>0</v>
      </c>
    </row>
    <row r="8688" spans="1:8" x14ac:dyDescent="0.3">
      <c r="A8688" s="42" t="s">
        <v>6969</v>
      </c>
      <c r="B8688" s="42">
        <v>6</v>
      </c>
      <c r="C8688" s="42" t="s">
        <v>18068</v>
      </c>
      <c r="D8688" s="42" t="s">
        <v>18068</v>
      </c>
      <c r="E8688" s="42" t="s">
        <v>33</v>
      </c>
      <c r="F8688" s="46">
        <v>46080.4468402778</v>
      </c>
      <c r="G8688" s="47">
        <v>46080.559687499997</v>
      </c>
      <c r="H8688" s="48">
        <v>0</v>
      </c>
    </row>
    <row r="8689" spans="1:8" x14ac:dyDescent="0.3">
      <c r="A8689" s="42" t="s">
        <v>6970</v>
      </c>
      <c r="B8689" s="42">
        <v>6</v>
      </c>
      <c r="C8689" s="42" t="s">
        <v>18068</v>
      </c>
      <c r="D8689" s="42" t="s">
        <v>18068</v>
      </c>
      <c r="E8689" s="42" t="s">
        <v>33</v>
      </c>
      <c r="F8689" s="46">
        <v>46073.409826388903</v>
      </c>
      <c r="G8689" s="47">
        <v>46073.5323263889</v>
      </c>
      <c r="H8689" s="48">
        <v>0</v>
      </c>
    </row>
    <row r="8690" spans="1:8" x14ac:dyDescent="0.3">
      <c r="A8690" s="42" t="s">
        <v>6971</v>
      </c>
      <c r="B8690" s="42">
        <v>6</v>
      </c>
      <c r="C8690" s="42" t="s">
        <v>18068</v>
      </c>
      <c r="D8690" s="42" t="s">
        <v>18068</v>
      </c>
      <c r="E8690" s="42" t="s">
        <v>33</v>
      </c>
      <c r="F8690" s="46">
        <v>46068.8691666667</v>
      </c>
      <c r="G8690" s="47">
        <v>46069.710023148102</v>
      </c>
      <c r="H8690" s="48">
        <v>0</v>
      </c>
    </row>
    <row r="8691" spans="1:8" x14ac:dyDescent="0.3">
      <c r="A8691" s="42" t="s">
        <v>6972</v>
      </c>
      <c r="B8691" s="42">
        <v>6</v>
      </c>
      <c r="C8691" s="42" t="s">
        <v>18068</v>
      </c>
      <c r="D8691" s="42" t="s">
        <v>18068</v>
      </c>
      <c r="E8691" s="42" t="s">
        <v>33</v>
      </c>
      <c r="F8691" s="46">
        <v>46070.767835648097</v>
      </c>
      <c r="G8691" s="47">
        <v>46071.4749884259</v>
      </c>
      <c r="H8691" s="48">
        <v>0</v>
      </c>
    </row>
    <row r="8692" spans="1:8" x14ac:dyDescent="0.3">
      <c r="A8692" s="42" t="s">
        <v>6973</v>
      </c>
      <c r="B8692" s="42">
        <v>6</v>
      </c>
      <c r="C8692" s="42" t="s">
        <v>18068</v>
      </c>
      <c r="D8692" s="42" t="s">
        <v>18068</v>
      </c>
      <c r="E8692" s="42" t="s">
        <v>33</v>
      </c>
      <c r="F8692" s="46">
        <v>46080.917372685202</v>
      </c>
      <c r="G8692" s="47">
        <v>46081.578240740702</v>
      </c>
      <c r="H8692" s="48">
        <v>0</v>
      </c>
    </row>
    <row r="8693" spans="1:8" x14ac:dyDescent="0.3">
      <c r="A8693" s="42" t="s">
        <v>6974</v>
      </c>
      <c r="B8693" s="42">
        <v>6</v>
      </c>
      <c r="C8693" s="42" t="s">
        <v>18068</v>
      </c>
      <c r="D8693" s="42" t="s">
        <v>18068</v>
      </c>
      <c r="E8693" s="42" t="s">
        <v>33</v>
      </c>
      <c r="F8693" s="46">
        <v>46081.518773148098</v>
      </c>
      <c r="G8693" s="47">
        <v>46081.518773148098</v>
      </c>
      <c r="H8693" s="48">
        <v>0</v>
      </c>
    </row>
    <row r="8694" spans="1:8" x14ac:dyDescent="0.3">
      <c r="A8694" s="42" t="s">
        <v>6975</v>
      </c>
      <c r="B8694" s="42">
        <v>6</v>
      </c>
      <c r="C8694" s="42" t="s">
        <v>18068</v>
      </c>
      <c r="D8694" s="42" t="s">
        <v>18068</v>
      </c>
      <c r="E8694" s="42" t="s">
        <v>33</v>
      </c>
      <c r="F8694" s="46">
        <v>46070.878680555601</v>
      </c>
      <c r="G8694" s="47">
        <v>46071.477314814802</v>
      </c>
      <c r="H8694" s="48">
        <v>0</v>
      </c>
    </row>
    <row r="8695" spans="1:8" x14ac:dyDescent="0.3">
      <c r="A8695" s="42" t="s">
        <v>6976</v>
      </c>
      <c r="B8695" s="42">
        <v>6</v>
      </c>
      <c r="C8695" s="42" t="s">
        <v>18068</v>
      </c>
      <c r="D8695" s="42" t="s">
        <v>18068</v>
      </c>
      <c r="E8695" s="42" t="s">
        <v>33</v>
      </c>
      <c r="F8695" s="46">
        <v>46073.4917361111</v>
      </c>
      <c r="G8695" s="47">
        <v>46073.533969907403</v>
      </c>
      <c r="H8695" s="48">
        <v>0</v>
      </c>
    </row>
    <row r="8696" spans="1:8" x14ac:dyDescent="0.3">
      <c r="A8696" s="42" t="s">
        <v>6977</v>
      </c>
      <c r="B8696" s="42">
        <v>6</v>
      </c>
      <c r="C8696" s="42" t="s">
        <v>18068</v>
      </c>
      <c r="D8696" s="42" t="s">
        <v>18068</v>
      </c>
      <c r="E8696" s="42" t="s">
        <v>33</v>
      </c>
      <c r="F8696" s="46">
        <v>46080.8508449074</v>
      </c>
      <c r="G8696" s="47">
        <v>46081.430960648097</v>
      </c>
      <c r="H8696" s="48">
        <v>0</v>
      </c>
    </row>
    <row r="8697" spans="1:8" x14ac:dyDescent="0.3">
      <c r="A8697" s="42" t="s">
        <v>6978</v>
      </c>
      <c r="B8697" s="42">
        <v>6</v>
      </c>
      <c r="C8697" s="42" t="s">
        <v>18068</v>
      </c>
      <c r="D8697" s="42" t="s">
        <v>18068</v>
      </c>
      <c r="E8697" s="42" t="s">
        <v>33</v>
      </c>
      <c r="F8697" s="46">
        <v>46073.866539351897</v>
      </c>
      <c r="G8697" s="47">
        <v>46074.474328703698</v>
      </c>
      <c r="H8697" s="48">
        <v>0</v>
      </c>
    </row>
    <row r="8698" spans="1:8" x14ac:dyDescent="0.3">
      <c r="A8698" s="42" t="s">
        <v>6979</v>
      </c>
      <c r="B8698" s="42">
        <v>6</v>
      </c>
      <c r="C8698" s="42" t="s">
        <v>18068</v>
      </c>
      <c r="D8698" s="42" t="s">
        <v>18068</v>
      </c>
      <c r="E8698" s="42" t="s">
        <v>33</v>
      </c>
      <c r="F8698" s="46">
        <v>46060.767303240696</v>
      </c>
      <c r="G8698" s="47">
        <v>46061.580347222203</v>
      </c>
      <c r="H8698" s="48">
        <v>0</v>
      </c>
    </row>
    <row r="8699" spans="1:8" x14ac:dyDescent="0.3">
      <c r="A8699" s="42" t="s">
        <v>6980</v>
      </c>
      <c r="B8699" s="42">
        <v>6</v>
      </c>
      <c r="C8699" s="42" t="s">
        <v>18068</v>
      </c>
      <c r="D8699" s="42" t="s">
        <v>18068</v>
      </c>
      <c r="E8699" s="42" t="s">
        <v>33</v>
      </c>
      <c r="F8699" s="46">
        <v>46055.815995370402</v>
      </c>
      <c r="G8699" s="47">
        <v>46056.568344907399</v>
      </c>
      <c r="H8699" s="48">
        <v>0</v>
      </c>
    </row>
    <row r="8700" spans="1:8" x14ac:dyDescent="0.3">
      <c r="A8700" s="42" t="s">
        <v>6981</v>
      </c>
      <c r="B8700" s="42">
        <v>6</v>
      </c>
      <c r="C8700" s="42" t="s">
        <v>18068</v>
      </c>
      <c r="D8700" s="42" t="s">
        <v>18068</v>
      </c>
      <c r="E8700" s="42" t="s">
        <v>33</v>
      </c>
      <c r="F8700" s="46">
        <v>46060.867430555598</v>
      </c>
      <c r="G8700" s="47">
        <v>46061.583252314798</v>
      </c>
      <c r="H8700" s="48">
        <v>0</v>
      </c>
    </row>
    <row r="8701" spans="1:8" x14ac:dyDescent="0.3">
      <c r="A8701" s="42" t="s">
        <v>6982</v>
      </c>
      <c r="B8701" s="42">
        <v>6</v>
      </c>
      <c r="C8701" s="42" t="s">
        <v>18068</v>
      </c>
      <c r="D8701" s="42" t="s">
        <v>18068</v>
      </c>
      <c r="E8701" s="42" t="s">
        <v>33</v>
      </c>
      <c r="F8701" s="46">
        <v>46068.933402777802</v>
      </c>
      <c r="G8701" s="47">
        <v>46070.384560185201</v>
      </c>
      <c r="H8701" s="48">
        <v>0</v>
      </c>
    </row>
    <row r="8702" spans="1:8" x14ac:dyDescent="0.3">
      <c r="A8702" s="42" t="s">
        <v>6983</v>
      </c>
      <c r="B8702" s="42">
        <v>6</v>
      </c>
      <c r="C8702" s="42" t="s">
        <v>18068</v>
      </c>
      <c r="D8702" s="42" t="s">
        <v>18068</v>
      </c>
      <c r="E8702" s="42" t="s">
        <v>33</v>
      </c>
      <c r="F8702" s="46">
        <v>46053.490624999999</v>
      </c>
      <c r="G8702" s="47">
        <v>46058.415312500001</v>
      </c>
      <c r="H8702" s="48">
        <v>0</v>
      </c>
    </row>
    <row r="8703" spans="1:8" x14ac:dyDescent="0.3">
      <c r="A8703" s="42" t="s">
        <v>6984</v>
      </c>
      <c r="B8703" s="42">
        <v>6</v>
      </c>
      <c r="C8703" s="42" t="s">
        <v>18068</v>
      </c>
      <c r="D8703" s="42" t="s">
        <v>18068</v>
      </c>
      <c r="E8703" s="42" t="s">
        <v>33</v>
      </c>
      <c r="F8703" s="46">
        <v>46059.616562499999</v>
      </c>
      <c r="G8703" s="47">
        <v>46060.407800925903</v>
      </c>
      <c r="H8703" s="48">
        <v>0</v>
      </c>
    </row>
    <row r="8704" spans="1:8" x14ac:dyDescent="0.3">
      <c r="A8704" s="42" t="s">
        <v>6985</v>
      </c>
      <c r="B8704" s="42">
        <v>6</v>
      </c>
      <c r="C8704" s="42" t="s">
        <v>18068</v>
      </c>
      <c r="D8704" s="42" t="s">
        <v>18068</v>
      </c>
      <c r="E8704" s="42" t="s">
        <v>33</v>
      </c>
      <c r="F8704" s="46">
        <v>46060.7781944444</v>
      </c>
      <c r="G8704" s="47">
        <v>46061.646168981497</v>
      </c>
      <c r="H8704" s="48">
        <v>0</v>
      </c>
    </row>
    <row r="8705" spans="1:8" x14ac:dyDescent="0.3">
      <c r="A8705" s="42" t="s">
        <v>6986</v>
      </c>
      <c r="B8705" s="42">
        <v>6</v>
      </c>
      <c r="C8705" s="42" t="s">
        <v>18068</v>
      </c>
      <c r="D8705" s="42" t="s">
        <v>18068</v>
      </c>
      <c r="E8705" s="42" t="s">
        <v>33</v>
      </c>
      <c r="F8705" s="46">
        <v>46074.543993055602</v>
      </c>
      <c r="G8705" s="47">
        <v>46074.641782407401</v>
      </c>
      <c r="H8705" s="48">
        <v>0</v>
      </c>
    </row>
    <row r="8706" spans="1:8" x14ac:dyDescent="0.3">
      <c r="A8706" s="42" t="s">
        <v>6987</v>
      </c>
      <c r="B8706" s="42">
        <v>6</v>
      </c>
      <c r="C8706" s="42" t="s">
        <v>18068</v>
      </c>
      <c r="D8706" s="42" t="s">
        <v>18068</v>
      </c>
      <c r="E8706" s="42" t="s">
        <v>33</v>
      </c>
      <c r="F8706" s="46">
        <v>46059.835902777799</v>
      </c>
      <c r="G8706" s="47">
        <v>46060.648969907401</v>
      </c>
      <c r="H8706" s="48">
        <v>0</v>
      </c>
    </row>
    <row r="8707" spans="1:8" x14ac:dyDescent="0.3">
      <c r="A8707" s="42" t="s">
        <v>6988</v>
      </c>
      <c r="B8707" s="42">
        <v>6</v>
      </c>
      <c r="C8707" s="42" t="s">
        <v>18068</v>
      </c>
      <c r="D8707" s="42" t="s">
        <v>18068</v>
      </c>
      <c r="E8707" s="42" t="s">
        <v>33</v>
      </c>
      <c r="F8707" s="46">
        <v>46060.763136574104</v>
      </c>
      <c r="G8707" s="47">
        <v>46061.362731481502</v>
      </c>
      <c r="H8707" s="48">
        <v>0</v>
      </c>
    </row>
    <row r="8708" spans="1:8" x14ac:dyDescent="0.3">
      <c r="A8708" s="42" t="s">
        <v>6989</v>
      </c>
      <c r="B8708" s="42">
        <v>6</v>
      </c>
      <c r="C8708" s="42" t="s">
        <v>18068</v>
      </c>
      <c r="D8708" s="42" t="s">
        <v>18068</v>
      </c>
      <c r="E8708" s="42" t="s">
        <v>33</v>
      </c>
      <c r="F8708" s="46">
        <v>46059.768784722197</v>
      </c>
      <c r="G8708" s="47">
        <v>46060.604571759301</v>
      </c>
      <c r="H8708" s="48">
        <v>0</v>
      </c>
    </row>
    <row r="8709" spans="1:8" x14ac:dyDescent="0.3">
      <c r="A8709" s="42" t="s">
        <v>6990</v>
      </c>
      <c r="B8709" s="42">
        <v>6</v>
      </c>
      <c r="C8709" s="42" t="s">
        <v>18068</v>
      </c>
      <c r="D8709" s="42" t="s">
        <v>18068</v>
      </c>
      <c r="E8709" s="42" t="s">
        <v>33</v>
      </c>
      <c r="F8709" s="46">
        <v>46068.787673611099</v>
      </c>
      <c r="G8709" s="47">
        <v>46069.444363425901</v>
      </c>
      <c r="H8709" s="48">
        <v>0</v>
      </c>
    </row>
    <row r="8710" spans="1:8" x14ac:dyDescent="0.3">
      <c r="A8710" s="42" t="s">
        <v>6991</v>
      </c>
      <c r="B8710" s="42">
        <v>6</v>
      </c>
      <c r="C8710" s="42" t="s">
        <v>18068</v>
      </c>
      <c r="D8710" s="42" t="s">
        <v>18068</v>
      </c>
      <c r="E8710" s="42" t="s">
        <v>33</v>
      </c>
      <c r="F8710" s="46">
        <v>46056.419155092597</v>
      </c>
      <c r="G8710" s="47">
        <v>46056.697152777801</v>
      </c>
      <c r="H8710" s="48">
        <v>0</v>
      </c>
    </row>
    <row r="8711" spans="1:8" x14ac:dyDescent="0.3">
      <c r="A8711" s="42" t="s">
        <v>6992</v>
      </c>
      <c r="B8711" s="42">
        <v>6</v>
      </c>
      <c r="C8711" s="42" t="s">
        <v>18068</v>
      </c>
      <c r="D8711" s="42" t="s">
        <v>18068</v>
      </c>
      <c r="E8711" s="42" t="s">
        <v>33</v>
      </c>
      <c r="F8711" s="46">
        <v>46052.870196759301</v>
      </c>
      <c r="G8711" s="47">
        <v>46054.666226851798</v>
      </c>
      <c r="H8711" s="48">
        <v>0</v>
      </c>
    </row>
    <row r="8712" spans="1:8" x14ac:dyDescent="0.3">
      <c r="A8712" s="42" t="s">
        <v>6993</v>
      </c>
      <c r="B8712" s="42">
        <v>6</v>
      </c>
      <c r="C8712" s="42" t="s">
        <v>18068</v>
      </c>
      <c r="D8712" s="42" t="s">
        <v>18068</v>
      </c>
      <c r="E8712" s="42" t="s">
        <v>33</v>
      </c>
      <c r="F8712" s="46">
        <v>46066.867696759298</v>
      </c>
      <c r="G8712" s="47">
        <v>46067.642847222203</v>
      </c>
      <c r="H8712" s="48">
        <v>0</v>
      </c>
    </row>
    <row r="8713" spans="1:8" x14ac:dyDescent="0.3">
      <c r="A8713" s="42" t="s">
        <v>6994</v>
      </c>
      <c r="B8713" s="42">
        <v>6</v>
      </c>
      <c r="C8713" s="42" t="s">
        <v>18068</v>
      </c>
      <c r="D8713" s="42" t="s">
        <v>18068</v>
      </c>
      <c r="E8713" s="42" t="s">
        <v>33</v>
      </c>
      <c r="F8713" s="46">
        <v>46079.845763888901</v>
      </c>
      <c r="G8713" s="47">
        <v>46081.701678240701</v>
      </c>
      <c r="H8713" s="48">
        <v>0</v>
      </c>
    </row>
    <row r="8714" spans="1:8" x14ac:dyDescent="0.3">
      <c r="A8714" s="42" t="s">
        <v>6995</v>
      </c>
      <c r="B8714" s="42">
        <v>6</v>
      </c>
      <c r="C8714" s="42" t="s">
        <v>18068</v>
      </c>
      <c r="D8714" s="42" t="s">
        <v>18068</v>
      </c>
      <c r="E8714" s="42" t="s">
        <v>33</v>
      </c>
      <c r="F8714" s="46">
        <v>46073.487719907404</v>
      </c>
      <c r="G8714" s="47">
        <v>46073.688923611102</v>
      </c>
      <c r="H8714" s="48">
        <v>0</v>
      </c>
    </row>
    <row r="8715" spans="1:8" x14ac:dyDescent="0.3">
      <c r="A8715" s="42" t="s">
        <v>6996</v>
      </c>
      <c r="B8715" s="42">
        <v>6</v>
      </c>
      <c r="C8715" s="42" t="s">
        <v>18068</v>
      </c>
      <c r="D8715" s="42" t="s">
        <v>18068</v>
      </c>
      <c r="E8715" s="42" t="s">
        <v>33</v>
      </c>
      <c r="F8715" s="46">
        <v>46064.379710648202</v>
      </c>
      <c r="G8715" s="47">
        <v>46065.711273148103</v>
      </c>
      <c r="H8715" s="48">
        <v>0</v>
      </c>
    </row>
    <row r="8716" spans="1:8" x14ac:dyDescent="0.3">
      <c r="A8716" s="42" t="s">
        <v>6997</v>
      </c>
      <c r="B8716" s="42">
        <v>6</v>
      </c>
      <c r="C8716" s="42" t="s">
        <v>18068</v>
      </c>
      <c r="D8716" s="42" t="s">
        <v>18068</v>
      </c>
      <c r="E8716" s="42" t="s">
        <v>33</v>
      </c>
      <c r="F8716" s="46">
        <v>46056.503993055601</v>
      </c>
      <c r="G8716" s="47">
        <v>46059.4348032407</v>
      </c>
      <c r="H8716" s="48">
        <v>0</v>
      </c>
    </row>
    <row r="8717" spans="1:8" x14ac:dyDescent="0.3">
      <c r="A8717" s="42" t="s">
        <v>6998</v>
      </c>
      <c r="B8717" s="42">
        <v>6</v>
      </c>
      <c r="C8717" s="42" t="s">
        <v>18068</v>
      </c>
      <c r="D8717" s="42" t="s">
        <v>18068</v>
      </c>
      <c r="E8717" s="42" t="s">
        <v>33</v>
      </c>
      <c r="F8717" s="46">
        <v>46070.698148148098</v>
      </c>
      <c r="G8717" s="47">
        <v>46071.621238425898</v>
      </c>
      <c r="H8717" s="48">
        <v>0</v>
      </c>
    </row>
    <row r="8718" spans="1:8" x14ac:dyDescent="0.3">
      <c r="A8718" s="42" t="s">
        <v>6999</v>
      </c>
      <c r="B8718" s="42">
        <v>6</v>
      </c>
      <c r="C8718" s="42" t="s">
        <v>18068</v>
      </c>
      <c r="D8718" s="42" t="s">
        <v>18068</v>
      </c>
      <c r="E8718" s="42" t="s">
        <v>33</v>
      </c>
      <c r="F8718" s="46">
        <v>46056.360844907402</v>
      </c>
      <c r="G8718" s="47">
        <v>46056.397025462997</v>
      </c>
      <c r="H8718" s="48">
        <v>0</v>
      </c>
    </row>
    <row r="8719" spans="1:8" x14ac:dyDescent="0.3">
      <c r="A8719" s="42" t="s">
        <v>7000</v>
      </c>
      <c r="B8719" s="42">
        <v>6</v>
      </c>
      <c r="C8719" s="42" t="s">
        <v>18068</v>
      </c>
      <c r="D8719" s="42" t="s">
        <v>18068</v>
      </c>
      <c r="E8719" s="42" t="s">
        <v>33</v>
      </c>
      <c r="F8719" s="46">
        <v>46070.893506944398</v>
      </c>
      <c r="G8719" s="47">
        <v>46071.446504629603</v>
      </c>
      <c r="H8719" s="48">
        <v>0</v>
      </c>
    </row>
    <row r="8720" spans="1:8" x14ac:dyDescent="0.3">
      <c r="A8720" s="42" t="s">
        <v>7001</v>
      </c>
      <c r="B8720" s="42">
        <v>6</v>
      </c>
      <c r="C8720" s="42" t="s">
        <v>18068</v>
      </c>
      <c r="D8720" s="42" t="s">
        <v>18068</v>
      </c>
      <c r="E8720" s="42" t="s">
        <v>33</v>
      </c>
      <c r="F8720" s="46">
        <v>46069.782488425903</v>
      </c>
      <c r="G8720" s="47">
        <v>46070.446875000001</v>
      </c>
      <c r="H8720" s="48">
        <v>0</v>
      </c>
    </row>
    <row r="8721" spans="1:8" x14ac:dyDescent="0.3">
      <c r="A8721" s="42" t="s">
        <v>7002</v>
      </c>
      <c r="B8721" s="42">
        <v>6</v>
      </c>
      <c r="C8721" s="42" t="s">
        <v>18068</v>
      </c>
      <c r="D8721" s="42" t="s">
        <v>18068</v>
      </c>
      <c r="E8721" s="42" t="s">
        <v>33</v>
      </c>
      <c r="F8721" s="46">
        <v>46073.8042824074</v>
      </c>
      <c r="G8721" s="47">
        <v>46074.541342592602</v>
      </c>
      <c r="H8721" s="48">
        <v>0</v>
      </c>
    </row>
    <row r="8722" spans="1:8" x14ac:dyDescent="0.3">
      <c r="A8722" s="42" t="s">
        <v>7003</v>
      </c>
      <c r="B8722" s="42">
        <v>6</v>
      </c>
      <c r="C8722" s="42" t="s">
        <v>18068</v>
      </c>
      <c r="D8722" s="42" t="s">
        <v>18068</v>
      </c>
      <c r="E8722" s="42" t="s">
        <v>33</v>
      </c>
      <c r="F8722" s="46">
        <v>46053.766608796301</v>
      </c>
      <c r="G8722" s="47">
        <v>46054.566759259302</v>
      </c>
      <c r="H8722" s="48">
        <v>0</v>
      </c>
    </row>
    <row r="8723" spans="1:8" x14ac:dyDescent="0.3">
      <c r="A8723" s="42" t="s">
        <v>7004</v>
      </c>
      <c r="B8723" s="42">
        <v>6</v>
      </c>
      <c r="C8723" s="42" t="s">
        <v>18068</v>
      </c>
      <c r="D8723" s="42" t="s">
        <v>18068</v>
      </c>
      <c r="E8723" s="42" t="s">
        <v>33</v>
      </c>
      <c r="F8723" s="46">
        <v>46073.7791782407</v>
      </c>
      <c r="G8723" s="47">
        <v>46074.460625</v>
      </c>
      <c r="H8723" s="48">
        <v>0</v>
      </c>
    </row>
    <row r="8724" spans="1:8" x14ac:dyDescent="0.3">
      <c r="A8724" s="42" t="s">
        <v>7005</v>
      </c>
      <c r="B8724" s="42">
        <v>6</v>
      </c>
      <c r="C8724" s="42" t="s">
        <v>18068</v>
      </c>
      <c r="D8724" s="42" t="s">
        <v>18068</v>
      </c>
      <c r="E8724" s="42" t="s">
        <v>33</v>
      </c>
      <c r="F8724" s="46">
        <v>46067.321516203701</v>
      </c>
      <c r="G8724" s="47">
        <v>46067.388993055603</v>
      </c>
      <c r="H8724" s="48">
        <v>0</v>
      </c>
    </row>
    <row r="8725" spans="1:8" x14ac:dyDescent="0.3">
      <c r="A8725" s="42" t="s">
        <v>7006</v>
      </c>
      <c r="B8725" s="42">
        <v>6</v>
      </c>
      <c r="C8725" s="42" t="s">
        <v>18068</v>
      </c>
      <c r="D8725" s="42" t="s">
        <v>18068</v>
      </c>
      <c r="E8725" s="42" t="s">
        <v>33</v>
      </c>
      <c r="F8725" s="46">
        <v>46053.754930555602</v>
      </c>
      <c r="G8725" s="47">
        <v>46054.615289351903</v>
      </c>
      <c r="H8725" s="48">
        <v>0</v>
      </c>
    </row>
    <row r="8726" spans="1:8" x14ac:dyDescent="0.3">
      <c r="A8726" s="42" t="s">
        <v>7007</v>
      </c>
      <c r="B8726" s="42">
        <v>6</v>
      </c>
      <c r="C8726" s="42" t="s">
        <v>18068</v>
      </c>
      <c r="D8726" s="42" t="s">
        <v>18068</v>
      </c>
      <c r="E8726" s="42" t="s">
        <v>33</v>
      </c>
      <c r="F8726" s="46">
        <v>46060.274791666699</v>
      </c>
      <c r="G8726" s="47">
        <v>46060.603645833296</v>
      </c>
      <c r="H8726" s="48">
        <v>0</v>
      </c>
    </row>
    <row r="8727" spans="1:8" x14ac:dyDescent="0.3">
      <c r="A8727" s="42" t="s">
        <v>7008</v>
      </c>
      <c r="B8727" s="42">
        <v>6</v>
      </c>
      <c r="C8727" s="42" t="s">
        <v>18068</v>
      </c>
      <c r="D8727" s="42" t="s">
        <v>18068</v>
      </c>
      <c r="E8727" s="42" t="s">
        <v>33</v>
      </c>
      <c r="F8727" s="46">
        <v>46059.7874421296</v>
      </c>
      <c r="G8727" s="47">
        <v>46060.580648148098</v>
      </c>
      <c r="H8727" s="48">
        <v>0</v>
      </c>
    </row>
    <row r="8728" spans="1:8" x14ac:dyDescent="0.3">
      <c r="A8728" s="42" t="s">
        <v>7009</v>
      </c>
      <c r="B8728" s="42">
        <v>6</v>
      </c>
      <c r="C8728" s="42" t="s">
        <v>18068</v>
      </c>
      <c r="D8728" s="42" t="s">
        <v>18068</v>
      </c>
      <c r="E8728" s="42" t="s">
        <v>33</v>
      </c>
      <c r="F8728" s="46">
        <v>46080.579722222203</v>
      </c>
      <c r="G8728" s="47">
        <v>46080.709166666697</v>
      </c>
      <c r="H8728" s="48">
        <v>0</v>
      </c>
    </row>
    <row r="8729" spans="1:8" x14ac:dyDescent="0.3">
      <c r="A8729" s="42" t="s">
        <v>7010</v>
      </c>
      <c r="B8729" s="42">
        <v>6</v>
      </c>
      <c r="C8729" s="42" t="s">
        <v>18068</v>
      </c>
      <c r="D8729" s="42" t="s">
        <v>18068</v>
      </c>
      <c r="E8729" s="42" t="s">
        <v>33</v>
      </c>
      <c r="F8729" s="46">
        <v>46074.867418981499</v>
      </c>
      <c r="G8729" s="47">
        <v>46075.659201388902</v>
      </c>
      <c r="H8729" s="48">
        <v>0</v>
      </c>
    </row>
    <row r="8730" spans="1:8" x14ac:dyDescent="0.3">
      <c r="A8730" s="42" t="s">
        <v>7011</v>
      </c>
      <c r="B8730" s="42">
        <v>6</v>
      </c>
      <c r="C8730" s="42" t="s">
        <v>18068</v>
      </c>
      <c r="D8730" s="42" t="s">
        <v>18068</v>
      </c>
      <c r="E8730" s="42" t="s">
        <v>33</v>
      </c>
      <c r="F8730" s="46">
        <v>46063.292881944399</v>
      </c>
      <c r="G8730" s="47">
        <v>46063.442638888897</v>
      </c>
      <c r="H8730" s="48">
        <v>0</v>
      </c>
    </row>
    <row r="8731" spans="1:8" x14ac:dyDescent="0.3">
      <c r="A8731" s="42" t="s">
        <v>7012</v>
      </c>
      <c r="B8731" s="42">
        <v>6</v>
      </c>
      <c r="C8731" s="42" t="s">
        <v>18068</v>
      </c>
      <c r="D8731" s="42" t="s">
        <v>18068</v>
      </c>
      <c r="E8731" s="42" t="s">
        <v>33</v>
      </c>
      <c r="F8731" s="46">
        <v>46053.807291666701</v>
      </c>
      <c r="G8731" s="47">
        <v>46054.427083333299</v>
      </c>
      <c r="H8731" s="48">
        <v>0</v>
      </c>
    </row>
    <row r="8732" spans="1:8" x14ac:dyDescent="0.3">
      <c r="A8732" s="42" t="s">
        <v>7013</v>
      </c>
      <c r="B8732" s="42">
        <v>6</v>
      </c>
      <c r="C8732" s="42" t="s">
        <v>18068</v>
      </c>
      <c r="D8732" s="42" t="s">
        <v>18068</v>
      </c>
      <c r="E8732" s="42" t="s">
        <v>33</v>
      </c>
      <c r="F8732" s="46">
        <v>46053.759618055599</v>
      </c>
      <c r="G8732" s="47">
        <v>46054.427083333299</v>
      </c>
      <c r="H8732" s="48">
        <v>0</v>
      </c>
    </row>
    <row r="8733" spans="1:8" x14ac:dyDescent="0.3">
      <c r="A8733" s="42" t="s">
        <v>7014</v>
      </c>
      <c r="B8733" s="42">
        <v>6</v>
      </c>
      <c r="C8733" s="42" t="s">
        <v>18068</v>
      </c>
      <c r="D8733" s="42" t="s">
        <v>18068</v>
      </c>
      <c r="E8733" s="42" t="s">
        <v>33</v>
      </c>
      <c r="F8733" s="46">
        <v>46053.899594907401</v>
      </c>
      <c r="G8733" s="47">
        <v>46054.427083333299</v>
      </c>
      <c r="H8733" s="48">
        <v>0</v>
      </c>
    </row>
    <row r="8734" spans="1:8" x14ac:dyDescent="0.3">
      <c r="A8734" s="42" t="s">
        <v>7015</v>
      </c>
      <c r="B8734" s="42">
        <v>6</v>
      </c>
      <c r="C8734" s="42" t="s">
        <v>18068</v>
      </c>
      <c r="D8734" s="42" t="s">
        <v>18068</v>
      </c>
      <c r="E8734" s="42" t="s">
        <v>33</v>
      </c>
      <c r="F8734" s="46">
        <v>46054.928182870397</v>
      </c>
      <c r="G8734" s="47">
        <v>46055.417280092603</v>
      </c>
      <c r="H8734" s="48">
        <v>0</v>
      </c>
    </row>
    <row r="8735" spans="1:8" x14ac:dyDescent="0.3">
      <c r="A8735" s="42" t="s">
        <v>7016</v>
      </c>
      <c r="B8735" s="42">
        <v>6</v>
      </c>
      <c r="C8735" s="42" t="s">
        <v>18068</v>
      </c>
      <c r="D8735" s="42" t="s">
        <v>18068</v>
      </c>
      <c r="E8735" s="42" t="s">
        <v>33</v>
      </c>
      <c r="F8735" s="46">
        <v>46058.921805555598</v>
      </c>
      <c r="G8735" s="47">
        <v>46059.600127314799</v>
      </c>
      <c r="H8735" s="48">
        <v>0</v>
      </c>
    </row>
    <row r="8736" spans="1:8" x14ac:dyDescent="0.3">
      <c r="A8736" s="42" t="s">
        <v>7017</v>
      </c>
      <c r="B8736" s="42">
        <v>6</v>
      </c>
      <c r="C8736" s="42" t="s">
        <v>18068</v>
      </c>
      <c r="D8736" s="42" t="s">
        <v>18068</v>
      </c>
      <c r="E8736" s="42" t="s">
        <v>33</v>
      </c>
      <c r="F8736" s="46">
        <v>46054.771712962996</v>
      </c>
      <c r="G8736" s="47">
        <v>46055.416736111103</v>
      </c>
      <c r="H8736" s="48">
        <v>0</v>
      </c>
    </row>
    <row r="8737" spans="1:8" x14ac:dyDescent="0.3">
      <c r="A8737" s="42" t="s">
        <v>7018</v>
      </c>
      <c r="B8737" s="42">
        <v>6</v>
      </c>
      <c r="C8737" s="42" t="s">
        <v>18068</v>
      </c>
      <c r="D8737" s="42" t="s">
        <v>18068</v>
      </c>
      <c r="E8737" s="42" t="s">
        <v>33</v>
      </c>
      <c r="F8737" s="46">
        <v>46054.622418981497</v>
      </c>
      <c r="G8737" s="47">
        <v>46054.712638888901</v>
      </c>
      <c r="H8737" s="48">
        <v>0</v>
      </c>
    </row>
    <row r="8738" spans="1:8" x14ac:dyDescent="0.3">
      <c r="A8738" s="42" t="s">
        <v>7019</v>
      </c>
      <c r="B8738" s="42">
        <v>6</v>
      </c>
      <c r="C8738" s="42" t="s">
        <v>18068</v>
      </c>
      <c r="D8738" s="42" t="s">
        <v>18068</v>
      </c>
      <c r="E8738" s="42" t="s">
        <v>33</v>
      </c>
      <c r="F8738" s="46">
        <v>46053.553819444402</v>
      </c>
      <c r="G8738" s="47">
        <v>46054.456898148099</v>
      </c>
      <c r="H8738" s="48">
        <v>0</v>
      </c>
    </row>
    <row r="8739" spans="1:8" x14ac:dyDescent="0.3">
      <c r="A8739" s="42" t="s">
        <v>7020</v>
      </c>
      <c r="B8739" s="42">
        <v>6</v>
      </c>
      <c r="C8739" s="42" t="s">
        <v>18068</v>
      </c>
      <c r="D8739" s="42" t="s">
        <v>18068</v>
      </c>
      <c r="E8739" s="42" t="s">
        <v>33</v>
      </c>
      <c r="F8739" s="46">
        <v>46055.785462963002</v>
      </c>
      <c r="G8739" s="47">
        <v>46056.587743055599</v>
      </c>
      <c r="H8739" s="48">
        <v>0</v>
      </c>
    </row>
    <row r="8740" spans="1:8" x14ac:dyDescent="0.3">
      <c r="A8740" s="42" t="s">
        <v>7021</v>
      </c>
      <c r="B8740" s="42">
        <v>6</v>
      </c>
      <c r="C8740" s="42" t="s">
        <v>18068</v>
      </c>
      <c r="D8740" s="42" t="s">
        <v>18068</v>
      </c>
      <c r="E8740" s="42" t="s">
        <v>33</v>
      </c>
      <c r="F8740" s="46">
        <v>46070.612337963001</v>
      </c>
      <c r="G8740" s="47">
        <v>46071.423738425903</v>
      </c>
      <c r="H8740" s="48">
        <v>0</v>
      </c>
    </row>
    <row r="8741" spans="1:8" x14ac:dyDescent="0.3">
      <c r="A8741" s="42" t="s">
        <v>7022</v>
      </c>
      <c r="B8741" s="42">
        <v>6</v>
      </c>
      <c r="C8741" s="42" t="s">
        <v>18068</v>
      </c>
      <c r="D8741" s="42" t="s">
        <v>18068</v>
      </c>
      <c r="E8741" s="42" t="s">
        <v>33</v>
      </c>
      <c r="F8741" s="46">
        <v>46067.954305555599</v>
      </c>
      <c r="G8741" s="47">
        <v>46068.513009259303</v>
      </c>
      <c r="H8741" s="48">
        <v>0</v>
      </c>
    </row>
    <row r="8742" spans="1:8" x14ac:dyDescent="0.3">
      <c r="A8742" s="42" t="s">
        <v>7023</v>
      </c>
      <c r="B8742" s="42">
        <v>6</v>
      </c>
      <c r="C8742" s="42" t="s">
        <v>18068</v>
      </c>
      <c r="D8742" s="42" t="s">
        <v>18068</v>
      </c>
      <c r="E8742" s="42" t="s">
        <v>33</v>
      </c>
      <c r="F8742" s="46">
        <v>46067.530636574098</v>
      </c>
      <c r="G8742" s="47">
        <v>46068.418634259302</v>
      </c>
      <c r="H8742" s="48">
        <v>0</v>
      </c>
    </row>
    <row r="8743" spans="1:8" x14ac:dyDescent="0.3">
      <c r="A8743" s="42" t="s">
        <v>7024</v>
      </c>
      <c r="B8743" s="42">
        <v>6</v>
      </c>
      <c r="C8743" s="42" t="s">
        <v>18068</v>
      </c>
      <c r="D8743" s="42" t="s">
        <v>18068</v>
      </c>
      <c r="E8743" s="42" t="s">
        <v>33</v>
      </c>
      <c r="F8743" s="46">
        <v>46068.7749189815</v>
      </c>
      <c r="G8743" s="47">
        <v>46069.616030092599</v>
      </c>
      <c r="H8743" s="48">
        <v>0</v>
      </c>
    </row>
    <row r="8744" spans="1:8" x14ac:dyDescent="0.3">
      <c r="A8744" s="42" t="s">
        <v>7025</v>
      </c>
      <c r="B8744" s="42">
        <v>6</v>
      </c>
      <c r="C8744" s="42" t="s">
        <v>18068</v>
      </c>
      <c r="D8744" s="42" t="s">
        <v>18068</v>
      </c>
      <c r="E8744" s="42" t="s">
        <v>33</v>
      </c>
      <c r="F8744" s="46">
        <v>46071.619814814803</v>
      </c>
      <c r="G8744" s="47">
        <v>46072.707870370403</v>
      </c>
      <c r="H8744" s="48">
        <v>0</v>
      </c>
    </row>
    <row r="8745" spans="1:8" x14ac:dyDescent="0.3">
      <c r="A8745" s="42" t="s">
        <v>7026</v>
      </c>
      <c r="B8745" s="42">
        <v>6</v>
      </c>
      <c r="C8745" s="42" t="s">
        <v>18068</v>
      </c>
      <c r="D8745" s="42" t="s">
        <v>18068</v>
      </c>
      <c r="E8745" s="42" t="s">
        <v>33</v>
      </c>
      <c r="F8745" s="46">
        <v>46076.581851851799</v>
      </c>
      <c r="G8745" s="47">
        <v>46077.617615740703</v>
      </c>
      <c r="H8745" s="48">
        <v>0</v>
      </c>
    </row>
    <row r="8746" spans="1:8" x14ac:dyDescent="0.3">
      <c r="A8746" s="42" t="s">
        <v>7027</v>
      </c>
      <c r="B8746" s="42">
        <v>6</v>
      </c>
      <c r="C8746" s="42" t="s">
        <v>18068</v>
      </c>
      <c r="D8746" s="42" t="s">
        <v>18068</v>
      </c>
      <c r="E8746" s="42" t="s">
        <v>33</v>
      </c>
      <c r="F8746" s="46">
        <v>46063.788148148102</v>
      </c>
      <c r="G8746" s="47">
        <v>46064.423576388901</v>
      </c>
      <c r="H8746" s="48">
        <v>0</v>
      </c>
    </row>
    <row r="8747" spans="1:8" x14ac:dyDescent="0.3">
      <c r="A8747" s="42" t="s">
        <v>7028</v>
      </c>
      <c r="B8747" s="42">
        <v>6</v>
      </c>
      <c r="C8747" s="42" t="s">
        <v>18068</v>
      </c>
      <c r="D8747" s="42" t="s">
        <v>18068</v>
      </c>
      <c r="E8747" s="42" t="s">
        <v>33</v>
      </c>
      <c r="F8747" s="46">
        <v>46077.603113425903</v>
      </c>
      <c r="G8747" s="47">
        <v>46077.710162037001</v>
      </c>
      <c r="H8747" s="48">
        <v>0</v>
      </c>
    </row>
    <row r="8748" spans="1:8" x14ac:dyDescent="0.3">
      <c r="A8748" s="42" t="s">
        <v>7029</v>
      </c>
      <c r="B8748" s="42">
        <v>6</v>
      </c>
      <c r="C8748" s="42" t="s">
        <v>18068</v>
      </c>
      <c r="D8748" s="42" t="s">
        <v>18068</v>
      </c>
      <c r="E8748" s="42" t="s">
        <v>33</v>
      </c>
      <c r="F8748" s="46">
        <v>46066.638587963003</v>
      </c>
      <c r="G8748" s="47">
        <v>46069.495636574102</v>
      </c>
      <c r="H8748" s="48">
        <v>0</v>
      </c>
    </row>
    <row r="8749" spans="1:8" x14ac:dyDescent="0.3">
      <c r="A8749" s="42" t="s">
        <v>7030</v>
      </c>
      <c r="B8749" s="42">
        <v>6</v>
      </c>
      <c r="C8749" s="42" t="s">
        <v>18068</v>
      </c>
      <c r="D8749" s="42" t="s">
        <v>18068</v>
      </c>
      <c r="E8749" s="42" t="s">
        <v>33</v>
      </c>
      <c r="F8749" s="46">
        <v>46065.793483796297</v>
      </c>
      <c r="G8749" s="47">
        <v>46066.691585648201</v>
      </c>
      <c r="H8749" s="48">
        <v>0</v>
      </c>
    </row>
    <row r="8750" spans="1:8" x14ac:dyDescent="0.3">
      <c r="A8750" s="42" t="s">
        <v>7031</v>
      </c>
      <c r="B8750" s="42">
        <v>6</v>
      </c>
      <c r="C8750" s="42" t="s">
        <v>18068</v>
      </c>
      <c r="D8750" s="42" t="s">
        <v>18068</v>
      </c>
      <c r="E8750" s="42" t="s">
        <v>33</v>
      </c>
      <c r="F8750" s="46">
        <v>46070.528090277803</v>
      </c>
      <c r="G8750" s="47">
        <v>46070.706631944398</v>
      </c>
      <c r="H8750" s="48">
        <v>0</v>
      </c>
    </row>
    <row r="8751" spans="1:8" x14ac:dyDescent="0.3">
      <c r="A8751" s="42" t="s">
        <v>7032</v>
      </c>
      <c r="B8751" s="42">
        <v>6</v>
      </c>
      <c r="C8751" s="42" t="s">
        <v>18068</v>
      </c>
      <c r="D8751" s="42" t="s">
        <v>18068</v>
      </c>
      <c r="E8751" s="42" t="s">
        <v>33</v>
      </c>
      <c r="F8751" s="46">
        <v>46060.842789351896</v>
      </c>
      <c r="G8751" s="47">
        <v>46061.495960648099</v>
      </c>
      <c r="H8751" s="48">
        <v>0</v>
      </c>
    </row>
    <row r="8752" spans="1:8" x14ac:dyDescent="0.3">
      <c r="A8752" s="42" t="s">
        <v>7033</v>
      </c>
      <c r="B8752" s="42">
        <v>6</v>
      </c>
      <c r="C8752" s="42" t="s">
        <v>18068</v>
      </c>
      <c r="D8752" s="42" t="s">
        <v>18068</v>
      </c>
      <c r="E8752" s="42" t="s">
        <v>33</v>
      </c>
      <c r="F8752" s="46">
        <v>46066.430914351899</v>
      </c>
      <c r="G8752" s="47">
        <v>46066.5776736111</v>
      </c>
      <c r="H8752" s="48">
        <v>0</v>
      </c>
    </row>
    <row r="8753" spans="1:8" x14ac:dyDescent="0.3">
      <c r="A8753" s="42" t="s">
        <v>7034</v>
      </c>
      <c r="B8753" s="42">
        <v>6</v>
      </c>
      <c r="C8753" s="42" t="s">
        <v>18068</v>
      </c>
      <c r="D8753" s="42" t="s">
        <v>18068</v>
      </c>
      <c r="E8753" s="42" t="s">
        <v>33</v>
      </c>
      <c r="F8753" s="46">
        <v>46065.663842592599</v>
      </c>
      <c r="G8753" s="47">
        <v>46066.577152777798</v>
      </c>
      <c r="H8753" s="48">
        <v>0</v>
      </c>
    </row>
    <row r="8754" spans="1:8" x14ac:dyDescent="0.3">
      <c r="A8754" s="42" t="s">
        <v>7035</v>
      </c>
      <c r="B8754" s="42">
        <v>6</v>
      </c>
      <c r="C8754" s="42" t="s">
        <v>18068</v>
      </c>
      <c r="D8754" s="42" t="s">
        <v>18068</v>
      </c>
      <c r="E8754" s="42" t="s">
        <v>33</v>
      </c>
      <c r="F8754" s="46">
        <v>46059.8040162037</v>
      </c>
      <c r="G8754" s="47">
        <v>46060.604074074101</v>
      </c>
      <c r="H8754" s="48">
        <v>0</v>
      </c>
    </row>
    <row r="8755" spans="1:8" x14ac:dyDescent="0.3">
      <c r="A8755" s="42" t="s">
        <v>7036</v>
      </c>
      <c r="B8755" s="42">
        <v>6</v>
      </c>
      <c r="C8755" s="42" t="s">
        <v>18068</v>
      </c>
      <c r="D8755" s="42" t="s">
        <v>18068</v>
      </c>
      <c r="E8755" s="42" t="s">
        <v>33</v>
      </c>
      <c r="F8755" s="46">
        <v>46060.382743055598</v>
      </c>
      <c r="G8755" s="47">
        <v>46060.619583333297</v>
      </c>
      <c r="H8755" s="48">
        <v>0</v>
      </c>
    </row>
    <row r="8756" spans="1:8" x14ac:dyDescent="0.3">
      <c r="A8756" s="42" t="s">
        <v>7037</v>
      </c>
      <c r="B8756" s="42">
        <v>6</v>
      </c>
      <c r="C8756" s="42" t="s">
        <v>18068</v>
      </c>
      <c r="D8756" s="42" t="s">
        <v>18068</v>
      </c>
      <c r="E8756" s="42" t="s">
        <v>33</v>
      </c>
      <c r="F8756" s="46">
        <v>46065.788993055598</v>
      </c>
      <c r="G8756" s="47">
        <v>46068.541863425897</v>
      </c>
      <c r="H8756" s="48">
        <v>0</v>
      </c>
    </row>
    <row r="8757" spans="1:8" x14ac:dyDescent="0.3">
      <c r="A8757" s="42" t="s">
        <v>7038</v>
      </c>
      <c r="B8757" s="42">
        <v>6</v>
      </c>
      <c r="C8757" s="42" t="s">
        <v>18068</v>
      </c>
      <c r="D8757" s="42" t="s">
        <v>18068</v>
      </c>
      <c r="E8757" s="42" t="s">
        <v>33</v>
      </c>
      <c r="F8757" s="46">
        <v>46068.8190046296</v>
      </c>
      <c r="G8757" s="47">
        <v>46071.558344907397</v>
      </c>
      <c r="H8757" s="48">
        <v>0</v>
      </c>
    </row>
    <row r="8758" spans="1:8" x14ac:dyDescent="0.3">
      <c r="A8758" s="42" t="s">
        <v>7039</v>
      </c>
      <c r="B8758" s="42">
        <v>6</v>
      </c>
      <c r="C8758" s="42" t="s">
        <v>18068</v>
      </c>
      <c r="D8758" s="42" t="s">
        <v>18068</v>
      </c>
      <c r="E8758" s="42" t="s">
        <v>33</v>
      </c>
      <c r="F8758" s="46">
        <v>46060.579930555599</v>
      </c>
      <c r="G8758" s="47">
        <v>46065.389027777797</v>
      </c>
      <c r="H8758" s="48">
        <v>0</v>
      </c>
    </row>
    <row r="8759" spans="1:8" x14ac:dyDescent="0.3">
      <c r="A8759" s="42" t="s">
        <v>7040</v>
      </c>
      <c r="B8759" s="42">
        <v>6</v>
      </c>
      <c r="C8759" s="42" t="s">
        <v>18068</v>
      </c>
      <c r="D8759" s="42" t="s">
        <v>18068</v>
      </c>
      <c r="E8759" s="42" t="s">
        <v>33</v>
      </c>
      <c r="F8759" s="46">
        <v>46063.544699074097</v>
      </c>
      <c r="G8759" s="47">
        <v>46065.389027777797</v>
      </c>
      <c r="H8759" s="48">
        <v>0</v>
      </c>
    </row>
    <row r="8760" spans="1:8" x14ac:dyDescent="0.3">
      <c r="A8760" s="42" t="s">
        <v>7041</v>
      </c>
      <c r="B8760" s="42">
        <v>6</v>
      </c>
      <c r="C8760" s="42" t="s">
        <v>18068</v>
      </c>
      <c r="D8760" s="42" t="s">
        <v>18068</v>
      </c>
      <c r="E8760" s="42" t="s">
        <v>33</v>
      </c>
      <c r="F8760" s="46">
        <v>46067.748553240701</v>
      </c>
      <c r="G8760" s="47">
        <v>46068.557233796302</v>
      </c>
      <c r="H8760" s="48">
        <v>0</v>
      </c>
    </row>
    <row r="8761" spans="1:8" x14ac:dyDescent="0.3">
      <c r="A8761" s="42" t="s">
        <v>7042</v>
      </c>
      <c r="B8761" s="42">
        <v>6</v>
      </c>
      <c r="C8761" s="42" t="s">
        <v>18068</v>
      </c>
      <c r="D8761" s="42" t="s">
        <v>18068</v>
      </c>
      <c r="E8761" s="42" t="s">
        <v>33</v>
      </c>
      <c r="F8761" s="46">
        <v>46067.773182870398</v>
      </c>
      <c r="G8761" s="47">
        <v>46068.694895833301</v>
      </c>
      <c r="H8761" s="48">
        <v>0</v>
      </c>
    </row>
    <row r="8762" spans="1:8" x14ac:dyDescent="0.3">
      <c r="A8762" s="42" t="s">
        <v>7043</v>
      </c>
      <c r="B8762" s="42">
        <v>6</v>
      </c>
      <c r="C8762" s="42" t="s">
        <v>18068</v>
      </c>
      <c r="D8762" s="42" t="s">
        <v>18068</v>
      </c>
      <c r="E8762" s="42" t="s">
        <v>33</v>
      </c>
      <c r="F8762" s="46">
        <v>46067.350127314799</v>
      </c>
      <c r="G8762" s="47">
        <v>46068.5137384259</v>
      </c>
      <c r="H8762" s="48">
        <v>0</v>
      </c>
    </row>
    <row r="8763" spans="1:8" x14ac:dyDescent="0.3">
      <c r="A8763" s="42" t="s">
        <v>7044</v>
      </c>
      <c r="B8763" s="42">
        <v>6</v>
      </c>
      <c r="C8763" s="42" t="s">
        <v>18068</v>
      </c>
      <c r="D8763" s="42" t="s">
        <v>18068</v>
      </c>
      <c r="E8763" s="42" t="s">
        <v>33</v>
      </c>
      <c r="F8763" s="46">
        <v>46060.7827314815</v>
      </c>
      <c r="G8763" s="47">
        <v>46061.619270833296</v>
      </c>
      <c r="H8763" s="48">
        <v>0</v>
      </c>
    </row>
    <row r="8764" spans="1:8" x14ac:dyDescent="0.3">
      <c r="A8764" s="42" t="s">
        <v>7045</v>
      </c>
      <c r="B8764" s="42">
        <v>6</v>
      </c>
      <c r="C8764" s="42" t="s">
        <v>18068</v>
      </c>
      <c r="D8764" s="42" t="s">
        <v>18068</v>
      </c>
      <c r="E8764" s="42" t="s">
        <v>33</v>
      </c>
      <c r="F8764" s="46">
        <v>46053.793900463003</v>
      </c>
      <c r="G8764" s="47">
        <v>46054.538506944402</v>
      </c>
      <c r="H8764" s="48">
        <v>0</v>
      </c>
    </row>
    <row r="8765" spans="1:8" x14ac:dyDescent="0.3">
      <c r="A8765" s="42" t="s">
        <v>7046</v>
      </c>
      <c r="B8765" s="42">
        <v>6</v>
      </c>
      <c r="C8765" s="42" t="s">
        <v>18068</v>
      </c>
      <c r="D8765" s="42" t="s">
        <v>18068</v>
      </c>
      <c r="E8765" s="42" t="s">
        <v>33</v>
      </c>
      <c r="F8765" s="46">
        <v>46061.491192129601</v>
      </c>
      <c r="G8765" s="47">
        <v>46061.7514814815</v>
      </c>
      <c r="H8765" s="48">
        <v>0</v>
      </c>
    </row>
    <row r="8766" spans="1:8" x14ac:dyDescent="0.3">
      <c r="A8766" s="42" t="s">
        <v>7047</v>
      </c>
      <c r="B8766" s="42">
        <v>6</v>
      </c>
      <c r="C8766" s="42" t="s">
        <v>18068</v>
      </c>
      <c r="D8766" s="42" t="s">
        <v>18068</v>
      </c>
      <c r="E8766" s="42" t="s">
        <v>33</v>
      </c>
      <c r="F8766" s="46">
        <v>46066.596006944397</v>
      </c>
      <c r="G8766" s="47">
        <v>46067.397650462997</v>
      </c>
      <c r="H8766" s="48">
        <v>0</v>
      </c>
    </row>
    <row r="8767" spans="1:8" x14ac:dyDescent="0.3">
      <c r="A8767" s="42" t="s">
        <v>7048</v>
      </c>
      <c r="B8767" s="42">
        <v>6</v>
      </c>
      <c r="C8767" s="42" t="s">
        <v>18068</v>
      </c>
      <c r="D8767" s="42" t="s">
        <v>18068</v>
      </c>
      <c r="E8767" s="42" t="s">
        <v>33</v>
      </c>
      <c r="F8767" s="46">
        <v>46066.596574074101</v>
      </c>
      <c r="G8767" s="47">
        <v>46067.397650462997</v>
      </c>
      <c r="H8767" s="48">
        <v>0</v>
      </c>
    </row>
    <row r="8768" spans="1:8" x14ac:dyDescent="0.3">
      <c r="A8768" s="42" t="s">
        <v>7049</v>
      </c>
      <c r="B8768" s="42">
        <v>6</v>
      </c>
      <c r="C8768" s="42" t="s">
        <v>18068</v>
      </c>
      <c r="D8768" s="42" t="s">
        <v>18068</v>
      </c>
      <c r="E8768" s="42" t="s">
        <v>33</v>
      </c>
      <c r="F8768" s="46">
        <v>46057.799421296302</v>
      </c>
      <c r="G8768" s="47">
        <v>46058.651585648098</v>
      </c>
      <c r="H8768" s="48">
        <v>0</v>
      </c>
    </row>
    <row r="8769" spans="1:8" x14ac:dyDescent="0.3">
      <c r="A8769" s="42" t="s">
        <v>7050</v>
      </c>
      <c r="B8769" s="42">
        <v>6</v>
      </c>
      <c r="C8769" s="42" t="s">
        <v>18068</v>
      </c>
      <c r="D8769" s="42" t="s">
        <v>18068</v>
      </c>
      <c r="E8769" s="42" t="s">
        <v>33</v>
      </c>
      <c r="F8769" s="46">
        <v>46064.844733796301</v>
      </c>
      <c r="G8769" s="47">
        <v>46065.644583333298</v>
      </c>
      <c r="H8769" s="48">
        <v>0</v>
      </c>
    </row>
    <row r="8770" spans="1:8" x14ac:dyDescent="0.3">
      <c r="A8770" s="42" t="s">
        <v>7051</v>
      </c>
      <c r="B8770" s="42">
        <v>6</v>
      </c>
      <c r="C8770" s="42" t="s">
        <v>18068</v>
      </c>
      <c r="D8770" s="42" t="s">
        <v>18068</v>
      </c>
      <c r="E8770" s="42" t="s">
        <v>33</v>
      </c>
      <c r="F8770" s="46">
        <v>46068.873368055603</v>
      </c>
      <c r="G8770" s="47">
        <v>46069.3886921296</v>
      </c>
      <c r="H8770" s="48">
        <v>0</v>
      </c>
    </row>
    <row r="8771" spans="1:8" x14ac:dyDescent="0.3">
      <c r="A8771" s="42" t="s">
        <v>7052</v>
      </c>
      <c r="B8771" s="42">
        <v>6</v>
      </c>
      <c r="C8771" s="42" t="s">
        <v>18068</v>
      </c>
      <c r="D8771" s="42" t="s">
        <v>18068</v>
      </c>
      <c r="E8771" s="42" t="s">
        <v>33</v>
      </c>
      <c r="F8771" s="46">
        <v>46061.784317129597</v>
      </c>
      <c r="G8771" s="47">
        <v>46063.449849536999</v>
      </c>
      <c r="H8771" s="48">
        <v>0</v>
      </c>
    </row>
    <row r="8772" spans="1:8" x14ac:dyDescent="0.3">
      <c r="A8772" s="42" t="s">
        <v>7053</v>
      </c>
      <c r="B8772" s="42">
        <v>6</v>
      </c>
      <c r="C8772" s="42" t="s">
        <v>18068</v>
      </c>
      <c r="D8772" s="42" t="s">
        <v>18068</v>
      </c>
      <c r="E8772" s="42" t="s">
        <v>33</v>
      </c>
      <c r="F8772" s="46">
        <v>46067.952245370398</v>
      </c>
      <c r="G8772" s="47">
        <v>46068.434745370403</v>
      </c>
      <c r="H8772" s="48">
        <v>0</v>
      </c>
    </row>
    <row r="8773" spans="1:8" x14ac:dyDescent="0.3">
      <c r="A8773" s="42" t="s">
        <v>7054</v>
      </c>
      <c r="B8773" s="42">
        <v>6</v>
      </c>
      <c r="C8773" s="42" t="s">
        <v>18068</v>
      </c>
      <c r="D8773" s="42" t="s">
        <v>18068</v>
      </c>
      <c r="E8773" s="42" t="s">
        <v>33</v>
      </c>
      <c r="F8773" s="46">
        <v>46061.448356481502</v>
      </c>
      <c r="G8773" s="47">
        <v>46061.644085648099</v>
      </c>
      <c r="H8773" s="48">
        <v>0</v>
      </c>
    </row>
    <row r="8774" spans="1:8" x14ac:dyDescent="0.3">
      <c r="A8774" s="42" t="s">
        <v>7055</v>
      </c>
      <c r="B8774" s="42">
        <v>6</v>
      </c>
      <c r="C8774" s="42" t="s">
        <v>18068</v>
      </c>
      <c r="D8774" s="42" t="s">
        <v>18068</v>
      </c>
      <c r="E8774" s="42" t="s">
        <v>33</v>
      </c>
      <c r="F8774" s="46">
        <v>46057.521412037</v>
      </c>
      <c r="G8774" s="47">
        <v>46057.574548611097</v>
      </c>
      <c r="H8774" s="48">
        <v>0</v>
      </c>
    </row>
    <row r="8775" spans="1:8" x14ac:dyDescent="0.3">
      <c r="A8775" s="42" t="s">
        <v>7056</v>
      </c>
      <c r="B8775" s="42">
        <v>6</v>
      </c>
      <c r="C8775" s="42" t="s">
        <v>18068</v>
      </c>
      <c r="D8775" s="42" t="s">
        <v>18068</v>
      </c>
      <c r="E8775" s="42" t="s">
        <v>33</v>
      </c>
      <c r="F8775" s="46">
        <v>46053.772951388899</v>
      </c>
      <c r="G8775" s="47">
        <v>46054.537928240701</v>
      </c>
      <c r="H8775" s="48">
        <v>0</v>
      </c>
    </row>
    <row r="8776" spans="1:8" x14ac:dyDescent="0.3">
      <c r="A8776" s="42" t="s">
        <v>7057</v>
      </c>
      <c r="B8776" s="42">
        <v>6</v>
      </c>
      <c r="C8776" s="42" t="s">
        <v>18068</v>
      </c>
      <c r="D8776" s="42" t="s">
        <v>18068</v>
      </c>
      <c r="E8776" s="42" t="s">
        <v>33</v>
      </c>
      <c r="F8776" s="46">
        <v>46077.659502314797</v>
      </c>
      <c r="G8776" s="47">
        <v>46078.552453703698</v>
      </c>
      <c r="H8776" s="48">
        <v>0</v>
      </c>
    </row>
    <row r="8777" spans="1:8" x14ac:dyDescent="0.3">
      <c r="A8777" s="42" t="s">
        <v>7058</v>
      </c>
      <c r="B8777" s="42">
        <v>6</v>
      </c>
      <c r="C8777" s="42" t="s">
        <v>18068</v>
      </c>
      <c r="D8777" s="42" t="s">
        <v>18068</v>
      </c>
      <c r="E8777" s="42" t="s">
        <v>33</v>
      </c>
      <c r="F8777" s="46">
        <v>46054.830335648097</v>
      </c>
      <c r="G8777" s="47">
        <v>46055.402638888903</v>
      </c>
      <c r="H8777" s="48">
        <v>0</v>
      </c>
    </row>
    <row r="8778" spans="1:8" x14ac:dyDescent="0.3">
      <c r="A8778" s="42" t="s">
        <v>7059</v>
      </c>
      <c r="B8778" s="42">
        <v>6</v>
      </c>
      <c r="C8778" s="42" t="s">
        <v>18068</v>
      </c>
      <c r="D8778" s="42" t="s">
        <v>18068</v>
      </c>
      <c r="E8778" s="42" t="s">
        <v>33</v>
      </c>
      <c r="F8778" s="46">
        <v>46063.684687499997</v>
      </c>
      <c r="G8778" s="47">
        <v>46065.600150462997</v>
      </c>
      <c r="H8778" s="48">
        <v>0</v>
      </c>
    </row>
    <row r="8779" spans="1:8" x14ac:dyDescent="0.3">
      <c r="A8779" s="42" t="s">
        <v>7060</v>
      </c>
      <c r="B8779" s="42">
        <v>6</v>
      </c>
      <c r="C8779" s="42" t="s">
        <v>18068</v>
      </c>
      <c r="D8779" s="42" t="s">
        <v>18068</v>
      </c>
      <c r="E8779" s="42" t="s">
        <v>33</v>
      </c>
      <c r="F8779" s="46">
        <v>46065.6351967593</v>
      </c>
      <c r="G8779" s="47">
        <v>46065.657164351898</v>
      </c>
      <c r="H8779" s="48">
        <v>0</v>
      </c>
    </row>
    <row r="8780" spans="1:8" x14ac:dyDescent="0.3">
      <c r="A8780" s="42" t="s">
        <v>7061</v>
      </c>
      <c r="B8780" s="42">
        <v>6</v>
      </c>
      <c r="C8780" s="42" t="s">
        <v>18068</v>
      </c>
      <c r="D8780" s="42" t="s">
        <v>18068</v>
      </c>
      <c r="E8780" s="42" t="s">
        <v>33</v>
      </c>
      <c r="F8780" s="46">
        <v>46055.477430555598</v>
      </c>
      <c r="G8780" s="47">
        <v>46056.381412037001</v>
      </c>
      <c r="H8780" s="48">
        <v>0</v>
      </c>
    </row>
    <row r="8781" spans="1:8" x14ac:dyDescent="0.3">
      <c r="A8781" s="42" t="s">
        <v>7062</v>
      </c>
      <c r="B8781" s="42">
        <v>6</v>
      </c>
      <c r="C8781" s="42" t="s">
        <v>18068</v>
      </c>
      <c r="D8781" s="42" t="s">
        <v>18068</v>
      </c>
      <c r="E8781" s="42" t="s">
        <v>33</v>
      </c>
      <c r="F8781" s="46">
        <v>46069.511250000003</v>
      </c>
      <c r="G8781" s="47">
        <v>46070.43</v>
      </c>
      <c r="H8781" s="48">
        <v>0</v>
      </c>
    </row>
    <row r="8782" spans="1:8" x14ac:dyDescent="0.3">
      <c r="A8782" s="42" t="s">
        <v>7063</v>
      </c>
      <c r="B8782" s="42">
        <v>6</v>
      </c>
      <c r="C8782" s="42" t="s">
        <v>18068</v>
      </c>
      <c r="D8782" s="42" t="s">
        <v>18068</v>
      </c>
      <c r="E8782" s="42" t="s">
        <v>33</v>
      </c>
      <c r="F8782" s="46">
        <v>46063.905312499999</v>
      </c>
      <c r="G8782" s="47">
        <v>46064.478912036997</v>
      </c>
      <c r="H8782" s="48">
        <v>0</v>
      </c>
    </row>
    <row r="8783" spans="1:8" x14ac:dyDescent="0.3">
      <c r="A8783" s="42" t="s">
        <v>7064</v>
      </c>
      <c r="B8783" s="42">
        <v>6</v>
      </c>
      <c r="C8783" s="42" t="s">
        <v>18068</v>
      </c>
      <c r="D8783" s="42" t="s">
        <v>18068</v>
      </c>
      <c r="E8783" s="42" t="s">
        <v>33</v>
      </c>
      <c r="F8783" s="46">
        <v>46066.795532407399</v>
      </c>
      <c r="G8783" s="47">
        <v>46067.422511574099</v>
      </c>
      <c r="H8783" s="48">
        <v>0</v>
      </c>
    </row>
    <row r="8784" spans="1:8" x14ac:dyDescent="0.3">
      <c r="A8784" s="42" t="s">
        <v>7065</v>
      </c>
      <c r="B8784" s="42">
        <v>6</v>
      </c>
      <c r="C8784" s="42" t="s">
        <v>18068</v>
      </c>
      <c r="D8784" s="42" t="s">
        <v>18068</v>
      </c>
      <c r="E8784" s="42" t="s">
        <v>33</v>
      </c>
      <c r="F8784" s="46">
        <v>46056.758043981499</v>
      </c>
      <c r="G8784" s="47">
        <v>46057.447118055599</v>
      </c>
      <c r="H8784" s="48">
        <v>0</v>
      </c>
    </row>
    <row r="8785" spans="1:8" x14ac:dyDescent="0.3">
      <c r="A8785" s="42" t="s">
        <v>7066</v>
      </c>
      <c r="B8785" s="42">
        <v>6</v>
      </c>
      <c r="C8785" s="42" t="s">
        <v>18068</v>
      </c>
      <c r="D8785" s="42" t="s">
        <v>18068</v>
      </c>
      <c r="E8785" s="42" t="s">
        <v>33</v>
      </c>
      <c r="F8785" s="46">
        <v>46051.682824074102</v>
      </c>
      <c r="G8785" s="47">
        <v>46058.400347222203</v>
      </c>
      <c r="H8785" s="48">
        <v>0</v>
      </c>
    </row>
    <row r="8786" spans="1:8" x14ac:dyDescent="0.3">
      <c r="A8786" s="42" t="s">
        <v>7067</v>
      </c>
      <c r="B8786" s="42">
        <v>6</v>
      </c>
      <c r="C8786" s="42" t="s">
        <v>18068</v>
      </c>
      <c r="D8786" s="42" t="s">
        <v>18068</v>
      </c>
      <c r="E8786" s="42" t="s">
        <v>33</v>
      </c>
      <c r="F8786" s="46">
        <v>46068.5690046296</v>
      </c>
      <c r="G8786" s="47">
        <v>46069.492754629602</v>
      </c>
      <c r="H8786" s="48">
        <v>0</v>
      </c>
    </row>
    <row r="8787" spans="1:8" x14ac:dyDescent="0.3">
      <c r="A8787" s="42" t="s">
        <v>7068</v>
      </c>
      <c r="B8787" s="42">
        <v>6</v>
      </c>
      <c r="C8787" s="42" t="s">
        <v>18068</v>
      </c>
      <c r="D8787" s="42" t="s">
        <v>18068</v>
      </c>
      <c r="E8787" s="42" t="s">
        <v>33</v>
      </c>
      <c r="F8787" s="46">
        <v>46068.682881944398</v>
      </c>
      <c r="G8787" s="47">
        <v>46069.544027777803</v>
      </c>
      <c r="H8787" s="48">
        <v>0</v>
      </c>
    </row>
    <row r="8788" spans="1:8" x14ac:dyDescent="0.3">
      <c r="A8788" s="42" t="s">
        <v>7069</v>
      </c>
      <c r="B8788" s="42">
        <v>6</v>
      </c>
      <c r="C8788" s="42" t="s">
        <v>18068</v>
      </c>
      <c r="D8788" s="42" t="s">
        <v>18068</v>
      </c>
      <c r="E8788" s="42" t="s">
        <v>33</v>
      </c>
      <c r="F8788" s="46">
        <v>46052.731666666703</v>
      </c>
      <c r="G8788" s="47">
        <v>46056.458333333299</v>
      </c>
      <c r="H8788" s="48">
        <v>0</v>
      </c>
    </row>
    <row r="8789" spans="1:8" x14ac:dyDescent="0.3">
      <c r="A8789" s="42" t="s">
        <v>7070</v>
      </c>
      <c r="B8789" s="42">
        <v>6</v>
      </c>
      <c r="C8789" s="42" t="s">
        <v>18068</v>
      </c>
      <c r="D8789" s="42" t="s">
        <v>18068</v>
      </c>
      <c r="E8789" s="42" t="s">
        <v>33</v>
      </c>
      <c r="F8789" s="46">
        <v>46056.4836574074</v>
      </c>
      <c r="G8789" s="47">
        <v>46056.667418981502</v>
      </c>
      <c r="H8789" s="48">
        <v>0</v>
      </c>
    </row>
    <row r="8790" spans="1:8" x14ac:dyDescent="0.3">
      <c r="A8790" s="42" t="s">
        <v>7071</v>
      </c>
      <c r="B8790" s="42">
        <v>6</v>
      </c>
      <c r="C8790" s="42" t="s">
        <v>18068</v>
      </c>
      <c r="D8790" s="42" t="s">
        <v>18068</v>
      </c>
      <c r="E8790" s="42" t="s">
        <v>33</v>
      </c>
      <c r="F8790" s="46">
        <v>46052.732314814799</v>
      </c>
      <c r="G8790" s="47">
        <v>46055.677245370403</v>
      </c>
      <c r="H8790" s="48">
        <v>0</v>
      </c>
    </row>
    <row r="8791" spans="1:8" x14ac:dyDescent="0.3">
      <c r="A8791" s="42" t="s">
        <v>7072</v>
      </c>
      <c r="B8791" s="42">
        <v>6</v>
      </c>
      <c r="C8791" s="42" t="s">
        <v>18068</v>
      </c>
      <c r="D8791" s="42" t="s">
        <v>18068</v>
      </c>
      <c r="E8791" s="42" t="s">
        <v>33</v>
      </c>
      <c r="F8791" s="46">
        <v>46069.821643518502</v>
      </c>
      <c r="G8791" s="47">
        <v>46070.616608796299</v>
      </c>
      <c r="H8791" s="48">
        <v>0</v>
      </c>
    </row>
    <row r="8792" spans="1:8" x14ac:dyDescent="0.3">
      <c r="A8792" s="42" t="s">
        <v>7073</v>
      </c>
      <c r="B8792" s="42">
        <v>6</v>
      </c>
      <c r="C8792" s="42" t="s">
        <v>18068</v>
      </c>
      <c r="D8792" s="42" t="s">
        <v>18068</v>
      </c>
      <c r="E8792" s="42" t="s">
        <v>33</v>
      </c>
      <c r="F8792" s="46">
        <v>46080.911377314798</v>
      </c>
      <c r="G8792" s="47">
        <v>46081.433263888903</v>
      </c>
      <c r="H8792" s="48">
        <v>0</v>
      </c>
    </row>
    <row r="8793" spans="1:8" x14ac:dyDescent="0.3">
      <c r="A8793" s="42" t="s">
        <v>7074</v>
      </c>
      <c r="B8793" s="42">
        <v>6</v>
      </c>
      <c r="C8793" s="42" t="s">
        <v>18068</v>
      </c>
      <c r="D8793" s="42" t="s">
        <v>18068</v>
      </c>
      <c r="E8793" s="42" t="s">
        <v>33</v>
      </c>
      <c r="F8793" s="46">
        <v>46073.403761574104</v>
      </c>
      <c r="G8793" s="47">
        <v>46074.574907407397</v>
      </c>
      <c r="H8793" s="48">
        <v>0</v>
      </c>
    </row>
    <row r="8794" spans="1:8" x14ac:dyDescent="0.3">
      <c r="A8794" s="42" t="s">
        <v>7075</v>
      </c>
      <c r="B8794" s="42">
        <v>6</v>
      </c>
      <c r="C8794" s="42" t="s">
        <v>18068</v>
      </c>
      <c r="D8794" s="42" t="s">
        <v>18068</v>
      </c>
      <c r="E8794" s="42" t="s">
        <v>33</v>
      </c>
      <c r="F8794" s="46">
        <v>46059.479895833298</v>
      </c>
      <c r="G8794" s="47">
        <v>46059.479895833298</v>
      </c>
      <c r="H8794" s="48">
        <v>0</v>
      </c>
    </row>
    <row r="8795" spans="1:8" x14ac:dyDescent="0.3">
      <c r="A8795" s="42" t="s">
        <v>7076</v>
      </c>
      <c r="B8795" s="42">
        <v>6</v>
      </c>
      <c r="C8795" s="42" t="s">
        <v>18068</v>
      </c>
      <c r="D8795" s="42" t="s">
        <v>18068</v>
      </c>
      <c r="E8795" s="42" t="s">
        <v>33</v>
      </c>
      <c r="F8795" s="46">
        <v>46071.893275463</v>
      </c>
      <c r="G8795" s="47">
        <v>46079.426678240699</v>
      </c>
      <c r="H8795" s="48">
        <v>0</v>
      </c>
    </row>
    <row r="8796" spans="1:8" x14ac:dyDescent="0.3">
      <c r="A8796" s="42" t="s">
        <v>7077</v>
      </c>
      <c r="B8796" s="42">
        <v>6</v>
      </c>
      <c r="C8796" s="42" t="s">
        <v>18068</v>
      </c>
      <c r="D8796" s="42" t="s">
        <v>18068</v>
      </c>
      <c r="E8796" s="42" t="s">
        <v>33</v>
      </c>
      <c r="F8796" s="46">
        <v>46058.751446759299</v>
      </c>
      <c r="G8796" s="47">
        <v>46058.782037037003</v>
      </c>
      <c r="H8796" s="48">
        <v>0</v>
      </c>
    </row>
    <row r="8797" spans="1:8" x14ac:dyDescent="0.3">
      <c r="A8797" s="42" t="s">
        <v>7078</v>
      </c>
      <c r="B8797" s="42">
        <v>6</v>
      </c>
      <c r="C8797" s="42" t="s">
        <v>18068</v>
      </c>
      <c r="D8797" s="42" t="s">
        <v>18068</v>
      </c>
      <c r="E8797" s="42" t="s">
        <v>33</v>
      </c>
      <c r="F8797" s="46">
        <v>46059.3829050926</v>
      </c>
      <c r="G8797" s="47">
        <v>46060.485000000001</v>
      </c>
      <c r="H8797" s="48">
        <v>0</v>
      </c>
    </row>
    <row r="8798" spans="1:8" x14ac:dyDescent="0.3">
      <c r="A8798" s="42" t="s">
        <v>7079</v>
      </c>
      <c r="B8798" s="42">
        <v>6</v>
      </c>
      <c r="C8798" s="42" t="s">
        <v>18068</v>
      </c>
      <c r="D8798" s="42" t="s">
        <v>18068</v>
      </c>
      <c r="E8798" s="42" t="s">
        <v>33</v>
      </c>
      <c r="F8798" s="46">
        <v>46058.549178240697</v>
      </c>
      <c r="G8798" s="47">
        <v>46060.458715277797</v>
      </c>
      <c r="H8798" s="48">
        <v>0</v>
      </c>
    </row>
    <row r="8799" spans="1:8" x14ac:dyDescent="0.3">
      <c r="A8799" s="42" t="s">
        <v>7080</v>
      </c>
      <c r="B8799" s="42">
        <v>6</v>
      </c>
      <c r="C8799" s="42" t="s">
        <v>18068</v>
      </c>
      <c r="D8799" s="42" t="s">
        <v>18068</v>
      </c>
      <c r="E8799" s="42" t="s">
        <v>33</v>
      </c>
      <c r="F8799" s="46">
        <v>46069.0003125</v>
      </c>
      <c r="G8799" s="47">
        <v>46069.512916666703</v>
      </c>
      <c r="H8799" s="48">
        <v>0</v>
      </c>
    </row>
    <row r="8800" spans="1:8" x14ac:dyDescent="0.3">
      <c r="A8800" s="42" t="s">
        <v>7081</v>
      </c>
      <c r="B8800" s="42">
        <v>6</v>
      </c>
      <c r="C8800" s="42" t="s">
        <v>18068</v>
      </c>
      <c r="D8800" s="42" t="s">
        <v>18068</v>
      </c>
      <c r="E8800" s="42" t="s">
        <v>33</v>
      </c>
      <c r="F8800" s="46">
        <v>46060.878877314797</v>
      </c>
      <c r="G8800" s="47">
        <v>46061.425925925898</v>
      </c>
      <c r="H8800" s="48">
        <v>0</v>
      </c>
    </row>
    <row r="8801" spans="1:8" x14ac:dyDescent="0.3">
      <c r="A8801" s="42" t="s">
        <v>7082</v>
      </c>
      <c r="B8801" s="42">
        <v>6</v>
      </c>
      <c r="C8801" s="42" t="s">
        <v>18068</v>
      </c>
      <c r="D8801" s="42" t="s">
        <v>18068</v>
      </c>
      <c r="E8801" s="42" t="s">
        <v>33</v>
      </c>
      <c r="F8801" s="46">
        <v>46069.039120370398</v>
      </c>
      <c r="G8801" s="47">
        <v>46069.512916666703</v>
      </c>
      <c r="H8801" s="48">
        <v>0</v>
      </c>
    </row>
    <row r="8802" spans="1:8" x14ac:dyDescent="0.3">
      <c r="A8802" s="42" t="s">
        <v>7083</v>
      </c>
      <c r="B8802" s="42">
        <v>6</v>
      </c>
      <c r="C8802" s="42" t="s">
        <v>18068</v>
      </c>
      <c r="D8802" s="42" t="s">
        <v>18068</v>
      </c>
      <c r="E8802" s="42" t="s">
        <v>33</v>
      </c>
      <c r="F8802" s="46">
        <v>46065.349780092598</v>
      </c>
      <c r="G8802" s="47">
        <v>46069.509143518502</v>
      </c>
      <c r="H8802" s="48">
        <v>0</v>
      </c>
    </row>
    <row r="8803" spans="1:8" x14ac:dyDescent="0.3">
      <c r="A8803" s="42" t="s">
        <v>7084</v>
      </c>
      <c r="B8803" s="42">
        <v>6</v>
      </c>
      <c r="C8803" s="42" t="s">
        <v>18068</v>
      </c>
      <c r="D8803" s="42" t="s">
        <v>18068</v>
      </c>
      <c r="E8803" s="42" t="s">
        <v>33</v>
      </c>
      <c r="F8803" s="46">
        <v>46069.017337963</v>
      </c>
      <c r="G8803" s="47">
        <v>46069.512916666703</v>
      </c>
      <c r="H8803" s="48">
        <v>0</v>
      </c>
    </row>
    <row r="8804" spans="1:8" x14ac:dyDescent="0.3">
      <c r="A8804" s="42" t="s">
        <v>7085</v>
      </c>
      <c r="B8804" s="42">
        <v>6</v>
      </c>
      <c r="C8804" s="42" t="s">
        <v>18068</v>
      </c>
      <c r="D8804" s="42" t="s">
        <v>18068</v>
      </c>
      <c r="E8804" s="42" t="s">
        <v>33</v>
      </c>
      <c r="F8804" s="46">
        <v>46057.660173611097</v>
      </c>
      <c r="G8804" s="47">
        <v>46063.431423611102</v>
      </c>
      <c r="H8804" s="48">
        <v>0</v>
      </c>
    </row>
    <row r="8805" spans="1:8" x14ac:dyDescent="0.3">
      <c r="A8805" s="42" t="s">
        <v>7086</v>
      </c>
      <c r="B8805" s="42">
        <v>6</v>
      </c>
      <c r="C8805" s="42" t="s">
        <v>18068</v>
      </c>
      <c r="D8805" s="42" t="s">
        <v>18068</v>
      </c>
      <c r="E8805" s="42" t="s">
        <v>33</v>
      </c>
      <c r="F8805" s="46">
        <v>46058.475520833301</v>
      </c>
      <c r="G8805" s="47">
        <v>46063.432129629597</v>
      </c>
      <c r="H8805" s="48">
        <v>0</v>
      </c>
    </row>
    <row r="8806" spans="1:8" x14ac:dyDescent="0.3">
      <c r="A8806" s="42" t="s">
        <v>7087</v>
      </c>
      <c r="B8806" s="42">
        <v>6</v>
      </c>
      <c r="C8806" s="42" t="s">
        <v>18068</v>
      </c>
      <c r="D8806" s="42" t="s">
        <v>18068</v>
      </c>
      <c r="E8806" s="42" t="s">
        <v>33</v>
      </c>
      <c r="F8806" s="46">
        <v>46057.563680555599</v>
      </c>
      <c r="G8806" s="47">
        <v>46063.421909722201</v>
      </c>
      <c r="H8806" s="48">
        <v>0</v>
      </c>
    </row>
    <row r="8807" spans="1:8" x14ac:dyDescent="0.3">
      <c r="A8807" s="42" t="s">
        <v>7088</v>
      </c>
      <c r="B8807" s="42">
        <v>6</v>
      </c>
      <c r="C8807" s="42" t="s">
        <v>18068</v>
      </c>
      <c r="D8807" s="42" t="s">
        <v>18068</v>
      </c>
      <c r="E8807" s="42" t="s">
        <v>33</v>
      </c>
      <c r="F8807" s="46">
        <v>46049.773865740703</v>
      </c>
      <c r="G8807" s="47">
        <v>46059.471863425897</v>
      </c>
      <c r="H8807" s="48">
        <v>0</v>
      </c>
    </row>
    <row r="8808" spans="1:8" x14ac:dyDescent="0.3">
      <c r="A8808" s="42" t="s">
        <v>7089</v>
      </c>
      <c r="B8808" s="42">
        <v>6</v>
      </c>
      <c r="C8808" s="42" t="s">
        <v>18068</v>
      </c>
      <c r="D8808" s="42" t="s">
        <v>18068</v>
      </c>
      <c r="E8808" s="42" t="s">
        <v>33</v>
      </c>
      <c r="F8808" s="46">
        <v>46055.931481481501</v>
      </c>
      <c r="G8808" s="47">
        <v>46056.704768518503</v>
      </c>
      <c r="H8808" s="48">
        <v>0</v>
      </c>
    </row>
    <row r="8809" spans="1:8" x14ac:dyDescent="0.3">
      <c r="A8809" s="42" t="s">
        <v>7090</v>
      </c>
      <c r="B8809" s="42">
        <v>6</v>
      </c>
      <c r="C8809" s="42" t="s">
        <v>18068</v>
      </c>
      <c r="D8809" s="42" t="s">
        <v>18068</v>
      </c>
      <c r="E8809" s="42" t="s">
        <v>33</v>
      </c>
      <c r="F8809" s="46">
        <v>46052.798738425903</v>
      </c>
      <c r="G8809" s="47">
        <v>46056.771342592598</v>
      </c>
      <c r="H8809" s="48">
        <v>0</v>
      </c>
    </row>
    <row r="8810" spans="1:8" x14ac:dyDescent="0.3">
      <c r="A8810" s="42" t="s">
        <v>7091</v>
      </c>
      <c r="B8810" s="42">
        <v>6</v>
      </c>
      <c r="C8810" s="42" t="s">
        <v>18068</v>
      </c>
      <c r="D8810" s="42" t="s">
        <v>18068</v>
      </c>
      <c r="E8810" s="42" t="s">
        <v>33</v>
      </c>
      <c r="F8810" s="46">
        <v>46049.629884259302</v>
      </c>
      <c r="G8810" s="47">
        <v>46056.7039351852</v>
      </c>
      <c r="H8810" s="48">
        <v>0</v>
      </c>
    </row>
    <row r="8811" spans="1:8" x14ac:dyDescent="0.3">
      <c r="A8811" s="42" t="s">
        <v>7092</v>
      </c>
      <c r="B8811" s="42">
        <v>6</v>
      </c>
      <c r="C8811" s="42" t="s">
        <v>18068</v>
      </c>
      <c r="D8811" s="42" t="s">
        <v>18068</v>
      </c>
      <c r="E8811" s="42" t="s">
        <v>33</v>
      </c>
      <c r="F8811" s="46">
        <v>46069.853356481501</v>
      </c>
      <c r="G8811" s="47">
        <v>46070.406886574099</v>
      </c>
      <c r="H8811" s="48">
        <v>0</v>
      </c>
    </row>
    <row r="8812" spans="1:8" x14ac:dyDescent="0.3">
      <c r="A8812" s="42" t="s">
        <v>7093</v>
      </c>
      <c r="B8812" s="42">
        <v>6</v>
      </c>
      <c r="C8812" s="42" t="s">
        <v>18068</v>
      </c>
      <c r="D8812" s="42" t="s">
        <v>18068</v>
      </c>
      <c r="E8812" s="42" t="s">
        <v>33</v>
      </c>
      <c r="F8812" s="46">
        <v>46052.996203703697</v>
      </c>
      <c r="G8812" s="47">
        <v>46060.467037037</v>
      </c>
      <c r="H8812" s="48">
        <v>0</v>
      </c>
    </row>
    <row r="8813" spans="1:8" x14ac:dyDescent="0.3">
      <c r="A8813" s="42" t="s">
        <v>7094</v>
      </c>
      <c r="B8813" s="42">
        <v>6</v>
      </c>
      <c r="C8813" s="42" t="s">
        <v>18068</v>
      </c>
      <c r="D8813" s="42" t="s">
        <v>18068</v>
      </c>
      <c r="E8813" s="42" t="s">
        <v>33</v>
      </c>
      <c r="F8813" s="46">
        <v>46063.378206018497</v>
      </c>
      <c r="G8813" s="47">
        <v>46063.510543981502</v>
      </c>
      <c r="H8813" s="48">
        <v>0</v>
      </c>
    </row>
    <row r="8814" spans="1:8" x14ac:dyDescent="0.3">
      <c r="A8814" s="42" t="s">
        <v>7095</v>
      </c>
      <c r="B8814" s="42">
        <v>6</v>
      </c>
      <c r="C8814" s="42" t="s">
        <v>18068</v>
      </c>
      <c r="D8814" s="42" t="s">
        <v>18068</v>
      </c>
      <c r="E8814" s="42" t="s">
        <v>33</v>
      </c>
      <c r="F8814" s="46">
        <v>46065.527175925898</v>
      </c>
      <c r="G8814" s="47">
        <v>46065.7035300926</v>
      </c>
      <c r="H8814" s="48">
        <v>0</v>
      </c>
    </row>
    <row r="8815" spans="1:8" x14ac:dyDescent="0.3">
      <c r="A8815" s="42" t="s">
        <v>7096</v>
      </c>
      <c r="B8815" s="42">
        <v>6</v>
      </c>
      <c r="C8815" s="42" t="s">
        <v>18068</v>
      </c>
      <c r="D8815" s="42" t="s">
        <v>18068</v>
      </c>
      <c r="E8815" s="42" t="s">
        <v>33</v>
      </c>
      <c r="F8815" s="46">
        <v>46052.508611111101</v>
      </c>
      <c r="G8815" s="47">
        <v>46060.467037037</v>
      </c>
      <c r="H8815" s="48">
        <v>0</v>
      </c>
    </row>
    <row r="8816" spans="1:8" x14ac:dyDescent="0.3">
      <c r="A8816" s="42" t="s">
        <v>7097</v>
      </c>
      <c r="B8816" s="42">
        <v>6</v>
      </c>
      <c r="C8816" s="42" t="s">
        <v>18068</v>
      </c>
      <c r="D8816" s="42" t="s">
        <v>18068</v>
      </c>
      <c r="E8816" s="42" t="s">
        <v>33</v>
      </c>
      <c r="F8816" s="46">
        <v>46054.451932870397</v>
      </c>
      <c r="G8816" s="47">
        <v>46060.658263888901</v>
      </c>
      <c r="H8816" s="48">
        <v>0</v>
      </c>
    </row>
    <row r="8817" spans="1:8" x14ac:dyDescent="0.3">
      <c r="A8817" s="42" t="s">
        <v>7098</v>
      </c>
      <c r="B8817" s="42">
        <v>6</v>
      </c>
      <c r="C8817" s="42" t="s">
        <v>18068</v>
      </c>
      <c r="D8817" s="42" t="s">
        <v>18068</v>
      </c>
      <c r="E8817" s="42" t="s">
        <v>33</v>
      </c>
      <c r="F8817" s="46">
        <v>46063.429930555598</v>
      </c>
      <c r="G8817" s="47">
        <v>46063.695925925902</v>
      </c>
      <c r="H8817" s="48">
        <v>0</v>
      </c>
    </row>
    <row r="8818" spans="1:8" x14ac:dyDescent="0.3">
      <c r="A8818" s="42" t="s">
        <v>7099</v>
      </c>
      <c r="B8818" s="42">
        <v>6</v>
      </c>
      <c r="C8818" s="42" t="s">
        <v>18068</v>
      </c>
      <c r="D8818" s="42" t="s">
        <v>18068</v>
      </c>
      <c r="E8818" s="42" t="s">
        <v>33</v>
      </c>
      <c r="F8818" s="46">
        <v>46066.794837963003</v>
      </c>
      <c r="G8818" s="47">
        <v>46069.478113425903</v>
      </c>
      <c r="H8818" s="48">
        <v>0</v>
      </c>
    </row>
    <row r="8819" spans="1:8" x14ac:dyDescent="0.3">
      <c r="A8819" s="42" t="s">
        <v>7100</v>
      </c>
      <c r="B8819" s="42">
        <v>6</v>
      </c>
      <c r="C8819" s="42" t="s">
        <v>18068</v>
      </c>
      <c r="D8819" s="42" t="s">
        <v>18068</v>
      </c>
      <c r="E8819" s="42" t="s">
        <v>33</v>
      </c>
      <c r="F8819" s="46">
        <v>46049.475104166697</v>
      </c>
      <c r="G8819" s="47">
        <v>46060.564201388901</v>
      </c>
      <c r="H8819" s="48">
        <v>0</v>
      </c>
    </row>
    <row r="8820" spans="1:8" x14ac:dyDescent="0.3">
      <c r="A8820" s="42" t="s">
        <v>7101</v>
      </c>
      <c r="B8820" s="42">
        <v>6</v>
      </c>
      <c r="C8820" s="42" t="s">
        <v>18068</v>
      </c>
      <c r="D8820" s="42" t="s">
        <v>18068</v>
      </c>
      <c r="E8820" s="42" t="s">
        <v>33</v>
      </c>
      <c r="F8820" s="46">
        <v>46060.556597222203</v>
      </c>
      <c r="G8820" s="47">
        <v>46063.662789351903</v>
      </c>
      <c r="H8820" s="48">
        <v>0</v>
      </c>
    </row>
    <row r="8821" spans="1:8" x14ac:dyDescent="0.3">
      <c r="A8821" s="42" t="s">
        <v>7102</v>
      </c>
      <c r="B8821" s="42">
        <v>6</v>
      </c>
      <c r="C8821" s="42" t="s">
        <v>18068</v>
      </c>
      <c r="D8821" s="42" t="s">
        <v>18068</v>
      </c>
      <c r="E8821" s="42" t="s">
        <v>33</v>
      </c>
      <c r="F8821" s="46">
        <v>46067.6176388889</v>
      </c>
      <c r="G8821" s="47">
        <v>46069.478113425903</v>
      </c>
      <c r="H8821" s="48">
        <v>0</v>
      </c>
    </row>
    <row r="8822" spans="1:8" x14ac:dyDescent="0.3">
      <c r="A8822" s="42" t="s">
        <v>7103</v>
      </c>
      <c r="B8822" s="42">
        <v>6</v>
      </c>
      <c r="C8822" s="42" t="s">
        <v>18068</v>
      </c>
      <c r="D8822" s="42" t="s">
        <v>18068</v>
      </c>
      <c r="E8822" s="42" t="s">
        <v>33</v>
      </c>
      <c r="F8822" s="46">
        <v>46071.468634259298</v>
      </c>
      <c r="G8822" s="47">
        <v>46071.755787037</v>
      </c>
      <c r="H8822" s="48">
        <v>0</v>
      </c>
    </row>
    <row r="8823" spans="1:8" x14ac:dyDescent="0.3">
      <c r="A8823" s="42" t="s">
        <v>7104</v>
      </c>
      <c r="B8823" s="42">
        <v>6</v>
      </c>
      <c r="C8823" s="42" t="s">
        <v>18068</v>
      </c>
      <c r="D8823" s="42" t="s">
        <v>18068</v>
      </c>
      <c r="E8823" s="42" t="s">
        <v>33</v>
      </c>
      <c r="F8823" s="46">
        <v>46071.540694444397</v>
      </c>
      <c r="G8823" s="47">
        <v>46071.757835648103</v>
      </c>
      <c r="H8823" s="48">
        <v>0</v>
      </c>
    </row>
    <row r="8824" spans="1:8" x14ac:dyDescent="0.3">
      <c r="A8824" s="42" t="s">
        <v>7105</v>
      </c>
      <c r="B8824" s="42">
        <v>6</v>
      </c>
      <c r="C8824" s="42" t="s">
        <v>18068</v>
      </c>
      <c r="D8824" s="42" t="s">
        <v>18068</v>
      </c>
      <c r="E8824" s="42" t="s">
        <v>33</v>
      </c>
      <c r="F8824" s="46">
        <v>46071.5091203704</v>
      </c>
      <c r="G8824" s="47">
        <v>46071.756111111099</v>
      </c>
      <c r="H8824" s="48">
        <v>0</v>
      </c>
    </row>
    <row r="8825" spans="1:8" x14ac:dyDescent="0.3">
      <c r="A8825" s="42" t="s">
        <v>7106</v>
      </c>
      <c r="B8825" s="42">
        <v>6</v>
      </c>
      <c r="C8825" s="42" t="s">
        <v>18068</v>
      </c>
      <c r="D8825" s="42" t="s">
        <v>18068</v>
      </c>
      <c r="E8825" s="42" t="s">
        <v>33</v>
      </c>
      <c r="F8825" s="46">
        <v>46058.741400462997</v>
      </c>
      <c r="G8825" s="47">
        <v>46058.741400462997</v>
      </c>
      <c r="H8825" s="48">
        <v>0</v>
      </c>
    </row>
    <row r="8826" spans="1:8" x14ac:dyDescent="0.3">
      <c r="A8826" s="42" t="s">
        <v>7107</v>
      </c>
      <c r="B8826" s="42">
        <v>6</v>
      </c>
      <c r="C8826" s="42" t="s">
        <v>18068</v>
      </c>
      <c r="D8826" s="42" t="s">
        <v>18068</v>
      </c>
      <c r="E8826" s="42" t="s">
        <v>33</v>
      </c>
      <c r="F8826" s="46">
        <v>46056.766354166699</v>
      </c>
      <c r="G8826" s="47">
        <v>46057.7184375</v>
      </c>
      <c r="H8826" s="48">
        <v>0</v>
      </c>
    </row>
    <row r="8827" spans="1:8" x14ac:dyDescent="0.3">
      <c r="A8827" s="42" t="s">
        <v>7108</v>
      </c>
      <c r="B8827" s="42">
        <v>6</v>
      </c>
      <c r="C8827" s="42" t="s">
        <v>18068</v>
      </c>
      <c r="D8827" s="42" t="s">
        <v>18068</v>
      </c>
      <c r="E8827" s="42" t="s">
        <v>33</v>
      </c>
      <c r="F8827" s="46">
        <v>46058.529039351903</v>
      </c>
      <c r="G8827" s="47">
        <v>46058.7422800926</v>
      </c>
      <c r="H8827" s="48">
        <v>0</v>
      </c>
    </row>
    <row r="8828" spans="1:8" x14ac:dyDescent="0.3">
      <c r="A8828" s="42" t="s">
        <v>7109</v>
      </c>
      <c r="B8828" s="42">
        <v>6</v>
      </c>
      <c r="C8828" s="42" t="s">
        <v>18068</v>
      </c>
      <c r="D8828" s="42" t="s">
        <v>18068</v>
      </c>
      <c r="E8828" s="42" t="s">
        <v>33</v>
      </c>
      <c r="F8828" s="46">
        <v>46056.782303240703</v>
      </c>
      <c r="G8828" s="47">
        <v>46057.717951388899</v>
      </c>
      <c r="H8828" s="48">
        <v>0</v>
      </c>
    </row>
    <row r="8829" spans="1:8" x14ac:dyDescent="0.3">
      <c r="A8829" s="42" t="s">
        <v>7110</v>
      </c>
      <c r="B8829" s="42">
        <v>6</v>
      </c>
      <c r="C8829" s="42" t="s">
        <v>18068</v>
      </c>
      <c r="D8829" s="42" t="s">
        <v>18068</v>
      </c>
      <c r="E8829" s="42" t="s">
        <v>33</v>
      </c>
      <c r="F8829" s="46">
        <v>46056.640706018501</v>
      </c>
      <c r="G8829" s="47">
        <v>46057.716874999998</v>
      </c>
      <c r="H8829" s="48">
        <v>0</v>
      </c>
    </row>
    <row r="8830" spans="1:8" x14ac:dyDescent="0.3">
      <c r="A8830" s="42" t="s">
        <v>7111</v>
      </c>
      <c r="B8830" s="42">
        <v>6</v>
      </c>
      <c r="C8830" s="42" t="s">
        <v>18068</v>
      </c>
      <c r="D8830" s="42" t="s">
        <v>18068</v>
      </c>
      <c r="E8830" s="42" t="s">
        <v>33</v>
      </c>
      <c r="F8830" s="46">
        <v>46057.483043981498</v>
      </c>
      <c r="G8830" s="47">
        <v>46057.717407407399</v>
      </c>
      <c r="H8830" s="48">
        <v>0</v>
      </c>
    </row>
    <row r="8831" spans="1:8" x14ac:dyDescent="0.3">
      <c r="A8831" s="42" t="s">
        <v>7112</v>
      </c>
      <c r="B8831" s="42">
        <v>6</v>
      </c>
      <c r="C8831" s="42" t="s">
        <v>18068</v>
      </c>
      <c r="D8831" s="42" t="s">
        <v>18068</v>
      </c>
      <c r="E8831" s="42" t="s">
        <v>33</v>
      </c>
      <c r="F8831" s="46">
        <v>46066.517546296302</v>
      </c>
      <c r="G8831" s="47">
        <v>46068.558414351799</v>
      </c>
      <c r="H8831" s="48">
        <v>0</v>
      </c>
    </row>
    <row r="8832" spans="1:8" x14ac:dyDescent="0.3">
      <c r="A8832" s="42" t="s">
        <v>7113</v>
      </c>
      <c r="B8832" s="42">
        <v>6</v>
      </c>
      <c r="C8832" s="42" t="s">
        <v>18068</v>
      </c>
      <c r="D8832" s="42" t="s">
        <v>18068</v>
      </c>
      <c r="E8832" s="42" t="s">
        <v>33</v>
      </c>
      <c r="F8832" s="46">
        <v>46052.417604166701</v>
      </c>
      <c r="G8832" s="47">
        <v>46065.702708333301</v>
      </c>
      <c r="H8832" s="48">
        <v>0</v>
      </c>
    </row>
    <row r="8833" spans="1:8" x14ac:dyDescent="0.3">
      <c r="A8833" s="42" t="s">
        <v>7114</v>
      </c>
      <c r="B8833" s="42">
        <v>6</v>
      </c>
      <c r="C8833" s="42" t="s">
        <v>18068</v>
      </c>
      <c r="D8833" s="42" t="s">
        <v>18068</v>
      </c>
      <c r="E8833" s="42" t="s">
        <v>33</v>
      </c>
      <c r="F8833" s="46">
        <v>46053.415787037004</v>
      </c>
      <c r="G8833" s="47">
        <v>46056.773020833301</v>
      </c>
      <c r="H8833" s="48">
        <v>0</v>
      </c>
    </row>
    <row r="8834" spans="1:8" x14ac:dyDescent="0.3">
      <c r="A8834" s="42" t="s">
        <v>7115</v>
      </c>
      <c r="B8834" s="42">
        <v>6</v>
      </c>
      <c r="C8834" s="42" t="s">
        <v>18068</v>
      </c>
      <c r="D8834" s="42" t="s">
        <v>18068</v>
      </c>
      <c r="E8834" s="42" t="s">
        <v>33</v>
      </c>
      <c r="F8834" s="46">
        <v>46070.620891203696</v>
      </c>
      <c r="G8834" s="47">
        <v>46072.485509259299</v>
      </c>
      <c r="H8834" s="48">
        <v>0</v>
      </c>
    </row>
    <row r="8835" spans="1:8" x14ac:dyDescent="0.3">
      <c r="A8835" s="42" t="s">
        <v>7116</v>
      </c>
      <c r="B8835" s="42">
        <v>6</v>
      </c>
      <c r="C8835" s="42" t="s">
        <v>18068</v>
      </c>
      <c r="D8835" s="42" t="s">
        <v>18068</v>
      </c>
      <c r="E8835" s="42" t="s">
        <v>33</v>
      </c>
      <c r="F8835" s="46">
        <v>46066.811296296299</v>
      </c>
      <c r="G8835" s="47">
        <v>46068.650150463</v>
      </c>
      <c r="H8835" s="48">
        <v>0</v>
      </c>
    </row>
    <row r="8836" spans="1:8" x14ac:dyDescent="0.3">
      <c r="A8836" s="42" t="s">
        <v>7117</v>
      </c>
      <c r="B8836" s="42">
        <v>6</v>
      </c>
      <c r="C8836" s="42" t="s">
        <v>18068</v>
      </c>
      <c r="D8836" s="42" t="s">
        <v>18068</v>
      </c>
      <c r="E8836" s="42" t="s">
        <v>33</v>
      </c>
      <c r="F8836" s="46">
        <v>46070.608240740701</v>
      </c>
      <c r="G8836" s="47">
        <v>46072.413240740701</v>
      </c>
      <c r="H8836" s="48">
        <v>0</v>
      </c>
    </row>
    <row r="8837" spans="1:8" x14ac:dyDescent="0.3">
      <c r="A8837" s="42" t="s">
        <v>7118</v>
      </c>
      <c r="B8837" s="42">
        <v>6</v>
      </c>
      <c r="C8837" s="42" t="s">
        <v>18068</v>
      </c>
      <c r="D8837" s="42" t="s">
        <v>18068</v>
      </c>
      <c r="E8837" s="42" t="s">
        <v>33</v>
      </c>
      <c r="F8837" s="46">
        <v>46060.682337963</v>
      </c>
      <c r="G8837" s="47">
        <v>46061.452476851897</v>
      </c>
      <c r="H8837" s="48">
        <v>0</v>
      </c>
    </row>
    <row r="8838" spans="1:8" x14ac:dyDescent="0.3">
      <c r="A8838" s="42" t="s">
        <v>7119</v>
      </c>
      <c r="B8838" s="42">
        <v>6</v>
      </c>
      <c r="C8838" s="42" t="s">
        <v>18068</v>
      </c>
      <c r="D8838" s="42" t="s">
        <v>18068</v>
      </c>
      <c r="E8838" s="42" t="s">
        <v>33</v>
      </c>
      <c r="F8838" s="46">
        <v>46058.776701388902</v>
      </c>
      <c r="G8838" s="47">
        <v>46061.4674884259</v>
      </c>
      <c r="H8838" s="48">
        <v>0</v>
      </c>
    </row>
    <row r="8839" spans="1:8" x14ac:dyDescent="0.3">
      <c r="A8839" s="42" t="s">
        <v>7120</v>
      </c>
      <c r="B8839" s="42">
        <v>6</v>
      </c>
      <c r="C8839" s="42" t="s">
        <v>18068</v>
      </c>
      <c r="D8839" s="42" t="s">
        <v>18068</v>
      </c>
      <c r="E8839" s="42" t="s">
        <v>33</v>
      </c>
      <c r="F8839" s="46">
        <v>46055.570787037002</v>
      </c>
      <c r="G8839" s="47">
        <v>46056.774861111102</v>
      </c>
      <c r="H8839" s="48">
        <v>0</v>
      </c>
    </row>
    <row r="8840" spans="1:8" x14ac:dyDescent="0.3">
      <c r="A8840" s="42" t="s">
        <v>7121</v>
      </c>
      <c r="B8840" s="42">
        <v>6</v>
      </c>
      <c r="C8840" s="42" t="s">
        <v>18068</v>
      </c>
      <c r="D8840" s="42" t="s">
        <v>18068</v>
      </c>
      <c r="E8840" s="42" t="s">
        <v>33</v>
      </c>
      <c r="F8840" s="46">
        <v>46045.435127314799</v>
      </c>
      <c r="G8840" s="47">
        <v>46054.399826388901</v>
      </c>
      <c r="H8840" s="48">
        <v>0</v>
      </c>
    </row>
    <row r="8841" spans="1:8" x14ac:dyDescent="0.3">
      <c r="A8841" s="42" t="s">
        <v>7122</v>
      </c>
      <c r="B8841" s="42">
        <v>6</v>
      </c>
      <c r="C8841" s="42" t="s">
        <v>18068</v>
      </c>
      <c r="D8841" s="42" t="s">
        <v>18068</v>
      </c>
      <c r="E8841" s="42" t="s">
        <v>33</v>
      </c>
      <c r="F8841" s="46">
        <v>46061.595543981501</v>
      </c>
      <c r="G8841" s="47">
        <v>46061.649687500001</v>
      </c>
      <c r="H8841" s="48">
        <v>0</v>
      </c>
    </row>
    <row r="8842" spans="1:8" x14ac:dyDescent="0.3">
      <c r="A8842" s="42" t="s">
        <v>7123</v>
      </c>
      <c r="B8842" s="42">
        <v>6</v>
      </c>
      <c r="C8842" s="42" t="s">
        <v>18068</v>
      </c>
      <c r="D8842" s="42" t="s">
        <v>18068</v>
      </c>
      <c r="E8842" s="42" t="s">
        <v>33</v>
      </c>
      <c r="F8842" s="46">
        <v>46061.622060185196</v>
      </c>
      <c r="G8842" s="47">
        <v>46061.707592592596</v>
      </c>
      <c r="H8842" s="48">
        <v>0</v>
      </c>
    </row>
    <row r="8843" spans="1:8" x14ac:dyDescent="0.3">
      <c r="A8843" s="42" t="s">
        <v>7124</v>
      </c>
      <c r="B8843" s="42">
        <v>6</v>
      </c>
      <c r="C8843" s="42" t="s">
        <v>18068</v>
      </c>
      <c r="D8843" s="42" t="s">
        <v>18068</v>
      </c>
      <c r="E8843" s="42" t="s">
        <v>33</v>
      </c>
      <c r="F8843" s="46">
        <v>46071.311400462997</v>
      </c>
      <c r="G8843" s="47">
        <v>46071.752638888902</v>
      </c>
      <c r="H8843" s="48">
        <v>0</v>
      </c>
    </row>
    <row r="8844" spans="1:8" x14ac:dyDescent="0.3">
      <c r="A8844" s="42" t="s">
        <v>7125</v>
      </c>
      <c r="B8844" s="42">
        <v>6</v>
      </c>
      <c r="C8844" s="42" t="s">
        <v>18068</v>
      </c>
      <c r="D8844" s="42" t="s">
        <v>18068</v>
      </c>
      <c r="E8844" s="42" t="s">
        <v>33</v>
      </c>
      <c r="F8844" s="46">
        <v>46069.779432870397</v>
      </c>
      <c r="G8844" s="47">
        <v>46070.666898148098</v>
      </c>
      <c r="H8844" s="48">
        <v>0</v>
      </c>
    </row>
    <row r="8845" spans="1:8" x14ac:dyDescent="0.3">
      <c r="A8845" s="42" t="s">
        <v>7126</v>
      </c>
      <c r="B8845" s="42">
        <v>6</v>
      </c>
      <c r="C8845" s="42" t="s">
        <v>18068</v>
      </c>
      <c r="D8845" s="42" t="s">
        <v>18068</v>
      </c>
      <c r="E8845" s="42" t="s">
        <v>33</v>
      </c>
      <c r="F8845" s="46">
        <v>46067.924513888902</v>
      </c>
      <c r="G8845" s="47">
        <v>46068.509733796302</v>
      </c>
      <c r="H8845" s="48">
        <v>0</v>
      </c>
    </row>
    <row r="8846" spans="1:8" x14ac:dyDescent="0.3">
      <c r="A8846" s="42" t="s">
        <v>7127</v>
      </c>
      <c r="B8846" s="42">
        <v>6</v>
      </c>
      <c r="C8846" s="42" t="s">
        <v>18068</v>
      </c>
      <c r="D8846" s="42" t="s">
        <v>18068</v>
      </c>
      <c r="E8846" s="42" t="s">
        <v>33</v>
      </c>
      <c r="F8846" s="46">
        <v>46067.428715277798</v>
      </c>
      <c r="G8846" s="47">
        <v>46068.470555555599</v>
      </c>
      <c r="H8846" s="48">
        <v>0</v>
      </c>
    </row>
    <row r="8847" spans="1:8" x14ac:dyDescent="0.3">
      <c r="A8847" s="42" t="s">
        <v>7128</v>
      </c>
      <c r="B8847" s="42">
        <v>6</v>
      </c>
      <c r="C8847" s="42" t="s">
        <v>18068</v>
      </c>
      <c r="D8847" s="42" t="s">
        <v>18068</v>
      </c>
      <c r="E8847" s="42" t="s">
        <v>33</v>
      </c>
      <c r="F8847" s="46">
        <v>46058.4315740741</v>
      </c>
      <c r="G8847" s="47">
        <v>46061.6184027778</v>
      </c>
      <c r="H8847" s="48">
        <v>0</v>
      </c>
    </row>
    <row r="8848" spans="1:8" x14ac:dyDescent="0.3">
      <c r="A8848" s="42" t="s">
        <v>7129</v>
      </c>
      <c r="B8848" s="42">
        <v>6</v>
      </c>
      <c r="C8848" s="42" t="s">
        <v>18068</v>
      </c>
      <c r="D8848" s="42" t="s">
        <v>18068</v>
      </c>
      <c r="E8848" s="42" t="s">
        <v>33</v>
      </c>
      <c r="F8848" s="46">
        <v>46063.796956018501</v>
      </c>
      <c r="G8848" s="47">
        <v>46069.681446759299</v>
      </c>
      <c r="H8848" s="48">
        <v>0</v>
      </c>
    </row>
    <row r="8849" spans="1:8" x14ac:dyDescent="0.3">
      <c r="A8849" s="42" t="s">
        <v>7130</v>
      </c>
      <c r="B8849" s="42">
        <v>6</v>
      </c>
      <c r="C8849" s="42" t="s">
        <v>18068</v>
      </c>
      <c r="D8849" s="42" t="s">
        <v>18068</v>
      </c>
      <c r="E8849" s="42" t="s">
        <v>33</v>
      </c>
      <c r="F8849" s="46">
        <v>46073.948310185202</v>
      </c>
      <c r="G8849" s="47">
        <v>46074.660023148099</v>
      </c>
      <c r="H8849" s="48">
        <v>0</v>
      </c>
    </row>
    <row r="8850" spans="1:8" x14ac:dyDescent="0.3">
      <c r="A8850" s="42" t="s">
        <v>7131</v>
      </c>
      <c r="B8850" s="42">
        <v>6</v>
      </c>
      <c r="C8850" s="42" t="s">
        <v>18068</v>
      </c>
      <c r="D8850" s="42" t="s">
        <v>18068</v>
      </c>
      <c r="E8850" s="42" t="s">
        <v>33</v>
      </c>
      <c r="F8850" s="46">
        <v>46060.768622685202</v>
      </c>
      <c r="G8850" s="47">
        <v>46061.403032407397</v>
      </c>
      <c r="H8850" s="48">
        <v>0</v>
      </c>
    </row>
    <row r="8851" spans="1:8" x14ac:dyDescent="0.3">
      <c r="A8851" s="42" t="s">
        <v>7132</v>
      </c>
      <c r="B8851" s="42">
        <v>6</v>
      </c>
      <c r="C8851" s="42" t="s">
        <v>18068</v>
      </c>
      <c r="D8851" s="42" t="s">
        <v>18068</v>
      </c>
      <c r="E8851" s="42" t="s">
        <v>33</v>
      </c>
      <c r="F8851" s="46">
        <v>46050.823425925897</v>
      </c>
      <c r="G8851" s="47">
        <v>46060.528495370403</v>
      </c>
      <c r="H8851" s="48">
        <v>0</v>
      </c>
    </row>
    <row r="8852" spans="1:8" x14ac:dyDescent="0.3">
      <c r="A8852" s="42" t="s">
        <v>7133</v>
      </c>
      <c r="B8852" s="42">
        <v>6</v>
      </c>
      <c r="C8852" s="42" t="s">
        <v>18068</v>
      </c>
      <c r="D8852" s="42" t="s">
        <v>18068</v>
      </c>
      <c r="E8852" s="42" t="s">
        <v>33</v>
      </c>
      <c r="F8852" s="46">
        <v>46073.456203703703</v>
      </c>
      <c r="G8852" s="47">
        <v>46075.422442129602</v>
      </c>
      <c r="H8852" s="48">
        <v>0</v>
      </c>
    </row>
    <row r="8853" spans="1:8" x14ac:dyDescent="0.3">
      <c r="A8853" s="42" t="s">
        <v>7134</v>
      </c>
      <c r="B8853" s="42">
        <v>6</v>
      </c>
      <c r="C8853" s="42" t="s">
        <v>18068</v>
      </c>
      <c r="D8853" s="42" t="s">
        <v>18068</v>
      </c>
      <c r="E8853" s="42" t="s">
        <v>33</v>
      </c>
      <c r="F8853" s="46">
        <v>46069.553483796299</v>
      </c>
      <c r="G8853" s="47">
        <v>46069.599826388898</v>
      </c>
      <c r="H8853" s="48">
        <v>0</v>
      </c>
    </row>
    <row r="8854" spans="1:8" x14ac:dyDescent="0.3">
      <c r="A8854" s="42" t="s">
        <v>7135</v>
      </c>
      <c r="B8854" s="42">
        <v>6</v>
      </c>
      <c r="C8854" s="42" t="s">
        <v>18068</v>
      </c>
      <c r="D8854" s="42" t="s">
        <v>18068</v>
      </c>
      <c r="E8854" s="42" t="s">
        <v>33</v>
      </c>
      <c r="F8854" s="46">
        <v>46053.4838773148</v>
      </c>
      <c r="G8854" s="47">
        <v>46054.437986111101</v>
      </c>
      <c r="H8854" s="48">
        <v>0</v>
      </c>
    </row>
    <row r="8855" spans="1:8" x14ac:dyDescent="0.3">
      <c r="A8855" s="42" t="s">
        <v>7136</v>
      </c>
      <c r="B8855" s="42">
        <v>6</v>
      </c>
      <c r="C8855" s="42" t="s">
        <v>18068</v>
      </c>
      <c r="D8855" s="42" t="s">
        <v>18068</v>
      </c>
      <c r="E8855" s="42" t="s">
        <v>33</v>
      </c>
      <c r="F8855" s="46">
        <v>46071.754085648201</v>
      </c>
      <c r="G8855" s="47">
        <v>46072.585625</v>
      </c>
      <c r="H8855" s="48">
        <v>0</v>
      </c>
    </row>
    <row r="8856" spans="1:8" x14ac:dyDescent="0.3">
      <c r="A8856" s="42" t="s">
        <v>7137</v>
      </c>
      <c r="B8856" s="42">
        <v>6</v>
      </c>
      <c r="C8856" s="42" t="s">
        <v>18068</v>
      </c>
      <c r="D8856" s="42" t="s">
        <v>18068</v>
      </c>
      <c r="E8856" s="42" t="s">
        <v>33</v>
      </c>
      <c r="F8856" s="46">
        <v>46067.836597222202</v>
      </c>
      <c r="G8856" s="47">
        <v>46068.414317129602</v>
      </c>
      <c r="H8856" s="48">
        <v>0</v>
      </c>
    </row>
    <row r="8857" spans="1:8" x14ac:dyDescent="0.3">
      <c r="A8857" s="42" t="s">
        <v>7138</v>
      </c>
      <c r="B8857" s="42">
        <v>6</v>
      </c>
      <c r="C8857" s="42" t="s">
        <v>18068</v>
      </c>
      <c r="D8857" s="42" t="s">
        <v>18068</v>
      </c>
      <c r="E8857" s="42" t="s">
        <v>33</v>
      </c>
      <c r="F8857" s="46">
        <v>46056.625185185199</v>
      </c>
      <c r="G8857" s="47">
        <v>46056.725057870397</v>
      </c>
      <c r="H8857" s="48">
        <v>0</v>
      </c>
    </row>
    <row r="8858" spans="1:8" x14ac:dyDescent="0.3">
      <c r="A8858" s="42" t="s">
        <v>7139</v>
      </c>
      <c r="B8858" s="42">
        <v>6</v>
      </c>
      <c r="C8858" s="42" t="s">
        <v>18068</v>
      </c>
      <c r="D8858" s="42" t="s">
        <v>18068</v>
      </c>
      <c r="E8858" s="42" t="s">
        <v>33</v>
      </c>
      <c r="F8858" s="46">
        <v>46067.9358796296</v>
      </c>
      <c r="G8858" s="47">
        <v>46068.427268518499</v>
      </c>
      <c r="H8858" s="48">
        <v>0</v>
      </c>
    </row>
    <row r="8859" spans="1:8" x14ac:dyDescent="0.3">
      <c r="A8859" s="42" t="s">
        <v>7140</v>
      </c>
      <c r="B8859" s="42">
        <v>6</v>
      </c>
      <c r="C8859" s="42" t="s">
        <v>18068</v>
      </c>
      <c r="D8859" s="42" t="s">
        <v>18068</v>
      </c>
      <c r="E8859" s="42" t="s">
        <v>33</v>
      </c>
      <c r="F8859" s="46">
        <v>46059.424351851798</v>
      </c>
      <c r="G8859" s="47">
        <v>46060.527048611097</v>
      </c>
      <c r="H8859" s="48">
        <v>0</v>
      </c>
    </row>
    <row r="8860" spans="1:8" x14ac:dyDescent="0.3">
      <c r="A8860" s="42" t="s">
        <v>7141</v>
      </c>
      <c r="B8860" s="42">
        <v>6</v>
      </c>
      <c r="C8860" s="42" t="s">
        <v>18068</v>
      </c>
      <c r="D8860" s="42" t="s">
        <v>18068</v>
      </c>
      <c r="E8860" s="42" t="s">
        <v>33</v>
      </c>
      <c r="F8860" s="46">
        <v>46056.386608796303</v>
      </c>
      <c r="G8860" s="47">
        <v>46056.657500000001</v>
      </c>
      <c r="H8860" s="48">
        <v>0</v>
      </c>
    </row>
    <row r="8861" spans="1:8" x14ac:dyDescent="0.3">
      <c r="A8861" s="42" t="s">
        <v>7142</v>
      </c>
      <c r="B8861" s="42">
        <v>6</v>
      </c>
      <c r="C8861" s="42" t="s">
        <v>18068</v>
      </c>
      <c r="D8861" s="42" t="s">
        <v>18068</v>
      </c>
      <c r="E8861" s="42" t="s">
        <v>33</v>
      </c>
      <c r="F8861" s="46">
        <v>46070.453275462998</v>
      </c>
      <c r="G8861" s="47">
        <v>46070.6219444444</v>
      </c>
      <c r="H8861" s="48">
        <v>0</v>
      </c>
    </row>
    <row r="8862" spans="1:8" x14ac:dyDescent="0.3">
      <c r="A8862" s="42" t="s">
        <v>7143</v>
      </c>
      <c r="B8862" s="42">
        <v>6</v>
      </c>
      <c r="C8862" s="42" t="s">
        <v>18068</v>
      </c>
      <c r="D8862" s="42" t="s">
        <v>18068</v>
      </c>
      <c r="E8862" s="42" t="s">
        <v>33</v>
      </c>
      <c r="F8862" s="46">
        <v>46066.778055555602</v>
      </c>
      <c r="G8862" s="47">
        <v>46068.425613425898</v>
      </c>
      <c r="H8862" s="48">
        <v>0</v>
      </c>
    </row>
    <row r="8863" spans="1:8" x14ac:dyDescent="0.3">
      <c r="A8863" s="42" t="s">
        <v>7144</v>
      </c>
      <c r="B8863" s="42">
        <v>6</v>
      </c>
      <c r="C8863" s="42" t="s">
        <v>18068</v>
      </c>
      <c r="D8863" s="42" t="s">
        <v>18068</v>
      </c>
      <c r="E8863" s="42" t="s">
        <v>33</v>
      </c>
      <c r="F8863" s="46">
        <v>46069.628229166701</v>
      </c>
      <c r="G8863" s="47">
        <v>46070.469699074099</v>
      </c>
      <c r="H8863" s="48">
        <v>0</v>
      </c>
    </row>
    <row r="8864" spans="1:8" x14ac:dyDescent="0.3">
      <c r="A8864" s="42" t="s">
        <v>7145</v>
      </c>
      <c r="B8864" s="42">
        <v>6</v>
      </c>
      <c r="C8864" s="42" t="s">
        <v>18068</v>
      </c>
      <c r="D8864" s="42" t="s">
        <v>18068</v>
      </c>
      <c r="E8864" s="42" t="s">
        <v>33</v>
      </c>
      <c r="F8864" s="46">
        <v>46066.640451388899</v>
      </c>
      <c r="G8864" s="47">
        <v>46068.428136574097</v>
      </c>
      <c r="H8864" s="48">
        <v>0</v>
      </c>
    </row>
    <row r="8865" spans="1:8" x14ac:dyDescent="0.3">
      <c r="A8865" s="42" t="s">
        <v>7146</v>
      </c>
      <c r="B8865" s="42">
        <v>6</v>
      </c>
      <c r="C8865" s="42" t="s">
        <v>18068</v>
      </c>
      <c r="D8865" s="42" t="s">
        <v>18068</v>
      </c>
      <c r="E8865" s="42" t="s">
        <v>33</v>
      </c>
      <c r="F8865" s="46">
        <v>46049.8594212963</v>
      </c>
      <c r="G8865" s="47">
        <v>46059.578055555598</v>
      </c>
      <c r="H8865" s="48">
        <v>0</v>
      </c>
    </row>
    <row r="8866" spans="1:8" x14ac:dyDescent="0.3">
      <c r="A8866" s="42" t="s">
        <v>7147</v>
      </c>
      <c r="B8866" s="42">
        <v>6</v>
      </c>
      <c r="C8866" s="42" t="s">
        <v>18068</v>
      </c>
      <c r="D8866" s="42" t="s">
        <v>18068</v>
      </c>
      <c r="E8866" s="42" t="s">
        <v>33</v>
      </c>
      <c r="F8866" s="46">
        <v>46069.414594907401</v>
      </c>
      <c r="G8866" s="47">
        <v>46070.476631944402</v>
      </c>
      <c r="H8866" s="48">
        <v>0</v>
      </c>
    </row>
    <row r="8867" spans="1:8" x14ac:dyDescent="0.3">
      <c r="A8867" s="42" t="s">
        <v>7148</v>
      </c>
      <c r="B8867" s="42">
        <v>6</v>
      </c>
      <c r="C8867" s="42" t="s">
        <v>18068</v>
      </c>
      <c r="D8867" s="42" t="s">
        <v>18068</v>
      </c>
      <c r="E8867" s="42" t="s">
        <v>33</v>
      </c>
      <c r="F8867" s="46">
        <v>46045.954363425903</v>
      </c>
      <c r="G8867" s="47">
        <v>46056.617743055598</v>
      </c>
      <c r="H8867" s="48">
        <v>0</v>
      </c>
    </row>
    <row r="8868" spans="1:8" x14ac:dyDescent="0.3">
      <c r="A8868" s="42" t="s">
        <v>7149</v>
      </c>
      <c r="B8868" s="42">
        <v>6</v>
      </c>
      <c r="C8868" s="42" t="s">
        <v>18068</v>
      </c>
      <c r="D8868" s="42" t="s">
        <v>18068</v>
      </c>
      <c r="E8868" s="42" t="s">
        <v>33</v>
      </c>
      <c r="F8868" s="46">
        <v>46054.903414351902</v>
      </c>
      <c r="G8868" s="47">
        <v>46071.396527777797</v>
      </c>
      <c r="H8868" s="48">
        <v>0</v>
      </c>
    </row>
    <row r="8869" spans="1:8" x14ac:dyDescent="0.3">
      <c r="A8869" s="42" t="s">
        <v>7150</v>
      </c>
      <c r="B8869" s="42">
        <v>6</v>
      </c>
      <c r="C8869" s="42" t="s">
        <v>18068</v>
      </c>
      <c r="D8869" s="42" t="s">
        <v>18068</v>
      </c>
      <c r="E8869" s="42" t="s">
        <v>33</v>
      </c>
      <c r="F8869" s="46">
        <v>46047.747407407398</v>
      </c>
      <c r="G8869" s="47">
        <v>46056.633321759298</v>
      </c>
      <c r="H8869" s="48">
        <v>0</v>
      </c>
    </row>
    <row r="8870" spans="1:8" x14ac:dyDescent="0.3">
      <c r="A8870" s="42" t="s">
        <v>7151</v>
      </c>
      <c r="B8870" s="42">
        <v>6</v>
      </c>
      <c r="C8870" s="42" t="s">
        <v>18068</v>
      </c>
      <c r="D8870" s="42" t="s">
        <v>18068</v>
      </c>
      <c r="E8870" s="42" t="s">
        <v>33</v>
      </c>
      <c r="F8870" s="46">
        <v>46056.923877314803</v>
      </c>
      <c r="G8870" s="47">
        <v>46057.436435185198</v>
      </c>
      <c r="H8870" s="48">
        <v>0</v>
      </c>
    </row>
    <row r="8871" spans="1:8" x14ac:dyDescent="0.3">
      <c r="A8871" s="42" t="s">
        <v>7152</v>
      </c>
      <c r="B8871" s="42">
        <v>6</v>
      </c>
      <c r="C8871" s="42" t="s">
        <v>18068</v>
      </c>
      <c r="D8871" s="42" t="s">
        <v>18068</v>
      </c>
      <c r="E8871" s="42" t="s">
        <v>33</v>
      </c>
      <c r="F8871" s="46">
        <v>46057.6940972222</v>
      </c>
      <c r="G8871" s="47">
        <v>46057.723206018498</v>
      </c>
      <c r="H8871" s="48">
        <v>0</v>
      </c>
    </row>
    <row r="8872" spans="1:8" x14ac:dyDescent="0.3">
      <c r="A8872" s="42" t="s">
        <v>7153</v>
      </c>
      <c r="B8872" s="42">
        <v>6</v>
      </c>
      <c r="C8872" s="42" t="s">
        <v>18068</v>
      </c>
      <c r="D8872" s="42" t="s">
        <v>18068</v>
      </c>
      <c r="E8872" s="42" t="s">
        <v>33</v>
      </c>
      <c r="F8872" s="46">
        <v>46071.570486111101</v>
      </c>
      <c r="G8872" s="47">
        <v>46072.4897569444</v>
      </c>
      <c r="H8872" s="48">
        <v>0</v>
      </c>
    </row>
    <row r="8873" spans="1:8" x14ac:dyDescent="0.3">
      <c r="A8873" s="42" t="s">
        <v>7154</v>
      </c>
      <c r="B8873" s="42">
        <v>6</v>
      </c>
      <c r="C8873" s="42" t="s">
        <v>18068</v>
      </c>
      <c r="D8873" s="42" t="s">
        <v>18068</v>
      </c>
      <c r="E8873" s="42" t="s">
        <v>33</v>
      </c>
      <c r="F8873" s="46">
        <v>46056.864143518498</v>
      </c>
      <c r="G8873" s="47">
        <v>46057.436435185198</v>
      </c>
      <c r="H8873" s="48">
        <v>0</v>
      </c>
    </row>
    <row r="8874" spans="1:8" x14ac:dyDescent="0.3">
      <c r="A8874" s="42" t="s">
        <v>7155</v>
      </c>
      <c r="B8874" s="42">
        <v>6</v>
      </c>
      <c r="C8874" s="42" t="s">
        <v>18068</v>
      </c>
      <c r="D8874" s="42" t="s">
        <v>18068</v>
      </c>
      <c r="E8874" s="42" t="s">
        <v>33</v>
      </c>
      <c r="F8874" s="46">
        <v>46056.823206018496</v>
      </c>
      <c r="G8874" s="47">
        <v>46057.436435185198</v>
      </c>
      <c r="H8874" s="48">
        <v>0</v>
      </c>
    </row>
    <row r="8875" spans="1:8" x14ac:dyDescent="0.3">
      <c r="A8875" s="42" t="s">
        <v>7156</v>
      </c>
      <c r="B8875" s="42">
        <v>6</v>
      </c>
      <c r="C8875" s="42" t="s">
        <v>18068</v>
      </c>
      <c r="D8875" s="42" t="s">
        <v>18068</v>
      </c>
      <c r="E8875" s="42" t="s">
        <v>33</v>
      </c>
      <c r="F8875" s="46">
        <v>46078.407719907402</v>
      </c>
      <c r="G8875" s="47">
        <v>46078.494953703703</v>
      </c>
      <c r="H8875" s="48">
        <v>0</v>
      </c>
    </row>
    <row r="8876" spans="1:8" x14ac:dyDescent="0.3">
      <c r="A8876" s="42" t="s">
        <v>7157</v>
      </c>
      <c r="B8876" s="42">
        <v>6</v>
      </c>
      <c r="C8876" s="42" t="s">
        <v>18068</v>
      </c>
      <c r="D8876" s="42" t="s">
        <v>18068</v>
      </c>
      <c r="E8876" s="42" t="s">
        <v>33</v>
      </c>
      <c r="F8876" s="46">
        <v>46068.703287037002</v>
      </c>
      <c r="G8876" s="47">
        <v>46069.620219907403</v>
      </c>
      <c r="H8876" s="48">
        <v>0</v>
      </c>
    </row>
    <row r="8877" spans="1:8" x14ac:dyDescent="0.3">
      <c r="A8877" s="42" t="s">
        <v>7158</v>
      </c>
      <c r="B8877" s="42">
        <v>6</v>
      </c>
      <c r="C8877" s="42" t="s">
        <v>18068</v>
      </c>
      <c r="D8877" s="42" t="s">
        <v>18068</v>
      </c>
      <c r="E8877" s="42" t="s">
        <v>33</v>
      </c>
      <c r="F8877" s="46">
        <v>46076.614293981504</v>
      </c>
      <c r="G8877" s="47">
        <v>46078.5835532407</v>
      </c>
      <c r="H8877" s="48">
        <v>0</v>
      </c>
    </row>
    <row r="8878" spans="1:8" x14ac:dyDescent="0.3">
      <c r="A8878" s="42" t="s">
        <v>7159</v>
      </c>
      <c r="B8878" s="42">
        <v>6</v>
      </c>
      <c r="C8878" s="42" t="s">
        <v>18068</v>
      </c>
      <c r="D8878" s="42" t="s">
        <v>18068</v>
      </c>
      <c r="E8878" s="42" t="s">
        <v>33</v>
      </c>
      <c r="F8878" s="46">
        <v>46053.733634259297</v>
      </c>
      <c r="G8878" s="47">
        <v>46054.405104166697</v>
      </c>
      <c r="H8878" s="48">
        <v>0</v>
      </c>
    </row>
    <row r="8879" spans="1:8" x14ac:dyDescent="0.3">
      <c r="A8879" s="42" t="s">
        <v>7160</v>
      </c>
      <c r="B8879" s="42">
        <v>6</v>
      </c>
      <c r="C8879" s="42" t="s">
        <v>18068</v>
      </c>
      <c r="D8879" s="42" t="s">
        <v>18068</v>
      </c>
      <c r="E8879" s="42" t="s">
        <v>33</v>
      </c>
      <c r="F8879" s="46">
        <v>46077.912060185197</v>
      </c>
      <c r="G8879" s="47">
        <v>46078.6236921296</v>
      </c>
      <c r="H8879" s="48">
        <v>0</v>
      </c>
    </row>
    <row r="8880" spans="1:8" x14ac:dyDescent="0.3">
      <c r="A8880" s="42" t="s">
        <v>7161</v>
      </c>
      <c r="B8880" s="42">
        <v>6</v>
      </c>
      <c r="C8880" s="42" t="s">
        <v>18068</v>
      </c>
      <c r="D8880" s="42" t="s">
        <v>18068</v>
      </c>
      <c r="E8880" s="42" t="s">
        <v>33</v>
      </c>
      <c r="F8880" s="46">
        <v>46056.442962963003</v>
      </c>
      <c r="G8880" s="47">
        <v>46057.458680555603</v>
      </c>
      <c r="H8880" s="48">
        <v>0</v>
      </c>
    </row>
    <row r="8881" spans="1:8" x14ac:dyDescent="0.3">
      <c r="A8881" s="42" t="s">
        <v>7162</v>
      </c>
      <c r="B8881" s="42">
        <v>6</v>
      </c>
      <c r="C8881" s="42" t="s">
        <v>18068</v>
      </c>
      <c r="D8881" s="42" t="s">
        <v>18068</v>
      </c>
      <c r="E8881" s="42" t="s">
        <v>33</v>
      </c>
      <c r="F8881" s="46">
        <v>46051.749224537001</v>
      </c>
      <c r="G8881" s="47">
        <v>46054.3910300926</v>
      </c>
      <c r="H8881" s="48">
        <v>0</v>
      </c>
    </row>
    <row r="8882" spans="1:8" x14ac:dyDescent="0.3">
      <c r="A8882" s="42" t="s">
        <v>7163</v>
      </c>
      <c r="B8882" s="42">
        <v>6</v>
      </c>
      <c r="C8882" s="42" t="s">
        <v>18068</v>
      </c>
      <c r="D8882" s="42" t="s">
        <v>18068</v>
      </c>
      <c r="E8882" s="42" t="s">
        <v>33</v>
      </c>
      <c r="F8882" s="46">
        <v>46067.882662037002</v>
      </c>
      <c r="G8882" s="47">
        <v>46071.680115740703</v>
      </c>
      <c r="H8882" s="48">
        <v>0</v>
      </c>
    </row>
    <row r="8883" spans="1:8" x14ac:dyDescent="0.3">
      <c r="A8883" s="42" t="s">
        <v>7164</v>
      </c>
      <c r="B8883" s="42">
        <v>6</v>
      </c>
      <c r="C8883" s="42" t="s">
        <v>18068</v>
      </c>
      <c r="D8883" s="42" t="s">
        <v>18068</v>
      </c>
      <c r="E8883" s="42" t="s">
        <v>33</v>
      </c>
      <c r="F8883" s="46">
        <v>46055.612916666701</v>
      </c>
      <c r="G8883" s="47">
        <v>46057.466342592597</v>
      </c>
      <c r="H8883" s="48">
        <v>0</v>
      </c>
    </row>
    <row r="8884" spans="1:8" x14ac:dyDescent="0.3">
      <c r="A8884" s="42" t="s">
        <v>7165</v>
      </c>
      <c r="B8884" s="42">
        <v>6</v>
      </c>
      <c r="C8884" s="42" t="s">
        <v>18068</v>
      </c>
      <c r="D8884" s="42" t="s">
        <v>18068</v>
      </c>
      <c r="E8884" s="42" t="s">
        <v>33</v>
      </c>
      <c r="F8884" s="46">
        <v>46053.794409722199</v>
      </c>
      <c r="G8884" s="47">
        <v>46055.698912036998</v>
      </c>
      <c r="H8884" s="48">
        <v>0</v>
      </c>
    </row>
    <row r="8885" spans="1:8" x14ac:dyDescent="0.3">
      <c r="A8885" s="42" t="s">
        <v>7166</v>
      </c>
      <c r="B8885" s="42">
        <v>6</v>
      </c>
      <c r="C8885" s="42" t="s">
        <v>18068</v>
      </c>
      <c r="D8885" s="42" t="s">
        <v>18068</v>
      </c>
      <c r="E8885" s="42" t="s">
        <v>33</v>
      </c>
      <c r="F8885" s="46">
        <v>46070.5647916667</v>
      </c>
      <c r="G8885" s="47">
        <v>46071.680115740703</v>
      </c>
      <c r="H8885" s="48">
        <v>0</v>
      </c>
    </row>
    <row r="8886" spans="1:8" x14ac:dyDescent="0.3">
      <c r="A8886" s="42" t="s">
        <v>7167</v>
      </c>
      <c r="B8886" s="42">
        <v>6</v>
      </c>
      <c r="C8886" s="42" t="s">
        <v>18068</v>
      </c>
      <c r="D8886" s="42" t="s">
        <v>18068</v>
      </c>
      <c r="E8886" s="42" t="s">
        <v>33</v>
      </c>
      <c r="F8886" s="46">
        <v>46076.5726967593</v>
      </c>
      <c r="G8886" s="47">
        <v>46078.600567129601</v>
      </c>
      <c r="H8886" s="48">
        <v>0</v>
      </c>
    </row>
    <row r="8887" spans="1:8" x14ac:dyDescent="0.3">
      <c r="A8887" s="42" t="s">
        <v>7168</v>
      </c>
      <c r="B8887" s="42">
        <v>6</v>
      </c>
      <c r="C8887" s="42" t="s">
        <v>18068</v>
      </c>
      <c r="D8887" s="42" t="s">
        <v>18068</v>
      </c>
      <c r="E8887" s="42" t="s">
        <v>33</v>
      </c>
      <c r="F8887" s="46">
        <v>46056.556851851798</v>
      </c>
      <c r="G8887" s="47">
        <v>46057.487222222197</v>
      </c>
      <c r="H8887" s="48">
        <v>0</v>
      </c>
    </row>
    <row r="8888" spans="1:8" x14ac:dyDescent="0.3">
      <c r="A8888" s="42" t="s">
        <v>7169</v>
      </c>
      <c r="B8888" s="42">
        <v>6</v>
      </c>
      <c r="C8888" s="42" t="s">
        <v>18068</v>
      </c>
      <c r="D8888" s="42" t="s">
        <v>18068</v>
      </c>
      <c r="E8888" s="42" t="s">
        <v>33</v>
      </c>
      <c r="F8888" s="46">
        <v>46066.576979166697</v>
      </c>
      <c r="G8888" s="47">
        <v>46068.722314814797</v>
      </c>
      <c r="H8888" s="48">
        <v>0</v>
      </c>
    </row>
    <row r="8889" spans="1:8" x14ac:dyDescent="0.3">
      <c r="A8889" s="42" t="s">
        <v>7170</v>
      </c>
      <c r="B8889" s="42">
        <v>6</v>
      </c>
      <c r="C8889" s="42" t="s">
        <v>18068</v>
      </c>
      <c r="D8889" s="42" t="s">
        <v>18068</v>
      </c>
      <c r="E8889" s="42" t="s">
        <v>33</v>
      </c>
      <c r="F8889" s="46">
        <v>46059.805659722202</v>
      </c>
      <c r="G8889" s="47">
        <v>46060.661458333299</v>
      </c>
      <c r="H8889" s="48">
        <v>0</v>
      </c>
    </row>
    <row r="8890" spans="1:8" x14ac:dyDescent="0.3">
      <c r="A8890" s="42" t="s">
        <v>7171</v>
      </c>
      <c r="B8890" s="42">
        <v>6</v>
      </c>
      <c r="C8890" s="42" t="s">
        <v>18068</v>
      </c>
      <c r="D8890" s="42" t="s">
        <v>18068</v>
      </c>
      <c r="E8890" s="42" t="s">
        <v>33</v>
      </c>
      <c r="F8890" s="46">
        <v>46053.809513888897</v>
      </c>
      <c r="G8890" s="47">
        <v>46055.458935185197</v>
      </c>
      <c r="H8890" s="48">
        <v>0</v>
      </c>
    </row>
    <row r="8891" spans="1:8" x14ac:dyDescent="0.3">
      <c r="A8891" s="42" t="s">
        <v>7172</v>
      </c>
      <c r="B8891" s="42">
        <v>6</v>
      </c>
      <c r="C8891" s="42" t="s">
        <v>18068</v>
      </c>
      <c r="D8891" s="42" t="s">
        <v>18068</v>
      </c>
      <c r="E8891" s="42" t="s">
        <v>33</v>
      </c>
      <c r="F8891" s="46">
        <v>46054.7440740741</v>
      </c>
      <c r="G8891" s="47">
        <v>46055.458935185197</v>
      </c>
      <c r="H8891" s="48">
        <v>0</v>
      </c>
    </row>
    <row r="8892" spans="1:8" x14ac:dyDescent="0.3">
      <c r="A8892" s="42" t="s">
        <v>7173</v>
      </c>
      <c r="B8892" s="42">
        <v>6</v>
      </c>
      <c r="C8892" s="42" t="s">
        <v>18068</v>
      </c>
      <c r="D8892" s="42" t="s">
        <v>18068</v>
      </c>
      <c r="E8892" s="42" t="s">
        <v>33</v>
      </c>
      <c r="F8892" s="46">
        <v>46066.571689814802</v>
      </c>
      <c r="G8892" s="47">
        <v>46067.5218171296</v>
      </c>
      <c r="H8892" s="48">
        <v>0</v>
      </c>
    </row>
    <row r="8893" spans="1:8" x14ac:dyDescent="0.3">
      <c r="A8893" s="42" t="s">
        <v>7174</v>
      </c>
      <c r="B8893" s="42">
        <v>6</v>
      </c>
      <c r="C8893" s="42" t="s">
        <v>18068</v>
      </c>
      <c r="D8893" s="42" t="s">
        <v>18068</v>
      </c>
      <c r="E8893" s="42" t="s">
        <v>33</v>
      </c>
      <c r="F8893" s="46">
        <v>46062.695798611101</v>
      </c>
      <c r="G8893" s="47">
        <v>46063.654351851903</v>
      </c>
      <c r="H8893" s="48">
        <v>0</v>
      </c>
    </row>
    <row r="8894" spans="1:8" x14ac:dyDescent="0.3">
      <c r="A8894" s="42" t="s">
        <v>7175</v>
      </c>
      <c r="B8894" s="42">
        <v>6</v>
      </c>
      <c r="C8894" s="42" t="s">
        <v>18068</v>
      </c>
      <c r="D8894" s="42" t="s">
        <v>18068</v>
      </c>
      <c r="E8894" s="42" t="s">
        <v>33</v>
      </c>
      <c r="F8894" s="46">
        <v>46056.702465277798</v>
      </c>
      <c r="G8894" s="47">
        <v>46057.649004629602</v>
      </c>
      <c r="H8894" s="48">
        <v>0</v>
      </c>
    </row>
    <row r="8895" spans="1:8" x14ac:dyDescent="0.3">
      <c r="A8895" s="42" t="s">
        <v>7176</v>
      </c>
      <c r="B8895" s="42">
        <v>6</v>
      </c>
      <c r="C8895" s="42" t="s">
        <v>18068</v>
      </c>
      <c r="D8895" s="42" t="s">
        <v>18068</v>
      </c>
      <c r="E8895" s="42" t="s">
        <v>33</v>
      </c>
      <c r="F8895" s="46">
        <v>46054.916990740698</v>
      </c>
      <c r="G8895" s="47">
        <v>46055.477581018502</v>
      </c>
      <c r="H8895" s="48">
        <v>0</v>
      </c>
    </row>
    <row r="8896" spans="1:8" x14ac:dyDescent="0.3">
      <c r="A8896" s="42" t="s">
        <v>7177</v>
      </c>
      <c r="B8896" s="42">
        <v>6</v>
      </c>
      <c r="C8896" s="42" t="s">
        <v>18068</v>
      </c>
      <c r="D8896" s="42" t="s">
        <v>18068</v>
      </c>
      <c r="E8896" s="42" t="s">
        <v>33</v>
      </c>
      <c r="F8896" s="46">
        <v>46071.615023148202</v>
      </c>
      <c r="G8896" s="47">
        <v>46072.606909722199</v>
      </c>
      <c r="H8896" s="48">
        <v>0</v>
      </c>
    </row>
    <row r="8897" spans="1:8" x14ac:dyDescent="0.3">
      <c r="A8897" s="42" t="s">
        <v>7178</v>
      </c>
      <c r="B8897" s="42">
        <v>6</v>
      </c>
      <c r="C8897" s="42" t="s">
        <v>18068</v>
      </c>
      <c r="D8897" s="42" t="s">
        <v>18068</v>
      </c>
      <c r="E8897" s="42" t="s">
        <v>33</v>
      </c>
      <c r="F8897" s="46">
        <v>46062.8512037037</v>
      </c>
      <c r="G8897" s="47">
        <v>46063.513171296298</v>
      </c>
      <c r="H8897" s="48">
        <v>0</v>
      </c>
    </row>
    <row r="8898" spans="1:8" x14ac:dyDescent="0.3">
      <c r="A8898" s="42" t="s">
        <v>7179</v>
      </c>
      <c r="B8898" s="42">
        <v>6</v>
      </c>
      <c r="C8898" s="42" t="s">
        <v>18068</v>
      </c>
      <c r="D8898" s="42" t="s">
        <v>18068</v>
      </c>
      <c r="E8898" s="42" t="s">
        <v>33</v>
      </c>
      <c r="F8898" s="46">
        <v>46048.663958333302</v>
      </c>
      <c r="G8898" s="47">
        <v>46054.509224537003</v>
      </c>
      <c r="H8898" s="48">
        <v>0</v>
      </c>
    </row>
    <row r="8899" spans="1:8" x14ac:dyDescent="0.3">
      <c r="A8899" s="42" t="s">
        <v>7180</v>
      </c>
      <c r="B8899" s="42">
        <v>6</v>
      </c>
      <c r="C8899" s="42" t="s">
        <v>18068</v>
      </c>
      <c r="D8899" s="42" t="s">
        <v>18068</v>
      </c>
      <c r="E8899" s="42" t="s">
        <v>33</v>
      </c>
      <c r="F8899" s="46">
        <v>46051.7187037037</v>
      </c>
      <c r="G8899" s="47">
        <v>46054.595694444397</v>
      </c>
      <c r="H8899" s="48">
        <v>0</v>
      </c>
    </row>
    <row r="8900" spans="1:8" x14ac:dyDescent="0.3">
      <c r="A8900" s="42" t="s">
        <v>7181</v>
      </c>
      <c r="B8900" s="42">
        <v>6</v>
      </c>
      <c r="C8900" s="42" t="s">
        <v>18068</v>
      </c>
      <c r="D8900" s="42" t="s">
        <v>18068</v>
      </c>
      <c r="E8900" s="42" t="s">
        <v>33</v>
      </c>
      <c r="F8900" s="46">
        <v>46068.539942129602</v>
      </c>
      <c r="G8900" s="47">
        <v>46070.716041666703</v>
      </c>
      <c r="H8900" s="48">
        <v>0</v>
      </c>
    </row>
    <row r="8901" spans="1:8" x14ac:dyDescent="0.3">
      <c r="A8901" s="42" t="s">
        <v>7182</v>
      </c>
      <c r="B8901" s="42">
        <v>6</v>
      </c>
      <c r="C8901" s="42" t="s">
        <v>18068</v>
      </c>
      <c r="D8901" s="42" t="s">
        <v>18068</v>
      </c>
      <c r="E8901" s="42" t="s">
        <v>33</v>
      </c>
      <c r="F8901" s="46">
        <v>46063.714293981502</v>
      </c>
      <c r="G8901" s="47">
        <v>46065.463819444398</v>
      </c>
      <c r="H8901" s="48">
        <v>0</v>
      </c>
    </row>
    <row r="8902" spans="1:8" x14ac:dyDescent="0.3">
      <c r="A8902" s="42" t="s">
        <v>7183</v>
      </c>
      <c r="B8902" s="42">
        <v>6</v>
      </c>
      <c r="C8902" s="42" t="s">
        <v>18068</v>
      </c>
      <c r="D8902" s="42" t="s">
        <v>18068</v>
      </c>
      <c r="E8902" s="42" t="s">
        <v>33</v>
      </c>
      <c r="F8902" s="46">
        <v>46053.8769791667</v>
      </c>
      <c r="G8902" s="47">
        <v>46054.606203703697</v>
      </c>
      <c r="H8902" s="48">
        <v>0</v>
      </c>
    </row>
    <row r="8903" spans="1:8" x14ac:dyDescent="0.3">
      <c r="A8903" s="42" t="s">
        <v>7184</v>
      </c>
      <c r="B8903" s="42">
        <v>6</v>
      </c>
      <c r="C8903" s="42" t="s">
        <v>18068</v>
      </c>
      <c r="D8903" s="42" t="s">
        <v>18068</v>
      </c>
      <c r="E8903" s="42" t="s">
        <v>33</v>
      </c>
      <c r="F8903" s="46">
        <v>46053.855763888903</v>
      </c>
      <c r="G8903" s="47">
        <v>46054.606203703697</v>
      </c>
      <c r="H8903" s="48">
        <v>0</v>
      </c>
    </row>
    <row r="8904" spans="1:8" x14ac:dyDescent="0.3">
      <c r="A8904" s="42" t="s">
        <v>7185</v>
      </c>
      <c r="B8904" s="42">
        <v>6</v>
      </c>
      <c r="C8904" s="42" t="s">
        <v>18068</v>
      </c>
      <c r="D8904" s="42" t="s">
        <v>18068</v>
      </c>
      <c r="E8904" s="42" t="s">
        <v>33</v>
      </c>
      <c r="F8904" s="46">
        <v>46053.785636574103</v>
      </c>
      <c r="G8904" s="47">
        <v>46054.715821759302</v>
      </c>
      <c r="H8904" s="48">
        <v>0</v>
      </c>
    </row>
    <row r="8905" spans="1:8" x14ac:dyDescent="0.3">
      <c r="A8905" s="42" t="s">
        <v>7186</v>
      </c>
      <c r="B8905" s="42">
        <v>6</v>
      </c>
      <c r="C8905" s="42" t="s">
        <v>18068</v>
      </c>
      <c r="D8905" s="42" t="s">
        <v>18068</v>
      </c>
      <c r="E8905" s="42" t="s">
        <v>33</v>
      </c>
      <c r="F8905" s="46">
        <v>46076.375937500001</v>
      </c>
      <c r="G8905" s="47">
        <v>46076.474224537</v>
      </c>
      <c r="H8905" s="48">
        <v>0</v>
      </c>
    </row>
    <row r="8906" spans="1:8" x14ac:dyDescent="0.3">
      <c r="A8906" s="42" t="s">
        <v>7187</v>
      </c>
      <c r="B8906" s="42">
        <v>6</v>
      </c>
      <c r="C8906" s="42" t="s">
        <v>18068</v>
      </c>
      <c r="D8906" s="42" t="s">
        <v>18068</v>
      </c>
      <c r="E8906" s="42" t="s">
        <v>33</v>
      </c>
      <c r="F8906" s="46">
        <v>46064.446307870399</v>
      </c>
      <c r="G8906" s="47">
        <v>46065.626863425903</v>
      </c>
      <c r="H8906" s="48">
        <v>0</v>
      </c>
    </row>
    <row r="8907" spans="1:8" x14ac:dyDescent="0.3">
      <c r="A8907" s="42" t="s">
        <v>7188</v>
      </c>
      <c r="B8907" s="42">
        <v>6</v>
      </c>
      <c r="C8907" s="42" t="s">
        <v>18068</v>
      </c>
      <c r="D8907" s="42" t="s">
        <v>18068</v>
      </c>
      <c r="E8907" s="42" t="s">
        <v>33</v>
      </c>
      <c r="F8907" s="46">
        <v>46055.940694444398</v>
      </c>
      <c r="G8907" s="47">
        <v>46056.711331018501</v>
      </c>
      <c r="H8907" s="48">
        <v>0</v>
      </c>
    </row>
    <row r="8908" spans="1:8" x14ac:dyDescent="0.3">
      <c r="A8908" s="42" t="s">
        <v>7189</v>
      </c>
      <c r="B8908" s="42">
        <v>6</v>
      </c>
      <c r="C8908" s="42" t="s">
        <v>18068</v>
      </c>
      <c r="D8908" s="42" t="s">
        <v>18068</v>
      </c>
      <c r="E8908" s="42" t="s">
        <v>33</v>
      </c>
      <c r="F8908" s="46">
        <v>46060.462500000001</v>
      </c>
      <c r="G8908" s="47">
        <v>46062.519201388903</v>
      </c>
      <c r="H8908" s="48">
        <v>0</v>
      </c>
    </row>
    <row r="8909" spans="1:8" x14ac:dyDescent="0.3">
      <c r="A8909" s="42" t="s">
        <v>7190</v>
      </c>
      <c r="B8909" s="42">
        <v>6</v>
      </c>
      <c r="C8909" s="42" t="s">
        <v>18068</v>
      </c>
      <c r="D8909" s="42" t="s">
        <v>18068</v>
      </c>
      <c r="E8909" s="42" t="s">
        <v>33</v>
      </c>
      <c r="F8909" s="46">
        <v>46054.4219675926</v>
      </c>
      <c r="G8909" s="47">
        <v>46054.648009259297</v>
      </c>
      <c r="H8909" s="48">
        <v>0</v>
      </c>
    </row>
    <row r="8910" spans="1:8" x14ac:dyDescent="0.3">
      <c r="A8910" s="42" t="s">
        <v>7191</v>
      </c>
      <c r="B8910" s="42">
        <v>6</v>
      </c>
      <c r="C8910" s="42" t="s">
        <v>18068</v>
      </c>
      <c r="D8910" s="42" t="s">
        <v>18068</v>
      </c>
      <c r="E8910" s="42" t="s">
        <v>33</v>
      </c>
      <c r="F8910" s="46">
        <v>46070.606342592597</v>
      </c>
      <c r="G8910" s="47">
        <v>46071.4374074074</v>
      </c>
      <c r="H8910" s="48">
        <v>0</v>
      </c>
    </row>
    <row r="8911" spans="1:8" x14ac:dyDescent="0.3">
      <c r="A8911" s="42" t="s">
        <v>7192</v>
      </c>
      <c r="B8911" s="42">
        <v>6</v>
      </c>
      <c r="C8911" s="42" t="s">
        <v>18068</v>
      </c>
      <c r="D8911" s="42" t="s">
        <v>18068</v>
      </c>
      <c r="E8911" s="42" t="s">
        <v>33</v>
      </c>
      <c r="F8911" s="46">
        <v>46078.542650463001</v>
      </c>
      <c r="G8911" s="47">
        <v>46079.503333333298</v>
      </c>
      <c r="H8911" s="48">
        <v>0</v>
      </c>
    </row>
    <row r="8912" spans="1:8" x14ac:dyDescent="0.3">
      <c r="A8912" s="42" t="s">
        <v>7193</v>
      </c>
      <c r="B8912" s="42">
        <v>6</v>
      </c>
      <c r="C8912" s="42" t="s">
        <v>18068</v>
      </c>
      <c r="D8912" s="42" t="s">
        <v>18068</v>
      </c>
      <c r="E8912" s="42" t="s">
        <v>33</v>
      </c>
      <c r="F8912" s="46">
        <v>46068.885162036997</v>
      </c>
      <c r="G8912" s="47">
        <v>46070.744826388902</v>
      </c>
      <c r="H8912" s="48">
        <v>0</v>
      </c>
    </row>
    <row r="8913" spans="1:8" x14ac:dyDescent="0.3">
      <c r="A8913" s="42" t="s">
        <v>7194</v>
      </c>
      <c r="B8913" s="42">
        <v>6</v>
      </c>
      <c r="C8913" s="42" t="s">
        <v>18068</v>
      </c>
      <c r="D8913" s="42" t="s">
        <v>18068</v>
      </c>
      <c r="E8913" s="42" t="s">
        <v>33</v>
      </c>
      <c r="F8913" s="46">
        <v>46074.384351851899</v>
      </c>
      <c r="G8913" s="47">
        <v>46074.647916666698</v>
      </c>
      <c r="H8913" s="48">
        <v>0</v>
      </c>
    </row>
    <row r="8914" spans="1:8" x14ac:dyDescent="0.3">
      <c r="A8914" s="42" t="s">
        <v>7195</v>
      </c>
      <c r="B8914" s="42">
        <v>6</v>
      </c>
      <c r="C8914" s="42" t="s">
        <v>18068</v>
      </c>
      <c r="D8914" s="42" t="s">
        <v>18068</v>
      </c>
      <c r="E8914" s="42" t="s">
        <v>33</v>
      </c>
      <c r="F8914" s="46">
        <v>46053.683379629598</v>
      </c>
      <c r="G8914" s="47">
        <v>46054.6780208333</v>
      </c>
      <c r="H8914" s="48">
        <v>0</v>
      </c>
    </row>
    <row r="8915" spans="1:8" x14ac:dyDescent="0.3">
      <c r="A8915" s="42" t="s">
        <v>7196</v>
      </c>
      <c r="B8915" s="42">
        <v>6</v>
      </c>
      <c r="C8915" s="42" t="s">
        <v>18068</v>
      </c>
      <c r="D8915" s="42" t="s">
        <v>18068</v>
      </c>
      <c r="E8915" s="42" t="s">
        <v>33</v>
      </c>
      <c r="F8915" s="46">
        <v>46053.8750925926</v>
      </c>
      <c r="G8915" s="47">
        <v>46054.6780208333</v>
      </c>
      <c r="H8915" s="48">
        <v>0</v>
      </c>
    </row>
    <row r="8916" spans="1:8" x14ac:dyDescent="0.3">
      <c r="A8916" s="42" t="s">
        <v>7197</v>
      </c>
      <c r="B8916" s="42">
        <v>6</v>
      </c>
      <c r="C8916" s="42" t="s">
        <v>18068</v>
      </c>
      <c r="D8916" s="42" t="s">
        <v>18068</v>
      </c>
      <c r="E8916" s="42" t="s">
        <v>33</v>
      </c>
      <c r="F8916" s="46">
        <v>46049.488807870403</v>
      </c>
      <c r="G8916" s="47">
        <v>46054.698657407404</v>
      </c>
      <c r="H8916" s="48">
        <v>0</v>
      </c>
    </row>
    <row r="8917" spans="1:8" x14ac:dyDescent="0.3">
      <c r="A8917" s="42" t="s">
        <v>7198</v>
      </c>
      <c r="B8917" s="42">
        <v>6</v>
      </c>
      <c r="C8917" s="42" t="s">
        <v>18068</v>
      </c>
      <c r="D8917" s="42" t="s">
        <v>18068</v>
      </c>
      <c r="E8917" s="42" t="s">
        <v>33</v>
      </c>
      <c r="F8917" s="46">
        <v>46078.653761574104</v>
      </c>
      <c r="G8917" s="47">
        <v>46079.454548611102</v>
      </c>
      <c r="H8917" s="48">
        <v>0</v>
      </c>
    </row>
    <row r="8918" spans="1:8" x14ac:dyDescent="0.3">
      <c r="A8918" s="42" t="s">
        <v>7199</v>
      </c>
      <c r="B8918" s="42">
        <v>6</v>
      </c>
      <c r="C8918" s="42" t="s">
        <v>18068</v>
      </c>
      <c r="D8918" s="42" t="s">
        <v>18068</v>
      </c>
      <c r="E8918" s="42" t="s">
        <v>33</v>
      </c>
      <c r="F8918" s="46">
        <v>46052.7398032407</v>
      </c>
      <c r="G8918" s="47">
        <v>46054.689143518503</v>
      </c>
      <c r="H8918" s="48">
        <v>0</v>
      </c>
    </row>
    <row r="8919" spans="1:8" x14ac:dyDescent="0.3">
      <c r="A8919" s="42" t="s">
        <v>7200</v>
      </c>
      <c r="B8919" s="42">
        <v>6</v>
      </c>
      <c r="C8919" s="42" t="s">
        <v>18068</v>
      </c>
      <c r="D8919" s="42" t="s">
        <v>18068</v>
      </c>
      <c r="E8919" s="42" t="s">
        <v>33</v>
      </c>
      <c r="F8919" s="46">
        <v>46056.802557870396</v>
      </c>
      <c r="G8919" s="47">
        <v>46057.698449074102</v>
      </c>
      <c r="H8919" s="48">
        <v>0</v>
      </c>
    </row>
    <row r="8920" spans="1:8" x14ac:dyDescent="0.3">
      <c r="A8920" s="42" t="s">
        <v>7201</v>
      </c>
      <c r="B8920" s="42">
        <v>6</v>
      </c>
      <c r="C8920" s="42" t="s">
        <v>18068</v>
      </c>
      <c r="D8920" s="42" t="s">
        <v>18068</v>
      </c>
      <c r="E8920" s="42" t="s">
        <v>33</v>
      </c>
      <c r="F8920" s="46">
        <v>46077.414317129602</v>
      </c>
      <c r="G8920" s="47">
        <v>46077.567905092597</v>
      </c>
      <c r="H8920" s="48">
        <v>0</v>
      </c>
    </row>
    <row r="8921" spans="1:8" x14ac:dyDescent="0.3">
      <c r="A8921" s="42" t="s">
        <v>7202</v>
      </c>
      <c r="B8921" s="42">
        <v>6</v>
      </c>
      <c r="C8921" s="42" t="s">
        <v>18068</v>
      </c>
      <c r="D8921" s="42" t="s">
        <v>18068</v>
      </c>
      <c r="E8921" s="42" t="s">
        <v>33</v>
      </c>
      <c r="F8921" s="46">
        <v>46070.919710648202</v>
      </c>
      <c r="G8921" s="47">
        <v>46071.7022685185</v>
      </c>
      <c r="H8921" s="48">
        <v>0</v>
      </c>
    </row>
    <row r="8922" spans="1:8" x14ac:dyDescent="0.3">
      <c r="A8922" s="42" t="s">
        <v>7203</v>
      </c>
      <c r="B8922" s="42">
        <v>6</v>
      </c>
      <c r="C8922" s="42" t="s">
        <v>18068</v>
      </c>
      <c r="D8922" s="42" t="s">
        <v>18068</v>
      </c>
      <c r="E8922" s="42" t="s">
        <v>33</v>
      </c>
      <c r="F8922" s="46">
        <v>46067.743553240703</v>
      </c>
      <c r="G8922" s="47">
        <v>46070.5928935185</v>
      </c>
      <c r="H8922" s="48">
        <v>0</v>
      </c>
    </row>
    <row r="8923" spans="1:8" x14ac:dyDescent="0.3">
      <c r="A8923" s="42" t="s">
        <v>7204</v>
      </c>
      <c r="B8923" s="42">
        <v>6</v>
      </c>
      <c r="C8923" s="42" t="s">
        <v>18068</v>
      </c>
      <c r="D8923" s="42" t="s">
        <v>18068</v>
      </c>
      <c r="E8923" s="42" t="s">
        <v>33</v>
      </c>
      <c r="F8923" s="46">
        <v>46058.4834722222</v>
      </c>
      <c r="G8923" s="47">
        <v>46058.510798611103</v>
      </c>
      <c r="H8923" s="48">
        <v>0</v>
      </c>
    </row>
    <row r="8924" spans="1:8" x14ac:dyDescent="0.3">
      <c r="A8924" s="42" t="s">
        <v>7205</v>
      </c>
      <c r="B8924" s="42">
        <v>6</v>
      </c>
      <c r="C8924" s="42" t="s">
        <v>18068</v>
      </c>
      <c r="D8924" s="42" t="s">
        <v>18068</v>
      </c>
      <c r="E8924" s="42" t="s">
        <v>33</v>
      </c>
      <c r="F8924" s="46">
        <v>46069.769166666701</v>
      </c>
      <c r="G8924" s="47">
        <v>46070.472129629597</v>
      </c>
      <c r="H8924" s="48">
        <v>0</v>
      </c>
    </row>
    <row r="8925" spans="1:8" x14ac:dyDescent="0.3">
      <c r="A8925" s="42" t="s">
        <v>7206</v>
      </c>
      <c r="B8925" s="42">
        <v>6</v>
      </c>
      <c r="C8925" s="42" t="s">
        <v>18068</v>
      </c>
      <c r="D8925" s="42" t="s">
        <v>18068</v>
      </c>
      <c r="E8925" s="42" t="s">
        <v>33</v>
      </c>
      <c r="F8925" s="46">
        <v>46068.882627314801</v>
      </c>
      <c r="G8925" s="47">
        <v>46070.431296296301</v>
      </c>
      <c r="H8925" s="48">
        <v>0</v>
      </c>
    </row>
    <row r="8926" spans="1:8" x14ac:dyDescent="0.3">
      <c r="A8926" s="42" t="s">
        <v>7207</v>
      </c>
      <c r="B8926" s="42">
        <v>6</v>
      </c>
      <c r="C8926" s="42" t="s">
        <v>18068</v>
      </c>
      <c r="D8926" s="42" t="s">
        <v>18068</v>
      </c>
      <c r="E8926" s="42" t="s">
        <v>33</v>
      </c>
      <c r="F8926" s="46">
        <v>46069.889756944402</v>
      </c>
      <c r="G8926" s="47">
        <v>46070.437280092599</v>
      </c>
      <c r="H8926" s="48">
        <v>0</v>
      </c>
    </row>
    <row r="8927" spans="1:8" x14ac:dyDescent="0.3">
      <c r="A8927" s="42" t="s">
        <v>7208</v>
      </c>
      <c r="B8927" s="42">
        <v>6</v>
      </c>
      <c r="C8927" s="42" t="s">
        <v>18068</v>
      </c>
      <c r="D8927" s="42" t="s">
        <v>18068</v>
      </c>
      <c r="E8927" s="42" t="s">
        <v>33</v>
      </c>
      <c r="F8927" s="46">
        <v>46067.767662036997</v>
      </c>
      <c r="G8927" s="47">
        <v>46068.667245370401</v>
      </c>
      <c r="H8927" s="48">
        <v>0</v>
      </c>
    </row>
    <row r="8928" spans="1:8" x14ac:dyDescent="0.3">
      <c r="A8928" s="42" t="s">
        <v>7209</v>
      </c>
      <c r="B8928" s="42">
        <v>6</v>
      </c>
      <c r="C8928" s="42" t="s">
        <v>18068</v>
      </c>
      <c r="D8928" s="42" t="s">
        <v>18068</v>
      </c>
      <c r="E8928" s="42" t="s">
        <v>33</v>
      </c>
      <c r="F8928" s="46">
        <v>46067.052453703698</v>
      </c>
      <c r="G8928" s="47">
        <v>46070.483796296299</v>
      </c>
      <c r="H8928" s="48">
        <v>0</v>
      </c>
    </row>
    <row r="8929" spans="1:8" x14ac:dyDescent="0.3">
      <c r="A8929" s="42" t="s">
        <v>7210</v>
      </c>
      <c r="B8929" s="42">
        <v>6</v>
      </c>
      <c r="C8929" s="42" t="s">
        <v>18068</v>
      </c>
      <c r="D8929" s="42" t="s">
        <v>18068</v>
      </c>
      <c r="E8929" s="42" t="s">
        <v>33</v>
      </c>
      <c r="F8929" s="46">
        <v>46068.657361111102</v>
      </c>
      <c r="G8929" s="47">
        <v>46070.483796296299</v>
      </c>
      <c r="H8929" s="48">
        <v>0</v>
      </c>
    </row>
    <row r="8930" spans="1:8" x14ac:dyDescent="0.3">
      <c r="A8930" s="42" t="s">
        <v>7211</v>
      </c>
      <c r="B8930" s="42">
        <v>6</v>
      </c>
      <c r="C8930" s="42" t="s">
        <v>18068</v>
      </c>
      <c r="D8930" s="42" t="s">
        <v>18068</v>
      </c>
      <c r="E8930" s="42" t="s">
        <v>33</v>
      </c>
      <c r="F8930" s="46">
        <v>46062.422060185199</v>
      </c>
      <c r="G8930" s="47">
        <v>46063.530972222201</v>
      </c>
      <c r="H8930" s="48">
        <v>0</v>
      </c>
    </row>
    <row r="8931" spans="1:8" x14ac:dyDescent="0.3">
      <c r="A8931" s="42" t="s">
        <v>7212</v>
      </c>
      <c r="B8931" s="42">
        <v>6</v>
      </c>
      <c r="C8931" s="42" t="s">
        <v>18068</v>
      </c>
      <c r="D8931" s="42" t="s">
        <v>18068</v>
      </c>
      <c r="E8931" s="42" t="s">
        <v>33</v>
      </c>
      <c r="F8931" s="46">
        <v>46077.415428240703</v>
      </c>
      <c r="G8931" s="47">
        <v>46077.6954513889</v>
      </c>
      <c r="H8931" s="48">
        <v>0</v>
      </c>
    </row>
    <row r="8932" spans="1:8" x14ac:dyDescent="0.3">
      <c r="A8932" s="42" t="s">
        <v>7213</v>
      </c>
      <c r="B8932" s="42">
        <v>6</v>
      </c>
      <c r="C8932" s="42" t="s">
        <v>18068</v>
      </c>
      <c r="D8932" s="42" t="s">
        <v>18068</v>
      </c>
      <c r="E8932" s="42" t="s">
        <v>33</v>
      </c>
      <c r="F8932" s="46">
        <v>46069.515300925901</v>
      </c>
      <c r="G8932" s="47">
        <v>46069.754907407398</v>
      </c>
      <c r="H8932" s="48">
        <v>0</v>
      </c>
    </row>
    <row r="8933" spans="1:8" x14ac:dyDescent="0.3">
      <c r="A8933" s="42" t="s">
        <v>7214</v>
      </c>
      <c r="B8933" s="42">
        <v>6</v>
      </c>
      <c r="C8933" s="42" t="s">
        <v>18068</v>
      </c>
      <c r="D8933" s="42" t="s">
        <v>18068</v>
      </c>
      <c r="E8933" s="42" t="s">
        <v>33</v>
      </c>
      <c r="F8933" s="46">
        <v>46067.4067476852</v>
      </c>
      <c r="G8933" s="47">
        <v>46069.608530092599</v>
      </c>
      <c r="H8933" s="48">
        <v>0</v>
      </c>
    </row>
    <row r="8934" spans="1:8" x14ac:dyDescent="0.3">
      <c r="A8934" s="42" t="s">
        <v>7215</v>
      </c>
      <c r="B8934" s="42">
        <v>6</v>
      </c>
      <c r="C8934" s="42" t="s">
        <v>18068</v>
      </c>
      <c r="D8934" s="42" t="s">
        <v>18068</v>
      </c>
      <c r="E8934" s="42" t="s">
        <v>33</v>
      </c>
      <c r="F8934" s="46">
        <v>46059.776608796303</v>
      </c>
      <c r="G8934" s="47">
        <v>46060.574189814797</v>
      </c>
      <c r="H8934" s="48">
        <v>0</v>
      </c>
    </row>
    <row r="8935" spans="1:8" x14ac:dyDescent="0.3">
      <c r="A8935" s="42" t="s">
        <v>7216</v>
      </c>
      <c r="B8935" s="42">
        <v>6</v>
      </c>
      <c r="C8935" s="42" t="s">
        <v>18068</v>
      </c>
      <c r="D8935" s="42" t="s">
        <v>18068</v>
      </c>
      <c r="E8935" s="42" t="s">
        <v>33</v>
      </c>
      <c r="F8935" s="46">
        <v>46059.797974537003</v>
      </c>
      <c r="G8935" s="47">
        <v>46060.588877314804</v>
      </c>
      <c r="H8935" s="48">
        <v>0</v>
      </c>
    </row>
    <row r="8936" spans="1:8" x14ac:dyDescent="0.3">
      <c r="A8936" s="42" t="s">
        <v>7217</v>
      </c>
      <c r="B8936" s="42">
        <v>6</v>
      </c>
      <c r="C8936" s="42" t="s">
        <v>18068</v>
      </c>
      <c r="D8936" s="42" t="s">
        <v>18068</v>
      </c>
      <c r="E8936" s="42" t="s">
        <v>33</v>
      </c>
      <c r="F8936" s="46">
        <v>46059.4600810185</v>
      </c>
      <c r="G8936" s="47">
        <v>46059.581643518497</v>
      </c>
      <c r="H8936" s="48">
        <v>0</v>
      </c>
    </row>
    <row r="8937" spans="1:8" x14ac:dyDescent="0.3">
      <c r="A8937" s="42" t="s">
        <v>7218</v>
      </c>
      <c r="B8937" s="42">
        <v>6</v>
      </c>
      <c r="C8937" s="42" t="s">
        <v>18068</v>
      </c>
      <c r="D8937" s="42" t="s">
        <v>18068</v>
      </c>
      <c r="E8937" s="42" t="s">
        <v>33</v>
      </c>
      <c r="F8937" s="46">
        <v>46060.405023148101</v>
      </c>
      <c r="G8937" s="47">
        <v>46060.690405092602</v>
      </c>
      <c r="H8937" s="48">
        <v>0</v>
      </c>
    </row>
    <row r="8938" spans="1:8" x14ac:dyDescent="0.3">
      <c r="A8938" s="42" t="s">
        <v>7219</v>
      </c>
      <c r="B8938" s="42">
        <v>6</v>
      </c>
      <c r="C8938" s="42" t="s">
        <v>18068</v>
      </c>
      <c r="D8938" s="42" t="s">
        <v>18068</v>
      </c>
      <c r="E8938" s="42" t="s">
        <v>33</v>
      </c>
      <c r="F8938" s="46">
        <v>46060.910810185203</v>
      </c>
      <c r="G8938" s="47">
        <v>46061.681342592601</v>
      </c>
      <c r="H8938" s="48">
        <v>0</v>
      </c>
    </row>
    <row r="8939" spans="1:8" x14ac:dyDescent="0.3">
      <c r="A8939" s="42" t="s">
        <v>7220</v>
      </c>
      <c r="B8939" s="42">
        <v>6</v>
      </c>
      <c r="C8939" s="42" t="s">
        <v>18068</v>
      </c>
      <c r="D8939" s="42" t="s">
        <v>18068</v>
      </c>
      <c r="E8939" s="42" t="s">
        <v>33</v>
      </c>
      <c r="F8939" s="46">
        <v>46060.640868055598</v>
      </c>
      <c r="G8939" s="47">
        <v>46061.691041666701</v>
      </c>
      <c r="H8939" s="48">
        <v>0</v>
      </c>
    </row>
    <row r="8940" spans="1:8" x14ac:dyDescent="0.3">
      <c r="A8940" s="42" t="s">
        <v>7221</v>
      </c>
      <c r="B8940" s="42">
        <v>6</v>
      </c>
      <c r="C8940" s="42" t="s">
        <v>18068</v>
      </c>
      <c r="D8940" s="42" t="s">
        <v>18068</v>
      </c>
      <c r="E8940" s="42" t="s">
        <v>33</v>
      </c>
      <c r="F8940" s="46">
        <v>46060.644733796304</v>
      </c>
      <c r="G8940" s="47">
        <v>46061.6329513889</v>
      </c>
      <c r="H8940" s="48">
        <v>0</v>
      </c>
    </row>
    <row r="8941" spans="1:8" x14ac:dyDescent="0.3">
      <c r="A8941" s="42" t="s">
        <v>7222</v>
      </c>
      <c r="B8941" s="42">
        <v>6</v>
      </c>
      <c r="C8941" s="42" t="s">
        <v>18068</v>
      </c>
      <c r="D8941" s="42" t="s">
        <v>18068</v>
      </c>
      <c r="E8941" s="42" t="s">
        <v>33</v>
      </c>
      <c r="F8941" s="46">
        <v>46067.561863425901</v>
      </c>
      <c r="G8941" s="47">
        <v>46068.481307870403</v>
      </c>
      <c r="H8941" s="48">
        <v>0</v>
      </c>
    </row>
    <row r="8942" spans="1:8" x14ac:dyDescent="0.3">
      <c r="A8942" s="42" t="s">
        <v>7223</v>
      </c>
      <c r="B8942" s="42">
        <v>6</v>
      </c>
      <c r="C8942" s="42" t="s">
        <v>18068</v>
      </c>
      <c r="D8942" s="42" t="s">
        <v>18068</v>
      </c>
      <c r="E8942" s="42" t="s">
        <v>33</v>
      </c>
      <c r="F8942" s="46">
        <v>46069.598518518498</v>
      </c>
      <c r="G8942" s="47">
        <v>46070.5058796296</v>
      </c>
      <c r="H8942" s="48">
        <v>0</v>
      </c>
    </row>
    <row r="8943" spans="1:8" x14ac:dyDescent="0.3">
      <c r="A8943" s="42" t="s">
        <v>7224</v>
      </c>
      <c r="B8943" s="42">
        <v>6</v>
      </c>
      <c r="C8943" s="42" t="s">
        <v>18068</v>
      </c>
      <c r="D8943" s="42" t="s">
        <v>18068</v>
      </c>
      <c r="E8943" s="42" t="s">
        <v>33</v>
      </c>
      <c r="F8943" s="46">
        <v>46056.3675</v>
      </c>
      <c r="G8943" s="47">
        <v>46056.6320023148</v>
      </c>
      <c r="H8943" s="48">
        <v>0</v>
      </c>
    </row>
    <row r="8944" spans="1:8" x14ac:dyDescent="0.3">
      <c r="A8944" s="42" t="s">
        <v>7225</v>
      </c>
      <c r="B8944" s="42">
        <v>6</v>
      </c>
      <c r="C8944" s="42" t="s">
        <v>18068</v>
      </c>
      <c r="D8944" s="42" t="s">
        <v>18068</v>
      </c>
      <c r="E8944" s="42" t="s">
        <v>33</v>
      </c>
      <c r="F8944" s="46">
        <v>46067.52375</v>
      </c>
      <c r="G8944" s="47">
        <v>46068.481307870403</v>
      </c>
      <c r="H8944" s="48">
        <v>0</v>
      </c>
    </row>
    <row r="8945" spans="1:8" x14ac:dyDescent="0.3">
      <c r="A8945" s="42" t="s">
        <v>7226</v>
      </c>
      <c r="B8945" s="42">
        <v>6</v>
      </c>
      <c r="C8945" s="42" t="s">
        <v>18068</v>
      </c>
      <c r="D8945" s="42" t="s">
        <v>18068</v>
      </c>
      <c r="E8945" s="42" t="s">
        <v>33</v>
      </c>
      <c r="F8945" s="46">
        <v>46067.859629629602</v>
      </c>
      <c r="G8945" s="47">
        <v>46068.481307870403</v>
      </c>
      <c r="H8945" s="48">
        <v>0</v>
      </c>
    </row>
    <row r="8946" spans="1:8" x14ac:dyDescent="0.3">
      <c r="A8946" s="42" t="s">
        <v>7227</v>
      </c>
      <c r="B8946" s="42">
        <v>6</v>
      </c>
      <c r="C8946" s="42" t="s">
        <v>18068</v>
      </c>
      <c r="D8946" s="42" t="s">
        <v>18068</v>
      </c>
      <c r="E8946" s="42" t="s">
        <v>33</v>
      </c>
      <c r="F8946" s="46">
        <v>46061.591249999998</v>
      </c>
      <c r="G8946" s="47">
        <v>46061.6417476852</v>
      </c>
      <c r="H8946" s="48">
        <v>0</v>
      </c>
    </row>
    <row r="8947" spans="1:8" x14ac:dyDescent="0.3">
      <c r="A8947" s="42" t="s">
        <v>7228</v>
      </c>
      <c r="B8947" s="42">
        <v>6</v>
      </c>
      <c r="C8947" s="42" t="s">
        <v>18068</v>
      </c>
      <c r="D8947" s="42" t="s">
        <v>18068</v>
      </c>
      <c r="E8947" s="42" t="s">
        <v>33</v>
      </c>
      <c r="F8947" s="46">
        <v>46063.347974536999</v>
      </c>
      <c r="G8947" s="47">
        <v>46063.614293981504</v>
      </c>
      <c r="H8947" s="48">
        <v>0</v>
      </c>
    </row>
    <row r="8948" spans="1:8" x14ac:dyDescent="0.3">
      <c r="A8948" s="42" t="s">
        <v>7229</v>
      </c>
      <c r="B8948" s="42">
        <v>6</v>
      </c>
      <c r="C8948" s="42" t="s">
        <v>18068</v>
      </c>
      <c r="D8948" s="42" t="s">
        <v>18068</v>
      </c>
      <c r="E8948" s="42" t="s">
        <v>33</v>
      </c>
      <c r="F8948" s="46">
        <v>46058.594189814801</v>
      </c>
      <c r="G8948" s="47">
        <v>46062.466157407398</v>
      </c>
      <c r="H8948" s="48">
        <v>0</v>
      </c>
    </row>
    <row r="8949" spans="1:8" x14ac:dyDescent="0.3">
      <c r="A8949" s="42" t="s">
        <v>7230</v>
      </c>
      <c r="B8949" s="42">
        <v>6</v>
      </c>
      <c r="C8949" s="42" t="s">
        <v>18068</v>
      </c>
      <c r="D8949" s="42" t="s">
        <v>18068</v>
      </c>
      <c r="E8949" s="42" t="s">
        <v>33</v>
      </c>
      <c r="F8949" s="46">
        <v>46060.509988425903</v>
      </c>
      <c r="G8949" s="47">
        <v>46062.654189814799</v>
      </c>
      <c r="H8949" s="48">
        <v>0</v>
      </c>
    </row>
    <row r="8950" spans="1:8" x14ac:dyDescent="0.3">
      <c r="A8950" s="42" t="s">
        <v>7231</v>
      </c>
      <c r="B8950" s="42">
        <v>6</v>
      </c>
      <c r="C8950" s="42" t="s">
        <v>18068</v>
      </c>
      <c r="D8950" s="42" t="s">
        <v>18068</v>
      </c>
      <c r="E8950" s="42" t="s">
        <v>36</v>
      </c>
      <c r="F8950" s="46">
        <v>46069.773692129602</v>
      </c>
      <c r="G8950" s="47">
        <v>46070.594641203701</v>
      </c>
      <c r="H8950" s="48">
        <v>0</v>
      </c>
    </row>
    <row r="8951" spans="1:8" x14ac:dyDescent="0.3">
      <c r="A8951" s="42" t="s">
        <v>7232</v>
      </c>
      <c r="B8951" s="42">
        <v>6</v>
      </c>
      <c r="C8951" s="42" t="s">
        <v>18068</v>
      </c>
      <c r="D8951" s="42" t="s">
        <v>18068</v>
      </c>
      <c r="E8951" s="42" t="s">
        <v>36</v>
      </c>
      <c r="F8951" s="46">
        <v>46061.795787037001</v>
      </c>
      <c r="G8951" s="47">
        <v>46061.904490740701</v>
      </c>
      <c r="H8951" s="48">
        <v>0</v>
      </c>
    </row>
    <row r="8952" spans="1:8" x14ac:dyDescent="0.3">
      <c r="A8952" s="42" t="s">
        <v>7233</v>
      </c>
      <c r="B8952" s="42">
        <v>6</v>
      </c>
      <c r="C8952" s="42" t="s">
        <v>18068</v>
      </c>
      <c r="D8952" s="42" t="s">
        <v>18068</v>
      </c>
      <c r="E8952" s="42" t="s">
        <v>36</v>
      </c>
      <c r="F8952" s="46">
        <v>46064.581238425897</v>
      </c>
      <c r="G8952" s="47">
        <v>46064.972997685203</v>
      </c>
      <c r="H8952" s="48">
        <v>0</v>
      </c>
    </row>
    <row r="8953" spans="1:8" x14ac:dyDescent="0.3">
      <c r="A8953" s="42" t="s">
        <v>7234</v>
      </c>
      <c r="B8953" s="42">
        <v>6</v>
      </c>
      <c r="C8953" s="42" t="s">
        <v>18068</v>
      </c>
      <c r="D8953" s="42" t="s">
        <v>18068</v>
      </c>
      <c r="E8953" s="42" t="s">
        <v>36</v>
      </c>
      <c r="F8953" s="46">
        <v>46076.856134259302</v>
      </c>
      <c r="G8953" s="47">
        <v>46078.985486111102</v>
      </c>
      <c r="H8953" s="48">
        <v>0</v>
      </c>
    </row>
    <row r="8954" spans="1:8" x14ac:dyDescent="0.3">
      <c r="A8954" s="42" t="s">
        <v>7235</v>
      </c>
      <c r="B8954" s="42">
        <v>6</v>
      </c>
      <c r="C8954" s="42" t="s">
        <v>18068</v>
      </c>
      <c r="D8954" s="42" t="s">
        <v>18068</v>
      </c>
      <c r="E8954" s="42" t="s">
        <v>36</v>
      </c>
      <c r="F8954" s="46">
        <v>46078.775405092601</v>
      </c>
      <c r="G8954" s="47">
        <v>46080.390567129602</v>
      </c>
      <c r="H8954" s="48">
        <v>0</v>
      </c>
    </row>
    <row r="8955" spans="1:8" x14ac:dyDescent="0.3">
      <c r="A8955" s="42" t="s">
        <v>7236</v>
      </c>
      <c r="B8955" s="42">
        <v>6</v>
      </c>
      <c r="C8955" s="42" t="s">
        <v>18068</v>
      </c>
      <c r="D8955" s="42" t="s">
        <v>18068</v>
      </c>
      <c r="E8955" s="42" t="s">
        <v>36</v>
      </c>
      <c r="F8955" s="46">
        <v>46066.843946759298</v>
      </c>
      <c r="G8955" s="47">
        <v>46067.107662037</v>
      </c>
      <c r="H8955" s="48">
        <v>0</v>
      </c>
    </row>
    <row r="8956" spans="1:8" x14ac:dyDescent="0.3">
      <c r="A8956" s="42" t="s">
        <v>7237</v>
      </c>
      <c r="B8956" s="42">
        <v>6</v>
      </c>
      <c r="C8956" s="42" t="s">
        <v>18068</v>
      </c>
      <c r="D8956" s="42" t="s">
        <v>18068</v>
      </c>
      <c r="E8956" s="42" t="s">
        <v>36</v>
      </c>
      <c r="F8956" s="46">
        <v>46078.6160185185</v>
      </c>
      <c r="G8956" s="47">
        <v>46078.9354282407</v>
      </c>
      <c r="H8956" s="48">
        <v>0</v>
      </c>
    </row>
    <row r="8957" spans="1:8" x14ac:dyDescent="0.3">
      <c r="A8957" s="42" t="s">
        <v>7238</v>
      </c>
      <c r="B8957" s="42">
        <v>6</v>
      </c>
      <c r="C8957" s="42" t="s">
        <v>18068</v>
      </c>
      <c r="D8957" s="42" t="s">
        <v>18068</v>
      </c>
      <c r="E8957" s="42" t="s">
        <v>36</v>
      </c>
      <c r="F8957" s="46">
        <v>46076.9758912037</v>
      </c>
      <c r="G8957" s="47">
        <v>46077.893043981501</v>
      </c>
      <c r="H8957" s="48">
        <v>0</v>
      </c>
    </row>
    <row r="8958" spans="1:8" x14ac:dyDescent="0.3">
      <c r="A8958" s="42" t="s">
        <v>7239</v>
      </c>
      <c r="B8958" s="42">
        <v>6</v>
      </c>
      <c r="C8958" s="42" t="s">
        <v>18068</v>
      </c>
      <c r="D8958" s="42" t="s">
        <v>18068</v>
      </c>
      <c r="E8958" s="42" t="s">
        <v>36</v>
      </c>
      <c r="F8958" s="46">
        <v>46070.458136574103</v>
      </c>
      <c r="G8958" s="47">
        <v>46070.754988425899</v>
      </c>
      <c r="H8958" s="48">
        <v>0</v>
      </c>
    </row>
    <row r="8959" spans="1:8" x14ac:dyDescent="0.3">
      <c r="A8959" s="42" t="s">
        <v>7240</v>
      </c>
      <c r="B8959" s="42">
        <v>6</v>
      </c>
      <c r="C8959" s="42" t="s">
        <v>18068</v>
      </c>
      <c r="D8959" s="42" t="s">
        <v>18068</v>
      </c>
      <c r="E8959" s="42" t="s">
        <v>36</v>
      </c>
      <c r="F8959" s="46">
        <v>46077.763009259303</v>
      </c>
      <c r="G8959" s="47">
        <v>46077.879432870403</v>
      </c>
      <c r="H8959" s="48">
        <v>0</v>
      </c>
    </row>
    <row r="8960" spans="1:8" x14ac:dyDescent="0.3">
      <c r="A8960" s="42" t="s">
        <v>7241</v>
      </c>
      <c r="B8960" s="42">
        <v>6</v>
      </c>
      <c r="C8960" s="42" t="s">
        <v>18068</v>
      </c>
      <c r="D8960" s="42" t="s">
        <v>18068</v>
      </c>
      <c r="E8960" s="42" t="s">
        <v>36</v>
      </c>
      <c r="F8960" s="46">
        <v>46067.8351273148</v>
      </c>
      <c r="G8960" s="47">
        <v>46067.996840277803</v>
      </c>
      <c r="H8960" s="48">
        <v>0</v>
      </c>
    </row>
    <row r="8961" spans="1:8" x14ac:dyDescent="0.3">
      <c r="A8961" s="42" t="s">
        <v>7242</v>
      </c>
      <c r="B8961" s="42">
        <v>6</v>
      </c>
      <c r="C8961" s="42" t="s">
        <v>18068</v>
      </c>
      <c r="D8961" s="42" t="s">
        <v>18068</v>
      </c>
      <c r="E8961" s="42" t="s">
        <v>36</v>
      </c>
      <c r="F8961" s="46">
        <v>46067.799409722204</v>
      </c>
      <c r="G8961" s="47">
        <v>46067.987500000003</v>
      </c>
      <c r="H8961" s="48">
        <v>0</v>
      </c>
    </row>
    <row r="8962" spans="1:8" x14ac:dyDescent="0.3">
      <c r="A8962" s="42" t="s">
        <v>7243</v>
      </c>
      <c r="B8962" s="42">
        <v>6</v>
      </c>
      <c r="C8962" s="42" t="s">
        <v>18068</v>
      </c>
      <c r="D8962" s="42" t="s">
        <v>18068</v>
      </c>
      <c r="E8962" s="42" t="s">
        <v>36</v>
      </c>
      <c r="F8962" s="46">
        <v>46067.811388888898</v>
      </c>
      <c r="G8962" s="47">
        <v>46067.996273148201</v>
      </c>
      <c r="H8962" s="48">
        <v>0</v>
      </c>
    </row>
    <row r="8963" spans="1:8" x14ac:dyDescent="0.3">
      <c r="A8963" s="42" t="s">
        <v>7244</v>
      </c>
      <c r="B8963" s="42">
        <v>6</v>
      </c>
      <c r="C8963" s="42" t="s">
        <v>18068</v>
      </c>
      <c r="D8963" s="42" t="s">
        <v>18068</v>
      </c>
      <c r="E8963" s="42" t="s">
        <v>36</v>
      </c>
      <c r="F8963" s="46">
        <v>46071.481585648202</v>
      </c>
      <c r="G8963" s="47">
        <v>46071.481585648202</v>
      </c>
      <c r="H8963" s="48">
        <v>0</v>
      </c>
    </row>
    <row r="8964" spans="1:8" x14ac:dyDescent="0.3">
      <c r="A8964" s="42" t="s">
        <v>7245</v>
      </c>
      <c r="B8964" s="42">
        <v>6</v>
      </c>
      <c r="C8964" s="42" t="s">
        <v>18068</v>
      </c>
      <c r="D8964" s="42" t="s">
        <v>18068</v>
      </c>
      <c r="E8964" s="42" t="s">
        <v>36</v>
      </c>
      <c r="F8964" s="46">
        <v>46067.912858796299</v>
      </c>
      <c r="G8964" s="47">
        <v>46067.938530092601</v>
      </c>
      <c r="H8964" s="48">
        <v>0</v>
      </c>
    </row>
    <row r="8965" spans="1:8" x14ac:dyDescent="0.3">
      <c r="A8965" s="42" t="s">
        <v>7246</v>
      </c>
      <c r="B8965" s="42">
        <v>6</v>
      </c>
      <c r="C8965" s="42" t="s">
        <v>18068</v>
      </c>
      <c r="D8965" s="42" t="s">
        <v>18068</v>
      </c>
      <c r="E8965" s="42" t="s">
        <v>36</v>
      </c>
      <c r="F8965" s="46">
        <v>46067.8048263889</v>
      </c>
      <c r="G8965" s="47">
        <v>46067.988912036999</v>
      </c>
      <c r="H8965" s="48">
        <v>0</v>
      </c>
    </row>
    <row r="8966" spans="1:8" x14ac:dyDescent="0.3">
      <c r="A8966" s="42" t="s">
        <v>7247</v>
      </c>
      <c r="B8966" s="42">
        <v>6</v>
      </c>
      <c r="C8966" s="42" t="s">
        <v>18068</v>
      </c>
      <c r="D8966" s="42" t="s">
        <v>18068</v>
      </c>
      <c r="E8966" s="42" t="s">
        <v>36</v>
      </c>
      <c r="F8966" s="46">
        <v>46067.786435185197</v>
      </c>
      <c r="G8966" s="47">
        <v>46067.948842592603</v>
      </c>
      <c r="H8966" s="48">
        <v>0</v>
      </c>
    </row>
    <row r="8967" spans="1:8" x14ac:dyDescent="0.3">
      <c r="A8967" s="42" t="s">
        <v>7248</v>
      </c>
      <c r="B8967" s="42">
        <v>6</v>
      </c>
      <c r="C8967" s="42" t="s">
        <v>18068</v>
      </c>
      <c r="D8967" s="42" t="s">
        <v>18068</v>
      </c>
      <c r="E8967" s="42" t="s">
        <v>36</v>
      </c>
      <c r="F8967" s="46">
        <v>46074.865763888898</v>
      </c>
      <c r="G8967" s="47">
        <v>46075.646261574097</v>
      </c>
      <c r="H8967" s="48">
        <v>0</v>
      </c>
    </row>
    <row r="8968" spans="1:8" x14ac:dyDescent="0.3">
      <c r="A8968" s="42" t="s">
        <v>7249</v>
      </c>
      <c r="B8968" s="42">
        <v>6</v>
      </c>
      <c r="C8968" s="42" t="s">
        <v>18068</v>
      </c>
      <c r="D8968" s="42" t="s">
        <v>18068</v>
      </c>
      <c r="E8968" s="42" t="s">
        <v>36</v>
      </c>
      <c r="F8968" s="46">
        <v>46075.894641203697</v>
      </c>
      <c r="G8968" s="47">
        <v>46076.989814814799</v>
      </c>
      <c r="H8968" s="48">
        <v>0</v>
      </c>
    </row>
    <row r="8969" spans="1:8" x14ac:dyDescent="0.3">
      <c r="A8969" s="42" t="s">
        <v>7250</v>
      </c>
      <c r="B8969" s="42">
        <v>6</v>
      </c>
      <c r="C8969" s="42" t="s">
        <v>18068</v>
      </c>
      <c r="D8969" s="42" t="s">
        <v>18068</v>
      </c>
      <c r="E8969" s="42" t="s">
        <v>36</v>
      </c>
      <c r="F8969" s="46">
        <v>46061.928553240701</v>
      </c>
      <c r="G8969" s="47">
        <v>46062.571064814802</v>
      </c>
      <c r="H8969" s="48">
        <v>0</v>
      </c>
    </row>
    <row r="8970" spans="1:8" x14ac:dyDescent="0.3">
      <c r="A8970" s="42" t="s">
        <v>7251</v>
      </c>
      <c r="B8970" s="42">
        <v>6</v>
      </c>
      <c r="C8970" s="42" t="s">
        <v>18068</v>
      </c>
      <c r="D8970" s="42" t="s">
        <v>18068</v>
      </c>
      <c r="E8970" s="42" t="s">
        <v>36</v>
      </c>
      <c r="F8970" s="46">
        <v>46063.884710648097</v>
      </c>
      <c r="G8970" s="47">
        <v>46064.739432870403</v>
      </c>
      <c r="H8970" s="48">
        <v>0</v>
      </c>
    </row>
    <row r="8971" spans="1:8" x14ac:dyDescent="0.3">
      <c r="A8971" s="42" t="s">
        <v>7252</v>
      </c>
      <c r="B8971" s="42">
        <v>6</v>
      </c>
      <c r="C8971" s="42" t="s">
        <v>18068</v>
      </c>
      <c r="D8971" s="42" t="s">
        <v>18068</v>
      </c>
      <c r="E8971" s="42" t="s">
        <v>36</v>
      </c>
      <c r="F8971" s="46">
        <v>46067.499421296299</v>
      </c>
      <c r="G8971" s="47">
        <v>46068.520300925898</v>
      </c>
      <c r="H8971" s="48">
        <v>0</v>
      </c>
    </row>
    <row r="8972" spans="1:8" x14ac:dyDescent="0.3">
      <c r="A8972" s="42" t="s">
        <v>7253</v>
      </c>
      <c r="B8972" s="42">
        <v>6</v>
      </c>
      <c r="C8972" s="42" t="s">
        <v>18068</v>
      </c>
      <c r="D8972" s="42" t="s">
        <v>18068</v>
      </c>
      <c r="E8972" s="42" t="s">
        <v>36</v>
      </c>
      <c r="F8972" s="46">
        <v>46066.852175925902</v>
      </c>
      <c r="G8972" s="47">
        <v>46066.930081018501</v>
      </c>
      <c r="H8972" s="48">
        <v>0</v>
      </c>
    </row>
    <row r="8973" spans="1:8" x14ac:dyDescent="0.3">
      <c r="A8973" s="42" t="s">
        <v>7254</v>
      </c>
      <c r="B8973" s="42">
        <v>6</v>
      </c>
      <c r="C8973" s="42" t="s">
        <v>18068</v>
      </c>
      <c r="D8973" s="42" t="s">
        <v>18068</v>
      </c>
      <c r="E8973" s="42" t="s">
        <v>36</v>
      </c>
      <c r="F8973" s="46">
        <v>46066.861030092601</v>
      </c>
      <c r="G8973" s="47">
        <v>46067.1024652778</v>
      </c>
      <c r="H8973" s="48">
        <v>0</v>
      </c>
    </row>
    <row r="8974" spans="1:8" x14ac:dyDescent="0.3">
      <c r="A8974" s="42" t="s">
        <v>7255</v>
      </c>
      <c r="B8974" s="42">
        <v>6</v>
      </c>
      <c r="C8974" s="42" t="s">
        <v>18068</v>
      </c>
      <c r="D8974" s="42" t="s">
        <v>18068</v>
      </c>
      <c r="E8974" s="42" t="s">
        <v>36</v>
      </c>
      <c r="F8974" s="46">
        <v>46057.554745370398</v>
      </c>
      <c r="G8974" s="47">
        <v>46057.622280092597</v>
      </c>
      <c r="H8974" s="48">
        <v>0</v>
      </c>
    </row>
    <row r="8975" spans="1:8" x14ac:dyDescent="0.3">
      <c r="A8975" s="42" t="s">
        <v>7256</v>
      </c>
      <c r="B8975" s="42">
        <v>6</v>
      </c>
      <c r="C8975" s="42" t="s">
        <v>18068</v>
      </c>
      <c r="D8975" s="42" t="s">
        <v>18068</v>
      </c>
      <c r="E8975" s="42" t="s">
        <v>36</v>
      </c>
      <c r="F8975" s="46">
        <v>46065.428680555597</v>
      </c>
      <c r="G8975" s="47">
        <v>46065.884224537003</v>
      </c>
      <c r="H8975" s="48">
        <v>0</v>
      </c>
    </row>
    <row r="8976" spans="1:8" x14ac:dyDescent="0.3">
      <c r="A8976" s="42" t="s">
        <v>7257</v>
      </c>
      <c r="B8976" s="42">
        <v>6</v>
      </c>
      <c r="C8976" s="42" t="s">
        <v>18068</v>
      </c>
      <c r="D8976" s="42" t="s">
        <v>18068</v>
      </c>
      <c r="E8976" s="42" t="s">
        <v>36</v>
      </c>
      <c r="F8976" s="46">
        <v>46080.570613425902</v>
      </c>
      <c r="G8976" s="47">
        <v>46080.570613425902</v>
      </c>
      <c r="H8976" s="48">
        <v>0</v>
      </c>
    </row>
    <row r="8977" spans="1:8" x14ac:dyDescent="0.3">
      <c r="A8977" s="42" t="s">
        <v>7258</v>
      </c>
      <c r="B8977" s="42">
        <v>6</v>
      </c>
      <c r="C8977" s="42" t="s">
        <v>18068</v>
      </c>
      <c r="D8977" s="42" t="s">
        <v>18068</v>
      </c>
      <c r="E8977" s="42" t="s">
        <v>36</v>
      </c>
      <c r="F8977" s="46">
        <v>46064.948541666701</v>
      </c>
      <c r="G8977" s="47">
        <v>46065.734340277799</v>
      </c>
      <c r="H8977" s="48">
        <v>0</v>
      </c>
    </row>
    <row r="8978" spans="1:8" x14ac:dyDescent="0.3">
      <c r="A8978" s="42" t="s">
        <v>7259</v>
      </c>
      <c r="B8978" s="42">
        <v>6</v>
      </c>
      <c r="C8978" s="42" t="s">
        <v>18068</v>
      </c>
      <c r="D8978" s="42" t="s">
        <v>18068</v>
      </c>
      <c r="E8978" s="42" t="s">
        <v>36</v>
      </c>
      <c r="F8978" s="46">
        <v>46069.616944444402</v>
      </c>
      <c r="G8978" s="47">
        <v>46070.596342592602</v>
      </c>
      <c r="H8978" s="48">
        <v>0</v>
      </c>
    </row>
    <row r="8979" spans="1:8" x14ac:dyDescent="0.3">
      <c r="A8979" s="42" t="s">
        <v>7260</v>
      </c>
      <c r="B8979" s="42">
        <v>6</v>
      </c>
      <c r="C8979" s="42" t="s">
        <v>18068</v>
      </c>
      <c r="D8979" s="42" t="s">
        <v>18068</v>
      </c>
      <c r="E8979" s="42" t="s">
        <v>36</v>
      </c>
      <c r="F8979" s="46">
        <v>46080.566759259302</v>
      </c>
      <c r="G8979" s="47">
        <v>46080.566759259302</v>
      </c>
      <c r="H8979" s="48">
        <v>0</v>
      </c>
    </row>
    <row r="8980" spans="1:8" x14ac:dyDescent="0.3">
      <c r="A8980" s="42" t="s">
        <v>7261</v>
      </c>
      <c r="B8980" s="42">
        <v>6</v>
      </c>
      <c r="C8980" s="42" t="s">
        <v>18068</v>
      </c>
      <c r="D8980" s="42" t="s">
        <v>18068</v>
      </c>
      <c r="E8980" s="42" t="s">
        <v>36</v>
      </c>
      <c r="F8980" s="46">
        <v>46056.547314814801</v>
      </c>
      <c r="G8980" s="47">
        <v>46072.383333333302</v>
      </c>
      <c r="H8980" s="48">
        <v>0</v>
      </c>
    </row>
    <row r="8981" spans="1:8" x14ac:dyDescent="0.3">
      <c r="A8981" s="42" t="s">
        <v>7262</v>
      </c>
      <c r="B8981" s="42">
        <v>6</v>
      </c>
      <c r="C8981" s="42" t="s">
        <v>18068</v>
      </c>
      <c r="D8981" s="42" t="s">
        <v>18068</v>
      </c>
      <c r="E8981" s="42" t="s">
        <v>36</v>
      </c>
      <c r="F8981" s="46">
        <v>46071.724814814799</v>
      </c>
      <c r="G8981" s="47">
        <v>46072.9387615741</v>
      </c>
      <c r="H8981" s="48">
        <v>0</v>
      </c>
    </row>
    <row r="8982" spans="1:8" x14ac:dyDescent="0.3">
      <c r="A8982" s="42" t="s">
        <v>7263</v>
      </c>
      <c r="B8982" s="42">
        <v>6</v>
      </c>
      <c r="C8982" s="42" t="s">
        <v>18068</v>
      </c>
      <c r="D8982" s="42" t="s">
        <v>18068</v>
      </c>
      <c r="E8982" s="42" t="s">
        <v>36</v>
      </c>
      <c r="F8982" s="46">
        <v>46071.804722222201</v>
      </c>
      <c r="G8982" s="47">
        <v>46071.804722222201</v>
      </c>
      <c r="H8982" s="48">
        <v>0</v>
      </c>
    </row>
    <row r="8983" spans="1:8" x14ac:dyDescent="0.3">
      <c r="A8983" s="42" t="s">
        <v>7264</v>
      </c>
      <c r="B8983" s="42">
        <v>6</v>
      </c>
      <c r="C8983" s="42" t="s">
        <v>18068</v>
      </c>
      <c r="D8983" s="42" t="s">
        <v>18068</v>
      </c>
      <c r="E8983" s="42" t="s">
        <v>36</v>
      </c>
      <c r="F8983" s="46">
        <v>46070.656180555598</v>
      </c>
      <c r="G8983" s="47">
        <v>46070.656180555598</v>
      </c>
      <c r="H8983" s="48">
        <v>0</v>
      </c>
    </row>
    <row r="8984" spans="1:8" x14ac:dyDescent="0.3">
      <c r="A8984" s="42" t="s">
        <v>7265</v>
      </c>
      <c r="B8984" s="42">
        <v>6</v>
      </c>
      <c r="C8984" s="42" t="s">
        <v>18068</v>
      </c>
      <c r="D8984" s="42" t="s">
        <v>18068</v>
      </c>
      <c r="E8984" s="42" t="s">
        <v>36</v>
      </c>
      <c r="F8984" s="46">
        <v>46060.769513888903</v>
      </c>
      <c r="G8984" s="47">
        <v>46061.571307870399</v>
      </c>
      <c r="H8984" s="48">
        <v>0</v>
      </c>
    </row>
    <row r="8985" spans="1:8" x14ac:dyDescent="0.3">
      <c r="A8985" s="42" t="s">
        <v>7266</v>
      </c>
      <c r="B8985" s="42">
        <v>6</v>
      </c>
      <c r="C8985" s="42" t="s">
        <v>18068</v>
      </c>
      <c r="D8985" s="42" t="s">
        <v>18068</v>
      </c>
      <c r="E8985" s="42" t="s">
        <v>36</v>
      </c>
      <c r="F8985" s="46">
        <v>46066.934351851902</v>
      </c>
      <c r="G8985" s="47">
        <v>46068.630081018498</v>
      </c>
      <c r="H8985" s="48">
        <v>0</v>
      </c>
    </row>
    <row r="8986" spans="1:8" x14ac:dyDescent="0.3">
      <c r="A8986" s="42" t="s">
        <v>7267</v>
      </c>
      <c r="B8986" s="42">
        <v>6</v>
      </c>
      <c r="C8986" s="42" t="s">
        <v>18068</v>
      </c>
      <c r="D8986" s="42" t="s">
        <v>18068</v>
      </c>
      <c r="E8986" s="42" t="s">
        <v>36</v>
      </c>
      <c r="F8986" s="46">
        <v>46067.5471875</v>
      </c>
      <c r="G8986" s="47">
        <v>46068.404537037</v>
      </c>
      <c r="H8986" s="48">
        <v>0</v>
      </c>
    </row>
    <row r="8987" spans="1:8" x14ac:dyDescent="0.3">
      <c r="A8987" s="42" t="s">
        <v>7268</v>
      </c>
      <c r="B8987" s="42">
        <v>6</v>
      </c>
      <c r="C8987" s="42" t="s">
        <v>18068</v>
      </c>
      <c r="D8987" s="42" t="s">
        <v>18068</v>
      </c>
      <c r="E8987" s="42" t="s">
        <v>36</v>
      </c>
      <c r="F8987" s="46">
        <v>46067.591377314799</v>
      </c>
      <c r="G8987" s="47">
        <v>46068.404953703699</v>
      </c>
      <c r="H8987" s="48">
        <v>0</v>
      </c>
    </row>
    <row r="8988" spans="1:8" x14ac:dyDescent="0.3">
      <c r="A8988" s="42" t="s">
        <v>7269</v>
      </c>
      <c r="B8988" s="42">
        <v>6</v>
      </c>
      <c r="C8988" s="42" t="s">
        <v>18068</v>
      </c>
      <c r="D8988" s="42" t="s">
        <v>18068</v>
      </c>
      <c r="E8988" s="42" t="s">
        <v>36</v>
      </c>
      <c r="F8988" s="46">
        <v>46055.619363425903</v>
      </c>
      <c r="G8988" s="47">
        <v>46056.063553240703</v>
      </c>
      <c r="H8988" s="48">
        <v>0</v>
      </c>
    </row>
    <row r="8989" spans="1:8" x14ac:dyDescent="0.3">
      <c r="A8989" s="42" t="s">
        <v>7270</v>
      </c>
      <c r="B8989" s="42">
        <v>6</v>
      </c>
      <c r="C8989" s="42" t="s">
        <v>18068</v>
      </c>
      <c r="D8989" s="42" t="s">
        <v>18068</v>
      </c>
      <c r="E8989" s="42" t="s">
        <v>36</v>
      </c>
      <c r="F8989" s="46">
        <v>46054.791388888902</v>
      </c>
      <c r="G8989" s="47">
        <v>46056.974386574097</v>
      </c>
      <c r="H8989" s="48">
        <v>0</v>
      </c>
    </row>
    <row r="8990" spans="1:8" x14ac:dyDescent="0.3">
      <c r="A8990" s="42" t="s">
        <v>7271</v>
      </c>
      <c r="B8990" s="42">
        <v>6</v>
      </c>
      <c r="C8990" s="42" t="s">
        <v>18068</v>
      </c>
      <c r="D8990" s="42" t="s">
        <v>18068</v>
      </c>
      <c r="E8990" s="42" t="s">
        <v>36</v>
      </c>
      <c r="F8990" s="46">
        <v>46055.816550925898</v>
      </c>
      <c r="G8990" s="47">
        <v>46055.816550925898</v>
      </c>
      <c r="H8990" s="48">
        <v>0</v>
      </c>
    </row>
    <row r="8991" spans="1:8" x14ac:dyDescent="0.3">
      <c r="A8991" s="42" t="s">
        <v>7272</v>
      </c>
      <c r="B8991" s="42">
        <v>6</v>
      </c>
      <c r="C8991" s="42" t="s">
        <v>18068</v>
      </c>
      <c r="D8991" s="42" t="s">
        <v>18068</v>
      </c>
      <c r="E8991" s="42" t="s">
        <v>36</v>
      </c>
      <c r="F8991" s="46">
        <v>46077.491620370398</v>
      </c>
      <c r="G8991" s="47">
        <v>46077.596655092602</v>
      </c>
      <c r="H8991" s="48">
        <v>0</v>
      </c>
    </row>
    <row r="8992" spans="1:8" x14ac:dyDescent="0.3">
      <c r="A8992" s="42" t="s">
        <v>7273</v>
      </c>
      <c r="B8992" s="42">
        <v>6</v>
      </c>
      <c r="C8992" s="42" t="s">
        <v>18068</v>
      </c>
      <c r="D8992" s="42" t="s">
        <v>18068</v>
      </c>
      <c r="E8992" s="42" t="s">
        <v>36</v>
      </c>
      <c r="F8992" s="46">
        <v>46069.435787037</v>
      </c>
      <c r="G8992" s="47">
        <v>46069.435787037</v>
      </c>
      <c r="H8992" s="48">
        <v>0</v>
      </c>
    </row>
    <row r="8993" spans="1:8" x14ac:dyDescent="0.3">
      <c r="A8993" s="42" t="s">
        <v>7274</v>
      </c>
      <c r="B8993" s="42">
        <v>6</v>
      </c>
      <c r="C8993" s="42" t="s">
        <v>18068</v>
      </c>
      <c r="D8993" s="42" t="s">
        <v>18068</v>
      </c>
      <c r="E8993" s="42" t="s">
        <v>36</v>
      </c>
      <c r="F8993" s="46">
        <v>46067.879606481503</v>
      </c>
      <c r="G8993" s="47">
        <v>46067.984432870398</v>
      </c>
      <c r="H8993" s="48">
        <v>0</v>
      </c>
    </row>
    <row r="8994" spans="1:8" x14ac:dyDescent="0.3">
      <c r="A8994" s="42" t="s">
        <v>7275</v>
      </c>
      <c r="B8994" s="42">
        <v>6</v>
      </c>
      <c r="C8994" s="42" t="s">
        <v>18068</v>
      </c>
      <c r="D8994" s="42" t="s">
        <v>18068</v>
      </c>
      <c r="E8994" s="42" t="s">
        <v>36</v>
      </c>
      <c r="F8994" s="46">
        <v>46068.834791666697</v>
      </c>
      <c r="G8994" s="47">
        <v>46069.400752314803</v>
      </c>
      <c r="H8994" s="48">
        <v>0</v>
      </c>
    </row>
    <row r="8995" spans="1:8" x14ac:dyDescent="0.3">
      <c r="A8995" s="42" t="s">
        <v>7276</v>
      </c>
      <c r="B8995" s="42">
        <v>6</v>
      </c>
      <c r="C8995" s="42" t="s">
        <v>18068</v>
      </c>
      <c r="D8995" s="42" t="s">
        <v>18068</v>
      </c>
      <c r="E8995" s="42" t="s">
        <v>36</v>
      </c>
      <c r="F8995" s="46">
        <v>46069.803032407399</v>
      </c>
      <c r="G8995" s="47">
        <v>46069.957418981503</v>
      </c>
      <c r="H8995" s="48">
        <v>0</v>
      </c>
    </row>
    <row r="8996" spans="1:8" x14ac:dyDescent="0.3">
      <c r="A8996" s="42" t="s">
        <v>7277</v>
      </c>
      <c r="B8996" s="42">
        <v>6</v>
      </c>
      <c r="C8996" s="42" t="s">
        <v>18068</v>
      </c>
      <c r="D8996" s="42" t="s">
        <v>18068</v>
      </c>
      <c r="E8996" s="42" t="s">
        <v>36</v>
      </c>
      <c r="F8996" s="46">
        <v>46068.844398148103</v>
      </c>
      <c r="G8996" s="47">
        <v>46070.658333333296</v>
      </c>
      <c r="H8996" s="48">
        <v>0</v>
      </c>
    </row>
    <row r="8997" spans="1:8" x14ac:dyDescent="0.3">
      <c r="A8997" s="42" t="s">
        <v>7278</v>
      </c>
      <c r="B8997" s="42">
        <v>6</v>
      </c>
      <c r="C8997" s="42" t="s">
        <v>18068</v>
      </c>
      <c r="D8997" s="42" t="s">
        <v>18068</v>
      </c>
      <c r="E8997" s="42" t="s">
        <v>36</v>
      </c>
      <c r="F8997" s="46">
        <v>46055.515682870398</v>
      </c>
      <c r="G8997" s="47">
        <v>46055.578831018502</v>
      </c>
      <c r="H8997" s="48">
        <v>0</v>
      </c>
    </row>
    <row r="8998" spans="1:8" x14ac:dyDescent="0.3">
      <c r="A8998" s="42" t="s">
        <v>7279</v>
      </c>
      <c r="B8998" s="42">
        <v>6</v>
      </c>
      <c r="C8998" s="42" t="s">
        <v>18068</v>
      </c>
      <c r="D8998" s="42" t="s">
        <v>18068</v>
      </c>
      <c r="E8998" s="42" t="s">
        <v>36</v>
      </c>
      <c r="F8998" s="46">
        <v>46069.761041666701</v>
      </c>
      <c r="G8998" s="47">
        <v>46069.947337963</v>
      </c>
      <c r="H8998" s="48">
        <v>0</v>
      </c>
    </row>
    <row r="8999" spans="1:8" x14ac:dyDescent="0.3">
      <c r="A8999" s="42" t="s">
        <v>7280</v>
      </c>
      <c r="B8999" s="42">
        <v>6</v>
      </c>
      <c r="C8999" s="42" t="s">
        <v>18068</v>
      </c>
      <c r="D8999" s="42" t="s">
        <v>18068</v>
      </c>
      <c r="E8999" s="42" t="s">
        <v>36</v>
      </c>
      <c r="F8999" s="46">
        <v>46069.801469907397</v>
      </c>
      <c r="G8999" s="47">
        <v>46069.946307870399</v>
      </c>
      <c r="H8999" s="48">
        <v>0</v>
      </c>
    </row>
    <row r="9000" spans="1:8" x14ac:dyDescent="0.3">
      <c r="A9000" s="42" t="s">
        <v>7281</v>
      </c>
      <c r="B9000" s="42">
        <v>6</v>
      </c>
      <c r="C9000" s="42" t="s">
        <v>18068</v>
      </c>
      <c r="D9000" s="42" t="s">
        <v>18068</v>
      </c>
      <c r="E9000" s="42" t="s">
        <v>36</v>
      </c>
      <c r="F9000" s="46">
        <v>46079.850810185198</v>
      </c>
      <c r="G9000" s="47">
        <v>46079.850810185198</v>
      </c>
      <c r="H9000" s="48">
        <v>0</v>
      </c>
    </row>
    <row r="9001" spans="1:8" x14ac:dyDescent="0.3">
      <c r="A9001" s="42" t="s">
        <v>7282</v>
      </c>
      <c r="B9001" s="42">
        <v>6</v>
      </c>
      <c r="C9001" s="42" t="s">
        <v>18068</v>
      </c>
      <c r="D9001" s="42" t="s">
        <v>18068</v>
      </c>
      <c r="E9001" s="42" t="s">
        <v>36</v>
      </c>
      <c r="F9001" s="46">
        <v>46079.7799884259</v>
      </c>
      <c r="G9001" s="47">
        <v>46079.7799884259</v>
      </c>
      <c r="H9001" s="48">
        <v>0</v>
      </c>
    </row>
    <row r="9002" spans="1:8" x14ac:dyDescent="0.3">
      <c r="A9002" s="42" t="s">
        <v>7283</v>
      </c>
      <c r="B9002" s="42">
        <v>6</v>
      </c>
      <c r="C9002" s="42" t="s">
        <v>18068</v>
      </c>
      <c r="D9002" s="42" t="s">
        <v>18068</v>
      </c>
      <c r="E9002" s="42" t="s">
        <v>36</v>
      </c>
      <c r="F9002" s="46">
        <v>46069.8808333333</v>
      </c>
      <c r="G9002" s="47">
        <v>46069.986689814803</v>
      </c>
      <c r="H9002" s="48">
        <v>0</v>
      </c>
    </row>
    <row r="9003" spans="1:8" x14ac:dyDescent="0.3">
      <c r="A9003" s="42" t="s">
        <v>7284</v>
      </c>
      <c r="B9003" s="42">
        <v>6</v>
      </c>
      <c r="C9003" s="42" t="s">
        <v>18068</v>
      </c>
      <c r="D9003" s="42" t="s">
        <v>18068</v>
      </c>
      <c r="E9003" s="42" t="s">
        <v>36</v>
      </c>
      <c r="F9003" s="46">
        <v>46056.601909722202</v>
      </c>
      <c r="G9003" s="47">
        <v>46056.890729166698</v>
      </c>
      <c r="H9003" s="48">
        <v>0</v>
      </c>
    </row>
    <row r="9004" spans="1:8" x14ac:dyDescent="0.3">
      <c r="A9004" s="42" t="s">
        <v>7285</v>
      </c>
      <c r="B9004" s="42">
        <v>6</v>
      </c>
      <c r="C9004" s="42" t="s">
        <v>18068</v>
      </c>
      <c r="D9004" s="42" t="s">
        <v>18068</v>
      </c>
      <c r="E9004" s="42" t="s">
        <v>36</v>
      </c>
      <c r="F9004" s="46">
        <v>46056.601087962998</v>
      </c>
      <c r="G9004" s="47">
        <v>46056.878067129597</v>
      </c>
      <c r="H9004" s="48">
        <v>0</v>
      </c>
    </row>
    <row r="9005" spans="1:8" x14ac:dyDescent="0.3">
      <c r="A9005" s="42" t="s">
        <v>7286</v>
      </c>
      <c r="B9005" s="42">
        <v>6</v>
      </c>
      <c r="C9005" s="42" t="s">
        <v>18068</v>
      </c>
      <c r="D9005" s="42" t="s">
        <v>18068</v>
      </c>
      <c r="E9005" s="42" t="s">
        <v>36</v>
      </c>
      <c r="F9005" s="46">
        <v>46077.650312500002</v>
      </c>
      <c r="G9005" s="47">
        <v>46078.518587963001</v>
      </c>
      <c r="H9005" s="48">
        <v>0</v>
      </c>
    </row>
    <row r="9006" spans="1:8" x14ac:dyDescent="0.3">
      <c r="A9006" s="42" t="s">
        <v>7287</v>
      </c>
      <c r="B9006" s="42">
        <v>6</v>
      </c>
      <c r="C9006" s="42" t="s">
        <v>18068</v>
      </c>
      <c r="D9006" s="42" t="s">
        <v>18068</v>
      </c>
      <c r="E9006" s="42" t="s">
        <v>36</v>
      </c>
      <c r="F9006" s="46">
        <v>46078.453923611101</v>
      </c>
      <c r="G9006" s="47">
        <v>46078.520717592597</v>
      </c>
      <c r="H9006" s="48">
        <v>0</v>
      </c>
    </row>
    <row r="9007" spans="1:8" x14ac:dyDescent="0.3">
      <c r="A9007" s="42" t="s">
        <v>7288</v>
      </c>
      <c r="B9007" s="42">
        <v>6</v>
      </c>
      <c r="C9007" s="42" t="s">
        <v>18068</v>
      </c>
      <c r="D9007" s="42" t="s">
        <v>18068</v>
      </c>
      <c r="E9007" s="42" t="s">
        <v>36</v>
      </c>
      <c r="F9007" s="46">
        <v>46077.586180555598</v>
      </c>
      <c r="G9007" s="47">
        <v>46077.892141203702</v>
      </c>
      <c r="H9007" s="48">
        <v>0</v>
      </c>
    </row>
    <row r="9008" spans="1:8" x14ac:dyDescent="0.3">
      <c r="A9008" s="42" t="s">
        <v>7289</v>
      </c>
      <c r="B9008" s="42">
        <v>6</v>
      </c>
      <c r="C9008" s="42" t="s">
        <v>18068</v>
      </c>
      <c r="D9008" s="42" t="s">
        <v>18068</v>
      </c>
      <c r="E9008" s="42" t="s">
        <v>36</v>
      </c>
      <c r="F9008" s="46">
        <v>46066.865312499998</v>
      </c>
      <c r="G9008" s="47">
        <v>46068.629212963002</v>
      </c>
      <c r="H9008" s="48">
        <v>0</v>
      </c>
    </row>
    <row r="9009" spans="1:8" x14ac:dyDescent="0.3">
      <c r="A9009" s="42" t="s">
        <v>7290</v>
      </c>
      <c r="B9009" s="42">
        <v>6</v>
      </c>
      <c r="C9009" s="42" t="s">
        <v>18068</v>
      </c>
      <c r="D9009" s="42" t="s">
        <v>18068</v>
      </c>
      <c r="E9009" s="42" t="s">
        <v>36</v>
      </c>
      <c r="F9009" s="46">
        <v>46066.810034722199</v>
      </c>
      <c r="G9009" s="47">
        <v>46067.106192129599</v>
      </c>
      <c r="H9009" s="48">
        <v>0</v>
      </c>
    </row>
    <row r="9010" spans="1:8" x14ac:dyDescent="0.3">
      <c r="A9010" s="42" t="s">
        <v>7291</v>
      </c>
      <c r="B9010" s="42">
        <v>6</v>
      </c>
      <c r="C9010" s="42" t="s">
        <v>18068</v>
      </c>
      <c r="D9010" s="42" t="s">
        <v>18068</v>
      </c>
      <c r="E9010" s="42" t="s">
        <v>36</v>
      </c>
      <c r="F9010" s="46">
        <v>46059.7366203704</v>
      </c>
      <c r="G9010" s="47">
        <v>46060.533460648097</v>
      </c>
      <c r="H9010" s="48">
        <v>0</v>
      </c>
    </row>
    <row r="9011" spans="1:8" x14ac:dyDescent="0.3">
      <c r="A9011" s="42" t="s">
        <v>7292</v>
      </c>
      <c r="B9011" s="42">
        <v>6</v>
      </c>
      <c r="C9011" s="42" t="s">
        <v>18068</v>
      </c>
      <c r="D9011" s="42" t="s">
        <v>18068</v>
      </c>
      <c r="E9011" s="42" t="s">
        <v>36</v>
      </c>
      <c r="F9011" s="46">
        <v>46066.725381944401</v>
      </c>
      <c r="G9011" s="47">
        <v>46067.104178240697</v>
      </c>
      <c r="H9011" s="48">
        <v>0</v>
      </c>
    </row>
    <row r="9012" spans="1:8" x14ac:dyDescent="0.3">
      <c r="A9012" s="42" t="s">
        <v>7293</v>
      </c>
      <c r="B9012" s="42">
        <v>6</v>
      </c>
      <c r="C9012" s="42" t="s">
        <v>18068</v>
      </c>
      <c r="D9012" s="42" t="s">
        <v>18068</v>
      </c>
      <c r="E9012" s="42" t="s">
        <v>36</v>
      </c>
      <c r="F9012" s="46">
        <v>46066.778425925899</v>
      </c>
      <c r="G9012" s="47">
        <v>46067.105578703697</v>
      </c>
      <c r="H9012" s="48">
        <v>0</v>
      </c>
    </row>
    <row r="9013" spans="1:8" x14ac:dyDescent="0.3">
      <c r="A9013" s="42" t="s">
        <v>7294</v>
      </c>
      <c r="B9013" s="42">
        <v>6</v>
      </c>
      <c r="C9013" s="42" t="s">
        <v>18068</v>
      </c>
      <c r="D9013" s="42" t="s">
        <v>18068</v>
      </c>
      <c r="E9013" s="42" t="s">
        <v>36</v>
      </c>
      <c r="F9013" s="46">
        <v>46066.651145833297</v>
      </c>
      <c r="G9013" s="47">
        <v>46066.846030092602</v>
      </c>
      <c r="H9013" s="48">
        <v>0</v>
      </c>
    </row>
    <row r="9014" spans="1:8" x14ac:dyDescent="0.3">
      <c r="A9014" s="42" t="s">
        <v>7295</v>
      </c>
      <c r="B9014" s="42">
        <v>6</v>
      </c>
      <c r="C9014" s="42" t="s">
        <v>18068</v>
      </c>
      <c r="D9014" s="42" t="s">
        <v>18068</v>
      </c>
      <c r="E9014" s="42" t="s">
        <v>36</v>
      </c>
      <c r="F9014" s="46">
        <v>46069.693587962996</v>
      </c>
      <c r="G9014" s="47">
        <v>46070.595659722203</v>
      </c>
      <c r="H9014" s="48">
        <v>0</v>
      </c>
    </row>
    <row r="9015" spans="1:8" x14ac:dyDescent="0.3">
      <c r="A9015" s="42" t="s">
        <v>7296</v>
      </c>
      <c r="B9015" s="42">
        <v>6</v>
      </c>
      <c r="C9015" s="42" t="s">
        <v>18068</v>
      </c>
      <c r="D9015" s="42" t="s">
        <v>18068</v>
      </c>
      <c r="E9015" s="42" t="s">
        <v>36</v>
      </c>
      <c r="F9015" s="46">
        <v>46067.778807870403</v>
      </c>
      <c r="G9015" s="47">
        <v>46068.571851851899</v>
      </c>
      <c r="H9015" s="48">
        <v>0</v>
      </c>
    </row>
    <row r="9016" spans="1:8" x14ac:dyDescent="0.3">
      <c r="A9016" s="42" t="s">
        <v>7297</v>
      </c>
      <c r="B9016" s="42">
        <v>6</v>
      </c>
      <c r="C9016" s="42" t="s">
        <v>18068</v>
      </c>
      <c r="D9016" s="42" t="s">
        <v>18068</v>
      </c>
      <c r="E9016" s="42" t="s">
        <v>36</v>
      </c>
      <c r="F9016" s="46">
        <v>46054.825081018498</v>
      </c>
      <c r="G9016" s="47">
        <v>46055.870868055601</v>
      </c>
      <c r="H9016" s="48">
        <v>0</v>
      </c>
    </row>
    <row r="9017" spans="1:8" x14ac:dyDescent="0.3">
      <c r="A9017" s="42" t="s">
        <v>7298</v>
      </c>
      <c r="B9017" s="42">
        <v>6</v>
      </c>
      <c r="C9017" s="42" t="s">
        <v>18068</v>
      </c>
      <c r="D9017" s="42" t="s">
        <v>18068</v>
      </c>
      <c r="E9017" s="42" t="s">
        <v>36</v>
      </c>
      <c r="F9017" s="46">
        <v>46069.620671296303</v>
      </c>
      <c r="G9017" s="47">
        <v>46069.801342592596</v>
      </c>
      <c r="H9017" s="48">
        <v>0</v>
      </c>
    </row>
    <row r="9018" spans="1:8" x14ac:dyDescent="0.3">
      <c r="A9018" s="42" t="s">
        <v>7299</v>
      </c>
      <c r="B9018" s="42">
        <v>6</v>
      </c>
      <c r="C9018" s="42" t="s">
        <v>18068</v>
      </c>
      <c r="D9018" s="42" t="s">
        <v>18068</v>
      </c>
      <c r="E9018" s="42" t="s">
        <v>36</v>
      </c>
      <c r="F9018" s="46">
        <v>46074.877719907403</v>
      </c>
      <c r="G9018" s="47">
        <v>46075.606793981497</v>
      </c>
      <c r="H9018" s="48">
        <v>0</v>
      </c>
    </row>
    <row r="9019" spans="1:8" x14ac:dyDescent="0.3">
      <c r="A9019" s="42" t="s">
        <v>7300</v>
      </c>
      <c r="B9019" s="42">
        <v>6</v>
      </c>
      <c r="C9019" s="42" t="s">
        <v>18068</v>
      </c>
      <c r="D9019" s="42" t="s">
        <v>18068</v>
      </c>
      <c r="E9019" s="42" t="s">
        <v>36</v>
      </c>
      <c r="F9019" s="46">
        <v>46076.6575578704</v>
      </c>
      <c r="G9019" s="47">
        <v>46076.6575578704</v>
      </c>
      <c r="H9019" s="48">
        <v>0</v>
      </c>
    </row>
    <row r="9020" spans="1:8" x14ac:dyDescent="0.3">
      <c r="A9020" s="42" t="s">
        <v>7301</v>
      </c>
      <c r="B9020" s="42">
        <v>6</v>
      </c>
      <c r="C9020" s="42" t="s">
        <v>18068</v>
      </c>
      <c r="D9020" s="42" t="s">
        <v>18068</v>
      </c>
      <c r="E9020" s="42" t="s">
        <v>36</v>
      </c>
      <c r="F9020" s="46">
        <v>46057.663217592599</v>
      </c>
      <c r="G9020" s="47">
        <v>46057.663217592599</v>
      </c>
      <c r="H9020" s="48">
        <v>0</v>
      </c>
    </row>
    <row r="9021" spans="1:8" x14ac:dyDescent="0.3">
      <c r="A9021" s="42" t="s">
        <v>7302</v>
      </c>
      <c r="B9021" s="42">
        <v>6</v>
      </c>
      <c r="C9021" s="42" t="s">
        <v>18068</v>
      </c>
      <c r="D9021" s="42" t="s">
        <v>18068</v>
      </c>
      <c r="E9021" s="42" t="s">
        <v>36</v>
      </c>
      <c r="F9021" s="46">
        <v>46074.363969907397</v>
      </c>
      <c r="G9021" s="47">
        <v>46074.527094907397</v>
      </c>
      <c r="H9021" s="48">
        <v>0</v>
      </c>
    </row>
    <row r="9022" spans="1:8" x14ac:dyDescent="0.3">
      <c r="A9022" s="42" t="s">
        <v>7303</v>
      </c>
      <c r="B9022" s="42">
        <v>6</v>
      </c>
      <c r="C9022" s="42" t="s">
        <v>18068</v>
      </c>
      <c r="D9022" s="42" t="s">
        <v>18068</v>
      </c>
      <c r="E9022" s="42" t="s">
        <v>36</v>
      </c>
      <c r="F9022" s="46">
        <v>46074.398101851897</v>
      </c>
      <c r="G9022" s="47">
        <v>46074.666099536997</v>
      </c>
      <c r="H9022" s="48">
        <v>0</v>
      </c>
    </row>
    <row r="9023" spans="1:8" x14ac:dyDescent="0.3">
      <c r="A9023" s="42" t="s">
        <v>7304</v>
      </c>
      <c r="B9023" s="42">
        <v>6</v>
      </c>
      <c r="C9023" s="42" t="s">
        <v>18068</v>
      </c>
      <c r="D9023" s="42" t="s">
        <v>18068</v>
      </c>
      <c r="E9023" s="42" t="s">
        <v>36</v>
      </c>
      <c r="F9023" s="46">
        <v>46073.387199074103</v>
      </c>
      <c r="G9023" s="47">
        <v>46074.526296296302</v>
      </c>
      <c r="H9023" s="48">
        <v>0</v>
      </c>
    </row>
    <row r="9024" spans="1:8" x14ac:dyDescent="0.3">
      <c r="A9024" s="42" t="s">
        <v>7305</v>
      </c>
      <c r="B9024" s="42">
        <v>6</v>
      </c>
      <c r="C9024" s="42" t="s">
        <v>18068</v>
      </c>
      <c r="D9024" s="42" t="s">
        <v>18068</v>
      </c>
      <c r="E9024" s="42" t="s">
        <v>36</v>
      </c>
      <c r="F9024" s="46">
        <v>46074.439247685201</v>
      </c>
      <c r="G9024" s="47">
        <v>46074.666909722197</v>
      </c>
      <c r="H9024" s="48">
        <v>0</v>
      </c>
    </row>
    <row r="9025" spans="1:8" x14ac:dyDescent="0.3">
      <c r="A9025" s="42" t="s">
        <v>7306</v>
      </c>
      <c r="B9025" s="42">
        <v>6</v>
      </c>
      <c r="C9025" s="42" t="s">
        <v>18068</v>
      </c>
      <c r="D9025" s="42" t="s">
        <v>18068</v>
      </c>
      <c r="E9025" s="42" t="s">
        <v>36</v>
      </c>
      <c r="F9025" s="46">
        <v>46074.434768518498</v>
      </c>
      <c r="G9025" s="47">
        <v>46074.6664930556</v>
      </c>
      <c r="H9025" s="48">
        <v>0</v>
      </c>
    </row>
    <row r="9026" spans="1:8" x14ac:dyDescent="0.3">
      <c r="A9026" s="42" t="s">
        <v>7307</v>
      </c>
      <c r="B9026" s="42">
        <v>6</v>
      </c>
      <c r="C9026" s="42" t="s">
        <v>18068</v>
      </c>
      <c r="D9026" s="42" t="s">
        <v>18068</v>
      </c>
      <c r="E9026" s="42" t="s">
        <v>36</v>
      </c>
      <c r="F9026" s="46">
        <v>46062.813599537003</v>
      </c>
      <c r="G9026" s="47">
        <v>46062.981284722198</v>
      </c>
      <c r="H9026" s="48">
        <v>0</v>
      </c>
    </row>
    <row r="9027" spans="1:8" x14ac:dyDescent="0.3">
      <c r="A9027" s="42" t="s">
        <v>7308</v>
      </c>
      <c r="B9027" s="42">
        <v>6</v>
      </c>
      <c r="C9027" s="42" t="s">
        <v>18068</v>
      </c>
      <c r="D9027" s="42" t="s">
        <v>18068</v>
      </c>
      <c r="E9027" s="42" t="s">
        <v>36</v>
      </c>
      <c r="F9027" s="46">
        <v>46062.803148148101</v>
      </c>
      <c r="G9027" s="47">
        <v>46062.980081018497</v>
      </c>
      <c r="H9027" s="48">
        <v>0</v>
      </c>
    </row>
    <row r="9028" spans="1:8" x14ac:dyDescent="0.3">
      <c r="A9028" s="42" t="s">
        <v>7309</v>
      </c>
      <c r="B9028" s="42">
        <v>6</v>
      </c>
      <c r="C9028" s="42" t="s">
        <v>18068</v>
      </c>
      <c r="D9028" s="42" t="s">
        <v>18068</v>
      </c>
      <c r="E9028" s="42" t="s">
        <v>36</v>
      </c>
      <c r="F9028" s="46">
        <v>46074.376018518502</v>
      </c>
      <c r="G9028" s="47">
        <v>46074.529560185198</v>
      </c>
      <c r="H9028" s="48">
        <v>0</v>
      </c>
    </row>
    <row r="9029" spans="1:8" x14ac:dyDescent="0.3">
      <c r="A9029" s="42" t="s">
        <v>7310</v>
      </c>
      <c r="B9029" s="42">
        <v>6</v>
      </c>
      <c r="C9029" s="42" t="s">
        <v>18068</v>
      </c>
      <c r="D9029" s="42" t="s">
        <v>18068</v>
      </c>
      <c r="E9029" s="42" t="s">
        <v>36</v>
      </c>
      <c r="F9029" s="46">
        <v>46074.512245370403</v>
      </c>
      <c r="G9029" s="47">
        <v>46074.668020833298</v>
      </c>
      <c r="H9029" s="48">
        <v>0</v>
      </c>
    </row>
    <row r="9030" spans="1:8" x14ac:dyDescent="0.3">
      <c r="A9030" s="42" t="s">
        <v>7311</v>
      </c>
      <c r="B9030" s="42">
        <v>6</v>
      </c>
      <c r="C9030" s="42" t="s">
        <v>18068</v>
      </c>
      <c r="D9030" s="42" t="s">
        <v>18068</v>
      </c>
      <c r="E9030" s="42" t="s">
        <v>36</v>
      </c>
      <c r="F9030" s="46">
        <v>46062.804224537002</v>
      </c>
      <c r="G9030" s="47">
        <v>46062.980567129598</v>
      </c>
      <c r="H9030" s="48">
        <v>0</v>
      </c>
    </row>
    <row r="9031" spans="1:8" x14ac:dyDescent="0.3">
      <c r="A9031" s="42" t="s">
        <v>7312</v>
      </c>
      <c r="B9031" s="42">
        <v>6</v>
      </c>
      <c r="C9031" s="42" t="s">
        <v>18068</v>
      </c>
      <c r="D9031" s="42" t="s">
        <v>18068</v>
      </c>
      <c r="E9031" s="42" t="s">
        <v>36</v>
      </c>
      <c r="F9031" s="46">
        <v>46074.449039351799</v>
      </c>
      <c r="G9031" s="47">
        <v>46074.667314814797</v>
      </c>
      <c r="H9031" s="48">
        <v>0</v>
      </c>
    </row>
    <row r="9032" spans="1:8" x14ac:dyDescent="0.3">
      <c r="A9032" s="42" t="s">
        <v>7313</v>
      </c>
      <c r="B9032" s="42">
        <v>6</v>
      </c>
      <c r="C9032" s="42" t="s">
        <v>18068</v>
      </c>
      <c r="D9032" s="42" t="s">
        <v>18068</v>
      </c>
      <c r="E9032" s="42" t="s">
        <v>36</v>
      </c>
      <c r="F9032" s="46">
        <v>46062.782835648097</v>
      </c>
      <c r="G9032" s="47">
        <v>46062.979571759301</v>
      </c>
      <c r="H9032" s="48">
        <v>0</v>
      </c>
    </row>
    <row r="9033" spans="1:8" x14ac:dyDescent="0.3">
      <c r="A9033" s="42" t="s">
        <v>7314</v>
      </c>
      <c r="B9033" s="42">
        <v>6</v>
      </c>
      <c r="C9033" s="42" t="s">
        <v>18068</v>
      </c>
      <c r="D9033" s="42" t="s">
        <v>18068</v>
      </c>
      <c r="E9033" s="42" t="s">
        <v>36</v>
      </c>
      <c r="F9033" s="46">
        <v>46074.460925925901</v>
      </c>
      <c r="G9033" s="47">
        <v>46074.667673611097</v>
      </c>
      <c r="H9033" s="48">
        <v>0</v>
      </c>
    </row>
    <row r="9034" spans="1:8" x14ac:dyDescent="0.3">
      <c r="A9034" s="42" t="s">
        <v>7315</v>
      </c>
      <c r="B9034" s="42">
        <v>6</v>
      </c>
      <c r="C9034" s="42" t="s">
        <v>18068</v>
      </c>
      <c r="D9034" s="42" t="s">
        <v>18068</v>
      </c>
      <c r="E9034" s="42" t="s">
        <v>36</v>
      </c>
      <c r="F9034" s="46">
        <v>46060.734050925901</v>
      </c>
      <c r="G9034" s="47">
        <v>46061.669456018499</v>
      </c>
      <c r="H9034" s="48">
        <v>0</v>
      </c>
    </row>
    <row r="9035" spans="1:8" x14ac:dyDescent="0.3">
      <c r="A9035" s="42" t="s">
        <v>7316</v>
      </c>
      <c r="B9035" s="42">
        <v>6</v>
      </c>
      <c r="C9035" s="42" t="s">
        <v>18068</v>
      </c>
      <c r="D9035" s="42" t="s">
        <v>18068</v>
      </c>
      <c r="E9035" s="42" t="s">
        <v>36</v>
      </c>
      <c r="F9035" s="46">
        <v>46068.919953703698</v>
      </c>
      <c r="G9035" s="47">
        <v>46070.466122685197</v>
      </c>
      <c r="H9035" s="48">
        <v>0</v>
      </c>
    </row>
    <row r="9036" spans="1:8" x14ac:dyDescent="0.3">
      <c r="A9036" s="42" t="s">
        <v>7317</v>
      </c>
      <c r="B9036" s="42">
        <v>6</v>
      </c>
      <c r="C9036" s="42" t="s">
        <v>18068</v>
      </c>
      <c r="D9036" s="42" t="s">
        <v>18068</v>
      </c>
      <c r="E9036" s="42" t="s">
        <v>36</v>
      </c>
      <c r="F9036" s="46">
        <v>46067.408888888902</v>
      </c>
      <c r="G9036" s="47">
        <v>46067.904189814799</v>
      </c>
      <c r="H9036" s="48">
        <v>0</v>
      </c>
    </row>
    <row r="9037" spans="1:8" x14ac:dyDescent="0.3">
      <c r="A9037" s="42" t="s">
        <v>7318</v>
      </c>
      <c r="B9037" s="42">
        <v>6</v>
      </c>
      <c r="C9037" s="42" t="s">
        <v>18068</v>
      </c>
      <c r="D9037" s="42" t="s">
        <v>18068</v>
      </c>
      <c r="E9037" s="42" t="s">
        <v>36</v>
      </c>
      <c r="F9037" s="46">
        <v>46069.930057870399</v>
      </c>
      <c r="G9037" s="47">
        <v>46070.466122685197</v>
      </c>
      <c r="H9037" s="48">
        <v>0</v>
      </c>
    </row>
    <row r="9038" spans="1:8" x14ac:dyDescent="0.3">
      <c r="A9038" s="42" t="s">
        <v>7319</v>
      </c>
      <c r="B9038" s="42">
        <v>6</v>
      </c>
      <c r="C9038" s="42" t="s">
        <v>18068</v>
      </c>
      <c r="D9038" s="42" t="s">
        <v>18068</v>
      </c>
      <c r="E9038" s="42" t="s">
        <v>36</v>
      </c>
      <c r="F9038" s="46">
        <v>46062.825636574104</v>
      </c>
      <c r="G9038" s="47">
        <v>46063.999467592599</v>
      </c>
      <c r="H9038" s="48">
        <v>0</v>
      </c>
    </row>
    <row r="9039" spans="1:8" x14ac:dyDescent="0.3">
      <c r="A9039" s="42" t="s">
        <v>7320</v>
      </c>
      <c r="B9039" s="42">
        <v>6</v>
      </c>
      <c r="C9039" s="42" t="s">
        <v>18068</v>
      </c>
      <c r="D9039" s="42" t="s">
        <v>18068</v>
      </c>
      <c r="E9039" s="42" t="s">
        <v>36</v>
      </c>
      <c r="F9039" s="46">
        <v>46071.696111111101</v>
      </c>
      <c r="G9039" s="47">
        <v>46073.842395833301</v>
      </c>
      <c r="H9039" s="48">
        <v>0</v>
      </c>
    </row>
    <row r="9040" spans="1:8" x14ac:dyDescent="0.3">
      <c r="A9040" s="42" t="s">
        <v>7321</v>
      </c>
      <c r="B9040" s="42">
        <v>6</v>
      </c>
      <c r="C9040" s="42" t="s">
        <v>18068</v>
      </c>
      <c r="D9040" s="42" t="s">
        <v>18068</v>
      </c>
      <c r="E9040" s="42" t="s">
        <v>36</v>
      </c>
      <c r="F9040" s="46">
        <v>46069.937210648102</v>
      </c>
      <c r="G9040" s="47">
        <v>46070.466122685197</v>
      </c>
      <c r="H9040" s="48">
        <v>0</v>
      </c>
    </row>
    <row r="9041" spans="1:8" x14ac:dyDescent="0.3">
      <c r="A9041" s="42" t="s">
        <v>7322</v>
      </c>
      <c r="B9041" s="42">
        <v>6</v>
      </c>
      <c r="C9041" s="42" t="s">
        <v>18068</v>
      </c>
      <c r="D9041" s="42" t="s">
        <v>18068</v>
      </c>
      <c r="E9041" s="42" t="s">
        <v>36</v>
      </c>
      <c r="F9041" s="46">
        <v>46068.816006944398</v>
      </c>
      <c r="G9041" s="47">
        <v>46070.464305555601</v>
      </c>
      <c r="H9041" s="48">
        <v>0</v>
      </c>
    </row>
    <row r="9042" spans="1:8" x14ac:dyDescent="0.3">
      <c r="A9042" s="42" t="s">
        <v>7323</v>
      </c>
      <c r="B9042" s="42">
        <v>6</v>
      </c>
      <c r="C9042" s="42" t="s">
        <v>18068</v>
      </c>
      <c r="D9042" s="42" t="s">
        <v>18068</v>
      </c>
      <c r="E9042" s="42" t="s">
        <v>36</v>
      </c>
      <c r="F9042" s="46">
        <v>46054.5250115741</v>
      </c>
      <c r="G9042" s="47">
        <v>46057.663379629601</v>
      </c>
      <c r="H9042" s="48">
        <v>0</v>
      </c>
    </row>
    <row r="9043" spans="1:8" x14ac:dyDescent="0.3">
      <c r="A9043" s="42" t="s">
        <v>7324</v>
      </c>
      <c r="B9043" s="42">
        <v>6</v>
      </c>
      <c r="C9043" s="42" t="s">
        <v>18068</v>
      </c>
      <c r="D9043" s="42" t="s">
        <v>18068</v>
      </c>
      <c r="E9043" s="42" t="s">
        <v>36</v>
      </c>
      <c r="F9043" s="46">
        <v>46056.829571759299</v>
      </c>
      <c r="G9043" s="47">
        <v>46057.662407407399</v>
      </c>
      <c r="H9043" s="48">
        <v>0</v>
      </c>
    </row>
    <row r="9044" spans="1:8" x14ac:dyDescent="0.3">
      <c r="A9044" s="42" t="s">
        <v>7325</v>
      </c>
      <c r="B9044" s="42">
        <v>6</v>
      </c>
      <c r="C9044" s="42" t="s">
        <v>18068</v>
      </c>
      <c r="D9044" s="42" t="s">
        <v>18068</v>
      </c>
      <c r="E9044" s="42" t="s">
        <v>36</v>
      </c>
      <c r="F9044" s="46">
        <v>46076.519097222197</v>
      </c>
      <c r="G9044" s="47">
        <v>46076.826782407399</v>
      </c>
      <c r="H9044" s="48">
        <v>0</v>
      </c>
    </row>
    <row r="9045" spans="1:8" x14ac:dyDescent="0.3">
      <c r="A9045" s="42" t="s">
        <v>7326</v>
      </c>
      <c r="B9045" s="42">
        <v>6</v>
      </c>
      <c r="C9045" s="42" t="s">
        <v>18068</v>
      </c>
      <c r="D9045" s="42" t="s">
        <v>18068</v>
      </c>
      <c r="E9045" s="42" t="s">
        <v>36</v>
      </c>
      <c r="F9045" s="46">
        <v>46079.864386574103</v>
      </c>
      <c r="G9045" s="47">
        <v>46080.497094907398</v>
      </c>
      <c r="H9045" s="48">
        <v>0</v>
      </c>
    </row>
    <row r="9046" spans="1:8" x14ac:dyDescent="0.3">
      <c r="A9046" s="42" t="s">
        <v>7327</v>
      </c>
      <c r="B9046" s="42">
        <v>6</v>
      </c>
      <c r="C9046" s="42" t="s">
        <v>18068</v>
      </c>
      <c r="D9046" s="42" t="s">
        <v>18068</v>
      </c>
      <c r="E9046" s="42" t="s">
        <v>36</v>
      </c>
      <c r="F9046" s="46">
        <v>46080.442418981504</v>
      </c>
      <c r="G9046" s="47">
        <v>46080.565520833297</v>
      </c>
      <c r="H9046" s="48">
        <v>0</v>
      </c>
    </row>
    <row r="9047" spans="1:8" x14ac:dyDescent="0.3">
      <c r="A9047" s="42" t="s">
        <v>7328</v>
      </c>
      <c r="B9047" s="42">
        <v>6</v>
      </c>
      <c r="C9047" s="42" t="s">
        <v>18068</v>
      </c>
      <c r="D9047" s="42" t="s">
        <v>18068</v>
      </c>
      <c r="E9047" s="42" t="s">
        <v>36</v>
      </c>
      <c r="F9047" s="46">
        <v>46077.448182870401</v>
      </c>
      <c r="G9047" s="47">
        <v>46077.671180555597</v>
      </c>
      <c r="H9047" s="48">
        <v>0</v>
      </c>
    </row>
    <row r="9048" spans="1:8" x14ac:dyDescent="0.3">
      <c r="A9048" s="42" t="s">
        <v>7329</v>
      </c>
      <c r="B9048" s="42">
        <v>6</v>
      </c>
      <c r="C9048" s="42" t="s">
        <v>18068</v>
      </c>
      <c r="D9048" s="42" t="s">
        <v>18068</v>
      </c>
      <c r="E9048" s="42" t="s">
        <v>36</v>
      </c>
      <c r="F9048" s="46">
        <v>46078.534398148098</v>
      </c>
      <c r="G9048" s="47">
        <v>46078.742824074099</v>
      </c>
      <c r="H9048" s="48">
        <v>0</v>
      </c>
    </row>
    <row r="9049" spans="1:8" x14ac:dyDescent="0.3">
      <c r="A9049" s="42" t="s">
        <v>7330</v>
      </c>
      <c r="B9049" s="42">
        <v>6</v>
      </c>
      <c r="C9049" s="42" t="s">
        <v>18068</v>
      </c>
      <c r="D9049" s="42" t="s">
        <v>18068</v>
      </c>
      <c r="E9049" s="42" t="s">
        <v>36</v>
      </c>
      <c r="F9049" s="46">
        <v>46077.676909722199</v>
      </c>
      <c r="G9049" s="47">
        <v>46077.732465277797</v>
      </c>
      <c r="H9049" s="48">
        <v>0</v>
      </c>
    </row>
    <row r="9050" spans="1:8" x14ac:dyDescent="0.3">
      <c r="A9050" s="42" t="s">
        <v>7331</v>
      </c>
      <c r="B9050" s="42">
        <v>6</v>
      </c>
      <c r="C9050" s="42" t="s">
        <v>18068</v>
      </c>
      <c r="D9050" s="42" t="s">
        <v>18068</v>
      </c>
      <c r="E9050" s="42" t="s">
        <v>36</v>
      </c>
      <c r="F9050" s="46">
        <v>46073.512233796297</v>
      </c>
      <c r="G9050" s="47">
        <v>46075.563020833302</v>
      </c>
      <c r="H9050" s="48">
        <v>0</v>
      </c>
    </row>
    <row r="9051" spans="1:8" x14ac:dyDescent="0.3">
      <c r="A9051" s="42" t="s">
        <v>7332</v>
      </c>
      <c r="B9051" s="42">
        <v>6</v>
      </c>
      <c r="C9051" s="42" t="s">
        <v>18068</v>
      </c>
      <c r="D9051" s="42" t="s">
        <v>18068</v>
      </c>
      <c r="E9051" s="42" t="s">
        <v>36</v>
      </c>
      <c r="F9051" s="46">
        <v>46080.472719907397</v>
      </c>
      <c r="G9051" s="47">
        <v>46080.565983796303</v>
      </c>
      <c r="H9051" s="48">
        <v>0</v>
      </c>
    </row>
    <row r="9052" spans="1:8" x14ac:dyDescent="0.3">
      <c r="A9052" s="42" t="s">
        <v>7333</v>
      </c>
      <c r="B9052" s="42">
        <v>6</v>
      </c>
      <c r="C9052" s="42" t="s">
        <v>18068</v>
      </c>
      <c r="D9052" s="42" t="s">
        <v>18068</v>
      </c>
      <c r="E9052" s="42" t="s">
        <v>36</v>
      </c>
      <c r="F9052" s="46">
        <v>46080.660578703697</v>
      </c>
      <c r="G9052" s="47">
        <v>46080.9125347222</v>
      </c>
      <c r="H9052" s="48">
        <v>0</v>
      </c>
    </row>
    <row r="9053" spans="1:8" x14ac:dyDescent="0.3">
      <c r="A9053" s="42" t="s">
        <v>7334</v>
      </c>
      <c r="B9053" s="42">
        <v>6</v>
      </c>
      <c r="C9053" s="42" t="s">
        <v>18068</v>
      </c>
      <c r="D9053" s="42" t="s">
        <v>18068</v>
      </c>
      <c r="E9053" s="42" t="s">
        <v>36</v>
      </c>
      <c r="F9053" s="46">
        <v>46071.485694444404</v>
      </c>
      <c r="G9053" s="47">
        <v>46071.8586574074</v>
      </c>
      <c r="H9053" s="48">
        <v>0</v>
      </c>
    </row>
    <row r="9054" spans="1:8" x14ac:dyDescent="0.3">
      <c r="A9054" s="42" t="s">
        <v>7335</v>
      </c>
      <c r="B9054" s="42">
        <v>6</v>
      </c>
      <c r="C9054" s="42" t="s">
        <v>18068</v>
      </c>
      <c r="D9054" s="42" t="s">
        <v>18068</v>
      </c>
      <c r="E9054" s="42" t="s">
        <v>36</v>
      </c>
      <c r="F9054" s="46">
        <v>46077.8604976852</v>
      </c>
      <c r="G9054" s="47">
        <v>46078.418043981503</v>
      </c>
      <c r="H9054" s="48">
        <v>0</v>
      </c>
    </row>
    <row r="9055" spans="1:8" x14ac:dyDescent="0.3">
      <c r="A9055" s="42" t="s">
        <v>7336</v>
      </c>
      <c r="B9055" s="42">
        <v>6</v>
      </c>
      <c r="C9055" s="42" t="s">
        <v>18068</v>
      </c>
      <c r="D9055" s="42" t="s">
        <v>18068</v>
      </c>
      <c r="E9055" s="42" t="s">
        <v>36</v>
      </c>
      <c r="F9055" s="46">
        <v>46054.758043981499</v>
      </c>
      <c r="G9055" s="47">
        <v>46055.804247685199</v>
      </c>
      <c r="H9055" s="48">
        <v>0</v>
      </c>
    </row>
    <row r="9056" spans="1:8" x14ac:dyDescent="0.3">
      <c r="A9056" s="42" t="s">
        <v>7337</v>
      </c>
      <c r="B9056" s="42">
        <v>6</v>
      </c>
      <c r="C9056" s="42" t="s">
        <v>18068</v>
      </c>
      <c r="D9056" s="42" t="s">
        <v>18068</v>
      </c>
      <c r="E9056" s="42" t="s">
        <v>36</v>
      </c>
      <c r="F9056" s="46">
        <v>46053.769606481503</v>
      </c>
      <c r="G9056" s="47">
        <v>46055.8035648148</v>
      </c>
      <c r="H9056" s="48">
        <v>0</v>
      </c>
    </row>
    <row r="9057" spans="1:8" x14ac:dyDescent="0.3">
      <c r="A9057" s="42" t="s">
        <v>7338</v>
      </c>
      <c r="B9057" s="42">
        <v>6</v>
      </c>
      <c r="C9057" s="42" t="s">
        <v>18068</v>
      </c>
      <c r="D9057" s="42" t="s">
        <v>18068</v>
      </c>
      <c r="E9057" s="42" t="s">
        <v>36</v>
      </c>
      <c r="F9057" s="46">
        <v>46055.409328703703</v>
      </c>
      <c r="G9057" s="47">
        <v>46055.802916666697</v>
      </c>
      <c r="H9057" s="48">
        <v>0</v>
      </c>
    </row>
    <row r="9058" spans="1:8" x14ac:dyDescent="0.3">
      <c r="A9058" s="42" t="s">
        <v>7339</v>
      </c>
      <c r="B9058" s="42">
        <v>6</v>
      </c>
      <c r="C9058" s="42" t="s">
        <v>18068</v>
      </c>
      <c r="D9058" s="42" t="s">
        <v>18068</v>
      </c>
      <c r="E9058" s="42" t="s">
        <v>36</v>
      </c>
      <c r="F9058" s="46">
        <v>46054.647060185198</v>
      </c>
      <c r="G9058" s="47">
        <v>46056.499398148102</v>
      </c>
      <c r="H9058" s="48">
        <v>0</v>
      </c>
    </row>
    <row r="9059" spans="1:8" x14ac:dyDescent="0.3">
      <c r="A9059" s="42" t="s">
        <v>7340</v>
      </c>
      <c r="B9059" s="42">
        <v>6</v>
      </c>
      <c r="C9059" s="42" t="s">
        <v>18068</v>
      </c>
      <c r="D9059" s="42" t="s">
        <v>18068</v>
      </c>
      <c r="E9059" s="42" t="s">
        <v>36</v>
      </c>
      <c r="F9059" s="46">
        <v>46057.485914351899</v>
      </c>
      <c r="G9059" s="47">
        <v>46057.713958333297</v>
      </c>
      <c r="H9059" s="48">
        <v>0</v>
      </c>
    </row>
    <row r="9060" spans="1:8" x14ac:dyDescent="0.3">
      <c r="A9060" s="42" t="s">
        <v>7341</v>
      </c>
      <c r="B9060" s="42">
        <v>6</v>
      </c>
      <c r="C9060" s="42" t="s">
        <v>18068</v>
      </c>
      <c r="D9060" s="42" t="s">
        <v>18068</v>
      </c>
      <c r="E9060" s="42" t="s">
        <v>36</v>
      </c>
      <c r="F9060" s="46">
        <v>46068.468460648102</v>
      </c>
      <c r="G9060" s="47">
        <v>46070.463877314804</v>
      </c>
      <c r="H9060" s="48">
        <v>0</v>
      </c>
    </row>
    <row r="9061" spans="1:8" x14ac:dyDescent="0.3">
      <c r="A9061" s="42" t="s">
        <v>7342</v>
      </c>
      <c r="B9061" s="42">
        <v>6</v>
      </c>
      <c r="C9061" s="42" t="s">
        <v>18068</v>
      </c>
      <c r="D9061" s="42" t="s">
        <v>18068</v>
      </c>
      <c r="E9061" s="42" t="s">
        <v>36</v>
      </c>
      <c r="F9061" s="46">
        <v>46070.766863425903</v>
      </c>
      <c r="G9061" s="47">
        <v>46070.9660069444</v>
      </c>
      <c r="H9061" s="48">
        <v>0</v>
      </c>
    </row>
    <row r="9062" spans="1:8" x14ac:dyDescent="0.3">
      <c r="A9062" s="42" t="s">
        <v>7343</v>
      </c>
      <c r="B9062" s="42">
        <v>6</v>
      </c>
      <c r="C9062" s="42" t="s">
        <v>18068</v>
      </c>
      <c r="D9062" s="42" t="s">
        <v>18068</v>
      </c>
      <c r="E9062" s="42" t="s">
        <v>36</v>
      </c>
      <c r="F9062" s="46">
        <v>46080.426284722198</v>
      </c>
      <c r="G9062" s="47">
        <v>46080.749942129602</v>
      </c>
      <c r="H9062" s="48">
        <v>0</v>
      </c>
    </row>
    <row r="9063" spans="1:8" x14ac:dyDescent="0.3">
      <c r="A9063" s="42" t="s">
        <v>7344</v>
      </c>
      <c r="B9063" s="42">
        <v>6</v>
      </c>
      <c r="C9063" s="42" t="s">
        <v>18068</v>
      </c>
      <c r="D9063" s="42" t="s">
        <v>18068</v>
      </c>
      <c r="E9063" s="42" t="s">
        <v>36</v>
      </c>
      <c r="F9063" s="46">
        <v>46063.489791666703</v>
      </c>
      <c r="G9063" s="47">
        <v>46063.559120370403</v>
      </c>
      <c r="H9063" s="48">
        <v>0</v>
      </c>
    </row>
    <row r="9064" spans="1:8" x14ac:dyDescent="0.3">
      <c r="A9064" s="42" t="s">
        <v>7345</v>
      </c>
      <c r="B9064" s="42">
        <v>6</v>
      </c>
      <c r="C9064" s="42" t="s">
        <v>18068</v>
      </c>
      <c r="D9064" s="42" t="s">
        <v>18068</v>
      </c>
      <c r="E9064" s="42" t="s">
        <v>36</v>
      </c>
      <c r="F9064" s="46">
        <v>46061.761030092603</v>
      </c>
      <c r="G9064" s="47">
        <v>46062.484861111101</v>
      </c>
      <c r="H9064" s="48">
        <v>0</v>
      </c>
    </row>
    <row r="9065" spans="1:8" x14ac:dyDescent="0.3">
      <c r="A9065" s="42" t="s">
        <v>7346</v>
      </c>
      <c r="B9065" s="42">
        <v>6</v>
      </c>
      <c r="C9065" s="42" t="s">
        <v>18068</v>
      </c>
      <c r="D9065" s="42" t="s">
        <v>18068</v>
      </c>
      <c r="E9065" s="42" t="s">
        <v>36</v>
      </c>
      <c r="F9065" s="46">
        <v>46061.680972222202</v>
      </c>
      <c r="G9065" s="47">
        <v>46062.438333333303</v>
      </c>
      <c r="H9065" s="48">
        <v>0</v>
      </c>
    </row>
    <row r="9066" spans="1:8" x14ac:dyDescent="0.3">
      <c r="A9066" s="42" t="s">
        <v>7347</v>
      </c>
      <c r="B9066" s="42">
        <v>6</v>
      </c>
      <c r="C9066" s="42" t="s">
        <v>18068</v>
      </c>
      <c r="D9066" s="42" t="s">
        <v>18068</v>
      </c>
      <c r="E9066" s="42" t="s">
        <v>36</v>
      </c>
      <c r="F9066" s="46">
        <v>46057.490497685198</v>
      </c>
      <c r="G9066" s="47">
        <v>46058.753530092603</v>
      </c>
      <c r="H9066" s="48">
        <v>0</v>
      </c>
    </row>
    <row r="9067" spans="1:8" x14ac:dyDescent="0.3">
      <c r="A9067" s="42" t="s">
        <v>7348</v>
      </c>
      <c r="B9067" s="42">
        <v>6</v>
      </c>
      <c r="C9067" s="42" t="s">
        <v>18068</v>
      </c>
      <c r="D9067" s="42" t="s">
        <v>18068</v>
      </c>
      <c r="E9067" s="42" t="s">
        <v>36</v>
      </c>
      <c r="F9067" s="46">
        <v>46076.481562499997</v>
      </c>
      <c r="G9067" s="47">
        <v>46077.476770833302</v>
      </c>
      <c r="H9067" s="48">
        <v>0</v>
      </c>
    </row>
    <row r="9068" spans="1:8" x14ac:dyDescent="0.3">
      <c r="A9068" s="42" t="s">
        <v>7349</v>
      </c>
      <c r="B9068" s="42">
        <v>6</v>
      </c>
      <c r="C9068" s="42" t="s">
        <v>18068</v>
      </c>
      <c r="D9068" s="42" t="s">
        <v>18068</v>
      </c>
      <c r="E9068" s="42" t="s">
        <v>36</v>
      </c>
      <c r="F9068" s="46">
        <v>46064.744386574101</v>
      </c>
      <c r="G9068" s="47">
        <v>46066.655416666697</v>
      </c>
      <c r="H9068" s="48">
        <v>0</v>
      </c>
    </row>
    <row r="9069" spans="1:8" x14ac:dyDescent="0.3">
      <c r="A9069" s="42" t="s">
        <v>7350</v>
      </c>
      <c r="B9069" s="42">
        <v>6</v>
      </c>
      <c r="C9069" s="42" t="s">
        <v>18068</v>
      </c>
      <c r="D9069" s="42" t="s">
        <v>18068</v>
      </c>
      <c r="E9069" s="42" t="s">
        <v>36</v>
      </c>
      <c r="F9069" s="46">
        <v>46062.492476851898</v>
      </c>
      <c r="G9069" s="47">
        <v>46062.492476851898</v>
      </c>
      <c r="H9069" s="48">
        <v>0</v>
      </c>
    </row>
    <row r="9070" spans="1:8" x14ac:dyDescent="0.3">
      <c r="A9070" s="42" t="s">
        <v>7351</v>
      </c>
      <c r="B9070" s="42">
        <v>6</v>
      </c>
      <c r="C9070" s="42" t="s">
        <v>18068</v>
      </c>
      <c r="D9070" s="42" t="s">
        <v>18068</v>
      </c>
      <c r="E9070" s="42" t="s">
        <v>36</v>
      </c>
      <c r="F9070" s="46">
        <v>46078.466122685197</v>
      </c>
      <c r="G9070" s="47">
        <v>46078.713923611103</v>
      </c>
      <c r="H9070" s="48">
        <v>0</v>
      </c>
    </row>
    <row r="9071" spans="1:8" x14ac:dyDescent="0.3">
      <c r="A9071" s="42" t="s">
        <v>7352</v>
      </c>
      <c r="B9071" s="42">
        <v>6</v>
      </c>
      <c r="C9071" s="42" t="s">
        <v>18068</v>
      </c>
      <c r="D9071" s="42" t="s">
        <v>18068</v>
      </c>
      <c r="E9071" s="42" t="s">
        <v>36</v>
      </c>
      <c r="F9071" s="46">
        <v>46074.748530092598</v>
      </c>
      <c r="G9071" s="47">
        <v>46076.423055555599</v>
      </c>
      <c r="H9071" s="48">
        <v>0</v>
      </c>
    </row>
    <row r="9072" spans="1:8" x14ac:dyDescent="0.3">
      <c r="A9072" s="42" t="s">
        <v>7353</v>
      </c>
      <c r="B9072" s="42">
        <v>6</v>
      </c>
      <c r="C9072" s="42" t="s">
        <v>18068</v>
      </c>
      <c r="D9072" s="42" t="s">
        <v>18068</v>
      </c>
      <c r="E9072" s="42" t="s">
        <v>36</v>
      </c>
      <c r="F9072" s="46">
        <v>46080.529814814799</v>
      </c>
      <c r="G9072" s="47">
        <v>46081.545104166697</v>
      </c>
      <c r="H9072" s="48">
        <v>0</v>
      </c>
    </row>
    <row r="9073" spans="1:8" x14ac:dyDescent="0.3">
      <c r="A9073" s="42" t="s">
        <v>7354</v>
      </c>
      <c r="B9073" s="42">
        <v>6</v>
      </c>
      <c r="C9073" s="42" t="s">
        <v>18068</v>
      </c>
      <c r="D9073" s="42" t="s">
        <v>18068</v>
      </c>
      <c r="E9073" s="42" t="s">
        <v>36</v>
      </c>
      <c r="F9073" s="46">
        <v>46080.791631944398</v>
      </c>
      <c r="G9073" s="47">
        <v>46080.972175925897</v>
      </c>
      <c r="H9073" s="48">
        <v>0</v>
      </c>
    </row>
    <row r="9074" spans="1:8" x14ac:dyDescent="0.3">
      <c r="A9074" s="42" t="s">
        <v>7355</v>
      </c>
      <c r="B9074" s="42">
        <v>6</v>
      </c>
      <c r="C9074" s="42" t="s">
        <v>18068</v>
      </c>
      <c r="D9074" s="42" t="s">
        <v>18068</v>
      </c>
      <c r="E9074" s="42" t="s">
        <v>36</v>
      </c>
      <c r="F9074" s="46">
        <v>46073.903518518498</v>
      </c>
      <c r="G9074" s="47">
        <v>46076.481076388904</v>
      </c>
      <c r="H9074" s="48">
        <v>0</v>
      </c>
    </row>
    <row r="9075" spans="1:8" x14ac:dyDescent="0.3">
      <c r="A9075" s="42" t="s">
        <v>7356</v>
      </c>
      <c r="B9075" s="42">
        <v>6</v>
      </c>
      <c r="C9075" s="42" t="s">
        <v>18068</v>
      </c>
      <c r="D9075" s="42" t="s">
        <v>18068</v>
      </c>
      <c r="E9075" s="42" t="s">
        <v>36</v>
      </c>
      <c r="F9075" s="46">
        <v>46066.6320949074</v>
      </c>
      <c r="G9075" s="47">
        <v>46068.405416666697</v>
      </c>
      <c r="H9075" s="48">
        <v>0</v>
      </c>
    </row>
    <row r="9076" spans="1:8" x14ac:dyDescent="0.3">
      <c r="A9076" s="42" t="s">
        <v>7357</v>
      </c>
      <c r="B9076" s="42">
        <v>6</v>
      </c>
      <c r="C9076" s="42" t="s">
        <v>18068</v>
      </c>
      <c r="D9076" s="42" t="s">
        <v>18068</v>
      </c>
      <c r="E9076" s="42" t="s">
        <v>36</v>
      </c>
      <c r="F9076" s="46">
        <v>46064.840648148202</v>
      </c>
      <c r="G9076" s="47">
        <v>46065.969282407401</v>
      </c>
      <c r="H9076" s="48">
        <v>0</v>
      </c>
    </row>
    <row r="9077" spans="1:8" x14ac:dyDescent="0.3">
      <c r="A9077" s="42" t="s">
        <v>7358</v>
      </c>
      <c r="B9077" s="42">
        <v>6</v>
      </c>
      <c r="C9077" s="42" t="s">
        <v>18068</v>
      </c>
      <c r="D9077" s="42" t="s">
        <v>18068</v>
      </c>
      <c r="E9077" s="42" t="s">
        <v>36</v>
      </c>
      <c r="F9077" s="46">
        <v>46072.6883564815</v>
      </c>
      <c r="G9077" s="47">
        <v>46073.941076388903</v>
      </c>
      <c r="H9077" s="48">
        <v>0</v>
      </c>
    </row>
    <row r="9078" spans="1:8" x14ac:dyDescent="0.3">
      <c r="A9078" s="42" t="s">
        <v>7359</v>
      </c>
      <c r="B9078" s="42">
        <v>6</v>
      </c>
      <c r="C9078" s="42" t="s">
        <v>18068</v>
      </c>
      <c r="D9078" s="42" t="s">
        <v>18068</v>
      </c>
      <c r="E9078" s="42" t="s">
        <v>36</v>
      </c>
      <c r="F9078" s="46">
        <v>46057.762349536999</v>
      </c>
      <c r="G9078" s="47">
        <v>46058.935590277797</v>
      </c>
      <c r="H9078" s="48">
        <v>0</v>
      </c>
    </row>
    <row r="9079" spans="1:8" x14ac:dyDescent="0.3">
      <c r="A9079" s="42" t="s">
        <v>7360</v>
      </c>
      <c r="B9079" s="42">
        <v>6</v>
      </c>
      <c r="C9079" s="42" t="s">
        <v>18068</v>
      </c>
      <c r="D9079" s="42" t="s">
        <v>18068</v>
      </c>
      <c r="E9079" s="42" t="s">
        <v>36</v>
      </c>
      <c r="F9079" s="46">
        <v>46074.829363425903</v>
      </c>
      <c r="G9079" s="47">
        <v>46075.559560185196</v>
      </c>
      <c r="H9079" s="48">
        <v>0</v>
      </c>
    </row>
    <row r="9080" spans="1:8" x14ac:dyDescent="0.3">
      <c r="A9080" s="42" t="s">
        <v>7361</v>
      </c>
      <c r="B9080" s="42">
        <v>6</v>
      </c>
      <c r="C9080" s="42" t="s">
        <v>18068</v>
      </c>
      <c r="D9080" s="42" t="s">
        <v>18068</v>
      </c>
      <c r="E9080" s="42" t="s">
        <v>36</v>
      </c>
      <c r="F9080" s="46">
        <v>46076.625532407401</v>
      </c>
      <c r="G9080" s="47">
        <v>46076.625532407401</v>
      </c>
      <c r="H9080" s="48">
        <v>0</v>
      </c>
    </row>
    <row r="9081" spans="1:8" x14ac:dyDescent="0.3">
      <c r="A9081" s="42" t="s">
        <v>7362</v>
      </c>
      <c r="B9081" s="42">
        <v>6</v>
      </c>
      <c r="C9081" s="42" t="s">
        <v>18068</v>
      </c>
      <c r="D9081" s="42" t="s">
        <v>18068</v>
      </c>
      <c r="E9081" s="42" t="s">
        <v>36</v>
      </c>
      <c r="F9081" s="46">
        <v>46071.510011574101</v>
      </c>
      <c r="G9081" s="47">
        <v>46072.656712962998</v>
      </c>
      <c r="H9081" s="48">
        <v>0</v>
      </c>
    </row>
    <row r="9082" spans="1:8" x14ac:dyDescent="0.3">
      <c r="A9082" s="42" t="s">
        <v>7363</v>
      </c>
      <c r="B9082" s="42">
        <v>6</v>
      </c>
      <c r="C9082" s="42" t="s">
        <v>18068</v>
      </c>
      <c r="D9082" s="42" t="s">
        <v>18068</v>
      </c>
      <c r="E9082" s="42" t="s">
        <v>36</v>
      </c>
      <c r="F9082" s="46">
        <v>46069.427048611098</v>
      </c>
      <c r="G9082" s="47">
        <v>46069.961226851898</v>
      </c>
      <c r="H9082" s="48">
        <v>0</v>
      </c>
    </row>
    <row r="9083" spans="1:8" x14ac:dyDescent="0.3">
      <c r="A9083" s="42" t="s">
        <v>7364</v>
      </c>
      <c r="B9083" s="42">
        <v>6</v>
      </c>
      <c r="C9083" s="42" t="s">
        <v>18068</v>
      </c>
      <c r="D9083" s="42" t="s">
        <v>18068</v>
      </c>
      <c r="E9083" s="42" t="s">
        <v>36</v>
      </c>
      <c r="F9083" s="46">
        <v>46066.834918981498</v>
      </c>
      <c r="G9083" s="47">
        <v>46070.426319444399</v>
      </c>
      <c r="H9083" s="48">
        <v>0</v>
      </c>
    </row>
    <row r="9084" spans="1:8" x14ac:dyDescent="0.3">
      <c r="A9084" s="42" t="s">
        <v>7365</v>
      </c>
      <c r="B9084" s="42">
        <v>6</v>
      </c>
      <c r="C9084" s="42" t="s">
        <v>18068</v>
      </c>
      <c r="D9084" s="42" t="s">
        <v>18068</v>
      </c>
      <c r="E9084" s="42" t="s">
        <v>36</v>
      </c>
      <c r="F9084" s="46">
        <v>46066.7714583333</v>
      </c>
      <c r="G9084" s="47">
        <v>46070.426319444399</v>
      </c>
      <c r="H9084" s="48">
        <v>0</v>
      </c>
    </row>
    <row r="9085" spans="1:8" x14ac:dyDescent="0.3">
      <c r="A9085" s="42" t="s">
        <v>7366</v>
      </c>
      <c r="B9085" s="42">
        <v>6</v>
      </c>
      <c r="C9085" s="42" t="s">
        <v>18068</v>
      </c>
      <c r="D9085" s="42" t="s">
        <v>18068</v>
      </c>
      <c r="E9085" s="42" t="s">
        <v>36</v>
      </c>
      <c r="F9085" s="46">
        <v>46067.620787036998</v>
      </c>
      <c r="G9085" s="47">
        <v>46070.426319444399</v>
      </c>
      <c r="H9085" s="48">
        <v>0</v>
      </c>
    </row>
    <row r="9086" spans="1:8" x14ac:dyDescent="0.3">
      <c r="A9086" s="42" t="s">
        <v>7367</v>
      </c>
      <c r="B9086" s="42">
        <v>6</v>
      </c>
      <c r="C9086" s="42" t="s">
        <v>18068</v>
      </c>
      <c r="D9086" s="42" t="s">
        <v>18068</v>
      </c>
      <c r="E9086" s="42" t="s">
        <v>36</v>
      </c>
      <c r="F9086" s="46">
        <v>46067.807361111103</v>
      </c>
      <c r="G9086" s="47">
        <v>46067.807361111103</v>
      </c>
      <c r="H9086" s="48">
        <v>0</v>
      </c>
    </row>
    <row r="9087" spans="1:8" x14ac:dyDescent="0.3">
      <c r="A9087" s="42" t="s">
        <v>7368</v>
      </c>
      <c r="B9087" s="42">
        <v>6</v>
      </c>
      <c r="C9087" s="42" t="s">
        <v>18068</v>
      </c>
      <c r="D9087" s="42" t="s">
        <v>18068</v>
      </c>
      <c r="E9087" s="42" t="s">
        <v>36</v>
      </c>
      <c r="F9087" s="46">
        <v>46068.535405092603</v>
      </c>
      <c r="G9087" s="47">
        <v>46069.953009259298</v>
      </c>
      <c r="H9087" s="48">
        <v>0</v>
      </c>
    </row>
    <row r="9088" spans="1:8" x14ac:dyDescent="0.3">
      <c r="A9088" s="42" t="s">
        <v>7369</v>
      </c>
      <c r="B9088" s="42">
        <v>6</v>
      </c>
      <c r="C9088" s="42" t="s">
        <v>18068</v>
      </c>
      <c r="D9088" s="42" t="s">
        <v>18068</v>
      </c>
      <c r="E9088" s="42" t="s">
        <v>36</v>
      </c>
      <c r="F9088" s="46">
        <v>46063.766099537002</v>
      </c>
      <c r="G9088" s="47">
        <v>46064.473888888897</v>
      </c>
      <c r="H9088" s="48">
        <v>0</v>
      </c>
    </row>
    <row r="9089" spans="1:8" x14ac:dyDescent="0.3">
      <c r="A9089" s="42" t="s">
        <v>7370</v>
      </c>
      <c r="B9089" s="42">
        <v>6</v>
      </c>
      <c r="C9089" s="42" t="s">
        <v>18068</v>
      </c>
      <c r="D9089" s="42" t="s">
        <v>18068</v>
      </c>
      <c r="E9089" s="42" t="s">
        <v>36</v>
      </c>
      <c r="F9089" s="46">
        <v>46065.766504629602</v>
      </c>
      <c r="G9089" s="47">
        <v>46068.632083333301</v>
      </c>
      <c r="H9089" s="48">
        <v>0</v>
      </c>
    </row>
    <row r="9090" spans="1:8" x14ac:dyDescent="0.3">
      <c r="A9090" s="42" t="s">
        <v>7371</v>
      </c>
      <c r="B9090" s="42">
        <v>6</v>
      </c>
      <c r="C9090" s="42" t="s">
        <v>18068</v>
      </c>
      <c r="D9090" s="42" t="s">
        <v>18068</v>
      </c>
      <c r="E9090" s="42" t="s">
        <v>36</v>
      </c>
      <c r="F9090" s="46">
        <v>46067.747789351903</v>
      </c>
      <c r="G9090" s="47">
        <v>46068.632083333301</v>
      </c>
      <c r="H9090" s="48">
        <v>0</v>
      </c>
    </row>
    <row r="9091" spans="1:8" x14ac:dyDescent="0.3">
      <c r="A9091" s="42" t="s">
        <v>7372</v>
      </c>
      <c r="B9091" s="42">
        <v>6</v>
      </c>
      <c r="C9091" s="42" t="s">
        <v>18068</v>
      </c>
      <c r="D9091" s="42" t="s">
        <v>18068</v>
      </c>
      <c r="E9091" s="42" t="s">
        <v>36</v>
      </c>
      <c r="F9091" s="46">
        <v>46068.035393518498</v>
      </c>
      <c r="G9091" s="47">
        <v>46068.633101851898</v>
      </c>
      <c r="H9091" s="48">
        <v>0</v>
      </c>
    </row>
    <row r="9092" spans="1:8" x14ac:dyDescent="0.3">
      <c r="A9092" s="42" t="s">
        <v>7373</v>
      </c>
      <c r="B9092" s="42">
        <v>6</v>
      </c>
      <c r="C9092" s="42" t="s">
        <v>18068</v>
      </c>
      <c r="D9092" s="42" t="s">
        <v>18068</v>
      </c>
      <c r="E9092" s="42" t="s">
        <v>36</v>
      </c>
      <c r="F9092" s="46">
        <v>46067.999467592599</v>
      </c>
      <c r="G9092" s="47">
        <v>46068.632557870398</v>
      </c>
      <c r="H9092" s="48">
        <v>0</v>
      </c>
    </row>
    <row r="9093" spans="1:8" x14ac:dyDescent="0.3">
      <c r="A9093" s="42" t="s">
        <v>7374</v>
      </c>
      <c r="B9093" s="42">
        <v>6</v>
      </c>
      <c r="C9093" s="42" t="s">
        <v>18068</v>
      </c>
      <c r="D9093" s="42" t="s">
        <v>18068</v>
      </c>
      <c r="E9093" s="42" t="s">
        <v>36</v>
      </c>
      <c r="F9093" s="46">
        <v>46078.5949652778</v>
      </c>
      <c r="G9093" s="47">
        <v>46078.5949652778</v>
      </c>
      <c r="H9093" s="48">
        <v>0</v>
      </c>
    </row>
    <row r="9094" spans="1:8" x14ac:dyDescent="0.3">
      <c r="A9094" s="42" t="s">
        <v>7375</v>
      </c>
      <c r="B9094" s="42">
        <v>6</v>
      </c>
      <c r="C9094" s="42" t="s">
        <v>18068</v>
      </c>
      <c r="D9094" s="42" t="s">
        <v>18068</v>
      </c>
      <c r="E9094" s="42" t="s">
        <v>36</v>
      </c>
      <c r="F9094" s="46">
        <v>46058.526724536998</v>
      </c>
      <c r="G9094" s="47">
        <v>46058.628136574102</v>
      </c>
      <c r="H9094" s="48">
        <v>0</v>
      </c>
    </row>
    <row r="9095" spans="1:8" x14ac:dyDescent="0.3">
      <c r="A9095" s="42" t="s">
        <v>7376</v>
      </c>
      <c r="B9095" s="42">
        <v>6</v>
      </c>
      <c r="C9095" s="42" t="s">
        <v>18068</v>
      </c>
      <c r="D9095" s="42" t="s">
        <v>18068</v>
      </c>
      <c r="E9095" s="42" t="s">
        <v>36</v>
      </c>
      <c r="F9095" s="46">
        <v>46068.585868055598</v>
      </c>
      <c r="G9095" s="47">
        <v>46070.360266203701</v>
      </c>
      <c r="H9095" s="48">
        <v>0</v>
      </c>
    </row>
    <row r="9096" spans="1:8" x14ac:dyDescent="0.3">
      <c r="A9096" s="42" t="s">
        <v>7377</v>
      </c>
      <c r="B9096" s="42">
        <v>6</v>
      </c>
      <c r="C9096" s="42" t="s">
        <v>18068</v>
      </c>
      <c r="D9096" s="42" t="s">
        <v>18068</v>
      </c>
      <c r="E9096" s="42" t="s">
        <v>36</v>
      </c>
      <c r="F9096" s="46">
        <v>46069.7819212963</v>
      </c>
      <c r="G9096" s="47">
        <v>46070.467187499999</v>
      </c>
      <c r="H9096" s="48">
        <v>0</v>
      </c>
    </row>
    <row r="9097" spans="1:8" x14ac:dyDescent="0.3">
      <c r="A9097" s="42" t="s">
        <v>7378</v>
      </c>
      <c r="B9097" s="42">
        <v>6</v>
      </c>
      <c r="C9097" s="42" t="s">
        <v>18068</v>
      </c>
      <c r="D9097" s="42" t="s">
        <v>18068</v>
      </c>
      <c r="E9097" s="42" t="s">
        <v>36</v>
      </c>
      <c r="F9097" s="46">
        <v>46077.855277777802</v>
      </c>
      <c r="G9097" s="47">
        <v>46078.548425925903</v>
      </c>
      <c r="H9097" s="48">
        <v>0</v>
      </c>
    </row>
    <row r="9098" spans="1:8" x14ac:dyDescent="0.3">
      <c r="A9098" s="42" t="s">
        <v>7379</v>
      </c>
      <c r="B9098" s="42">
        <v>6</v>
      </c>
      <c r="C9098" s="42" t="s">
        <v>18068</v>
      </c>
      <c r="D9098" s="42" t="s">
        <v>18068</v>
      </c>
      <c r="E9098" s="42" t="s">
        <v>36</v>
      </c>
      <c r="F9098" s="46">
        <v>46058.667476851799</v>
      </c>
      <c r="G9098" s="47">
        <v>46058.667476851799</v>
      </c>
      <c r="H9098" s="48">
        <v>0</v>
      </c>
    </row>
    <row r="9099" spans="1:8" x14ac:dyDescent="0.3">
      <c r="A9099" s="42" t="s">
        <v>7380</v>
      </c>
      <c r="B9099" s="42">
        <v>6</v>
      </c>
      <c r="C9099" s="42" t="s">
        <v>18068</v>
      </c>
      <c r="D9099" s="42" t="s">
        <v>18068</v>
      </c>
      <c r="E9099" s="42" t="s">
        <v>36</v>
      </c>
      <c r="F9099" s="46">
        <v>46076.372847222199</v>
      </c>
      <c r="G9099" s="47">
        <v>46077.4374537037</v>
      </c>
      <c r="H9099" s="48">
        <v>0</v>
      </c>
    </row>
    <row r="9100" spans="1:8" x14ac:dyDescent="0.3">
      <c r="A9100" s="42" t="s">
        <v>7381</v>
      </c>
      <c r="B9100" s="42">
        <v>6</v>
      </c>
      <c r="C9100" s="42" t="s">
        <v>18068</v>
      </c>
      <c r="D9100" s="42" t="s">
        <v>18068</v>
      </c>
      <c r="E9100" s="42" t="s">
        <v>36</v>
      </c>
      <c r="F9100" s="46">
        <v>46078.866886574098</v>
      </c>
      <c r="G9100" s="47">
        <v>46081.5545949074</v>
      </c>
      <c r="H9100" s="48">
        <v>0</v>
      </c>
    </row>
    <row r="9101" spans="1:8" x14ac:dyDescent="0.3">
      <c r="A9101" s="42" t="s">
        <v>7382</v>
      </c>
      <c r="B9101" s="42">
        <v>6</v>
      </c>
      <c r="C9101" s="42" t="s">
        <v>18068</v>
      </c>
      <c r="D9101" s="42" t="s">
        <v>18068</v>
      </c>
      <c r="E9101" s="42" t="s">
        <v>36</v>
      </c>
      <c r="F9101" s="46">
        <v>46061.256770833301</v>
      </c>
      <c r="G9101" s="47">
        <v>46078.372222222199</v>
      </c>
      <c r="H9101" s="48">
        <v>0</v>
      </c>
    </row>
    <row r="9102" spans="1:8" x14ac:dyDescent="0.3">
      <c r="A9102" s="42" t="s">
        <v>7383</v>
      </c>
      <c r="B9102" s="42">
        <v>6</v>
      </c>
      <c r="C9102" s="42" t="s">
        <v>18068</v>
      </c>
      <c r="D9102" s="42" t="s">
        <v>18068</v>
      </c>
      <c r="E9102" s="42" t="s">
        <v>36</v>
      </c>
      <c r="F9102" s="46">
        <v>46081.469976851899</v>
      </c>
      <c r="G9102" s="47">
        <v>46081.935451388897</v>
      </c>
      <c r="H9102" s="48">
        <v>0</v>
      </c>
    </row>
    <row r="9103" spans="1:8" x14ac:dyDescent="0.3">
      <c r="A9103" s="42" t="s">
        <v>7384</v>
      </c>
      <c r="B9103" s="42">
        <v>6</v>
      </c>
      <c r="C9103" s="42" t="s">
        <v>18068</v>
      </c>
      <c r="D9103" s="42" t="s">
        <v>18068</v>
      </c>
      <c r="E9103" s="42" t="s">
        <v>36</v>
      </c>
      <c r="F9103" s="46">
        <v>46080.884143518502</v>
      </c>
      <c r="G9103" s="47">
        <v>46080.900127314802</v>
      </c>
      <c r="H9103" s="48">
        <v>0</v>
      </c>
    </row>
    <row r="9104" spans="1:8" x14ac:dyDescent="0.3">
      <c r="A9104" s="42" t="s">
        <v>7385</v>
      </c>
      <c r="B9104" s="42">
        <v>6</v>
      </c>
      <c r="C9104" s="42" t="s">
        <v>18068</v>
      </c>
      <c r="D9104" s="42" t="s">
        <v>18068</v>
      </c>
      <c r="E9104" s="42" t="s">
        <v>36</v>
      </c>
      <c r="F9104" s="46">
        <v>46079.9366898148</v>
      </c>
      <c r="G9104" s="47">
        <v>46080.896840277797</v>
      </c>
      <c r="H9104" s="48">
        <v>0</v>
      </c>
    </row>
    <row r="9105" spans="1:8" x14ac:dyDescent="0.3">
      <c r="A9105" s="42" t="s">
        <v>7386</v>
      </c>
      <c r="B9105" s="42">
        <v>6</v>
      </c>
      <c r="C9105" s="42" t="s">
        <v>18068</v>
      </c>
      <c r="D9105" s="42" t="s">
        <v>18068</v>
      </c>
      <c r="E9105" s="42" t="s">
        <v>36</v>
      </c>
      <c r="F9105" s="46">
        <v>46071.777060185203</v>
      </c>
      <c r="G9105" s="47">
        <v>46071.849606481497</v>
      </c>
      <c r="H9105" s="48">
        <v>0</v>
      </c>
    </row>
    <row r="9106" spans="1:8" x14ac:dyDescent="0.3">
      <c r="A9106" s="42" t="s">
        <v>7387</v>
      </c>
      <c r="B9106" s="42">
        <v>6</v>
      </c>
      <c r="C9106" s="42" t="s">
        <v>18068</v>
      </c>
      <c r="D9106" s="42" t="s">
        <v>18068</v>
      </c>
      <c r="E9106" s="42" t="s">
        <v>36</v>
      </c>
      <c r="F9106" s="46">
        <v>46073.625069444402</v>
      </c>
      <c r="G9106" s="47">
        <v>46074.885439814803</v>
      </c>
      <c r="H9106" s="48">
        <v>0</v>
      </c>
    </row>
    <row r="9107" spans="1:8" x14ac:dyDescent="0.3">
      <c r="A9107" s="42" t="s">
        <v>7388</v>
      </c>
      <c r="B9107" s="42">
        <v>6</v>
      </c>
      <c r="C9107" s="42" t="s">
        <v>18068</v>
      </c>
      <c r="D9107" s="42" t="s">
        <v>18068</v>
      </c>
      <c r="E9107" s="42" t="s">
        <v>36</v>
      </c>
      <c r="F9107" s="46">
        <v>46057.785046296303</v>
      </c>
      <c r="G9107" s="47">
        <v>46057.925925925898</v>
      </c>
      <c r="H9107" s="48">
        <v>0</v>
      </c>
    </row>
    <row r="9108" spans="1:8" x14ac:dyDescent="0.3">
      <c r="A9108" s="42" t="s">
        <v>7389</v>
      </c>
      <c r="B9108" s="42">
        <v>6</v>
      </c>
      <c r="C9108" s="42" t="s">
        <v>18068</v>
      </c>
      <c r="D9108" s="42" t="s">
        <v>18068</v>
      </c>
      <c r="E9108" s="42" t="s">
        <v>36</v>
      </c>
      <c r="F9108" s="46">
        <v>46066.962951388901</v>
      </c>
      <c r="G9108" s="47">
        <v>46067.9210648148</v>
      </c>
      <c r="H9108" s="48">
        <v>0</v>
      </c>
    </row>
    <row r="9109" spans="1:8" x14ac:dyDescent="0.3">
      <c r="A9109" s="42" t="s">
        <v>7390</v>
      </c>
      <c r="B9109" s="42">
        <v>6</v>
      </c>
      <c r="C9109" s="42" t="s">
        <v>18068</v>
      </c>
      <c r="D9109" s="42" t="s">
        <v>18068</v>
      </c>
      <c r="E9109" s="42" t="s">
        <v>36</v>
      </c>
      <c r="F9109" s="46">
        <v>46067.631874999999</v>
      </c>
      <c r="G9109" s="47">
        <v>46068.003518518497</v>
      </c>
      <c r="H9109" s="48">
        <v>0</v>
      </c>
    </row>
    <row r="9110" spans="1:8" x14ac:dyDescent="0.3">
      <c r="A9110" s="42" t="s">
        <v>7391</v>
      </c>
      <c r="B9110" s="42">
        <v>6</v>
      </c>
      <c r="C9110" s="42" t="s">
        <v>18068</v>
      </c>
      <c r="D9110" s="42" t="s">
        <v>18068</v>
      </c>
      <c r="E9110" s="42" t="s">
        <v>36</v>
      </c>
      <c r="F9110" s="46">
        <v>46060.503321759301</v>
      </c>
      <c r="G9110" s="47">
        <v>46060.726504629602</v>
      </c>
      <c r="H9110" s="48">
        <v>0</v>
      </c>
    </row>
    <row r="9111" spans="1:8" x14ac:dyDescent="0.3">
      <c r="A9111" s="42" t="s">
        <v>7392</v>
      </c>
      <c r="B9111" s="42">
        <v>6</v>
      </c>
      <c r="C9111" s="42" t="s">
        <v>18068</v>
      </c>
      <c r="D9111" s="42" t="s">
        <v>18068</v>
      </c>
      <c r="E9111" s="42" t="s">
        <v>36</v>
      </c>
      <c r="F9111" s="46">
        <v>46073.478923611103</v>
      </c>
      <c r="G9111" s="47">
        <v>46078.4555555556</v>
      </c>
      <c r="H9111" s="48">
        <v>0</v>
      </c>
    </row>
    <row r="9112" spans="1:8" x14ac:dyDescent="0.3">
      <c r="A9112" s="42" t="s">
        <v>7393</v>
      </c>
      <c r="B9112" s="42">
        <v>6</v>
      </c>
      <c r="C9112" s="42" t="s">
        <v>18068</v>
      </c>
      <c r="D9112" s="42" t="s">
        <v>18068</v>
      </c>
      <c r="E9112" s="42" t="s">
        <v>36</v>
      </c>
      <c r="F9112" s="46">
        <v>46072.612291666701</v>
      </c>
      <c r="G9112" s="47">
        <v>46073.410185185203</v>
      </c>
      <c r="H9112" s="48">
        <v>0</v>
      </c>
    </row>
    <row r="9113" spans="1:8" x14ac:dyDescent="0.3">
      <c r="A9113" s="42" t="s">
        <v>7394</v>
      </c>
      <c r="B9113" s="42">
        <v>6</v>
      </c>
      <c r="C9113" s="42" t="s">
        <v>18068</v>
      </c>
      <c r="D9113" s="42" t="s">
        <v>18068</v>
      </c>
      <c r="E9113" s="42" t="s">
        <v>36</v>
      </c>
      <c r="F9113" s="46">
        <v>46074.936979166698</v>
      </c>
      <c r="G9113" s="47">
        <v>46075.498298611099</v>
      </c>
      <c r="H9113" s="48">
        <v>0</v>
      </c>
    </row>
    <row r="9114" spans="1:8" x14ac:dyDescent="0.3">
      <c r="A9114" s="42" t="s">
        <v>7395</v>
      </c>
      <c r="B9114" s="42">
        <v>6</v>
      </c>
      <c r="C9114" s="42" t="s">
        <v>18068</v>
      </c>
      <c r="D9114" s="42" t="s">
        <v>18068</v>
      </c>
      <c r="E9114" s="42" t="s">
        <v>36</v>
      </c>
      <c r="F9114" s="46">
        <v>46054.428692129601</v>
      </c>
      <c r="G9114" s="47">
        <v>46055.745555555601</v>
      </c>
      <c r="H9114" s="48">
        <v>0</v>
      </c>
    </row>
    <row r="9115" spans="1:8" x14ac:dyDescent="0.3">
      <c r="A9115" s="42" t="s">
        <v>7396</v>
      </c>
      <c r="B9115" s="42">
        <v>6</v>
      </c>
      <c r="C9115" s="42" t="s">
        <v>18068</v>
      </c>
      <c r="D9115" s="42" t="s">
        <v>18068</v>
      </c>
      <c r="E9115" s="42" t="s">
        <v>36</v>
      </c>
      <c r="F9115" s="46">
        <v>46067.8756712963</v>
      </c>
      <c r="G9115" s="47">
        <v>46068.443113425899</v>
      </c>
      <c r="H9115" s="48">
        <v>0</v>
      </c>
    </row>
    <row r="9116" spans="1:8" x14ac:dyDescent="0.3">
      <c r="A9116" s="42" t="s">
        <v>7397</v>
      </c>
      <c r="B9116" s="42">
        <v>6</v>
      </c>
      <c r="C9116" s="42" t="s">
        <v>18068</v>
      </c>
      <c r="D9116" s="42" t="s">
        <v>18068</v>
      </c>
      <c r="E9116" s="42" t="s">
        <v>36</v>
      </c>
      <c r="F9116" s="46">
        <v>46067.358148148101</v>
      </c>
      <c r="G9116" s="47">
        <v>46068.443113425899</v>
      </c>
      <c r="H9116" s="48">
        <v>0</v>
      </c>
    </row>
    <row r="9117" spans="1:8" x14ac:dyDescent="0.3">
      <c r="A9117" s="42" t="s">
        <v>7398</v>
      </c>
      <c r="B9117" s="42">
        <v>6</v>
      </c>
      <c r="C9117" s="42" t="s">
        <v>18068</v>
      </c>
      <c r="D9117" s="42" t="s">
        <v>18068</v>
      </c>
      <c r="E9117" s="42" t="s">
        <v>36</v>
      </c>
      <c r="F9117" s="46">
        <v>46067.7742939815</v>
      </c>
      <c r="G9117" s="47">
        <v>46068.443113425899</v>
      </c>
      <c r="H9117" s="48">
        <v>0</v>
      </c>
    </row>
    <row r="9118" spans="1:8" x14ac:dyDescent="0.3">
      <c r="A9118" s="42" t="s">
        <v>7399</v>
      </c>
      <c r="B9118" s="42">
        <v>6</v>
      </c>
      <c r="C9118" s="42" t="s">
        <v>18068</v>
      </c>
      <c r="D9118" s="42" t="s">
        <v>18068</v>
      </c>
      <c r="E9118" s="42" t="s">
        <v>36</v>
      </c>
      <c r="F9118" s="46">
        <v>46069.877951388902</v>
      </c>
      <c r="G9118" s="47">
        <v>46070.7359027778</v>
      </c>
      <c r="H9118" s="48">
        <v>0</v>
      </c>
    </row>
    <row r="9119" spans="1:8" x14ac:dyDescent="0.3">
      <c r="A9119" s="42" t="s">
        <v>7400</v>
      </c>
      <c r="B9119" s="42">
        <v>6</v>
      </c>
      <c r="C9119" s="42" t="s">
        <v>18068</v>
      </c>
      <c r="D9119" s="42" t="s">
        <v>18068</v>
      </c>
      <c r="E9119" s="42" t="s">
        <v>36</v>
      </c>
      <c r="F9119" s="46">
        <v>46055.858692129601</v>
      </c>
      <c r="G9119" s="47">
        <v>46056.500798611101</v>
      </c>
      <c r="H9119" s="48">
        <v>0</v>
      </c>
    </row>
    <row r="9120" spans="1:8" x14ac:dyDescent="0.3">
      <c r="A9120" s="42" t="s">
        <v>7401</v>
      </c>
      <c r="B9120" s="42">
        <v>6</v>
      </c>
      <c r="C9120" s="42" t="s">
        <v>18068</v>
      </c>
      <c r="D9120" s="42" t="s">
        <v>18068</v>
      </c>
      <c r="E9120" s="42" t="s">
        <v>36</v>
      </c>
      <c r="F9120" s="46">
        <v>46059.866446759297</v>
      </c>
      <c r="G9120" s="47">
        <v>46061.795486111099</v>
      </c>
      <c r="H9120" s="48">
        <v>0</v>
      </c>
    </row>
    <row r="9121" spans="1:8" x14ac:dyDescent="0.3">
      <c r="A9121" s="42" t="s">
        <v>7402</v>
      </c>
      <c r="B9121" s="42">
        <v>6</v>
      </c>
      <c r="C9121" s="42" t="s">
        <v>18068</v>
      </c>
      <c r="D9121" s="42" t="s">
        <v>18068</v>
      </c>
      <c r="E9121" s="42" t="s">
        <v>36</v>
      </c>
      <c r="F9121" s="46">
        <v>46067.789409722202</v>
      </c>
      <c r="G9121" s="47">
        <v>46068.445162037002</v>
      </c>
      <c r="H9121" s="48">
        <v>0</v>
      </c>
    </row>
    <row r="9122" spans="1:8" x14ac:dyDescent="0.3">
      <c r="A9122" s="42" t="s">
        <v>7403</v>
      </c>
      <c r="B9122" s="42">
        <v>6</v>
      </c>
      <c r="C9122" s="42" t="s">
        <v>18068</v>
      </c>
      <c r="D9122" s="42" t="s">
        <v>18068</v>
      </c>
      <c r="E9122" s="42" t="s">
        <v>36</v>
      </c>
      <c r="F9122" s="46">
        <v>46076.776192129597</v>
      </c>
      <c r="G9122" s="47">
        <v>46077.444259259297</v>
      </c>
      <c r="H9122" s="48">
        <v>0</v>
      </c>
    </row>
    <row r="9123" spans="1:8" x14ac:dyDescent="0.3">
      <c r="A9123" s="42" t="s">
        <v>7404</v>
      </c>
      <c r="B9123" s="42">
        <v>6</v>
      </c>
      <c r="C9123" s="42" t="s">
        <v>18068</v>
      </c>
      <c r="D9123" s="42" t="s">
        <v>18068</v>
      </c>
      <c r="E9123" s="42" t="s">
        <v>36</v>
      </c>
      <c r="F9123" s="46">
        <v>46060.484791666699</v>
      </c>
      <c r="G9123" s="47">
        <v>46060.745543981502</v>
      </c>
      <c r="H9123" s="48">
        <v>0</v>
      </c>
    </row>
    <row r="9124" spans="1:8" x14ac:dyDescent="0.3">
      <c r="A9124" s="42" t="s">
        <v>7405</v>
      </c>
      <c r="B9124" s="42">
        <v>6</v>
      </c>
      <c r="C9124" s="42" t="s">
        <v>18068</v>
      </c>
      <c r="D9124" s="42" t="s">
        <v>18068</v>
      </c>
      <c r="E9124" s="42" t="s">
        <v>36</v>
      </c>
      <c r="F9124" s="46">
        <v>46055.922395833302</v>
      </c>
      <c r="G9124" s="47">
        <v>46056.059814814798</v>
      </c>
      <c r="H9124" s="48">
        <v>0</v>
      </c>
    </row>
    <row r="9125" spans="1:8" x14ac:dyDescent="0.3">
      <c r="A9125" s="42" t="s">
        <v>7406</v>
      </c>
      <c r="B9125" s="42">
        <v>6</v>
      </c>
      <c r="C9125" s="42" t="s">
        <v>18068</v>
      </c>
      <c r="D9125" s="42" t="s">
        <v>18068</v>
      </c>
      <c r="E9125" s="42" t="s">
        <v>36</v>
      </c>
      <c r="F9125" s="46">
        <v>46073.7874421296</v>
      </c>
      <c r="G9125" s="47">
        <v>46074.921574074098</v>
      </c>
      <c r="H9125" s="48">
        <v>0</v>
      </c>
    </row>
    <row r="9126" spans="1:8" x14ac:dyDescent="0.3">
      <c r="A9126" s="42" t="s">
        <v>7407</v>
      </c>
      <c r="B9126" s="42">
        <v>6</v>
      </c>
      <c r="C9126" s="42" t="s">
        <v>18068</v>
      </c>
      <c r="D9126" s="42" t="s">
        <v>18068</v>
      </c>
      <c r="E9126" s="42" t="s">
        <v>36</v>
      </c>
      <c r="F9126" s="46">
        <v>46071.575277777803</v>
      </c>
      <c r="G9126" s="47">
        <v>46071.997210648202</v>
      </c>
      <c r="H9126" s="48">
        <v>0</v>
      </c>
    </row>
    <row r="9127" spans="1:8" x14ac:dyDescent="0.3">
      <c r="A9127" s="42" t="s">
        <v>7408</v>
      </c>
      <c r="B9127" s="42">
        <v>6</v>
      </c>
      <c r="C9127" s="42" t="s">
        <v>18068</v>
      </c>
      <c r="D9127" s="42" t="s">
        <v>18068</v>
      </c>
      <c r="E9127" s="42" t="s">
        <v>36</v>
      </c>
      <c r="F9127" s="46">
        <v>46071.9121296296</v>
      </c>
      <c r="G9127" s="47">
        <v>46072.402025463001</v>
      </c>
      <c r="H9127" s="48">
        <v>0</v>
      </c>
    </row>
    <row r="9128" spans="1:8" x14ac:dyDescent="0.3">
      <c r="A9128" s="42" t="s">
        <v>7409</v>
      </c>
      <c r="B9128" s="42">
        <v>6</v>
      </c>
      <c r="C9128" s="42" t="s">
        <v>18068</v>
      </c>
      <c r="D9128" s="42" t="s">
        <v>18068</v>
      </c>
      <c r="E9128" s="42" t="s">
        <v>36</v>
      </c>
      <c r="F9128" s="46">
        <v>46071.612951388903</v>
      </c>
      <c r="G9128" s="47">
        <v>46071.997870370396</v>
      </c>
      <c r="H9128" s="48">
        <v>0</v>
      </c>
    </row>
    <row r="9129" spans="1:8" x14ac:dyDescent="0.3">
      <c r="A9129" s="42" t="s">
        <v>7410</v>
      </c>
      <c r="B9129" s="42">
        <v>6</v>
      </c>
      <c r="C9129" s="42" t="s">
        <v>18068</v>
      </c>
      <c r="D9129" s="42" t="s">
        <v>18068</v>
      </c>
      <c r="E9129" s="42" t="s">
        <v>36</v>
      </c>
      <c r="F9129" s="46">
        <v>46067.759143518502</v>
      </c>
      <c r="G9129" s="47">
        <v>46067.9239467593</v>
      </c>
      <c r="H9129" s="48">
        <v>0</v>
      </c>
    </row>
    <row r="9130" spans="1:8" x14ac:dyDescent="0.3">
      <c r="A9130" s="42" t="s">
        <v>7411</v>
      </c>
      <c r="B9130" s="42">
        <v>6</v>
      </c>
      <c r="C9130" s="42" t="s">
        <v>18068</v>
      </c>
      <c r="D9130" s="42" t="s">
        <v>18068</v>
      </c>
      <c r="E9130" s="42" t="s">
        <v>36</v>
      </c>
      <c r="F9130" s="46">
        <v>46070.755902777797</v>
      </c>
      <c r="G9130" s="47">
        <v>46071.5161689815</v>
      </c>
      <c r="H9130" s="48">
        <v>0</v>
      </c>
    </row>
    <row r="9131" spans="1:8" x14ac:dyDescent="0.3">
      <c r="A9131" s="42" t="s">
        <v>7412</v>
      </c>
      <c r="B9131" s="42">
        <v>6</v>
      </c>
      <c r="C9131" s="42" t="s">
        <v>18068</v>
      </c>
      <c r="D9131" s="42" t="s">
        <v>18068</v>
      </c>
      <c r="E9131" s="42" t="s">
        <v>36</v>
      </c>
      <c r="F9131" s="46">
        <v>46069.607719907399</v>
      </c>
      <c r="G9131" s="47">
        <v>46071.5161689815</v>
      </c>
      <c r="H9131" s="48">
        <v>0</v>
      </c>
    </row>
    <row r="9132" spans="1:8" x14ac:dyDescent="0.3">
      <c r="A9132" s="42" t="s">
        <v>7413</v>
      </c>
      <c r="B9132" s="42">
        <v>6</v>
      </c>
      <c r="C9132" s="42" t="s">
        <v>18068</v>
      </c>
      <c r="D9132" s="42" t="s">
        <v>18068</v>
      </c>
      <c r="E9132" s="42" t="s">
        <v>36</v>
      </c>
      <c r="F9132" s="46">
        <v>46059.748124999998</v>
      </c>
      <c r="G9132" s="47">
        <v>46060.6954513889</v>
      </c>
      <c r="H9132" s="48">
        <v>0</v>
      </c>
    </row>
    <row r="9133" spans="1:8" x14ac:dyDescent="0.3">
      <c r="A9133" s="42" t="s">
        <v>7414</v>
      </c>
      <c r="B9133" s="42">
        <v>6</v>
      </c>
      <c r="C9133" s="42" t="s">
        <v>18068</v>
      </c>
      <c r="D9133" s="42" t="s">
        <v>18068</v>
      </c>
      <c r="E9133" s="42" t="s">
        <v>36</v>
      </c>
      <c r="F9133" s="46">
        <v>46069.504629629599</v>
      </c>
      <c r="G9133" s="47">
        <v>46070.349687499998</v>
      </c>
      <c r="H9133" s="48">
        <v>0</v>
      </c>
    </row>
    <row r="9134" spans="1:8" x14ac:dyDescent="0.3">
      <c r="A9134" s="42" t="s">
        <v>7415</v>
      </c>
      <c r="B9134" s="42">
        <v>6</v>
      </c>
      <c r="C9134" s="42" t="s">
        <v>18068</v>
      </c>
      <c r="D9134" s="42" t="s">
        <v>18068</v>
      </c>
      <c r="E9134" s="42" t="s">
        <v>36</v>
      </c>
      <c r="F9134" s="46">
        <v>46074.457986111098</v>
      </c>
      <c r="G9134" s="47">
        <v>46074.633819444403</v>
      </c>
      <c r="H9134" s="48">
        <v>0</v>
      </c>
    </row>
    <row r="9135" spans="1:8" x14ac:dyDescent="0.3">
      <c r="A9135" s="42" t="s">
        <v>7416</v>
      </c>
      <c r="B9135" s="42">
        <v>6</v>
      </c>
      <c r="C9135" s="42" t="s">
        <v>18068</v>
      </c>
      <c r="D9135" s="42" t="s">
        <v>18068</v>
      </c>
      <c r="E9135" s="42" t="s">
        <v>36</v>
      </c>
      <c r="F9135" s="46">
        <v>46073.522708333301</v>
      </c>
      <c r="G9135" s="47">
        <v>46074.631620370397</v>
      </c>
      <c r="H9135" s="48">
        <v>0</v>
      </c>
    </row>
    <row r="9136" spans="1:8" x14ac:dyDescent="0.3">
      <c r="A9136" s="42" t="s">
        <v>7417</v>
      </c>
      <c r="B9136" s="42">
        <v>6</v>
      </c>
      <c r="C9136" s="42" t="s">
        <v>18068</v>
      </c>
      <c r="D9136" s="42" t="s">
        <v>18068</v>
      </c>
      <c r="E9136" s="42" t="s">
        <v>36</v>
      </c>
      <c r="F9136" s="46">
        <v>46069.544155092597</v>
      </c>
      <c r="G9136" s="47">
        <v>46069.874004629601</v>
      </c>
      <c r="H9136" s="48">
        <v>0</v>
      </c>
    </row>
    <row r="9137" spans="1:8" x14ac:dyDescent="0.3">
      <c r="A9137" s="42" t="s">
        <v>7418</v>
      </c>
      <c r="B9137" s="42">
        <v>6</v>
      </c>
      <c r="C9137" s="42" t="s">
        <v>18068</v>
      </c>
      <c r="D9137" s="42" t="s">
        <v>18068</v>
      </c>
      <c r="E9137" s="42" t="s">
        <v>36</v>
      </c>
      <c r="F9137" s="46">
        <v>46077.469537037003</v>
      </c>
      <c r="G9137" s="47">
        <v>46078.473923611098</v>
      </c>
      <c r="H9137" s="48">
        <v>0</v>
      </c>
    </row>
    <row r="9138" spans="1:8" x14ac:dyDescent="0.3">
      <c r="A9138" s="42" t="s">
        <v>7419</v>
      </c>
      <c r="B9138" s="42">
        <v>6</v>
      </c>
      <c r="C9138" s="42" t="s">
        <v>18068</v>
      </c>
      <c r="D9138" s="42" t="s">
        <v>18068</v>
      </c>
      <c r="E9138" s="42" t="s">
        <v>36</v>
      </c>
      <c r="F9138" s="46">
        <v>46072.829675925903</v>
      </c>
      <c r="G9138" s="47">
        <v>46074.631620370397</v>
      </c>
      <c r="H9138" s="48">
        <v>0</v>
      </c>
    </row>
    <row r="9139" spans="1:8" x14ac:dyDescent="0.3">
      <c r="A9139" s="42" t="s">
        <v>7420</v>
      </c>
      <c r="B9139" s="42">
        <v>6</v>
      </c>
      <c r="C9139" s="42" t="s">
        <v>18068</v>
      </c>
      <c r="D9139" s="42" t="s">
        <v>18068</v>
      </c>
      <c r="E9139" s="42" t="s">
        <v>36</v>
      </c>
      <c r="F9139" s="46">
        <v>46057.709282407399</v>
      </c>
      <c r="G9139" s="47">
        <v>46057.709282407399</v>
      </c>
      <c r="H9139" s="48">
        <v>0</v>
      </c>
    </row>
    <row r="9140" spans="1:8" x14ac:dyDescent="0.3">
      <c r="A9140" s="42" t="s">
        <v>7421</v>
      </c>
      <c r="B9140" s="42">
        <v>6</v>
      </c>
      <c r="C9140" s="42" t="s">
        <v>18068</v>
      </c>
      <c r="D9140" s="42" t="s">
        <v>18068</v>
      </c>
      <c r="E9140" s="42" t="s">
        <v>36</v>
      </c>
      <c r="F9140" s="46">
        <v>46056.581087963001</v>
      </c>
      <c r="G9140" s="47">
        <v>46056.581087963001</v>
      </c>
      <c r="H9140" s="48">
        <v>0</v>
      </c>
    </row>
    <row r="9141" spans="1:8" x14ac:dyDescent="0.3">
      <c r="A9141" s="42" t="s">
        <v>7422</v>
      </c>
      <c r="B9141" s="42">
        <v>6</v>
      </c>
      <c r="C9141" s="42" t="s">
        <v>18068</v>
      </c>
      <c r="D9141" s="42" t="s">
        <v>18068</v>
      </c>
      <c r="E9141" s="42" t="s">
        <v>36</v>
      </c>
      <c r="F9141" s="46">
        <v>46069.752557870401</v>
      </c>
      <c r="G9141" s="47">
        <v>46069.752557870401</v>
      </c>
      <c r="H9141" s="48">
        <v>0</v>
      </c>
    </row>
    <row r="9142" spans="1:8" x14ac:dyDescent="0.3">
      <c r="A9142" s="42" t="s">
        <v>7423</v>
      </c>
      <c r="B9142" s="42">
        <v>6</v>
      </c>
      <c r="C9142" s="42" t="s">
        <v>18068</v>
      </c>
      <c r="D9142" s="42" t="s">
        <v>18068</v>
      </c>
      <c r="E9142" s="42" t="s">
        <v>36</v>
      </c>
      <c r="F9142" s="46">
        <v>46058.804375</v>
      </c>
      <c r="G9142" s="47">
        <v>46059.465104166702</v>
      </c>
      <c r="H9142" s="48">
        <v>0</v>
      </c>
    </row>
    <row r="9143" spans="1:8" x14ac:dyDescent="0.3">
      <c r="A9143" s="42" t="s">
        <v>7424</v>
      </c>
      <c r="B9143" s="42">
        <v>6</v>
      </c>
      <c r="C9143" s="42" t="s">
        <v>18068</v>
      </c>
      <c r="D9143" s="42" t="s">
        <v>18068</v>
      </c>
      <c r="E9143" s="42" t="s">
        <v>36</v>
      </c>
      <c r="F9143" s="46">
        <v>46058.709571759297</v>
      </c>
      <c r="G9143" s="47">
        <v>46059.462962963</v>
      </c>
      <c r="H9143" s="48">
        <v>0</v>
      </c>
    </row>
    <row r="9144" spans="1:8" x14ac:dyDescent="0.3">
      <c r="A9144" s="42" t="s">
        <v>7425</v>
      </c>
      <c r="B9144" s="42">
        <v>6</v>
      </c>
      <c r="C9144" s="42" t="s">
        <v>18068</v>
      </c>
      <c r="D9144" s="42" t="s">
        <v>18068</v>
      </c>
      <c r="E9144" s="42" t="s">
        <v>36</v>
      </c>
      <c r="F9144" s="46">
        <v>46068.821608796301</v>
      </c>
      <c r="G9144" s="47">
        <v>46068.940497685202</v>
      </c>
      <c r="H9144" s="48">
        <v>0</v>
      </c>
    </row>
    <row r="9145" spans="1:8" x14ac:dyDescent="0.3">
      <c r="A9145" s="42" t="s">
        <v>7426</v>
      </c>
      <c r="B9145" s="42">
        <v>6</v>
      </c>
      <c r="C9145" s="42" t="s">
        <v>18068</v>
      </c>
      <c r="D9145" s="42" t="s">
        <v>18068</v>
      </c>
      <c r="E9145" s="42" t="s">
        <v>36</v>
      </c>
      <c r="F9145" s="46">
        <v>46077.883252314801</v>
      </c>
      <c r="G9145" s="47">
        <v>46077.980532407397</v>
      </c>
      <c r="H9145" s="48">
        <v>0</v>
      </c>
    </row>
    <row r="9146" spans="1:8" x14ac:dyDescent="0.3">
      <c r="A9146" s="42" t="s">
        <v>7427</v>
      </c>
      <c r="B9146" s="42">
        <v>6</v>
      </c>
      <c r="C9146" s="42" t="s">
        <v>18068</v>
      </c>
      <c r="D9146" s="42" t="s">
        <v>18068</v>
      </c>
      <c r="E9146" s="42" t="s">
        <v>36</v>
      </c>
      <c r="F9146" s="46">
        <v>46071.454375000001</v>
      </c>
      <c r="G9146" s="47">
        <v>46071.697511574101</v>
      </c>
      <c r="H9146" s="48">
        <v>0</v>
      </c>
    </row>
    <row r="9147" spans="1:8" x14ac:dyDescent="0.3">
      <c r="A9147" s="42" t="s">
        <v>7428</v>
      </c>
      <c r="B9147" s="42">
        <v>6</v>
      </c>
      <c r="C9147" s="42" t="s">
        <v>18068</v>
      </c>
      <c r="D9147" s="42" t="s">
        <v>18068</v>
      </c>
      <c r="E9147" s="42" t="s">
        <v>36</v>
      </c>
      <c r="F9147" s="46">
        <v>46057.501770833303</v>
      </c>
      <c r="G9147" s="47">
        <v>46057.715011574102</v>
      </c>
      <c r="H9147" s="48">
        <v>0</v>
      </c>
    </row>
    <row r="9148" spans="1:8" x14ac:dyDescent="0.3">
      <c r="A9148" s="42" t="s">
        <v>7429</v>
      </c>
      <c r="B9148" s="42">
        <v>6</v>
      </c>
      <c r="C9148" s="42" t="s">
        <v>18068</v>
      </c>
      <c r="D9148" s="42" t="s">
        <v>18068</v>
      </c>
      <c r="E9148" s="42" t="s">
        <v>36</v>
      </c>
      <c r="F9148" s="46">
        <v>46076.724814814799</v>
      </c>
      <c r="G9148" s="47">
        <v>46077.961759259299</v>
      </c>
      <c r="H9148" s="48">
        <v>0</v>
      </c>
    </row>
    <row r="9149" spans="1:8" x14ac:dyDescent="0.3">
      <c r="A9149" s="42" t="s">
        <v>7430</v>
      </c>
      <c r="B9149" s="42">
        <v>6</v>
      </c>
      <c r="C9149" s="42" t="s">
        <v>18068</v>
      </c>
      <c r="D9149" s="42" t="s">
        <v>18068</v>
      </c>
      <c r="E9149" s="42" t="s">
        <v>36</v>
      </c>
      <c r="F9149" s="46">
        <v>46072.785150463002</v>
      </c>
      <c r="G9149" s="47">
        <v>46073.950706018499</v>
      </c>
      <c r="H9149" s="48">
        <v>0</v>
      </c>
    </row>
    <row r="9150" spans="1:8" x14ac:dyDescent="0.3">
      <c r="A9150" s="42" t="s">
        <v>7431</v>
      </c>
      <c r="B9150" s="42">
        <v>6</v>
      </c>
      <c r="C9150" s="42" t="s">
        <v>18068</v>
      </c>
      <c r="D9150" s="42" t="s">
        <v>18068</v>
      </c>
      <c r="E9150" s="42" t="s">
        <v>36</v>
      </c>
      <c r="F9150" s="46">
        <v>46067.754687499997</v>
      </c>
      <c r="G9150" s="47">
        <v>46068.4628703704</v>
      </c>
      <c r="H9150" s="48">
        <v>0</v>
      </c>
    </row>
    <row r="9151" spans="1:8" x14ac:dyDescent="0.3">
      <c r="A9151" s="42" t="s">
        <v>7432</v>
      </c>
      <c r="B9151" s="42">
        <v>6</v>
      </c>
      <c r="C9151" s="42" t="s">
        <v>18068</v>
      </c>
      <c r="D9151" s="42" t="s">
        <v>18068</v>
      </c>
      <c r="E9151" s="42" t="s">
        <v>36</v>
      </c>
      <c r="F9151" s="46">
        <v>46056.753634259301</v>
      </c>
      <c r="G9151" s="47">
        <v>46056.786030092597</v>
      </c>
      <c r="H9151" s="48">
        <v>0</v>
      </c>
    </row>
    <row r="9152" spans="1:8" x14ac:dyDescent="0.3">
      <c r="A9152" s="42" t="s">
        <v>7433</v>
      </c>
      <c r="B9152" s="42">
        <v>6</v>
      </c>
      <c r="C9152" s="42" t="s">
        <v>18068</v>
      </c>
      <c r="D9152" s="42" t="s">
        <v>18068</v>
      </c>
      <c r="E9152" s="42" t="s">
        <v>36</v>
      </c>
      <c r="F9152" s="46">
        <v>46054.894259259301</v>
      </c>
      <c r="G9152" s="47">
        <v>46054.928761574098</v>
      </c>
      <c r="H9152" s="48">
        <v>0</v>
      </c>
    </row>
    <row r="9153" spans="1:8" x14ac:dyDescent="0.3">
      <c r="A9153" s="42" t="s">
        <v>7434</v>
      </c>
      <c r="B9153" s="42">
        <v>6</v>
      </c>
      <c r="C9153" s="42" t="s">
        <v>18068</v>
      </c>
      <c r="D9153" s="42" t="s">
        <v>18068</v>
      </c>
      <c r="E9153" s="42" t="s">
        <v>36</v>
      </c>
      <c r="F9153" s="46">
        <v>46058.675451388903</v>
      </c>
      <c r="G9153" s="47">
        <v>46058.675451388903</v>
      </c>
      <c r="H9153" s="48">
        <v>0</v>
      </c>
    </row>
    <row r="9154" spans="1:8" x14ac:dyDescent="0.3">
      <c r="A9154" s="42" t="s">
        <v>7435</v>
      </c>
      <c r="B9154" s="42">
        <v>6</v>
      </c>
      <c r="C9154" s="42" t="s">
        <v>18068</v>
      </c>
      <c r="D9154" s="42" t="s">
        <v>18068</v>
      </c>
      <c r="E9154" s="42" t="s">
        <v>36</v>
      </c>
      <c r="F9154" s="46">
        <v>46056.7741550926</v>
      </c>
      <c r="G9154" s="47">
        <v>46056.915983796302</v>
      </c>
      <c r="H9154" s="48">
        <v>0</v>
      </c>
    </row>
    <row r="9155" spans="1:8" x14ac:dyDescent="0.3">
      <c r="A9155" s="42" t="s">
        <v>7436</v>
      </c>
      <c r="B9155" s="42">
        <v>6</v>
      </c>
      <c r="C9155" s="42" t="s">
        <v>18068</v>
      </c>
      <c r="D9155" s="42" t="s">
        <v>18068</v>
      </c>
      <c r="E9155" s="42" t="s">
        <v>36</v>
      </c>
      <c r="F9155" s="46">
        <v>46062.515798611101</v>
      </c>
      <c r="G9155" s="47">
        <v>46078.385416666701</v>
      </c>
      <c r="H9155" s="48">
        <v>0</v>
      </c>
    </row>
    <row r="9156" spans="1:8" x14ac:dyDescent="0.3">
      <c r="A9156" s="42" t="s">
        <v>7437</v>
      </c>
      <c r="B9156" s="42">
        <v>6</v>
      </c>
      <c r="C9156" s="42" t="s">
        <v>18068</v>
      </c>
      <c r="D9156" s="42" t="s">
        <v>18068</v>
      </c>
      <c r="E9156" s="42" t="s">
        <v>36</v>
      </c>
      <c r="F9156" s="46">
        <v>46072.850694444402</v>
      </c>
      <c r="G9156" s="47">
        <v>46074.346145833297</v>
      </c>
      <c r="H9156" s="48">
        <v>0</v>
      </c>
    </row>
    <row r="9157" spans="1:8" x14ac:dyDescent="0.3">
      <c r="A9157" s="42" t="s">
        <v>7438</v>
      </c>
      <c r="B9157" s="42">
        <v>6</v>
      </c>
      <c r="C9157" s="42" t="s">
        <v>18068</v>
      </c>
      <c r="D9157" s="42" t="s">
        <v>18068</v>
      </c>
      <c r="E9157" s="42" t="s">
        <v>36</v>
      </c>
      <c r="F9157" s="46">
        <v>46074.869027777801</v>
      </c>
      <c r="G9157" s="47">
        <v>46075.589016203703</v>
      </c>
      <c r="H9157" s="48">
        <v>0</v>
      </c>
    </row>
    <row r="9158" spans="1:8" x14ac:dyDescent="0.3">
      <c r="A9158" s="42" t="s">
        <v>7439</v>
      </c>
      <c r="B9158" s="42">
        <v>6</v>
      </c>
      <c r="C9158" s="42" t="s">
        <v>18068</v>
      </c>
      <c r="D9158" s="42" t="s">
        <v>18068</v>
      </c>
      <c r="E9158" s="42" t="s">
        <v>36</v>
      </c>
      <c r="F9158" s="46">
        <v>46073.404837962997</v>
      </c>
      <c r="G9158" s="47">
        <v>46074.347337963001</v>
      </c>
      <c r="H9158" s="48">
        <v>0</v>
      </c>
    </row>
    <row r="9159" spans="1:8" x14ac:dyDescent="0.3">
      <c r="A9159" s="42" t="s">
        <v>7440</v>
      </c>
      <c r="B9159" s="42">
        <v>6</v>
      </c>
      <c r="C9159" s="42" t="s">
        <v>18068</v>
      </c>
      <c r="D9159" s="42" t="s">
        <v>18068</v>
      </c>
      <c r="E9159" s="42" t="s">
        <v>36</v>
      </c>
      <c r="F9159" s="46">
        <v>46076.516655092601</v>
      </c>
      <c r="G9159" s="47">
        <v>46077.568993055596</v>
      </c>
      <c r="H9159" s="48">
        <v>0</v>
      </c>
    </row>
    <row r="9160" spans="1:8" x14ac:dyDescent="0.3">
      <c r="A9160" s="42" t="s">
        <v>7441</v>
      </c>
      <c r="B9160" s="42">
        <v>6</v>
      </c>
      <c r="C9160" s="42" t="s">
        <v>18068</v>
      </c>
      <c r="D9160" s="42" t="s">
        <v>18068</v>
      </c>
      <c r="E9160" s="42" t="s">
        <v>36</v>
      </c>
      <c r="F9160" s="46">
        <v>46075.812731481499</v>
      </c>
      <c r="G9160" s="47">
        <v>46075.903252314798</v>
      </c>
      <c r="H9160" s="48">
        <v>0</v>
      </c>
    </row>
    <row r="9161" spans="1:8" x14ac:dyDescent="0.3">
      <c r="A9161" s="42" t="s">
        <v>7442</v>
      </c>
      <c r="B9161" s="42">
        <v>6</v>
      </c>
      <c r="C9161" s="42" t="s">
        <v>18068</v>
      </c>
      <c r="D9161" s="42" t="s">
        <v>18068</v>
      </c>
      <c r="E9161" s="42" t="s">
        <v>36</v>
      </c>
      <c r="F9161" s="46">
        <v>46074.667175925897</v>
      </c>
      <c r="G9161" s="47">
        <v>46075.561539351896</v>
      </c>
      <c r="H9161" s="48">
        <v>0</v>
      </c>
    </row>
    <row r="9162" spans="1:8" x14ac:dyDescent="0.3">
      <c r="A9162" s="42" t="s">
        <v>7443</v>
      </c>
      <c r="B9162" s="42">
        <v>6</v>
      </c>
      <c r="C9162" s="42" t="s">
        <v>18068</v>
      </c>
      <c r="D9162" s="42" t="s">
        <v>18068</v>
      </c>
      <c r="E9162" s="42" t="s">
        <v>36</v>
      </c>
      <c r="F9162" s="46">
        <v>46070.438437500001</v>
      </c>
      <c r="G9162" s="47">
        <v>46070.806840277801</v>
      </c>
      <c r="H9162" s="48">
        <v>0</v>
      </c>
    </row>
    <row r="9163" spans="1:8" x14ac:dyDescent="0.3">
      <c r="A9163" s="42" t="s">
        <v>7444</v>
      </c>
      <c r="B9163" s="42">
        <v>6</v>
      </c>
      <c r="C9163" s="42" t="s">
        <v>18068</v>
      </c>
      <c r="D9163" s="42" t="s">
        <v>18068</v>
      </c>
      <c r="E9163" s="42" t="s">
        <v>36</v>
      </c>
      <c r="F9163" s="46">
        <v>46076.3652546296</v>
      </c>
      <c r="G9163" s="47">
        <v>46076.735891203702</v>
      </c>
      <c r="H9163" s="48">
        <v>0</v>
      </c>
    </row>
    <row r="9164" spans="1:8" x14ac:dyDescent="0.3">
      <c r="A9164" s="42" t="s">
        <v>7445</v>
      </c>
      <c r="B9164" s="42">
        <v>6</v>
      </c>
      <c r="C9164" s="42" t="s">
        <v>18068</v>
      </c>
      <c r="D9164" s="42" t="s">
        <v>18068</v>
      </c>
      <c r="E9164" s="42" t="s">
        <v>36</v>
      </c>
      <c r="F9164" s="46">
        <v>46075.590277777803</v>
      </c>
      <c r="G9164" s="47">
        <v>46076.728067129603</v>
      </c>
      <c r="H9164" s="48">
        <v>0</v>
      </c>
    </row>
    <row r="9165" spans="1:8" x14ac:dyDescent="0.3">
      <c r="A9165" s="42" t="s">
        <v>7446</v>
      </c>
      <c r="B9165" s="42">
        <v>6</v>
      </c>
      <c r="C9165" s="42" t="s">
        <v>18068</v>
      </c>
      <c r="D9165" s="42" t="s">
        <v>18068</v>
      </c>
      <c r="E9165" s="42" t="s">
        <v>36</v>
      </c>
      <c r="F9165" s="46">
        <v>46081.805972222202</v>
      </c>
      <c r="G9165" s="47">
        <v>46081.87</v>
      </c>
      <c r="H9165" s="48">
        <v>0</v>
      </c>
    </row>
    <row r="9166" spans="1:8" x14ac:dyDescent="0.3">
      <c r="A9166" s="42" t="s">
        <v>7447</v>
      </c>
      <c r="B9166" s="42">
        <v>6</v>
      </c>
      <c r="C9166" s="42" t="s">
        <v>18068</v>
      </c>
      <c r="D9166" s="42" t="s">
        <v>18068</v>
      </c>
      <c r="E9166" s="42" t="s">
        <v>36</v>
      </c>
      <c r="F9166" s="46">
        <v>46081.793055555601</v>
      </c>
      <c r="G9166" s="47">
        <v>46081.898969907401</v>
      </c>
      <c r="H9166" s="48">
        <v>0</v>
      </c>
    </row>
    <row r="9167" spans="1:8" x14ac:dyDescent="0.3">
      <c r="A9167" s="42" t="s">
        <v>7448</v>
      </c>
      <c r="B9167" s="42">
        <v>6</v>
      </c>
      <c r="C9167" s="42" t="s">
        <v>18068</v>
      </c>
      <c r="D9167" s="42" t="s">
        <v>18068</v>
      </c>
      <c r="E9167" s="42" t="s">
        <v>36</v>
      </c>
      <c r="F9167" s="46">
        <v>46066.504722222198</v>
      </c>
      <c r="G9167" s="47">
        <v>46067.507256944402</v>
      </c>
      <c r="H9167" s="48">
        <v>0</v>
      </c>
    </row>
    <row r="9168" spans="1:8" x14ac:dyDescent="0.3">
      <c r="A9168" s="42" t="s">
        <v>7449</v>
      </c>
      <c r="B9168" s="42">
        <v>6</v>
      </c>
      <c r="C9168" s="42" t="s">
        <v>18068</v>
      </c>
      <c r="D9168" s="42" t="s">
        <v>18068</v>
      </c>
      <c r="E9168" s="42" t="s">
        <v>36</v>
      </c>
      <c r="F9168" s="46">
        <v>46072.399421296301</v>
      </c>
      <c r="G9168" s="47">
        <v>46072.660960648202</v>
      </c>
      <c r="H9168" s="48">
        <v>0</v>
      </c>
    </row>
    <row r="9169" spans="1:8" x14ac:dyDescent="0.3">
      <c r="A9169" s="42" t="s">
        <v>7450</v>
      </c>
      <c r="B9169" s="42">
        <v>6</v>
      </c>
      <c r="C9169" s="42" t="s">
        <v>18068</v>
      </c>
      <c r="D9169" s="42" t="s">
        <v>18068</v>
      </c>
      <c r="E9169" s="42" t="s">
        <v>36</v>
      </c>
      <c r="F9169" s="46">
        <v>46071.830115740697</v>
      </c>
      <c r="G9169" s="47">
        <v>46072.643935185202</v>
      </c>
      <c r="H9169" s="48">
        <v>0</v>
      </c>
    </row>
    <row r="9170" spans="1:8" x14ac:dyDescent="0.3">
      <c r="A9170" s="42" t="s">
        <v>7451</v>
      </c>
      <c r="B9170" s="42">
        <v>6</v>
      </c>
      <c r="C9170" s="42" t="s">
        <v>18068</v>
      </c>
      <c r="D9170" s="42" t="s">
        <v>18068</v>
      </c>
      <c r="E9170" s="42" t="s">
        <v>36</v>
      </c>
      <c r="F9170" s="46">
        <v>46081.800752314797</v>
      </c>
      <c r="G9170" s="47">
        <v>46081.841481481497</v>
      </c>
      <c r="H9170" s="48">
        <v>0</v>
      </c>
    </row>
    <row r="9171" spans="1:8" x14ac:dyDescent="0.3">
      <c r="A9171" s="42" t="s">
        <v>7452</v>
      </c>
      <c r="B9171" s="42">
        <v>6</v>
      </c>
      <c r="C9171" s="42" t="s">
        <v>18068</v>
      </c>
      <c r="D9171" s="42" t="s">
        <v>18068</v>
      </c>
      <c r="E9171" s="42" t="s">
        <v>36</v>
      </c>
      <c r="F9171" s="46">
        <v>46065.540034722202</v>
      </c>
      <c r="G9171" s="47">
        <v>46065.540034722202</v>
      </c>
      <c r="H9171" s="48">
        <v>0</v>
      </c>
    </row>
    <row r="9172" spans="1:8" x14ac:dyDescent="0.3">
      <c r="A9172" s="42" t="s">
        <v>7453</v>
      </c>
      <c r="B9172" s="42">
        <v>6</v>
      </c>
      <c r="C9172" s="42" t="s">
        <v>18068</v>
      </c>
      <c r="D9172" s="42" t="s">
        <v>18068</v>
      </c>
      <c r="E9172" s="42" t="s">
        <v>36</v>
      </c>
      <c r="F9172" s="46">
        <v>46080.806851851798</v>
      </c>
      <c r="G9172" s="47">
        <v>46081.714999999997</v>
      </c>
      <c r="H9172" s="48">
        <v>0</v>
      </c>
    </row>
    <row r="9173" spans="1:8" x14ac:dyDescent="0.3">
      <c r="A9173" s="42" t="s">
        <v>7454</v>
      </c>
      <c r="B9173" s="42">
        <v>6</v>
      </c>
      <c r="C9173" s="42" t="s">
        <v>18068</v>
      </c>
      <c r="D9173" s="42" t="s">
        <v>18068</v>
      </c>
      <c r="E9173" s="42" t="s">
        <v>36</v>
      </c>
      <c r="F9173" s="46">
        <v>46080.905370370398</v>
      </c>
      <c r="G9173" s="47">
        <v>46081.794837963003</v>
      </c>
      <c r="H9173" s="48">
        <v>0</v>
      </c>
    </row>
    <row r="9174" spans="1:8" x14ac:dyDescent="0.3">
      <c r="A9174" s="42" t="s">
        <v>7455</v>
      </c>
      <c r="B9174" s="42">
        <v>6</v>
      </c>
      <c r="C9174" s="42" t="s">
        <v>18068</v>
      </c>
      <c r="D9174" s="42" t="s">
        <v>18068</v>
      </c>
      <c r="E9174" s="42" t="s">
        <v>36</v>
      </c>
      <c r="F9174" s="46">
        <v>46068.574756944399</v>
      </c>
      <c r="G9174" s="47">
        <v>46068.773726851898</v>
      </c>
      <c r="H9174" s="48">
        <v>0</v>
      </c>
    </row>
    <row r="9175" spans="1:8" x14ac:dyDescent="0.3">
      <c r="A9175" s="42" t="s">
        <v>7456</v>
      </c>
      <c r="B9175" s="42">
        <v>6</v>
      </c>
      <c r="C9175" s="42" t="s">
        <v>18068</v>
      </c>
      <c r="D9175" s="42" t="s">
        <v>18068</v>
      </c>
      <c r="E9175" s="42" t="s">
        <v>36</v>
      </c>
      <c r="F9175" s="46">
        <v>46081.8601388889</v>
      </c>
      <c r="G9175" s="47">
        <v>46081.998761574097</v>
      </c>
      <c r="H9175" s="48">
        <v>0</v>
      </c>
    </row>
    <row r="9176" spans="1:8" x14ac:dyDescent="0.3">
      <c r="A9176" s="42" t="s">
        <v>7457</v>
      </c>
      <c r="B9176" s="42">
        <v>6</v>
      </c>
      <c r="C9176" s="42" t="s">
        <v>18068</v>
      </c>
      <c r="D9176" s="42" t="s">
        <v>18068</v>
      </c>
      <c r="E9176" s="42" t="s">
        <v>36</v>
      </c>
      <c r="F9176" s="46">
        <v>46070.582106481503</v>
      </c>
      <c r="G9176" s="47">
        <v>46070.582106481503</v>
      </c>
      <c r="H9176" s="48">
        <v>0</v>
      </c>
    </row>
    <row r="9177" spans="1:8" x14ac:dyDescent="0.3">
      <c r="A9177" s="42" t="s">
        <v>7458</v>
      </c>
      <c r="B9177" s="42">
        <v>6</v>
      </c>
      <c r="C9177" s="42" t="s">
        <v>18068</v>
      </c>
      <c r="D9177" s="42" t="s">
        <v>18068</v>
      </c>
      <c r="E9177" s="42" t="s">
        <v>36</v>
      </c>
      <c r="F9177" s="46">
        <v>46065.7112962963</v>
      </c>
      <c r="G9177" s="47">
        <v>46065.7112962963</v>
      </c>
      <c r="H9177" s="48">
        <v>0</v>
      </c>
    </row>
    <row r="9178" spans="1:8" x14ac:dyDescent="0.3">
      <c r="A9178" s="42" t="s">
        <v>7459</v>
      </c>
      <c r="B9178" s="42">
        <v>6</v>
      </c>
      <c r="C9178" s="42" t="s">
        <v>18068</v>
      </c>
      <c r="D9178" s="42" t="s">
        <v>18068</v>
      </c>
      <c r="E9178" s="42" t="s">
        <v>36</v>
      </c>
      <c r="F9178" s="46">
        <v>46074.389224537001</v>
      </c>
      <c r="G9178" s="47">
        <v>46074.514270833301</v>
      </c>
      <c r="H9178" s="48">
        <v>0</v>
      </c>
    </row>
    <row r="9179" spans="1:8" x14ac:dyDescent="0.3">
      <c r="A9179" s="42" t="s">
        <v>7460</v>
      </c>
      <c r="B9179" s="42">
        <v>6</v>
      </c>
      <c r="C9179" s="42" t="s">
        <v>18068</v>
      </c>
      <c r="D9179" s="42" t="s">
        <v>18068</v>
      </c>
      <c r="E9179" s="42" t="s">
        <v>36</v>
      </c>
      <c r="F9179" s="46">
        <v>46055.922465277799</v>
      </c>
      <c r="G9179" s="47">
        <v>46056.392685185201</v>
      </c>
      <c r="H9179" s="48">
        <v>0</v>
      </c>
    </row>
    <row r="9180" spans="1:8" x14ac:dyDescent="0.3">
      <c r="A9180" s="42" t="s">
        <v>7461</v>
      </c>
      <c r="B9180" s="42">
        <v>6</v>
      </c>
      <c r="C9180" s="42" t="s">
        <v>18068</v>
      </c>
      <c r="D9180" s="42" t="s">
        <v>18068</v>
      </c>
      <c r="E9180" s="42" t="s">
        <v>36</v>
      </c>
      <c r="F9180" s="46">
        <v>46073.806064814802</v>
      </c>
      <c r="G9180" s="47">
        <v>46074.4617476852</v>
      </c>
      <c r="H9180" s="48">
        <v>0</v>
      </c>
    </row>
    <row r="9181" spans="1:8" x14ac:dyDescent="0.3">
      <c r="A9181" s="42" t="s">
        <v>7462</v>
      </c>
      <c r="B9181" s="42">
        <v>6</v>
      </c>
      <c r="C9181" s="42" t="s">
        <v>18068</v>
      </c>
      <c r="D9181" s="42" t="s">
        <v>18068</v>
      </c>
      <c r="E9181" s="42" t="s">
        <v>36</v>
      </c>
      <c r="F9181" s="46">
        <v>46074.777106481502</v>
      </c>
      <c r="G9181" s="47">
        <v>46075.517581018503</v>
      </c>
      <c r="H9181" s="48">
        <v>0</v>
      </c>
    </row>
    <row r="9182" spans="1:8" x14ac:dyDescent="0.3">
      <c r="A9182" s="42" t="s">
        <v>7463</v>
      </c>
      <c r="B9182" s="42">
        <v>6</v>
      </c>
      <c r="C9182" s="42" t="s">
        <v>18068</v>
      </c>
      <c r="D9182" s="42" t="s">
        <v>18068</v>
      </c>
      <c r="E9182" s="42" t="s">
        <v>36</v>
      </c>
      <c r="F9182" s="46">
        <v>46067.411249999997</v>
      </c>
      <c r="G9182" s="47">
        <v>46068.643738425897</v>
      </c>
      <c r="H9182" s="48">
        <v>0</v>
      </c>
    </row>
    <row r="9183" spans="1:8" x14ac:dyDescent="0.3">
      <c r="A9183" s="42" t="s">
        <v>7464</v>
      </c>
      <c r="B9183" s="42">
        <v>6</v>
      </c>
      <c r="C9183" s="42" t="s">
        <v>18068</v>
      </c>
      <c r="D9183" s="42" t="s">
        <v>18068</v>
      </c>
      <c r="E9183" s="42" t="s">
        <v>36</v>
      </c>
      <c r="F9183" s="46">
        <v>46067.775173611102</v>
      </c>
      <c r="G9183" s="47">
        <v>46068.643738425897</v>
      </c>
      <c r="H9183" s="48">
        <v>0</v>
      </c>
    </row>
    <row r="9184" spans="1:8" x14ac:dyDescent="0.3">
      <c r="A9184" s="42" t="s">
        <v>7465</v>
      </c>
      <c r="B9184" s="42">
        <v>6</v>
      </c>
      <c r="C9184" s="42" t="s">
        <v>18068</v>
      </c>
      <c r="D9184" s="42" t="s">
        <v>18068</v>
      </c>
      <c r="E9184" s="42" t="s">
        <v>36</v>
      </c>
      <c r="F9184" s="46">
        <v>46081.642280092601</v>
      </c>
      <c r="G9184" s="47">
        <v>46081.689629629604</v>
      </c>
      <c r="H9184" s="48">
        <v>0</v>
      </c>
    </row>
    <row r="9185" spans="1:8" x14ac:dyDescent="0.3">
      <c r="A9185" s="42" t="s">
        <v>7466</v>
      </c>
      <c r="B9185" s="42">
        <v>6</v>
      </c>
      <c r="C9185" s="42" t="s">
        <v>18068</v>
      </c>
      <c r="D9185" s="42" t="s">
        <v>18068</v>
      </c>
      <c r="E9185" s="42" t="s">
        <v>36</v>
      </c>
      <c r="F9185" s="46">
        <v>46067.7645023148</v>
      </c>
      <c r="G9185" s="47">
        <v>46067.872337963003</v>
      </c>
      <c r="H9185" s="48">
        <v>0</v>
      </c>
    </row>
    <row r="9186" spans="1:8" x14ac:dyDescent="0.3">
      <c r="A9186" s="42" t="s">
        <v>7467</v>
      </c>
      <c r="B9186" s="42">
        <v>6</v>
      </c>
      <c r="C9186" s="42" t="s">
        <v>18068</v>
      </c>
      <c r="D9186" s="42" t="s">
        <v>18068</v>
      </c>
      <c r="E9186" s="42" t="s">
        <v>36</v>
      </c>
      <c r="F9186" s="46">
        <v>46056.677499999998</v>
      </c>
      <c r="G9186" s="47">
        <v>46056.677499999998</v>
      </c>
      <c r="H9186" s="48">
        <v>0</v>
      </c>
    </row>
    <row r="9187" spans="1:8" x14ac:dyDescent="0.3">
      <c r="A9187" s="42" t="s">
        <v>7468</v>
      </c>
      <c r="B9187" s="42">
        <v>6</v>
      </c>
      <c r="C9187" s="42" t="s">
        <v>18068</v>
      </c>
      <c r="D9187" s="42" t="s">
        <v>18068</v>
      </c>
      <c r="E9187" s="42" t="s">
        <v>36</v>
      </c>
      <c r="F9187" s="46">
        <v>46060.871516203697</v>
      </c>
      <c r="G9187" s="47">
        <v>46061.453599537002</v>
      </c>
      <c r="H9187" s="48">
        <v>0</v>
      </c>
    </row>
    <row r="9188" spans="1:8" x14ac:dyDescent="0.3">
      <c r="A9188" s="42" t="s">
        <v>7469</v>
      </c>
      <c r="B9188" s="42">
        <v>6</v>
      </c>
      <c r="C9188" s="42" t="s">
        <v>18068</v>
      </c>
      <c r="D9188" s="42" t="s">
        <v>18068</v>
      </c>
      <c r="E9188" s="42" t="s">
        <v>36</v>
      </c>
      <c r="F9188" s="46">
        <v>46071.817997685197</v>
      </c>
      <c r="G9188" s="47">
        <v>46072.542905092603</v>
      </c>
      <c r="H9188" s="48">
        <v>0</v>
      </c>
    </row>
    <row r="9189" spans="1:8" x14ac:dyDescent="0.3">
      <c r="A9189" s="42" t="s">
        <v>7470</v>
      </c>
      <c r="B9189" s="42">
        <v>6</v>
      </c>
      <c r="C9189" s="42" t="s">
        <v>18068</v>
      </c>
      <c r="D9189" s="42" t="s">
        <v>18068</v>
      </c>
      <c r="E9189" s="42" t="s">
        <v>36</v>
      </c>
      <c r="F9189" s="46">
        <v>46055.617719907401</v>
      </c>
      <c r="G9189" s="47">
        <v>46055.746574074103</v>
      </c>
      <c r="H9189" s="48">
        <v>0</v>
      </c>
    </row>
    <row r="9190" spans="1:8" x14ac:dyDescent="0.3">
      <c r="A9190" s="42" t="s">
        <v>7471</v>
      </c>
      <c r="B9190" s="42">
        <v>6</v>
      </c>
      <c r="C9190" s="42" t="s">
        <v>18068</v>
      </c>
      <c r="D9190" s="42" t="s">
        <v>18068</v>
      </c>
      <c r="E9190" s="42" t="s">
        <v>36</v>
      </c>
      <c r="F9190" s="46">
        <v>46056.572060185201</v>
      </c>
      <c r="G9190" s="47">
        <v>46056.616909722201</v>
      </c>
      <c r="H9190" s="48">
        <v>0</v>
      </c>
    </row>
    <row r="9191" spans="1:8" x14ac:dyDescent="0.3">
      <c r="A9191" s="42" t="s">
        <v>7472</v>
      </c>
      <c r="B9191" s="42">
        <v>6</v>
      </c>
      <c r="C9191" s="42" t="s">
        <v>18068</v>
      </c>
      <c r="D9191" s="42" t="s">
        <v>18068</v>
      </c>
      <c r="E9191" s="42" t="s">
        <v>36</v>
      </c>
      <c r="F9191" s="46">
        <v>46056.5175578704</v>
      </c>
      <c r="G9191" s="47">
        <v>46056.613449074102</v>
      </c>
      <c r="H9191" s="48">
        <v>0</v>
      </c>
    </row>
    <row r="9192" spans="1:8" x14ac:dyDescent="0.3">
      <c r="A9192" s="42" t="s">
        <v>7473</v>
      </c>
      <c r="B9192" s="42">
        <v>6</v>
      </c>
      <c r="C9192" s="42" t="s">
        <v>18068</v>
      </c>
      <c r="D9192" s="42" t="s">
        <v>18068</v>
      </c>
      <c r="E9192" s="42" t="s">
        <v>36</v>
      </c>
      <c r="F9192" s="46">
        <v>46079.503923611097</v>
      </c>
      <c r="G9192" s="47">
        <v>46079.995057870401</v>
      </c>
      <c r="H9192" s="48">
        <v>0</v>
      </c>
    </row>
    <row r="9193" spans="1:8" x14ac:dyDescent="0.3">
      <c r="A9193" s="42" t="s">
        <v>7474</v>
      </c>
      <c r="B9193" s="42">
        <v>6</v>
      </c>
      <c r="C9193" s="42" t="s">
        <v>18068</v>
      </c>
      <c r="D9193" s="42" t="s">
        <v>18068</v>
      </c>
      <c r="E9193" s="42" t="s">
        <v>36</v>
      </c>
      <c r="F9193" s="46">
        <v>46066.550162036998</v>
      </c>
      <c r="G9193" s="47">
        <v>46067.755462963003</v>
      </c>
      <c r="H9193" s="48">
        <v>0</v>
      </c>
    </row>
    <row r="9194" spans="1:8" x14ac:dyDescent="0.3">
      <c r="A9194" s="42" t="s">
        <v>7475</v>
      </c>
      <c r="B9194" s="42">
        <v>6</v>
      </c>
      <c r="C9194" s="42" t="s">
        <v>18068</v>
      </c>
      <c r="D9194" s="42" t="s">
        <v>18068</v>
      </c>
      <c r="E9194" s="42" t="s">
        <v>36</v>
      </c>
      <c r="F9194" s="46">
        <v>46066.784953703696</v>
      </c>
      <c r="G9194" s="47">
        <v>46067.755462963003</v>
      </c>
      <c r="H9194" s="48">
        <v>0</v>
      </c>
    </row>
    <row r="9195" spans="1:8" x14ac:dyDescent="0.3">
      <c r="A9195" s="42" t="s">
        <v>7476</v>
      </c>
      <c r="B9195" s="42">
        <v>6</v>
      </c>
      <c r="C9195" s="42" t="s">
        <v>18068</v>
      </c>
      <c r="D9195" s="42" t="s">
        <v>18068</v>
      </c>
      <c r="E9195" s="42" t="s">
        <v>36</v>
      </c>
      <c r="F9195" s="46">
        <v>46067.388356481497</v>
      </c>
      <c r="G9195" s="47">
        <v>46068.4930439815</v>
      </c>
      <c r="H9195" s="48">
        <v>0</v>
      </c>
    </row>
    <row r="9196" spans="1:8" x14ac:dyDescent="0.3">
      <c r="A9196" s="42" t="s">
        <v>7477</v>
      </c>
      <c r="B9196" s="42">
        <v>6</v>
      </c>
      <c r="C9196" s="42" t="s">
        <v>18068</v>
      </c>
      <c r="D9196" s="42" t="s">
        <v>18068</v>
      </c>
      <c r="E9196" s="42" t="s">
        <v>36</v>
      </c>
      <c r="F9196" s="46">
        <v>46067.785949074103</v>
      </c>
      <c r="G9196" s="47">
        <v>46068.645324074103</v>
      </c>
      <c r="H9196" s="48">
        <v>0</v>
      </c>
    </row>
    <row r="9197" spans="1:8" x14ac:dyDescent="0.3">
      <c r="A9197" s="42" t="s">
        <v>7478</v>
      </c>
      <c r="B9197" s="42">
        <v>6</v>
      </c>
      <c r="C9197" s="42" t="s">
        <v>18068</v>
      </c>
      <c r="D9197" s="42" t="s">
        <v>18068</v>
      </c>
      <c r="E9197" s="42" t="s">
        <v>36</v>
      </c>
      <c r="F9197" s="46">
        <v>46081.791400463</v>
      </c>
      <c r="G9197" s="47">
        <v>46081.856435185196</v>
      </c>
      <c r="H9197" s="48">
        <v>0</v>
      </c>
    </row>
    <row r="9198" spans="1:8" x14ac:dyDescent="0.3">
      <c r="A9198" s="42" t="s">
        <v>7479</v>
      </c>
      <c r="B9198" s="42">
        <v>6</v>
      </c>
      <c r="C9198" s="42" t="s">
        <v>18068</v>
      </c>
      <c r="D9198" s="42" t="s">
        <v>18068</v>
      </c>
      <c r="E9198" s="42" t="s">
        <v>36</v>
      </c>
      <c r="F9198" s="46">
        <v>46067.802511574097</v>
      </c>
      <c r="G9198" s="47">
        <v>46067.872210648202</v>
      </c>
      <c r="H9198" s="48">
        <v>0</v>
      </c>
    </row>
    <row r="9199" spans="1:8" x14ac:dyDescent="0.3">
      <c r="A9199" s="42" t="s">
        <v>7480</v>
      </c>
      <c r="B9199" s="42">
        <v>6</v>
      </c>
      <c r="C9199" s="42" t="s">
        <v>18068</v>
      </c>
      <c r="D9199" s="42" t="s">
        <v>18068</v>
      </c>
      <c r="E9199" s="42" t="s">
        <v>36</v>
      </c>
      <c r="F9199" s="46">
        <v>46067.828692129602</v>
      </c>
      <c r="G9199" s="47">
        <v>46067.873032407399</v>
      </c>
      <c r="H9199" s="48">
        <v>0</v>
      </c>
    </row>
    <row r="9200" spans="1:8" x14ac:dyDescent="0.3">
      <c r="A9200" s="42" t="s">
        <v>7481</v>
      </c>
      <c r="B9200" s="42">
        <v>6</v>
      </c>
      <c r="C9200" s="42" t="s">
        <v>18068</v>
      </c>
      <c r="D9200" s="42" t="s">
        <v>18068</v>
      </c>
      <c r="E9200" s="42" t="s">
        <v>36</v>
      </c>
      <c r="F9200" s="46">
        <v>46079.518634259301</v>
      </c>
      <c r="G9200" s="47">
        <v>46080.568356481497</v>
      </c>
      <c r="H9200" s="48">
        <v>0</v>
      </c>
    </row>
    <row r="9201" spans="1:8" x14ac:dyDescent="0.3">
      <c r="A9201" s="42" t="s">
        <v>7482</v>
      </c>
      <c r="B9201" s="42">
        <v>6</v>
      </c>
      <c r="C9201" s="42" t="s">
        <v>18068</v>
      </c>
      <c r="D9201" s="42" t="s">
        <v>18068</v>
      </c>
      <c r="E9201" s="42" t="s">
        <v>36</v>
      </c>
      <c r="F9201" s="46">
        <v>46069.790023148104</v>
      </c>
      <c r="G9201" s="47">
        <v>46069.790023148104</v>
      </c>
      <c r="H9201" s="48">
        <v>0</v>
      </c>
    </row>
    <row r="9202" spans="1:8" x14ac:dyDescent="0.3">
      <c r="A9202" s="42" t="s">
        <v>7483</v>
      </c>
      <c r="B9202" s="42">
        <v>6</v>
      </c>
      <c r="C9202" s="42" t="s">
        <v>18068</v>
      </c>
      <c r="D9202" s="42" t="s">
        <v>18068</v>
      </c>
      <c r="E9202" s="42" t="s">
        <v>36</v>
      </c>
      <c r="F9202" s="46">
        <v>46067.486990740697</v>
      </c>
      <c r="G9202" s="47">
        <v>46067.486990740697</v>
      </c>
      <c r="H9202" s="48">
        <v>0</v>
      </c>
    </row>
    <row r="9203" spans="1:8" x14ac:dyDescent="0.3">
      <c r="A9203" s="42" t="s">
        <v>7484</v>
      </c>
      <c r="B9203" s="42">
        <v>6</v>
      </c>
      <c r="C9203" s="42" t="s">
        <v>18068</v>
      </c>
      <c r="D9203" s="42" t="s">
        <v>18068</v>
      </c>
      <c r="E9203" s="42" t="s">
        <v>36</v>
      </c>
      <c r="F9203" s="46">
        <v>46069.656956018502</v>
      </c>
      <c r="G9203" s="47">
        <v>46069.74</v>
      </c>
      <c r="H9203" s="48">
        <v>0</v>
      </c>
    </row>
    <row r="9204" spans="1:8" x14ac:dyDescent="0.3">
      <c r="A9204" s="42" t="s">
        <v>7485</v>
      </c>
      <c r="B9204" s="42">
        <v>6</v>
      </c>
      <c r="C9204" s="42" t="s">
        <v>18068</v>
      </c>
      <c r="D9204" s="42" t="s">
        <v>18068</v>
      </c>
      <c r="E9204" s="42" t="s">
        <v>36</v>
      </c>
      <c r="F9204" s="46">
        <v>46067.8359375</v>
      </c>
      <c r="G9204" s="47">
        <v>46068.577291666697</v>
      </c>
      <c r="H9204" s="48">
        <v>0</v>
      </c>
    </row>
    <row r="9205" spans="1:8" x14ac:dyDescent="0.3">
      <c r="A9205" s="42" t="s">
        <v>7486</v>
      </c>
      <c r="B9205" s="42">
        <v>6</v>
      </c>
      <c r="C9205" s="42" t="s">
        <v>18068</v>
      </c>
      <c r="D9205" s="42" t="s">
        <v>18068</v>
      </c>
      <c r="E9205" s="42" t="s">
        <v>36</v>
      </c>
      <c r="F9205" s="46">
        <v>46067.448090277801</v>
      </c>
      <c r="G9205" s="47">
        <v>46068.578958333303</v>
      </c>
      <c r="H9205" s="48">
        <v>0</v>
      </c>
    </row>
    <row r="9206" spans="1:8" x14ac:dyDescent="0.3">
      <c r="A9206" s="42" t="s">
        <v>7487</v>
      </c>
      <c r="B9206" s="42">
        <v>6</v>
      </c>
      <c r="C9206" s="42" t="s">
        <v>18068</v>
      </c>
      <c r="D9206" s="42" t="s">
        <v>18068</v>
      </c>
      <c r="E9206" s="42" t="s">
        <v>36</v>
      </c>
      <c r="F9206" s="46">
        <v>46057.421550925901</v>
      </c>
      <c r="G9206" s="47">
        <v>46057.421550925901</v>
      </c>
      <c r="H9206" s="48">
        <v>0</v>
      </c>
    </row>
    <row r="9207" spans="1:8" x14ac:dyDescent="0.3">
      <c r="A9207" s="42" t="s">
        <v>7488</v>
      </c>
      <c r="B9207" s="42">
        <v>6</v>
      </c>
      <c r="C9207" s="42" t="s">
        <v>18068</v>
      </c>
      <c r="D9207" s="42" t="s">
        <v>18068</v>
      </c>
      <c r="E9207" s="42" t="s">
        <v>36</v>
      </c>
      <c r="F9207" s="46">
        <v>46070.912002314799</v>
      </c>
      <c r="G9207" s="47">
        <v>46070.912002314799</v>
      </c>
      <c r="H9207" s="48">
        <v>0</v>
      </c>
    </row>
    <row r="9208" spans="1:8" x14ac:dyDescent="0.3">
      <c r="A9208" s="42" t="s">
        <v>7489</v>
      </c>
      <c r="B9208" s="42">
        <v>6</v>
      </c>
      <c r="C9208" s="42" t="s">
        <v>18068</v>
      </c>
      <c r="D9208" s="42" t="s">
        <v>18068</v>
      </c>
      <c r="E9208" s="42" t="s">
        <v>36</v>
      </c>
      <c r="F9208" s="46">
        <v>46062.9862615741</v>
      </c>
      <c r="G9208" s="47">
        <v>46062.9862615741</v>
      </c>
      <c r="H9208" s="48">
        <v>0</v>
      </c>
    </row>
    <row r="9209" spans="1:8" x14ac:dyDescent="0.3">
      <c r="A9209" s="42" t="s">
        <v>7490</v>
      </c>
      <c r="B9209" s="42">
        <v>6</v>
      </c>
      <c r="C9209" s="42" t="s">
        <v>18068</v>
      </c>
      <c r="D9209" s="42" t="s">
        <v>18068</v>
      </c>
      <c r="E9209" s="42" t="s">
        <v>36</v>
      </c>
      <c r="F9209" s="46">
        <v>46056.631759259297</v>
      </c>
      <c r="G9209" s="47">
        <v>46056.7556944444</v>
      </c>
      <c r="H9209" s="48">
        <v>0</v>
      </c>
    </row>
    <row r="9210" spans="1:8" x14ac:dyDescent="0.3">
      <c r="A9210" s="42" t="s">
        <v>7491</v>
      </c>
      <c r="B9210" s="42">
        <v>6</v>
      </c>
      <c r="C9210" s="42" t="s">
        <v>18068</v>
      </c>
      <c r="D9210" s="42" t="s">
        <v>18068</v>
      </c>
      <c r="E9210" s="42" t="s">
        <v>36</v>
      </c>
      <c r="F9210" s="46">
        <v>46074.487268518496</v>
      </c>
      <c r="G9210" s="47">
        <v>46074.621666666702</v>
      </c>
      <c r="H9210" s="48">
        <v>0</v>
      </c>
    </row>
    <row r="9211" spans="1:8" x14ac:dyDescent="0.3">
      <c r="A9211" s="42" t="s">
        <v>7492</v>
      </c>
      <c r="B9211" s="42">
        <v>6</v>
      </c>
      <c r="C9211" s="42" t="s">
        <v>18068</v>
      </c>
      <c r="D9211" s="42" t="s">
        <v>18068</v>
      </c>
      <c r="E9211" s="42" t="s">
        <v>36</v>
      </c>
      <c r="F9211" s="46">
        <v>46070.694791666698</v>
      </c>
      <c r="G9211" s="47">
        <v>46070.694791666698</v>
      </c>
      <c r="H9211" s="48">
        <v>0</v>
      </c>
    </row>
    <row r="9212" spans="1:8" x14ac:dyDescent="0.3">
      <c r="A9212" s="42" t="s">
        <v>7493</v>
      </c>
      <c r="B9212" s="42">
        <v>6</v>
      </c>
      <c r="C9212" s="42" t="s">
        <v>18068</v>
      </c>
      <c r="D9212" s="42" t="s">
        <v>18068</v>
      </c>
      <c r="E9212" s="42" t="s">
        <v>36</v>
      </c>
      <c r="F9212" s="46">
        <v>46081.448958333298</v>
      </c>
      <c r="G9212" s="47">
        <v>46081.448958333298</v>
      </c>
      <c r="H9212" s="48">
        <v>0</v>
      </c>
    </row>
    <row r="9213" spans="1:8" x14ac:dyDescent="0.3">
      <c r="A9213" s="42" t="s">
        <v>7494</v>
      </c>
      <c r="B9213" s="42">
        <v>6</v>
      </c>
      <c r="C9213" s="42" t="s">
        <v>18068</v>
      </c>
      <c r="D9213" s="42" t="s">
        <v>18068</v>
      </c>
      <c r="E9213" s="42" t="s">
        <v>36</v>
      </c>
      <c r="F9213" s="46">
        <v>46067.648425925901</v>
      </c>
      <c r="G9213" s="47">
        <v>46067.738020833298</v>
      </c>
      <c r="H9213" s="48">
        <v>0</v>
      </c>
    </row>
    <row r="9214" spans="1:8" x14ac:dyDescent="0.3">
      <c r="A9214" s="42" t="s">
        <v>7495</v>
      </c>
      <c r="B9214" s="42">
        <v>6</v>
      </c>
      <c r="C9214" s="42" t="s">
        <v>18068</v>
      </c>
      <c r="D9214" s="42" t="s">
        <v>18068</v>
      </c>
      <c r="E9214" s="42" t="s">
        <v>36</v>
      </c>
      <c r="F9214" s="46">
        <v>46062.62</v>
      </c>
      <c r="G9214" s="47">
        <v>46062.952951388899</v>
      </c>
      <c r="H9214" s="48">
        <v>0</v>
      </c>
    </row>
    <row r="9215" spans="1:8" x14ac:dyDescent="0.3">
      <c r="A9215" s="42" t="s">
        <v>7496</v>
      </c>
      <c r="B9215" s="42">
        <v>6</v>
      </c>
      <c r="C9215" s="42" t="s">
        <v>18068</v>
      </c>
      <c r="D9215" s="42" t="s">
        <v>18068</v>
      </c>
      <c r="E9215" s="42" t="s">
        <v>36</v>
      </c>
      <c r="F9215" s="46">
        <v>46075.804976851898</v>
      </c>
      <c r="G9215" s="47">
        <v>46075.926597222198</v>
      </c>
      <c r="H9215" s="48">
        <v>0</v>
      </c>
    </row>
    <row r="9216" spans="1:8" x14ac:dyDescent="0.3">
      <c r="A9216" s="42" t="s">
        <v>7497</v>
      </c>
      <c r="B9216" s="42">
        <v>6</v>
      </c>
      <c r="C9216" s="42" t="s">
        <v>18068</v>
      </c>
      <c r="D9216" s="42" t="s">
        <v>18068</v>
      </c>
      <c r="E9216" s="42" t="s">
        <v>36</v>
      </c>
      <c r="F9216" s="46">
        <v>46073.520439814798</v>
      </c>
      <c r="G9216" s="47">
        <v>46073.619108796302</v>
      </c>
      <c r="H9216" s="48">
        <v>0</v>
      </c>
    </row>
    <row r="9217" spans="1:8" x14ac:dyDescent="0.3">
      <c r="A9217" s="42" t="s">
        <v>7498</v>
      </c>
      <c r="B9217" s="42">
        <v>6</v>
      </c>
      <c r="C9217" s="42" t="s">
        <v>18068</v>
      </c>
      <c r="D9217" s="42" t="s">
        <v>18068</v>
      </c>
      <c r="E9217" s="42" t="s">
        <v>36</v>
      </c>
      <c r="F9217" s="46">
        <v>46055.389895833301</v>
      </c>
      <c r="G9217" s="47">
        <v>46055.389895833301</v>
      </c>
      <c r="H9217" s="48">
        <v>0</v>
      </c>
    </row>
    <row r="9218" spans="1:8" x14ac:dyDescent="0.3">
      <c r="A9218" s="42" t="s">
        <v>7499</v>
      </c>
      <c r="B9218" s="42">
        <v>6</v>
      </c>
      <c r="C9218" s="42" t="s">
        <v>18068</v>
      </c>
      <c r="D9218" s="42" t="s">
        <v>18068</v>
      </c>
      <c r="E9218" s="42" t="s">
        <v>36</v>
      </c>
      <c r="F9218" s="46">
        <v>46059.901122685202</v>
      </c>
      <c r="G9218" s="47">
        <v>46060.593310185199</v>
      </c>
      <c r="H9218" s="48">
        <v>0</v>
      </c>
    </row>
    <row r="9219" spans="1:8" x14ac:dyDescent="0.3">
      <c r="A9219" s="42" t="s">
        <v>7500</v>
      </c>
      <c r="B9219" s="42">
        <v>6</v>
      </c>
      <c r="C9219" s="42" t="s">
        <v>18068</v>
      </c>
      <c r="D9219" s="42" t="s">
        <v>18068</v>
      </c>
      <c r="E9219" s="42" t="s">
        <v>36</v>
      </c>
      <c r="F9219" s="46">
        <v>46074.566678240699</v>
      </c>
      <c r="G9219" s="47">
        <v>46075.678819444402</v>
      </c>
      <c r="H9219" s="48">
        <v>0</v>
      </c>
    </row>
    <row r="9220" spans="1:8" x14ac:dyDescent="0.3">
      <c r="A9220" s="42" t="s">
        <v>7501</v>
      </c>
      <c r="B9220" s="42">
        <v>6</v>
      </c>
      <c r="C9220" s="42" t="s">
        <v>18068</v>
      </c>
      <c r="D9220" s="42" t="s">
        <v>18068</v>
      </c>
      <c r="E9220" s="42" t="s">
        <v>36</v>
      </c>
      <c r="F9220" s="46">
        <v>46076.597685185203</v>
      </c>
      <c r="G9220" s="47">
        <v>46077.4067013889</v>
      </c>
      <c r="H9220" s="48">
        <v>0</v>
      </c>
    </row>
    <row r="9221" spans="1:8" x14ac:dyDescent="0.3">
      <c r="A9221" s="42" t="s">
        <v>7502</v>
      </c>
      <c r="B9221" s="42">
        <v>6</v>
      </c>
      <c r="C9221" s="42" t="s">
        <v>18068</v>
      </c>
      <c r="D9221" s="42" t="s">
        <v>18068</v>
      </c>
      <c r="E9221" s="42" t="s">
        <v>36</v>
      </c>
      <c r="F9221" s="46">
        <v>46064.503483796303</v>
      </c>
      <c r="G9221" s="47">
        <v>46064.651724536998</v>
      </c>
      <c r="H9221" s="48">
        <v>0</v>
      </c>
    </row>
    <row r="9222" spans="1:8" x14ac:dyDescent="0.3">
      <c r="A9222" s="42" t="s">
        <v>7503</v>
      </c>
      <c r="B9222" s="42">
        <v>6</v>
      </c>
      <c r="C9222" s="42" t="s">
        <v>18068</v>
      </c>
      <c r="D9222" s="42" t="s">
        <v>18068</v>
      </c>
      <c r="E9222" s="42" t="s">
        <v>36</v>
      </c>
      <c r="F9222" s="46">
        <v>46064.509907407402</v>
      </c>
      <c r="G9222" s="47">
        <v>46064.652673611097</v>
      </c>
      <c r="H9222" s="48">
        <v>0</v>
      </c>
    </row>
    <row r="9223" spans="1:8" x14ac:dyDescent="0.3">
      <c r="A9223" s="42" t="s">
        <v>7504</v>
      </c>
      <c r="B9223" s="42">
        <v>6</v>
      </c>
      <c r="C9223" s="42" t="s">
        <v>18068</v>
      </c>
      <c r="D9223" s="42" t="s">
        <v>18068</v>
      </c>
      <c r="E9223" s="42" t="s">
        <v>36</v>
      </c>
      <c r="F9223" s="46">
        <v>46076.435960648101</v>
      </c>
      <c r="G9223" s="47">
        <v>46076.435960648101</v>
      </c>
      <c r="H9223" s="48">
        <v>0</v>
      </c>
    </row>
    <row r="9224" spans="1:8" x14ac:dyDescent="0.3">
      <c r="A9224" s="42" t="s">
        <v>7505</v>
      </c>
      <c r="B9224" s="42">
        <v>6</v>
      </c>
      <c r="C9224" s="42" t="s">
        <v>18068</v>
      </c>
      <c r="D9224" s="42" t="s">
        <v>18068</v>
      </c>
      <c r="E9224" s="42" t="s">
        <v>36</v>
      </c>
      <c r="F9224" s="46">
        <v>46072.795486111099</v>
      </c>
      <c r="G9224" s="47">
        <v>46073.598136574103</v>
      </c>
      <c r="H9224" s="48">
        <v>0</v>
      </c>
    </row>
    <row r="9225" spans="1:8" x14ac:dyDescent="0.3">
      <c r="A9225" s="42" t="s">
        <v>7506</v>
      </c>
      <c r="B9225" s="42">
        <v>6</v>
      </c>
      <c r="C9225" s="42" t="s">
        <v>18068</v>
      </c>
      <c r="D9225" s="42" t="s">
        <v>18068</v>
      </c>
      <c r="E9225" s="42" t="s">
        <v>36</v>
      </c>
      <c r="F9225" s="46">
        <v>46062.466261574104</v>
      </c>
      <c r="G9225" s="47">
        <v>46063.748749999999</v>
      </c>
      <c r="H9225" s="48">
        <v>0</v>
      </c>
    </row>
    <row r="9226" spans="1:8" x14ac:dyDescent="0.3">
      <c r="A9226" s="42" t="s">
        <v>7507</v>
      </c>
      <c r="B9226" s="42">
        <v>6</v>
      </c>
      <c r="C9226" s="42" t="s">
        <v>18068</v>
      </c>
      <c r="D9226" s="42" t="s">
        <v>18068</v>
      </c>
      <c r="E9226" s="42" t="s">
        <v>36</v>
      </c>
      <c r="F9226" s="46">
        <v>46079.523877314801</v>
      </c>
      <c r="G9226" s="47">
        <v>46079.560393518499</v>
      </c>
      <c r="H9226" s="48">
        <v>0</v>
      </c>
    </row>
    <row r="9227" spans="1:8" x14ac:dyDescent="0.3">
      <c r="A9227" s="42" t="s">
        <v>7508</v>
      </c>
      <c r="B9227" s="42">
        <v>6</v>
      </c>
      <c r="C9227" s="42" t="s">
        <v>18068</v>
      </c>
      <c r="D9227" s="42" t="s">
        <v>18068</v>
      </c>
      <c r="E9227" s="42" t="s">
        <v>36</v>
      </c>
      <c r="F9227" s="46">
        <v>46067.767349537004</v>
      </c>
      <c r="G9227" s="47">
        <v>46068.460208333301</v>
      </c>
      <c r="H9227" s="48">
        <v>0</v>
      </c>
    </row>
    <row r="9228" spans="1:8" x14ac:dyDescent="0.3">
      <c r="A9228" s="42" t="s">
        <v>7509</v>
      </c>
      <c r="B9228" s="42">
        <v>6</v>
      </c>
      <c r="C9228" s="42" t="s">
        <v>18068</v>
      </c>
      <c r="D9228" s="42" t="s">
        <v>18068</v>
      </c>
      <c r="E9228" s="42" t="s">
        <v>36</v>
      </c>
      <c r="F9228" s="46">
        <v>46080.784837963001</v>
      </c>
      <c r="G9228" s="47">
        <v>46081.458333333299</v>
      </c>
      <c r="H9228" s="48">
        <v>0</v>
      </c>
    </row>
    <row r="9229" spans="1:8" x14ac:dyDescent="0.3">
      <c r="A9229" s="42" t="s">
        <v>7510</v>
      </c>
      <c r="B9229" s="42">
        <v>6</v>
      </c>
      <c r="C9229" s="42" t="s">
        <v>18068</v>
      </c>
      <c r="D9229" s="42" t="s">
        <v>18068</v>
      </c>
      <c r="E9229" s="42" t="s">
        <v>36</v>
      </c>
      <c r="F9229" s="46">
        <v>46077.501655092601</v>
      </c>
      <c r="G9229" s="47">
        <v>46077.556099537003</v>
      </c>
      <c r="H9229" s="48">
        <v>0</v>
      </c>
    </row>
    <row r="9230" spans="1:8" x14ac:dyDescent="0.3">
      <c r="A9230" s="42" t="s">
        <v>7511</v>
      </c>
      <c r="B9230" s="42">
        <v>6</v>
      </c>
      <c r="C9230" s="42" t="s">
        <v>18068</v>
      </c>
      <c r="D9230" s="42" t="s">
        <v>18068</v>
      </c>
      <c r="E9230" s="42" t="s">
        <v>36</v>
      </c>
      <c r="F9230" s="46">
        <v>46079.7901388889</v>
      </c>
      <c r="G9230" s="47">
        <v>46081.460150462997</v>
      </c>
      <c r="H9230" s="48">
        <v>0</v>
      </c>
    </row>
    <row r="9231" spans="1:8" x14ac:dyDescent="0.3">
      <c r="A9231" s="42" t="s">
        <v>7512</v>
      </c>
      <c r="B9231" s="42">
        <v>6</v>
      </c>
      <c r="C9231" s="42" t="s">
        <v>18068</v>
      </c>
      <c r="D9231" s="42" t="s">
        <v>18068</v>
      </c>
      <c r="E9231" s="42" t="s">
        <v>36</v>
      </c>
      <c r="F9231" s="46">
        <v>46080.816562499997</v>
      </c>
      <c r="G9231" s="47">
        <v>46081.791944444398</v>
      </c>
      <c r="H9231" s="48">
        <v>0</v>
      </c>
    </row>
    <row r="9232" spans="1:8" x14ac:dyDescent="0.3">
      <c r="A9232" s="42" t="s">
        <v>7513</v>
      </c>
      <c r="B9232" s="42">
        <v>6</v>
      </c>
      <c r="C9232" s="42" t="s">
        <v>18068</v>
      </c>
      <c r="D9232" s="42" t="s">
        <v>18068</v>
      </c>
      <c r="E9232" s="42" t="s">
        <v>36</v>
      </c>
      <c r="F9232" s="46">
        <v>46081.642997685201</v>
      </c>
      <c r="G9232" s="47">
        <v>46081.792731481502</v>
      </c>
      <c r="H9232" s="48">
        <v>0</v>
      </c>
    </row>
    <row r="9233" spans="1:8" x14ac:dyDescent="0.3">
      <c r="A9233" s="42" t="s">
        <v>7514</v>
      </c>
      <c r="B9233" s="42">
        <v>6</v>
      </c>
      <c r="C9233" s="42" t="s">
        <v>18068</v>
      </c>
      <c r="D9233" s="42" t="s">
        <v>18068</v>
      </c>
      <c r="E9233" s="42" t="s">
        <v>36</v>
      </c>
      <c r="F9233" s="46">
        <v>46079.8023032407</v>
      </c>
      <c r="G9233" s="47">
        <v>46081.789664351898</v>
      </c>
      <c r="H9233" s="48">
        <v>0</v>
      </c>
    </row>
    <row r="9234" spans="1:8" x14ac:dyDescent="0.3">
      <c r="A9234" s="42" t="s">
        <v>7515</v>
      </c>
      <c r="B9234" s="42">
        <v>6</v>
      </c>
      <c r="C9234" s="42" t="s">
        <v>18068</v>
      </c>
      <c r="D9234" s="42" t="s">
        <v>18068</v>
      </c>
      <c r="E9234" s="42" t="s">
        <v>36</v>
      </c>
      <c r="F9234" s="46">
        <v>46080.793912036999</v>
      </c>
      <c r="G9234" s="47">
        <v>46081.790659722203</v>
      </c>
      <c r="H9234" s="48">
        <v>0</v>
      </c>
    </row>
    <row r="9235" spans="1:8" x14ac:dyDescent="0.3">
      <c r="A9235" s="42" t="s">
        <v>7516</v>
      </c>
      <c r="B9235" s="42">
        <v>6</v>
      </c>
      <c r="C9235" s="42" t="s">
        <v>18068</v>
      </c>
      <c r="D9235" s="42" t="s">
        <v>18068</v>
      </c>
      <c r="E9235" s="42" t="s">
        <v>36</v>
      </c>
      <c r="F9235" s="46">
        <v>46073.847777777803</v>
      </c>
      <c r="G9235" s="47">
        <v>46074.477071759298</v>
      </c>
      <c r="H9235" s="48">
        <v>0</v>
      </c>
    </row>
    <row r="9236" spans="1:8" x14ac:dyDescent="0.3">
      <c r="A9236" s="42" t="s">
        <v>7517</v>
      </c>
      <c r="B9236" s="42">
        <v>6</v>
      </c>
      <c r="C9236" s="42" t="s">
        <v>18068</v>
      </c>
      <c r="D9236" s="42" t="s">
        <v>18068</v>
      </c>
      <c r="E9236" s="42" t="s">
        <v>36</v>
      </c>
      <c r="F9236" s="46">
        <v>46067.826284722199</v>
      </c>
      <c r="G9236" s="47">
        <v>46068.000995370399</v>
      </c>
      <c r="H9236" s="48">
        <v>0</v>
      </c>
    </row>
    <row r="9237" spans="1:8" x14ac:dyDescent="0.3">
      <c r="A9237" s="42" t="s">
        <v>7518</v>
      </c>
      <c r="B9237" s="42">
        <v>6</v>
      </c>
      <c r="C9237" s="42" t="s">
        <v>18068</v>
      </c>
      <c r="D9237" s="42" t="s">
        <v>18068</v>
      </c>
      <c r="E9237" s="42" t="s">
        <v>36</v>
      </c>
      <c r="F9237" s="46">
        <v>46077.400277777801</v>
      </c>
      <c r="G9237" s="47">
        <v>46077.711192129602</v>
      </c>
      <c r="H9237" s="48">
        <v>0</v>
      </c>
    </row>
    <row r="9238" spans="1:8" x14ac:dyDescent="0.3">
      <c r="A9238" s="42" t="s">
        <v>7519</v>
      </c>
      <c r="B9238" s="42">
        <v>6</v>
      </c>
      <c r="C9238" s="42" t="s">
        <v>18068</v>
      </c>
      <c r="D9238" s="42" t="s">
        <v>18068</v>
      </c>
      <c r="E9238" s="42" t="s">
        <v>36</v>
      </c>
      <c r="F9238" s="46">
        <v>46071.411296296297</v>
      </c>
      <c r="G9238" s="47">
        <v>46072.498599537001</v>
      </c>
      <c r="H9238" s="48">
        <v>0</v>
      </c>
    </row>
    <row r="9239" spans="1:8" x14ac:dyDescent="0.3">
      <c r="A9239" s="42" t="s">
        <v>7520</v>
      </c>
      <c r="B9239" s="42">
        <v>6</v>
      </c>
      <c r="C9239" s="42" t="s">
        <v>18068</v>
      </c>
      <c r="D9239" s="42" t="s">
        <v>18068</v>
      </c>
      <c r="E9239" s="42" t="s">
        <v>36</v>
      </c>
      <c r="F9239" s="46">
        <v>46073.625289351898</v>
      </c>
      <c r="G9239" s="47">
        <v>46074.518240740697</v>
      </c>
      <c r="H9239" s="48">
        <v>0</v>
      </c>
    </row>
    <row r="9240" spans="1:8" x14ac:dyDescent="0.3">
      <c r="A9240" s="42" t="s">
        <v>7521</v>
      </c>
      <c r="B9240" s="42">
        <v>6</v>
      </c>
      <c r="C9240" s="42" t="s">
        <v>18068</v>
      </c>
      <c r="D9240" s="42" t="s">
        <v>18068</v>
      </c>
      <c r="E9240" s="42" t="s">
        <v>36</v>
      </c>
      <c r="F9240" s="46">
        <v>46069.577662037002</v>
      </c>
      <c r="G9240" s="47">
        <v>46070.442430555602</v>
      </c>
      <c r="H9240" s="48">
        <v>0</v>
      </c>
    </row>
    <row r="9241" spans="1:8" x14ac:dyDescent="0.3">
      <c r="A9241" s="42" t="s">
        <v>7522</v>
      </c>
      <c r="B9241" s="42">
        <v>6</v>
      </c>
      <c r="C9241" s="42" t="s">
        <v>18068</v>
      </c>
      <c r="D9241" s="42" t="s">
        <v>18068</v>
      </c>
      <c r="E9241" s="42" t="s">
        <v>36</v>
      </c>
      <c r="F9241" s="46">
        <v>46069.833657407398</v>
      </c>
      <c r="G9241" s="47">
        <v>46070.442962963003</v>
      </c>
      <c r="H9241" s="48">
        <v>0</v>
      </c>
    </row>
    <row r="9242" spans="1:8" x14ac:dyDescent="0.3">
      <c r="A9242" s="42" t="s">
        <v>7523</v>
      </c>
      <c r="B9242" s="42">
        <v>6</v>
      </c>
      <c r="C9242" s="42" t="s">
        <v>18068</v>
      </c>
      <c r="D9242" s="42" t="s">
        <v>18068</v>
      </c>
      <c r="E9242" s="42" t="s">
        <v>36</v>
      </c>
      <c r="F9242" s="46">
        <v>46062.450208333299</v>
      </c>
      <c r="G9242" s="47">
        <v>46063.427372685197</v>
      </c>
      <c r="H9242" s="48">
        <v>0</v>
      </c>
    </row>
    <row r="9243" spans="1:8" x14ac:dyDescent="0.3">
      <c r="A9243" s="42" t="s">
        <v>7524</v>
      </c>
      <c r="B9243" s="42">
        <v>6</v>
      </c>
      <c r="C9243" s="42" t="s">
        <v>18068</v>
      </c>
      <c r="D9243" s="42" t="s">
        <v>18068</v>
      </c>
      <c r="E9243" s="42" t="s">
        <v>36</v>
      </c>
      <c r="F9243" s="46">
        <v>46067.371377314797</v>
      </c>
      <c r="G9243" s="47">
        <v>46067.482268518499</v>
      </c>
      <c r="H9243" s="48">
        <v>0</v>
      </c>
    </row>
    <row r="9244" spans="1:8" x14ac:dyDescent="0.3">
      <c r="A9244" s="42" t="s">
        <v>7525</v>
      </c>
      <c r="B9244" s="42">
        <v>6</v>
      </c>
      <c r="C9244" s="42" t="s">
        <v>18068</v>
      </c>
      <c r="D9244" s="42" t="s">
        <v>18068</v>
      </c>
      <c r="E9244" s="42" t="s">
        <v>36</v>
      </c>
      <c r="F9244" s="46">
        <v>46071.670069444401</v>
      </c>
      <c r="G9244" s="47">
        <v>46071.712546296301</v>
      </c>
      <c r="H9244" s="48">
        <v>0</v>
      </c>
    </row>
    <row r="9245" spans="1:8" x14ac:dyDescent="0.3">
      <c r="A9245" s="42" t="s">
        <v>7526</v>
      </c>
      <c r="B9245" s="42">
        <v>6</v>
      </c>
      <c r="C9245" s="42" t="s">
        <v>18068</v>
      </c>
      <c r="D9245" s="42" t="s">
        <v>18068</v>
      </c>
      <c r="E9245" s="42" t="s">
        <v>36</v>
      </c>
      <c r="F9245" s="46">
        <v>46080.797025462998</v>
      </c>
      <c r="G9245" s="47">
        <v>46081.604780092603</v>
      </c>
      <c r="H9245" s="48">
        <v>0</v>
      </c>
    </row>
    <row r="9246" spans="1:8" x14ac:dyDescent="0.3">
      <c r="A9246" s="42" t="s">
        <v>7527</v>
      </c>
      <c r="B9246" s="42">
        <v>6</v>
      </c>
      <c r="C9246" s="42" t="s">
        <v>18068</v>
      </c>
      <c r="D9246" s="42" t="s">
        <v>18068</v>
      </c>
      <c r="E9246" s="42" t="s">
        <v>36</v>
      </c>
      <c r="F9246" s="46">
        <v>46080.832233796304</v>
      </c>
      <c r="G9246" s="47">
        <v>46081.605729166702</v>
      </c>
      <c r="H9246" s="48">
        <v>0</v>
      </c>
    </row>
    <row r="9247" spans="1:8" x14ac:dyDescent="0.3">
      <c r="A9247" s="42" t="s">
        <v>7528</v>
      </c>
      <c r="B9247" s="42">
        <v>6</v>
      </c>
      <c r="C9247" s="42" t="s">
        <v>18068</v>
      </c>
      <c r="D9247" s="42" t="s">
        <v>18068</v>
      </c>
      <c r="E9247" s="42" t="s">
        <v>36</v>
      </c>
      <c r="F9247" s="46">
        <v>46073.465057870402</v>
      </c>
      <c r="G9247" s="47">
        <v>46073.651226851798</v>
      </c>
      <c r="H9247" s="48">
        <v>0</v>
      </c>
    </row>
    <row r="9248" spans="1:8" x14ac:dyDescent="0.3">
      <c r="A9248" s="42" t="s">
        <v>7529</v>
      </c>
      <c r="B9248" s="42">
        <v>6</v>
      </c>
      <c r="C9248" s="42" t="s">
        <v>18068</v>
      </c>
      <c r="D9248" s="42" t="s">
        <v>18068</v>
      </c>
      <c r="E9248" s="42" t="s">
        <v>36</v>
      </c>
      <c r="F9248" s="46">
        <v>46079.796574074098</v>
      </c>
      <c r="G9248" s="47">
        <v>46081.594537037003</v>
      </c>
      <c r="H9248" s="48">
        <v>0</v>
      </c>
    </row>
    <row r="9249" spans="1:8" x14ac:dyDescent="0.3">
      <c r="A9249" s="42" t="s">
        <v>7530</v>
      </c>
      <c r="B9249" s="42">
        <v>6</v>
      </c>
      <c r="C9249" s="42" t="s">
        <v>18068</v>
      </c>
      <c r="D9249" s="42" t="s">
        <v>18068</v>
      </c>
      <c r="E9249" s="42" t="s">
        <v>36</v>
      </c>
      <c r="F9249" s="46">
        <v>46080.775127314802</v>
      </c>
      <c r="G9249" s="47">
        <v>46081.597627314797</v>
      </c>
      <c r="H9249" s="48">
        <v>0</v>
      </c>
    </row>
    <row r="9250" spans="1:8" x14ac:dyDescent="0.3">
      <c r="A9250" s="42" t="s">
        <v>7531</v>
      </c>
      <c r="B9250" s="42">
        <v>6</v>
      </c>
      <c r="C9250" s="42" t="s">
        <v>18068</v>
      </c>
      <c r="D9250" s="42" t="s">
        <v>18068</v>
      </c>
      <c r="E9250" s="42" t="s">
        <v>36</v>
      </c>
      <c r="F9250" s="46">
        <v>46080.076574074097</v>
      </c>
      <c r="G9250" s="47">
        <v>46081.598518518498</v>
      </c>
      <c r="H9250" s="48">
        <v>0</v>
      </c>
    </row>
    <row r="9251" spans="1:8" x14ac:dyDescent="0.3">
      <c r="A9251" s="42" t="s">
        <v>7532</v>
      </c>
      <c r="B9251" s="42">
        <v>6</v>
      </c>
      <c r="C9251" s="42" t="s">
        <v>18068</v>
      </c>
      <c r="D9251" s="42" t="s">
        <v>18068</v>
      </c>
      <c r="E9251" s="42" t="s">
        <v>36</v>
      </c>
      <c r="F9251" s="46">
        <v>46060.713726851798</v>
      </c>
      <c r="G9251" s="47">
        <v>46061.6170486111</v>
      </c>
      <c r="H9251" s="48">
        <v>0</v>
      </c>
    </row>
    <row r="9252" spans="1:8" x14ac:dyDescent="0.3">
      <c r="A9252" s="42" t="s">
        <v>7533</v>
      </c>
      <c r="B9252" s="42">
        <v>6</v>
      </c>
      <c r="C9252" s="42" t="s">
        <v>18068</v>
      </c>
      <c r="D9252" s="42" t="s">
        <v>18068</v>
      </c>
      <c r="E9252" s="42" t="s">
        <v>36</v>
      </c>
      <c r="F9252" s="46">
        <v>46056.875648148103</v>
      </c>
      <c r="G9252" s="47">
        <v>46057.413078703699</v>
      </c>
      <c r="H9252" s="48">
        <v>0</v>
      </c>
    </row>
    <row r="9253" spans="1:8" x14ac:dyDescent="0.3">
      <c r="A9253" s="42" t="s">
        <v>7534</v>
      </c>
      <c r="B9253" s="42">
        <v>6</v>
      </c>
      <c r="C9253" s="42" t="s">
        <v>18068</v>
      </c>
      <c r="D9253" s="42" t="s">
        <v>18068</v>
      </c>
      <c r="E9253" s="42" t="s">
        <v>36</v>
      </c>
      <c r="F9253" s="46">
        <v>46065.756863425901</v>
      </c>
      <c r="G9253" s="47">
        <v>46065.756863425901</v>
      </c>
      <c r="H9253" s="48">
        <v>0</v>
      </c>
    </row>
    <row r="9254" spans="1:8" x14ac:dyDescent="0.3">
      <c r="A9254" s="42" t="s">
        <v>7535</v>
      </c>
      <c r="B9254" s="42">
        <v>6</v>
      </c>
      <c r="C9254" s="42" t="s">
        <v>18068</v>
      </c>
      <c r="D9254" s="42" t="s">
        <v>18068</v>
      </c>
      <c r="E9254" s="42" t="s">
        <v>36</v>
      </c>
      <c r="F9254" s="46">
        <v>46065.679884259298</v>
      </c>
      <c r="G9254" s="47">
        <v>46066.531446759298</v>
      </c>
      <c r="H9254" s="48">
        <v>0</v>
      </c>
    </row>
    <row r="9255" spans="1:8" x14ac:dyDescent="0.3">
      <c r="A9255" s="42" t="s">
        <v>7536</v>
      </c>
      <c r="B9255" s="42">
        <v>6</v>
      </c>
      <c r="C9255" s="42" t="s">
        <v>18068</v>
      </c>
      <c r="D9255" s="42" t="s">
        <v>18068</v>
      </c>
      <c r="E9255" s="42" t="s">
        <v>36</v>
      </c>
      <c r="F9255" s="46">
        <v>46065.754351851901</v>
      </c>
      <c r="G9255" s="47">
        <v>46066.532812500001</v>
      </c>
      <c r="H9255" s="48">
        <v>0</v>
      </c>
    </row>
    <row r="9256" spans="1:8" x14ac:dyDescent="0.3">
      <c r="A9256" s="42" t="s">
        <v>7537</v>
      </c>
      <c r="B9256" s="42">
        <v>6</v>
      </c>
      <c r="C9256" s="42" t="s">
        <v>18068</v>
      </c>
      <c r="D9256" s="42" t="s">
        <v>18068</v>
      </c>
      <c r="E9256" s="42" t="s">
        <v>36</v>
      </c>
      <c r="F9256" s="46">
        <v>46055.7640972222</v>
      </c>
      <c r="G9256" s="47">
        <v>46056.506157407399</v>
      </c>
      <c r="H9256" s="48">
        <v>0</v>
      </c>
    </row>
    <row r="9257" spans="1:8" x14ac:dyDescent="0.3">
      <c r="A9257" s="42" t="s">
        <v>7538</v>
      </c>
      <c r="B9257" s="42">
        <v>6</v>
      </c>
      <c r="C9257" s="42" t="s">
        <v>18068</v>
      </c>
      <c r="D9257" s="42" t="s">
        <v>18068</v>
      </c>
      <c r="E9257" s="42" t="s">
        <v>36</v>
      </c>
      <c r="F9257" s="46">
        <v>46078.395798611098</v>
      </c>
      <c r="G9257" s="47">
        <v>46078.422719907401</v>
      </c>
      <c r="H9257" s="48">
        <v>0</v>
      </c>
    </row>
    <row r="9258" spans="1:8" x14ac:dyDescent="0.3">
      <c r="A9258" s="42" t="s">
        <v>7539</v>
      </c>
      <c r="B9258" s="42">
        <v>6</v>
      </c>
      <c r="C9258" s="42" t="s">
        <v>18068</v>
      </c>
      <c r="D9258" s="42" t="s">
        <v>18068</v>
      </c>
      <c r="E9258" s="42" t="s">
        <v>36</v>
      </c>
      <c r="F9258" s="46">
        <v>46056.761192129597</v>
      </c>
      <c r="G9258" s="47">
        <v>46056.785937499997</v>
      </c>
      <c r="H9258" s="48">
        <v>0</v>
      </c>
    </row>
    <row r="9259" spans="1:8" x14ac:dyDescent="0.3">
      <c r="A9259" s="42" t="s">
        <v>7540</v>
      </c>
      <c r="B9259" s="42">
        <v>6</v>
      </c>
      <c r="C9259" s="42" t="s">
        <v>18068</v>
      </c>
      <c r="D9259" s="42" t="s">
        <v>18068</v>
      </c>
      <c r="E9259" s="42" t="s">
        <v>36</v>
      </c>
      <c r="F9259" s="46">
        <v>46063.831064814804</v>
      </c>
      <c r="G9259" s="47">
        <v>46063.991030092599</v>
      </c>
      <c r="H9259" s="48">
        <v>0</v>
      </c>
    </row>
    <row r="9260" spans="1:8" x14ac:dyDescent="0.3">
      <c r="A9260" s="42" t="s">
        <v>7541</v>
      </c>
      <c r="B9260" s="42">
        <v>6</v>
      </c>
      <c r="C9260" s="42" t="s">
        <v>18068</v>
      </c>
      <c r="D9260" s="42" t="s">
        <v>18068</v>
      </c>
      <c r="E9260" s="42" t="s">
        <v>36</v>
      </c>
      <c r="F9260" s="46">
        <v>46056.7816550926</v>
      </c>
      <c r="G9260" s="47">
        <v>46056.786388888897</v>
      </c>
      <c r="H9260" s="48">
        <v>0</v>
      </c>
    </row>
    <row r="9261" spans="1:8" x14ac:dyDescent="0.3">
      <c r="A9261" s="42" t="s">
        <v>7542</v>
      </c>
      <c r="B9261" s="42">
        <v>6</v>
      </c>
      <c r="C9261" s="42" t="s">
        <v>18068</v>
      </c>
      <c r="D9261" s="42" t="s">
        <v>18068</v>
      </c>
      <c r="E9261" s="42" t="s">
        <v>36</v>
      </c>
      <c r="F9261" s="46">
        <v>46063.816990740699</v>
      </c>
      <c r="G9261" s="47">
        <v>46064.437939814801</v>
      </c>
      <c r="H9261" s="48">
        <v>0</v>
      </c>
    </row>
    <row r="9262" spans="1:8" x14ac:dyDescent="0.3">
      <c r="A9262" s="42" t="s">
        <v>7543</v>
      </c>
      <c r="B9262" s="42">
        <v>6</v>
      </c>
      <c r="C9262" s="42" t="s">
        <v>18068</v>
      </c>
      <c r="D9262" s="42" t="s">
        <v>18068</v>
      </c>
      <c r="E9262" s="42" t="s">
        <v>36</v>
      </c>
      <c r="F9262" s="46">
        <v>46063.803854166697</v>
      </c>
      <c r="G9262" s="47">
        <v>46063.902256944399</v>
      </c>
      <c r="H9262" s="48">
        <v>0</v>
      </c>
    </row>
    <row r="9263" spans="1:8" x14ac:dyDescent="0.3">
      <c r="A9263" s="42" t="s">
        <v>7544</v>
      </c>
      <c r="B9263" s="42">
        <v>6</v>
      </c>
      <c r="C9263" s="42" t="s">
        <v>18068</v>
      </c>
      <c r="D9263" s="42" t="s">
        <v>18068</v>
      </c>
      <c r="E9263" s="42" t="s">
        <v>36</v>
      </c>
      <c r="F9263" s="46">
        <v>46056.413495370398</v>
      </c>
      <c r="G9263" s="47">
        <v>46056.783263888901</v>
      </c>
      <c r="H9263" s="48">
        <v>0</v>
      </c>
    </row>
    <row r="9264" spans="1:8" x14ac:dyDescent="0.3">
      <c r="A9264" s="42" t="s">
        <v>7545</v>
      </c>
      <c r="B9264" s="42">
        <v>6</v>
      </c>
      <c r="C9264" s="42" t="s">
        <v>18068</v>
      </c>
      <c r="D9264" s="42" t="s">
        <v>18068</v>
      </c>
      <c r="E9264" s="42" t="s">
        <v>36</v>
      </c>
      <c r="F9264" s="46">
        <v>46067.525787036997</v>
      </c>
      <c r="G9264" s="47">
        <v>46067.685729166697</v>
      </c>
      <c r="H9264" s="48">
        <v>0</v>
      </c>
    </row>
    <row r="9265" spans="1:8" x14ac:dyDescent="0.3">
      <c r="A9265" s="42" t="s">
        <v>7546</v>
      </c>
      <c r="B9265" s="42">
        <v>6</v>
      </c>
      <c r="C9265" s="42" t="s">
        <v>18068</v>
      </c>
      <c r="D9265" s="42" t="s">
        <v>18068</v>
      </c>
      <c r="E9265" s="42" t="s">
        <v>36</v>
      </c>
      <c r="F9265" s="46">
        <v>46058.7629282407</v>
      </c>
      <c r="G9265" s="47">
        <v>46059.4295486111</v>
      </c>
      <c r="H9265" s="48">
        <v>0</v>
      </c>
    </row>
    <row r="9266" spans="1:8" x14ac:dyDescent="0.3">
      <c r="A9266" s="42" t="s">
        <v>7547</v>
      </c>
      <c r="B9266" s="42">
        <v>6</v>
      </c>
      <c r="C9266" s="42" t="s">
        <v>18068</v>
      </c>
      <c r="D9266" s="42" t="s">
        <v>18068</v>
      </c>
      <c r="E9266" s="42" t="s">
        <v>36</v>
      </c>
      <c r="F9266" s="46">
        <v>46057.8149305556</v>
      </c>
      <c r="G9266" s="47">
        <v>46058.733761574098</v>
      </c>
      <c r="H9266" s="48">
        <v>0</v>
      </c>
    </row>
    <row r="9267" spans="1:8" x14ac:dyDescent="0.3">
      <c r="A9267" s="42" t="s">
        <v>7548</v>
      </c>
      <c r="B9267" s="42">
        <v>6</v>
      </c>
      <c r="C9267" s="42" t="s">
        <v>18068</v>
      </c>
      <c r="D9267" s="42" t="s">
        <v>18068</v>
      </c>
      <c r="E9267" s="42" t="s">
        <v>36</v>
      </c>
      <c r="F9267" s="46">
        <v>46076.793344907397</v>
      </c>
      <c r="G9267" s="47">
        <v>46077.632824074099</v>
      </c>
      <c r="H9267" s="48">
        <v>0</v>
      </c>
    </row>
    <row r="9268" spans="1:8" x14ac:dyDescent="0.3">
      <c r="A9268" s="42" t="s">
        <v>7549</v>
      </c>
      <c r="B9268" s="42">
        <v>6</v>
      </c>
      <c r="C9268" s="42" t="s">
        <v>18068</v>
      </c>
      <c r="D9268" s="42" t="s">
        <v>18068</v>
      </c>
      <c r="E9268" s="42" t="s">
        <v>36</v>
      </c>
      <c r="F9268" s="46">
        <v>46066.798738425903</v>
      </c>
      <c r="G9268" s="47">
        <v>46068.507847222201</v>
      </c>
      <c r="H9268" s="48">
        <v>0</v>
      </c>
    </row>
    <row r="9269" spans="1:8" x14ac:dyDescent="0.3">
      <c r="A9269" s="42" t="s">
        <v>7550</v>
      </c>
      <c r="B9269" s="42">
        <v>6</v>
      </c>
      <c r="C9269" s="42" t="s">
        <v>18068</v>
      </c>
      <c r="D9269" s="42" t="s">
        <v>18068</v>
      </c>
      <c r="E9269" s="42" t="s">
        <v>36</v>
      </c>
      <c r="F9269" s="46">
        <v>46065.501111111102</v>
      </c>
      <c r="G9269" s="47">
        <v>46066.5695023148</v>
      </c>
      <c r="H9269" s="48">
        <v>0</v>
      </c>
    </row>
    <row r="9270" spans="1:8" x14ac:dyDescent="0.3">
      <c r="A9270" s="42" t="s">
        <v>7551</v>
      </c>
      <c r="B9270" s="42">
        <v>6</v>
      </c>
      <c r="C9270" s="42" t="s">
        <v>18068</v>
      </c>
      <c r="D9270" s="42" t="s">
        <v>18068</v>
      </c>
      <c r="E9270" s="42" t="s">
        <v>36</v>
      </c>
      <c r="F9270" s="46">
        <v>46069.853391203702</v>
      </c>
      <c r="G9270" s="47">
        <v>46071.3921990741</v>
      </c>
      <c r="H9270" s="48">
        <v>0</v>
      </c>
    </row>
    <row r="9271" spans="1:8" x14ac:dyDescent="0.3">
      <c r="A9271" s="42" t="s">
        <v>7552</v>
      </c>
      <c r="B9271" s="42">
        <v>6</v>
      </c>
      <c r="C9271" s="42" t="s">
        <v>18068</v>
      </c>
      <c r="D9271" s="42" t="s">
        <v>18068</v>
      </c>
      <c r="E9271" s="42" t="s">
        <v>36</v>
      </c>
      <c r="F9271" s="46">
        <v>46077.781168981499</v>
      </c>
      <c r="G9271" s="47">
        <v>46078.481956018499</v>
      </c>
      <c r="H9271" s="48">
        <v>0</v>
      </c>
    </row>
    <row r="9272" spans="1:8" x14ac:dyDescent="0.3">
      <c r="A9272" s="42" t="s">
        <v>7553</v>
      </c>
      <c r="B9272" s="42">
        <v>6</v>
      </c>
      <c r="C9272" s="42" t="s">
        <v>18068</v>
      </c>
      <c r="D9272" s="42" t="s">
        <v>18068</v>
      </c>
      <c r="E9272" s="42" t="s">
        <v>36</v>
      </c>
      <c r="F9272" s="46">
        <v>46067.881377314799</v>
      </c>
      <c r="G9272" s="47">
        <v>46068.429363425901</v>
      </c>
      <c r="H9272" s="48">
        <v>0</v>
      </c>
    </row>
    <row r="9273" spans="1:8" x14ac:dyDescent="0.3">
      <c r="A9273" s="42" t="s">
        <v>7554</v>
      </c>
      <c r="B9273" s="42">
        <v>6</v>
      </c>
      <c r="C9273" s="42" t="s">
        <v>18068</v>
      </c>
      <c r="D9273" s="42" t="s">
        <v>18068</v>
      </c>
      <c r="E9273" s="42" t="s">
        <v>36</v>
      </c>
      <c r="F9273" s="46">
        <v>46078.505682870396</v>
      </c>
      <c r="G9273" s="47">
        <v>46081.507025462997</v>
      </c>
      <c r="H9273" s="48">
        <v>0</v>
      </c>
    </row>
    <row r="9274" spans="1:8" x14ac:dyDescent="0.3">
      <c r="A9274" s="42" t="s">
        <v>7555</v>
      </c>
      <c r="B9274" s="42">
        <v>6</v>
      </c>
      <c r="C9274" s="42" t="s">
        <v>18068</v>
      </c>
      <c r="D9274" s="42" t="s">
        <v>18068</v>
      </c>
      <c r="E9274" s="42" t="s">
        <v>36</v>
      </c>
      <c r="F9274" s="46">
        <v>46080.005752314799</v>
      </c>
      <c r="G9274" s="47">
        <v>46081.510173611103</v>
      </c>
      <c r="H9274" s="48">
        <v>0</v>
      </c>
    </row>
    <row r="9275" spans="1:8" x14ac:dyDescent="0.3">
      <c r="A9275" s="42" t="s">
        <v>7556</v>
      </c>
      <c r="B9275" s="42">
        <v>6</v>
      </c>
      <c r="C9275" s="42" t="s">
        <v>18068</v>
      </c>
      <c r="D9275" s="42" t="s">
        <v>18068</v>
      </c>
      <c r="E9275" s="42" t="s">
        <v>36</v>
      </c>
      <c r="F9275" s="46">
        <v>46065.463576388902</v>
      </c>
      <c r="G9275" s="47">
        <v>46066.709953703699</v>
      </c>
      <c r="H9275" s="48">
        <v>0</v>
      </c>
    </row>
    <row r="9276" spans="1:8" x14ac:dyDescent="0.3">
      <c r="A9276" s="42" t="s">
        <v>7557</v>
      </c>
      <c r="B9276" s="42">
        <v>6</v>
      </c>
      <c r="C9276" s="42" t="s">
        <v>18068</v>
      </c>
      <c r="D9276" s="42" t="s">
        <v>18068</v>
      </c>
      <c r="E9276" s="42" t="s">
        <v>36</v>
      </c>
      <c r="F9276" s="46">
        <v>46061.5307060185</v>
      </c>
      <c r="G9276" s="47">
        <v>46061.857650462996</v>
      </c>
      <c r="H9276" s="48">
        <v>0</v>
      </c>
    </row>
    <row r="9277" spans="1:8" x14ac:dyDescent="0.3">
      <c r="A9277" s="42" t="s">
        <v>7558</v>
      </c>
      <c r="B9277" s="42">
        <v>6</v>
      </c>
      <c r="C9277" s="42" t="s">
        <v>18068</v>
      </c>
      <c r="D9277" s="42" t="s">
        <v>18068</v>
      </c>
      <c r="E9277" s="42" t="s">
        <v>36</v>
      </c>
      <c r="F9277" s="46">
        <v>46077.804039351897</v>
      </c>
      <c r="G9277" s="47">
        <v>46081.619317129604</v>
      </c>
      <c r="H9277" s="48">
        <v>0</v>
      </c>
    </row>
    <row r="9278" spans="1:8" x14ac:dyDescent="0.3">
      <c r="A9278" s="42" t="s">
        <v>7559</v>
      </c>
      <c r="B9278" s="42">
        <v>6</v>
      </c>
      <c r="C9278" s="42" t="s">
        <v>18068</v>
      </c>
      <c r="D9278" s="42" t="s">
        <v>18068</v>
      </c>
      <c r="E9278" s="42" t="s">
        <v>36</v>
      </c>
      <c r="F9278" s="46">
        <v>46081.495092592602</v>
      </c>
      <c r="G9278" s="47">
        <v>46081.795821759297</v>
      </c>
      <c r="H9278" s="48">
        <v>0</v>
      </c>
    </row>
    <row r="9279" spans="1:8" x14ac:dyDescent="0.3">
      <c r="A9279" s="42" t="s">
        <v>7560</v>
      </c>
      <c r="B9279" s="42">
        <v>6</v>
      </c>
      <c r="C9279" s="42" t="s">
        <v>18068</v>
      </c>
      <c r="D9279" s="42" t="s">
        <v>18068</v>
      </c>
      <c r="E9279" s="42" t="s">
        <v>36</v>
      </c>
      <c r="F9279" s="46">
        <v>46070.853159722203</v>
      </c>
      <c r="G9279" s="47">
        <v>46071.458564814799</v>
      </c>
      <c r="H9279" s="48">
        <v>0</v>
      </c>
    </row>
    <row r="9280" spans="1:8" x14ac:dyDescent="0.3">
      <c r="A9280" s="42" t="s">
        <v>7561</v>
      </c>
      <c r="B9280" s="42">
        <v>6</v>
      </c>
      <c r="C9280" s="42" t="s">
        <v>18068</v>
      </c>
      <c r="D9280" s="42" t="s">
        <v>18068</v>
      </c>
      <c r="E9280" s="42" t="s">
        <v>36</v>
      </c>
      <c r="F9280" s="46">
        <v>46057.8117824074</v>
      </c>
      <c r="G9280" s="47">
        <v>46059.664722222202</v>
      </c>
      <c r="H9280" s="48">
        <v>0</v>
      </c>
    </row>
    <row r="9281" spans="1:8" x14ac:dyDescent="0.3">
      <c r="A9281" s="42" t="s">
        <v>7562</v>
      </c>
      <c r="B9281" s="42">
        <v>6</v>
      </c>
      <c r="C9281" s="42" t="s">
        <v>18068</v>
      </c>
      <c r="D9281" s="42" t="s">
        <v>18068</v>
      </c>
      <c r="E9281" s="42" t="s">
        <v>36</v>
      </c>
      <c r="F9281" s="46">
        <v>46080.8190509259</v>
      </c>
      <c r="G9281" s="47">
        <v>46081.248726851903</v>
      </c>
      <c r="H9281" s="48">
        <v>0</v>
      </c>
    </row>
    <row r="9282" spans="1:8" x14ac:dyDescent="0.3">
      <c r="A9282" s="42" t="s">
        <v>7563</v>
      </c>
      <c r="B9282" s="42">
        <v>6</v>
      </c>
      <c r="C9282" s="42" t="s">
        <v>18068</v>
      </c>
      <c r="D9282" s="42" t="s">
        <v>18068</v>
      </c>
      <c r="E9282" s="42" t="s">
        <v>36</v>
      </c>
      <c r="F9282" s="46">
        <v>46069.475810185198</v>
      </c>
      <c r="G9282" s="47">
        <v>46070.479421296302</v>
      </c>
      <c r="H9282" s="48">
        <v>0</v>
      </c>
    </row>
    <row r="9283" spans="1:8" x14ac:dyDescent="0.3">
      <c r="A9283" s="42" t="s">
        <v>7564</v>
      </c>
      <c r="B9283" s="42">
        <v>6</v>
      </c>
      <c r="C9283" s="42" t="s">
        <v>18068</v>
      </c>
      <c r="D9283" s="42" t="s">
        <v>18068</v>
      </c>
      <c r="E9283" s="42" t="s">
        <v>36</v>
      </c>
      <c r="F9283" s="46">
        <v>46080.874270833301</v>
      </c>
      <c r="G9283" s="47">
        <v>46081.795150462996</v>
      </c>
      <c r="H9283" s="48">
        <v>0</v>
      </c>
    </row>
    <row r="9284" spans="1:8" x14ac:dyDescent="0.3">
      <c r="A9284" s="42" t="s">
        <v>7565</v>
      </c>
      <c r="B9284" s="42">
        <v>6</v>
      </c>
      <c r="C9284" s="42" t="s">
        <v>18068</v>
      </c>
      <c r="D9284" s="42" t="s">
        <v>18068</v>
      </c>
      <c r="E9284" s="42" t="s">
        <v>36</v>
      </c>
      <c r="F9284" s="46">
        <v>46080.790266203701</v>
      </c>
      <c r="G9284" s="47">
        <v>46081.450960648202</v>
      </c>
      <c r="H9284" s="48">
        <v>0</v>
      </c>
    </row>
    <row r="9285" spans="1:8" x14ac:dyDescent="0.3">
      <c r="A9285" s="42" t="s">
        <v>7566</v>
      </c>
      <c r="B9285" s="42">
        <v>6</v>
      </c>
      <c r="C9285" s="42" t="s">
        <v>18068</v>
      </c>
      <c r="D9285" s="42" t="s">
        <v>18068</v>
      </c>
      <c r="E9285" s="42" t="s">
        <v>36</v>
      </c>
      <c r="F9285" s="46">
        <v>46080.802951388898</v>
      </c>
      <c r="G9285" s="47">
        <v>46081.725266203699</v>
      </c>
      <c r="H9285" s="48">
        <v>0</v>
      </c>
    </row>
    <row r="9286" spans="1:8" x14ac:dyDescent="0.3">
      <c r="A9286" s="42" t="s">
        <v>7567</v>
      </c>
      <c r="B9286" s="42">
        <v>6</v>
      </c>
      <c r="C9286" s="42" t="s">
        <v>18068</v>
      </c>
      <c r="D9286" s="42" t="s">
        <v>18068</v>
      </c>
      <c r="E9286" s="42" t="s">
        <v>36</v>
      </c>
      <c r="F9286" s="46">
        <v>46080.787118055603</v>
      </c>
      <c r="G9286" s="47">
        <v>46081.7966087963</v>
      </c>
      <c r="H9286" s="48">
        <v>0</v>
      </c>
    </row>
    <row r="9287" spans="1:8" x14ac:dyDescent="0.3">
      <c r="A9287" s="42" t="s">
        <v>7568</v>
      </c>
      <c r="B9287" s="42">
        <v>6</v>
      </c>
      <c r="C9287" s="42" t="s">
        <v>18068</v>
      </c>
      <c r="D9287" s="42" t="s">
        <v>18068</v>
      </c>
      <c r="E9287" s="42" t="s">
        <v>36</v>
      </c>
      <c r="F9287" s="46">
        <v>46081.730763888903</v>
      </c>
      <c r="G9287" s="47">
        <v>46081.794247685197</v>
      </c>
      <c r="H9287" s="48">
        <v>0</v>
      </c>
    </row>
    <row r="9288" spans="1:8" x14ac:dyDescent="0.3">
      <c r="A9288" s="42" t="s">
        <v>7569</v>
      </c>
      <c r="B9288" s="42">
        <v>6</v>
      </c>
      <c r="C9288" s="42" t="s">
        <v>18068</v>
      </c>
      <c r="D9288" s="42" t="s">
        <v>18068</v>
      </c>
      <c r="E9288" s="42" t="s">
        <v>36</v>
      </c>
      <c r="F9288" s="46">
        <v>46062.504490740699</v>
      </c>
      <c r="G9288" s="47">
        <v>46062.671979166698</v>
      </c>
      <c r="H9288" s="48">
        <v>0</v>
      </c>
    </row>
    <row r="9289" spans="1:8" x14ac:dyDescent="0.3">
      <c r="A9289" s="42" t="s">
        <v>7570</v>
      </c>
      <c r="B9289" s="42">
        <v>6</v>
      </c>
      <c r="C9289" s="42" t="s">
        <v>18068</v>
      </c>
      <c r="D9289" s="42" t="s">
        <v>18068</v>
      </c>
      <c r="E9289" s="42" t="s">
        <v>36</v>
      </c>
      <c r="F9289" s="46">
        <v>46063.466944444401</v>
      </c>
      <c r="G9289" s="47">
        <v>46064.700868055603</v>
      </c>
      <c r="H9289" s="48">
        <v>0</v>
      </c>
    </row>
    <row r="9290" spans="1:8" x14ac:dyDescent="0.3">
      <c r="A9290" s="42" t="s">
        <v>7571</v>
      </c>
      <c r="B9290" s="42">
        <v>6</v>
      </c>
      <c r="C9290" s="42" t="s">
        <v>18068</v>
      </c>
      <c r="D9290" s="42" t="s">
        <v>18068</v>
      </c>
      <c r="E9290" s="42" t="s">
        <v>36</v>
      </c>
      <c r="F9290" s="46">
        <v>46064.608530092599</v>
      </c>
      <c r="G9290" s="47">
        <v>46064.710497685199</v>
      </c>
      <c r="H9290" s="48">
        <v>0</v>
      </c>
    </row>
    <row r="9291" spans="1:8" x14ac:dyDescent="0.3">
      <c r="A9291" s="42" t="s">
        <v>7572</v>
      </c>
      <c r="B9291" s="42">
        <v>6</v>
      </c>
      <c r="C9291" s="42" t="s">
        <v>18068</v>
      </c>
      <c r="D9291" s="42" t="s">
        <v>18068</v>
      </c>
      <c r="E9291" s="42" t="s">
        <v>36</v>
      </c>
      <c r="F9291" s="46">
        <v>46061.575613425899</v>
      </c>
      <c r="G9291" s="47">
        <v>46062.664571759298</v>
      </c>
      <c r="H9291" s="48">
        <v>0</v>
      </c>
    </row>
    <row r="9292" spans="1:8" x14ac:dyDescent="0.3">
      <c r="A9292" s="42" t="s">
        <v>7573</v>
      </c>
      <c r="B9292" s="42">
        <v>6</v>
      </c>
      <c r="C9292" s="42" t="s">
        <v>18068</v>
      </c>
      <c r="D9292" s="42" t="s">
        <v>18068</v>
      </c>
      <c r="E9292" s="42" t="s">
        <v>36</v>
      </c>
      <c r="F9292" s="46">
        <v>46056.438541666699</v>
      </c>
      <c r="G9292" s="47">
        <v>46056.638587963003</v>
      </c>
      <c r="H9292" s="48">
        <v>0</v>
      </c>
    </row>
    <row r="9293" spans="1:8" x14ac:dyDescent="0.3">
      <c r="A9293" s="42" t="s">
        <v>7574</v>
      </c>
      <c r="B9293" s="42">
        <v>6</v>
      </c>
      <c r="C9293" s="42" t="s">
        <v>18068</v>
      </c>
      <c r="D9293" s="42" t="s">
        <v>18068</v>
      </c>
      <c r="E9293" s="42" t="s">
        <v>36</v>
      </c>
      <c r="F9293" s="46">
        <v>46057.829363425903</v>
      </c>
      <c r="G9293" s="47">
        <v>46058.722291666701</v>
      </c>
      <c r="H9293" s="48">
        <v>0</v>
      </c>
    </row>
    <row r="9294" spans="1:8" x14ac:dyDescent="0.3">
      <c r="A9294" s="42" t="s">
        <v>7575</v>
      </c>
      <c r="B9294" s="42">
        <v>6</v>
      </c>
      <c r="C9294" s="42" t="s">
        <v>18068</v>
      </c>
      <c r="D9294" s="42" t="s">
        <v>18068</v>
      </c>
      <c r="E9294" s="42" t="s">
        <v>36</v>
      </c>
      <c r="F9294" s="46">
        <v>46059.7726273148</v>
      </c>
      <c r="G9294" s="47">
        <v>46060.488888888904</v>
      </c>
      <c r="H9294" s="48">
        <v>0</v>
      </c>
    </row>
    <row r="9295" spans="1:8" x14ac:dyDescent="0.3">
      <c r="A9295" s="42" t="s">
        <v>7576</v>
      </c>
      <c r="B9295" s="42">
        <v>6</v>
      </c>
      <c r="C9295" s="42" t="s">
        <v>18068</v>
      </c>
      <c r="D9295" s="42" t="s">
        <v>18068</v>
      </c>
      <c r="E9295" s="42" t="s">
        <v>36</v>
      </c>
      <c r="F9295" s="46">
        <v>46059.741157407399</v>
      </c>
      <c r="G9295" s="47">
        <v>46060.488356481503</v>
      </c>
      <c r="H9295" s="48">
        <v>0</v>
      </c>
    </row>
    <row r="9296" spans="1:8" x14ac:dyDescent="0.3">
      <c r="A9296" s="42" t="s">
        <v>7577</v>
      </c>
      <c r="B9296" s="42">
        <v>6</v>
      </c>
      <c r="C9296" s="42" t="s">
        <v>18068</v>
      </c>
      <c r="D9296" s="42" t="s">
        <v>18068</v>
      </c>
      <c r="E9296" s="42" t="s">
        <v>36</v>
      </c>
      <c r="F9296" s="46">
        <v>46061.855509259301</v>
      </c>
      <c r="G9296" s="47">
        <v>46062.494745370401</v>
      </c>
      <c r="H9296" s="48">
        <v>0</v>
      </c>
    </row>
    <row r="9297" spans="1:8" x14ac:dyDescent="0.3">
      <c r="A9297" s="42" t="s">
        <v>7578</v>
      </c>
      <c r="B9297" s="42">
        <v>6</v>
      </c>
      <c r="C9297" s="42" t="s">
        <v>18068</v>
      </c>
      <c r="D9297" s="42" t="s">
        <v>18068</v>
      </c>
      <c r="E9297" s="42" t="s">
        <v>36</v>
      </c>
      <c r="F9297" s="46">
        <v>46064.501956018503</v>
      </c>
      <c r="G9297" s="47">
        <v>46064.756585648101</v>
      </c>
      <c r="H9297" s="48">
        <v>0</v>
      </c>
    </row>
    <row r="9298" spans="1:8" x14ac:dyDescent="0.3">
      <c r="A9298" s="42" t="s">
        <v>7579</v>
      </c>
      <c r="B9298" s="42">
        <v>6</v>
      </c>
      <c r="C9298" s="42" t="s">
        <v>18068</v>
      </c>
      <c r="D9298" s="42" t="s">
        <v>18068</v>
      </c>
      <c r="E9298" s="42" t="s">
        <v>36</v>
      </c>
      <c r="F9298" s="46">
        <v>46078.552974537</v>
      </c>
      <c r="G9298" s="47">
        <v>46078.620092592602</v>
      </c>
      <c r="H9298" s="48">
        <v>0</v>
      </c>
    </row>
    <row r="9299" spans="1:8" x14ac:dyDescent="0.3">
      <c r="A9299" s="42" t="s">
        <v>7580</v>
      </c>
      <c r="B9299" s="42">
        <v>6</v>
      </c>
      <c r="C9299" s="42" t="s">
        <v>18068</v>
      </c>
      <c r="D9299" s="42" t="s">
        <v>18068</v>
      </c>
      <c r="E9299" s="42" t="s">
        <v>36</v>
      </c>
      <c r="F9299" s="46">
        <v>46080.396261574097</v>
      </c>
      <c r="G9299" s="47">
        <v>46081.920590277798</v>
      </c>
      <c r="H9299" s="48">
        <v>0</v>
      </c>
    </row>
    <row r="9300" spans="1:8" x14ac:dyDescent="0.3">
      <c r="A9300" s="42" t="s">
        <v>7581</v>
      </c>
      <c r="B9300" s="42">
        <v>6</v>
      </c>
      <c r="C9300" s="42" t="s">
        <v>18068</v>
      </c>
      <c r="D9300" s="42" t="s">
        <v>18068</v>
      </c>
      <c r="E9300" s="42" t="s">
        <v>36</v>
      </c>
      <c r="F9300" s="46">
        <v>46072.579525462999</v>
      </c>
      <c r="G9300" s="47">
        <v>46072.979664351798</v>
      </c>
      <c r="H9300" s="48">
        <v>0</v>
      </c>
    </row>
    <row r="9301" spans="1:8" x14ac:dyDescent="0.3">
      <c r="A9301" s="42" t="s">
        <v>7582</v>
      </c>
      <c r="B9301" s="42">
        <v>6</v>
      </c>
      <c r="C9301" s="42" t="s">
        <v>18068</v>
      </c>
      <c r="D9301" s="42" t="s">
        <v>18068</v>
      </c>
      <c r="E9301" s="42" t="s">
        <v>36</v>
      </c>
      <c r="F9301" s="46">
        <v>46069.795046296298</v>
      </c>
      <c r="G9301" s="47">
        <v>46070.408009259299</v>
      </c>
      <c r="H9301" s="48">
        <v>0</v>
      </c>
    </row>
    <row r="9302" spans="1:8" x14ac:dyDescent="0.3">
      <c r="A9302" s="42" t="s">
        <v>7583</v>
      </c>
      <c r="B9302" s="42">
        <v>6</v>
      </c>
      <c r="C9302" s="42" t="s">
        <v>18068</v>
      </c>
      <c r="D9302" s="42" t="s">
        <v>18068</v>
      </c>
      <c r="E9302" s="42" t="s">
        <v>36</v>
      </c>
      <c r="F9302" s="46">
        <v>46074.834872685198</v>
      </c>
      <c r="G9302" s="47">
        <v>46076.421886574099</v>
      </c>
      <c r="H9302" s="48">
        <v>0</v>
      </c>
    </row>
    <row r="9303" spans="1:8" x14ac:dyDescent="0.3">
      <c r="A9303" s="42" t="s">
        <v>7584</v>
      </c>
      <c r="B9303" s="42">
        <v>6</v>
      </c>
      <c r="C9303" s="42" t="s">
        <v>18068</v>
      </c>
      <c r="D9303" s="42" t="s">
        <v>18068</v>
      </c>
      <c r="E9303" s="42" t="s">
        <v>36</v>
      </c>
      <c r="F9303" s="46">
        <v>46054.394965277803</v>
      </c>
      <c r="G9303" s="47">
        <v>46054.599456018499</v>
      </c>
      <c r="H9303" s="48">
        <v>0</v>
      </c>
    </row>
    <row r="9304" spans="1:8" x14ac:dyDescent="0.3">
      <c r="A9304" s="42" t="s">
        <v>7585</v>
      </c>
      <c r="B9304" s="42">
        <v>6</v>
      </c>
      <c r="C9304" s="42" t="s">
        <v>18068</v>
      </c>
      <c r="D9304" s="42" t="s">
        <v>18068</v>
      </c>
      <c r="E9304" s="42" t="s">
        <v>36</v>
      </c>
      <c r="F9304" s="46">
        <v>46056.559861111098</v>
      </c>
      <c r="G9304" s="47">
        <v>46056.602476851898</v>
      </c>
      <c r="H9304" s="48">
        <v>0</v>
      </c>
    </row>
    <row r="9305" spans="1:8" x14ac:dyDescent="0.3">
      <c r="A9305" s="42" t="s">
        <v>7586</v>
      </c>
      <c r="B9305" s="42">
        <v>6</v>
      </c>
      <c r="C9305" s="42" t="s">
        <v>18068</v>
      </c>
      <c r="D9305" s="42" t="s">
        <v>18068</v>
      </c>
      <c r="E9305" s="42" t="s">
        <v>36</v>
      </c>
      <c r="F9305" s="46">
        <v>46055.913854166698</v>
      </c>
      <c r="G9305" s="47">
        <v>46056.6008912037</v>
      </c>
      <c r="H9305" s="48">
        <v>0</v>
      </c>
    </row>
    <row r="9306" spans="1:8" x14ac:dyDescent="0.3">
      <c r="A9306" s="42" t="s">
        <v>7587</v>
      </c>
      <c r="B9306" s="42">
        <v>6</v>
      </c>
      <c r="C9306" s="42" t="s">
        <v>18068</v>
      </c>
      <c r="D9306" s="42" t="s">
        <v>18068</v>
      </c>
      <c r="E9306" s="42" t="s">
        <v>36</v>
      </c>
      <c r="F9306" s="46">
        <v>46070.519189814797</v>
      </c>
      <c r="G9306" s="47">
        <v>46070.888923611099</v>
      </c>
      <c r="H9306" s="48">
        <v>0</v>
      </c>
    </row>
    <row r="9307" spans="1:8" x14ac:dyDescent="0.3">
      <c r="A9307" s="42" t="s">
        <v>7588</v>
      </c>
      <c r="B9307" s="42">
        <v>6</v>
      </c>
      <c r="C9307" s="42" t="s">
        <v>18068</v>
      </c>
      <c r="D9307" s="42" t="s">
        <v>18068</v>
      </c>
      <c r="E9307" s="42" t="s">
        <v>36</v>
      </c>
      <c r="F9307" s="46">
        <v>46074.4231828704</v>
      </c>
      <c r="G9307" s="47">
        <v>46074.6554861111</v>
      </c>
      <c r="H9307" s="48">
        <v>0</v>
      </c>
    </row>
    <row r="9308" spans="1:8" x14ac:dyDescent="0.3">
      <c r="A9308" s="42" t="s">
        <v>7589</v>
      </c>
      <c r="B9308" s="42">
        <v>6</v>
      </c>
      <c r="C9308" s="42" t="s">
        <v>18068</v>
      </c>
      <c r="D9308" s="42" t="s">
        <v>18068</v>
      </c>
      <c r="E9308" s="42" t="s">
        <v>36</v>
      </c>
      <c r="F9308" s="46">
        <v>46072.439155092601</v>
      </c>
      <c r="G9308" s="47">
        <v>46072.689687500002</v>
      </c>
      <c r="H9308" s="48">
        <v>0</v>
      </c>
    </row>
    <row r="9309" spans="1:8" x14ac:dyDescent="0.3">
      <c r="A9309" s="42" t="s">
        <v>7590</v>
      </c>
      <c r="B9309" s="42">
        <v>6</v>
      </c>
      <c r="C9309" s="42" t="s">
        <v>18068</v>
      </c>
      <c r="D9309" s="42" t="s">
        <v>18068</v>
      </c>
      <c r="E9309" s="42" t="s">
        <v>36</v>
      </c>
      <c r="F9309" s="46">
        <v>46067.347048611096</v>
      </c>
      <c r="G9309" s="47">
        <v>46067.397696759297</v>
      </c>
      <c r="H9309" s="48">
        <v>0</v>
      </c>
    </row>
    <row r="9310" spans="1:8" x14ac:dyDescent="0.3">
      <c r="A9310" s="42" t="s">
        <v>7591</v>
      </c>
      <c r="B9310" s="42">
        <v>6</v>
      </c>
      <c r="C9310" s="42" t="s">
        <v>18068</v>
      </c>
      <c r="D9310" s="42" t="s">
        <v>18068</v>
      </c>
      <c r="E9310" s="42" t="s">
        <v>36</v>
      </c>
      <c r="F9310" s="46">
        <v>46066.846944444398</v>
      </c>
      <c r="G9310" s="47">
        <v>46068.4929050926</v>
      </c>
      <c r="H9310" s="48">
        <v>0</v>
      </c>
    </row>
    <row r="9311" spans="1:8" x14ac:dyDescent="0.3">
      <c r="A9311" s="42" t="s">
        <v>7592</v>
      </c>
      <c r="B9311" s="42">
        <v>6</v>
      </c>
      <c r="C9311" s="42" t="s">
        <v>18068</v>
      </c>
      <c r="D9311" s="42" t="s">
        <v>18068</v>
      </c>
      <c r="E9311" s="42" t="s">
        <v>36</v>
      </c>
      <c r="F9311" s="46">
        <v>46072.582893518498</v>
      </c>
      <c r="G9311" s="47">
        <v>46072.692291666703</v>
      </c>
      <c r="H9311" s="48">
        <v>0</v>
      </c>
    </row>
    <row r="9312" spans="1:8" x14ac:dyDescent="0.3">
      <c r="A9312" s="42" t="s">
        <v>7593</v>
      </c>
      <c r="B9312" s="42">
        <v>6</v>
      </c>
      <c r="C9312" s="42" t="s">
        <v>18068</v>
      </c>
      <c r="D9312" s="42" t="s">
        <v>18068</v>
      </c>
      <c r="E9312" s="42" t="s">
        <v>36</v>
      </c>
      <c r="F9312" s="46">
        <v>46072.863518518498</v>
      </c>
      <c r="G9312" s="47">
        <v>46073.502511574101</v>
      </c>
      <c r="H9312" s="48">
        <v>0</v>
      </c>
    </row>
    <row r="9313" spans="1:8" x14ac:dyDescent="0.3">
      <c r="A9313" s="42" t="s">
        <v>7594</v>
      </c>
      <c r="B9313" s="42">
        <v>6</v>
      </c>
      <c r="C9313" s="42" t="s">
        <v>18068</v>
      </c>
      <c r="D9313" s="42" t="s">
        <v>18068</v>
      </c>
      <c r="E9313" s="42" t="s">
        <v>36</v>
      </c>
      <c r="F9313" s="46">
        <v>46074.577615740702</v>
      </c>
      <c r="G9313" s="47">
        <v>46074.983981481499</v>
      </c>
      <c r="H9313" s="48">
        <v>0</v>
      </c>
    </row>
    <row r="9314" spans="1:8" x14ac:dyDescent="0.3">
      <c r="A9314" s="42" t="s">
        <v>7595</v>
      </c>
      <c r="B9314" s="42">
        <v>6</v>
      </c>
      <c r="C9314" s="42" t="s">
        <v>18068</v>
      </c>
      <c r="D9314" s="42" t="s">
        <v>18068</v>
      </c>
      <c r="E9314" s="42" t="s">
        <v>36</v>
      </c>
      <c r="F9314" s="46">
        <v>46067.959745370397</v>
      </c>
      <c r="G9314" s="47">
        <v>46069.438587962999</v>
      </c>
      <c r="H9314" s="48">
        <v>0</v>
      </c>
    </row>
    <row r="9315" spans="1:8" x14ac:dyDescent="0.3">
      <c r="A9315" s="42" t="s">
        <v>7596</v>
      </c>
      <c r="B9315" s="42">
        <v>6</v>
      </c>
      <c r="C9315" s="42" t="s">
        <v>18068</v>
      </c>
      <c r="D9315" s="42" t="s">
        <v>18068</v>
      </c>
      <c r="E9315" s="42" t="s">
        <v>36</v>
      </c>
      <c r="F9315" s="46">
        <v>46073.777268518497</v>
      </c>
      <c r="G9315" s="47">
        <v>46073.825057870403</v>
      </c>
      <c r="H9315" s="48">
        <v>0</v>
      </c>
    </row>
    <row r="9316" spans="1:8" x14ac:dyDescent="0.3">
      <c r="A9316" s="42" t="s">
        <v>7597</v>
      </c>
      <c r="B9316" s="42">
        <v>6</v>
      </c>
      <c r="C9316" s="42" t="s">
        <v>18068</v>
      </c>
      <c r="D9316" s="42" t="s">
        <v>18068</v>
      </c>
      <c r="E9316" s="42" t="s">
        <v>36</v>
      </c>
      <c r="F9316" s="46">
        <v>46073.786782407398</v>
      </c>
      <c r="G9316" s="47">
        <v>46073.825567129599</v>
      </c>
      <c r="H9316" s="48">
        <v>0</v>
      </c>
    </row>
    <row r="9317" spans="1:8" x14ac:dyDescent="0.3">
      <c r="A9317" s="42" t="s">
        <v>7598</v>
      </c>
      <c r="B9317" s="42">
        <v>6</v>
      </c>
      <c r="C9317" s="42" t="s">
        <v>18068</v>
      </c>
      <c r="D9317" s="42" t="s">
        <v>18068</v>
      </c>
      <c r="E9317" s="42" t="s">
        <v>36</v>
      </c>
      <c r="F9317" s="46">
        <v>46067.834293981497</v>
      </c>
      <c r="G9317" s="47">
        <v>46068.485358796301</v>
      </c>
      <c r="H9317" s="48">
        <v>0</v>
      </c>
    </row>
    <row r="9318" spans="1:8" x14ac:dyDescent="0.3">
      <c r="A9318" s="42" t="s">
        <v>7599</v>
      </c>
      <c r="B9318" s="42">
        <v>6</v>
      </c>
      <c r="C9318" s="42" t="s">
        <v>18068</v>
      </c>
      <c r="D9318" s="42" t="s">
        <v>18068</v>
      </c>
      <c r="E9318" s="42" t="s">
        <v>36</v>
      </c>
      <c r="F9318" s="46">
        <v>46055.819895833301</v>
      </c>
      <c r="G9318" s="47">
        <v>46056.565833333298</v>
      </c>
      <c r="H9318" s="48">
        <v>0</v>
      </c>
    </row>
    <row r="9319" spans="1:8" x14ac:dyDescent="0.3">
      <c r="A9319" s="42" t="s">
        <v>7600</v>
      </c>
      <c r="B9319" s="42">
        <v>6</v>
      </c>
      <c r="C9319" s="42" t="s">
        <v>18068</v>
      </c>
      <c r="D9319" s="42" t="s">
        <v>18068</v>
      </c>
      <c r="E9319" s="42" t="s">
        <v>36</v>
      </c>
      <c r="F9319" s="46">
        <v>46071.7974189815</v>
      </c>
      <c r="G9319" s="47">
        <v>46072.693726851903</v>
      </c>
      <c r="H9319" s="48">
        <v>0</v>
      </c>
    </row>
    <row r="9320" spans="1:8" x14ac:dyDescent="0.3">
      <c r="A9320" s="42" t="s">
        <v>7601</v>
      </c>
      <c r="B9320" s="42">
        <v>6</v>
      </c>
      <c r="C9320" s="42" t="s">
        <v>18068</v>
      </c>
      <c r="D9320" s="42" t="s">
        <v>18068</v>
      </c>
      <c r="E9320" s="42" t="s">
        <v>36</v>
      </c>
      <c r="F9320" s="46">
        <v>46067.797256944403</v>
      </c>
      <c r="G9320" s="47">
        <v>46068.483715277798</v>
      </c>
      <c r="H9320" s="48">
        <v>0</v>
      </c>
    </row>
    <row r="9321" spans="1:8" x14ac:dyDescent="0.3">
      <c r="A9321" s="42" t="s">
        <v>7602</v>
      </c>
      <c r="B9321" s="42">
        <v>6</v>
      </c>
      <c r="C9321" s="42" t="s">
        <v>18068</v>
      </c>
      <c r="D9321" s="42" t="s">
        <v>18068</v>
      </c>
      <c r="E9321" s="42" t="s">
        <v>36</v>
      </c>
      <c r="F9321" s="46">
        <v>46066.866122685198</v>
      </c>
      <c r="G9321" s="47">
        <v>46068.445868055598</v>
      </c>
      <c r="H9321" s="48">
        <v>0</v>
      </c>
    </row>
    <row r="9322" spans="1:8" x14ac:dyDescent="0.3">
      <c r="A9322" s="42" t="s">
        <v>7603</v>
      </c>
      <c r="B9322" s="42">
        <v>6</v>
      </c>
      <c r="C9322" s="42" t="s">
        <v>18068</v>
      </c>
      <c r="D9322" s="42" t="s">
        <v>18068</v>
      </c>
      <c r="E9322" s="42" t="s">
        <v>36</v>
      </c>
      <c r="F9322" s="46">
        <v>46056.578425925902</v>
      </c>
      <c r="G9322" s="47">
        <v>46058.414594907401</v>
      </c>
      <c r="H9322" s="48">
        <v>0</v>
      </c>
    </row>
    <row r="9323" spans="1:8" x14ac:dyDescent="0.3">
      <c r="A9323" s="42" t="s">
        <v>7604</v>
      </c>
      <c r="B9323" s="42">
        <v>6</v>
      </c>
      <c r="C9323" s="42" t="s">
        <v>18068</v>
      </c>
      <c r="D9323" s="42" t="s">
        <v>18068</v>
      </c>
      <c r="E9323" s="42" t="s">
        <v>36</v>
      </c>
      <c r="F9323" s="46">
        <v>46055.747314814798</v>
      </c>
      <c r="G9323" s="47">
        <v>46056.759166666699</v>
      </c>
      <c r="H9323" s="48">
        <v>0</v>
      </c>
    </row>
    <row r="9324" spans="1:8" x14ac:dyDescent="0.3">
      <c r="A9324" s="42" t="s">
        <v>7605</v>
      </c>
      <c r="B9324" s="42">
        <v>6</v>
      </c>
      <c r="C9324" s="42" t="s">
        <v>18068</v>
      </c>
      <c r="D9324" s="42" t="s">
        <v>18068</v>
      </c>
      <c r="E9324" s="42" t="s">
        <v>36</v>
      </c>
      <c r="F9324" s="46">
        <v>46056.860196759299</v>
      </c>
      <c r="G9324" s="47">
        <v>46056.940451388902</v>
      </c>
      <c r="H9324" s="48">
        <v>0</v>
      </c>
    </row>
    <row r="9325" spans="1:8" x14ac:dyDescent="0.3">
      <c r="A9325" s="42" t="s">
        <v>7606</v>
      </c>
      <c r="B9325" s="42">
        <v>6</v>
      </c>
      <c r="C9325" s="42" t="s">
        <v>18068</v>
      </c>
      <c r="D9325" s="42" t="s">
        <v>18068</v>
      </c>
      <c r="E9325" s="42" t="s">
        <v>36</v>
      </c>
      <c r="F9325" s="46">
        <v>46056.765451388899</v>
      </c>
      <c r="G9325" s="47">
        <v>46056.902314814797</v>
      </c>
      <c r="H9325" s="48">
        <v>0</v>
      </c>
    </row>
    <row r="9326" spans="1:8" x14ac:dyDescent="0.3">
      <c r="A9326" s="42" t="s">
        <v>7607</v>
      </c>
      <c r="B9326" s="42">
        <v>6</v>
      </c>
      <c r="C9326" s="42" t="s">
        <v>18068</v>
      </c>
      <c r="D9326" s="42" t="s">
        <v>18068</v>
      </c>
      <c r="E9326" s="42" t="s">
        <v>36</v>
      </c>
      <c r="F9326" s="46">
        <v>46057.588969907403</v>
      </c>
      <c r="G9326" s="47">
        <v>46057.666400463</v>
      </c>
      <c r="H9326" s="48">
        <v>0</v>
      </c>
    </row>
    <row r="9327" spans="1:8" x14ac:dyDescent="0.3">
      <c r="A9327" s="42" t="s">
        <v>7608</v>
      </c>
      <c r="B9327" s="42">
        <v>6</v>
      </c>
      <c r="C9327" s="42" t="s">
        <v>18068</v>
      </c>
      <c r="D9327" s="42" t="s">
        <v>18068</v>
      </c>
      <c r="E9327" s="42" t="s">
        <v>36</v>
      </c>
      <c r="F9327" s="46">
        <v>46066.663425925901</v>
      </c>
      <c r="G9327" s="47">
        <v>46069.629166666702</v>
      </c>
      <c r="H9327" s="48">
        <v>0</v>
      </c>
    </row>
    <row r="9328" spans="1:8" x14ac:dyDescent="0.3">
      <c r="A9328" s="42" t="s">
        <v>7609</v>
      </c>
      <c r="B9328" s="42">
        <v>6</v>
      </c>
      <c r="C9328" s="42" t="s">
        <v>18068</v>
      </c>
      <c r="D9328" s="42" t="s">
        <v>18068</v>
      </c>
      <c r="E9328" s="42" t="s">
        <v>36</v>
      </c>
      <c r="F9328" s="46">
        <v>46067.787974537001</v>
      </c>
      <c r="G9328" s="47">
        <v>46069.723854166703</v>
      </c>
      <c r="H9328" s="48">
        <v>0</v>
      </c>
    </row>
    <row r="9329" spans="1:8" x14ac:dyDescent="0.3">
      <c r="A9329" s="42" t="s">
        <v>7610</v>
      </c>
      <c r="B9329" s="42">
        <v>6</v>
      </c>
      <c r="C9329" s="42" t="s">
        <v>18068</v>
      </c>
      <c r="D9329" s="42" t="s">
        <v>18068</v>
      </c>
      <c r="E9329" s="42" t="s">
        <v>36</v>
      </c>
      <c r="F9329" s="46">
        <v>46068.794722222199</v>
      </c>
      <c r="G9329" s="47">
        <v>46069.8523726852</v>
      </c>
      <c r="H9329" s="48">
        <v>0</v>
      </c>
    </row>
    <row r="9330" spans="1:8" x14ac:dyDescent="0.3">
      <c r="A9330" s="42" t="s">
        <v>7611</v>
      </c>
      <c r="B9330" s="42">
        <v>6</v>
      </c>
      <c r="C9330" s="42" t="s">
        <v>18068</v>
      </c>
      <c r="D9330" s="42" t="s">
        <v>18068</v>
      </c>
      <c r="E9330" s="42" t="s">
        <v>36</v>
      </c>
      <c r="F9330" s="46">
        <v>46057.387743055602</v>
      </c>
      <c r="G9330" s="47">
        <v>46059.474999999999</v>
      </c>
      <c r="H9330" s="48">
        <v>0</v>
      </c>
    </row>
    <row r="9331" spans="1:8" x14ac:dyDescent="0.3">
      <c r="A9331" s="42" t="s">
        <v>7612</v>
      </c>
      <c r="B9331" s="42">
        <v>6</v>
      </c>
      <c r="C9331" s="42" t="s">
        <v>18068</v>
      </c>
      <c r="D9331" s="42" t="s">
        <v>18068</v>
      </c>
      <c r="E9331" s="42" t="s">
        <v>36</v>
      </c>
      <c r="F9331" s="46">
        <v>46068.700937499998</v>
      </c>
      <c r="G9331" s="47">
        <v>46069.600185185198</v>
      </c>
      <c r="H9331" s="48">
        <v>0</v>
      </c>
    </row>
    <row r="9332" spans="1:8" x14ac:dyDescent="0.3">
      <c r="A9332" s="42" t="s">
        <v>7613</v>
      </c>
      <c r="B9332" s="42">
        <v>6</v>
      </c>
      <c r="C9332" s="42" t="s">
        <v>18068</v>
      </c>
      <c r="D9332" s="42" t="s">
        <v>18068</v>
      </c>
      <c r="E9332" s="42" t="s">
        <v>36</v>
      </c>
      <c r="F9332" s="46">
        <v>46069.645196759302</v>
      </c>
      <c r="G9332" s="47">
        <v>46069.698946759301</v>
      </c>
      <c r="H9332" s="48">
        <v>0</v>
      </c>
    </row>
    <row r="9333" spans="1:8" x14ac:dyDescent="0.3">
      <c r="A9333" s="42" t="s">
        <v>7614</v>
      </c>
      <c r="B9333" s="42">
        <v>6</v>
      </c>
      <c r="C9333" s="42" t="s">
        <v>18068</v>
      </c>
      <c r="D9333" s="42" t="s">
        <v>18068</v>
      </c>
      <c r="E9333" s="42" t="s">
        <v>36</v>
      </c>
      <c r="F9333" s="46">
        <v>46070.550810185203</v>
      </c>
      <c r="G9333" s="47">
        <v>46070.889340277798</v>
      </c>
      <c r="H9333" s="48">
        <v>0</v>
      </c>
    </row>
    <row r="9334" spans="1:8" x14ac:dyDescent="0.3">
      <c r="A9334" s="42" t="s">
        <v>7615</v>
      </c>
      <c r="B9334" s="42">
        <v>6</v>
      </c>
      <c r="C9334" s="42" t="s">
        <v>18068</v>
      </c>
      <c r="D9334" s="42" t="s">
        <v>18068</v>
      </c>
      <c r="E9334" s="42" t="s">
        <v>36</v>
      </c>
      <c r="F9334" s="46">
        <v>46065.786180555602</v>
      </c>
      <c r="G9334" s="47">
        <v>46066.5879166667</v>
      </c>
      <c r="H9334" s="48">
        <v>0</v>
      </c>
    </row>
    <row r="9335" spans="1:8" x14ac:dyDescent="0.3">
      <c r="A9335" s="42" t="s">
        <v>7616</v>
      </c>
      <c r="B9335" s="42">
        <v>6</v>
      </c>
      <c r="C9335" s="42" t="s">
        <v>18068</v>
      </c>
      <c r="D9335" s="42" t="s">
        <v>18068</v>
      </c>
      <c r="E9335" s="42" t="s">
        <v>36</v>
      </c>
      <c r="F9335" s="46">
        <v>46070.7413310185</v>
      </c>
      <c r="G9335" s="47">
        <v>46070.950972222199</v>
      </c>
      <c r="H9335" s="48">
        <v>0</v>
      </c>
    </row>
    <row r="9336" spans="1:8" x14ac:dyDescent="0.3">
      <c r="A9336" s="42" t="s">
        <v>7617</v>
      </c>
      <c r="B9336" s="42">
        <v>6</v>
      </c>
      <c r="C9336" s="42" t="s">
        <v>18068</v>
      </c>
      <c r="D9336" s="42" t="s">
        <v>18068</v>
      </c>
      <c r="E9336" s="42" t="s">
        <v>36</v>
      </c>
      <c r="F9336" s="46">
        <v>46068.375775462999</v>
      </c>
      <c r="G9336" s="47">
        <v>46068.950590277796</v>
      </c>
      <c r="H9336" s="48">
        <v>0</v>
      </c>
    </row>
    <row r="9337" spans="1:8" x14ac:dyDescent="0.3">
      <c r="A9337" s="42" t="s">
        <v>7618</v>
      </c>
      <c r="B9337" s="42">
        <v>6</v>
      </c>
      <c r="C9337" s="42" t="s">
        <v>18068</v>
      </c>
      <c r="D9337" s="42" t="s">
        <v>18068</v>
      </c>
      <c r="E9337" s="42" t="s">
        <v>36</v>
      </c>
      <c r="F9337" s="46">
        <v>46072.602604166699</v>
      </c>
      <c r="G9337" s="47">
        <v>46073.4469791667</v>
      </c>
      <c r="H9337" s="48">
        <v>0</v>
      </c>
    </row>
    <row r="9338" spans="1:8" x14ac:dyDescent="0.3">
      <c r="A9338" s="42" t="s">
        <v>7619</v>
      </c>
      <c r="B9338" s="42">
        <v>6</v>
      </c>
      <c r="C9338" s="42" t="s">
        <v>18068</v>
      </c>
      <c r="D9338" s="42" t="s">
        <v>18068</v>
      </c>
      <c r="E9338" s="42" t="s">
        <v>36</v>
      </c>
      <c r="F9338" s="46">
        <v>46076.587673611102</v>
      </c>
      <c r="G9338" s="47">
        <v>46076.8539467593</v>
      </c>
      <c r="H9338" s="48">
        <v>0</v>
      </c>
    </row>
    <row r="9339" spans="1:8" x14ac:dyDescent="0.3">
      <c r="A9339" s="42" t="s">
        <v>7620</v>
      </c>
      <c r="B9339" s="42">
        <v>6</v>
      </c>
      <c r="C9339" s="42" t="s">
        <v>18068</v>
      </c>
      <c r="D9339" s="42" t="s">
        <v>18068</v>
      </c>
      <c r="E9339" s="42" t="s">
        <v>36</v>
      </c>
      <c r="F9339" s="46">
        <v>46075.529618055603</v>
      </c>
      <c r="G9339" s="47">
        <v>46075.831168981502</v>
      </c>
      <c r="H9339" s="48">
        <v>0</v>
      </c>
    </row>
    <row r="9340" spans="1:8" x14ac:dyDescent="0.3">
      <c r="A9340" s="42" t="s">
        <v>7621</v>
      </c>
      <c r="B9340" s="42">
        <v>6</v>
      </c>
      <c r="C9340" s="42" t="s">
        <v>18068</v>
      </c>
      <c r="D9340" s="42" t="s">
        <v>18068</v>
      </c>
      <c r="E9340" s="42" t="s">
        <v>36</v>
      </c>
      <c r="F9340" s="46">
        <v>46073.787013888897</v>
      </c>
      <c r="G9340" s="47">
        <v>46074.791550925896</v>
      </c>
      <c r="H9340" s="48">
        <v>0</v>
      </c>
    </row>
    <row r="9341" spans="1:8" x14ac:dyDescent="0.3">
      <c r="A9341" s="42" t="s">
        <v>7622</v>
      </c>
      <c r="B9341" s="42">
        <v>6</v>
      </c>
      <c r="C9341" s="42" t="s">
        <v>18068</v>
      </c>
      <c r="D9341" s="42" t="s">
        <v>18068</v>
      </c>
      <c r="E9341" s="42" t="s">
        <v>36</v>
      </c>
      <c r="F9341" s="46">
        <v>46075.786215277803</v>
      </c>
      <c r="G9341" s="47">
        <v>46075.957743055602</v>
      </c>
      <c r="H9341" s="48">
        <v>0</v>
      </c>
    </row>
    <row r="9342" spans="1:8" x14ac:dyDescent="0.3">
      <c r="A9342" s="42" t="s">
        <v>7623</v>
      </c>
      <c r="B9342" s="42">
        <v>6</v>
      </c>
      <c r="C9342" s="42" t="s">
        <v>18068</v>
      </c>
      <c r="D9342" s="42" t="s">
        <v>18068</v>
      </c>
      <c r="E9342" s="42" t="s">
        <v>36</v>
      </c>
      <c r="F9342" s="46">
        <v>46074.769467592603</v>
      </c>
      <c r="G9342" s="47">
        <v>46074.7921180556</v>
      </c>
      <c r="H9342" s="48">
        <v>0</v>
      </c>
    </row>
    <row r="9343" spans="1:8" x14ac:dyDescent="0.3">
      <c r="A9343" s="42" t="s">
        <v>7624</v>
      </c>
      <c r="B9343" s="42">
        <v>6</v>
      </c>
      <c r="C9343" s="42" t="s">
        <v>18068</v>
      </c>
      <c r="D9343" s="42" t="s">
        <v>18068</v>
      </c>
      <c r="E9343" s="42" t="s">
        <v>36</v>
      </c>
      <c r="F9343" s="46">
        <v>46070.648657407401</v>
      </c>
      <c r="G9343" s="47">
        <v>46070.830567129597</v>
      </c>
      <c r="H9343" s="48">
        <v>0</v>
      </c>
    </row>
    <row r="9344" spans="1:8" x14ac:dyDescent="0.3">
      <c r="A9344" s="42" t="s">
        <v>7625</v>
      </c>
      <c r="B9344" s="42">
        <v>6</v>
      </c>
      <c r="C9344" s="42" t="s">
        <v>18068</v>
      </c>
      <c r="D9344" s="42" t="s">
        <v>18068</v>
      </c>
      <c r="E9344" s="42" t="s">
        <v>36</v>
      </c>
      <c r="F9344" s="46">
        <v>46077.6074884259</v>
      </c>
      <c r="G9344" s="47">
        <v>46077.692696759303</v>
      </c>
      <c r="H9344" s="48">
        <v>0</v>
      </c>
    </row>
    <row r="9345" spans="1:8" x14ac:dyDescent="0.3">
      <c r="A9345" s="42" t="s">
        <v>7626</v>
      </c>
      <c r="B9345" s="42">
        <v>6</v>
      </c>
      <c r="C9345" s="42" t="s">
        <v>18068</v>
      </c>
      <c r="D9345" s="42" t="s">
        <v>18068</v>
      </c>
      <c r="E9345" s="42" t="s">
        <v>36</v>
      </c>
      <c r="F9345" s="46">
        <v>46074.804872685199</v>
      </c>
      <c r="G9345" s="47">
        <v>46075.708842592598</v>
      </c>
      <c r="H9345" s="48">
        <v>0</v>
      </c>
    </row>
    <row r="9346" spans="1:8" x14ac:dyDescent="0.3">
      <c r="A9346" s="42" t="s">
        <v>7627</v>
      </c>
      <c r="B9346" s="42">
        <v>6</v>
      </c>
      <c r="C9346" s="42" t="s">
        <v>18068</v>
      </c>
      <c r="D9346" s="42" t="s">
        <v>18068</v>
      </c>
      <c r="E9346" s="42" t="s">
        <v>36</v>
      </c>
      <c r="F9346" s="46">
        <v>46068.386041666701</v>
      </c>
      <c r="G9346" s="47">
        <v>46068.567696759303</v>
      </c>
      <c r="H9346" s="48">
        <v>0</v>
      </c>
    </row>
    <row r="9347" spans="1:8" x14ac:dyDescent="0.3">
      <c r="A9347" s="42" t="s">
        <v>7628</v>
      </c>
      <c r="B9347" s="42">
        <v>6</v>
      </c>
      <c r="C9347" s="42" t="s">
        <v>18068</v>
      </c>
      <c r="D9347" s="42" t="s">
        <v>18068</v>
      </c>
      <c r="E9347" s="42" t="s">
        <v>36</v>
      </c>
      <c r="F9347" s="46">
        <v>46068.572974536997</v>
      </c>
      <c r="G9347" s="47">
        <v>46069.607581018499</v>
      </c>
      <c r="H9347" s="48">
        <v>0</v>
      </c>
    </row>
    <row r="9348" spans="1:8" x14ac:dyDescent="0.3">
      <c r="A9348" s="42" t="s">
        <v>7629</v>
      </c>
      <c r="B9348" s="42">
        <v>6</v>
      </c>
      <c r="C9348" s="42" t="s">
        <v>18068</v>
      </c>
      <c r="D9348" s="42" t="s">
        <v>18068</v>
      </c>
      <c r="E9348" s="42" t="s">
        <v>36</v>
      </c>
      <c r="F9348" s="46">
        <v>46070.469837962999</v>
      </c>
      <c r="G9348" s="47">
        <v>46070.469837962999</v>
      </c>
      <c r="H9348" s="48">
        <v>0</v>
      </c>
    </row>
    <row r="9349" spans="1:8" x14ac:dyDescent="0.3">
      <c r="A9349" s="42" t="s">
        <v>7630</v>
      </c>
      <c r="B9349" s="42">
        <v>6</v>
      </c>
      <c r="C9349" s="42" t="s">
        <v>18068</v>
      </c>
      <c r="D9349" s="42" t="s">
        <v>18068</v>
      </c>
      <c r="E9349" s="42" t="s">
        <v>36</v>
      </c>
      <c r="F9349" s="46">
        <v>46058.921875</v>
      </c>
      <c r="G9349" s="47">
        <v>46059.407581018502</v>
      </c>
      <c r="H9349" s="48">
        <v>0</v>
      </c>
    </row>
    <row r="9350" spans="1:8" x14ac:dyDescent="0.3">
      <c r="A9350" s="42" t="s">
        <v>7631</v>
      </c>
      <c r="B9350" s="42">
        <v>6</v>
      </c>
      <c r="C9350" s="42" t="s">
        <v>18068</v>
      </c>
      <c r="D9350" s="42" t="s">
        <v>18068</v>
      </c>
      <c r="E9350" s="42" t="s">
        <v>36</v>
      </c>
      <c r="F9350" s="46">
        <v>46067.521064814799</v>
      </c>
      <c r="G9350" s="47">
        <v>46067.749560185199</v>
      </c>
      <c r="H9350" s="48">
        <v>0</v>
      </c>
    </row>
    <row r="9351" spans="1:8" x14ac:dyDescent="0.3">
      <c r="A9351" s="42" t="s">
        <v>7632</v>
      </c>
      <c r="B9351" s="42">
        <v>6</v>
      </c>
      <c r="C9351" s="42" t="s">
        <v>18068</v>
      </c>
      <c r="D9351" s="42" t="s">
        <v>18068</v>
      </c>
      <c r="E9351" s="42" t="s">
        <v>36</v>
      </c>
      <c r="F9351" s="46">
        <v>46068.890925925902</v>
      </c>
      <c r="G9351" s="47">
        <v>46069.4666782407</v>
      </c>
      <c r="H9351" s="48">
        <v>0</v>
      </c>
    </row>
    <row r="9352" spans="1:8" x14ac:dyDescent="0.3">
      <c r="A9352" s="42" t="s">
        <v>7633</v>
      </c>
      <c r="B9352" s="42">
        <v>6</v>
      </c>
      <c r="C9352" s="42" t="s">
        <v>18068</v>
      </c>
      <c r="D9352" s="42" t="s">
        <v>18068</v>
      </c>
      <c r="E9352" s="42" t="s">
        <v>36</v>
      </c>
      <c r="F9352" s="46">
        <v>46058.714537036998</v>
      </c>
      <c r="G9352" s="47">
        <v>46058.714537036998</v>
      </c>
      <c r="H9352" s="48">
        <v>0</v>
      </c>
    </row>
    <row r="9353" spans="1:8" x14ac:dyDescent="0.3">
      <c r="A9353" s="42" t="s">
        <v>7634</v>
      </c>
      <c r="B9353" s="42">
        <v>6</v>
      </c>
      <c r="C9353" s="42" t="s">
        <v>18068</v>
      </c>
      <c r="D9353" s="42" t="s">
        <v>18068</v>
      </c>
      <c r="E9353" s="42" t="s">
        <v>36</v>
      </c>
      <c r="F9353" s="46">
        <v>46070.557974536998</v>
      </c>
      <c r="G9353" s="47">
        <v>46070.6457407407</v>
      </c>
      <c r="H9353" s="48">
        <v>0</v>
      </c>
    </row>
    <row r="9354" spans="1:8" x14ac:dyDescent="0.3">
      <c r="A9354" s="42" t="s">
        <v>7635</v>
      </c>
      <c r="B9354" s="42">
        <v>6</v>
      </c>
      <c r="C9354" s="42" t="s">
        <v>18068</v>
      </c>
      <c r="D9354" s="42" t="s">
        <v>18068</v>
      </c>
      <c r="E9354" s="42" t="s">
        <v>36</v>
      </c>
      <c r="F9354" s="46">
        <v>46065.755092592597</v>
      </c>
      <c r="G9354" s="47">
        <v>46065.866157407399</v>
      </c>
      <c r="H9354" s="48">
        <v>0</v>
      </c>
    </row>
    <row r="9355" spans="1:8" x14ac:dyDescent="0.3">
      <c r="A9355" s="42" t="s">
        <v>7636</v>
      </c>
      <c r="B9355" s="42">
        <v>6</v>
      </c>
      <c r="C9355" s="42" t="s">
        <v>18068</v>
      </c>
      <c r="D9355" s="42" t="s">
        <v>18068</v>
      </c>
      <c r="E9355" s="42" t="s">
        <v>36</v>
      </c>
      <c r="F9355" s="46">
        <v>46062.6475347222</v>
      </c>
      <c r="G9355" s="47">
        <v>46062.741666666698</v>
      </c>
      <c r="H9355" s="48">
        <v>0</v>
      </c>
    </row>
    <row r="9356" spans="1:8" x14ac:dyDescent="0.3">
      <c r="A9356" s="42" t="s">
        <v>7637</v>
      </c>
      <c r="B9356" s="42">
        <v>6</v>
      </c>
      <c r="C9356" s="42" t="s">
        <v>18068</v>
      </c>
      <c r="D9356" s="42" t="s">
        <v>18068</v>
      </c>
      <c r="E9356" s="42" t="s">
        <v>36</v>
      </c>
      <c r="F9356" s="46">
        <v>46067.787476851903</v>
      </c>
      <c r="G9356" s="47">
        <v>46068.7339699074</v>
      </c>
      <c r="H9356" s="48">
        <v>0</v>
      </c>
    </row>
    <row r="9357" spans="1:8" x14ac:dyDescent="0.3">
      <c r="A9357" s="42" t="s">
        <v>7638</v>
      </c>
      <c r="B9357" s="42">
        <v>6</v>
      </c>
      <c r="C9357" s="42" t="s">
        <v>18068</v>
      </c>
      <c r="D9357" s="42" t="s">
        <v>18068</v>
      </c>
      <c r="E9357" s="42" t="s">
        <v>36</v>
      </c>
      <c r="F9357" s="46">
        <v>46067.756851851896</v>
      </c>
      <c r="G9357" s="47">
        <v>46069.582465277803</v>
      </c>
      <c r="H9357" s="48">
        <v>0</v>
      </c>
    </row>
    <row r="9358" spans="1:8" x14ac:dyDescent="0.3">
      <c r="A9358" s="42" t="s">
        <v>7639</v>
      </c>
      <c r="B9358" s="42">
        <v>6</v>
      </c>
      <c r="C9358" s="42" t="s">
        <v>18068</v>
      </c>
      <c r="D9358" s="42" t="s">
        <v>18068</v>
      </c>
      <c r="E9358" s="42" t="s">
        <v>36</v>
      </c>
      <c r="F9358" s="46">
        <v>46056.871030092603</v>
      </c>
      <c r="G9358" s="47">
        <v>46057.518287036997</v>
      </c>
      <c r="H9358" s="48">
        <v>0</v>
      </c>
    </row>
    <row r="9359" spans="1:8" x14ac:dyDescent="0.3">
      <c r="A9359" s="42" t="s">
        <v>7640</v>
      </c>
      <c r="B9359" s="42">
        <v>6</v>
      </c>
      <c r="C9359" s="42" t="s">
        <v>18068</v>
      </c>
      <c r="D9359" s="42" t="s">
        <v>18068</v>
      </c>
      <c r="E9359" s="42" t="s">
        <v>36</v>
      </c>
      <c r="F9359" s="46">
        <v>46081.801180555602</v>
      </c>
      <c r="G9359" s="47">
        <v>46081.976747685199</v>
      </c>
      <c r="H9359" s="48">
        <v>0</v>
      </c>
    </row>
    <row r="9360" spans="1:8" x14ac:dyDescent="0.3">
      <c r="A9360" s="42" t="s">
        <v>7641</v>
      </c>
      <c r="B9360" s="42">
        <v>6</v>
      </c>
      <c r="C9360" s="42" t="s">
        <v>18068</v>
      </c>
      <c r="D9360" s="42" t="s">
        <v>18068</v>
      </c>
      <c r="E9360" s="42" t="s">
        <v>36</v>
      </c>
      <c r="F9360" s="46">
        <v>46079.243946759299</v>
      </c>
      <c r="G9360" s="47">
        <v>46079.679456018501</v>
      </c>
      <c r="H9360" s="48">
        <v>0</v>
      </c>
    </row>
    <row r="9361" spans="1:8" x14ac:dyDescent="0.3">
      <c r="A9361" s="42" t="s">
        <v>7642</v>
      </c>
      <c r="B9361" s="42">
        <v>6</v>
      </c>
      <c r="C9361" s="42" t="s">
        <v>18068</v>
      </c>
      <c r="D9361" s="42" t="s">
        <v>18068</v>
      </c>
      <c r="E9361" s="42" t="s">
        <v>36</v>
      </c>
      <c r="F9361" s="46">
        <v>46073.566157407397</v>
      </c>
      <c r="G9361" s="47">
        <v>46073.824293981503</v>
      </c>
      <c r="H9361" s="48">
        <v>0</v>
      </c>
    </row>
    <row r="9362" spans="1:8" x14ac:dyDescent="0.3">
      <c r="A9362" s="42" t="s">
        <v>7643</v>
      </c>
      <c r="B9362" s="42">
        <v>6</v>
      </c>
      <c r="C9362" s="42" t="s">
        <v>18068</v>
      </c>
      <c r="D9362" s="42" t="s">
        <v>18068</v>
      </c>
      <c r="E9362" s="42" t="s">
        <v>36</v>
      </c>
      <c r="F9362" s="46">
        <v>46066.526203703703</v>
      </c>
      <c r="G9362" s="47">
        <v>46066.615729166697</v>
      </c>
      <c r="H9362" s="48">
        <v>0</v>
      </c>
    </row>
    <row r="9363" spans="1:8" x14ac:dyDescent="0.3">
      <c r="A9363" s="42" t="s">
        <v>7644</v>
      </c>
      <c r="B9363" s="42">
        <v>6</v>
      </c>
      <c r="C9363" s="42" t="s">
        <v>18068</v>
      </c>
      <c r="D9363" s="42" t="s">
        <v>18068</v>
      </c>
      <c r="E9363" s="42" t="s">
        <v>36</v>
      </c>
      <c r="F9363" s="46">
        <v>46054.746134259301</v>
      </c>
      <c r="G9363" s="47">
        <v>46054.944780092599</v>
      </c>
      <c r="H9363" s="48">
        <v>0</v>
      </c>
    </row>
    <row r="9364" spans="1:8" x14ac:dyDescent="0.3">
      <c r="A9364" s="42" t="s">
        <v>7645</v>
      </c>
      <c r="B9364" s="42">
        <v>6</v>
      </c>
      <c r="C9364" s="42" t="s">
        <v>18068</v>
      </c>
      <c r="D9364" s="42" t="s">
        <v>18068</v>
      </c>
      <c r="E9364" s="42" t="s">
        <v>36</v>
      </c>
      <c r="F9364" s="46">
        <v>46077.786030092597</v>
      </c>
      <c r="G9364" s="47">
        <v>46078.580347222203</v>
      </c>
      <c r="H9364" s="48">
        <v>0</v>
      </c>
    </row>
    <row r="9365" spans="1:8" x14ac:dyDescent="0.3">
      <c r="A9365" s="42" t="s">
        <v>7646</v>
      </c>
      <c r="B9365" s="42">
        <v>6</v>
      </c>
      <c r="C9365" s="42" t="s">
        <v>18068</v>
      </c>
      <c r="D9365" s="42" t="s">
        <v>18068</v>
      </c>
      <c r="E9365" s="42" t="s">
        <v>36</v>
      </c>
      <c r="F9365" s="46">
        <v>46073.701400462996</v>
      </c>
      <c r="G9365" s="47">
        <v>46073.871111111097</v>
      </c>
      <c r="H9365" s="48">
        <v>0</v>
      </c>
    </row>
    <row r="9366" spans="1:8" x14ac:dyDescent="0.3">
      <c r="A9366" s="42" t="s">
        <v>7647</v>
      </c>
      <c r="B9366" s="42">
        <v>6</v>
      </c>
      <c r="C9366" s="42" t="s">
        <v>18068</v>
      </c>
      <c r="D9366" s="42" t="s">
        <v>18068</v>
      </c>
      <c r="E9366" s="42" t="s">
        <v>36</v>
      </c>
      <c r="F9366" s="46">
        <v>46064.619942129597</v>
      </c>
      <c r="G9366" s="47">
        <v>46065.741585648102</v>
      </c>
      <c r="H9366" s="48">
        <v>0</v>
      </c>
    </row>
    <row r="9367" spans="1:8" x14ac:dyDescent="0.3">
      <c r="A9367" s="42" t="s">
        <v>7648</v>
      </c>
      <c r="B9367" s="42">
        <v>6</v>
      </c>
      <c r="C9367" s="42" t="s">
        <v>18068</v>
      </c>
      <c r="D9367" s="42" t="s">
        <v>18068</v>
      </c>
      <c r="E9367" s="42" t="s">
        <v>36</v>
      </c>
      <c r="F9367" s="46">
        <v>46069.476192129601</v>
      </c>
      <c r="G9367" s="47">
        <v>46069.780335648102</v>
      </c>
      <c r="H9367" s="48">
        <v>0</v>
      </c>
    </row>
    <row r="9368" spans="1:8" x14ac:dyDescent="0.3">
      <c r="A9368" s="42" t="s">
        <v>7649</v>
      </c>
      <c r="B9368" s="42">
        <v>6</v>
      </c>
      <c r="C9368" s="42" t="s">
        <v>18068</v>
      </c>
      <c r="D9368" s="42" t="s">
        <v>18068</v>
      </c>
      <c r="E9368" s="42" t="s">
        <v>36</v>
      </c>
      <c r="F9368" s="46">
        <v>46073.563634259299</v>
      </c>
      <c r="G9368" s="47">
        <v>46073.623217592598</v>
      </c>
      <c r="H9368" s="48">
        <v>0</v>
      </c>
    </row>
    <row r="9369" spans="1:8" x14ac:dyDescent="0.3">
      <c r="A9369" s="42" t="s">
        <v>7650</v>
      </c>
      <c r="B9369" s="42">
        <v>6</v>
      </c>
      <c r="C9369" s="42" t="s">
        <v>18068</v>
      </c>
      <c r="D9369" s="42" t="s">
        <v>18068</v>
      </c>
      <c r="E9369" s="42" t="s">
        <v>36</v>
      </c>
      <c r="F9369" s="46">
        <v>46074.823599536998</v>
      </c>
      <c r="G9369" s="47">
        <v>46074.9848726852</v>
      </c>
      <c r="H9369" s="48">
        <v>0</v>
      </c>
    </row>
    <row r="9370" spans="1:8" x14ac:dyDescent="0.3">
      <c r="A9370" s="42" t="s">
        <v>7651</v>
      </c>
      <c r="B9370" s="42">
        <v>6</v>
      </c>
      <c r="C9370" s="42" t="s">
        <v>18068</v>
      </c>
      <c r="D9370" s="42" t="s">
        <v>18068</v>
      </c>
      <c r="E9370" s="42" t="s">
        <v>36</v>
      </c>
      <c r="F9370" s="46">
        <v>46054.790104166699</v>
      </c>
      <c r="G9370" s="47">
        <v>46055.620729166701</v>
      </c>
      <c r="H9370" s="48">
        <v>0</v>
      </c>
    </row>
    <row r="9371" spans="1:8" x14ac:dyDescent="0.3">
      <c r="A9371" s="42" t="s">
        <v>7652</v>
      </c>
      <c r="B9371" s="42">
        <v>6</v>
      </c>
      <c r="C9371" s="42" t="s">
        <v>18068</v>
      </c>
      <c r="D9371" s="42" t="s">
        <v>18068</v>
      </c>
      <c r="E9371" s="42" t="s">
        <v>36</v>
      </c>
      <c r="F9371" s="46">
        <v>46067.799849536997</v>
      </c>
      <c r="G9371" s="47">
        <v>46068.714074074102</v>
      </c>
      <c r="H9371" s="48">
        <v>0</v>
      </c>
    </row>
    <row r="9372" spans="1:8" x14ac:dyDescent="0.3">
      <c r="A9372" s="42" t="s">
        <v>7653</v>
      </c>
      <c r="B9372" s="42">
        <v>6</v>
      </c>
      <c r="C9372" s="42" t="s">
        <v>18068</v>
      </c>
      <c r="D9372" s="42" t="s">
        <v>18068</v>
      </c>
      <c r="E9372" s="42" t="s">
        <v>36</v>
      </c>
      <c r="F9372" s="46">
        <v>46079.822407407402</v>
      </c>
      <c r="G9372" s="47">
        <v>46080.498194444401</v>
      </c>
      <c r="H9372" s="48">
        <v>0</v>
      </c>
    </row>
    <row r="9373" spans="1:8" x14ac:dyDescent="0.3">
      <c r="A9373" s="42" t="s">
        <v>7654</v>
      </c>
      <c r="B9373" s="42">
        <v>6</v>
      </c>
      <c r="C9373" s="42" t="s">
        <v>18068</v>
      </c>
      <c r="D9373" s="42" t="s">
        <v>18068</v>
      </c>
      <c r="E9373" s="42" t="s">
        <v>36</v>
      </c>
      <c r="F9373" s="46">
        <v>46067.400601851798</v>
      </c>
      <c r="G9373" s="47">
        <v>46068.950081018498</v>
      </c>
      <c r="H9373" s="48">
        <v>0</v>
      </c>
    </row>
    <row r="9374" spans="1:8" x14ac:dyDescent="0.3">
      <c r="A9374" s="42" t="s">
        <v>7655</v>
      </c>
      <c r="B9374" s="42">
        <v>6</v>
      </c>
      <c r="C9374" s="42" t="s">
        <v>18068</v>
      </c>
      <c r="D9374" s="42" t="s">
        <v>18068</v>
      </c>
      <c r="E9374" s="42" t="s">
        <v>36</v>
      </c>
      <c r="F9374" s="46">
        <v>46067.547847222202</v>
      </c>
      <c r="G9374" s="47">
        <v>46068.767071759299</v>
      </c>
      <c r="H9374" s="48">
        <v>0</v>
      </c>
    </row>
    <row r="9375" spans="1:8" x14ac:dyDescent="0.3">
      <c r="A9375" s="42" t="s">
        <v>7656</v>
      </c>
      <c r="B9375" s="42">
        <v>6</v>
      </c>
      <c r="C9375" s="42" t="s">
        <v>18068</v>
      </c>
      <c r="D9375" s="42" t="s">
        <v>18068</v>
      </c>
      <c r="E9375" s="42" t="s">
        <v>36</v>
      </c>
      <c r="F9375" s="46">
        <v>46069.774722222202</v>
      </c>
      <c r="G9375" s="47">
        <v>46070.429050925901</v>
      </c>
      <c r="H9375" s="48">
        <v>0</v>
      </c>
    </row>
    <row r="9376" spans="1:8" x14ac:dyDescent="0.3">
      <c r="A9376" s="42" t="s">
        <v>7657</v>
      </c>
      <c r="B9376" s="42">
        <v>6</v>
      </c>
      <c r="C9376" s="42" t="s">
        <v>18068</v>
      </c>
      <c r="D9376" s="42" t="s">
        <v>18068</v>
      </c>
      <c r="E9376" s="42" t="s">
        <v>36</v>
      </c>
      <c r="F9376" s="46">
        <v>46070.453113425901</v>
      </c>
      <c r="G9376" s="47">
        <v>46072.417800925898</v>
      </c>
      <c r="H9376" s="48">
        <v>0</v>
      </c>
    </row>
    <row r="9377" spans="1:8" x14ac:dyDescent="0.3">
      <c r="A9377" s="42" t="s">
        <v>7658</v>
      </c>
      <c r="B9377" s="42">
        <v>6</v>
      </c>
      <c r="C9377" s="42" t="s">
        <v>18068</v>
      </c>
      <c r="D9377" s="42" t="s">
        <v>18068</v>
      </c>
      <c r="E9377" s="42" t="s">
        <v>36</v>
      </c>
      <c r="F9377" s="46">
        <v>46056.849814814799</v>
      </c>
      <c r="G9377" s="47">
        <v>46057.640405092599</v>
      </c>
      <c r="H9377" s="48">
        <v>0</v>
      </c>
    </row>
    <row r="9378" spans="1:8" x14ac:dyDescent="0.3">
      <c r="A9378" s="42" t="s">
        <v>7659</v>
      </c>
      <c r="B9378" s="42">
        <v>6</v>
      </c>
      <c r="C9378" s="42" t="s">
        <v>18068</v>
      </c>
      <c r="D9378" s="42" t="s">
        <v>18068</v>
      </c>
      <c r="E9378" s="42" t="s">
        <v>36</v>
      </c>
      <c r="F9378" s="46">
        <v>46071.860798611102</v>
      </c>
      <c r="G9378" s="47">
        <v>46072.455717592602</v>
      </c>
      <c r="H9378" s="48">
        <v>0</v>
      </c>
    </row>
    <row r="9379" spans="1:8" x14ac:dyDescent="0.3">
      <c r="A9379" s="42" t="s">
        <v>7660</v>
      </c>
      <c r="B9379" s="42">
        <v>6</v>
      </c>
      <c r="C9379" s="42" t="s">
        <v>18068</v>
      </c>
      <c r="D9379" s="42" t="s">
        <v>18068</v>
      </c>
      <c r="E9379" s="42" t="s">
        <v>36</v>
      </c>
      <c r="F9379" s="46">
        <v>46074.875474537002</v>
      </c>
      <c r="G9379" s="47">
        <v>46075.459513888898</v>
      </c>
      <c r="H9379" s="48">
        <v>0</v>
      </c>
    </row>
    <row r="9380" spans="1:8" x14ac:dyDescent="0.3">
      <c r="A9380" s="42" t="s">
        <v>7661</v>
      </c>
      <c r="B9380" s="42">
        <v>6</v>
      </c>
      <c r="C9380" s="42" t="s">
        <v>18068</v>
      </c>
      <c r="D9380" s="42" t="s">
        <v>18068</v>
      </c>
      <c r="E9380" s="42" t="s">
        <v>36</v>
      </c>
      <c r="F9380" s="46">
        <v>46066.640497685199</v>
      </c>
      <c r="G9380" s="47">
        <v>46068.585104166697</v>
      </c>
      <c r="H9380" s="48">
        <v>0</v>
      </c>
    </row>
    <row r="9381" spans="1:8" x14ac:dyDescent="0.3">
      <c r="A9381" s="42" t="s">
        <v>7662</v>
      </c>
      <c r="B9381" s="42">
        <v>6</v>
      </c>
      <c r="C9381" s="42" t="s">
        <v>18068</v>
      </c>
      <c r="D9381" s="42" t="s">
        <v>18068</v>
      </c>
      <c r="E9381" s="42" t="s">
        <v>36</v>
      </c>
      <c r="F9381" s="46">
        <v>46073.7971875</v>
      </c>
      <c r="G9381" s="47">
        <v>46073.864826388897</v>
      </c>
      <c r="H9381" s="48">
        <v>0</v>
      </c>
    </row>
    <row r="9382" spans="1:8" x14ac:dyDescent="0.3">
      <c r="A9382" s="42" t="s">
        <v>7663</v>
      </c>
      <c r="B9382" s="42">
        <v>6</v>
      </c>
      <c r="C9382" s="42" t="s">
        <v>18068</v>
      </c>
      <c r="D9382" s="42" t="s">
        <v>18068</v>
      </c>
      <c r="E9382" s="42" t="s">
        <v>36</v>
      </c>
      <c r="F9382" s="46">
        <v>46068.442326388897</v>
      </c>
      <c r="G9382" s="47">
        <v>46068.663877314801</v>
      </c>
      <c r="H9382" s="48">
        <v>0</v>
      </c>
    </row>
    <row r="9383" spans="1:8" x14ac:dyDescent="0.3">
      <c r="A9383" s="42" t="s">
        <v>7664</v>
      </c>
      <c r="B9383" s="42">
        <v>6</v>
      </c>
      <c r="C9383" s="42" t="s">
        <v>18068</v>
      </c>
      <c r="D9383" s="42" t="s">
        <v>18068</v>
      </c>
      <c r="E9383" s="42" t="s">
        <v>36</v>
      </c>
      <c r="F9383" s="46">
        <v>46078.602453703701</v>
      </c>
      <c r="G9383" s="47">
        <v>46078.710972222201</v>
      </c>
      <c r="H9383" s="48">
        <v>0</v>
      </c>
    </row>
    <row r="9384" spans="1:8" x14ac:dyDescent="0.3">
      <c r="A9384" s="42" t="s">
        <v>7665</v>
      </c>
      <c r="B9384" s="42">
        <v>6</v>
      </c>
      <c r="C9384" s="42" t="s">
        <v>18068</v>
      </c>
      <c r="D9384" s="42" t="s">
        <v>18068</v>
      </c>
      <c r="E9384" s="42" t="s">
        <v>36</v>
      </c>
      <c r="F9384" s="46">
        <v>46056.533460648097</v>
      </c>
      <c r="G9384" s="47">
        <v>46056.786851851903</v>
      </c>
      <c r="H9384" s="48">
        <v>0</v>
      </c>
    </row>
    <row r="9385" spans="1:8" x14ac:dyDescent="0.3">
      <c r="A9385" s="42" t="s">
        <v>7666</v>
      </c>
      <c r="B9385" s="42">
        <v>6</v>
      </c>
      <c r="C9385" s="42" t="s">
        <v>18068</v>
      </c>
      <c r="D9385" s="42" t="s">
        <v>18068</v>
      </c>
      <c r="E9385" s="42" t="s">
        <v>36</v>
      </c>
      <c r="F9385" s="46">
        <v>46060.515833333302</v>
      </c>
      <c r="G9385" s="47">
        <v>46060.662418981497</v>
      </c>
      <c r="H9385" s="48">
        <v>0</v>
      </c>
    </row>
    <row r="9386" spans="1:8" x14ac:dyDescent="0.3">
      <c r="A9386" s="42" t="s">
        <v>7667</v>
      </c>
      <c r="B9386" s="42">
        <v>6</v>
      </c>
      <c r="C9386" s="42" t="s">
        <v>18068</v>
      </c>
      <c r="D9386" s="42" t="s">
        <v>18068</v>
      </c>
      <c r="E9386" s="42" t="s">
        <v>36</v>
      </c>
      <c r="F9386" s="46">
        <v>46070.703113425901</v>
      </c>
      <c r="G9386" s="47">
        <v>46070.703113425901</v>
      </c>
      <c r="H9386" s="48">
        <v>0</v>
      </c>
    </row>
    <row r="9387" spans="1:8" x14ac:dyDescent="0.3">
      <c r="A9387" s="42" t="s">
        <v>7668</v>
      </c>
      <c r="B9387" s="42">
        <v>6</v>
      </c>
      <c r="C9387" s="42" t="s">
        <v>18068</v>
      </c>
      <c r="D9387" s="42" t="s">
        <v>18068</v>
      </c>
      <c r="E9387" s="42" t="s">
        <v>36</v>
      </c>
      <c r="F9387" s="46">
        <v>46079.646562499998</v>
      </c>
      <c r="G9387" s="47">
        <v>46079.646562499998</v>
      </c>
      <c r="H9387" s="48">
        <v>0</v>
      </c>
    </row>
    <row r="9388" spans="1:8" x14ac:dyDescent="0.3">
      <c r="A9388" s="42" t="s">
        <v>7669</v>
      </c>
      <c r="B9388" s="42">
        <v>6</v>
      </c>
      <c r="C9388" s="42" t="s">
        <v>18068</v>
      </c>
      <c r="D9388" s="42" t="s">
        <v>18068</v>
      </c>
      <c r="E9388" s="42" t="s">
        <v>36</v>
      </c>
      <c r="F9388" s="46">
        <v>46057.511678240699</v>
      </c>
      <c r="G9388" s="47">
        <v>46057.650891203702</v>
      </c>
      <c r="H9388" s="48">
        <v>0</v>
      </c>
    </row>
    <row r="9389" spans="1:8" x14ac:dyDescent="0.3">
      <c r="A9389" s="42" t="s">
        <v>7670</v>
      </c>
      <c r="B9389" s="42">
        <v>6</v>
      </c>
      <c r="C9389" s="42" t="s">
        <v>18068</v>
      </c>
      <c r="D9389" s="42" t="s">
        <v>18068</v>
      </c>
      <c r="E9389" s="42" t="s">
        <v>36</v>
      </c>
      <c r="F9389" s="46">
        <v>46067.783877314803</v>
      </c>
      <c r="G9389" s="47">
        <v>46068.494814814803</v>
      </c>
      <c r="H9389" s="48">
        <v>0</v>
      </c>
    </row>
    <row r="9390" spans="1:8" x14ac:dyDescent="0.3">
      <c r="A9390" s="42" t="s">
        <v>7671</v>
      </c>
      <c r="B9390" s="42">
        <v>6</v>
      </c>
      <c r="C9390" s="42" t="s">
        <v>18068</v>
      </c>
      <c r="D9390" s="42" t="s">
        <v>18068</v>
      </c>
      <c r="E9390" s="42" t="s">
        <v>36</v>
      </c>
      <c r="F9390" s="46">
        <v>46056.513611111099</v>
      </c>
      <c r="G9390" s="47">
        <v>46058.476990740703</v>
      </c>
      <c r="H9390" s="48">
        <v>0</v>
      </c>
    </row>
    <row r="9391" spans="1:8" x14ac:dyDescent="0.3">
      <c r="A9391" s="42" t="s">
        <v>7672</v>
      </c>
      <c r="B9391" s="42">
        <v>6</v>
      </c>
      <c r="C9391" s="42" t="s">
        <v>18068</v>
      </c>
      <c r="D9391" s="42" t="s">
        <v>18068</v>
      </c>
      <c r="E9391" s="42" t="s">
        <v>36</v>
      </c>
      <c r="F9391" s="46">
        <v>46068.772442129601</v>
      </c>
      <c r="G9391" s="47">
        <v>46069.709201388898</v>
      </c>
      <c r="H9391" s="48">
        <v>0</v>
      </c>
    </row>
    <row r="9392" spans="1:8" x14ac:dyDescent="0.3">
      <c r="A9392" s="42" t="s">
        <v>7673</v>
      </c>
      <c r="B9392" s="42">
        <v>6</v>
      </c>
      <c r="C9392" s="42" t="s">
        <v>18068</v>
      </c>
      <c r="D9392" s="42" t="s">
        <v>18068</v>
      </c>
      <c r="E9392" s="42" t="s">
        <v>36</v>
      </c>
      <c r="F9392" s="46">
        <v>46068.370173611103</v>
      </c>
      <c r="G9392" s="47">
        <v>46068.707662036999</v>
      </c>
      <c r="H9392" s="48">
        <v>0</v>
      </c>
    </row>
    <row r="9393" spans="1:8" x14ac:dyDescent="0.3">
      <c r="A9393" s="42" t="s">
        <v>7674</v>
      </c>
      <c r="B9393" s="42">
        <v>6</v>
      </c>
      <c r="C9393" s="42" t="s">
        <v>18068</v>
      </c>
      <c r="D9393" s="42" t="s">
        <v>18068</v>
      </c>
      <c r="E9393" s="42" t="s">
        <v>36</v>
      </c>
      <c r="F9393" s="46">
        <v>46068.566145833298</v>
      </c>
      <c r="G9393" s="47">
        <v>46068.719317129602</v>
      </c>
      <c r="H9393" s="48">
        <v>0</v>
      </c>
    </row>
    <row r="9394" spans="1:8" x14ac:dyDescent="0.3">
      <c r="A9394" s="42" t="s">
        <v>7675</v>
      </c>
      <c r="B9394" s="42">
        <v>6</v>
      </c>
      <c r="C9394" s="42" t="s">
        <v>18068</v>
      </c>
      <c r="D9394" s="42" t="s">
        <v>18068</v>
      </c>
      <c r="E9394" s="42" t="s">
        <v>36</v>
      </c>
      <c r="F9394" s="46">
        <v>46068.835775462998</v>
      </c>
      <c r="G9394" s="47">
        <v>46069.5808217593</v>
      </c>
      <c r="H9394" s="48">
        <v>0</v>
      </c>
    </row>
    <row r="9395" spans="1:8" x14ac:dyDescent="0.3">
      <c r="A9395" s="42" t="s">
        <v>7676</v>
      </c>
      <c r="B9395" s="42">
        <v>6</v>
      </c>
      <c r="C9395" s="42" t="s">
        <v>18068</v>
      </c>
      <c r="D9395" s="42" t="s">
        <v>18068</v>
      </c>
      <c r="E9395" s="42" t="s">
        <v>36</v>
      </c>
      <c r="F9395" s="46">
        <v>46068.815486111103</v>
      </c>
      <c r="G9395" s="47">
        <v>46069.709201388898</v>
      </c>
      <c r="H9395" s="48">
        <v>0</v>
      </c>
    </row>
    <row r="9396" spans="1:8" x14ac:dyDescent="0.3">
      <c r="A9396" s="42" t="s">
        <v>7677</v>
      </c>
      <c r="B9396" s="42">
        <v>6</v>
      </c>
      <c r="C9396" s="42" t="s">
        <v>18068</v>
      </c>
      <c r="D9396" s="42" t="s">
        <v>18068</v>
      </c>
      <c r="E9396" s="42" t="s">
        <v>36</v>
      </c>
      <c r="F9396" s="46">
        <v>46068.7750115741</v>
      </c>
      <c r="G9396" s="47">
        <v>46069.709201388898</v>
      </c>
      <c r="H9396" s="48">
        <v>0</v>
      </c>
    </row>
    <row r="9397" spans="1:8" x14ac:dyDescent="0.3">
      <c r="A9397" s="42" t="s">
        <v>7678</v>
      </c>
      <c r="B9397" s="42">
        <v>6</v>
      </c>
      <c r="C9397" s="42" t="s">
        <v>18068</v>
      </c>
      <c r="D9397" s="42" t="s">
        <v>18068</v>
      </c>
      <c r="E9397" s="42" t="s">
        <v>36</v>
      </c>
      <c r="F9397" s="46">
        <v>46074.490231481497</v>
      </c>
      <c r="G9397" s="47">
        <v>46074.701562499999</v>
      </c>
      <c r="H9397" s="48">
        <v>0</v>
      </c>
    </row>
    <row r="9398" spans="1:8" x14ac:dyDescent="0.3">
      <c r="A9398" s="42" t="s">
        <v>7679</v>
      </c>
      <c r="B9398" s="42">
        <v>6</v>
      </c>
      <c r="C9398" s="42" t="s">
        <v>18068</v>
      </c>
      <c r="D9398" s="42" t="s">
        <v>18068</v>
      </c>
      <c r="E9398" s="42" t="s">
        <v>36</v>
      </c>
      <c r="F9398" s="46">
        <v>46080.493252314802</v>
      </c>
      <c r="G9398" s="47">
        <v>46081.7011458333</v>
      </c>
      <c r="H9398" s="48">
        <v>0</v>
      </c>
    </row>
    <row r="9399" spans="1:8" x14ac:dyDescent="0.3">
      <c r="A9399" s="42" t="s">
        <v>7680</v>
      </c>
      <c r="B9399" s="42">
        <v>6</v>
      </c>
      <c r="C9399" s="42" t="s">
        <v>18068</v>
      </c>
      <c r="D9399" s="42" t="s">
        <v>18068</v>
      </c>
      <c r="E9399" s="42" t="s">
        <v>36</v>
      </c>
      <c r="F9399" s="46">
        <v>46066.471979166701</v>
      </c>
      <c r="G9399" s="47">
        <v>46066.627662036997</v>
      </c>
      <c r="H9399" s="48">
        <v>0</v>
      </c>
    </row>
    <row r="9400" spans="1:8" x14ac:dyDescent="0.3">
      <c r="A9400" s="42" t="s">
        <v>7681</v>
      </c>
      <c r="B9400" s="42">
        <v>6</v>
      </c>
      <c r="C9400" s="42" t="s">
        <v>18068</v>
      </c>
      <c r="D9400" s="42" t="s">
        <v>18068</v>
      </c>
      <c r="E9400" s="42" t="s">
        <v>36</v>
      </c>
      <c r="F9400" s="46">
        <v>46065.687071759297</v>
      </c>
      <c r="G9400" s="47">
        <v>46066.473692129599</v>
      </c>
      <c r="H9400" s="48">
        <v>0</v>
      </c>
    </row>
    <row r="9401" spans="1:8" x14ac:dyDescent="0.3">
      <c r="A9401" s="42" t="s">
        <v>7682</v>
      </c>
      <c r="B9401" s="42">
        <v>6</v>
      </c>
      <c r="C9401" s="42" t="s">
        <v>18068</v>
      </c>
      <c r="D9401" s="42" t="s">
        <v>18068</v>
      </c>
      <c r="E9401" s="42" t="s">
        <v>36</v>
      </c>
      <c r="F9401" s="46">
        <v>46067.493946759299</v>
      </c>
      <c r="G9401" s="47">
        <v>46068.434629629599</v>
      </c>
      <c r="H9401" s="48">
        <v>0</v>
      </c>
    </row>
    <row r="9402" spans="1:8" x14ac:dyDescent="0.3">
      <c r="A9402" s="42" t="s">
        <v>7683</v>
      </c>
      <c r="B9402" s="42">
        <v>6</v>
      </c>
      <c r="C9402" s="42" t="s">
        <v>18068</v>
      </c>
      <c r="D9402" s="42" t="s">
        <v>18068</v>
      </c>
      <c r="E9402" s="42" t="s">
        <v>36</v>
      </c>
      <c r="F9402" s="46">
        <v>46079.802997685198</v>
      </c>
      <c r="G9402" s="47">
        <v>46081.927326388897</v>
      </c>
      <c r="H9402" s="48">
        <v>0</v>
      </c>
    </row>
    <row r="9403" spans="1:8" x14ac:dyDescent="0.3">
      <c r="A9403" s="42" t="s">
        <v>7684</v>
      </c>
      <c r="B9403" s="42">
        <v>6</v>
      </c>
      <c r="C9403" s="42" t="s">
        <v>18068</v>
      </c>
      <c r="D9403" s="42" t="s">
        <v>18068</v>
      </c>
      <c r="E9403" s="42" t="s">
        <v>36</v>
      </c>
      <c r="F9403" s="46">
        <v>46057.637361111098</v>
      </c>
      <c r="G9403" s="47">
        <v>46058.628645833298</v>
      </c>
      <c r="H9403" s="48">
        <v>0</v>
      </c>
    </row>
    <row r="9404" spans="1:8" x14ac:dyDescent="0.3">
      <c r="A9404" s="42" t="s">
        <v>7685</v>
      </c>
      <c r="B9404" s="42">
        <v>6</v>
      </c>
      <c r="C9404" s="42" t="s">
        <v>18068</v>
      </c>
      <c r="D9404" s="42" t="s">
        <v>18068</v>
      </c>
      <c r="E9404" s="42" t="s">
        <v>36</v>
      </c>
      <c r="F9404" s="46">
        <v>46060.013912037</v>
      </c>
      <c r="G9404" s="47">
        <v>46060.013912037</v>
      </c>
      <c r="H9404" s="48">
        <v>0</v>
      </c>
    </row>
    <row r="9405" spans="1:8" x14ac:dyDescent="0.3">
      <c r="A9405" s="42" t="s">
        <v>7686</v>
      </c>
      <c r="B9405" s="42">
        <v>6</v>
      </c>
      <c r="C9405" s="42" t="s">
        <v>18068</v>
      </c>
      <c r="D9405" s="42" t="s">
        <v>18068</v>
      </c>
      <c r="E9405" s="42" t="s">
        <v>36</v>
      </c>
      <c r="F9405" s="46">
        <v>46073.778784722199</v>
      </c>
      <c r="G9405" s="47">
        <v>46074.929398148102</v>
      </c>
      <c r="H9405" s="48">
        <v>0</v>
      </c>
    </row>
    <row r="9406" spans="1:8" x14ac:dyDescent="0.3">
      <c r="A9406" s="42" t="s">
        <v>7687</v>
      </c>
      <c r="B9406" s="42">
        <v>6</v>
      </c>
      <c r="C9406" s="42" t="s">
        <v>18068</v>
      </c>
      <c r="D9406" s="42" t="s">
        <v>18068</v>
      </c>
      <c r="E9406" s="42" t="s">
        <v>36</v>
      </c>
      <c r="F9406" s="46">
        <v>46059.498611111099</v>
      </c>
      <c r="G9406" s="47">
        <v>46067.956354166701</v>
      </c>
      <c r="H9406" s="48">
        <v>0</v>
      </c>
    </row>
    <row r="9407" spans="1:8" x14ac:dyDescent="0.3">
      <c r="A9407" s="42" t="s">
        <v>7688</v>
      </c>
      <c r="B9407" s="42">
        <v>6</v>
      </c>
      <c r="C9407" s="42" t="s">
        <v>18068</v>
      </c>
      <c r="D9407" s="42" t="s">
        <v>18068</v>
      </c>
      <c r="E9407" s="42" t="s">
        <v>36</v>
      </c>
      <c r="F9407" s="46">
        <v>46068.760798611103</v>
      </c>
      <c r="G9407" s="47">
        <v>46070.368252314802</v>
      </c>
      <c r="H9407" s="48">
        <v>0</v>
      </c>
    </row>
    <row r="9408" spans="1:8" x14ac:dyDescent="0.3">
      <c r="A9408" s="42" t="s">
        <v>7689</v>
      </c>
      <c r="B9408" s="42">
        <v>6</v>
      </c>
      <c r="C9408" s="42" t="s">
        <v>18068</v>
      </c>
      <c r="D9408" s="42" t="s">
        <v>18068</v>
      </c>
      <c r="E9408" s="42" t="s">
        <v>36</v>
      </c>
      <c r="F9408" s="46">
        <v>46066.873032407399</v>
      </c>
      <c r="G9408" s="47">
        <v>46072.488865740699</v>
      </c>
      <c r="H9408" s="48">
        <v>0</v>
      </c>
    </row>
    <row r="9409" spans="1:8" x14ac:dyDescent="0.3">
      <c r="A9409" s="42" t="s">
        <v>7690</v>
      </c>
      <c r="B9409" s="42">
        <v>6</v>
      </c>
      <c r="C9409" s="42" t="s">
        <v>18068</v>
      </c>
      <c r="D9409" s="42" t="s">
        <v>18068</v>
      </c>
      <c r="E9409" s="42" t="s">
        <v>36</v>
      </c>
      <c r="F9409" s="46">
        <v>46055.543715277803</v>
      </c>
      <c r="G9409" s="47">
        <v>46057.577650462998</v>
      </c>
      <c r="H9409" s="48">
        <v>0</v>
      </c>
    </row>
    <row r="9410" spans="1:8" x14ac:dyDescent="0.3">
      <c r="A9410" s="42" t="s">
        <v>7691</v>
      </c>
      <c r="B9410" s="42">
        <v>6</v>
      </c>
      <c r="C9410" s="42" t="s">
        <v>18068</v>
      </c>
      <c r="D9410" s="42" t="s">
        <v>18068</v>
      </c>
      <c r="E9410" s="42" t="s">
        <v>36</v>
      </c>
      <c r="F9410" s="46">
        <v>46073.809062499997</v>
      </c>
      <c r="G9410" s="47">
        <v>46076.603668981501</v>
      </c>
      <c r="H9410" s="48">
        <v>0</v>
      </c>
    </row>
    <row r="9411" spans="1:8" x14ac:dyDescent="0.3">
      <c r="A9411" s="42" t="s">
        <v>7692</v>
      </c>
      <c r="B9411" s="42">
        <v>6</v>
      </c>
      <c r="C9411" s="42" t="s">
        <v>18068</v>
      </c>
      <c r="D9411" s="42" t="s">
        <v>18068</v>
      </c>
      <c r="E9411" s="42" t="s">
        <v>36</v>
      </c>
      <c r="F9411" s="46">
        <v>46070.635601851798</v>
      </c>
      <c r="G9411" s="47">
        <v>46072.605069444398</v>
      </c>
      <c r="H9411" s="48">
        <v>0</v>
      </c>
    </row>
    <row r="9412" spans="1:8" x14ac:dyDescent="0.3">
      <c r="A9412" s="42" t="s">
        <v>7693</v>
      </c>
      <c r="B9412" s="42">
        <v>6</v>
      </c>
      <c r="C9412" s="42" t="s">
        <v>18068</v>
      </c>
      <c r="D9412" s="42" t="s">
        <v>18068</v>
      </c>
      <c r="E9412" s="42" t="s">
        <v>36</v>
      </c>
      <c r="F9412" s="46">
        <v>46070.567557870403</v>
      </c>
      <c r="G9412" s="47">
        <v>46072.5105555556</v>
      </c>
      <c r="H9412" s="48">
        <v>0</v>
      </c>
    </row>
    <row r="9413" spans="1:8" x14ac:dyDescent="0.3">
      <c r="A9413" s="42" t="s">
        <v>7694</v>
      </c>
      <c r="B9413" s="42">
        <v>6</v>
      </c>
      <c r="C9413" s="42" t="s">
        <v>18068</v>
      </c>
      <c r="D9413" s="42" t="s">
        <v>18068</v>
      </c>
      <c r="E9413" s="42" t="s">
        <v>36</v>
      </c>
      <c r="F9413" s="46">
        <v>46058.693391203698</v>
      </c>
      <c r="G9413" s="47">
        <v>46059.585405092599</v>
      </c>
      <c r="H9413" s="48">
        <v>0</v>
      </c>
    </row>
    <row r="9414" spans="1:8" x14ac:dyDescent="0.3">
      <c r="A9414" s="42" t="s">
        <v>7695</v>
      </c>
      <c r="B9414" s="42">
        <v>6</v>
      </c>
      <c r="C9414" s="42" t="s">
        <v>18068</v>
      </c>
      <c r="D9414" s="42" t="s">
        <v>18068</v>
      </c>
      <c r="E9414" s="42" t="s">
        <v>36</v>
      </c>
      <c r="F9414" s="46">
        <v>46058.754976851902</v>
      </c>
      <c r="G9414" s="47">
        <v>46059.595648148097</v>
      </c>
      <c r="H9414" s="48">
        <v>0</v>
      </c>
    </row>
    <row r="9415" spans="1:8" x14ac:dyDescent="0.3">
      <c r="A9415" s="42" t="s">
        <v>7696</v>
      </c>
      <c r="B9415" s="42">
        <v>6</v>
      </c>
      <c r="C9415" s="42" t="s">
        <v>18068</v>
      </c>
      <c r="D9415" s="42" t="s">
        <v>18068</v>
      </c>
      <c r="E9415" s="42" t="s">
        <v>36</v>
      </c>
      <c r="F9415" s="46">
        <v>46069.634375000001</v>
      </c>
      <c r="G9415" s="47">
        <v>46072.5105555556</v>
      </c>
      <c r="H9415" s="48">
        <v>0</v>
      </c>
    </row>
    <row r="9416" spans="1:8" x14ac:dyDescent="0.3">
      <c r="A9416" s="42" t="s">
        <v>7697</v>
      </c>
      <c r="B9416" s="42">
        <v>6</v>
      </c>
      <c r="C9416" s="42" t="s">
        <v>18068</v>
      </c>
      <c r="D9416" s="42" t="s">
        <v>18068</v>
      </c>
      <c r="E9416" s="42" t="s">
        <v>36</v>
      </c>
      <c r="F9416" s="46">
        <v>46056.885162036997</v>
      </c>
      <c r="G9416" s="47">
        <v>46057.482962962997</v>
      </c>
      <c r="H9416" s="48">
        <v>0</v>
      </c>
    </row>
    <row r="9417" spans="1:8" x14ac:dyDescent="0.3">
      <c r="A9417" s="42" t="s">
        <v>7698</v>
      </c>
      <c r="B9417" s="42">
        <v>6</v>
      </c>
      <c r="C9417" s="42" t="s">
        <v>18068</v>
      </c>
      <c r="D9417" s="42" t="s">
        <v>18068</v>
      </c>
      <c r="E9417" s="42" t="s">
        <v>36</v>
      </c>
      <c r="F9417" s="46">
        <v>46066.588599536997</v>
      </c>
      <c r="G9417" s="47">
        <v>46072.515034722201</v>
      </c>
      <c r="H9417" s="48">
        <v>0</v>
      </c>
    </row>
    <row r="9418" spans="1:8" x14ac:dyDescent="0.3">
      <c r="A9418" s="42" t="s">
        <v>7699</v>
      </c>
      <c r="B9418" s="42">
        <v>6</v>
      </c>
      <c r="C9418" s="42" t="s">
        <v>18068</v>
      </c>
      <c r="D9418" s="42" t="s">
        <v>18068</v>
      </c>
      <c r="E9418" s="42" t="s">
        <v>36</v>
      </c>
      <c r="F9418" s="46">
        <v>46076.363113425898</v>
      </c>
      <c r="G9418" s="47">
        <v>46076.5874189815</v>
      </c>
      <c r="H9418" s="48">
        <v>0</v>
      </c>
    </row>
    <row r="9419" spans="1:8" x14ac:dyDescent="0.3">
      <c r="A9419" s="42" t="s">
        <v>7700</v>
      </c>
      <c r="B9419" s="42">
        <v>6</v>
      </c>
      <c r="C9419" s="42" t="s">
        <v>18068</v>
      </c>
      <c r="D9419" s="42" t="s">
        <v>18068</v>
      </c>
      <c r="E9419" s="42" t="s">
        <v>36</v>
      </c>
      <c r="F9419" s="46">
        <v>46076.325138888897</v>
      </c>
      <c r="G9419" s="47">
        <v>46076.588020833296</v>
      </c>
      <c r="H9419" s="48">
        <v>0</v>
      </c>
    </row>
    <row r="9420" spans="1:8" x14ac:dyDescent="0.3">
      <c r="A9420" s="42" t="s">
        <v>7701</v>
      </c>
      <c r="B9420" s="42">
        <v>6</v>
      </c>
      <c r="C9420" s="42" t="s">
        <v>18068</v>
      </c>
      <c r="D9420" s="42" t="s">
        <v>18068</v>
      </c>
      <c r="E9420" s="42" t="s">
        <v>36</v>
      </c>
      <c r="F9420" s="46">
        <v>46078.3445138889</v>
      </c>
      <c r="G9420" s="47">
        <v>46078.684074074103</v>
      </c>
      <c r="H9420" s="48">
        <v>0</v>
      </c>
    </row>
    <row r="9421" spans="1:8" x14ac:dyDescent="0.3">
      <c r="A9421" s="42" t="s">
        <v>7702</v>
      </c>
      <c r="B9421" s="42">
        <v>6</v>
      </c>
      <c r="C9421" s="42" t="s">
        <v>18068</v>
      </c>
      <c r="D9421" s="42" t="s">
        <v>18068</v>
      </c>
      <c r="E9421" s="42" t="s">
        <v>36</v>
      </c>
      <c r="F9421" s="46">
        <v>46056.833993055603</v>
      </c>
      <c r="G9421" s="47">
        <v>46057.732152777797</v>
      </c>
      <c r="H9421" s="48">
        <v>0</v>
      </c>
    </row>
    <row r="9422" spans="1:8" x14ac:dyDescent="0.3">
      <c r="A9422" s="42" t="s">
        <v>7703</v>
      </c>
      <c r="B9422" s="42">
        <v>6</v>
      </c>
      <c r="C9422" s="42" t="s">
        <v>18068</v>
      </c>
      <c r="D9422" s="42" t="s">
        <v>18068</v>
      </c>
      <c r="E9422" s="42" t="s">
        <v>36</v>
      </c>
      <c r="F9422" s="46">
        <v>46072.559872685197</v>
      </c>
      <c r="G9422" s="47">
        <v>46072.927187499998</v>
      </c>
      <c r="H9422" s="48">
        <v>0</v>
      </c>
    </row>
    <row r="9423" spans="1:8" x14ac:dyDescent="0.3">
      <c r="A9423" s="42" t="s">
        <v>7704</v>
      </c>
      <c r="B9423" s="42">
        <v>6</v>
      </c>
      <c r="C9423" s="42" t="s">
        <v>18068</v>
      </c>
      <c r="D9423" s="42" t="s">
        <v>18068</v>
      </c>
      <c r="E9423" s="42" t="s">
        <v>36</v>
      </c>
      <c r="F9423" s="46">
        <v>46064.5167939815</v>
      </c>
      <c r="G9423" s="47">
        <v>46064.657037037003</v>
      </c>
      <c r="H9423" s="48">
        <v>0</v>
      </c>
    </row>
    <row r="9424" spans="1:8" x14ac:dyDescent="0.3">
      <c r="A9424" s="42" t="s">
        <v>7705</v>
      </c>
      <c r="B9424" s="42">
        <v>6</v>
      </c>
      <c r="C9424" s="42" t="s">
        <v>18068</v>
      </c>
      <c r="D9424" s="42" t="s">
        <v>18068</v>
      </c>
      <c r="E9424" s="42" t="s">
        <v>36</v>
      </c>
      <c r="F9424" s="46">
        <v>46069.840937499997</v>
      </c>
      <c r="G9424" s="47">
        <v>46069.973888888897</v>
      </c>
      <c r="H9424" s="48">
        <v>0</v>
      </c>
    </row>
    <row r="9425" spans="1:8" x14ac:dyDescent="0.3">
      <c r="A9425" s="42" t="s">
        <v>7706</v>
      </c>
      <c r="B9425" s="42">
        <v>6</v>
      </c>
      <c r="C9425" s="42" t="s">
        <v>18068</v>
      </c>
      <c r="D9425" s="42" t="s">
        <v>18068</v>
      </c>
      <c r="E9425" s="42" t="s">
        <v>36</v>
      </c>
      <c r="F9425" s="46">
        <v>46069.775775463</v>
      </c>
      <c r="G9425" s="47">
        <v>46069.973078703697</v>
      </c>
      <c r="H9425" s="48">
        <v>0</v>
      </c>
    </row>
    <row r="9426" spans="1:8" x14ac:dyDescent="0.3">
      <c r="A9426" s="42" t="s">
        <v>7707</v>
      </c>
      <c r="B9426" s="42">
        <v>6</v>
      </c>
      <c r="C9426" s="42" t="s">
        <v>18068</v>
      </c>
      <c r="D9426" s="42" t="s">
        <v>18068</v>
      </c>
      <c r="E9426" s="42" t="s">
        <v>36</v>
      </c>
      <c r="F9426" s="46">
        <v>46068.925891203697</v>
      </c>
      <c r="G9426" s="47">
        <v>46069.8062152778</v>
      </c>
      <c r="H9426" s="48">
        <v>0</v>
      </c>
    </row>
    <row r="9427" spans="1:8" x14ac:dyDescent="0.3">
      <c r="A9427" s="42" t="s">
        <v>7708</v>
      </c>
      <c r="B9427" s="42">
        <v>6</v>
      </c>
      <c r="C9427" s="42" t="s">
        <v>18068</v>
      </c>
      <c r="D9427" s="42" t="s">
        <v>18068</v>
      </c>
      <c r="E9427" s="42" t="s">
        <v>36</v>
      </c>
      <c r="F9427" s="46">
        <v>46067.805381944403</v>
      </c>
      <c r="G9427" s="47">
        <v>46068.890254629601</v>
      </c>
      <c r="H9427" s="48">
        <v>0</v>
      </c>
    </row>
    <row r="9428" spans="1:8" x14ac:dyDescent="0.3">
      <c r="A9428" s="42" t="s">
        <v>7709</v>
      </c>
      <c r="B9428" s="42">
        <v>6</v>
      </c>
      <c r="C9428" s="42" t="s">
        <v>18068</v>
      </c>
      <c r="D9428" s="42" t="s">
        <v>18068</v>
      </c>
      <c r="E9428" s="42" t="s">
        <v>36</v>
      </c>
      <c r="F9428" s="46">
        <v>46068.849421296298</v>
      </c>
      <c r="G9428" s="47">
        <v>46068.889224537001</v>
      </c>
      <c r="H9428" s="48">
        <v>0</v>
      </c>
    </row>
    <row r="9429" spans="1:8" x14ac:dyDescent="0.3">
      <c r="A9429" s="42" t="s">
        <v>7710</v>
      </c>
      <c r="B9429" s="42">
        <v>6</v>
      </c>
      <c r="C9429" s="42" t="s">
        <v>18068</v>
      </c>
      <c r="D9429" s="42" t="s">
        <v>18068</v>
      </c>
      <c r="E9429" s="42" t="s">
        <v>36</v>
      </c>
      <c r="F9429" s="46">
        <v>46067.770879629599</v>
      </c>
      <c r="G9429" s="47">
        <v>46068.887708333299</v>
      </c>
      <c r="H9429" s="48">
        <v>0</v>
      </c>
    </row>
    <row r="9430" spans="1:8" x14ac:dyDescent="0.3">
      <c r="A9430" s="42" t="s">
        <v>7711</v>
      </c>
      <c r="B9430" s="42">
        <v>6</v>
      </c>
      <c r="C9430" s="42" t="s">
        <v>18068</v>
      </c>
      <c r="D9430" s="42" t="s">
        <v>18068</v>
      </c>
      <c r="E9430" s="42" t="s">
        <v>36</v>
      </c>
      <c r="F9430" s="46">
        <v>46069.7589351852</v>
      </c>
      <c r="G9430" s="47">
        <v>46070.887060185203</v>
      </c>
      <c r="H9430" s="48">
        <v>0</v>
      </c>
    </row>
    <row r="9431" spans="1:8" x14ac:dyDescent="0.3">
      <c r="A9431" s="42" t="s">
        <v>7712</v>
      </c>
      <c r="B9431" s="42">
        <v>6</v>
      </c>
      <c r="C9431" s="42" t="s">
        <v>18068</v>
      </c>
      <c r="D9431" s="42" t="s">
        <v>18068</v>
      </c>
      <c r="E9431" s="42" t="s">
        <v>36</v>
      </c>
      <c r="F9431" s="46">
        <v>46069.896481481497</v>
      </c>
      <c r="G9431" s="47">
        <v>46070.890821759298</v>
      </c>
      <c r="H9431" s="48">
        <v>0</v>
      </c>
    </row>
    <row r="9432" spans="1:8" x14ac:dyDescent="0.3">
      <c r="A9432" s="42" t="s">
        <v>7713</v>
      </c>
      <c r="B9432" s="42">
        <v>6</v>
      </c>
      <c r="C9432" s="42" t="s">
        <v>18068</v>
      </c>
      <c r="D9432" s="42" t="s">
        <v>18068</v>
      </c>
      <c r="E9432" s="42" t="s">
        <v>36</v>
      </c>
      <c r="F9432" s="46">
        <v>46055.826469907399</v>
      </c>
      <c r="G9432" s="47">
        <v>46057.414004629602</v>
      </c>
      <c r="H9432" s="48">
        <v>0</v>
      </c>
    </row>
    <row r="9433" spans="1:8" x14ac:dyDescent="0.3">
      <c r="A9433" s="42" t="s">
        <v>7714</v>
      </c>
      <c r="B9433" s="42">
        <v>6</v>
      </c>
      <c r="C9433" s="42" t="s">
        <v>18068</v>
      </c>
      <c r="D9433" s="42" t="s">
        <v>18068</v>
      </c>
      <c r="E9433" s="42" t="s">
        <v>36</v>
      </c>
      <c r="F9433" s="46">
        <v>46070.825624999998</v>
      </c>
      <c r="G9433" s="47">
        <v>46070.892523148097</v>
      </c>
      <c r="H9433" s="48">
        <v>0</v>
      </c>
    </row>
    <row r="9434" spans="1:8" x14ac:dyDescent="0.3">
      <c r="A9434" s="42" t="s">
        <v>7715</v>
      </c>
      <c r="B9434" s="42">
        <v>6</v>
      </c>
      <c r="C9434" s="42" t="s">
        <v>18068</v>
      </c>
      <c r="D9434" s="42" t="s">
        <v>18068</v>
      </c>
      <c r="E9434" s="42" t="s">
        <v>36</v>
      </c>
      <c r="F9434" s="46">
        <v>46053.769861111097</v>
      </c>
      <c r="G9434" s="47">
        <v>46057.4445023148</v>
      </c>
      <c r="H9434" s="48">
        <v>0</v>
      </c>
    </row>
    <row r="9435" spans="1:8" x14ac:dyDescent="0.3">
      <c r="A9435" s="42" t="s">
        <v>7716</v>
      </c>
      <c r="B9435" s="42">
        <v>6</v>
      </c>
      <c r="C9435" s="42" t="s">
        <v>18068</v>
      </c>
      <c r="D9435" s="42" t="s">
        <v>18068</v>
      </c>
      <c r="E9435" s="42" t="s">
        <v>36</v>
      </c>
      <c r="F9435" s="46">
        <v>46059.621400463002</v>
      </c>
      <c r="G9435" s="47">
        <v>46061.428993055597</v>
      </c>
      <c r="H9435" s="48">
        <v>0</v>
      </c>
    </row>
    <row r="9436" spans="1:8" x14ac:dyDescent="0.3">
      <c r="A9436" s="42" t="s">
        <v>7717</v>
      </c>
      <c r="B9436" s="42">
        <v>6</v>
      </c>
      <c r="C9436" s="42" t="s">
        <v>18068</v>
      </c>
      <c r="D9436" s="42" t="s">
        <v>18068</v>
      </c>
      <c r="E9436" s="42" t="s">
        <v>36</v>
      </c>
      <c r="F9436" s="46">
        <v>46061.804606481499</v>
      </c>
      <c r="G9436" s="47">
        <v>46062.4934027778</v>
      </c>
      <c r="H9436" s="48">
        <v>0</v>
      </c>
    </row>
    <row r="9437" spans="1:8" x14ac:dyDescent="0.3">
      <c r="A9437" s="42" t="s">
        <v>7718</v>
      </c>
      <c r="B9437" s="42">
        <v>6</v>
      </c>
      <c r="C9437" s="42" t="s">
        <v>18068</v>
      </c>
      <c r="D9437" s="42" t="s">
        <v>18068</v>
      </c>
      <c r="E9437" s="42" t="s">
        <v>36</v>
      </c>
      <c r="F9437" s="46">
        <v>46055.7836342593</v>
      </c>
      <c r="G9437" s="47">
        <v>46056.531527777799</v>
      </c>
      <c r="H9437" s="48">
        <v>0</v>
      </c>
    </row>
    <row r="9438" spans="1:8" x14ac:dyDescent="0.3">
      <c r="A9438" s="42" t="s">
        <v>7719</v>
      </c>
      <c r="B9438" s="42">
        <v>6</v>
      </c>
      <c r="C9438" s="42" t="s">
        <v>18068</v>
      </c>
      <c r="D9438" s="42" t="s">
        <v>18068</v>
      </c>
      <c r="E9438" s="42" t="s">
        <v>36</v>
      </c>
      <c r="F9438" s="46">
        <v>46056.476180555597</v>
      </c>
      <c r="G9438" s="47">
        <v>46057.399467592601</v>
      </c>
      <c r="H9438" s="48">
        <v>0</v>
      </c>
    </row>
    <row r="9439" spans="1:8" x14ac:dyDescent="0.3">
      <c r="A9439" s="42" t="s">
        <v>7720</v>
      </c>
      <c r="B9439" s="42">
        <v>6</v>
      </c>
      <c r="C9439" s="42" t="s">
        <v>18068</v>
      </c>
      <c r="D9439" s="42" t="s">
        <v>18068</v>
      </c>
      <c r="E9439" s="42" t="s">
        <v>36</v>
      </c>
      <c r="F9439" s="46">
        <v>46056.772812499999</v>
      </c>
      <c r="G9439" s="47">
        <v>46057.402499999997</v>
      </c>
      <c r="H9439" s="48">
        <v>0</v>
      </c>
    </row>
    <row r="9440" spans="1:8" x14ac:dyDescent="0.3">
      <c r="A9440" s="42" t="s">
        <v>7721</v>
      </c>
      <c r="B9440" s="42">
        <v>6</v>
      </c>
      <c r="C9440" s="42" t="s">
        <v>18068</v>
      </c>
      <c r="D9440" s="42" t="s">
        <v>18068</v>
      </c>
      <c r="E9440" s="42" t="s">
        <v>36</v>
      </c>
      <c r="F9440" s="46">
        <v>46058.699305555601</v>
      </c>
      <c r="G9440" s="47">
        <v>46062.488425925898</v>
      </c>
      <c r="H9440" s="48">
        <v>0</v>
      </c>
    </row>
    <row r="9441" spans="1:8" x14ac:dyDescent="0.3">
      <c r="A9441" s="42" t="s">
        <v>7722</v>
      </c>
      <c r="B9441" s="42">
        <v>6</v>
      </c>
      <c r="C9441" s="42" t="s">
        <v>18068</v>
      </c>
      <c r="D9441" s="42" t="s">
        <v>18068</v>
      </c>
      <c r="E9441" s="42" t="s">
        <v>36</v>
      </c>
      <c r="F9441" s="46">
        <v>46057.785578703697</v>
      </c>
      <c r="G9441" s="47">
        <v>46057.802951388898</v>
      </c>
      <c r="H9441" s="48">
        <v>0</v>
      </c>
    </row>
    <row r="9442" spans="1:8" x14ac:dyDescent="0.3">
      <c r="A9442" s="42" t="s">
        <v>7723</v>
      </c>
      <c r="B9442" s="42">
        <v>6</v>
      </c>
      <c r="C9442" s="42" t="s">
        <v>18068</v>
      </c>
      <c r="D9442" s="42" t="s">
        <v>18068</v>
      </c>
      <c r="E9442" s="42" t="s">
        <v>36</v>
      </c>
      <c r="F9442" s="46">
        <v>46057.784733796303</v>
      </c>
      <c r="G9442" s="47">
        <v>46057.801215277803</v>
      </c>
      <c r="H9442" s="48">
        <v>0</v>
      </c>
    </row>
    <row r="9443" spans="1:8" x14ac:dyDescent="0.3">
      <c r="A9443" s="42" t="s">
        <v>7724</v>
      </c>
      <c r="B9443" s="42">
        <v>6</v>
      </c>
      <c r="C9443" s="42" t="s">
        <v>18068</v>
      </c>
      <c r="D9443" s="42" t="s">
        <v>18068</v>
      </c>
      <c r="E9443" s="42" t="s">
        <v>36</v>
      </c>
      <c r="F9443" s="46">
        <v>46056.788217592599</v>
      </c>
      <c r="G9443" s="47">
        <v>46057.401377314804</v>
      </c>
      <c r="H9443" s="48">
        <v>0</v>
      </c>
    </row>
    <row r="9444" spans="1:8" x14ac:dyDescent="0.3">
      <c r="A9444" s="42" t="s">
        <v>7725</v>
      </c>
      <c r="B9444" s="42">
        <v>6</v>
      </c>
      <c r="C9444" s="42" t="s">
        <v>18068</v>
      </c>
      <c r="D9444" s="42" t="s">
        <v>18068</v>
      </c>
      <c r="E9444" s="42" t="s">
        <v>36</v>
      </c>
      <c r="F9444" s="46">
        <v>46058.667222222197</v>
      </c>
      <c r="G9444" s="47">
        <v>46062.460590277798</v>
      </c>
      <c r="H9444" s="48">
        <v>0</v>
      </c>
    </row>
    <row r="9445" spans="1:8" x14ac:dyDescent="0.3">
      <c r="A9445" s="42" t="s">
        <v>7726</v>
      </c>
      <c r="B9445" s="42">
        <v>6</v>
      </c>
      <c r="C9445" s="42" t="s">
        <v>18068</v>
      </c>
      <c r="D9445" s="42" t="s">
        <v>18068</v>
      </c>
      <c r="E9445" s="42" t="s">
        <v>36</v>
      </c>
      <c r="F9445" s="46">
        <v>46066.718576388899</v>
      </c>
      <c r="G9445" s="47">
        <v>46066.8824074074</v>
      </c>
      <c r="H9445" s="48">
        <v>0</v>
      </c>
    </row>
    <row r="9446" spans="1:8" x14ac:dyDescent="0.3">
      <c r="A9446" s="42" t="s">
        <v>7727</v>
      </c>
      <c r="B9446" s="42">
        <v>6</v>
      </c>
      <c r="C9446" s="42" t="s">
        <v>18068</v>
      </c>
      <c r="D9446" s="42" t="s">
        <v>18068</v>
      </c>
      <c r="E9446" s="42" t="s">
        <v>36</v>
      </c>
      <c r="F9446" s="46">
        <v>46069.7764930556</v>
      </c>
      <c r="G9446" s="47">
        <v>46069.7764930556</v>
      </c>
      <c r="H9446" s="48">
        <v>0</v>
      </c>
    </row>
    <row r="9447" spans="1:8" x14ac:dyDescent="0.3">
      <c r="A9447" s="42" t="s">
        <v>7728</v>
      </c>
      <c r="B9447" s="42">
        <v>6</v>
      </c>
      <c r="C9447" s="42" t="s">
        <v>18068</v>
      </c>
      <c r="D9447" s="42" t="s">
        <v>18068</v>
      </c>
      <c r="E9447" s="42" t="s">
        <v>36</v>
      </c>
      <c r="F9447" s="46">
        <v>46068.616898148102</v>
      </c>
      <c r="G9447" s="47">
        <v>46070.6589930556</v>
      </c>
      <c r="H9447" s="48">
        <v>0</v>
      </c>
    </row>
    <row r="9448" spans="1:8" x14ac:dyDescent="0.3">
      <c r="A9448" s="42" t="s">
        <v>7729</v>
      </c>
      <c r="B9448" s="42">
        <v>6</v>
      </c>
      <c r="C9448" s="42" t="s">
        <v>18068</v>
      </c>
      <c r="D9448" s="42" t="s">
        <v>18068</v>
      </c>
      <c r="E9448" s="42" t="s">
        <v>36</v>
      </c>
      <c r="F9448" s="46">
        <v>46053.608541666697</v>
      </c>
      <c r="G9448" s="47">
        <v>46054.503831018497</v>
      </c>
      <c r="H9448" s="48">
        <v>0</v>
      </c>
    </row>
    <row r="9449" spans="1:8" x14ac:dyDescent="0.3">
      <c r="A9449" s="42" t="s">
        <v>7730</v>
      </c>
      <c r="B9449" s="42">
        <v>6</v>
      </c>
      <c r="C9449" s="42" t="s">
        <v>18068</v>
      </c>
      <c r="D9449" s="42" t="s">
        <v>18068</v>
      </c>
      <c r="E9449" s="42" t="s">
        <v>36</v>
      </c>
      <c r="F9449" s="46">
        <v>46068.617337962998</v>
      </c>
      <c r="G9449" s="47">
        <v>46070.6589930556</v>
      </c>
      <c r="H9449" s="48">
        <v>0</v>
      </c>
    </row>
    <row r="9450" spans="1:8" x14ac:dyDescent="0.3">
      <c r="A9450" s="42" t="s">
        <v>7731</v>
      </c>
      <c r="B9450" s="42">
        <v>6</v>
      </c>
      <c r="C9450" s="42" t="s">
        <v>18068</v>
      </c>
      <c r="D9450" s="42" t="s">
        <v>18068</v>
      </c>
      <c r="E9450" s="42" t="s">
        <v>36</v>
      </c>
      <c r="F9450" s="46">
        <v>46053.8609027778</v>
      </c>
      <c r="G9450" s="47">
        <v>46058.615381944401</v>
      </c>
      <c r="H9450" s="48">
        <v>0</v>
      </c>
    </row>
    <row r="9451" spans="1:8" x14ac:dyDescent="0.3">
      <c r="A9451" s="42" t="s">
        <v>7732</v>
      </c>
      <c r="B9451" s="42">
        <v>6</v>
      </c>
      <c r="C9451" s="42" t="s">
        <v>18068</v>
      </c>
      <c r="D9451" s="42" t="s">
        <v>18068</v>
      </c>
      <c r="E9451" s="42" t="s">
        <v>36</v>
      </c>
      <c r="F9451" s="46">
        <v>46066.493900463</v>
      </c>
      <c r="G9451" s="47">
        <v>46073.677210648202</v>
      </c>
      <c r="H9451" s="48">
        <v>0</v>
      </c>
    </row>
    <row r="9452" spans="1:8" x14ac:dyDescent="0.3">
      <c r="A9452" s="42" t="s">
        <v>7733</v>
      </c>
      <c r="B9452" s="42">
        <v>6</v>
      </c>
      <c r="C9452" s="42" t="s">
        <v>18068</v>
      </c>
      <c r="D9452" s="42" t="s">
        <v>18068</v>
      </c>
      <c r="E9452" s="42" t="s">
        <v>36</v>
      </c>
      <c r="F9452" s="46">
        <v>46067.5612384259</v>
      </c>
      <c r="G9452" s="47">
        <v>46067.5612384259</v>
      </c>
      <c r="H9452" s="48">
        <v>0</v>
      </c>
    </row>
    <row r="9453" spans="1:8" x14ac:dyDescent="0.3">
      <c r="A9453" s="42" t="s">
        <v>7734</v>
      </c>
      <c r="B9453" s="42">
        <v>6</v>
      </c>
      <c r="C9453" s="42" t="s">
        <v>18068</v>
      </c>
      <c r="D9453" s="42" t="s">
        <v>18068</v>
      </c>
      <c r="E9453" s="42" t="s">
        <v>36</v>
      </c>
      <c r="F9453" s="46">
        <v>46073.775300925903</v>
      </c>
      <c r="G9453" s="47">
        <v>46074.939652777801</v>
      </c>
      <c r="H9453" s="48">
        <v>0</v>
      </c>
    </row>
    <row r="9454" spans="1:8" x14ac:dyDescent="0.3">
      <c r="A9454" s="42" t="s">
        <v>7735</v>
      </c>
      <c r="B9454" s="42">
        <v>6</v>
      </c>
      <c r="C9454" s="42" t="s">
        <v>18068</v>
      </c>
      <c r="D9454" s="42" t="s">
        <v>18068</v>
      </c>
      <c r="E9454" s="42" t="s">
        <v>36</v>
      </c>
      <c r="F9454" s="46">
        <v>46071.556782407402</v>
      </c>
      <c r="G9454" s="47">
        <v>46072.524953703702</v>
      </c>
      <c r="H9454" s="48">
        <v>0</v>
      </c>
    </row>
    <row r="9455" spans="1:8" x14ac:dyDescent="0.3">
      <c r="A9455" s="42" t="s">
        <v>7736</v>
      </c>
      <c r="B9455" s="42">
        <v>6</v>
      </c>
      <c r="C9455" s="42" t="s">
        <v>18068</v>
      </c>
      <c r="D9455" s="42" t="s">
        <v>18068</v>
      </c>
      <c r="E9455" s="42" t="s">
        <v>36</v>
      </c>
      <c r="F9455" s="46">
        <v>46068.787743055596</v>
      </c>
      <c r="G9455" s="47">
        <v>46072.533703703702</v>
      </c>
      <c r="H9455" s="48">
        <v>0</v>
      </c>
    </row>
    <row r="9456" spans="1:8" x14ac:dyDescent="0.3">
      <c r="A9456" s="42" t="s">
        <v>7737</v>
      </c>
      <c r="B9456" s="42">
        <v>6</v>
      </c>
      <c r="C9456" s="42" t="s">
        <v>18068</v>
      </c>
      <c r="D9456" s="42" t="s">
        <v>18068</v>
      </c>
      <c r="E9456" s="42" t="s">
        <v>36</v>
      </c>
      <c r="F9456" s="46">
        <v>46072.749942129602</v>
      </c>
      <c r="G9456" s="47">
        <v>46074.565439814804</v>
      </c>
      <c r="H9456" s="48">
        <v>0</v>
      </c>
    </row>
    <row r="9457" spans="1:8" x14ac:dyDescent="0.3">
      <c r="A9457" s="42" t="s">
        <v>7738</v>
      </c>
      <c r="B9457" s="42">
        <v>6</v>
      </c>
      <c r="C9457" s="42" t="s">
        <v>18068</v>
      </c>
      <c r="D9457" s="42" t="s">
        <v>18068</v>
      </c>
      <c r="E9457" s="42" t="s">
        <v>36</v>
      </c>
      <c r="F9457" s="46">
        <v>46073.418333333299</v>
      </c>
      <c r="G9457" s="47">
        <v>46073.593356481499</v>
      </c>
      <c r="H9457" s="48">
        <v>0</v>
      </c>
    </row>
    <row r="9458" spans="1:8" x14ac:dyDescent="0.3">
      <c r="A9458" s="42" t="s">
        <v>7739</v>
      </c>
      <c r="B9458" s="42">
        <v>6</v>
      </c>
      <c r="C9458" s="42" t="s">
        <v>18068</v>
      </c>
      <c r="D9458" s="42" t="s">
        <v>18068</v>
      </c>
      <c r="E9458" s="42" t="s">
        <v>36</v>
      </c>
      <c r="F9458" s="46">
        <v>46051.579583333303</v>
      </c>
      <c r="G9458" s="47">
        <v>46054.462407407402</v>
      </c>
      <c r="H9458" s="48">
        <v>0</v>
      </c>
    </row>
    <row r="9459" spans="1:8" x14ac:dyDescent="0.3">
      <c r="A9459" s="42" t="s">
        <v>7740</v>
      </c>
      <c r="B9459" s="42">
        <v>6</v>
      </c>
      <c r="C9459" s="42" t="s">
        <v>18068</v>
      </c>
      <c r="D9459" s="42" t="s">
        <v>18068</v>
      </c>
      <c r="E9459" s="42" t="s">
        <v>36</v>
      </c>
      <c r="F9459" s="46">
        <v>46077.491122685198</v>
      </c>
      <c r="G9459" s="47">
        <v>46077.571458333303</v>
      </c>
      <c r="H9459" s="48">
        <v>0</v>
      </c>
    </row>
    <row r="9460" spans="1:8" x14ac:dyDescent="0.3">
      <c r="A9460" s="42" t="s">
        <v>7741</v>
      </c>
      <c r="B9460" s="42">
        <v>6</v>
      </c>
      <c r="C9460" s="42" t="s">
        <v>18068</v>
      </c>
      <c r="D9460" s="42" t="s">
        <v>18068</v>
      </c>
      <c r="E9460" s="42" t="s">
        <v>36</v>
      </c>
      <c r="F9460" s="46">
        <v>46077.7957523148</v>
      </c>
      <c r="G9460" s="47">
        <v>46078.638981481497</v>
      </c>
      <c r="H9460" s="48">
        <v>0</v>
      </c>
    </row>
    <row r="9461" spans="1:8" x14ac:dyDescent="0.3">
      <c r="A9461" s="42" t="s">
        <v>7742</v>
      </c>
      <c r="B9461" s="42">
        <v>6</v>
      </c>
      <c r="C9461" s="42" t="s">
        <v>18068</v>
      </c>
      <c r="D9461" s="42" t="s">
        <v>18068</v>
      </c>
      <c r="E9461" s="42" t="s">
        <v>36</v>
      </c>
      <c r="F9461" s="46">
        <v>46067.4344444444</v>
      </c>
      <c r="G9461" s="47">
        <v>46067.9551967593</v>
      </c>
      <c r="H9461" s="48">
        <v>0</v>
      </c>
    </row>
    <row r="9462" spans="1:8" x14ac:dyDescent="0.3">
      <c r="A9462" s="42" t="s">
        <v>7743</v>
      </c>
      <c r="B9462" s="42">
        <v>6</v>
      </c>
      <c r="C9462" s="42" t="s">
        <v>18068</v>
      </c>
      <c r="D9462" s="42" t="s">
        <v>18068</v>
      </c>
      <c r="E9462" s="42" t="s">
        <v>36</v>
      </c>
      <c r="F9462" s="46">
        <v>46073.5844560185</v>
      </c>
      <c r="G9462" s="47">
        <v>46074.667627314797</v>
      </c>
      <c r="H9462" s="48">
        <v>0</v>
      </c>
    </row>
    <row r="9463" spans="1:8" x14ac:dyDescent="0.3">
      <c r="A9463" s="42" t="s">
        <v>7744</v>
      </c>
      <c r="B9463" s="42">
        <v>6</v>
      </c>
      <c r="C9463" s="42" t="s">
        <v>18068</v>
      </c>
      <c r="D9463" s="42" t="s">
        <v>18068</v>
      </c>
      <c r="E9463" s="42" t="s">
        <v>36</v>
      </c>
      <c r="F9463" s="46">
        <v>46056.413136574098</v>
      </c>
      <c r="G9463" s="47">
        <v>46056.533553240697</v>
      </c>
      <c r="H9463" s="48">
        <v>0</v>
      </c>
    </row>
    <row r="9464" spans="1:8" x14ac:dyDescent="0.3">
      <c r="A9464" s="42" t="s">
        <v>7745</v>
      </c>
      <c r="B9464" s="42">
        <v>6</v>
      </c>
      <c r="C9464" s="42" t="s">
        <v>18068</v>
      </c>
      <c r="D9464" s="42" t="s">
        <v>18068</v>
      </c>
      <c r="E9464" s="42" t="s">
        <v>36</v>
      </c>
      <c r="F9464" s="46">
        <v>46071.751388888901</v>
      </c>
      <c r="G9464" s="47">
        <v>46072.389641203699</v>
      </c>
      <c r="H9464" s="48">
        <v>0</v>
      </c>
    </row>
    <row r="9465" spans="1:8" x14ac:dyDescent="0.3">
      <c r="A9465" s="42" t="s">
        <v>7746</v>
      </c>
      <c r="B9465" s="42">
        <v>6</v>
      </c>
      <c r="C9465" s="42" t="s">
        <v>18068</v>
      </c>
      <c r="D9465" s="42" t="s">
        <v>18068</v>
      </c>
      <c r="E9465" s="42" t="s">
        <v>36</v>
      </c>
      <c r="F9465" s="46">
        <v>46078.859756944403</v>
      </c>
      <c r="G9465" s="47">
        <v>46079.4465740741</v>
      </c>
      <c r="H9465" s="48">
        <v>0</v>
      </c>
    </row>
    <row r="9466" spans="1:8" x14ac:dyDescent="0.3">
      <c r="A9466" s="42" t="s">
        <v>7747</v>
      </c>
      <c r="B9466" s="42">
        <v>6</v>
      </c>
      <c r="C9466" s="42" t="s">
        <v>18068</v>
      </c>
      <c r="D9466" s="42" t="s">
        <v>18068</v>
      </c>
      <c r="E9466" s="42" t="s">
        <v>36</v>
      </c>
      <c r="F9466" s="46">
        <v>46059.628969907397</v>
      </c>
      <c r="G9466" s="47">
        <v>46065.510752314804</v>
      </c>
      <c r="H9466" s="48">
        <v>0</v>
      </c>
    </row>
    <row r="9467" spans="1:8" x14ac:dyDescent="0.3">
      <c r="A9467" s="42" t="s">
        <v>7748</v>
      </c>
      <c r="B9467" s="42">
        <v>6</v>
      </c>
      <c r="C9467" s="42" t="s">
        <v>18068</v>
      </c>
      <c r="D9467" s="42" t="s">
        <v>18068</v>
      </c>
      <c r="E9467" s="42" t="s">
        <v>36</v>
      </c>
      <c r="F9467" s="46">
        <v>46074.809490740699</v>
      </c>
      <c r="G9467" s="47">
        <v>46076.4066550926</v>
      </c>
      <c r="H9467" s="48">
        <v>0</v>
      </c>
    </row>
    <row r="9468" spans="1:8" x14ac:dyDescent="0.3">
      <c r="A9468" s="42" t="s">
        <v>7749</v>
      </c>
      <c r="B9468" s="42">
        <v>6</v>
      </c>
      <c r="C9468" s="42" t="s">
        <v>18068</v>
      </c>
      <c r="D9468" s="42" t="s">
        <v>18068</v>
      </c>
      <c r="E9468" s="42" t="s">
        <v>36</v>
      </c>
      <c r="F9468" s="46">
        <v>46065.502650463</v>
      </c>
      <c r="G9468" s="47">
        <v>46072.504652777803</v>
      </c>
      <c r="H9468" s="48">
        <v>0</v>
      </c>
    </row>
    <row r="9469" spans="1:8" x14ac:dyDescent="0.3">
      <c r="A9469" s="42" t="s">
        <v>7750</v>
      </c>
      <c r="B9469" s="42">
        <v>6</v>
      </c>
      <c r="C9469" s="42" t="s">
        <v>18068</v>
      </c>
      <c r="D9469" s="42" t="s">
        <v>18068</v>
      </c>
      <c r="E9469" s="42" t="s">
        <v>36</v>
      </c>
      <c r="F9469" s="46">
        <v>46059.6082060185</v>
      </c>
      <c r="G9469" s="47">
        <v>46065.510752314804</v>
      </c>
      <c r="H9469" s="48">
        <v>0</v>
      </c>
    </row>
    <row r="9470" spans="1:8" x14ac:dyDescent="0.3">
      <c r="A9470" s="42" t="s">
        <v>7751</v>
      </c>
      <c r="B9470" s="42">
        <v>6</v>
      </c>
      <c r="C9470" s="42" t="s">
        <v>18068</v>
      </c>
      <c r="D9470" s="42" t="s">
        <v>18068</v>
      </c>
      <c r="E9470" s="42" t="s">
        <v>36</v>
      </c>
      <c r="F9470" s="46">
        <v>46077.557546296302</v>
      </c>
      <c r="G9470" s="47">
        <v>46077.712546296301</v>
      </c>
      <c r="H9470" s="48">
        <v>0</v>
      </c>
    </row>
    <row r="9471" spans="1:8" x14ac:dyDescent="0.3">
      <c r="A9471" s="42" t="s">
        <v>7752</v>
      </c>
      <c r="B9471" s="42">
        <v>6</v>
      </c>
      <c r="C9471" s="42" t="s">
        <v>18068</v>
      </c>
      <c r="D9471" s="42" t="s">
        <v>18068</v>
      </c>
      <c r="E9471" s="42" t="s">
        <v>36</v>
      </c>
      <c r="F9471" s="46">
        <v>46062.759236111102</v>
      </c>
      <c r="G9471" s="47">
        <v>46063.698750000003</v>
      </c>
      <c r="H9471" s="48">
        <v>0</v>
      </c>
    </row>
    <row r="9472" spans="1:8" x14ac:dyDescent="0.3">
      <c r="A9472" s="42" t="s">
        <v>7753</v>
      </c>
      <c r="B9472" s="42">
        <v>6</v>
      </c>
      <c r="C9472" s="42" t="s">
        <v>18068</v>
      </c>
      <c r="D9472" s="42" t="s">
        <v>18068</v>
      </c>
      <c r="E9472" s="42" t="s">
        <v>36</v>
      </c>
      <c r="F9472" s="46">
        <v>46058.772291666697</v>
      </c>
      <c r="G9472" s="47">
        <v>46059.450960648202</v>
      </c>
      <c r="H9472" s="48">
        <v>0</v>
      </c>
    </row>
    <row r="9473" spans="1:8" x14ac:dyDescent="0.3">
      <c r="A9473" s="42" t="s">
        <v>7754</v>
      </c>
      <c r="B9473" s="42">
        <v>6</v>
      </c>
      <c r="C9473" s="42" t="s">
        <v>18068</v>
      </c>
      <c r="D9473" s="42" t="s">
        <v>18068</v>
      </c>
      <c r="E9473" s="42" t="s">
        <v>36</v>
      </c>
      <c r="F9473" s="46">
        <v>46070.963437500002</v>
      </c>
      <c r="G9473" s="47">
        <v>46077.421527777798</v>
      </c>
      <c r="H9473" s="48">
        <v>0</v>
      </c>
    </row>
    <row r="9474" spans="1:8" x14ac:dyDescent="0.3">
      <c r="A9474" s="42" t="s">
        <v>7755</v>
      </c>
      <c r="B9474" s="42">
        <v>6</v>
      </c>
      <c r="C9474" s="42" t="s">
        <v>18068</v>
      </c>
      <c r="D9474" s="42" t="s">
        <v>18068</v>
      </c>
      <c r="E9474" s="42" t="s">
        <v>36</v>
      </c>
      <c r="F9474" s="46">
        <v>46077.594837962999</v>
      </c>
      <c r="G9474" s="47">
        <v>46077.735162037003</v>
      </c>
      <c r="H9474" s="48">
        <v>0</v>
      </c>
    </row>
    <row r="9475" spans="1:8" x14ac:dyDescent="0.3">
      <c r="A9475" s="42" t="s">
        <v>7756</v>
      </c>
      <c r="B9475" s="42">
        <v>6</v>
      </c>
      <c r="C9475" s="42" t="s">
        <v>18068</v>
      </c>
      <c r="D9475" s="42" t="s">
        <v>18068</v>
      </c>
      <c r="E9475" s="42" t="s">
        <v>36</v>
      </c>
      <c r="F9475" s="46">
        <v>46063.7652662037</v>
      </c>
      <c r="G9475" s="47">
        <v>46064.838865740698</v>
      </c>
      <c r="H9475" s="48">
        <v>0</v>
      </c>
    </row>
    <row r="9476" spans="1:8" x14ac:dyDescent="0.3">
      <c r="A9476" s="42" t="s">
        <v>7757</v>
      </c>
      <c r="B9476" s="42">
        <v>6</v>
      </c>
      <c r="C9476" s="42" t="s">
        <v>18068</v>
      </c>
      <c r="D9476" s="42" t="s">
        <v>18068</v>
      </c>
      <c r="E9476" s="42" t="s">
        <v>36</v>
      </c>
      <c r="F9476" s="46">
        <v>46064.383240740703</v>
      </c>
      <c r="G9476" s="47">
        <v>46069.620879629598</v>
      </c>
      <c r="H9476" s="48">
        <v>0</v>
      </c>
    </row>
    <row r="9477" spans="1:8" x14ac:dyDescent="0.3">
      <c r="A9477" s="42" t="s">
        <v>7758</v>
      </c>
      <c r="B9477" s="42">
        <v>6</v>
      </c>
      <c r="C9477" s="42" t="s">
        <v>18068</v>
      </c>
      <c r="D9477" s="42" t="s">
        <v>18068</v>
      </c>
      <c r="E9477" s="42" t="s">
        <v>36</v>
      </c>
      <c r="F9477" s="46">
        <v>46068.502905092602</v>
      </c>
      <c r="G9477" s="47">
        <v>46069.635752314804</v>
      </c>
      <c r="H9477" s="48">
        <v>0</v>
      </c>
    </row>
    <row r="9478" spans="1:8" x14ac:dyDescent="0.3">
      <c r="A9478" s="42" t="s">
        <v>7759</v>
      </c>
      <c r="B9478" s="42">
        <v>6</v>
      </c>
      <c r="C9478" s="42" t="s">
        <v>18068</v>
      </c>
      <c r="D9478" s="42" t="s">
        <v>18068</v>
      </c>
      <c r="E9478" s="42" t="s">
        <v>36</v>
      </c>
      <c r="F9478" s="46">
        <v>46058.384652777801</v>
      </c>
      <c r="G9478" s="47">
        <v>46059.420451388898</v>
      </c>
      <c r="H9478" s="48">
        <v>0</v>
      </c>
    </row>
    <row r="9479" spans="1:8" x14ac:dyDescent="0.3">
      <c r="A9479" s="42" t="s">
        <v>7760</v>
      </c>
      <c r="B9479" s="42">
        <v>6</v>
      </c>
      <c r="C9479" s="42" t="s">
        <v>18068</v>
      </c>
      <c r="D9479" s="42" t="s">
        <v>18068</v>
      </c>
      <c r="E9479" s="42" t="s">
        <v>36</v>
      </c>
      <c r="F9479" s="46">
        <v>46065.791736111103</v>
      </c>
      <c r="G9479" s="47">
        <v>46069.621435185203</v>
      </c>
      <c r="H9479" s="48">
        <v>0</v>
      </c>
    </row>
    <row r="9480" spans="1:8" x14ac:dyDescent="0.3">
      <c r="A9480" s="42" t="s">
        <v>7761</v>
      </c>
      <c r="B9480" s="42">
        <v>6</v>
      </c>
      <c r="C9480" s="42" t="s">
        <v>18068</v>
      </c>
      <c r="D9480" s="42" t="s">
        <v>18068</v>
      </c>
      <c r="E9480" s="42" t="s">
        <v>36</v>
      </c>
      <c r="F9480" s="46">
        <v>46074.810358796298</v>
      </c>
      <c r="G9480" s="47">
        <v>46074.937337962998</v>
      </c>
      <c r="H9480" s="48">
        <v>0</v>
      </c>
    </row>
    <row r="9481" spans="1:8" x14ac:dyDescent="0.3">
      <c r="A9481" s="42" t="s">
        <v>7762</v>
      </c>
      <c r="B9481" s="42">
        <v>6</v>
      </c>
      <c r="C9481" s="42" t="s">
        <v>18068</v>
      </c>
      <c r="D9481" s="42" t="s">
        <v>18068</v>
      </c>
      <c r="E9481" s="42" t="s">
        <v>36</v>
      </c>
      <c r="F9481" s="46">
        <v>46069.473495370403</v>
      </c>
      <c r="G9481" s="47">
        <v>46069.735879629603</v>
      </c>
      <c r="H9481" s="48">
        <v>0</v>
      </c>
    </row>
    <row r="9482" spans="1:8" x14ac:dyDescent="0.3">
      <c r="A9482" s="42" t="s">
        <v>7763</v>
      </c>
      <c r="B9482" s="42">
        <v>6</v>
      </c>
      <c r="C9482" s="42" t="s">
        <v>18068</v>
      </c>
      <c r="D9482" s="42" t="s">
        <v>18068</v>
      </c>
      <c r="E9482" s="42" t="s">
        <v>36</v>
      </c>
      <c r="F9482" s="46">
        <v>46060.741932870398</v>
      </c>
      <c r="G9482" s="47">
        <v>46063.557164351798</v>
      </c>
      <c r="H9482" s="48">
        <v>0</v>
      </c>
    </row>
    <row r="9483" spans="1:8" x14ac:dyDescent="0.3">
      <c r="A9483" s="42" t="s">
        <v>7764</v>
      </c>
      <c r="B9483" s="42">
        <v>6</v>
      </c>
      <c r="C9483" s="42" t="s">
        <v>18068</v>
      </c>
      <c r="D9483" s="42" t="s">
        <v>18068</v>
      </c>
      <c r="E9483" s="42" t="s">
        <v>36</v>
      </c>
      <c r="F9483" s="46">
        <v>46072.859085648102</v>
      </c>
      <c r="G9483" s="47">
        <v>46073.3761689815</v>
      </c>
      <c r="H9483" s="48">
        <v>0</v>
      </c>
    </row>
    <row r="9484" spans="1:8" x14ac:dyDescent="0.3">
      <c r="A9484" s="42" t="s">
        <v>7765</v>
      </c>
      <c r="B9484" s="42">
        <v>6</v>
      </c>
      <c r="C9484" s="42" t="s">
        <v>18068</v>
      </c>
      <c r="D9484" s="42" t="s">
        <v>18068</v>
      </c>
      <c r="E9484" s="42" t="s">
        <v>36</v>
      </c>
      <c r="F9484" s="46">
        <v>46073.753206018497</v>
      </c>
      <c r="G9484" s="47">
        <v>46074.940462963001</v>
      </c>
      <c r="H9484" s="48">
        <v>0</v>
      </c>
    </row>
    <row r="9485" spans="1:8" x14ac:dyDescent="0.3">
      <c r="A9485" s="42" t="s">
        <v>7766</v>
      </c>
      <c r="B9485" s="42">
        <v>6</v>
      </c>
      <c r="C9485" s="42" t="s">
        <v>18068</v>
      </c>
      <c r="D9485" s="42" t="s">
        <v>18068</v>
      </c>
      <c r="E9485" s="42" t="s">
        <v>36</v>
      </c>
      <c r="F9485" s="46">
        <v>46062.495023148098</v>
      </c>
      <c r="G9485" s="47">
        <v>46062.598599536999</v>
      </c>
      <c r="H9485" s="48">
        <v>0</v>
      </c>
    </row>
    <row r="9486" spans="1:8" x14ac:dyDescent="0.3">
      <c r="A9486" s="42" t="s">
        <v>7767</v>
      </c>
      <c r="B9486" s="42">
        <v>6</v>
      </c>
      <c r="C9486" s="42" t="s">
        <v>18068</v>
      </c>
      <c r="D9486" s="42" t="s">
        <v>18068</v>
      </c>
      <c r="E9486" s="42" t="s">
        <v>36</v>
      </c>
      <c r="F9486" s="46">
        <v>46052.4546064815</v>
      </c>
      <c r="G9486" s="47">
        <v>46062.596608796302</v>
      </c>
      <c r="H9486" s="48">
        <v>0</v>
      </c>
    </row>
    <row r="9487" spans="1:8" x14ac:dyDescent="0.3">
      <c r="A9487" s="42" t="s">
        <v>7768</v>
      </c>
      <c r="B9487" s="42">
        <v>6</v>
      </c>
      <c r="C9487" s="42" t="s">
        <v>18068</v>
      </c>
      <c r="D9487" s="42" t="s">
        <v>18068</v>
      </c>
      <c r="E9487" s="42" t="s">
        <v>36</v>
      </c>
      <c r="F9487" s="46">
        <v>46060.956064814804</v>
      </c>
      <c r="G9487" s="47">
        <v>46062.597349536998</v>
      </c>
      <c r="H9487" s="48">
        <v>0</v>
      </c>
    </row>
    <row r="9488" spans="1:8" x14ac:dyDescent="0.3">
      <c r="A9488" s="42" t="s">
        <v>7769</v>
      </c>
      <c r="B9488" s="42">
        <v>6</v>
      </c>
      <c r="C9488" s="42" t="s">
        <v>18068</v>
      </c>
      <c r="D9488" s="42" t="s">
        <v>18068</v>
      </c>
      <c r="E9488" s="42" t="s">
        <v>36</v>
      </c>
      <c r="F9488" s="46">
        <v>46076.453356481499</v>
      </c>
      <c r="G9488" s="47">
        <v>46076.476898148103</v>
      </c>
      <c r="H9488" s="48">
        <v>0</v>
      </c>
    </row>
    <row r="9489" spans="1:8" x14ac:dyDescent="0.3">
      <c r="A9489" s="42" t="s">
        <v>7770</v>
      </c>
      <c r="B9489" s="42">
        <v>6</v>
      </c>
      <c r="C9489" s="42" t="s">
        <v>18068</v>
      </c>
      <c r="D9489" s="42" t="s">
        <v>18068</v>
      </c>
      <c r="E9489" s="42" t="s">
        <v>36</v>
      </c>
      <c r="F9489" s="46">
        <v>46062.578101851897</v>
      </c>
      <c r="G9489" s="47">
        <v>46062.578101851897</v>
      </c>
      <c r="H9489" s="48">
        <v>0</v>
      </c>
    </row>
    <row r="9490" spans="1:8" x14ac:dyDescent="0.3">
      <c r="A9490" s="42" t="s">
        <v>7771</v>
      </c>
      <c r="B9490" s="42">
        <v>6</v>
      </c>
      <c r="C9490" s="42" t="s">
        <v>18068</v>
      </c>
      <c r="D9490" s="42" t="s">
        <v>18068</v>
      </c>
      <c r="E9490" s="42" t="s">
        <v>36</v>
      </c>
      <c r="F9490" s="46">
        <v>46070.474861111099</v>
      </c>
      <c r="G9490" s="47">
        <v>46072.551203703697</v>
      </c>
      <c r="H9490" s="48">
        <v>0</v>
      </c>
    </row>
    <row r="9491" spans="1:8" x14ac:dyDescent="0.3">
      <c r="A9491" s="42" t="s">
        <v>7772</v>
      </c>
      <c r="B9491" s="42">
        <v>6</v>
      </c>
      <c r="C9491" s="42" t="s">
        <v>18068</v>
      </c>
      <c r="D9491" s="42" t="s">
        <v>18068</v>
      </c>
      <c r="E9491" s="42" t="s">
        <v>36</v>
      </c>
      <c r="F9491" s="46">
        <v>46061.780451388899</v>
      </c>
      <c r="G9491" s="47">
        <v>46062.597858796304</v>
      </c>
      <c r="H9491" s="48">
        <v>0</v>
      </c>
    </row>
    <row r="9492" spans="1:8" x14ac:dyDescent="0.3">
      <c r="A9492" s="42" t="s">
        <v>7773</v>
      </c>
      <c r="B9492" s="42">
        <v>6</v>
      </c>
      <c r="C9492" s="42" t="s">
        <v>18068</v>
      </c>
      <c r="D9492" s="42" t="s">
        <v>18068</v>
      </c>
      <c r="E9492" s="42" t="s">
        <v>36</v>
      </c>
      <c r="F9492" s="46">
        <v>46063.668657407397</v>
      </c>
      <c r="G9492" s="47">
        <v>46063.668657407397</v>
      </c>
      <c r="H9492" s="48">
        <v>0</v>
      </c>
    </row>
    <row r="9493" spans="1:8" x14ac:dyDescent="0.3">
      <c r="A9493" s="42" t="s">
        <v>7774</v>
      </c>
      <c r="B9493" s="42">
        <v>6</v>
      </c>
      <c r="C9493" s="42" t="s">
        <v>18068</v>
      </c>
      <c r="D9493" s="42" t="s">
        <v>18068</v>
      </c>
      <c r="E9493" s="42" t="s">
        <v>36</v>
      </c>
      <c r="F9493" s="46">
        <v>46073.601898148103</v>
      </c>
      <c r="G9493" s="47">
        <v>46075.605532407397</v>
      </c>
      <c r="H9493" s="48">
        <v>0</v>
      </c>
    </row>
    <row r="9494" spans="1:8" x14ac:dyDescent="0.3">
      <c r="A9494" s="42" t="s">
        <v>7775</v>
      </c>
      <c r="B9494" s="42">
        <v>6</v>
      </c>
      <c r="C9494" s="42" t="s">
        <v>18068</v>
      </c>
      <c r="D9494" s="42" t="s">
        <v>18068</v>
      </c>
      <c r="E9494" s="42" t="s">
        <v>36</v>
      </c>
      <c r="F9494" s="46">
        <v>46073.441319444399</v>
      </c>
      <c r="G9494" s="47">
        <v>46073.518715277802</v>
      </c>
      <c r="H9494" s="48">
        <v>0</v>
      </c>
    </row>
    <row r="9495" spans="1:8" x14ac:dyDescent="0.3">
      <c r="A9495" s="42" t="s">
        <v>7776</v>
      </c>
      <c r="B9495" s="42">
        <v>6</v>
      </c>
      <c r="C9495" s="42" t="s">
        <v>18068</v>
      </c>
      <c r="D9495" s="42" t="s">
        <v>18068</v>
      </c>
      <c r="E9495" s="42" t="s">
        <v>36</v>
      </c>
      <c r="F9495" s="46">
        <v>46067.767430555599</v>
      </c>
      <c r="G9495" s="47">
        <v>46068.768877314797</v>
      </c>
      <c r="H9495" s="48">
        <v>0</v>
      </c>
    </row>
    <row r="9496" spans="1:8" x14ac:dyDescent="0.3">
      <c r="A9496" s="42" t="s">
        <v>7777</v>
      </c>
      <c r="B9496" s="42">
        <v>6</v>
      </c>
      <c r="C9496" s="42" t="s">
        <v>18068</v>
      </c>
      <c r="D9496" s="42" t="s">
        <v>18068</v>
      </c>
      <c r="E9496" s="42" t="s">
        <v>36</v>
      </c>
      <c r="F9496" s="46">
        <v>46061.415451388901</v>
      </c>
      <c r="G9496" s="47">
        <v>46061.705474536997</v>
      </c>
      <c r="H9496" s="48">
        <v>0</v>
      </c>
    </row>
    <row r="9497" spans="1:8" x14ac:dyDescent="0.3">
      <c r="A9497" s="42" t="s">
        <v>7778</v>
      </c>
      <c r="B9497" s="42">
        <v>6</v>
      </c>
      <c r="C9497" s="42" t="s">
        <v>18068</v>
      </c>
      <c r="D9497" s="42" t="s">
        <v>18068</v>
      </c>
      <c r="E9497" s="42" t="s">
        <v>36</v>
      </c>
      <c r="F9497" s="46">
        <v>46060.760439814803</v>
      </c>
      <c r="G9497" s="47">
        <v>46061.715682870403</v>
      </c>
      <c r="H9497" s="48">
        <v>0</v>
      </c>
    </row>
    <row r="9498" spans="1:8" x14ac:dyDescent="0.3">
      <c r="A9498" s="42" t="s">
        <v>7779</v>
      </c>
      <c r="B9498" s="42">
        <v>6</v>
      </c>
      <c r="C9498" s="42" t="s">
        <v>18068</v>
      </c>
      <c r="D9498" s="42" t="s">
        <v>18068</v>
      </c>
      <c r="E9498" s="42" t="s">
        <v>36</v>
      </c>
      <c r="F9498" s="46">
        <v>46058.829513888901</v>
      </c>
      <c r="G9498" s="47">
        <v>46059.427430555603</v>
      </c>
      <c r="H9498" s="48">
        <v>0</v>
      </c>
    </row>
    <row r="9499" spans="1:8" x14ac:dyDescent="0.3">
      <c r="A9499" s="42" t="s">
        <v>7780</v>
      </c>
      <c r="B9499" s="42">
        <v>6</v>
      </c>
      <c r="C9499" s="42" t="s">
        <v>18068</v>
      </c>
      <c r="D9499" s="42" t="s">
        <v>18068</v>
      </c>
      <c r="E9499" s="42" t="s">
        <v>36</v>
      </c>
      <c r="F9499" s="46">
        <v>46056.800995370402</v>
      </c>
      <c r="G9499" s="47">
        <v>46057.573784722197</v>
      </c>
      <c r="H9499" s="48">
        <v>0</v>
      </c>
    </row>
    <row r="9500" spans="1:8" x14ac:dyDescent="0.3">
      <c r="A9500" s="42" t="s">
        <v>7781</v>
      </c>
      <c r="B9500" s="42">
        <v>6</v>
      </c>
      <c r="C9500" s="42" t="s">
        <v>18068</v>
      </c>
      <c r="D9500" s="42" t="s">
        <v>18068</v>
      </c>
      <c r="E9500" s="42" t="s">
        <v>36</v>
      </c>
      <c r="F9500" s="46">
        <v>46066.7969212963</v>
      </c>
      <c r="G9500" s="47">
        <v>46068.768877314797</v>
      </c>
      <c r="H9500" s="48">
        <v>0</v>
      </c>
    </row>
    <row r="9501" spans="1:8" x14ac:dyDescent="0.3">
      <c r="A9501" s="42" t="s">
        <v>7782</v>
      </c>
      <c r="B9501" s="42">
        <v>6</v>
      </c>
      <c r="C9501" s="42" t="s">
        <v>18068</v>
      </c>
      <c r="D9501" s="42" t="s">
        <v>18068</v>
      </c>
      <c r="E9501" s="42" t="s">
        <v>36</v>
      </c>
      <c r="F9501" s="46">
        <v>46059.778518518498</v>
      </c>
      <c r="G9501" s="47">
        <v>46061.614884259303</v>
      </c>
      <c r="H9501" s="48">
        <v>0</v>
      </c>
    </row>
    <row r="9502" spans="1:8" x14ac:dyDescent="0.3">
      <c r="A9502" s="42" t="s">
        <v>7783</v>
      </c>
      <c r="B9502" s="42">
        <v>6</v>
      </c>
      <c r="C9502" s="42" t="s">
        <v>18068</v>
      </c>
      <c r="D9502" s="42" t="s">
        <v>18068</v>
      </c>
      <c r="E9502" s="42" t="s">
        <v>36</v>
      </c>
      <c r="F9502" s="46">
        <v>46068.557152777801</v>
      </c>
      <c r="G9502" s="47">
        <v>46068.769814814797</v>
      </c>
      <c r="H9502" s="48">
        <v>0</v>
      </c>
    </row>
    <row r="9503" spans="1:8" x14ac:dyDescent="0.3">
      <c r="A9503" s="42" t="s">
        <v>7784</v>
      </c>
      <c r="B9503" s="42">
        <v>6</v>
      </c>
      <c r="C9503" s="42" t="s">
        <v>18068</v>
      </c>
      <c r="D9503" s="42" t="s">
        <v>18068</v>
      </c>
      <c r="E9503" s="42" t="s">
        <v>36</v>
      </c>
      <c r="F9503" s="46">
        <v>46057.871342592603</v>
      </c>
      <c r="G9503" s="47">
        <v>46058.483194444401</v>
      </c>
      <c r="H9503" s="48">
        <v>0</v>
      </c>
    </row>
    <row r="9504" spans="1:8" x14ac:dyDescent="0.3">
      <c r="A9504" s="42" t="s">
        <v>7785</v>
      </c>
      <c r="B9504" s="42">
        <v>6</v>
      </c>
      <c r="C9504" s="42" t="s">
        <v>18068</v>
      </c>
      <c r="D9504" s="42" t="s">
        <v>18068</v>
      </c>
      <c r="E9504" s="42" t="s">
        <v>36</v>
      </c>
      <c r="F9504" s="46">
        <v>46055.9909722222</v>
      </c>
      <c r="G9504" s="47">
        <v>46057.431134259299</v>
      </c>
      <c r="H9504" s="48">
        <v>0</v>
      </c>
    </row>
    <row r="9505" spans="1:8" x14ac:dyDescent="0.3">
      <c r="A9505" s="42" t="s">
        <v>7786</v>
      </c>
      <c r="B9505" s="42">
        <v>6</v>
      </c>
      <c r="C9505" s="42" t="s">
        <v>18068</v>
      </c>
      <c r="D9505" s="42" t="s">
        <v>18068</v>
      </c>
      <c r="E9505" s="42" t="s">
        <v>36</v>
      </c>
      <c r="F9505" s="46">
        <v>46066.892118055599</v>
      </c>
      <c r="G9505" s="47">
        <v>46069.961886574099</v>
      </c>
      <c r="H9505" s="48">
        <v>0</v>
      </c>
    </row>
    <row r="9506" spans="1:8" x14ac:dyDescent="0.3">
      <c r="A9506" s="42" t="s">
        <v>7787</v>
      </c>
      <c r="B9506" s="42">
        <v>6</v>
      </c>
      <c r="C9506" s="42" t="s">
        <v>18068</v>
      </c>
      <c r="D9506" s="42" t="s">
        <v>18068</v>
      </c>
      <c r="E9506" s="42" t="s">
        <v>36</v>
      </c>
      <c r="F9506" s="46">
        <v>46059.039629629602</v>
      </c>
      <c r="G9506" s="47">
        <v>46059.6243287037</v>
      </c>
      <c r="H9506" s="48">
        <v>0</v>
      </c>
    </row>
    <row r="9507" spans="1:8" x14ac:dyDescent="0.3">
      <c r="A9507" s="42" t="s">
        <v>7788</v>
      </c>
      <c r="B9507" s="42">
        <v>6</v>
      </c>
      <c r="C9507" s="42" t="s">
        <v>18068</v>
      </c>
      <c r="D9507" s="42" t="s">
        <v>18068</v>
      </c>
      <c r="E9507" s="42" t="s">
        <v>36</v>
      </c>
      <c r="F9507" s="46">
        <v>46070.5530208333</v>
      </c>
      <c r="G9507" s="47">
        <v>46072.486689814803</v>
      </c>
      <c r="H9507" s="48">
        <v>0</v>
      </c>
    </row>
    <row r="9508" spans="1:8" x14ac:dyDescent="0.3">
      <c r="A9508" s="42" t="s">
        <v>7789</v>
      </c>
      <c r="B9508" s="42">
        <v>6</v>
      </c>
      <c r="C9508" s="42" t="s">
        <v>18068</v>
      </c>
      <c r="D9508" s="42" t="s">
        <v>18068</v>
      </c>
      <c r="E9508" s="42" t="s">
        <v>36</v>
      </c>
      <c r="F9508" s="46">
        <v>46059.628344907404</v>
      </c>
      <c r="G9508" s="47">
        <v>46077.385416666701</v>
      </c>
      <c r="H9508" s="48">
        <v>0</v>
      </c>
    </row>
    <row r="9509" spans="1:8" x14ac:dyDescent="0.3">
      <c r="A9509" s="42" t="s">
        <v>7790</v>
      </c>
      <c r="B9509" s="42">
        <v>6</v>
      </c>
      <c r="C9509" s="42" t="s">
        <v>18068</v>
      </c>
      <c r="D9509" s="42" t="s">
        <v>18068</v>
      </c>
      <c r="E9509" s="42" t="s">
        <v>36</v>
      </c>
      <c r="F9509" s="46">
        <v>46059.625868055598</v>
      </c>
      <c r="G9509" s="47">
        <v>46059.636701388903</v>
      </c>
      <c r="H9509" s="48">
        <v>0</v>
      </c>
    </row>
    <row r="9510" spans="1:8" x14ac:dyDescent="0.3">
      <c r="A9510" s="42" t="s">
        <v>7791</v>
      </c>
      <c r="B9510" s="42">
        <v>6</v>
      </c>
      <c r="C9510" s="42" t="s">
        <v>18068</v>
      </c>
      <c r="D9510" s="42" t="s">
        <v>18068</v>
      </c>
      <c r="E9510" s="42" t="s">
        <v>36</v>
      </c>
      <c r="F9510" s="46">
        <v>46057.900462963</v>
      </c>
      <c r="G9510" s="47">
        <v>46058.552418981497</v>
      </c>
      <c r="H9510" s="48">
        <v>0</v>
      </c>
    </row>
    <row r="9511" spans="1:8" x14ac:dyDescent="0.3">
      <c r="A9511" s="42" t="s">
        <v>7792</v>
      </c>
      <c r="B9511" s="42">
        <v>6</v>
      </c>
      <c r="C9511" s="42" t="s">
        <v>18068</v>
      </c>
      <c r="D9511" s="42" t="s">
        <v>18068</v>
      </c>
      <c r="E9511" s="42" t="s">
        <v>36</v>
      </c>
      <c r="F9511" s="46">
        <v>46056.591655092598</v>
      </c>
      <c r="G9511" s="47">
        <v>46057.483506944402</v>
      </c>
      <c r="H9511" s="48">
        <v>0</v>
      </c>
    </row>
    <row r="9512" spans="1:8" x14ac:dyDescent="0.3">
      <c r="A9512" s="42" t="s">
        <v>7793</v>
      </c>
      <c r="B9512" s="42">
        <v>6</v>
      </c>
      <c r="C9512" s="42" t="s">
        <v>18068</v>
      </c>
      <c r="D9512" s="42" t="s">
        <v>18068</v>
      </c>
      <c r="E9512" s="42" t="s">
        <v>36</v>
      </c>
      <c r="F9512" s="46">
        <v>46054.4542013889</v>
      </c>
      <c r="G9512" s="47">
        <v>46057.483506944402</v>
      </c>
      <c r="H9512" s="48">
        <v>0</v>
      </c>
    </row>
    <row r="9513" spans="1:8" x14ac:dyDescent="0.3">
      <c r="A9513" s="42" t="s">
        <v>7794</v>
      </c>
      <c r="B9513" s="42">
        <v>6</v>
      </c>
      <c r="C9513" s="42" t="s">
        <v>18068</v>
      </c>
      <c r="D9513" s="42" t="s">
        <v>18068</v>
      </c>
      <c r="E9513" s="42" t="s">
        <v>36</v>
      </c>
      <c r="F9513" s="46">
        <v>46052.957349536999</v>
      </c>
      <c r="G9513" s="47">
        <v>46054.501770833303</v>
      </c>
      <c r="H9513" s="48">
        <v>0</v>
      </c>
    </row>
    <row r="9514" spans="1:8" x14ac:dyDescent="0.3">
      <c r="A9514" s="42" t="s">
        <v>7795</v>
      </c>
      <c r="B9514" s="42">
        <v>6</v>
      </c>
      <c r="C9514" s="42" t="s">
        <v>18068</v>
      </c>
      <c r="D9514" s="42" t="s">
        <v>18068</v>
      </c>
      <c r="E9514" s="42" t="s">
        <v>36</v>
      </c>
      <c r="F9514" s="46">
        <v>46069.642222222203</v>
      </c>
      <c r="G9514" s="47">
        <v>46070.371527777803</v>
      </c>
      <c r="H9514" s="48">
        <v>0</v>
      </c>
    </row>
    <row r="9515" spans="1:8" x14ac:dyDescent="0.3">
      <c r="A9515" s="42" t="s">
        <v>7796</v>
      </c>
      <c r="B9515" s="42">
        <v>6</v>
      </c>
      <c r="C9515" s="42" t="s">
        <v>18068</v>
      </c>
      <c r="D9515" s="42" t="s">
        <v>18068</v>
      </c>
      <c r="E9515" s="42" t="s">
        <v>36</v>
      </c>
      <c r="F9515" s="46">
        <v>46054.455428240697</v>
      </c>
      <c r="G9515" s="47">
        <v>46057.483506944402</v>
      </c>
      <c r="H9515" s="48">
        <v>0</v>
      </c>
    </row>
    <row r="9516" spans="1:8" x14ac:dyDescent="0.3">
      <c r="A9516" s="42" t="s">
        <v>7797</v>
      </c>
      <c r="B9516" s="42">
        <v>6</v>
      </c>
      <c r="C9516" s="42" t="s">
        <v>18068</v>
      </c>
      <c r="D9516" s="42" t="s">
        <v>18068</v>
      </c>
      <c r="E9516" s="42" t="s">
        <v>36</v>
      </c>
      <c r="F9516" s="46">
        <v>46055.754398148201</v>
      </c>
      <c r="G9516" s="47">
        <v>46055.808009259301</v>
      </c>
      <c r="H9516" s="48">
        <v>0</v>
      </c>
    </row>
    <row r="9517" spans="1:8" x14ac:dyDescent="0.3">
      <c r="A9517" s="42" t="s">
        <v>7798</v>
      </c>
      <c r="B9517" s="42">
        <v>6</v>
      </c>
      <c r="C9517" s="42" t="s">
        <v>18068</v>
      </c>
      <c r="D9517" s="42" t="s">
        <v>18068</v>
      </c>
      <c r="E9517" s="42" t="s">
        <v>36</v>
      </c>
      <c r="F9517" s="46">
        <v>46072.447881944398</v>
      </c>
      <c r="G9517" s="47">
        <v>46072.612152777801</v>
      </c>
      <c r="H9517" s="48">
        <v>0</v>
      </c>
    </row>
    <row r="9518" spans="1:8" x14ac:dyDescent="0.3">
      <c r="A9518" s="42" t="s">
        <v>7799</v>
      </c>
      <c r="B9518" s="42">
        <v>6</v>
      </c>
      <c r="C9518" s="42" t="s">
        <v>18068</v>
      </c>
      <c r="D9518" s="42" t="s">
        <v>18068</v>
      </c>
      <c r="E9518" s="42" t="s">
        <v>36</v>
      </c>
      <c r="F9518" s="46">
        <v>46068.885775463001</v>
      </c>
      <c r="G9518" s="47">
        <v>46072.611701388902</v>
      </c>
      <c r="H9518" s="48">
        <v>0</v>
      </c>
    </row>
    <row r="9519" spans="1:8" x14ac:dyDescent="0.3">
      <c r="A9519" s="42" t="s">
        <v>7800</v>
      </c>
      <c r="B9519" s="42">
        <v>6</v>
      </c>
      <c r="C9519" s="42" t="s">
        <v>18068</v>
      </c>
      <c r="D9519" s="42" t="s">
        <v>18068</v>
      </c>
      <c r="E9519" s="42" t="s">
        <v>36</v>
      </c>
      <c r="F9519" s="46">
        <v>46068.470752314803</v>
      </c>
      <c r="G9519" s="47">
        <v>46072.611701388902</v>
      </c>
      <c r="H9519" s="48">
        <v>0</v>
      </c>
    </row>
    <row r="9520" spans="1:8" x14ac:dyDescent="0.3">
      <c r="A9520" s="42" t="s">
        <v>7801</v>
      </c>
      <c r="B9520" s="42">
        <v>6</v>
      </c>
      <c r="C9520" s="42" t="s">
        <v>18068</v>
      </c>
      <c r="D9520" s="42" t="s">
        <v>18068</v>
      </c>
      <c r="E9520" s="42" t="s">
        <v>36</v>
      </c>
      <c r="F9520" s="46">
        <v>46070.510439814803</v>
      </c>
      <c r="G9520" s="47">
        <v>46072.611701388902</v>
      </c>
      <c r="H9520" s="48">
        <v>0</v>
      </c>
    </row>
    <row r="9521" spans="1:8" x14ac:dyDescent="0.3">
      <c r="A9521" s="42" t="s">
        <v>7802</v>
      </c>
      <c r="B9521" s="42">
        <v>6</v>
      </c>
      <c r="C9521" s="42" t="s">
        <v>18068</v>
      </c>
      <c r="D9521" s="42" t="s">
        <v>18068</v>
      </c>
      <c r="E9521" s="42" t="s">
        <v>36</v>
      </c>
      <c r="F9521" s="46">
        <v>46078.0472800926</v>
      </c>
      <c r="G9521" s="47">
        <v>46078.401921296303</v>
      </c>
      <c r="H9521" s="48">
        <v>0</v>
      </c>
    </row>
    <row r="9522" spans="1:8" x14ac:dyDescent="0.3">
      <c r="A9522" s="42" t="s">
        <v>7803</v>
      </c>
      <c r="B9522" s="42">
        <v>6</v>
      </c>
      <c r="C9522" s="42" t="s">
        <v>18068</v>
      </c>
      <c r="D9522" s="42" t="s">
        <v>18068</v>
      </c>
      <c r="E9522" s="42" t="s">
        <v>36</v>
      </c>
      <c r="F9522" s="46">
        <v>46064.669016203698</v>
      </c>
      <c r="G9522" s="47">
        <v>46072.676388888904</v>
      </c>
      <c r="H9522" s="48">
        <v>0</v>
      </c>
    </row>
    <row r="9523" spans="1:8" x14ac:dyDescent="0.3">
      <c r="A9523" s="42" t="s">
        <v>7804</v>
      </c>
      <c r="B9523" s="42">
        <v>6</v>
      </c>
      <c r="C9523" s="42" t="s">
        <v>18068</v>
      </c>
      <c r="D9523" s="42" t="s">
        <v>18068</v>
      </c>
      <c r="E9523" s="42" t="s">
        <v>36</v>
      </c>
      <c r="F9523" s="46">
        <v>46067.747187499997</v>
      </c>
      <c r="G9523" s="47">
        <v>46068.701805555596</v>
      </c>
      <c r="H9523" s="48">
        <v>0</v>
      </c>
    </row>
    <row r="9524" spans="1:8" x14ac:dyDescent="0.3">
      <c r="A9524" s="42" t="s">
        <v>7805</v>
      </c>
      <c r="B9524" s="42">
        <v>6</v>
      </c>
      <c r="C9524" s="42" t="s">
        <v>18068</v>
      </c>
      <c r="D9524" s="42" t="s">
        <v>18068</v>
      </c>
      <c r="E9524" s="42" t="s">
        <v>36</v>
      </c>
      <c r="F9524" s="46">
        <v>46063.518518518496</v>
      </c>
      <c r="G9524" s="47">
        <v>46063.518518518496</v>
      </c>
      <c r="H9524" s="48">
        <v>0</v>
      </c>
    </row>
    <row r="9525" spans="1:8" x14ac:dyDescent="0.3">
      <c r="A9525" s="42" t="s">
        <v>7806</v>
      </c>
      <c r="B9525" s="42">
        <v>6</v>
      </c>
      <c r="C9525" s="42" t="s">
        <v>18068</v>
      </c>
      <c r="D9525" s="42" t="s">
        <v>18068</v>
      </c>
      <c r="E9525" s="42" t="s">
        <v>36</v>
      </c>
      <c r="F9525" s="46">
        <v>46057.5366319444</v>
      </c>
      <c r="G9525" s="47">
        <v>46059.691643518498</v>
      </c>
      <c r="H9525" s="48">
        <v>0</v>
      </c>
    </row>
    <row r="9526" spans="1:8" x14ac:dyDescent="0.3">
      <c r="A9526" s="42" t="s">
        <v>7807</v>
      </c>
      <c r="B9526" s="42">
        <v>6</v>
      </c>
      <c r="C9526" s="42" t="s">
        <v>18068</v>
      </c>
      <c r="D9526" s="42" t="s">
        <v>18068</v>
      </c>
      <c r="E9526" s="42" t="s">
        <v>36</v>
      </c>
      <c r="F9526" s="46">
        <v>46056.636284722197</v>
      </c>
      <c r="G9526" s="47">
        <v>46057.4510069444</v>
      </c>
      <c r="H9526" s="48">
        <v>0</v>
      </c>
    </row>
    <row r="9527" spans="1:8" x14ac:dyDescent="0.3">
      <c r="A9527" s="42" t="s">
        <v>7808</v>
      </c>
      <c r="B9527" s="42">
        <v>6</v>
      </c>
      <c r="C9527" s="42" t="s">
        <v>18068</v>
      </c>
      <c r="D9527" s="42" t="s">
        <v>18068</v>
      </c>
      <c r="E9527" s="42" t="s">
        <v>36</v>
      </c>
      <c r="F9527" s="46">
        <v>46055.592071759304</v>
      </c>
      <c r="G9527" s="47">
        <v>46057.463125000002</v>
      </c>
      <c r="H9527" s="48">
        <v>0</v>
      </c>
    </row>
    <row r="9528" spans="1:8" x14ac:dyDescent="0.3">
      <c r="A9528" s="42" t="s">
        <v>7809</v>
      </c>
      <c r="B9528" s="42">
        <v>6</v>
      </c>
      <c r="C9528" s="42" t="s">
        <v>18068</v>
      </c>
      <c r="D9528" s="42" t="s">
        <v>18068</v>
      </c>
      <c r="E9528" s="42" t="s">
        <v>36</v>
      </c>
      <c r="F9528" s="46">
        <v>46073.836932870399</v>
      </c>
      <c r="G9528" s="47">
        <v>46074.405856481499</v>
      </c>
      <c r="H9528" s="48">
        <v>0</v>
      </c>
    </row>
    <row r="9529" spans="1:8" x14ac:dyDescent="0.3">
      <c r="A9529" s="42" t="s">
        <v>7810</v>
      </c>
      <c r="B9529" s="42">
        <v>6</v>
      </c>
      <c r="C9529" s="42" t="s">
        <v>18068</v>
      </c>
      <c r="D9529" s="42" t="s">
        <v>18068</v>
      </c>
      <c r="E9529" s="42" t="s">
        <v>36</v>
      </c>
      <c r="F9529" s="46">
        <v>46073.570567129602</v>
      </c>
      <c r="G9529" s="47">
        <v>46073.675682870402</v>
      </c>
      <c r="H9529" s="48">
        <v>0</v>
      </c>
    </row>
    <row r="9530" spans="1:8" x14ac:dyDescent="0.3">
      <c r="A9530" s="42" t="s">
        <v>7811</v>
      </c>
      <c r="B9530" s="42">
        <v>6</v>
      </c>
      <c r="C9530" s="42" t="s">
        <v>18068</v>
      </c>
      <c r="D9530" s="42" t="s">
        <v>18068</v>
      </c>
      <c r="E9530" s="42" t="s">
        <v>36</v>
      </c>
      <c r="F9530" s="46">
        <v>46072.9124421296</v>
      </c>
      <c r="G9530" s="47">
        <v>46073.440636574102</v>
      </c>
      <c r="H9530" s="48">
        <v>0</v>
      </c>
    </row>
    <row r="9531" spans="1:8" x14ac:dyDescent="0.3">
      <c r="A9531" s="42" t="s">
        <v>7812</v>
      </c>
      <c r="B9531" s="42">
        <v>6</v>
      </c>
      <c r="C9531" s="42" t="s">
        <v>18068</v>
      </c>
      <c r="D9531" s="42" t="s">
        <v>18068</v>
      </c>
      <c r="E9531" s="42" t="s">
        <v>36</v>
      </c>
      <c r="F9531" s="46">
        <v>46074.632152777798</v>
      </c>
      <c r="G9531" s="47">
        <v>46076.613078703696</v>
      </c>
      <c r="H9531" s="48">
        <v>0</v>
      </c>
    </row>
    <row r="9532" spans="1:8" x14ac:dyDescent="0.3">
      <c r="A9532" s="42" t="s">
        <v>7813</v>
      </c>
      <c r="B9532" s="42">
        <v>6</v>
      </c>
      <c r="C9532" s="42" t="s">
        <v>18068</v>
      </c>
      <c r="D9532" s="42" t="s">
        <v>18068</v>
      </c>
      <c r="E9532" s="42" t="s">
        <v>36</v>
      </c>
      <c r="F9532" s="46">
        <v>46073.792280092603</v>
      </c>
      <c r="G9532" s="47">
        <v>46074.406539351898</v>
      </c>
      <c r="H9532" s="48">
        <v>0</v>
      </c>
    </row>
    <row r="9533" spans="1:8" x14ac:dyDescent="0.3">
      <c r="A9533" s="42" t="s">
        <v>7814</v>
      </c>
      <c r="B9533" s="42">
        <v>6</v>
      </c>
      <c r="C9533" s="42" t="s">
        <v>18068</v>
      </c>
      <c r="D9533" s="42" t="s">
        <v>18068</v>
      </c>
      <c r="E9533" s="42" t="s">
        <v>36</v>
      </c>
      <c r="F9533" s="46">
        <v>46070.770925925899</v>
      </c>
      <c r="G9533" s="47">
        <v>46072.625370370399</v>
      </c>
      <c r="H9533" s="48">
        <v>0</v>
      </c>
    </row>
    <row r="9534" spans="1:8" x14ac:dyDescent="0.3">
      <c r="A9534" s="42" t="s">
        <v>7815</v>
      </c>
      <c r="B9534" s="42">
        <v>6</v>
      </c>
      <c r="C9534" s="42" t="s">
        <v>18068</v>
      </c>
      <c r="D9534" s="42" t="s">
        <v>18068</v>
      </c>
      <c r="E9534" s="42" t="s">
        <v>36</v>
      </c>
      <c r="F9534" s="46">
        <v>46070.831122685202</v>
      </c>
      <c r="G9534" s="47">
        <v>46071.434629629599</v>
      </c>
      <c r="H9534" s="48">
        <v>0</v>
      </c>
    </row>
    <row r="9535" spans="1:8" x14ac:dyDescent="0.3">
      <c r="A9535" s="42" t="s">
        <v>7816</v>
      </c>
      <c r="B9535" s="42">
        <v>6</v>
      </c>
      <c r="C9535" s="42" t="s">
        <v>18068</v>
      </c>
      <c r="D9535" s="42" t="s">
        <v>18068</v>
      </c>
      <c r="E9535" s="42" t="s">
        <v>36</v>
      </c>
      <c r="F9535" s="46">
        <v>46071.391539351898</v>
      </c>
      <c r="G9535" s="47">
        <v>46071.4369560185</v>
      </c>
      <c r="H9535" s="48">
        <v>0</v>
      </c>
    </row>
    <row r="9536" spans="1:8" x14ac:dyDescent="0.3">
      <c r="A9536" s="42" t="s">
        <v>7817</v>
      </c>
      <c r="B9536" s="42">
        <v>6</v>
      </c>
      <c r="C9536" s="42" t="s">
        <v>18068</v>
      </c>
      <c r="D9536" s="42" t="s">
        <v>18068</v>
      </c>
      <c r="E9536" s="42" t="s">
        <v>36</v>
      </c>
      <c r="F9536" s="46">
        <v>46061.771967592598</v>
      </c>
      <c r="G9536" s="47">
        <v>46062.517465277801</v>
      </c>
      <c r="H9536" s="48">
        <v>0</v>
      </c>
    </row>
    <row r="9537" spans="1:8" x14ac:dyDescent="0.3">
      <c r="A9537" s="42" t="s">
        <v>7818</v>
      </c>
      <c r="B9537" s="42">
        <v>6</v>
      </c>
      <c r="C9537" s="42" t="s">
        <v>18068</v>
      </c>
      <c r="D9537" s="42" t="s">
        <v>18068</v>
      </c>
      <c r="E9537" s="42" t="s">
        <v>36</v>
      </c>
      <c r="F9537" s="46">
        <v>46070.805740740703</v>
      </c>
      <c r="G9537" s="47">
        <v>46071.437708333302</v>
      </c>
      <c r="H9537" s="48">
        <v>0</v>
      </c>
    </row>
    <row r="9538" spans="1:8" x14ac:dyDescent="0.3">
      <c r="A9538" s="42" t="s">
        <v>7819</v>
      </c>
      <c r="B9538" s="42">
        <v>6</v>
      </c>
      <c r="C9538" s="42" t="s">
        <v>18068</v>
      </c>
      <c r="D9538" s="42" t="s">
        <v>18068</v>
      </c>
      <c r="E9538" s="42" t="s">
        <v>36</v>
      </c>
      <c r="F9538" s="46">
        <v>46055.467384259297</v>
      </c>
      <c r="G9538" s="47">
        <v>46056.855046296303</v>
      </c>
      <c r="H9538" s="48">
        <v>0</v>
      </c>
    </row>
    <row r="9539" spans="1:8" x14ac:dyDescent="0.3">
      <c r="A9539" s="42" t="s">
        <v>7820</v>
      </c>
      <c r="B9539" s="42">
        <v>6</v>
      </c>
      <c r="C9539" s="42" t="s">
        <v>18068</v>
      </c>
      <c r="D9539" s="42" t="s">
        <v>18068</v>
      </c>
      <c r="E9539" s="42" t="s">
        <v>36</v>
      </c>
      <c r="F9539" s="46">
        <v>46070.762418981503</v>
      </c>
      <c r="G9539" s="47">
        <v>46071.432037036997</v>
      </c>
      <c r="H9539" s="48">
        <v>0</v>
      </c>
    </row>
    <row r="9540" spans="1:8" x14ac:dyDescent="0.3">
      <c r="A9540" s="42" t="s">
        <v>7821</v>
      </c>
      <c r="B9540" s="42">
        <v>6</v>
      </c>
      <c r="C9540" s="42" t="s">
        <v>18068</v>
      </c>
      <c r="D9540" s="42" t="s">
        <v>18068</v>
      </c>
      <c r="E9540" s="42" t="s">
        <v>36</v>
      </c>
      <c r="F9540" s="46">
        <v>46073.927662037</v>
      </c>
      <c r="G9540" s="47">
        <v>46074.441273148099</v>
      </c>
      <c r="H9540" s="48">
        <v>0</v>
      </c>
    </row>
    <row r="9541" spans="1:8" x14ac:dyDescent="0.3">
      <c r="A9541" s="42" t="s">
        <v>7822</v>
      </c>
      <c r="B9541" s="42">
        <v>6</v>
      </c>
      <c r="C9541" s="42" t="s">
        <v>18068</v>
      </c>
      <c r="D9541" s="42" t="s">
        <v>18068</v>
      </c>
      <c r="E9541" s="42" t="s">
        <v>36</v>
      </c>
      <c r="F9541" s="46">
        <v>46061.756249999999</v>
      </c>
      <c r="G9541" s="47">
        <v>46062.515150462998</v>
      </c>
      <c r="H9541" s="48">
        <v>0</v>
      </c>
    </row>
    <row r="9542" spans="1:8" x14ac:dyDescent="0.3">
      <c r="A9542" s="42" t="s">
        <v>7823</v>
      </c>
      <c r="B9542" s="42">
        <v>6</v>
      </c>
      <c r="C9542" s="42" t="s">
        <v>18068</v>
      </c>
      <c r="D9542" s="42" t="s">
        <v>18068</v>
      </c>
      <c r="E9542" s="42" t="s">
        <v>36</v>
      </c>
      <c r="F9542" s="46">
        <v>46068.799270833297</v>
      </c>
      <c r="G9542" s="47">
        <v>46071.432037036997</v>
      </c>
      <c r="H9542" s="48">
        <v>0</v>
      </c>
    </row>
    <row r="9543" spans="1:8" x14ac:dyDescent="0.3">
      <c r="A9543" s="42" t="s">
        <v>7824</v>
      </c>
      <c r="B9543" s="42">
        <v>6</v>
      </c>
      <c r="C9543" s="42" t="s">
        <v>18068</v>
      </c>
      <c r="D9543" s="42" t="s">
        <v>18068</v>
      </c>
      <c r="E9543" s="42" t="s">
        <v>36</v>
      </c>
      <c r="F9543" s="46">
        <v>46066.780682870398</v>
      </c>
      <c r="G9543" s="47">
        <v>46071.432037036997</v>
      </c>
      <c r="H9543" s="48">
        <v>0</v>
      </c>
    </row>
    <row r="9544" spans="1:8" x14ac:dyDescent="0.3">
      <c r="A9544" s="42" t="s">
        <v>7825</v>
      </c>
      <c r="B9544" s="42">
        <v>6</v>
      </c>
      <c r="C9544" s="42" t="s">
        <v>18068</v>
      </c>
      <c r="D9544" s="42" t="s">
        <v>18068</v>
      </c>
      <c r="E9544" s="42" t="s">
        <v>36</v>
      </c>
      <c r="F9544" s="46">
        <v>46069.784849536998</v>
      </c>
      <c r="G9544" s="47">
        <v>46071.438391203701</v>
      </c>
      <c r="H9544" s="48">
        <v>0</v>
      </c>
    </row>
    <row r="9545" spans="1:8" x14ac:dyDescent="0.3">
      <c r="A9545" s="42" t="s">
        <v>7826</v>
      </c>
      <c r="B9545" s="42">
        <v>6</v>
      </c>
      <c r="C9545" s="42" t="s">
        <v>18068</v>
      </c>
      <c r="D9545" s="42" t="s">
        <v>18068</v>
      </c>
      <c r="E9545" s="42" t="s">
        <v>36</v>
      </c>
      <c r="F9545" s="46">
        <v>46055.456006944398</v>
      </c>
      <c r="G9545" s="47">
        <v>46056.854328703703</v>
      </c>
      <c r="H9545" s="48">
        <v>0</v>
      </c>
    </row>
    <row r="9546" spans="1:8" x14ac:dyDescent="0.3">
      <c r="A9546" s="42" t="s">
        <v>7827</v>
      </c>
      <c r="B9546" s="42">
        <v>6</v>
      </c>
      <c r="C9546" s="42" t="s">
        <v>18068</v>
      </c>
      <c r="D9546" s="42" t="s">
        <v>18068</v>
      </c>
      <c r="E9546" s="42" t="s">
        <v>36</v>
      </c>
      <c r="F9546" s="46">
        <v>46055.811307870397</v>
      </c>
      <c r="G9546" s="47">
        <v>46055.847395833298</v>
      </c>
      <c r="H9546" s="48">
        <v>0</v>
      </c>
    </row>
    <row r="9547" spans="1:8" x14ac:dyDescent="0.3">
      <c r="A9547" s="42" t="s">
        <v>7828</v>
      </c>
      <c r="B9547" s="42">
        <v>6</v>
      </c>
      <c r="C9547" s="42" t="s">
        <v>18068</v>
      </c>
      <c r="D9547" s="42" t="s">
        <v>18068</v>
      </c>
      <c r="E9547" s="42" t="s">
        <v>36</v>
      </c>
      <c r="F9547" s="46">
        <v>46063.795104166697</v>
      </c>
      <c r="G9547" s="47">
        <v>46064.4666319444</v>
      </c>
      <c r="H9547" s="48">
        <v>0</v>
      </c>
    </row>
    <row r="9548" spans="1:8" x14ac:dyDescent="0.3">
      <c r="A9548" s="42" t="s">
        <v>7829</v>
      </c>
      <c r="B9548" s="42">
        <v>6</v>
      </c>
      <c r="C9548" s="42" t="s">
        <v>18068</v>
      </c>
      <c r="D9548" s="42" t="s">
        <v>18068</v>
      </c>
      <c r="E9548" s="42" t="s">
        <v>36</v>
      </c>
      <c r="F9548" s="46">
        <v>46069.844664351898</v>
      </c>
      <c r="G9548" s="47">
        <v>46071.4910648148</v>
      </c>
      <c r="H9548" s="48">
        <v>0</v>
      </c>
    </row>
    <row r="9549" spans="1:8" x14ac:dyDescent="0.3">
      <c r="A9549" s="42" t="s">
        <v>7830</v>
      </c>
      <c r="B9549" s="42">
        <v>6</v>
      </c>
      <c r="C9549" s="42" t="s">
        <v>18068</v>
      </c>
      <c r="D9549" s="42" t="s">
        <v>18068</v>
      </c>
      <c r="E9549" s="42" t="s">
        <v>36</v>
      </c>
      <c r="F9549" s="46">
        <v>46070.786400463003</v>
      </c>
      <c r="G9549" s="47">
        <v>46071.4910648148</v>
      </c>
      <c r="H9549" s="48">
        <v>0</v>
      </c>
    </row>
    <row r="9550" spans="1:8" x14ac:dyDescent="0.3">
      <c r="A9550" s="42" t="s">
        <v>7831</v>
      </c>
      <c r="B9550" s="42">
        <v>6</v>
      </c>
      <c r="C9550" s="42" t="s">
        <v>18068</v>
      </c>
      <c r="D9550" s="42" t="s">
        <v>18068</v>
      </c>
      <c r="E9550" s="42" t="s">
        <v>36</v>
      </c>
      <c r="F9550" s="46">
        <v>46070.436296296299</v>
      </c>
      <c r="G9550" s="47">
        <v>46071.493425925903</v>
      </c>
      <c r="H9550" s="48">
        <v>0</v>
      </c>
    </row>
    <row r="9551" spans="1:8" x14ac:dyDescent="0.3">
      <c r="A9551" s="42" t="s">
        <v>7832</v>
      </c>
      <c r="B9551" s="42">
        <v>6</v>
      </c>
      <c r="C9551" s="42" t="s">
        <v>18068</v>
      </c>
      <c r="D9551" s="42" t="s">
        <v>18068</v>
      </c>
      <c r="E9551" s="42" t="s">
        <v>36</v>
      </c>
      <c r="F9551" s="46">
        <v>46066.619652777801</v>
      </c>
      <c r="G9551" s="47">
        <v>46071.489259259302</v>
      </c>
      <c r="H9551" s="48">
        <v>0</v>
      </c>
    </row>
    <row r="9552" spans="1:8" x14ac:dyDescent="0.3">
      <c r="A9552" s="42" t="s">
        <v>7833</v>
      </c>
      <c r="B9552" s="42">
        <v>6</v>
      </c>
      <c r="C9552" s="42" t="s">
        <v>18068</v>
      </c>
      <c r="D9552" s="42" t="s">
        <v>18068</v>
      </c>
      <c r="E9552" s="42" t="s">
        <v>36</v>
      </c>
      <c r="F9552" s="46">
        <v>46070.603611111103</v>
      </c>
      <c r="G9552" s="47">
        <v>46071.489259259302</v>
      </c>
      <c r="H9552" s="48">
        <v>0</v>
      </c>
    </row>
    <row r="9553" spans="1:8" x14ac:dyDescent="0.3">
      <c r="A9553" s="42" t="s">
        <v>7834</v>
      </c>
      <c r="B9553" s="42">
        <v>6</v>
      </c>
      <c r="C9553" s="42" t="s">
        <v>18068</v>
      </c>
      <c r="D9553" s="42" t="s">
        <v>18068</v>
      </c>
      <c r="E9553" s="42" t="s">
        <v>36</v>
      </c>
      <c r="F9553" s="46">
        <v>46069.902731481503</v>
      </c>
      <c r="G9553" s="47">
        <v>46071.492361111101</v>
      </c>
      <c r="H9553" s="48">
        <v>0</v>
      </c>
    </row>
    <row r="9554" spans="1:8" x14ac:dyDescent="0.3">
      <c r="A9554" s="42" t="s">
        <v>7835</v>
      </c>
      <c r="B9554" s="42">
        <v>6</v>
      </c>
      <c r="C9554" s="42" t="s">
        <v>18068</v>
      </c>
      <c r="D9554" s="42" t="s">
        <v>18068</v>
      </c>
      <c r="E9554" s="42" t="s">
        <v>36</v>
      </c>
      <c r="F9554" s="46">
        <v>46059.880578703698</v>
      </c>
      <c r="G9554" s="47">
        <v>46064.450266203698</v>
      </c>
      <c r="H9554" s="48">
        <v>0</v>
      </c>
    </row>
    <row r="9555" spans="1:8" x14ac:dyDescent="0.3">
      <c r="A9555" s="42" t="s">
        <v>7836</v>
      </c>
      <c r="B9555" s="42">
        <v>6</v>
      </c>
      <c r="C9555" s="42" t="s">
        <v>18068</v>
      </c>
      <c r="D9555" s="42" t="s">
        <v>18068</v>
      </c>
      <c r="E9555" s="42" t="s">
        <v>36</v>
      </c>
      <c r="F9555" s="46">
        <v>46073.643414351798</v>
      </c>
      <c r="G9555" s="47">
        <v>46075.740856481498</v>
      </c>
      <c r="H9555" s="48">
        <v>0</v>
      </c>
    </row>
    <row r="9556" spans="1:8" x14ac:dyDescent="0.3">
      <c r="A9556" s="42" t="s">
        <v>7837</v>
      </c>
      <c r="B9556" s="42">
        <v>6</v>
      </c>
      <c r="C9556" s="42" t="s">
        <v>18068</v>
      </c>
      <c r="D9556" s="42" t="s">
        <v>18068</v>
      </c>
      <c r="E9556" s="42" t="s">
        <v>36</v>
      </c>
      <c r="F9556" s="46">
        <v>46073.878113425897</v>
      </c>
      <c r="G9556" s="47">
        <v>46073.9291898148</v>
      </c>
      <c r="H9556" s="48">
        <v>0</v>
      </c>
    </row>
    <row r="9557" spans="1:8" x14ac:dyDescent="0.3">
      <c r="A9557" s="42" t="s">
        <v>7838</v>
      </c>
      <c r="B9557" s="42">
        <v>6</v>
      </c>
      <c r="C9557" s="42" t="s">
        <v>18068</v>
      </c>
      <c r="D9557" s="42" t="s">
        <v>18068</v>
      </c>
      <c r="E9557" s="42" t="s">
        <v>36</v>
      </c>
      <c r="F9557" s="46">
        <v>46066.799421296302</v>
      </c>
      <c r="G9557" s="47">
        <v>46071.498206018499</v>
      </c>
      <c r="H9557" s="48">
        <v>0</v>
      </c>
    </row>
    <row r="9558" spans="1:8" x14ac:dyDescent="0.3">
      <c r="A9558" s="42" t="s">
        <v>7839</v>
      </c>
      <c r="B9558" s="42">
        <v>6</v>
      </c>
      <c r="C9558" s="42" t="s">
        <v>18068</v>
      </c>
      <c r="D9558" s="42" t="s">
        <v>18068</v>
      </c>
      <c r="E9558" s="42" t="s">
        <v>36</v>
      </c>
      <c r="F9558" s="46">
        <v>46056.978460648097</v>
      </c>
      <c r="G9558" s="47">
        <v>46057.628668981502</v>
      </c>
      <c r="H9558" s="48">
        <v>0</v>
      </c>
    </row>
    <row r="9559" spans="1:8" x14ac:dyDescent="0.3">
      <c r="A9559" s="42" t="s">
        <v>7840</v>
      </c>
      <c r="B9559" s="42">
        <v>6</v>
      </c>
      <c r="C9559" s="42" t="s">
        <v>18068</v>
      </c>
      <c r="D9559" s="42" t="s">
        <v>18068</v>
      </c>
      <c r="E9559" s="42" t="s">
        <v>36</v>
      </c>
      <c r="F9559" s="46">
        <v>46070.437291666698</v>
      </c>
      <c r="G9559" s="47">
        <v>46071.490057870396</v>
      </c>
      <c r="H9559" s="48">
        <v>0</v>
      </c>
    </row>
    <row r="9560" spans="1:8" x14ac:dyDescent="0.3">
      <c r="A9560" s="42" t="s">
        <v>7841</v>
      </c>
      <c r="B9560" s="42">
        <v>6</v>
      </c>
      <c r="C9560" s="42" t="s">
        <v>18068</v>
      </c>
      <c r="D9560" s="42" t="s">
        <v>18068</v>
      </c>
      <c r="E9560" s="42" t="s">
        <v>36</v>
      </c>
      <c r="F9560" s="46">
        <v>46070.885324074101</v>
      </c>
      <c r="G9560" s="47">
        <v>46071.494907407403</v>
      </c>
      <c r="H9560" s="48">
        <v>0</v>
      </c>
    </row>
    <row r="9561" spans="1:8" x14ac:dyDescent="0.3">
      <c r="A9561" s="42" t="s">
        <v>7842</v>
      </c>
      <c r="B9561" s="42">
        <v>6</v>
      </c>
      <c r="C9561" s="42" t="s">
        <v>18068</v>
      </c>
      <c r="D9561" s="42" t="s">
        <v>18068</v>
      </c>
      <c r="E9561" s="42" t="s">
        <v>36</v>
      </c>
      <c r="F9561" s="46">
        <v>46068.804675925901</v>
      </c>
      <c r="G9561" s="47">
        <v>46071.490057870396</v>
      </c>
      <c r="H9561" s="48">
        <v>0</v>
      </c>
    </row>
    <row r="9562" spans="1:8" x14ac:dyDescent="0.3">
      <c r="A9562" s="42" t="s">
        <v>7843</v>
      </c>
      <c r="B9562" s="42">
        <v>6</v>
      </c>
      <c r="C9562" s="42" t="s">
        <v>18068</v>
      </c>
      <c r="D9562" s="42" t="s">
        <v>18068</v>
      </c>
      <c r="E9562" s="42" t="s">
        <v>36</v>
      </c>
      <c r="F9562" s="46">
        <v>46077.6170486111</v>
      </c>
      <c r="G9562" s="47">
        <v>46078.001030092601</v>
      </c>
      <c r="H9562" s="48">
        <v>0</v>
      </c>
    </row>
    <row r="9563" spans="1:8" x14ac:dyDescent="0.3">
      <c r="A9563" s="42" t="s">
        <v>7844</v>
      </c>
      <c r="B9563" s="42">
        <v>6</v>
      </c>
      <c r="C9563" s="42" t="s">
        <v>18068</v>
      </c>
      <c r="D9563" s="42" t="s">
        <v>18068</v>
      </c>
      <c r="E9563" s="42" t="s">
        <v>36</v>
      </c>
      <c r="F9563" s="46">
        <v>46080.372777777797</v>
      </c>
      <c r="G9563" s="47">
        <v>46080.609652777799</v>
      </c>
      <c r="H9563" s="48">
        <v>0</v>
      </c>
    </row>
    <row r="9564" spans="1:8" x14ac:dyDescent="0.3">
      <c r="A9564" s="42" t="s">
        <v>7845</v>
      </c>
      <c r="B9564" s="42">
        <v>6</v>
      </c>
      <c r="C9564" s="42" t="s">
        <v>18068</v>
      </c>
      <c r="D9564" s="42" t="s">
        <v>18068</v>
      </c>
      <c r="E9564" s="42" t="s">
        <v>36</v>
      </c>
      <c r="F9564" s="46">
        <v>46069.668483796297</v>
      </c>
      <c r="G9564" s="47">
        <v>46071.488009259301</v>
      </c>
      <c r="H9564" s="48">
        <v>0</v>
      </c>
    </row>
    <row r="9565" spans="1:8" x14ac:dyDescent="0.3">
      <c r="A9565" s="42" t="s">
        <v>7846</v>
      </c>
      <c r="B9565" s="42">
        <v>6</v>
      </c>
      <c r="C9565" s="42" t="s">
        <v>18068</v>
      </c>
      <c r="D9565" s="42" t="s">
        <v>18068</v>
      </c>
      <c r="E9565" s="42" t="s">
        <v>36</v>
      </c>
      <c r="F9565" s="46">
        <v>46062.832337963002</v>
      </c>
      <c r="G9565" s="47">
        <v>46064.430196759298</v>
      </c>
      <c r="H9565" s="48">
        <v>0</v>
      </c>
    </row>
    <row r="9566" spans="1:8" x14ac:dyDescent="0.3">
      <c r="A9566" s="42" t="s">
        <v>7847</v>
      </c>
      <c r="B9566" s="42">
        <v>6</v>
      </c>
      <c r="C9566" s="42" t="s">
        <v>18068</v>
      </c>
      <c r="D9566" s="42" t="s">
        <v>18068</v>
      </c>
      <c r="E9566" s="42" t="s">
        <v>36</v>
      </c>
      <c r="F9566" s="46">
        <v>46063.7632407407</v>
      </c>
      <c r="G9566" s="47">
        <v>46064.429652777799</v>
      </c>
      <c r="H9566" s="48">
        <v>0</v>
      </c>
    </row>
    <row r="9567" spans="1:8" x14ac:dyDescent="0.3">
      <c r="A9567" s="42" t="s">
        <v>7848</v>
      </c>
      <c r="B9567" s="42">
        <v>6</v>
      </c>
      <c r="C9567" s="42" t="s">
        <v>18068</v>
      </c>
      <c r="D9567" s="42" t="s">
        <v>18068</v>
      </c>
      <c r="E9567" s="42" t="s">
        <v>36</v>
      </c>
      <c r="F9567" s="46">
        <v>46073.652962963002</v>
      </c>
      <c r="G9567" s="47">
        <v>46077.5534259259</v>
      </c>
      <c r="H9567" s="48">
        <v>0</v>
      </c>
    </row>
    <row r="9568" spans="1:8" x14ac:dyDescent="0.3">
      <c r="A9568" s="42" t="s">
        <v>7849</v>
      </c>
      <c r="B9568" s="42">
        <v>6</v>
      </c>
      <c r="C9568" s="42" t="s">
        <v>18068</v>
      </c>
      <c r="D9568" s="42" t="s">
        <v>18068</v>
      </c>
      <c r="E9568" s="42" t="s">
        <v>36</v>
      </c>
      <c r="F9568" s="46">
        <v>46063.614629629599</v>
      </c>
      <c r="G9568" s="47">
        <v>46064.496597222198</v>
      </c>
      <c r="H9568" s="48">
        <v>0</v>
      </c>
    </row>
    <row r="9569" spans="1:8" x14ac:dyDescent="0.3">
      <c r="A9569" s="42" t="s">
        <v>7850</v>
      </c>
      <c r="B9569" s="42">
        <v>6</v>
      </c>
      <c r="C9569" s="42" t="s">
        <v>18068</v>
      </c>
      <c r="D9569" s="42" t="s">
        <v>18068</v>
      </c>
      <c r="E9569" s="42" t="s">
        <v>36</v>
      </c>
      <c r="F9569" s="46">
        <v>46055.418136574102</v>
      </c>
      <c r="G9569" s="47">
        <v>46056.571180555598</v>
      </c>
      <c r="H9569" s="48">
        <v>0</v>
      </c>
    </row>
    <row r="9570" spans="1:8" x14ac:dyDescent="0.3">
      <c r="A9570" s="42" t="s">
        <v>7851</v>
      </c>
      <c r="B9570" s="42">
        <v>6</v>
      </c>
      <c r="C9570" s="42" t="s">
        <v>18068</v>
      </c>
      <c r="D9570" s="42" t="s">
        <v>18068</v>
      </c>
      <c r="E9570" s="42" t="s">
        <v>36</v>
      </c>
      <c r="F9570" s="46">
        <v>46055.402152777802</v>
      </c>
      <c r="G9570" s="47">
        <v>46055.708356481497</v>
      </c>
      <c r="H9570" s="48">
        <v>0</v>
      </c>
    </row>
    <row r="9571" spans="1:8" x14ac:dyDescent="0.3">
      <c r="A9571" s="42" t="s">
        <v>7852</v>
      </c>
      <c r="B9571" s="42">
        <v>6</v>
      </c>
      <c r="C9571" s="42" t="s">
        <v>18068</v>
      </c>
      <c r="D9571" s="42" t="s">
        <v>18068</v>
      </c>
      <c r="E9571" s="42" t="s">
        <v>36</v>
      </c>
      <c r="F9571" s="46">
        <v>46067.523900462998</v>
      </c>
      <c r="G9571" s="47">
        <v>46068.886898148201</v>
      </c>
      <c r="H9571" s="48">
        <v>0</v>
      </c>
    </row>
    <row r="9572" spans="1:8" x14ac:dyDescent="0.3">
      <c r="A9572" s="42" t="s">
        <v>7853</v>
      </c>
      <c r="B9572" s="42">
        <v>6</v>
      </c>
      <c r="C9572" s="42" t="s">
        <v>18068</v>
      </c>
      <c r="D9572" s="42" t="s">
        <v>18068</v>
      </c>
      <c r="E9572" s="42" t="s">
        <v>36</v>
      </c>
      <c r="F9572" s="46">
        <v>46058.5598032407</v>
      </c>
      <c r="G9572" s="47">
        <v>46059.461018518501</v>
      </c>
      <c r="H9572" s="48">
        <v>0</v>
      </c>
    </row>
    <row r="9573" spans="1:8" x14ac:dyDescent="0.3">
      <c r="A9573" s="42" t="s">
        <v>7854</v>
      </c>
      <c r="B9573" s="42">
        <v>6</v>
      </c>
      <c r="C9573" s="42" t="s">
        <v>18068</v>
      </c>
      <c r="D9573" s="42" t="s">
        <v>18068</v>
      </c>
      <c r="E9573" s="42" t="s">
        <v>36</v>
      </c>
      <c r="F9573" s="46">
        <v>46072.563182870399</v>
      </c>
      <c r="G9573" s="47">
        <v>46073.631134259304</v>
      </c>
      <c r="H9573" s="48">
        <v>0</v>
      </c>
    </row>
    <row r="9574" spans="1:8" x14ac:dyDescent="0.3">
      <c r="A9574" s="42" t="s">
        <v>7855</v>
      </c>
      <c r="B9574" s="42">
        <v>6</v>
      </c>
      <c r="C9574" s="42" t="s">
        <v>18068</v>
      </c>
      <c r="D9574" s="42" t="s">
        <v>18068</v>
      </c>
      <c r="E9574" s="42" t="s">
        <v>36</v>
      </c>
      <c r="F9574" s="46">
        <v>46073.527002314797</v>
      </c>
      <c r="G9574" s="47">
        <v>46075.457870370403</v>
      </c>
      <c r="H9574" s="48">
        <v>0</v>
      </c>
    </row>
    <row r="9575" spans="1:8" x14ac:dyDescent="0.3">
      <c r="A9575" s="42" t="s">
        <v>7856</v>
      </c>
      <c r="B9575" s="42">
        <v>6</v>
      </c>
      <c r="C9575" s="42" t="s">
        <v>18068</v>
      </c>
      <c r="D9575" s="42" t="s">
        <v>18068</v>
      </c>
      <c r="E9575" s="42" t="s">
        <v>36</v>
      </c>
      <c r="F9575" s="46">
        <v>46061.641956018502</v>
      </c>
      <c r="G9575" s="47">
        <v>46070.476030092599</v>
      </c>
      <c r="H9575" s="48">
        <v>0</v>
      </c>
    </row>
    <row r="9576" spans="1:8" x14ac:dyDescent="0.3">
      <c r="A9576" s="42" t="s">
        <v>7857</v>
      </c>
      <c r="B9576" s="42">
        <v>6</v>
      </c>
      <c r="C9576" s="42" t="s">
        <v>18068</v>
      </c>
      <c r="D9576" s="42" t="s">
        <v>18068</v>
      </c>
      <c r="E9576" s="42" t="s">
        <v>36</v>
      </c>
      <c r="F9576" s="46">
        <v>46068.746203703697</v>
      </c>
      <c r="G9576" s="47">
        <v>46070.475520833301</v>
      </c>
      <c r="H9576" s="48">
        <v>0</v>
      </c>
    </row>
    <row r="9577" spans="1:8" x14ac:dyDescent="0.3">
      <c r="A9577" s="42" t="s">
        <v>7858</v>
      </c>
      <c r="B9577" s="42">
        <v>6</v>
      </c>
      <c r="C9577" s="42" t="s">
        <v>18068</v>
      </c>
      <c r="D9577" s="42" t="s">
        <v>18068</v>
      </c>
      <c r="E9577" s="42" t="s">
        <v>36</v>
      </c>
      <c r="F9577" s="46">
        <v>46059.566076388903</v>
      </c>
      <c r="G9577" s="47">
        <v>46070.456226851798</v>
      </c>
      <c r="H9577" s="48">
        <v>0</v>
      </c>
    </row>
    <row r="9578" spans="1:8" x14ac:dyDescent="0.3">
      <c r="A9578" s="42" t="s">
        <v>7859</v>
      </c>
      <c r="B9578" s="42">
        <v>6</v>
      </c>
      <c r="C9578" s="42" t="s">
        <v>18068</v>
      </c>
      <c r="D9578" s="42" t="s">
        <v>18068</v>
      </c>
      <c r="E9578" s="42" t="s">
        <v>36</v>
      </c>
      <c r="F9578" s="46">
        <v>46071.413692129601</v>
      </c>
      <c r="G9578" s="47">
        <v>46073.408287036997</v>
      </c>
      <c r="H9578" s="48">
        <v>0</v>
      </c>
    </row>
    <row r="9579" spans="1:8" x14ac:dyDescent="0.3">
      <c r="A9579" s="42" t="s">
        <v>7860</v>
      </c>
      <c r="B9579" s="42">
        <v>6</v>
      </c>
      <c r="C9579" s="42" t="s">
        <v>18068</v>
      </c>
      <c r="D9579" s="42" t="s">
        <v>18068</v>
      </c>
      <c r="E9579" s="42" t="s">
        <v>36</v>
      </c>
      <c r="F9579" s="46">
        <v>46073.499988425901</v>
      </c>
      <c r="G9579" s="47">
        <v>46075.528726851902</v>
      </c>
      <c r="H9579" s="48">
        <v>0</v>
      </c>
    </row>
    <row r="9580" spans="1:8" x14ac:dyDescent="0.3">
      <c r="A9580" s="42" t="s">
        <v>7861</v>
      </c>
      <c r="B9580" s="42">
        <v>6</v>
      </c>
      <c r="C9580" s="42" t="s">
        <v>18068</v>
      </c>
      <c r="D9580" s="42" t="s">
        <v>18068</v>
      </c>
      <c r="E9580" s="42" t="s">
        <v>36</v>
      </c>
      <c r="F9580" s="46">
        <v>46069.540821759299</v>
      </c>
      <c r="G9580" s="47">
        <v>46069.759606481501</v>
      </c>
      <c r="H9580" s="48">
        <v>0</v>
      </c>
    </row>
    <row r="9581" spans="1:8" x14ac:dyDescent="0.3">
      <c r="A9581" s="42" t="s">
        <v>7862</v>
      </c>
      <c r="B9581" s="42">
        <v>6</v>
      </c>
      <c r="C9581" s="42" t="s">
        <v>18068</v>
      </c>
      <c r="D9581" s="42" t="s">
        <v>18068</v>
      </c>
      <c r="E9581" s="42" t="s">
        <v>36</v>
      </c>
      <c r="F9581" s="46">
        <v>46065.747083333299</v>
      </c>
      <c r="G9581" s="47">
        <v>46065.846319444398</v>
      </c>
      <c r="H9581" s="48">
        <v>0</v>
      </c>
    </row>
    <row r="9582" spans="1:8" x14ac:dyDescent="0.3">
      <c r="A9582" s="42" t="s">
        <v>7863</v>
      </c>
      <c r="B9582" s="42">
        <v>6</v>
      </c>
      <c r="C9582" s="42" t="s">
        <v>18068</v>
      </c>
      <c r="D9582" s="42" t="s">
        <v>18068</v>
      </c>
      <c r="E9582" s="42" t="s">
        <v>36</v>
      </c>
      <c r="F9582" s="46">
        <v>46065.743391203701</v>
      </c>
      <c r="G9582" s="47">
        <v>46065.845763888901</v>
      </c>
      <c r="H9582" s="48">
        <v>0</v>
      </c>
    </row>
    <row r="9583" spans="1:8" x14ac:dyDescent="0.3">
      <c r="A9583" s="42" t="s">
        <v>7864</v>
      </c>
      <c r="B9583" s="42">
        <v>6</v>
      </c>
      <c r="C9583" s="42" t="s">
        <v>18068</v>
      </c>
      <c r="D9583" s="42" t="s">
        <v>18068</v>
      </c>
      <c r="E9583" s="42" t="s">
        <v>36</v>
      </c>
      <c r="F9583" s="46">
        <v>46070.920439814799</v>
      </c>
      <c r="G9583" s="47">
        <v>46073.415439814802</v>
      </c>
      <c r="H9583" s="48">
        <v>0</v>
      </c>
    </row>
    <row r="9584" spans="1:8" x14ac:dyDescent="0.3">
      <c r="A9584" s="42" t="s">
        <v>7865</v>
      </c>
      <c r="B9584" s="42">
        <v>6</v>
      </c>
      <c r="C9584" s="42" t="s">
        <v>18068</v>
      </c>
      <c r="D9584" s="42" t="s">
        <v>18068</v>
      </c>
      <c r="E9584" s="42" t="s">
        <v>36</v>
      </c>
      <c r="F9584" s="46">
        <v>46069.925694444399</v>
      </c>
      <c r="G9584" s="47">
        <v>46072.5805555556</v>
      </c>
      <c r="H9584" s="48">
        <v>0</v>
      </c>
    </row>
    <row r="9585" spans="1:8" x14ac:dyDescent="0.3">
      <c r="A9585" s="42" t="s">
        <v>7866</v>
      </c>
      <c r="B9585" s="42">
        <v>6</v>
      </c>
      <c r="C9585" s="42" t="s">
        <v>18068</v>
      </c>
      <c r="D9585" s="42" t="s">
        <v>18068</v>
      </c>
      <c r="E9585" s="42" t="s">
        <v>36</v>
      </c>
      <c r="F9585" s="46">
        <v>46062.802326388897</v>
      </c>
      <c r="G9585" s="47">
        <v>46064.631701388898</v>
      </c>
      <c r="H9585" s="48">
        <v>0</v>
      </c>
    </row>
    <row r="9586" spans="1:8" x14ac:dyDescent="0.3">
      <c r="A9586" s="42" t="s">
        <v>7867</v>
      </c>
      <c r="B9586" s="42">
        <v>6</v>
      </c>
      <c r="C9586" s="42" t="s">
        <v>18068</v>
      </c>
      <c r="D9586" s="42" t="s">
        <v>18068</v>
      </c>
      <c r="E9586" s="42" t="s">
        <v>36</v>
      </c>
      <c r="F9586" s="46">
        <v>46067.826874999999</v>
      </c>
      <c r="G9586" s="47">
        <v>46067.974074074104</v>
      </c>
      <c r="H9586" s="48">
        <v>0</v>
      </c>
    </row>
    <row r="9587" spans="1:8" x14ac:dyDescent="0.3">
      <c r="A9587" s="42" t="s">
        <v>7868</v>
      </c>
      <c r="B9587" s="42">
        <v>6</v>
      </c>
      <c r="C9587" s="42" t="s">
        <v>18068</v>
      </c>
      <c r="D9587" s="42" t="s">
        <v>18068</v>
      </c>
      <c r="E9587" s="42" t="s">
        <v>36</v>
      </c>
      <c r="F9587" s="46">
        <v>46067.8746875</v>
      </c>
      <c r="G9587" s="47">
        <v>46067.973298611098</v>
      </c>
      <c r="H9587" s="48">
        <v>0</v>
      </c>
    </row>
    <row r="9588" spans="1:8" x14ac:dyDescent="0.3">
      <c r="A9588" s="42" t="s">
        <v>7869</v>
      </c>
      <c r="B9588" s="42">
        <v>6</v>
      </c>
      <c r="C9588" s="42" t="s">
        <v>18068</v>
      </c>
      <c r="D9588" s="42" t="s">
        <v>18068</v>
      </c>
      <c r="E9588" s="42" t="s">
        <v>36</v>
      </c>
      <c r="F9588" s="46">
        <v>46067.881759259297</v>
      </c>
      <c r="G9588" s="47">
        <v>46067.9748958333</v>
      </c>
      <c r="H9588" s="48">
        <v>0</v>
      </c>
    </row>
    <row r="9589" spans="1:8" x14ac:dyDescent="0.3">
      <c r="A9589" s="42" t="s">
        <v>7870</v>
      </c>
      <c r="B9589" s="42">
        <v>6</v>
      </c>
      <c r="C9589" s="42" t="s">
        <v>18068</v>
      </c>
      <c r="D9589" s="42" t="s">
        <v>18068</v>
      </c>
      <c r="E9589" s="42" t="s">
        <v>36</v>
      </c>
      <c r="F9589" s="46">
        <v>46055.475127314799</v>
      </c>
      <c r="G9589" s="47">
        <v>46056.649583333303</v>
      </c>
      <c r="H9589" s="48">
        <v>0</v>
      </c>
    </row>
    <row r="9590" spans="1:8" x14ac:dyDescent="0.3">
      <c r="A9590" s="42" t="s">
        <v>7871</v>
      </c>
      <c r="B9590" s="42">
        <v>6</v>
      </c>
      <c r="C9590" s="42" t="s">
        <v>18068</v>
      </c>
      <c r="D9590" s="42" t="s">
        <v>18068</v>
      </c>
      <c r="E9590" s="42" t="s">
        <v>36</v>
      </c>
      <c r="F9590" s="46">
        <v>46056.888032407398</v>
      </c>
      <c r="G9590" s="47">
        <v>46057.399085648103</v>
      </c>
      <c r="H9590" s="48">
        <v>0</v>
      </c>
    </row>
    <row r="9591" spans="1:8" x14ac:dyDescent="0.3">
      <c r="A9591" s="42" t="s">
        <v>7872</v>
      </c>
      <c r="B9591" s="42">
        <v>6</v>
      </c>
      <c r="C9591" s="42" t="s">
        <v>18068</v>
      </c>
      <c r="D9591" s="42" t="s">
        <v>18068</v>
      </c>
      <c r="E9591" s="42" t="s">
        <v>36</v>
      </c>
      <c r="F9591" s="46">
        <v>46080.876782407402</v>
      </c>
      <c r="G9591" s="47">
        <v>46080.9609837963</v>
      </c>
      <c r="H9591" s="48">
        <v>0</v>
      </c>
    </row>
    <row r="9592" spans="1:8" x14ac:dyDescent="0.3">
      <c r="A9592" s="42" t="s">
        <v>7873</v>
      </c>
      <c r="B9592" s="42">
        <v>6</v>
      </c>
      <c r="C9592" s="42" t="s">
        <v>18068</v>
      </c>
      <c r="D9592" s="42" t="s">
        <v>18068</v>
      </c>
      <c r="E9592" s="42" t="s">
        <v>36</v>
      </c>
      <c r="F9592" s="46">
        <v>46059.741840277798</v>
      </c>
      <c r="G9592" s="47">
        <v>46059.741840277798</v>
      </c>
      <c r="H9592" s="48">
        <v>0</v>
      </c>
    </row>
    <row r="9593" spans="1:8" x14ac:dyDescent="0.3">
      <c r="A9593" s="42" t="s">
        <v>7874</v>
      </c>
      <c r="B9593" s="42">
        <v>6</v>
      </c>
      <c r="C9593" s="42" t="s">
        <v>18068</v>
      </c>
      <c r="D9593" s="42" t="s">
        <v>18068</v>
      </c>
      <c r="E9593" s="42" t="s">
        <v>36</v>
      </c>
      <c r="F9593" s="46">
        <v>46056.680023148103</v>
      </c>
      <c r="G9593" s="47">
        <v>46057.393750000003</v>
      </c>
      <c r="H9593" s="48">
        <v>0</v>
      </c>
    </row>
    <row r="9594" spans="1:8" x14ac:dyDescent="0.3">
      <c r="A9594" s="42" t="s">
        <v>7875</v>
      </c>
      <c r="B9594" s="42">
        <v>6</v>
      </c>
      <c r="C9594" s="42" t="s">
        <v>18068</v>
      </c>
      <c r="D9594" s="42" t="s">
        <v>18068</v>
      </c>
      <c r="E9594" s="42" t="s">
        <v>36</v>
      </c>
      <c r="F9594" s="46">
        <v>46058.503333333298</v>
      </c>
      <c r="G9594" s="47">
        <v>46058.838981481502</v>
      </c>
      <c r="H9594" s="48">
        <v>0</v>
      </c>
    </row>
    <row r="9595" spans="1:8" x14ac:dyDescent="0.3">
      <c r="A9595" s="42" t="s">
        <v>7876</v>
      </c>
      <c r="B9595" s="42">
        <v>6</v>
      </c>
      <c r="C9595" s="42" t="s">
        <v>18068</v>
      </c>
      <c r="D9595" s="42" t="s">
        <v>18068</v>
      </c>
      <c r="E9595" s="42" t="s">
        <v>36</v>
      </c>
      <c r="F9595" s="46">
        <v>46069.452824074098</v>
      </c>
      <c r="G9595" s="47">
        <v>46070.418749999997</v>
      </c>
      <c r="H9595" s="48">
        <v>0</v>
      </c>
    </row>
    <row r="9596" spans="1:8" x14ac:dyDescent="0.3">
      <c r="A9596" s="42" t="s">
        <v>7877</v>
      </c>
      <c r="B9596" s="42">
        <v>6</v>
      </c>
      <c r="C9596" s="42" t="s">
        <v>18068</v>
      </c>
      <c r="D9596" s="42" t="s">
        <v>18068</v>
      </c>
      <c r="E9596" s="42" t="s">
        <v>36</v>
      </c>
      <c r="F9596" s="46">
        <v>46079.739930555603</v>
      </c>
      <c r="G9596" s="47">
        <v>46080.387349536999</v>
      </c>
      <c r="H9596" s="48">
        <v>0</v>
      </c>
    </row>
    <row r="9597" spans="1:8" x14ac:dyDescent="0.3">
      <c r="A9597" s="42" t="s">
        <v>7878</v>
      </c>
      <c r="B9597" s="42">
        <v>6</v>
      </c>
      <c r="C9597" s="42" t="s">
        <v>18068</v>
      </c>
      <c r="D9597" s="42" t="s">
        <v>18068</v>
      </c>
      <c r="E9597" s="42" t="s">
        <v>36</v>
      </c>
      <c r="F9597" s="46">
        <v>46068.336516203701</v>
      </c>
      <c r="G9597" s="47">
        <v>46068.336516203701</v>
      </c>
      <c r="H9597" s="48">
        <v>0</v>
      </c>
    </row>
    <row r="9598" spans="1:8" x14ac:dyDescent="0.3">
      <c r="A9598" s="42" t="s">
        <v>7879</v>
      </c>
      <c r="B9598" s="42">
        <v>6</v>
      </c>
      <c r="C9598" s="42" t="s">
        <v>18068</v>
      </c>
      <c r="D9598" s="42" t="s">
        <v>18068</v>
      </c>
      <c r="E9598" s="42" t="s">
        <v>36</v>
      </c>
      <c r="F9598" s="46">
        <v>46071.724421296298</v>
      </c>
      <c r="G9598" s="47">
        <v>46072.519560185203</v>
      </c>
      <c r="H9598" s="48">
        <v>0</v>
      </c>
    </row>
    <row r="9599" spans="1:8" x14ac:dyDescent="0.3">
      <c r="A9599" s="42" t="s">
        <v>7880</v>
      </c>
      <c r="B9599" s="42">
        <v>6</v>
      </c>
      <c r="C9599" s="42" t="s">
        <v>18068</v>
      </c>
      <c r="D9599" s="42" t="s">
        <v>18068</v>
      </c>
      <c r="E9599" s="42" t="s">
        <v>36</v>
      </c>
      <c r="F9599" s="46">
        <v>46079.838078703702</v>
      </c>
      <c r="G9599" s="47">
        <v>46081.913020833301</v>
      </c>
      <c r="H9599" s="48">
        <v>0</v>
      </c>
    </row>
    <row r="9600" spans="1:8" x14ac:dyDescent="0.3">
      <c r="A9600" s="42" t="s">
        <v>7881</v>
      </c>
      <c r="B9600" s="42">
        <v>6</v>
      </c>
      <c r="C9600" s="42" t="s">
        <v>18068</v>
      </c>
      <c r="D9600" s="42" t="s">
        <v>18068</v>
      </c>
      <c r="E9600" s="42" t="s">
        <v>36</v>
      </c>
      <c r="F9600" s="46">
        <v>46069.426840277803</v>
      </c>
      <c r="G9600" s="47">
        <v>46069.426840277803</v>
      </c>
      <c r="H9600" s="48">
        <v>0</v>
      </c>
    </row>
    <row r="9601" spans="1:8" x14ac:dyDescent="0.3">
      <c r="A9601" s="42" t="s">
        <v>7882</v>
      </c>
      <c r="B9601" s="42">
        <v>6</v>
      </c>
      <c r="C9601" s="42" t="s">
        <v>18068</v>
      </c>
      <c r="D9601" s="42" t="s">
        <v>18068</v>
      </c>
      <c r="E9601" s="42" t="s">
        <v>36</v>
      </c>
      <c r="F9601" s="46">
        <v>46055.6261226852</v>
      </c>
      <c r="G9601" s="47">
        <v>46058.412638888898</v>
      </c>
      <c r="H9601" s="48">
        <v>0</v>
      </c>
    </row>
    <row r="9602" spans="1:8" x14ac:dyDescent="0.3">
      <c r="A9602" s="42" t="s">
        <v>7883</v>
      </c>
      <c r="B9602" s="42">
        <v>6</v>
      </c>
      <c r="C9602" s="42" t="s">
        <v>18068</v>
      </c>
      <c r="D9602" s="42" t="s">
        <v>18068</v>
      </c>
      <c r="E9602" s="42" t="s">
        <v>36</v>
      </c>
      <c r="F9602" s="46">
        <v>46069.347488425898</v>
      </c>
      <c r="G9602" s="47">
        <v>46069.807418981502</v>
      </c>
      <c r="H9602" s="48">
        <v>0</v>
      </c>
    </row>
    <row r="9603" spans="1:8" x14ac:dyDescent="0.3">
      <c r="A9603" s="42" t="s">
        <v>7884</v>
      </c>
      <c r="B9603" s="42">
        <v>6</v>
      </c>
      <c r="C9603" s="42" t="s">
        <v>18068</v>
      </c>
      <c r="D9603" s="42" t="s">
        <v>18068</v>
      </c>
      <c r="E9603" s="42" t="s">
        <v>36</v>
      </c>
      <c r="F9603" s="46">
        <v>46055.767939814803</v>
      </c>
      <c r="G9603" s="47">
        <v>46056.546620370398</v>
      </c>
      <c r="H9603" s="48">
        <v>0</v>
      </c>
    </row>
    <row r="9604" spans="1:8" x14ac:dyDescent="0.3">
      <c r="A9604" s="42" t="s">
        <v>7885</v>
      </c>
      <c r="B9604" s="42">
        <v>6</v>
      </c>
      <c r="C9604" s="42" t="s">
        <v>18068</v>
      </c>
      <c r="D9604" s="42" t="s">
        <v>18068</v>
      </c>
      <c r="E9604" s="42" t="s">
        <v>36</v>
      </c>
      <c r="F9604" s="46">
        <v>46056.432581018496</v>
      </c>
      <c r="G9604" s="47">
        <v>46057.921643518501</v>
      </c>
      <c r="H9604" s="48">
        <v>0</v>
      </c>
    </row>
    <row r="9605" spans="1:8" x14ac:dyDescent="0.3">
      <c r="A9605" s="42" t="s">
        <v>7886</v>
      </c>
      <c r="B9605" s="42">
        <v>6</v>
      </c>
      <c r="C9605" s="42" t="s">
        <v>18068</v>
      </c>
      <c r="D9605" s="42" t="s">
        <v>18068</v>
      </c>
      <c r="E9605" s="42" t="s">
        <v>36</v>
      </c>
      <c r="F9605" s="46">
        <v>46067.393900463001</v>
      </c>
      <c r="G9605" s="47">
        <v>46069.803333333301</v>
      </c>
      <c r="H9605" s="48">
        <v>0</v>
      </c>
    </row>
    <row r="9606" spans="1:8" x14ac:dyDescent="0.3">
      <c r="A9606" s="42" t="s">
        <v>7887</v>
      </c>
      <c r="B9606" s="42">
        <v>6</v>
      </c>
      <c r="C9606" s="42" t="s">
        <v>18068</v>
      </c>
      <c r="D9606" s="42" t="s">
        <v>18068</v>
      </c>
      <c r="E9606" s="42" t="s">
        <v>36</v>
      </c>
      <c r="F9606" s="46">
        <v>46071.410208333298</v>
      </c>
      <c r="G9606" s="47">
        <v>46072.3972685185</v>
      </c>
      <c r="H9606" s="48">
        <v>0</v>
      </c>
    </row>
    <row r="9607" spans="1:8" x14ac:dyDescent="0.3">
      <c r="A9607" s="42" t="s">
        <v>7888</v>
      </c>
      <c r="B9607" s="42">
        <v>6</v>
      </c>
      <c r="C9607" s="42" t="s">
        <v>18068</v>
      </c>
      <c r="D9607" s="42" t="s">
        <v>18068</v>
      </c>
      <c r="E9607" s="42" t="s">
        <v>36</v>
      </c>
      <c r="F9607" s="46">
        <v>46067.687210648102</v>
      </c>
      <c r="G9607" s="47">
        <v>46072.496574074103</v>
      </c>
      <c r="H9607" s="48">
        <v>0</v>
      </c>
    </row>
    <row r="9608" spans="1:8" x14ac:dyDescent="0.3">
      <c r="A9608" s="42" t="s">
        <v>7889</v>
      </c>
      <c r="B9608" s="42">
        <v>6</v>
      </c>
      <c r="C9608" s="42" t="s">
        <v>18068</v>
      </c>
      <c r="D9608" s="42" t="s">
        <v>18068</v>
      </c>
      <c r="E9608" s="42" t="s">
        <v>36</v>
      </c>
      <c r="F9608" s="46">
        <v>46065.442534722199</v>
      </c>
      <c r="G9608" s="47">
        <v>46072.496574074103</v>
      </c>
      <c r="H9608" s="48">
        <v>0</v>
      </c>
    </row>
    <row r="9609" spans="1:8" x14ac:dyDescent="0.3">
      <c r="A9609" s="42" t="s">
        <v>7890</v>
      </c>
      <c r="B9609" s="42">
        <v>6</v>
      </c>
      <c r="C9609" s="42" t="s">
        <v>18068</v>
      </c>
      <c r="D9609" s="42" t="s">
        <v>18068</v>
      </c>
      <c r="E9609" s="42" t="s">
        <v>36</v>
      </c>
      <c r="F9609" s="46">
        <v>46057.931898148097</v>
      </c>
      <c r="G9609" s="47">
        <v>46058.397233796299</v>
      </c>
      <c r="H9609" s="48">
        <v>0</v>
      </c>
    </row>
    <row r="9610" spans="1:8" x14ac:dyDescent="0.3">
      <c r="A9610" s="42" t="s">
        <v>7891</v>
      </c>
      <c r="B9610" s="42">
        <v>6</v>
      </c>
      <c r="C9610" s="42" t="s">
        <v>18068</v>
      </c>
      <c r="D9610" s="42" t="s">
        <v>18068</v>
      </c>
      <c r="E9610" s="42" t="s">
        <v>36</v>
      </c>
      <c r="F9610" s="46">
        <v>46057.8745949074</v>
      </c>
      <c r="G9610" s="47">
        <v>46058.458518518499</v>
      </c>
      <c r="H9610" s="48">
        <v>0</v>
      </c>
    </row>
    <row r="9611" spans="1:8" x14ac:dyDescent="0.3">
      <c r="A9611" s="42" t="s">
        <v>7892</v>
      </c>
      <c r="B9611" s="42">
        <v>6</v>
      </c>
      <c r="C9611" s="42" t="s">
        <v>18068</v>
      </c>
      <c r="D9611" s="42" t="s">
        <v>18068</v>
      </c>
      <c r="E9611" s="42" t="s">
        <v>36</v>
      </c>
      <c r="F9611" s="46">
        <v>46058.636122685202</v>
      </c>
      <c r="G9611" s="47">
        <v>46058.6850694444</v>
      </c>
      <c r="H9611" s="48">
        <v>0</v>
      </c>
    </row>
    <row r="9612" spans="1:8" x14ac:dyDescent="0.3">
      <c r="A9612" s="42" t="s">
        <v>7893</v>
      </c>
      <c r="B9612" s="42">
        <v>6</v>
      </c>
      <c r="C9612" s="42" t="s">
        <v>18068</v>
      </c>
      <c r="D9612" s="42" t="s">
        <v>18068</v>
      </c>
      <c r="E9612" s="42" t="s">
        <v>36</v>
      </c>
      <c r="F9612" s="46">
        <v>46056.772453703699</v>
      </c>
      <c r="G9612" s="47">
        <v>46057.400486111103</v>
      </c>
      <c r="H9612" s="48">
        <v>0</v>
      </c>
    </row>
    <row r="9613" spans="1:8" x14ac:dyDescent="0.3">
      <c r="A9613" s="42" t="s">
        <v>7894</v>
      </c>
      <c r="B9613" s="42">
        <v>6</v>
      </c>
      <c r="C9613" s="42" t="s">
        <v>18068</v>
      </c>
      <c r="D9613" s="42" t="s">
        <v>18068</v>
      </c>
      <c r="E9613" s="42" t="s">
        <v>36</v>
      </c>
      <c r="F9613" s="46">
        <v>46070.884965277801</v>
      </c>
      <c r="G9613" s="47">
        <v>46071.4553703704</v>
      </c>
      <c r="H9613" s="48">
        <v>0</v>
      </c>
    </row>
    <row r="9614" spans="1:8" x14ac:dyDescent="0.3">
      <c r="A9614" s="42" t="s">
        <v>7895</v>
      </c>
      <c r="B9614" s="42">
        <v>6</v>
      </c>
      <c r="C9614" s="42" t="s">
        <v>18068</v>
      </c>
      <c r="D9614" s="42" t="s">
        <v>18068</v>
      </c>
      <c r="E9614" s="42" t="s">
        <v>36</v>
      </c>
      <c r="F9614" s="46">
        <v>46055.779502314799</v>
      </c>
      <c r="G9614" s="47">
        <v>46056.683553240699</v>
      </c>
      <c r="H9614" s="48">
        <v>0</v>
      </c>
    </row>
    <row r="9615" spans="1:8" x14ac:dyDescent="0.3">
      <c r="A9615" s="42" t="s">
        <v>7896</v>
      </c>
      <c r="B9615" s="42">
        <v>6</v>
      </c>
      <c r="C9615" s="42" t="s">
        <v>18068</v>
      </c>
      <c r="D9615" s="42" t="s">
        <v>18068</v>
      </c>
      <c r="E9615" s="42" t="s">
        <v>36</v>
      </c>
      <c r="F9615" s="46">
        <v>46068.767337963</v>
      </c>
      <c r="G9615" s="47">
        <v>46071.456932870402</v>
      </c>
      <c r="H9615" s="48">
        <v>0</v>
      </c>
    </row>
    <row r="9616" spans="1:8" x14ac:dyDescent="0.3">
      <c r="A9616" s="42" t="s">
        <v>7897</v>
      </c>
      <c r="B9616" s="42">
        <v>6</v>
      </c>
      <c r="C9616" s="42" t="s">
        <v>18068</v>
      </c>
      <c r="D9616" s="42" t="s">
        <v>18068</v>
      </c>
      <c r="E9616" s="42" t="s">
        <v>36</v>
      </c>
      <c r="F9616" s="46">
        <v>46055.590381944399</v>
      </c>
      <c r="G9616" s="47">
        <v>46056.682523148098</v>
      </c>
      <c r="H9616" s="48">
        <v>0</v>
      </c>
    </row>
    <row r="9617" spans="1:8" x14ac:dyDescent="0.3">
      <c r="A9617" s="42" t="s">
        <v>7898</v>
      </c>
      <c r="B9617" s="42">
        <v>6</v>
      </c>
      <c r="C9617" s="42" t="s">
        <v>18068</v>
      </c>
      <c r="D9617" s="42" t="s">
        <v>18068</v>
      </c>
      <c r="E9617" s="42" t="s">
        <v>36</v>
      </c>
      <c r="F9617" s="46">
        <v>46056.588865740698</v>
      </c>
      <c r="G9617" s="47">
        <v>46056.682962963001</v>
      </c>
      <c r="H9617" s="48">
        <v>0</v>
      </c>
    </row>
    <row r="9618" spans="1:8" x14ac:dyDescent="0.3">
      <c r="A9618" s="42" t="s">
        <v>7899</v>
      </c>
      <c r="B9618" s="42">
        <v>6</v>
      </c>
      <c r="C9618" s="42" t="s">
        <v>18068</v>
      </c>
      <c r="D9618" s="42" t="s">
        <v>18068</v>
      </c>
      <c r="E9618" s="42" t="s">
        <v>36</v>
      </c>
      <c r="F9618" s="46">
        <v>46072.829988425903</v>
      </c>
      <c r="G9618" s="47">
        <v>46073.636712963002</v>
      </c>
      <c r="H9618" s="48">
        <v>0</v>
      </c>
    </row>
    <row r="9619" spans="1:8" x14ac:dyDescent="0.3">
      <c r="A9619" s="42" t="s">
        <v>7900</v>
      </c>
      <c r="B9619" s="42">
        <v>6</v>
      </c>
      <c r="C9619" s="42" t="s">
        <v>18068</v>
      </c>
      <c r="D9619" s="42" t="s">
        <v>18068</v>
      </c>
      <c r="E9619" s="42" t="s">
        <v>36</v>
      </c>
      <c r="F9619" s="46">
        <v>46055.951423611099</v>
      </c>
      <c r="G9619" s="47">
        <v>46056.717719907399</v>
      </c>
      <c r="H9619" s="48">
        <v>0</v>
      </c>
    </row>
    <row r="9620" spans="1:8" x14ac:dyDescent="0.3">
      <c r="A9620" s="42" t="s">
        <v>7901</v>
      </c>
      <c r="B9620" s="42">
        <v>6</v>
      </c>
      <c r="C9620" s="42" t="s">
        <v>18068</v>
      </c>
      <c r="D9620" s="42" t="s">
        <v>18068</v>
      </c>
      <c r="E9620" s="42" t="s">
        <v>36</v>
      </c>
      <c r="F9620" s="46">
        <v>46059.018078703702</v>
      </c>
      <c r="G9620" s="47">
        <v>46064.443159722199</v>
      </c>
      <c r="H9620" s="48">
        <v>0</v>
      </c>
    </row>
    <row r="9621" spans="1:8" x14ac:dyDescent="0.3">
      <c r="A9621" s="42" t="s">
        <v>7902</v>
      </c>
      <c r="B9621" s="42">
        <v>6</v>
      </c>
      <c r="C9621" s="42" t="s">
        <v>18068</v>
      </c>
      <c r="D9621" s="42" t="s">
        <v>18068</v>
      </c>
      <c r="E9621" s="42" t="s">
        <v>36</v>
      </c>
      <c r="F9621" s="46">
        <v>46071.864699074104</v>
      </c>
      <c r="G9621" s="47">
        <v>46073.472557870402</v>
      </c>
      <c r="H9621" s="48">
        <v>0</v>
      </c>
    </row>
    <row r="9622" spans="1:8" x14ac:dyDescent="0.3">
      <c r="A9622" s="42" t="s">
        <v>7903</v>
      </c>
      <c r="B9622" s="42">
        <v>6</v>
      </c>
      <c r="C9622" s="42" t="s">
        <v>18068</v>
      </c>
      <c r="D9622" s="42" t="s">
        <v>18068</v>
      </c>
      <c r="E9622" s="42" t="s">
        <v>36</v>
      </c>
      <c r="F9622" s="46">
        <v>46069.860057870399</v>
      </c>
      <c r="G9622" s="47">
        <v>46071.495972222197</v>
      </c>
      <c r="H9622" s="48">
        <v>0</v>
      </c>
    </row>
    <row r="9623" spans="1:8" x14ac:dyDescent="0.3">
      <c r="A9623" s="42" t="s">
        <v>7904</v>
      </c>
      <c r="B9623" s="42">
        <v>6</v>
      </c>
      <c r="C9623" s="42" t="s">
        <v>18068</v>
      </c>
      <c r="D9623" s="42" t="s">
        <v>18068</v>
      </c>
      <c r="E9623" s="42" t="s">
        <v>36</v>
      </c>
      <c r="F9623" s="46">
        <v>46055.777245370402</v>
      </c>
      <c r="G9623" s="47">
        <v>46056.682523148098</v>
      </c>
      <c r="H9623" s="48">
        <v>0</v>
      </c>
    </row>
    <row r="9624" spans="1:8" x14ac:dyDescent="0.3">
      <c r="A9624" s="42" t="s">
        <v>7905</v>
      </c>
      <c r="B9624" s="42">
        <v>6</v>
      </c>
      <c r="C9624" s="42" t="s">
        <v>18068</v>
      </c>
      <c r="D9624" s="42" t="s">
        <v>18068</v>
      </c>
      <c r="E9624" s="42" t="s">
        <v>36</v>
      </c>
      <c r="F9624" s="46">
        <v>46070.787731481498</v>
      </c>
      <c r="G9624" s="47">
        <v>46071.456122685202</v>
      </c>
      <c r="H9624" s="48">
        <v>0</v>
      </c>
    </row>
    <row r="9625" spans="1:8" x14ac:dyDescent="0.3">
      <c r="A9625" s="42" t="s">
        <v>7906</v>
      </c>
      <c r="B9625" s="42">
        <v>6</v>
      </c>
      <c r="C9625" s="42" t="s">
        <v>18068</v>
      </c>
      <c r="D9625" s="42" t="s">
        <v>18068</v>
      </c>
      <c r="E9625" s="42" t="s">
        <v>34</v>
      </c>
      <c r="F9625" s="46">
        <v>46068.7508564815</v>
      </c>
      <c r="G9625" s="47">
        <v>46069.9227314815</v>
      </c>
      <c r="H9625" s="48">
        <v>0</v>
      </c>
    </row>
    <row r="9626" spans="1:8" x14ac:dyDescent="0.3">
      <c r="A9626" s="42" t="s">
        <v>7907</v>
      </c>
      <c r="B9626" s="42">
        <v>6</v>
      </c>
      <c r="C9626" s="42" t="s">
        <v>18068</v>
      </c>
      <c r="D9626" s="42" t="s">
        <v>18068</v>
      </c>
      <c r="E9626" s="42" t="s">
        <v>34</v>
      </c>
      <c r="F9626" s="46">
        <v>46055.536157407398</v>
      </c>
      <c r="G9626" s="47">
        <v>46055.536157407398</v>
      </c>
      <c r="H9626" s="48">
        <v>0</v>
      </c>
    </row>
    <row r="9627" spans="1:8" x14ac:dyDescent="0.3">
      <c r="A9627" s="42" t="s">
        <v>7908</v>
      </c>
      <c r="B9627" s="42">
        <v>6</v>
      </c>
      <c r="C9627" s="42" t="s">
        <v>18068</v>
      </c>
      <c r="D9627" s="42" t="s">
        <v>18068</v>
      </c>
      <c r="E9627" s="42" t="s">
        <v>34</v>
      </c>
      <c r="F9627" s="46">
        <v>46061.752824074101</v>
      </c>
      <c r="G9627" s="47">
        <v>46065.395590277803</v>
      </c>
      <c r="H9627" s="48">
        <v>0</v>
      </c>
    </row>
    <row r="9628" spans="1:8" x14ac:dyDescent="0.3">
      <c r="A9628" s="42" t="s">
        <v>7909</v>
      </c>
      <c r="B9628" s="42">
        <v>6</v>
      </c>
      <c r="C9628" s="42" t="s">
        <v>18068</v>
      </c>
      <c r="D9628" s="42" t="s">
        <v>18068</v>
      </c>
      <c r="E9628" s="42" t="s">
        <v>34</v>
      </c>
      <c r="F9628" s="46">
        <v>46061.765150462998</v>
      </c>
      <c r="G9628" s="47">
        <v>46062.6425115741</v>
      </c>
      <c r="H9628" s="48">
        <v>0</v>
      </c>
    </row>
    <row r="9629" spans="1:8" x14ac:dyDescent="0.3">
      <c r="A9629" s="42" t="s">
        <v>7910</v>
      </c>
      <c r="B9629" s="42">
        <v>6</v>
      </c>
      <c r="C9629" s="42" t="s">
        <v>18068</v>
      </c>
      <c r="D9629" s="42" t="s">
        <v>18068</v>
      </c>
      <c r="E9629" s="42" t="s">
        <v>34</v>
      </c>
      <c r="F9629" s="46">
        <v>46064.561967592599</v>
      </c>
      <c r="G9629" s="47">
        <v>46068.466342592597</v>
      </c>
      <c r="H9629" s="48">
        <v>0</v>
      </c>
    </row>
    <row r="9630" spans="1:8" x14ac:dyDescent="0.3">
      <c r="A9630" s="42" t="s">
        <v>7911</v>
      </c>
      <c r="B9630" s="42">
        <v>6</v>
      </c>
      <c r="C9630" s="42" t="s">
        <v>18068</v>
      </c>
      <c r="D9630" s="42" t="s">
        <v>18068</v>
      </c>
      <c r="E9630" s="42" t="s">
        <v>34</v>
      </c>
      <c r="F9630" s="46">
        <v>46060.796168981498</v>
      </c>
      <c r="G9630" s="47">
        <v>46061.772187499999</v>
      </c>
      <c r="H9630" s="48">
        <v>0</v>
      </c>
    </row>
    <row r="9631" spans="1:8" x14ac:dyDescent="0.3">
      <c r="A9631" s="42" t="s">
        <v>7912</v>
      </c>
      <c r="B9631" s="42">
        <v>6</v>
      </c>
      <c r="C9631" s="42" t="s">
        <v>18068</v>
      </c>
      <c r="D9631" s="42" t="s">
        <v>18068</v>
      </c>
      <c r="E9631" s="42" t="s">
        <v>34</v>
      </c>
      <c r="F9631" s="46">
        <v>46061.533819444398</v>
      </c>
      <c r="G9631" s="47">
        <v>46061.764479166697</v>
      </c>
      <c r="H9631" s="48">
        <v>0</v>
      </c>
    </row>
    <row r="9632" spans="1:8" x14ac:dyDescent="0.3">
      <c r="A9632" s="42" t="s">
        <v>7913</v>
      </c>
      <c r="B9632" s="42">
        <v>6</v>
      </c>
      <c r="C9632" s="42" t="s">
        <v>18068</v>
      </c>
      <c r="D9632" s="42" t="s">
        <v>18068</v>
      </c>
      <c r="E9632" s="42" t="s">
        <v>34</v>
      </c>
      <c r="F9632" s="46">
        <v>46063.794745370396</v>
      </c>
      <c r="G9632" s="47">
        <v>46065.381527777798</v>
      </c>
      <c r="H9632" s="48">
        <v>0</v>
      </c>
    </row>
    <row r="9633" spans="1:8" x14ac:dyDescent="0.3">
      <c r="A9633" s="42" t="s">
        <v>7914</v>
      </c>
      <c r="B9633" s="42">
        <v>6</v>
      </c>
      <c r="C9633" s="42" t="s">
        <v>18068</v>
      </c>
      <c r="D9633" s="42" t="s">
        <v>18068</v>
      </c>
      <c r="E9633" s="42" t="s">
        <v>34</v>
      </c>
      <c r="F9633" s="46">
        <v>46060.782222222202</v>
      </c>
      <c r="G9633" s="47">
        <v>46061.590520833299</v>
      </c>
      <c r="H9633" s="48">
        <v>0</v>
      </c>
    </row>
    <row r="9634" spans="1:8" x14ac:dyDescent="0.3">
      <c r="A9634" s="42" t="s">
        <v>7915</v>
      </c>
      <c r="B9634" s="42">
        <v>6</v>
      </c>
      <c r="C9634" s="42" t="s">
        <v>18068</v>
      </c>
      <c r="D9634" s="42" t="s">
        <v>18068</v>
      </c>
      <c r="E9634" s="42" t="s">
        <v>34</v>
      </c>
      <c r="F9634" s="46">
        <v>46064.577997685199</v>
      </c>
      <c r="G9634" s="47">
        <v>46064.577997685199</v>
      </c>
      <c r="H9634" s="48">
        <v>0</v>
      </c>
    </row>
    <row r="9635" spans="1:8" x14ac:dyDescent="0.3">
      <c r="A9635" s="42" t="s">
        <v>7916</v>
      </c>
      <c r="B9635" s="42">
        <v>6</v>
      </c>
      <c r="C9635" s="42" t="s">
        <v>18068</v>
      </c>
      <c r="D9635" s="42" t="s">
        <v>18068</v>
      </c>
      <c r="E9635" s="42" t="s">
        <v>34</v>
      </c>
      <c r="F9635" s="46">
        <v>46060.808726851901</v>
      </c>
      <c r="G9635" s="47">
        <v>46061.478981481501</v>
      </c>
      <c r="H9635" s="48">
        <v>0</v>
      </c>
    </row>
    <row r="9636" spans="1:8" x14ac:dyDescent="0.3">
      <c r="A9636" s="42" t="s">
        <v>7917</v>
      </c>
      <c r="B9636" s="42">
        <v>6</v>
      </c>
      <c r="C9636" s="42" t="s">
        <v>18068</v>
      </c>
      <c r="D9636" s="42" t="s">
        <v>18068</v>
      </c>
      <c r="E9636" s="42" t="s">
        <v>34</v>
      </c>
      <c r="F9636" s="46">
        <v>46062.834652777798</v>
      </c>
      <c r="G9636" s="47">
        <v>46063.4315740741</v>
      </c>
      <c r="H9636" s="48">
        <v>0</v>
      </c>
    </row>
    <row r="9637" spans="1:8" x14ac:dyDescent="0.3">
      <c r="A9637" s="42" t="s">
        <v>7918</v>
      </c>
      <c r="B9637" s="42">
        <v>6</v>
      </c>
      <c r="C9637" s="42" t="s">
        <v>18068</v>
      </c>
      <c r="D9637" s="42" t="s">
        <v>18068</v>
      </c>
      <c r="E9637" s="42" t="s">
        <v>34</v>
      </c>
      <c r="F9637" s="46">
        <v>46056.456400463001</v>
      </c>
      <c r="G9637" s="47">
        <v>46056.456400463001</v>
      </c>
      <c r="H9637" s="48">
        <v>0</v>
      </c>
    </row>
    <row r="9638" spans="1:8" x14ac:dyDescent="0.3">
      <c r="A9638" s="42" t="s">
        <v>7919</v>
      </c>
      <c r="B9638" s="42">
        <v>6</v>
      </c>
      <c r="C9638" s="42" t="s">
        <v>18068</v>
      </c>
      <c r="D9638" s="42" t="s">
        <v>18068</v>
      </c>
      <c r="E9638" s="42" t="s">
        <v>34</v>
      </c>
      <c r="F9638" s="46">
        <v>46063.450636574104</v>
      </c>
      <c r="G9638" s="47">
        <v>46064.584502314799</v>
      </c>
      <c r="H9638" s="48">
        <v>0</v>
      </c>
    </row>
    <row r="9639" spans="1:8" x14ac:dyDescent="0.3">
      <c r="A9639" s="42" t="s">
        <v>7920</v>
      </c>
      <c r="B9639" s="42">
        <v>6</v>
      </c>
      <c r="C9639" s="42" t="s">
        <v>18068</v>
      </c>
      <c r="D9639" s="42" t="s">
        <v>18068</v>
      </c>
      <c r="E9639" s="42" t="s">
        <v>34</v>
      </c>
      <c r="F9639" s="46">
        <v>46060.9073263889</v>
      </c>
      <c r="G9639" s="47">
        <v>46061.537465277797</v>
      </c>
      <c r="H9639" s="48">
        <v>0</v>
      </c>
    </row>
    <row r="9640" spans="1:8" x14ac:dyDescent="0.3">
      <c r="A9640" s="42" t="s">
        <v>7921</v>
      </c>
      <c r="B9640" s="42">
        <v>6</v>
      </c>
      <c r="C9640" s="42" t="s">
        <v>18068</v>
      </c>
      <c r="D9640" s="42" t="s">
        <v>18068</v>
      </c>
      <c r="E9640" s="42" t="s">
        <v>34</v>
      </c>
      <c r="F9640" s="46">
        <v>46060.795312499999</v>
      </c>
      <c r="G9640" s="47">
        <v>46061.763657407399</v>
      </c>
      <c r="H9640" s="48">
        <v>0</v>
      </c>
    </row>
    <row r="9641" spans="1:8" x14ac:dyDescent="0.3">
      <c r="A9641" s="42" t="s">
        <v>7922</v>
      </c>
      <c r="B9641" s="42">
        <v>6</v>
      </c>
      <c r="C9641" s="42" t="s">
        <v>18068</v>
      </c>
      <c r="D9641" s="42" t="s">
        <v>18068</v>
      </c>
      <c r="E9641" s="42" t="s">
        <v>34</v>
      </c>
      <c r="F9641" s="46">
        <v>46056.397280092599</v>
      </c>
      <c r="G9641" s="47">
        <v>46056.397280092599</v>
      </c>
      <c r="H9641" s="48">
        <v>0</v>
      </c>
    </row>
    <row r="9642" spans="1:8" x14ac:dyDescent="0.3">
      <c r="A9642" s="42" t="s">
        <v>7923</v>
      </c>
      <c r="B9642" s="42">
        <v>6</v>
      </c>
      <c r="C9642" s="42" t="s">
        <v>18068</v>
      </c>
      <c r="D9642" s="42" t="s">
        <v>18068</v>
      </c>
      <c r="E9642" s="42" t="s">
        <v>34</v>
      </c>
      <c r="F9642" s="46">
        <v>46062.8026157407</v>
      </c>
      <c r="G9642" s="47">
        <v>46063.558692129598</v>
      </c>
      <c r="H9642" s="48">
        <v>0</v>
      </c>
    </row>
    <row r="9643" spans="1:8" x14ac:dyDescent="0.3">
      <c r="A9643" s="42" t="s">
        <v>7924</v>
      </c>
      <c r="B9643" s="42">
        <v>6</v>
      </c>
      <c r="C9643" s="42" t="s">
        <v>18068</v>
      </c>
      <c r="D9643" s="42" t="s">
        <v>18068</v>
      </c>
      <c r="E9643" s="42" t="s">
        <v>34</v>
      </c>
      <c r="F9643" s="46">
        <v>46058.7742939815</v>
      </c>
      <c r="G9643" s="47">
        <v>46058.7742939815</v>
      </c>
      <c r="H9643" s="48">
        <v>0</v>
      </c>
    </row>
    <row r="9644" spans="1:8" x14ac:dyDescent="0.3">
      <c r="A9644" s="42" t="s">
        <v>7925</v>
      </c>
      <c r="B9644" s="42">
        <v>6</v>
      </c>
      <c r="C9644" s="42" t="s">
        <v>18068</v>
      </c>
      <c r="D9644" s="42" t="s">
        <v>18068</v>
      </c>
      <c r="E9644" s="42" t="s">
        <v>34</v>
      </c>
      <c r="F9644" s="46">
        <v>46058.601215277798</v>
      </c>
      <c r="G9644" s="47">
        <v>46058.601215277798</v>
      </c>
      <c r="H9644" s="48">
        <v>0</v>
      </c>
    </row>
    <row r="9645" spans="1:8" x14ac:dyDescent="0.3">
      <c r="A9645" s="42" t="s">
        <v>7926</v>
      </c>
      <c r="B9645" s="42">
        <v>6</v>
      </c>
      <c r="C9645" s="42" t="s">
        <v>18068</v>
      </c>
      <c r="D9645" s="42" t="s">
        <v>18068</v>
      </c>
      <c r="E9645" s="42" t="s">
        <v>34</v>
      </c>
      <c r="F9645" s="46">
        <v>46058.677314814799</v>
      </c>
      <c r="G9645" s="47">
        <v>46058.677314814799</v>
      </c>
      <c r="H9645" s="48">
        <v>0</v>
      </c>
    </row>
    <row r="9646" spans="1:8" x14ac:dyDescent="0.3">
      <c r="A9646" s="42" t="s">
        <v>7927</v>
      </c>
      <c r="B9646" s="42">
        <v>6</v>
      </c>
      <c r="C9646" s="42" t="s">
        <v>18068</v>
      </c>
      <c r="D9646" s="42" t="s">
        <v>18068</v>
      </c>
      <c r="E9646" s="42" t="s">
        <v>34</v>
      </c>
      <c r="F9646" s="46">
        <v>46058.580428240697</v>
      </c>
      <c r="G9646" s="47">
        <v>46058.580428240697</v>
      </c>
      <c r="H9646" s="48">
        <v>0</v>
      </c>
    </row>
    <row r="9647" spans="1:8" x14ac:dyDescent="0.3">
      <c r="A9647" s="42" t="s">
        <v>7928</v>
      </c>
      <c r="B9647" s="42">
        <v>6</v>
      </c>
      <c r="C9647" s="42" t="s">
        <v>18068</v>
      </c>
      <c r="D9647" s="42" t="s">
        <v>18068</v>
      </c>
      <c r="E9647" s="42" t="s">
        <v>34</v>
      </c>
      <c r="F9647" s="46">
        <v>46067.761226851799</v>
      </c>
      <c r="G9647" s="47">
        <v>46067.854490740698</v>
      </c>
      <c r="H9647" s="48">
        <v>0</v>
      </c>
    </row>
    <row r="9648" spans="1:8" x14ac:dyDescent="0.3">
      <c r="A9648" s="42" t="s">
        <v>7929</v>
      </c>
      <c r="B9648" s="42">
        <v>6</v>
      </c>
      <c r="C9648" s="42" t="s">
        <v>18068</v>
      </c>
      <c r="D9648" s="42" t="s">
        <v>18068</v>
      </c>
      <c r="E9648" s="42" t="s">
        <v>34</v>
      </c>
      <c r="F9648" s="46">
        <v>46078.038101851896</v>
      </c>
      <c r="G9648" s="47">
        <v>46078.494942129597</v>
      </c>
      <c r="H9648" s="48">
        <v>0</v>
      </c>
    </row>
    <row r="9649" spans="1:8" x14ac:dyDescent="0.3">
      <c r="A9649" s="42" t="s">
        <v>7930</v>
      </c>
      <c r="B9649" s="42">
        <v>6</v>
      </c>
      <c r="C9649" s="42" t="s">
        <v>18068</v>
      </c>
      <c r="D9649" s="42" t="s">
        <v>18068</v>
      </c>
      <c r="E9649" s="42" t="s">
        <v>34</v>
      </c>
      <c r="F9649" s="46">
        <v>46069.902928240699</v>
      </c>
      <c r="G9649" s="47">
        <v>46070.5952777778</v>
      </c>
      <c r="H9649" s="48">
        <v>0</v>
      </c>
    </row>
    <row r="9650" spans="1:8" x14ac:dyDescent="0.3">
      <c r="A9650" s="42" t="s">
        <v>7931</v>
      </c>
      <c r="B9650" s="42">
        <v>6</v>
      </c>
      <c r="C9650" s="42" t="s">
        <v>18068</v>
      </c>
      <c r="D9650" s="42" t="s">
        <v>18068</v>
      </c>
      <c r="E9650" s="42" t="s">
        <v>34</v>
      </c>
      <c r="F9650" s="46">
        <v>46071.907187500001</v>
      </c>
      <c r="G9650" s="47">
        <v>46077.692685185197</v>
      </c>
      <c r="H9650" s="48">
        <v>0</v>
      </c>
    </row>
    <row r="9651" spans="1:8" x14ac:dyDescent="0.3">
      <c r="A9651" s="42" t="s">
        <v>7932</v>
      </c>
      <c r="B9651" s="42">
        <v>6</v>
      </c>
      <c r="C9651" s="42" t="s">
        <v>18068</v>
      </c>
      <c r="D9651" s="42" t="s">
        <v>18068</v>
      </c>
      <c r="E9651" s="42" t="s">
        <v>34</v>
      </c>
      <c r="F9651" s="46">
        <v>46069.870011574101</v>
      </c>
      <c r="G9651" s="47">
        <v>46070.594675925902</v>
      </c>
      <c r="H9651" s="48">
        <v>0</v>
      </c>
    </row>
    <row r="9652" spans="1:8" x14ac:dyDescent="0.3">
      <c r="A9652" s="42" t="s">
        <v>7933</v>
      </c>
      <c r="B9652" s="42">
        <v>6</v>
      </c>
      <c r="C9652" s="42" t="s">
        <v>18068</v>
      </c>
      <c r="D9652" s="42" t="s">
        <v>18068</v>
      </c>
      <c r="E9652" s="42" t="s">
        <v>34</v>
      </c>
      <c r="F9652" s="46">
        <v>46049.579270833303</v>
      </c>
      <c r="G9652" s="47">
        <v>46054.582245370402</v>
      </c>
      <c r="H9652" s="48">
        <v>0</v>
      </c>
    </row>
    <row r="9653" spans="1:8" x14ac:dyDescent="0.3">
      <c r="A9653" s="42" t="s">
        <v>7934</v>
      </c>
      <c r="B9653" s="42">
        <v>6</v>
      </c>
      <c r="C9653" s="42" t="s">
        <v>18068</v>
      </c>
      <c r="D9653" s="42" t="s">
        <v>18068</v>
      </c>
      <c r="E9653" s="42" t="s">
        <v>34</v>
      </c>
      <c r="F9653" s="46">
        <v>46062.906076388899</v>
      </c>
      <c r="G9653" s="47">
        <v>46063.3803819444</v>
      </c>
      <c r="H9653" s="48">
        <v>0</v>
      </c>
    </row>
    <row r="9654" spans="1:8" x14ac:dyDescent="0.3">
      <c r="A9654" s="42" t="s">
        <v>7935</v>
      </c>
      <c r="B9654" s="42">
        <v>6</v>
      </c>
      <c r="C9654" s="42" t="s">
        <v>18068</v>
      </c>
      <c r="D9654" s="42" t="s">
        <v>18068</v>
      </c>
      <c r="E9654" s="42" t="s">
        <v>34</v>
      </c>
      <c r="F9654" s="46">
        <v>46065.932569444398</v>
      </c>
      <c r="G9654" s="47">
        <v>46068.611134259299</v>
      </c>
      <c r="H9654" s="48">
        <v>0</v>
      </c>
    </row>
    <row r="9655" spans="1:8" x14ac:dyDescent="0.3">
      <c r="A9655" s="42" t="s">
        <v>7936</v>
      </c>
      <c r="B9655" s="42">
        <v>6</v>
      </c>
      <c r="C9655" s="42" t="s">
        <v>18068</v>
      </c>
      <c r="D9655" s="42" t="s">
        <v>18068</v>
      </c>
      <c r="E9655" s="42" t="s">
        <v>34</v>
      </c>
      <c r="F9655" s="46">
        <v>46064.7828703704</v>
      </c>
      <c r="G9655" s="47">
        <v>46068.611134259299</v>
      </c>
      <c r="H9655" s="48">
        <v>0</v>
      </c>
    </row>
    <row r="9656" spans="1:8" x14ac:dyDescent="0.3">
      <c r="A9656" s="42" t="s">
        <v>7937</v>
      </c>
      <c r="B9656" s="42">
        <v>6</v>
      </c>
      <c r="C9656" s="42" t="s">
        <v>18068</v>
      </c>
      <c r="D9656" s="42" t="s">
        <v>18068</v>
      </c>
      <c r="E9656" s="42" t="s">
        <v>34</v>
      </c>
      <c r="F9656" s="46">
        <v>46076.651932870402</v>
      </c>
      <c r="G9656" s="47">
        <v>46077.572881944398</v>
      </c>
      <c r="H9656" s="48">
        <v>0</v>
      </c>
    </row>
    <row r="9657" spans="1:8" x14ac:dyDescent="0.3">
      <c r="A9657" s="42" t="s">
        <v>7938</v>
      </c>
      <c r="B9657" s="42">
        <v>6</v>
      </c>
      <c r="C9657" s="42" t="s">
        <v>18068</v>
      </c>
      <c r="D9657" s="42" t="s">
        <v>18068</v>
      </c>
      <c r="E9657" s="42" t="s">
        <v>34</v>
      </c>
      <c r="F9657" s="46">
        <v>46060.431157407402</v>
      </c>
      <c r="G9657" s="47">
        <v>46060.498263888898</v>
      </c>
      <c r="H9657" s="48">
        <v>0</v>
      </c>
    </row>
    <row r="9658" spans="1:8" x14ac:dyDescent="0.3">
      <c r="A9658" s="42" t="s">
        <v>7939</v>
      </c>
      <c r="B9658" s="42">
        <v>6</v>
      </c>
      <c r="C9658" s="42" t="s">
        <v>18068</v>
      </c>
      <c r="D9658" s="42" t="s">
        <v>18068</v>
      </c>
      <c r="E9658" s="42" t="s">
        <v>34</v>
      </c>
      <c r="F9658" s="46">
        <v>46056.776817129597</v>
      </c>
      <c r="G9658" s="47">
        <v>46059.528009259302</v>
      </c>
      <c r="H9658" s="48">
        <v>0</v>
      </c>
    </row>
    <row r="9659" spans="1:8" x14ac:dyDescent="0.3">
      <c r="A9659" s="42" t="s">
        <v>7940</v>
      </c>
      <c r="B9659" s="42">
        <v>6</v>
      </c>
      <c r="C9659" s="42" t="s">
        <v>18068</v>
      </c>
      <c r="D9659" s="42" t="s">
        <v>18068</v>
      </c>
      <c r="E9659" s="42" t="s">
        <v>34</v>
      </c>
      <c r="F9659" s="46">
        <v>46054.766770833303</v>
      </c>
      <c r="G9659" s="47">
        <v>46055.641261574099</v>
      </c>
      <c r="H9659" s="48">
        <v>0</v>
      </c>
    </row>
    <row r="9660" spans="1:8" x14ac:dyDescent="0.3">
      <c r="A9660" s="42" t="s">
        <v>7941</v>
      </c>
      <c r="B9660" s="42">
        <v>6</v>
      </c>
      <c r="C9660" s="42" t="s">
        <v>18068</v>
      </c>
      <c r="D9660" s="42" t="s">
        <v>18068</v>
      </c>
      <c r="E9660" s="42" t="s">
        <v>34</v>
      </c>
      <c r="F9660" s="46">
        <v>46059.782673611102</v>
      </c>
      <c r="G9660" s="47">
        <v>46060.494733796302</v>
      </c>
      <c r="H9660" s="48">
        <v>0</v>
      </c>
    </row>
    <row r="9661" spans="1:8" x14ac:dyDescent="0.3">
      <c r="A9661" s="42" t="s">
        <v>7942</v>
      </c>
      <c r="B9661" s="42">
        <v>6</v>
      </c>
      <c r="C9661" s="42" t="s">
        <v>18068</v>
      </c>
      <c r="D9661" s="42" t="s">
        <v>18068</v>
      </c>
      <c r="E9661" s="42" t="s">
        <v>34</v>
      </c>
      <c r="F9661" s="46">
        <v>46060.434085648201</v>
      </c>
      <c r="G9661" s="47">
        <v>46060.505624999998</v>
      </c>
      <c r="H9661" s="48">
        <v>0</v>
      </c>
    </row>
    <row r="9662" spans="1:8" x14ac:dyDescent="0.3">
      <c r="A9662" s="42" t="s">
        <v>7943</v>
      </c>
      <c r="B9662" s="42">
        <v>6</v>
      </c>
      <c r="C9662" s="42" t="s">
        <v>18068</v>
      </c>
      <c r="D9662" s="42" t="s">
        <v>18068</v>
      </c>
      <c r="E9662" s="42" t="s">
        <v>34</v>
      </c>
      <c r="F9662" s="46">
        <v>46074.5242939815</v>
      </c>
      <c r="G9662" s="47">
        <v>46075.419155092597</v>
      </c>
      <c r="H9662" s="48">
        <v>0</v>
      </c>
    </row>
    <row r="9663" spans="1:8" x14ac:dyDescent="0.3">
      <c r="A9663" s="42" t="s">
        <v>7944</v>
      </c>
      <c r="B9663" s="42">
        <v>6</v>
      </c>
      <c r="C9663" s="42" t="s">
        <v>18068</v>
      </c>
      <c r="D9663" s="42" t="s">
        <v>18068</v>
      </c>
      <c r="E9663" s="42" t="s">
        <v>34</v>
      </c>
      <c r="F9663" s="46">
        <v>46057.844166666699</v>
      </c>
      <c r="G9663" s="47">
        <v>46059.641064814801</v>
      </c>
      <c r="H9663" s="48">
        <v>0</v>
      </c>
    </row>
    <row r="9664" spans="1:8" x14ac:dyDescent="0.3">
      <c r="A9664" s="42" t="s">
        <v>7945</v>
      </c>
      <c r="B9664" s="42">
        <v>6</v>
      </c>
      <c r="C9664" s="42" t="s">
        <v>18068</v>
      </c>
      <c r="D9664" s="42" t="s">
        <v>18068</v>
      </c>
      <c r="E9664" s="42" t="s">
        <v>34</v>
      </c>
      <c r="F9664" s="46">
        <v>46071.794340277796</v>
      </c>
      <c r="G9664" s="47">
        <v>46073.460231481498</v>
      </c>
      <c r="H9664" s="48">
        <v>0</v>
      </c>
    </row>
    <row r="9665" spans="1:8" x14ac:dyDescent="0.3">
      <c r="A9665" s="42" t="s">
        <v>7946</v>
      </c>
      <c r="B9665" s="42">
        <v>6</v>
      </c>
      <c r="C9665" s="42" t="s">
        <v>18068</v>
      </c>
      <c r="D9665" s="42" t="s">
        <v>18068</v>
      </c>
      <c r="E9665" s="42" t="s">
        <v>34</v>
      </c>
      <c r="F9665" s="46">
        <v>46058.557962963001</v>
      </c>
      <c r="G9665" s="47">
        <v>46058.557962963001</v>
      </c>
      <c r="H9665" s="48">
        <v>0</v>
      </c>
    </row>
    <row r="9666" spans="1:8" x14ac:dyDescent="0.3">
      <c r="A9666" s="42" t="s">
        <v>7947</v>
      </c>
      <c r="B9666" s="42">
        <v>6</v>
      </c>
      <c r="C9666" s="42" t="s">
        <v>18068</v>
      </c>
      <c r="D9666" s="42" t="s">
        <v>18068</v>
      </c>
      <c r="E9666" s="42" t="s">
        <v>34</v>
      </c>
      <c r="F9666" s="46">
        <v>46069.7520717593</v>
      </c>
      <c r="G9666" s="47">
        <v>46073.460231481498</v>
      </c>
      <c r="H9666" s="48">
        <v>0</v>
      </c>
    </row>
    <row r="9667" spans="1:8" x14ac:dyDescent="0.3">
      <c r="A9667" s="42" t="s">
        <v>7948</v>
      </c>
      <c r="B9667" s="42">
        <v>6</v>
      </c>
      <c r="C9667" s="42" t="s">
        <v>18068</v>
      </c>
      <c r="D9667" s="42" t="s">
        <v>18068</v>
      </c>
      <c r="E9667" s="42" t="s">
        <v>34</v>
      </c>
      <c r="F9667" s="46">
        <v>46071.753553240698</v>
      </c>
      <c r="G9667" s="47">
        <v>46073.460231481498</v>
      </c>
      <c r="H9667" s="48">
        <v>0</v>
      </c>
    </row>
    <row r="9668" spans="1:8" x14ac:dyDescent="0.3">
      <c r="A9668" s="42" t="s">
        <v>7949</v>
      </c>
      <c r="B9668" s="42">
        <v>6</v>
      </c>
      <c r="C9668" s="42" t="s">
        <v>18068</v>
      </c>
      <c r="D9668" s="42" t="s">
        <v>18068</v>
      </c>
      <c r="E9668" s="42" t="s">
        <v>34</v>
      </c>
      <c r="F9668" s="46">
        <v>46057.758831018502</v>
      </c>
      <c r="G9668" s="47">
        <v>46059.641064814801</v>
      </c>
      <c r="H9668" s="48">
        <v>0</v>
      </c>
    </row>
    <row r="9669" spans="1:8" x14ac:dyDescent="0.3">
      <c r="A9669" s="42" t="s">
        <v>7950</v>
      </c>
      <c r="B9669" s="42">
        <v>6</v>
      </c>
      <c r="C9669" s="42" t="s">
        <v>18068</v>
      </c>
      <c r="D9669" s="42" t="s">
        <v>18068</v>
      </c>
      <c r="E9669" s="42" t="s">
        <v>34</v>
      </c>
      <c r="F9669" s="46">
        <v>46066.702708333301</v>
      </c>
      <c r="G9669" s="47">
        <v>46068.420787037001</v>
      </c>
      <c r="H9669" s="48">
        <v>0</v>
      </c>
    </row>
    <row r="9670" spans="1:8" x14ac:dyDescent="0.3">
      <c r="A9670" s="42" t="s">
        <v>7951</v>
      </c>
      <c r="B9670" s="42">
        <v>6</v>
      </c>
      <c r="C9670" s="42" t="s">
        <v>18068</v>
      </c>
      <c r="D9670" s="42" t="s">
        <v>18068</v>
      </c>
      <c r="E9670" s="42" t="s">
        <v>34</v>
      </c>
      <c r="F9670" s="46">
        <v>46074.804942129602</v>
      </c>
      <c r="G9670" s="47">
        <v>46075.641180555598</v>
      </c>
      <c r="H9670" s="48">
        <v>0</v>
      </c>
    </row>
    <row r="9671" spans="1:8" x14ac:dyDescent="0.3">
      <c r="A9671" s="42" t="s">
        <v>7952</v>
      </c>
      <c r="B9671" s="42">
        <v>6</v>
      </c>
      <c r="C9671" s="42" t="s">
        <v>18068</v>
      </c>
      <c r="D9671" s="42" t="s">
        <v>18068</v>
      </c>
      <c r="E9671" s="42" t="s">
        <v>34</v>
      </c>
      <c r="F9671" s="46">
        <v>46069.9698263889</v>
      </c>
      <c r="G9671" s="47">
        <v>46071.490497685198</v>
      </c>
      <c r="H9671" s="48">
        <v>0</v>
      </c>
    </row>
    <row r="9672" spans="1:8" x14ac:dyDescent="0.3">
      <c r="A9672" s="42" t="s">
        <v>7953</v>
      </c>
      <c r="B9672" s="42">
        <v>6</v>
      </c>
      <c r="C9672" s="42" t="s">
        <v>18068</v>
      </c>
      <c r="D9672" s="42" t="s">
        <v>18068</v>
      </c>
      <c r="E9672" s="42" t="s">
        <v>34</v>
      </c>
      <c r="F9672" s="46">
        <v>46076.902233796303</v>
      </c>
      <c r="G9672" s="47">
        <v>46077.473356481503</v>
      </c>
      <c r="H9672" s="48">
        <v>0</v>
      </c>
    </row>
    <row r="9673" spans="1:8" x14ac:dyDescent="0.3">
      <c r="A9673" s="42" t="s">
        <v>7954</v>
      </c>
      <c r="B9673" s="42">
        <v>6</v>
      </c>
      <c r="C9673" s="42" t="s">
        <v>18068</v>
      </c>
      <c r="D9673" s="42" t="s">
        <v>18068</v>
      </c>
      <c r="E9673" s="42" t="s">
        <v>34</v>
      </c>
      <c r="F9673" s="46">
        <v>46070.802592592598</v>
      </c>
      <c r="G9673" s="47">
        <v>46071.490497685198</v>
      </c>
      <c r="H9673" s="48">
        <v>0</v>
      </c>
    </row>
    <row r="9674" spans="1:8" x14ac:dyDescent="0.3">
      <c r="A9674" s="42" t="s">
        <v>7955</v>
      </c>
      <c r="B9674" s="42">
        <v>6</v>
      </c>
      <c r="C9674" s="42" t="s">
        <v>18068</v>
      </c>
      <c r="D9674" s="42" t="s">
        <v>18068</v>
      </c>
      <c r="E9674" s="42" t="s">
        <v>34</v>
      </c>
      <c r="F9674" s="46">
        <v>46076.644108796303</v>
      </c>
      <c r="G9674" s="47">
        <v>46077.543877314798</v>
      </c>
      <c r="H9674" s="48">
        <v>0</v>
      </c>
    </row>
    <row r="9675" spans="1:8" x14ac:dyDescent="0.3">
      <c r="A9675" s="42" t="s">
        <v>7956</v>
      </c>
      <c r="B9675" s="42">
        <v>6</v>
      </c>
      <c r="C9675" s="42" t="s">
        <v>18068</v>
      </c>
      <c r="D9675" s="42" t="s">
        <v>18068</v>
      </c>
      <c r="E9675" s="42" t="s">
        <v>34</v>
      </c>
      <c r="F9675" s="46">
        <v>46064.876921296302</v>
      </c>
      <c r="G9675" s="47">
        <v>46065.411979166704</v>
      </c>
      <c r="H9675" s="48">
        <v>0</v>
      </c>
    </row>
    <row r="9676" spans="1:8" x14ac:dyDescent="0.3">
      <c r="A9676" s="42" t="s">
        <v>7957</v>
      </c>
      <c r="B9676" s="42">
        <v>6</v>
      </c>
      <c r="C9676" s="42" t="s">
        <v>18068</v>
      </c>
      <c r="D9676" s="42" t="s">
        <v>18068</v>
      </c>
      <c r="E9676" s="42" t="s">
        <v>34</v>
      </c>
      <c r="F9676" s="46">
        <v>46050.517546296302</v>
      </c>
      <c r="G9676" s="47">
        <v>46054.644270833298</v>
      </c>
      <c r="H9676" s="48">
        <v>0</v>
      </c>
    </row>
    <row r="9677" spans="1:8" x14ac:dyDescent="0.3">
      <c r="A9677" s="42" t="s">
        <v>7958</v>
      </c>
      <c r="B9677" s="42">
        <v>6</v>
      </c>
      <c r="C9677" s="42" t="s">
        <v>18068</v>
      </c>
      <c r="D9677" s="42" t="s">
        <v>18068</v>
      </c>
      <c r="E9677" s="42" t="s">
        <v>34</v>
      </c>
      <c r="F9677" s="46">
        <v>46064.522164351903</v>
      </c>
      <c r="G9677" s="47">
        <v>46064.522164351903</v>
      </c>
      <c r="H9677" s="48">
        <v>0</v>
      </c>
    </row>
    <row r="9678" spans="1:8" x14ac:dyDescent="0.3">
      <c r="A9678" s="42" t="s">
        <v>7959</v>
      </c>
      <c r="B9678" s="42">
        <v>6</v>
      </c>
      <c r="C9678" s="42" t="s">
        <v>18068</v>
      </c>
      <c r="D9678" s="42" t="s">
        <v>18068</v>
      </c>
      <c r="E9678" s="42" t="s">
        <v>34</v>
      </c>
      <c r="F9678" s="46">
        <v>46060.825243055602</v>
      </c>
      <c r="G9678" s="47">
        <v>46061.468993055598</v>
      </c>
      <c r="H9678" s="48">
        <v>0</v>
      </c>
    </row>
    <row r="9679" spans="1:8" x14ac:dyDescent="0.3">
      <c r="A9679" s="42" t="s">
        <v>7960</v>
      </c>
      <c r="B9679" s="42">
        <v>6</v>
      </c>
      <c r="C9679" s="42" t="s">
        <v>18068</v>
      </c>
      <c r="D9679" s="42" t="s">
        <v>18068</v>
      </c>
      <c r="E9679" s="42" t="s">
        <v>34</v>
      </c>
      <c r="F9679" s="46">
        <v>46059.762789351902</v>
      </c>
      <c r="G9679" s="47">
        <v>46060.46125</v>
      </c>
      <c r="H9679" s="48">
        <v>0</v>
      </c>
    </row>
    <row r="9680" spans="1:8" x14ac:dyDescent="0.3">
      <c r="A9680" s="42" t="s">
        <v>7961</v>
      </c>
      <c r="B9680" s="42">
        <v>6</v>
      </c>
      <c r="C9680" s="42" t="s">
        <v>18068</v>
      </c>
      <c r="D9680" s="42" t="s">
        <v>18068</v>
      </c>
      <c r="E9680" s="42" t="s">
        <v>34</v>
      </c>
      <c r="F9680" s="46">
        <v>46078.751504629603</v>
      </c>
      <c r="G9680" s="47">
        <v>46078.751504629603</v>
      </c>
      <c r="H9680" s="48">
        <v>0</v>
      </c>
    </row>
    <row r="9681" spans="1:8" x14ac:dyDescent="0.3">
      <c r="A9681" s="42" t="s">
        <v>7962</v>
      </c>
      <c r="B9681" s="42">
        <v>6</v>
      </c>
      <c r="C9681" s="42" t="s">
        <v>18068</v>
      </c>
      <c r="D9681" s="42" t="s">
        <v>18068</v>
      </c>
      <c r="E9681" s="42" t="s">
        <v>34</v>
      </c>
      <c r="F9681" s="46">
        <v>46069.749259259297</v>
      </c>
      <c r="G9681" s="47">
        <v>46070.639976851897</v>
      </c>
      <c r="H9681" s="48">
        <v>0</v>
      </c>
    </row>
    <row r="9682" spans="1:8" x14ac:dyDescent="0.3">
      <c r="A9682" s="42" t="s">
        <v>7963</v>
      </c>
      <c r="B9682" s="42">
        <v>6</v>
      </c>
      <c r="C9682" s="42" t="s">
        <v>18068</v>
      </c>
      <c r="D9682" s="42" t="s">
        <v>18068</v>
      </c>
      <c r="E9682" s="42" t="s">
        <v>34</v>
      </c>
      <c r="F9682" s="46">
        <v>46063.781990740703</v>
      </c>
      <c r="G9682" s="47">
        <v>46064.388726851903</v>
      </c>
      <c r="H9682" s="48">
        <v>0</v>
      </c>
    </row>
    <row r="9683" spans="1:8" x14ac:dyDescent="0.3">
      <c r="A9683" s="42" t="s">
        <v>7964</v>
      </c>
      <c r="B9683" s="42">
        <v>6</v>
      </c>
      <c r="C9683" s="42" t="s">
        <v>18068</v>
      </c>
      <c r="D9683" s="42" t="s">
        <v>18068</v>
      </c>
      <c r="E9683" s="42" t="s">
        <v>34</v>
      </c>
      <c r="F9683" s="46">
        <v>46065.862557870401</v>
      </c>
      <c r="G9683" s="47">
        <v>46065.862557870401</v>
      </c>
      <c r="H9683" s="48">
        <v>0</v>
      </c>
    </row>
    <row r="9684" spans="1:8" x14ac:dyDescent="0.3">
      <c r="A9684" s="42" t="s">
        <v>7965</v>
      </c>
      <c r="B9684" s="42">
        <v>6</v>
      </c>
      <c r="C9684" s="42" t="s">
        <v>18068</v>
      </c>
      <c r="D9684" s="42" t="s">
        <v>18068</v>
      </c>
      <c r="E9684" s="42" t="s">
        <v>34</v>
      </c>
      <c r="F9684" s="46">
        <v>46065.911446759303</v>
      </c>
      <c r="G9684" s="47">
        <v>46066.384837963</v>
      </c>
      <c r="H9684" s="48">
        <v>0</v>
      </c>
    </row>
    <row r="9685" spans="1:8" x14ac:dyDescent="0.3">
      <c r="A9685" s="42" t="s">
        <v>7966</v>
      </c>
      <c r="B9685" s="42">
        <v>6</v>
      </c>
      <c r="C9685" s="42" t="s">
        <v>18068</v>
      </c>
      <c r="D9685" s="42" t="s">
        <v>18068</v>
      </c>
      <c r="E9685" s="42" t="s">
        <v>34</v>
      </c>
      <c r="F9685" s="46">
        <v>46066.585023148102</v>
      </c>
      <c r="G9685" s="47">
        <v>46068.409097222197</v>
      </c>
      <c r="H9685" s="48">
        <v>0</v>
      </c>
    </row>
    <row r="9686" spans="1:8" x14ac:dyDescent="0.3">
      <c r="A9686" s="42" t="s">
        <v>7967</v>
      </c>
      <c r="B9686" s="42">
        <v>6</v>
      </c>
      <c r="C9686" s="42" t="s">
        <v>18068</v>
      </c>
      <c r="D9686" s="42" t="s">
        <v>18068</v>
      </c>
      <c r="E9686" s="42" t="s">
        <v>34</v>
      </c>
      <c r="F9686" s="46">
        <v>46068.4239467593</v>
      </c>
      <c r="G9686" s="47">
        <v>46069.644629629598</v>
      </c>
      <c r="H9686" s="48">
        <v>0</v>
      </c>
    </row>
    <row r="9687" spans="1:8" x14ac:dyDescent="0.3">
      <c r="A9687" s="42" t="s">
        <v>7968</v>
      </c>
      <c r="B9687" s="42">
        <v>6</v>
      </c>
      <c r="C9687" s="42" t="s">
        <v>18068</v>
      </c>
      <c r="D9687" s="42" t="s">
        <v>18068</v>
      </c>
      <c r="E9687" s="42" t="s">
        <v>34</v>
      </c>
      <c r="F9687" s="46">
        <v>46063.415740740696</v>
      </c>
      <c r="G9687" s="47">
        <v>46064.381828703699</v>
      </c>
      <c r="H9687" s="48">
        <v>0</v>
      </c>
    </row>
    <row r="9688" spans="1:8" x14ac:dyDescent="0.3">
      <c r="A9688" s="42" t="s">
        <v>7969</v>
      </c>
      <c r="B9688" s="42">
        <v>6</v>
      </c>
      <c r="C9688" s="42" t="s">
        <v>18068</v>
      </c>
      <c r="D9688" s="42" t="s">
        <v>18068</v>
      </c>
      <c r="E9688" s="42" t="s">
        <v>34</v>
      </c>
      <c r="F9688" s="46">
        <v>46063.4508796296</v>
      </c>
      <c r="G9688" s="47">
        <v>46066.531990740703</v>
      </c>
      <c r="H9688" s="48">
        <v>0</v>
      </c>
    </row>
    <row r="9689" spans="1:8" x14ac:dyDescent="0.3">
      <c r="A9689" s="42" t="s">
        <v>7970</v>
      </c>
      <c r="B9689" s="42">
        <v>6</v>
      </c>
      <c r="C9689" s="42" t="s">
        <v>18068</v>
      </c>
      <c r="D9689" s="42" t="s">
        <v>18068</v>
      </c>
      <c r="E9689" s="42" t="s">
        <v>34</v>
      </c>
      <c r="F9689" s="46">
        <v>46060.402152777802</v>
      </c>
      <c r="G9689" s="47">
        <v>46068.409097222197</v>
      </c>
      <c r="H9689" s="48">
        <v>0</v>
      </c>
    </row>
    <row r="9690" spans="1:8" x14ac:dyDescent="0.3">
      <c r="A9690" s="42" t="s">
        <v>7971</v>
      </c>
      <c r="B9690" s="42">
        <v>6</v>
      </c>
      <c r="C9690" s="42" t="s">
        <v>18068</v>
      </c>
      <c r="D9690" s="42" t="s">
        <v>18068</v>
      </c>
      <c r="E9690" s="42" t="s">
        <v>34</v>
      </c>
      <c r="F9690" s="46">
        <v>46066.726261574098</v>
      </c>
      <c r="G9690" s="47">
        <v>46068.583831018499</v>
      </c>
      <c r="H9690" s="48">
        <v>0</v>
      </c>
    </row>
    <row r="9691" spans="1:8" x14ac:dyDescent="0.3">
      <c r="A9691" s="42" t="s">
        <v>7972</v>
      </c>
      <c r="B9691" s="42">
        <v>6</v>
      </c>
      <c r="C9691" s="42" t="s">
        <v>18068</v>
      </c>
      <c r="D9691" s="42" t="s">
        <v>18068</v>
      </c>
      <c r="E9691" s="42" t="s">
        <v>34</v>
      </c>
      <c r="F9691" s="46">
        <v>46065.760081018503</v>
      </c>
      <c r="G9691" s="47">
        <v>46065.837812500002</v>
      </c>
      <c r="H9691" s="48">
        <v>0</v>
      </c>
    </row>
    <row r="9692" spans="1:8" x14ac:dyDescent="0.3">
      <c r="A9692" s="42" t="s">
        <v>7973</v>
      </c>
      <c r="B9692" s="42">
        <v>6</v>
      </c>
      <c r="C9692" s="42" t="s">
        <v>18068</v>
      </c>
      <c r="D9692" s="42" t="s">
        <v>18068</v>
      </c>
      <c r="E9692" s="42" t="s">
        <v>34</v>
      </c>
      <c r="F9692" s="46">
        <v>46065.788645833301</v>
      </c>
      <c r="G9692" s="47">
        <v>46066.386053240698</v>
      </c>
      <c r="H9692" s="48">
        <v>0</v>
      </c>
    </row>
    <row r="9693" spans="1:8" x14ac:dyDescent="0.3">
      <c r="A9693" s="42" t="s">
        <v>7974</v>
      </c>
      <c r="B9693" s="42">
        <v>6</v>
      </c>
      <c r="C9693" s="42" t="s">
        <v>18068</v>
      </c>
      <c r="D9693" s="42" t="s">
        <v>18068</v>
      </c>
      <c r="E9693" s="42" t="s">
        <v>34</v>
      </c>
      <c r="F9693" s="46">
        <v>46065.7733449074</v>
      </c>
      <c r="G9693" s="47">
        <v>46068.621956018498</v>
      </c>
      <c r="H9693" s="48">
        <v>0</v>
      </c>
    </row>
    <row r="9694" spans="1:8" x14ac:dyDescent="0.3">
      <c r="A9694" s="42" t="s">
        <v>7975</v>
      </c>
      <c r="B9694" s="42">
        <v>6</v>
      </c>
      <c r="C9694" s="42" t="s">
        <v>18068</v>
      </c>
      <c r="D9694" s="42" t="s">
        <v>18068</v>
      </c>
      <c r="E9694" s="42" t="s">
        <v>34</v>
      </c>
      <c r="F9694" s="46">
        <v>46065.8743287037</v>
      </c>
      <c r="G9694" s="47">
        <v>46068.409097222197</v>
      </c>
      <c r="H9694" s="48">
        <v>0</v>
      </c>
    </row>
    <row r="9695" spans="1:8" x14ac:dyDescent="0.3">
      <c r="A9695" s="42" t="s">
        <v>7976</v>
      </c>
      <c r="B9695" s="42">
        <v>6</v>
      </c>
      <c r="C9695" s="42" t="s">
        <v>18068</v>
      </c>
      <c r="D9695" s="42" t="s">
        <v>18068</v>
      </c>
      <c r="E9695" s="42" t="s">
        <v>34</v>
      </c>
      <c r="F9695" s="46">
        <v>46055.653773148202</v>
      </c>
      <c r="G9695" s="47">
        <v>46055.690173611103</v>
      </c>
      <c r="H9695" s="48">
        <v>0</v>
      </c>
    </row>
    <row r="9696" spans="1:8" x14ac:dyDescent="0.3">
      <c r="A9696" s="42" t="s">
        <v>7977</v>
      </c>
      <c r="B9696" s="42">
        <v>6</v>
      </c>
      <c r="C9696" s="42" t="s">
        <v>18068</v>
      </c>
      <c r="D9696" s="42" t="s">
        <v>18068</v>
      </c>
      <c r="E9696" s="42" t="s">
        <v>34</v>
      </c>
      <c r="F9696" s="46">
        <v>46057.725925925901</v>
      </c>
      <c r="G9696" s="47">
        <v>46057.725925925901</v>
      </c>
      <c r="H9696" s="48">
        <v>0</v>
      </c>
    </row>
    <row r="9697" spans="1:8" x14ac:dyDescent="0.3">
      <c r="A9697" s="42" t="s">
        <v>7978</v>
      </c>
      <c r="B9697" s="42">
        <v>6</v>
      </c>
      <c r="C9697" s="42" t="s">
        <v>18068</v>
      </c>
      <c r="D9697" s="42" t="s">
        <v>18068</v>
      </c>
      <c r="E9697" s="42" t="s">
        <v>34</v>
      </c>
      <c r="F9697" s="46">
        <v>46058.755937499998</v>
      </c>
      <c r="G9697" s="47">
        <v>46059.641064814801</v>
      </c>
      <c r="H9697" s="48">
        <v>0</v>
      </c>
    </row>
    <row r="9698" spans="1:8" x14ac:dyDescent="0.3">
      <c r="A9698" s="42" t="s">
        <v>7979</v>
      </c>
      <c r="B9698" s="42">
        <v>6</v>
      </c>
      <c r="C9698" s="42" t="s">
        <v>18068</v>
      </c>
      <c r="D9698" s="42" t="s">
        <v>18068</v>
      </c>
      <c r="E9698" s="42" t="s">
        <v>34</v>
      </c>
      <c r="F9698" s="46">
        <v>46058.7723611111</v>
      </c>
      <c r="G9698" s="47">
        <v>46059.641064814801</v>
      </c>
      <c r="H9698" s="48">
        <v>0</v>
      </c>
    </row>
    <row r="9699" spans="1:8" x14ac:dyDescent="0.3">
      <c r="A9699" s="42" t="s">
        <v>7980</v>
      </c>
      <c r="B9699" s="42">
        <v>6</v>
      </c>
      <c r="C9699" s="42" t="s">
        <v>18068</v>
      </c>
      <c r="D9699" s="42" t="s">
        <v>18068</v>
      </c>
      <c r="E9699" s="42" t="s">
        <v>34</v>
      </c>
      <c r="F9699" s="46">
        <v>46060.384988425903</v>
      </c>
      <c r="G9699" s="47">
        <v>46065.411979166704</v>
      </c>
      <c r="H9699" s="48">
        <v>0</v>
      </c>
    </row>
    <row r="9700" spans="1:8" x14ac:dyDescent="0.3">
      <c r="A9700" s="42" t="s">
        <v>7981</v>
      </c>
      <c r="B9700" s="42">
        <v>6</v>
      </c>
      <c r="C9700" s="42" t="s">
        <v>18068</v>
      </c>
      <c r="D9700" s="42" t="s">
        <v>18068</v>
      </c>
      <c r="E9700" s="42" t="s">
        <v>34</v>
      </c>
      <c r="F9700" s="46">
        <v>46071.477743055599</v>
      </c>
      <c r="G9700" s="47">
        <v>46072.399849537003</v>
      </c>
      <c r="H9700" s="48">
        <v>0</v>
      </c>
    </row>
    <row r="9701" spans="1:8" x14ac:dyDescent="0.3">
      <c r="A9701" s="42" t="s">
        <v>7982</v>
      </c>
      <c r="B9701" s="42">
        <v>6</v>
      </c>
      <c r="C9701" s="42" t="s">
        <v>18068</v>
      </c>
      <c r="D9701" s="42" t="s">
        <v>18068</v>
      </c>
      <c r="E9701" s="42" t="s">
        <v>34</v>
      </c>
      <c r="F9701" s="46">
        <v>46075.612453703703</v>
      </c>
      <c r="G9701" s="47">
        <v>46076.378692129598</v>
      </c>
      <c r="H9701" s="48">
        <v>0</v>
      </c>
    </row>
    <row r="9702" spans="1:8" x14ac:dyDescent="0.3">
      <c r="A9702" s="42" t="s">
        <v>7983</v>
      </c>
      <c r="B9702" s="42">
        <v>6</v>
      </c>
      <c r="C9702" s="42" t="s">
        <v>18068</v>
      </c>
      <c r="D9702" s="42" t="s">
        <v>18068</v>
      </c>
      <c r="E9702" s="42" t="s">
        <v>34</v>
      </c>
      <c r="F9702" s="46">
        <v>46057.839768518497</v>
      </c>
      <c r="G9702" s="47">
        <v>46059.641064814801</v>
      </c>
      <c r="H9702" s="48">
        <v>0</v>
      </c>
    </row>
    <row r="9703" spans="1:8" x14ac:dyDescent="0.3">
      <c r="A9703" s="42" t="s">
        <v>7984</v>
      </c>
      <c r="B9703" s="42">
        <v>6</v>
      </c>
      <c r="C9703" s="42" t="s">
        <v>18068</v>
      </c>
      <c r="D9703" s="42" t="s">
        <v>18068</v>
      </c>
      <c r="E9703" s="42" t="s">
        <v>34</v>
      </c>
      <c r="F9703" s="46">
        <v>46057.517337963</v>
      </c>
      <c r="G9703" s="47">
        <v>46057.517337963</v>
      </c>
      <c r="H9703" s="48">
        <v>0</v>
      </c>
    </row>
    <row r="9704" spans="1:8" x14ac:dyDescent="0.3">
      <c r="A9704" s="42" t="s">
        <v>7985</v>
      </c>
      <c r="B9704" s="42">
        <v>6</v>
      </c>
      <c r="C9704" s="42" t="s">
        <v>18068</v>
      </c>
      <c r="D9704" s="42" t="s">
        <v>18068</v>
      </c>
      <c r="E9704" s="42" t="s">
        <v>34</v>
      </c>
      <c r="F9704" s="46">
        <v>46050.416192129604</v>
      </c>
      <c r="G9704" s="47">
        <v>46066.424594907403</v>
      </c>
      <c r="H9704" s="48">
        <v>0</v>
      </c>
    </row>
    <row r="9705" spans="1:8" x14ac:dyDescent="0.3">
      <c r="A9705" s="42" t="s">
        <v>7986</v>
      </c>
      <c r="B9705" s="42">
        <v>6</v>
      </c>
      <c r="C9705" s="42" t="s">
        <v>18068</v>
      </c>
      <c r="D9705" s="42" t="s">
        <v>18068</v>
      </c>
      <c r="E9705" s="42" t="s">
        <v>34</v>
      </c>
      <c r="F9705" s="46">
        <v>46059.807928240698</v>
      </c>
      <c r="G9705" s="47">
        <v>46068.644953703697</v>
      </c>
      <c r="H9705" s="48">
        <v>0</v>
      </c>
    </row>
    <row r="9706" spans="1:8" x14ac:dyDescent="0.3">
      <c r="A9706" s="42" t="s">
        <v>7987</v>
      </c>
      <c r="B9706" s="42">
        <v>6</v>
      </c>
      <c r="C9706" s="42" t="s">
        <v>18068</v>
      </c>
      <c r="D9706" s="42" t="s">
        <v>18068</v>
      </c>
      <c r="E9706" s="42" t="s">
        <v>34</v>
      </c>
      <c r="F9706" s="46">
        <v>46061.853900463</v>
      </c>
      <c r="G9706" s="47">
        <v>46070.491446759297</v>
      </c>
      <c r="H9706" s="48">
        <v>0</v>
      </c>
    </row>
    <row r="9707" spans="1:8" x14ac:dyDescent="0.3">
      <c r="A9707" s="42" t="s">
        <v>7988</v>
      </c>
      <c r="B9707" s="42">
        <v>6</v>
      </c>
      <c r="C9707" s="42" t="s">
        <v>18068</v>
      </c>
      <c r="D9707" s="42" t="s">
        <v>18068</v>
      </c>
      <c r="E9707" s="42" t="s">
        <v>34</v>
      </c>
      <c r="F9707" s="46">
        <v>46054.407534722202</v>
      </c>
      <c r="G9707" s="47">
        <v>46054.658576388902</v>
      </c>
      <c r="H9707" s="48">
        <v>0</v>
      </c>
    </row>
    <row r="9708" spans="1:8" x14ac:dyDescent="0.3">
      <c r="A9708" s="42" t="s">
        <v>7989</v>
      </c>
      <c r="B9708" s="42">
        <v>6</v>
      </c>
      <c r="C9708" s="42" t="s">
        <v>18068</v>
      </c>
      <c r="D9708" s="42" t="s">
        <v>18068</v>
      </c>
      <c r="E9708" s="42" t="s">
        <v>34</v>
      </c>
      <c r="F9708" s="46">
        <v>46055.649270833303</v>
      </c>
      <c r="G9708" s="47">
        <v>46055.649270833303</v>
      </c>
      <c r="H9708" s="48">
        <v>0</v>
      </c>
    </row>
    <row r="9709" spans="1:8" x14ac:dyDescent="0.3">
      <c r="A9709" s="42" t="s">
        <v>7990</v>
      </c>
      <c r="B9709" s="42">
        <v>6</v>
      </c>
      <c r="C9709" s="42" t="s">
        <v>18068</v>
      </c>
      <c r="D9709" s="42" t="s">
        <v>18068</v>
      </c>
      <c r="E9709" s="42" t="s">
        <v>34</v>
      </c>
      <c r="F9709" s="46">
        <v>46061.4938541667</v>
      </c>
      <c r="G9709" s="47">
        <v>46061.551111111097</v>
      </c>
      <c r="H9709" s="48">
        <v>0</v>
      </c>
    </row>
    <row r="9710" spans="1:8" x14ac:dyDescent="0.3">
      <c r="A9710" s="42" t="s">
        <v>7991</v>
      </c>
      <c r="B9710" s="42">
        <v>6</v>
      </c>
      <c r="C9710" s="42" t="s">
        <v>18068</v>
      </c>
      <c r="D9710" s="42" t="s">
        <v>18068</v>
      </c>
      <c r="E9710" s="42" t="s">
        <v>34</v>
      </c>
      <c r="F9710" s="46">
        <v>46058.531365740702</v>
      </c>
      <c r="G9710" s="47">
        <v>46066.576076388897</v>
      </c>
      <c r="H9710" s="48">
        <v>0</v>
      </c>
    </row>
    <row r="9711" spans="1:8" x14ac:dyDescent="0.3">
      <c r="A9711" s="42" t="s">
        <v>7992</v>
      </c>
      <c r="B9711" s="42">
        <v>6</v>
      </c>
      <c r="C9711" s="42" t="s">
        <v>18068</v>
      </c>
      <c r="D9711" s="42" t="s">
        <v>18068</v>
      </c>
      <c r="E9711" s="42" t="s">
        <v>34</v>
      </c>
      <c r="F9711" s="46">
        <v>46064.502303240697</v>
      </c>
      <c r="G9711" s="47">
        <v>46066.576076388897</v>
      </c>
      <c r="H9711" s="48">
        <v>0</v>
      </c>
    </row>
    <row r="9712" spans="1:8" x14ac:dyDescent="0.3">
      <c r="A9712" s="42" t="s">
        <v>7993</v>
      </c>
      <c r="B9712" s="42">
        <v>6</v>
      </c>
      <c r="C9712" s="42" t="s">
        <v>18068</v>
      </c>
      <c r="D9712" s="42" t="s">
        <v>18068</v>
      </c>
      <c r="E9712" s="42" t="s">
        <v>34</v>
      </c>
      <c r="F9712" s="46">
        <v>46066.7261574074</v>
      </c>
      <c r="G9712" s="47">
        <v>46070.615601851903</v>
      </c>
      <c r="H9712" s="48">
        <v>0</v>
      </c>
    </row>
    <row r="9713" spans="1:8" x14ac:dyDescent="0.3">
      <c r="A9713" s="42" t="s">
        <v>7994</v>
      </c>
      <c r="B9713" s="42">
        <v>6</v>
      </c>
      <c r="C9713" s="42" t="s">
        <v>18068</v>
      </c>
      <c r="D9713" s="42" t="s">
        <v>18068</v>
      </c>
      <c r="E9713" s="42" t="s">
        <v>34</v>
      </c>
      <c r="F9713" s="46">
        <v>46076.8198611111</v>
      </c>
      <c r="G9713" s="47">
        <v>46077.637939814798</v>
      </c>
      <c r="H9713" s="48">
        <v>0</v>
      </c>
    </row>
    <row r="9714" spans="1:8" x14ac:dyDescent="0.3">
      <c r="A9714" s="42" t="s">
        <v>7995</v>
      </c>
      <c r="B9714" s="42">
        <v>6</v>
      </c>
      <c r="C9714" s="42" t="s">
        <v>18068</v>
      </c>
      <c r="D9714" s="42" t="s">
        <v>18068</v>
      </c>
      <c r="E9714" s="42" t="s">
        <v>34</v>
      </c>
      <c r="F9714" s="46">
        <v>46073.461585648103</v>
      </c>
      <c r="G9714" s="47">
        <v>46077.628472222197</v>
      </c>
      <c r="H9714" s="48">
        <v>0</v>
      </c>
    </row>
    <row r="9715" spans="1:8" x14ac:dyDescent="0.3">
      <c r="A9715" s="42" t="s">
        <v>7996</v>
      </c>
      <c r="B9715" s="42">
        <v>6</v>
      </c>
      <c r="C9715" s="42" t="s">
        <v>18068</v>
      </c>
      <c r="D9715" s="42" t="s">
        <v>18068</v>
      </c>
      <c r="E9715" s="42" t="s">
        <v>34</v>
      </c>
      <c r="F9715" s="46">
        <v>46062.435439814799</v>
      </c>
      <c r="G9715" s="47">
        <v>46066.576076388897</v>
      </c>
      <c r="H9715" s="48">
        <v>0</v>
      </c>
    </row>
    <row r="9716" spans="1:8" x14ac:dyDescent="0.3">
      <c r="A9716" s="42" t="s">
        <v>7997</v>
      </c>
      <c r="B9716" s="42">
        <v>6</v>
      </c>
      <c r="C9716" s="42" t="s">
        <v>18068</v>
      </c>
      <c r="D9716" s="42" t="s">
        <v>18068</v>
      </c>
      <c r="E9716" s="42" t="s">
        <v>34</v>
      </c>
      <c r="F9716" s="46">
        <v>46040.758414351898</v>
      </c>
      <c r="G9716" s="47">
        <v>46057.7032175926</v>
      </c>
      <c r="H9716" s="48">
        <v>0</v>
      </c>
    </row>
    <row r="9717" spans="1:8" x14ac:dyDescent="0.3">
      <c r="A9717" s="42" t="s">
        <v>7998</v>
      </c>
      <c r="B9717" s="42">
        <v>6</v>
      </c>
      <c r="C9717" s="42" t="s">
        <v>18068</v>
      </c>
      <c r="D9717" s="42" t="s">
        <v>18068</v>
      </c>
      <c r="E9717" s="42" t="s">
        <v>34</v>
      </c>
      <c r="F9717" s="46">
        <v>46057.804606481499</v>
      </c>
      <c r="G9717" s="47">
        <v>46066.572789351798</v>
      </c>
      <c r="H9717" s="48">
        <v>0</v>
      </c>
    </row>
    <row r="9718" spans="1:8" x14ac:dyDescent="0.3">
      <c r="A9718" s="42" t="s">
        <v>7999</v>
      </c>
      <c r="B9718" s="42">
        <v>6</v>
      </c>
      <c r="C9718" s="42" t="s">
        <v>18068</v>
      </c>
      <c r="D9718" s="42" t="s">
        <v>18068</v>
      </c>
      <c r="E9718" s="42" t="s">
        <v>34</v>
      </c>
      <c r="F9718" s="46">
        <v>46054.509236111102</v>
      </c>
      <c r="G9718" s="47">
        <v>46054.509236111102</v>
      </c>
      <c r="H9718" s="48">
        <v>0</v>
      </c>
    </row>
    <row r="9719" spans="1:8" x14ac:dyDescent="0.3">
      <c r="A9719" s="42" t="s">
        <v>8000</v>
      </c>
      <c r="B9719" s="42">
        <v>6</v>
      </c>
      <c r="C9719" s="42" t="s">
        <v>18068</v>
      </c>
      <c r="D9719" s="42" t="s">
        <v>18068</v>
      </c>
      <c r="E9719" s="42" t="s">
        <v>34</v>
      </c>
      <c r="F9719" s="46">
        <v>46070.365370370397</v>
      </c>
      <c r="G9719" s="47">
        <v>46077.700601851902</v>
      </c>
      <c r="H9719" s="48">
        <v>0</v>
      </c>
    </row>
    <row r="9720" spans="1:8" x14ac:dyDescent="0.3">
      <c r="A9720" s="42" t="s">
        <v>8001</v>
      </c>
      <c r="B9720" s="42">
        <v>6</v>
      </c>
      <c r="C9720" s="42" t="s">
        <v>18068</v>
      </c>
      <c r="D9720" s="42" t="s">
        <v>18068</v>
      </c>
      <c r="E9720" s="42" t="s">
        <v>34</v>
      </c>
      <c r="F9720" s="46">
        <v>46066.671956018501</v>
      </c>
      <c r="G9720" s="47">
        <v>46069.456620370402</v>
      </c>
      <c r="H9720" s="48">
        <v>0</v>
      </c>
    </row>
    <row r="9721" spans="1:8" x14ac:dyDescent="0.3">
      <c r="A9721" s="42" t="s">
        <v>8002</v>
      </c>
      <c r="B9721" s="42">
        <v>6</v>
      </c>
      <c r="C9721" s="42" t="s">
        <v>18068</v>
      </c>
      <c r="D9721" s="42" t="s">
        <v>18068</v>
      </c>
      <c r="E9721" s="42" t="s">
        <v>34</v>
      </c>
      <c r="F9721" s="46">
        <v>46075.716990740701</v>
      </c>
      <c r="G9721" s="47">
        <v>46075.716990740701</v>
      </c>
      <c r="H9721" s="48">
        <v>0</v>
      </c>
    </row>
    <row r="9722" spans="1:8" x14ac:dyDescent="0.3">
      <c r="A9722" s="42" t="s">
        <v>8003</v>
      </c>
      <c r="B9722" s="42">
        <v>6</v>
      </c>
      <c r="C9722" s="42" t="s">
        <v>18068</v>
      </c>
      <c r="D9722" s="42" t="s">
        <v>18068</v>
      </c>
      <c r="E9722" s="42" t="s">
        <v>34</v>
      </c>
      <c r="F9722" s="46">
        <v>46062.751817129603</v>
      </c>
      <c r="G9722" s="47">
        <v>46063.534826388903</v>
      </c>
      <c r="H9722" s="48">
        <v>0</v>
      </c>
    </row>
    <row r="9723" spans="1:8" x14ac:dyDescent="0.3">
      <c r="A9723" s="42" t="s">
        <v>8004</v>
      </c>
      <c r="B9723" s="42">
        <v>6</v>
      </c>
      <c r="C9723" s="42" t="s">
        <v>18068</v>
      </c>
      <c r="D9723" s="42" t="s">
        <v>18068</v>
      </c>
      <c r="E9723" s="42" t="s">
        <v>34</v>
      </c>
      <c r="F9723" s="46">
        <v>46078.672812500001</v>
      </c>
      <c r="G9723" s="47">
        <v>46078.707268518498</v>
      </c>
      <c r="H9723" s="48">
        <v>0</v>
      </c>
    </row>
    <row r="9724" spans="1:8" x14ac:dyDescent="0.3">
      <c r="A9724" s="42" t="s">
        <v>8005</v>
      </c>
      <c r="B9724" s="42">
        <v>6</v>
      </c>
      <c r="C9724" s="42" t="s">
        <v>18068</v>
      </c>
      <c r="D9724" s="42" t="s">
        <v>18068</v>
      </c>
      <c r="E9724" s="42" t="s">
        <v>34</v>
      </c>
      <c r="F9724" s="46">
        <v>46051.751909722203</v>
      </c>
      <c r="G9724" s="47">
        <v>46063.534826388903</v>
      </c>
      <c r="H9724" s="48">
        <v>0</v>
      </c>
    </row>
    <row r="9725" spans="1:8" x14ac:dyDescent="0.3">
      <c r="A9725" s="42" t="s">
        <v>8006</v>
      </c>
      <c r="B9725" s="42">
        <v>6</v>
      </c>
      <c r="C9725" s="42" t="s">
        <v>18068</v>
      </c>
      <c r="D9725" s="42" t="s">
        <v>18068</v>
      </c>
      <c r="E9725" s="42" t="s">
        <v>34</v>
      </c>
      <c r="F9725" s="46">
        <v>46058.496469907397</v>
      </c>
      <c r="G9725" s="47">
        <v>46063.434884259303</v>
      </c>
      <c r="H9725" s="48">
        <v>0</v>
      </c>
    </row>
    <row r="9726" spans="1:8" x14ac:dyDescent="0.3">
      <c r="A9726" s="42" t="s">
        <v>8007</v>
      </c>
      <c r="B9726" s="42">
        <v>6</v>
      </c>
      <c r="C9726" s="42" t="s">
        <v>18068</v>
      </c>
      <c r="D9726" s="42" t="s">
        <v>18068</v>
      </c>
      <c r="E9726" s="42" t="s">
        <v>34</v>
      </c>
      <c r="F9726" s="46">
        <v>46081.6853819444</v>
      </c>
      <c r="G9726" s="47">
        <v>46081.6853819444</v>
      </c>
      <c r="H9726" s="48">
        <v>0</v>
      </c>
    </row>
    <row r="9727" spans="1:8" x14ac:dyDescent="0.3">
      <c r="A9727" s="42" t="s">
        <v>8008</v>
      </c>
      <c r="B9727" s="42">
        <v>6</v>
      </c>
      <c r="C9727" s="42" t="s">
        <v>18068</v>
      </c>
      <c r="D9727" s="42" t="s">
        <v>18068</v>
      </c>
      <c r="E9727" s="42" t="s">
        <v>34</v>
      </c>
      <c r="F9727" s="46">
        <v>46057.729201388902</v>
      </c>
      <c r="G9727" s="47">
        <v>46066.618935185201</v>
      </c>
      <c r="H9727" s="48">
        <v>0</v>
      </c>
    </row>
    <row r="9728" spans="1:8" x14ac:dyDescent="0.3">
      <c r="A9728" s="42" t="s">
        <v>8009</v>
      </c>
      <c r="B9728" s="42">
        <v>6</v>
      </c>
      <c r="C9728" s="42" t="s">
        <v>18068</v>
      </c>
      <c r="D9728" s="42" t="s">
        <v>18068</v>
      </c>
      <c r="E9728" s="42" t="s">
        <v>34</v>
      </c>
      <c r="F9728" s="46">
        <v>46072.007442129601</v>
      </c>
      <c r="G9728" s="47">
        <v>46073.549560185202</v>
      </c>
      <c r="H9728" s="48">
        <v>0</v>
      </c>
    </row>
    <row r="9729" spans="1:8" x14ac:dyDescent="0.3">
      <c r="A9729" s="42" t="s">
        <v>8010</v>
      </c>
      <c r="B9729" s="42">
        <v>6</v>
      </c>
      <c r="C9729" s="42" t="s">
        <v>18068</v>
      </c>
      <c r="D9729" s="42" t="s">
        <v>18068</v>
      </c>
      <c r="E9729" s="42" t="s">
        <v>34</v>
      </c>
      <c r="F9729" s="46">
        <v>46081.619189814803</v>
      </c>
      <c r="G9729" s="47">
        <v>46081.619189814803</v>
      </c>
      <c r="H9729" s="48">
        <v>0</v>
      </c>
    </row>
    <row r="9730" spans="1:8" x14ac:dyDescent="0.3">
      <c r="A9730" s="42" t="s">
        <v>8011</v>
      </c>
      <c r="B9730" s="42">
        <v>6</v>
      </c>
      <c r="C9730" s="42" t="s">
        <v>18068</v>
      </c>
      <c r="D9730" s="42" t="s">
        <v>18068</v>
      </c>
      <c r="E9730" s="42" t="s">
        <v>34</v>
      </c>
      <c r="F9730" s="46">
        <v>46056.602916666699</v>
      </c>
      <c r="G9730" s="47">
        <v>46063.616956018501</v>
      </c>
      <c r="H9730" s="48">
        <v>0</v>
      </c>
    </row>
    <row r="9731" spans="1:8" x14ac:dyDescent="0.3">
      <c r="A9731" s="42" t="s">
        <v>8012</v>
      </c>
      <c r="B9731" s="42">
        <v>6</v>
      </c>
      <c r="C9731" s="42" t="s">
        <v>18068</v>
      </c>
      <c r="D9731" s="42" t="s">
        <v>18068</v>
      </c>
      <c r="E9731" s="42" t="s">
        <v>34</v>
      </c>
      <c r="F9731" s="46">
        <v>46057.4512384259</v>
      </c>
      <c r="G9731" s="47">
        <v>46057.4512384259</v>
      </c>
      <c r="H9731" s="48">
        <v>0</v>
      </c>
    </row>
    <row r="9732" spans="1:8" x14ac:dyDescent="0.3">
      <c r="A9732" s="42" t="s">
        <v>8013</v>
      </c>
      <c r="B9732" s="42">
        <v>6</v>
      </c>
      <c r="C9732" s="42" t="s">
        <v>18068</v>
      </c>
      <c r="D9732" s="42" t="s">
        <v>18068</v>
      </c>
      <c r="E9732" s="42" t="s">
        <v>34</v>
      </c>
      <c r="F9732" s="46">
        <v>46062.590856481504</v>
      </c>
      <c r="G9732" s="47">
        <v>46065.467453703699</v>
      </c>
      <c r="H9732" s="48">
        <v>0</v>
      </c>
    </row>
    <row r="9733" spans="1:8" x14ac:dyDescent="0.3">
      <c r="A9733" s="42" t="s">
        <v>8014</v>
      </c>
      <c r="B9733" s="42">
        <v>6</v>
      </c>
      <c r="C9733" s="42" t="s">
        <v>18068</v>
      </c>
      <c r="D9733" s="42" t="s">
        <v>18068</v>
      </c>
      <c r="E9733" s="42" t="s">
        <v>34</v>
      </c>
      <c r="F9733" s="46">
        <v>46056.519930555602</v>
      </c>
      <c r="G9733" s="47">
        <v>46065.467453703699</v>
      </c>
      <c r="H9733" s="48">
        <v>0</v>
      </c>
    </row>
    <row r="9734" spans="1:8" x14ac:dyDescent="0.3">
      <c r="A9734" s="42" t="s">
        <v>8015</v>
      </c>
      <c r="B9734" s="42">
        <v>6</v>
      </c>
      <c r="C9734" s="42" t="s">
        <v>18068</v>
      </c>
      <c r="D9734" s="42" t="s">
        <v>18068</v>
      </c>
      <c r="E9734" s="42" t="s">
        <v>34</v>
      </c>
      <c r="F9734" s="46">
        <v>46059.776168981502</v>
      </c>
      <c r="G9734" s="47">
        <v>46060.492835648103</v>
      </c>
      <c r="H9734" s="48">
        <v>0</v>
      </c>
    </row>
    <row r="9735" spans="1:8" x14ac:dyDescent="0.3">
      <c r="A9735" s="42" t="s">
        <v>8016</v>
      </c>
      <c r="B9735" s="42">
        <v>6</v>
      </c>
      <c r="C9735" s="42" t="s">
        <v>18068</v>
      </c>
      <c r="D9735" s="42" t="s">
        <v>18068</v>
      </c>
      <c r="E9735" s="42" t="s">
        <v>34</v>
      </c>
      <c r="F9735" s="46">
        <v>46069.607789351903</v>
      </c>
      <c r="G9735" s="47">
        <v>46069.711099537002</v>
      </c>
      <c r="H9735" s="48">
        <v>0</v>
      </c>
    </row>
    <row r="9736" spans="1:8" x14ac:dyDescent="0.3">
      <c r="A9736" s="42" t="s">
        <v>8017</v>
      </c>
      <c r="B9736" s="42">
        <v>6</v>
      </c>
      <c r="C9736" s="42" t="s">
        <v>18068</v>
      </c>
      <c r="D9736" s="42" t="s">
        <v>18068</v>
      </c>
      <c r="E9736" s="42" t="s">
        <v>34</v>
      </c>
      <c r="F9736" s="46">
        <v>46073.847557870402</v>
      </c>
      <c r="G9736" s="47">
        <v>46073.847557870402</v>
      </c>
      <c r="H9736" s="48">
        <v>0</v>
      </c>
    </row>
    <row r="9737" spans="1:8" x14ac:dyDescent="0.3">
      <c r="A9737" s="42" t="s">
        <v>8018</v>
      </c>
      <c r="B9737" s="42">
        <v>6</v>
      </c>
      <c r="C9737" s="42" t="s">
        <v>18068</v>
      </c>
      <c r="D9737" s="42" t="s">
        <v>18068</v>
      </c>
      <c r="E9737" s="42" t="s">
        <v>34</v>
      </c>
      <c r="F9737" s="46">
        <v>46069.852048611101</v>
      </c>
      <c r="G9737" s="47">
        <v>46070.641192129602</v>
      </c>
      <c r="H9737" s="48">
        <v>0</v>
      </c>
    </row>
    <row r="9738" spans="1:8" x14ac:dyDescent="0.3">
      <c r="A9738" s="42" t="s">
        <v>8019</v>
      </c>
      <c r="B9738" s="42">
        <v>6</v>
      </c>
      <c r="C9738" s="42" t="s">
        <v>18068</v>
      </c>
      <c r="D9738" s="42" t="s">
        <v>18068</v>
      </c>
      <c r="E9738" s="42" t="s">
        <v>34</v>
      </c>
      <c r="F9738" s="46">
        <v>46064.7640509259</v>
      </c>
      <c r="G9738" s="47">
        <v>46069.719490740703</v>
      </c>
      <c r="H9738" s="48">
        <v>0</v>
      </c>
    </row>
    <row r="9739" spans="1:8" x14ac:dyDescent="0.3">
      <c r="A9739" s="42" t="s">
        <v>8020</v>
      </c>
      <c r="B9739" s="42">
        <v>6</v>
      </c>
      <c r="C9739" s="42" t="s">
        <v>18068</v>
      </c>
      <c r="D9739" s="42" t="s">
        <v>18068</v>
      </c>
      <c r="E9739" s="42" t="s">
        <v>34</v>
      </c>
      <c r="F9739" s="46">
        <v>46059.284375000003</v>
      </c>
      <c r="G9739" s="47">
        <v>46059.284375000003</v>
      </c>
      <c r="H9739" s="48">
        <v>0</v>
      </c>
    </row>
    <row r="9740" spans="1:8" x14ac:dyDescent="0.3">
      <c r="A9740" s="42" t="s">
        <v>8021</v>
      </c>
      <c r="B9740" s="42">
        <v>6</v>
      </c>
      <c r="C9740" s="42" t="s">
        <v>18068</v>
      </c>
      <c r="D9740" s="42" t="s">
        <v>18068</v>
      </c>
      <c r="E9740" s="42" t="s">
        <v>34</v>
      </c>
      <c r="F9740" s="46">
        <v>46058.825358796297</v>
      </c>
      <c r="G9740" s="47">
        <v>46058.825358796297</v>
      </c>
      <c r="H9740" s="48">
        <v>0</v>
      </c>
    </row>
    <row r="9741" spans="1:8" x14ac:dyDescent="0.3">
      <c r="A9741" s="42" t="s">
        <v>8022</v>
      </c>
      <c r="B9741" s="42">
        <v>6</v>
      </c>
      <c r="C9741" s="42" t="s">
        <v>18068</v>
      </c>
      <c r="D9741" s="42" t="s">
        <v>18068</v>
      </c>
      <c r="E9741" s="42" t="s">
        <v>34</v>
      </c>
      <c r="F9741" s="46">
        <v>46068.714930555601</v>
      </c>
      <c r="G9741" s="47">
        <v>46068.714930555601</v>
      </c>
      <c r="H9741" s="48">
        <v>0</v>
      </c>
    </row>
    <row r="9742" spans="1:8" x14ac:dyDescent="0.3">
      <c r="A9742" s="42" t="s">
        <v>8023</v>
      </c>
      <c r="B9742" s="42">
        <v>6</v>
      </c>
      <c r="C9742" s="42" t="s">
        <v>18068</v>
      </c>
      <c r="D9742" s="42" t="s">
        <v>18068</v>
      </c>
      <c r="E9742" s="42" t="s">
        <v>34</v>
      </c>
      <c r="F9742" s="46">
        <v>46068.727442129602</v>
      </c>
      <c r="G9742" s="47">
        <v>46068.727442129602</v>
      </c>
      <c r="H9742" s="48">
        <v>0</v>
      </c>
    </row>
    <row r="9743" spans="1:8" x14ac:dyDescent="0.3">
      <c r="A9743" s="42" t="s">
        <v>8024</v>
      </c>
      <c r="B9743" s="42">
        <v>6</v>
      </c>
      <c r="C9743" s="42" t="s">
        <v>18068</v>
      </c>
      <c r="D9743" s="42" t="s">
        <v>18068</v>
      </c>
      <c r="E9743" s="42" t="s">
        <v>34</v>
      </c>
      <c r="F9743" s="46">
        <v>46062.797152777799</v>
      </c>
      <c r="G9743" s="47">
        <v>46063.8749537037</v>
      </c>
      <c r="H9743" s="48">
        <v>0</v>
      </c>
    </row>
    <row r="9744" spans="1:8" x14ac:dyDescent="0.3">
      <c r="A9744" s="42" t="s">
        <v>8025</v>
      </c>
      <c r="B9744" s="42">
        <v>6</v>
      </c>
      <c r="C9744" s="42" t="s">
        <v>18068</v>
      </c>
      <c r="D9744" s="42" t="s">
        <v>18068</v>
      </c>
      <c r="E9744" s="42" t="s">
        <v>34</v>
      </c>
      <c r="F9744" s="46">
        <v>46067.615462962996</v>
      </c>
      <c r="G9744" s="47">
        <v>46068.434085648201</v>
      </c>
      <c r="H9744" s="48">
        <v>0</v>
      </c>
    </row>
    <row r="9745" spans="1:8" x14ac:dyDescent="0.3">
      <c r="A9745" s="42" t="s">
        <v>8026</v>
      </c>
      <c r="B9745" s="42">
        <v>6</v>
      </c>
      <c r="C9745" s="42" t="s">
        <v>18068</v>
      </c>
      <c r="D9745" s="42" t="s">
        <v>18068</v>
      </c>
      <c r="E9745" s="42" t="s">
        <v>34</v>
      </c>
      <c r="F9745" s="46">
        <v>46074.470023148097</v>
      </c>
      <c r="G9745" s="47">
        <v>46074.625289351898</v>
      </c>
      <c r="H9745" s="48">
        <v>0</v>
      </c>
    </row>
    <row r="9746" spans="1:8" x14ac:dyDescent="0.3">
      <c r="A9746" s="42" t="s">
        <v>8027</v>
      </c>
      <c r="B9746" s="42">
        <v>6</v>
      </c>
      <c r="C9746" s="42" t="s">
        <v>18068</v>
      </c>
      <c r="D9746" s="42" t="s">
        <v>18068</v>
      </c>
      <c r="E9746" s="42" t="s">
        <v>34</v>
      </c>
      <c r="F9746" s="46">
        <v>46076.438865740703</v>
      </c>
      <c r="G9746" s="47">
        <v>46077.7117939815</v>
      </c>
      <c r="H9746" s="48">
        <v>0</v>
      </c>
    </row>
    <row r="9747" spans="1:8" x14ac:dyDescent="0.3">
      <c r="A9747" s="42" t="s">
        <v>8028</v>
      </c>
      <c r="B9747" s="42">
        <v>6</v>
      </c>
      <c r="C9747" s="42" t="s">
        <v>18068</v>
      </c>
      <c r="D9747" s="42" t="s">
        <v>18068</v>
      </c>
      <c r="E9747" s="42" t="s">
        <v>34</v>
      </c>
      <c r="F9747" s="46">
        <v>46072.441643518498</v>
      </c>
      <c r="G9747" s="47">
        <v>46072.902384259301</v>
      </c>
      <c r="H9747" s="48">
        <v>0</v>
      </c>
    </row>
    <row r="9748" spans="1:8" x14ac:dyDescent="0.3">
      <c r="A9748" s="42" t="s">
        <v>8029</v>
      </c>
      <c r="B9748" s="42">
        <v>6</v>
      </c>
      <c r="C9748" s="42" t="s">
        <v>18068</v>
      </c>
      <c r="D9748" s="42" t="s">
        <v>18068</v>
      </c>
      <c r="E9748" s="42" t="s">
        <v>34</v>
      </c>
      <c r="F9748" s="46">
        <v>46070.713796296302</v>
      </c>
      <c r="G9748" s="47">
        <v>46070.780046296299</v>
      </c>
      <c r="H9748" s="48">
        <v>0</v>
      </c>
    </row>
    <row r="9749" spans="1:8" x14ac:dyDescent="0.3">
      <c r="A9749" s="42" t="s">
        <v>8030</v>
      </c>
      <c r="B9749" s="42">
        <v>6</v>
      </c>
      <c r="C9749" s="42" t="s">
        <v>18068</v>
      </c>
      <c r="D9749" s="42" t="s">
        <v>18068</v>
      </c>
      <c r="E9749" s="42" t="s">
        <v>34</v>
      </c>
      <c r="F9749" s="46">
        <v>46074.399756944404</v>
      </c>
      <c r="G9749" s="47">
        <v>46074.399756944404</v>
      </c>
      <c r="H9749" s="48">
        <v>0</v>
      </c>
    </row>
    <row r="9750" spans="1:8" x14ac:dyDescent="0.3">
      <c r="A9750" s="42" t="s">
        <v>8031</v>
      </c>
      <c r="B9750" s="42">
        <v>6</v>
      </c>
      <c r="C9750" s="42" t="s">
        <v>18068</v>
      </c>
      <c r="D9750" s="42" t="s">
        <v>18068</v>
      </c>
      <c r="E9750" s="42" t="s">
        <v>34</v>
      </c>
      <c r="F9750" s="46">
        <v>46076.5233912037</v>
      </c>
      <c r="G9750" s="47">
        <v>46077.510532407403</v>
      </c>
      <c r="H9750" s="48">
        <v>0</v>
      </c>
    </row>
    <row r="9751" spans="1:8" x14ac:dyDescent="0.3">
      <c r="A9751" s="42" t="s">
        <v>8032</v>
      </c>
      <c r="B9751" s="42">
        <v>6</v>
      </c>
      <c r="C9751" s="42" t="s">
        <v>18068</v>
      </c>
      <c r="D9751" s="42" t="s">
        <v>18068</v>
      </c>
      <c r="E9751" s="42" t="s">
        <v>34</v>
      </c>
      <c r="F9751" s="46">
        <v>46070.588437500002</v>
      </c>
      <c r="G9751" s="47">
        <v>46070.588437500002</v>
      </c>
      <c r="H9751" s="48">
        <v>0</v>
      </c>
    </row>
    <row r="9752" spans="1:8" x14ac:dyDescent="0.3">
      <c r="A9752" s="42" t="s">
        <v>8033</v>
      </c>
      <c r="B9752" s="42">
        <v>6</v>
      </c>
      <c r="C9752" s="42" t="s">
        <v>18068</v>
      </c>
      <c r="D9752" s="42" t="s">
        <v>18068</v>
      </c>
      <c r="E9752" s="42" t="s">
        <v>34</v>
      </c>
      <c r="F9752" s="46">
        <v>46056.506562499999</v>
      </c>
      <c r="G9752" s="47">
        <v>46056.579826388901</v>
      </c>
      <c r="H9752" s="48">
        <v>0</v>
      </c>
    </row>
    <row r="9753" spans="1:8" x14ac:dyDescent="0.3">
      <c r="A9753" s="42" t="s">
        <v>8034</v>
      </c>
      <c r="B9753" s="42">
        <v>6</v>
      </c>
      <c r="C9753" s="42" t="s">
        <v>18068</v>
      </c>
      <c r="D9753" s="42" t="s">
        <v>18068</v>
      </c>
      <c r="E9753" s="42" t="s">
        <v>34</v>
      </c>
      <c r="F9753" s="46">
        <v>46077.739201388897</v>
      </c>
      <c r="G9753" s="47">
        <v>46078.460231481498</v>
      </c>
      <c r="H9753" s="48">
        <v>0</v>
      </c>
    </row>
    <row r="9754" spans="1:8" x14ac:dyDescent="0.3">
      <c r="A9754" s="42" t="s">
        <v>8035</v>
      </c>
      <c r="B9754" s="42">
        <v>6</v>
      </c>
      <c r="C9754" s="42" t="s">
        <v>18068</v>
      </c>
      <c r="D9754" s="42" t="s">
        <v>18068</v>
      </c>
      <c r="E9754" s="42" t="s">
        <v>34</v>
      </c>
      <c r="F9754" s="46">
        <v>46060.561469907399</v>
      </c>
      <c r="G9754" s="47">
        <v>46069.417604166701</v>
      </c>
      <c r="H9754" s="48">
        <v>0</v>
      </c>
    </row>
    <row r="9755" spans="1:8" x14ac:dyDescent="0.3">
      <c r="A9755" s="42" t="s">
        <v>8036</v>
      </c>
      <c r="B9755" s="42">
        <v>6</v>
      </c>
      <c r="C9755" s="42" t="s">
        <v>18068</v>
      </c>
      <c r="D9755" s="42" t="s">
        <v>18068</v>
      </c>
      <c r="E9755" s="42" t="s">
        <v>34</v>
      </c>
      <c r="F9755" s="46">
        <v>46062.528368055602</v>
      </c>
      <c r="G9755" s="47">
        <v>46062.528368055602</v>
      </c>
      <c r="H9755" s="48">
        <v>0</v>
      </c>
    </row>
    <row r="9756" spans="1:8" x14ac:dyDescent="0.3">
      <c r="A9756" s="42" t="s">
        <v>8037</v>
      </c>
      <c r="B9756" s="42">
        <v>6</v>
      </c>
      <c r="C9756" s="42" t="s">
        <v>18068</v>
      </c>
      <c r="D9756" s="42" t="s">
        <v>18068</v>
      </c>
      <c r="E9756" s="42" t="s">
        <v>34</v>
      </c>
      <c r="F9756" s="46">
        <v>46044.858912037002</v>
      </c>
      <c r="G9756" s="47">
        <v>46055.430844907401</v>
      </c>
      <c r="H9756" s="48">
        <v>0</v>
      </c>
    </row>
    <row r="9757" spans="1:8" x14ac:dyDescent="0.3">
      <c r="A9757" s="42" t="s">
        <v>8038</v>
      </c>
      <c r="B9757" s="42">
        <v>6</v>
      </c>
      <c r="C9757" s="42" t="s">
        <v>18068</v>
      </c>
      <c r="D9757" s="42" t="s">
        <v>18068</v>
      </c>
      <c r="E9757" s="42" t="s">
        <v>34</v>
      </c>
      <c r="F9757" s="46">
        <v>46072.660162036998</v>
      </c>
      <c r="G9757" s="47">
        <v>46075.502268518503</v>
      </c>
      <c r="H9757" s="48">
        <v>0</v>
      </c>
    </row>
    <row r="9758" spans="1:8" x14ac:dyDescent="0.3">
      <c r="A9758" s="42" t="s">
        <v>8039</v>
      </c>
      <c r="B9758" s="42">
        <v>6</v>
      </c>
      <c r="C9758" s="42" t="s">
        <v>18068</v>
      </c>
      <c r="D9758" s="42" t="s">
        <v>18068</v>
      </c>
      <c r="E9758" s="42" t="s">
        <v>34</v>
      </c>
      <c r="F9758" s="46">
        <v>46056.388888888898</v>
      </c>
      <c r="G9758" s="47">
        <v>46065.579178240703</v>
      </c>
      <c r="H9758" s="48">
        <v>0</v>
      </c>
    </row>
    <row r="9759" spans="1:8" x14ac:dyDescent="0.3">
      <c r="A9759" s="42" t="s">
        <v>8040</v>
      </c>
      <c r="B9759" s="42">
        <v>6</v>
      </c>
      <c r="C9759" s="42" t="s">
        <v>18068</v>
      </c>
      <c r="D9759" s="42" t="s">
        <v>18068</v>
      </c>
      <c r="E9759" s="42" t="s">
        <v>34</v>
      </c>
      <c r="F9759" s="46">
        <v>46068.499398148102</v>
      </c>
      <c r="G9759" s="47">
        <v>46068.741307870398</v>
      </c>
      <c r="H9759" s="48">
        <v>0</v>
      </c>
    </row>
    <row r="9760" spans="1:8" x14ac:dyDescent="0.3">
      <c r="A9760" s="42" t="s">
        <v>8041</v>
      </c>
      <c r="B9760" s="42">
        <v>6</v>
      </c>
      <c r="C9760" s="42" t="s">
        <v>18068</v>
      </c>
      <c r="D9760" s="42" t="s">
        <v>18068</v>
      </c>
      <c r="E9760" s="42" t="s">
        <v>34</v>
      </c>
      <c r="F9760" s="46">
        <v>46068.604062500002</v>
      </c>
      <c r="G9760" s="47">
        <v>46068.742118055598</v>
      </c>
      <c r="H9760" s="48">
        <v>0</v>
      </c>
    </row>
    <row r="9761" spans="1:8" x14ac:dyDescent="0.3">
      <c r="A9761" s="42" t="s">
        <v>8042</v>
      </c>
      <c r="B9761" s="42">
        <v>6</v>
      </c>
      <c r="C9761" s="42" t="s">
        <v>18068</v>
      </c>
      <c r="D9761" s="42" t="s">
        <v>18068</v>
      </c>
      <c r="E9761" s="42" t="s">
        <v>34</v>
      </c>
      <c r="F9761" s="46">
        <v>46067.469548611101</v>
      </c>
      <c r="G9761" s="47">
        <v>46068.740393518499</v>
      </c>
      <c r="H9761" s="48">
        <v>0</v>
      </c>
    </row>
    <row r="9762" spans="1:8" x14ac:dyDescent="0.3">
      <c r="A9762" s="42" t="s">
        <v>8043</v>
      </c>
      <c r="B9762" s="42">
        <v>6</v>
      </c>
      <c r="C9762" s="42" t="s">
        <v>18068</v>
      </c>
      <c r="D9762" s="42" t="s">
        <v>18068</v>
      </c>
      <c r="E9762" s="42" t="s">
        <v>34</v>
      </c>
      <c r="F9762" s="46">
        <v>46043.765277777798</v>
      </c>
      <c r="G9762" s="47">
        <v>46055.6647337963</v>
      </c>
      <c r="H9762" s="48">
        <v>0</v>
      </c>
    </row>
    <row r="9763" spans="1:8" x14ac:dyDescent="0.3">
      <c r="A9763" s="42" t="s">
        <v>8044</v>
      </c>
      <c r="B9763" s="42">
        <v>6</v>
      </c>
      <c r="C9763" s="42" t="s">
        <v>18068</v>
      </c>
      <c r="D9763" s="42" t="s">
        <v>18068</v>
      </c>
      <c r="E9763" s="42" t="s">
        <v>34</v>
      </c>
      <c r="F9763" s="46">
        <v>46056.824583333299</v>
      </c>
      <c r="G9763" s="47">
        <v>46071.570891203701</v>
      </c>
      <c r="H9763" s="48">
        <v>0</v>
      </c>
    </row>
    <row r="9764" spans="1:8" x14ac:dyDescent="0.3">
      <c r="A9764" s="42" t="s">
        <v>8045</v>
      </c>
      <c r="B9764" s="42">
        <v>6</v>
      </c>
      <c r="C9764" s="42" t="s">
        <v>18068</v>
      </c>
      <c r="D9764" s="42" t="s">
        <v>18068</v>
      </c>
      <c r="E9764" s="42" t="s">
        <v>34</v>
      </c>
      <c r="F9764" s="46">
        <v>46055.523738425902</v>
      </c>
      <c r="G9764" s="47">
        <v>46071.570891203701</v>
      </c>
      <c r="H9764" s="48">
        <v>0</v>
      </c>
    </row>
    <row r="9765" spans="1:8" x14ac:dyDescent="0.3">
      <c r="A9765" s="42" t="s">
        <v>8046</v>
      </c>
      <c r="B9765" s="42">
        <v>6</v>
      </c>
      <c r="C9765" s="42" t="s">
        <v>18068</v>
      </c>
      <c r="D9765" s="42" t="s">
        <v>18068</v>
      </c>
      <c r="E9765" s="42" t="s">
        <v>34</v>
      </c>
      <c r="F9765" s="46">
        <v>46069.626388888901</v>
      </c>
      <c r="G9765" s="47">
        <v>46071.573032407403</v>
      </c>
      <c r="H9765" s="48">
        <v>0</v>
      </c>
    </row>
    <row r="9766" spans="1:8" x14ac:dyDescent="0.3">
      <c r="A9766" s="42" t="s">
        <v>8047</v>
      </c>
      <c r="B9766" s="42">
        <v>6</v>
      </c>
      <c r="C9766" s="42" t="s">
        <v>18068</v>
      </c>
      <c r="D9766" s="42" t="s">
        <v>18068</v>
      </c>
      <c r="E9766" s="42" t="s">
        <v>34</v>
      </c>
      <c r="F9766" s="46">
        <v>46058.488159722197</v>
      </c>
      <c r="G9766" s="47">
        <v>46071.573032407403</v>
      </c>
      <c r="H9766" s="48">
        <v>0</v>
      </c>
    </row>
    <row r="9767" spans="1:8" x14ac:dyDescent="0.3">
      <c r="A9767" s="42" t="s">
        <v>8048</v>
      </c>
      <c r="B9767" s="42">
        <v>6</v>
      </c>
      <c r="C9767" s="42" t="s">
        <v>18068</v>
      </c>
      <c r="D9767" s="42" t="s">
        <v>18068</v>
      </c>
      <c r="E9767" s="42" t="s">
        <v>34</v>
      </c>
      <c r="F9767" s="46">
        <v>46069.627199074101</v>
      </c>
      <c r="G9767" s="47">
        <v>46071.573032407403</v>
      </c>
      <c r="H9767" s="48">
        <v>0</v>
      </c>
    </row>
    <row r="9768" spans="1:8" x14ac:dyDescent="0.3">
      <c r="A9768" s="42" t="s">
        <v>8049</v>
      </c>
      <c r="B9768" s="42">
        <v>6</v>
      </c>
      <c r="C9768" s="42" t="s">
        <v>18068</v>
      </c>
      <c r="D9768" s="42" t="s">
        <v>18068</v>
      </c>
      <c r="E9768" s="42" t="s">
        <v>34</v>
      </c>
      <c r="F9768" s="46">
        <v>46038.664479166699</v>
      </c>
      <c r="G9768" s="47">
        <v>46057.6382407407</v>
      </c>
      <c r="H9768" s="48">
        <v>0</v>
      </c>
    </row>
    <row r="9769" spans="1:8" x14ac:dyDescent="0.3">
      <c r="A9769" s="42" t="s">
        <v>8050</v>
      </c>
      <c r="B9769" s="42">
        <v>6</v>
      </c>
      <c r="C9769" s="42" t="s">
        <v>18068</v>
      </c>
      <c r="D9769" s="42" t="s">
        <v>18068</v>
      </c>
      <c r="E9769" s="42" t="s">
        <v>34</v>
      </c>
      <c r="F9769" s="46">
        <v>46058.571180555598</v>
      </c>
      <c r="G9769" s="47">
        <v>46065.4944791667</v>
      </c>
      <c r="H9769" s="48">
        <v>0</v>
      </c>
    </row>
    <row r="9770" spans="1:8" x14ac:dyDescent="0.3">
      <c r="A9770" s="42" t="s">
        <v>8051</v>
      </c>
      <c r="B9770" s="42">
        <v>6</v>
      </c>
      <c r="C9770" s="42" t="s">
        <v>18068</v>
      </c>
      <c r="D9770" s="42" t="s">
        <v>18068</v>
      </c>
      <c r="E9770" s="42" t="s">
        <v>34</v>
      </c>
      <c r="F9770" s="46">
        <v>46066.796747685199</v>
      </c>
      <c r="G9770" s="47">
        <v>46066.984131944402</v>
      </c>
      <c r="H9770" s="48">
        <v>0</v>
      </c>
    </row>
    <row r="9771" spans="1:8" x14ac:dyDescent="0.3">
      <c r="A9771" s="42" t="s">
        <v>8052</v>
      </c>
      <c r="B9771" s="42">
        <v>6</v>
      </c>
      <c r="C9771" s="42" t="s">
        <v>18068</v>
      </c>
      <c r="D9771" s="42" t="s">
        <v>18068</v>
      </c>
      <c r="E9771" s="42" t="s">
        <v>34</v>
      </c>
      <c r="F9771" s="46">
        <v>46079.796261574098</v>
      </c>
      <c r="G9771" s="47">
        <v>46081.431956018503</v>
      </c>
      <c r="H9771" s="48">
        <v>0</v>
      </c>
    </row>
    <row r="9772" spans="1:8" x14ac:dyDescent="0.3">
      <c r="A9772" s="42" t="s">
        <v>8053</v>
      </c>
      <c r="B9772" s="42">
        <v>6</v>
      </c>
      <c r="C9772" s="42" t="s">
        <v>18068</v>
      </c>
      <c r="D9772" s="42" t="s">
        <v>18068</v>
      </c>
      <c r="E9772" s="42" t="s">
        <v>34</v>
      </c>
      <c r="F9772" s="46">
        <v>46066.438460648104</v>
      </c>
      <c r="G9772" s="47">
        <v>46066.983275462997</v>
      </c>
      <c r="H9772" s="48">
        <v>0</v>
      </c>
    </row>
    <row r="9773" spans="1:8" x14ac:dyDescent="0.3">
      <c r="A9773" s="42" t="s">
        <v>8054</v>
      </c>
      <c r="B9773" s="42">
        <v>6</v>
      </c>
      <c r="C9773" s="42" t="s">
        <v>18068</v>
      </c>
      <c r="D9773" s="42" t="s">
        <v>18068</v>
      </c>
      <c r="E9773" s="42" t="s">
        <v>34</v>
      </c>
      <c r="F9773" s="46">
        <v>46044.727152777799</v>
      </c>
      <c r="G9773" s="47">
        <v>46063.607673611099</v>
      </c>
      <c r="H9773" s="48">
        <v>0</v>
      </c>
    </row>
    <row r="9774" spans="1:8" x14ac:dyDescent="0.3">
      <c r="A9774" s="42" t="s">
        <v>8055</v>
      </c>
      <c r="B9774" s="42">
        <v>6</v>
      </c>
      <c r="C9774" s="42" t="s">
        <v>18068</v>
      </c>
      <c r="D9774" s="42" t="s">
        <v>18068</v>
      </c>
      <c r="E9774" s="42" t="s">
        <v>34</v>
      </c>
      <c r="F9774" s="46">
        <v>46066.731527777803</v>
      </c>
      <c r="G9774" s="47">
        <v>46068.762916666703</v>
      </c>
      <c r="H9774" s="48">
        <v>0</v>
      </c>
    </row>
    <row r="9775" spans="1:8" x14ac:dyDescent="0.3">
      <c r="A9775" s="42" t="s">
        <v>8056</v>
      </c>
      <c r="B9775" s="42">
        <v>6</v>
      </c>
      <c r="C9775" s="42" t="s">
        <v>18068</v>
      </c>
      <c r="D9775" s="42" t="s">
        <v>18068</v>
      </c>
      <c r="E9775" s="42" t="s">
        <v>34</v>
      </c>
      <c r="F9775" s="46">
        <v>46054.700266203698</v>
      </c>
      <c r="G9775" s="47">
        <v>46056.4915162037</v>
      </c>
      <c r="H9775" s="48">
        <v>0</v>
      </c>
    </row>
    <row r="9776" spans="1:8" x14ac:dyDescent="0.3">
      <c r="A9776" s="42" t="s">
        <v>8057</v>
      </c>
      <c r="B9776" s="42">
        <v>6</v>
      </c>
      <c r="C9776" s="42" t="s">
        <v>18068</v>
      </c>
      <c r="D9776" s="42" t="s">
        <v>18068</v>
      </c>
      <c r="E9776" s="42" t="s">
        <v>34</v>
      </c>
      <c r="F9776" s="46">
        <v>46058.446041666699</v>
      </c>
      <c r="G9776" s="47">
        <v>46058.446041666699</v>
      </c>
      <c r="H9776" s="48">
        <v>0</v>
      </c>
    </row>
    <row r="9777" spans="1:8" x14ac:dyDescent="0.3">
      <c r="A9777" s="42" t="s">
        <v>8058</v>
      </c>
      <c r="B9777" s="42">
        <v>6</v>
      </c>
      <c r="C9777" s="42" t="s">
        <v>18068</v>
      </c>
      <c r="D9777" s="42" t="s">
        <v>18068</v>
      </c>
      <c r="E9777" s="42" t="s">
        <v>34</v>
      </c>
      <c r="F9777" s="46">
        <v>46066.569722222201</v>
      </c>
      <c r="G9777" s="47">
        <v>46071.638032407398</v>
      </c>
      <c r="H9777" s="48">
        <v>0</v>
      </c>
    </row>
    <row r="9778" spans="1:8" x14ac:dyDescent="0.3">
      <c r="A9778" s="42" t="s">
        <v>8059</v>
      </c>
      <c r="B9778" s="42">
        <v>6</v>
      </c>
      <c r="C9778" s="42" t="s">
        <v>18068</v>
      </c>
      <c r="D9778" s="42" t="s">
        <v>18068</v>
      </c>
      <c r="E9778" s="42" t="s">
        <v>34</v>
      </c>
      <c r="F9778" s="46">
        <v>46066.572037037004</v>
      </c>
      <c r="G9778" s="47">
        <v>46066.572037037004</v>
      </c>
      <c r="H9778" s="48">
        <v>0</v>
      </c>
    </row>
    <row r="9779" spans="1:8" x14ac:dyDescent="0.3">
      <c r="A9779" s="42" t="s">
        <v>8060</v>
      </c>
      <c r="B9779" s="42">
        <v>6</v>
      </c>
      <c r="C9779" s="42" t="s">
        <v>18068</v>
      </c>
      <c r="D9779" s="42" t="s">
        <v>18068</v>
      </c>
      <c r="E9779" s="42" t="s">
        <v>34</v>
      </c>
      <c r="F9779" s="46">
        <v>46060.755347222199</v>
      </c>
      <c r="G9779" s="47">
        <v>46061.568460648101</v>
      </c>
      <c r="H9779" s="48">
        <v>0</v>
      </c>
    </row>
    <row r="9780" spans="1:8" x14ac:dyDescent="0.3">
      <c r="A9780" s="42" t="s">
        <v>8061</v>
      </c>
      <c r="B9780" s="42">
        <v>6</v>
      </c>
      <c r="C9780" s="42" t="s">
        <v>18068</v>
      </c>
      <c r="D9780" s="42" t="s">
        <v>18068</v>
      </c>
      <c r="E9780" s="42" t="s">
        <v>34</v>
      </c>
      <c r="F9780" s="46">
        <v>46058.556342592601</v>
      </c>
      <c r="G9780" s="47">
        <v>46073.595243055599</v>
      </c>
      <c r="H9780" s="48">
        <v>0</v>
      </c>
    </row>
    <row r="9781" spans="1:8" x14ac:dyDescent="0.3">
      <c r="A9781" s="42" t="s">
        <v>8062</v>
      </c>
      <c r="B9781" s="42">
        <v>6</v>
      </c>
      <c r="C9781" s="42" t="s">
        <v>18068</v>
      </c>
      <c r="D9781" s="42" t="s">
        <v>18068</v>
      </c>
      <c r="E9781" s="42" t="s">
        <v>34</v>
      </c>
      <c r="F9781" s="46">
        <v>46066.756111111099</v>
      </c>
      <c r="G9781" s="47">
        <v>46069.717719907399</v>
      </c>
      <c r="H9781" s="48">
        <v>0</v>
      </c>
    </row>
    <row r="9782" spans="1:8" x14ac:dyDescent="0.3">
      <c r="A9782" s="42" t="s">
        <v>8063</v>
      </c>
      <c r="B9782" s="42">
        <v>6</v>
      </c>
      <c r="C9782" s="42" t="s">
        <v>18068</v>
      </c>
      <c r="D9782" s="42" t="s">
        <v>18068</v>
      </c>
      <c r="E9782" s="42" t="s">
        <v>34</v>
      </c>
      <c r="F9782" s="46">
        <v>46074.604027777801</v>
      </c>
      <c r="G9782" s="47">
        <v>46075.488912036999</v>
      </c>
      <c r="H9782" s="48">
        <v>0</v>
      </c>
    </row>
    <row r="9783" spans="1:8" x14ac:dyDescent="0.3">
      <c r="A9783" s="42" t="s">
        <v>8064</v>
      </c>
      <c r="B9783" s="42">
        <v>6</v>
      </c>
      <c r="C9783" s="42" t="s">
        <v>18068</v>
      </c>
      <c r="D9783" s="42" t="s">
        <v>18068</v>
      </c>
      <c r="E9783" s="42" t="s">
        <v>34</v>
      </c>
      <c r="F9783" s="46">
        <v>46051.612743055601</v>
      </c>
      <c r="G9783" s="47">
        <v>46071.3960532407</v>
      </c>
      <c r="H9783" s="48">
        <v>0</v>
      </c>
    </row>
    <row r="9784" spans="1:8" x14ac:dyDescent="0.3">
      <c r="A9784" s="42" t="s">
        <v>8065</v>
      </c>
      <c r="B9784" s="42">
        <v>6</v>
      </c>
      <c r="C9784" s="42" t="s">
        <v>18068</v>
      </c>
      <c r="D9784" s="42" t="s">
        <v>18068</v>
      </c>
      <c r="E9784" s="42" t="s">
        <v>34</v>
      </c>
      <c r="F9784" s="46">
        <v>46063.800127314797</v>
      </c>
      <c r="G9784" s="47">
        <v>46069.412465277797</v>
      </c>
      <c r="H9784" s="48">
        <v>0</v>
      </c>
    </row>
    <row r="9785" spans="1:8" x14ac:dyDescent="0.3">
      <c r="A9785" s="42" t="s">
        <v>8066</v>
      </c>
      <c r="B9785" s="42">
        <v>6</v>
      </c>
      <c r="C9785" s="42" t="s">
        <v>18068</v>
      </c>
      <c r="D9785" s="42" t="s">
        <v>18068</v>
      </c>
      <c r="E9785" s="42" t="s">
        <v>34</v>
      </c>
      <c r="F9785" s="46">
        <v>46069.760543981502</v>
      </c>
      <c r="G9785" s="47">
        <v>46070.450902777797</v>
      </c>
      <c r="H9785" s="48">
        <v>0</v>
      </c>
    </row>
    <row r="9786" spans="1:8" x14ac:dyDescent="0.3">
      <c r="A9786" s="42" t="s">
        <v>8067</v>
      </c>
      <c r="B9786" s="42">
        <v>6</v>
      </c>
      <c r="C9786" s="42" t="s">
        <v>18068</v>
      </c>
      <c r="D9786" s="42" t="s">
        <v>18068</v>
      </c>
      <c r="E9786" s="42" t="s">
        <v>34</v>
      </c>
      <c r="F9786" s="46">
        <v>46041.768576388902</v>
      </c>
      <c r="G9786" s="47">
        <v>46055.464085648098</v>
      </c>
      <c r="H9786" s="48">
        <v>0</v>
      </c>
    </row>
    <row r="9787" spans="1:8" x14ac:dyDescent="0.3">
      <c r="A9787" s="42" t="s">
        <v>8068</v>
      </c>
      <c r="B9787" s="42">
        <v>6</v>
      </c>
      <c r="C9787" s="42" t="s">
        <v>18068</v>
      </c>
      <c r="D9787" s="42" t="s">
        <v>18068</v>
      </c>
      <c r="E9787" s="42" t="s">
        <v>34</v>
      </c>
      <c r="F9787" s="46">
        <v>46068.834803240701</v>
      </c>
      <c r="G9787" s="47">
        <v>46069.4305902778</v>
      </c>
      <c r="H9787" s="48">
        <v>0</v>
      </c>
    </row>
    <row r="9788" spans="1:8" x14ac:dyDescent="0.3">
      <c r="A9788" s="42" t="s">
        <v>8069</v>
      </c>
      <c r="B9788" s="42">
        <v>6</v>
      </c>
      <c r="C9788" s="42" t="s">
        <v>18068</v>
      </c>
      <c r="D9788" s="42" t="s">
        <v>18068</v>
      </c>
      <c r="E9788" s="42" t="s">
        <v>34</v>
      </c>
      <c r="F9788" s="46">
        <v>46070.815057870401</v>
      </c>
      <c r="G9788" s="47">
        <v>46075.484305555598</v>
      </c>
      <c r="H9788" s="48">
        <v>0</v>
      </c>
    </row>
    <row r="9789" spans="1:8" x14ac:dyDescent="0.3">
      <c r="A9789" s="42" t="s">
        <v>8070</v>
      </c>
      <c r="B9789" s="42">
        <v>6</v>
      </c>
      <c r="C9789" s="42" t="s">
        <v>18068</v>
      </c>
      <c r="D9789" s="42" t="s">
        <v>18068</v>
      </c>
      <c r="E9789" s="42" t="s">
        <v>34</v>
      </c>
      <c r="F9789" s="46">
        <v>46063.899768518502</v>
      </c>
      <c r="G9789" s="47">
        <v>46069.403680555602</v>
      </c>
      <c r="H9789" s="48">
        <v>0</v>
      </c>
    </row>
    <row r="9790" spans="1:8" x14ac:dyDescent="0.3">
      <c r="A9790" s="42" t="s">
        <v>8071</v>
      </c>
      <c r="B9790" s="42">
        <v>6</v>
      </c>
      <c r="C9790" s="42" t="s">
        <v>18068</v>
      </c>
      <c r="D9790" s="42" t="s">
        <v>18068</v>
      </c>
      <c r="E9790" s="42" t="s">
        <v>34</v>
      </c>
      <c r="F9790" s="46">
        <v>46073.501053240703</v>
      </c>
      <c r="G9790" s="47">
        <v>46075.531932870399</v>
      </c>
      <c r="H9790" s="48">
        <v>0</v>
      </c>
    </row>
    <row r="9791" spans="1:8" x14ac:dyDescent="0.3">
      <c r="A9791" s="42" t="s">
        <v>8072</v>
      </c>
      <c r="B9791" s="42">
        <v>6</v>
      </c>
      <c r="C9791" s="42" t="s">
        <v>18068</v>
      </c>
      <c r="D9791" s="42" t="s">
        <v>18068</v>
      </c>
      <c r="E9791" s="42" t="s">
        <v>34</v>
      </c>
      <c r="F9791" s="46">
        <v>46068.748981481498</v>
      </c>
      <c r="G9791" s="47">
        <v>46069.403680555602</v>
      </c>
      <c r="H9791" s="48">
        <v>0</v>
      </c>
    </row>
    <row r="9792" spans="1:8" x14ac:dyDescent="0.3">
      <c r="A9792" s="42" t="s">
        <v>8073</v>
      </c>
      <c r="B9792" s="42">
        <v>6</v>
      </c>
      <c r="C9792" s="42" t="s">
        <v>18068</v>
      </c>
      <c r="D9792" s="42" t="s">
        <v>18068</v>
      </c>
      <c r="E9792" s="42" t="s">
        <v>34</v>
      </c>
      <c r="F9792" s="46">
        <v>46062.7902777778</v>
      </c>
      <c r="G9792" s="47">
        <v>46069.403680555602</v>
      </c>
      <c r="H9792" s="48">
        <v>0</v>
      </c>
    </row>
    <row r="9793" spans="1:8" x14ac:dyDescent="0.3">
      <c r="A9793" s="42" t="s">
        <v>8074</v>
      </c>
      <c r="B9793" s="42">
        <v>6</v>
      </c>
      <c r="C9793" s="42" t="s">
        <v>18068</v>
      </c>
      <c r="D9793" s="42" t="s">
        <v>18068</v>
      </c>
      <c r="E9793" s="42" t="s">
        <v>34</v>
      </c>
      <c r="F9793" s="46">
        <v>46065.782222222202</v>
      </c>
      <c r="G9793" s="47">
        <v>46066.396620370397</v>
      </c>
      <c r="H9793" s="48">
        <v>0</v>
      </c>
    </row>
    <row r="9794" spans="1:8" x14ac:dyDescent="0.3">
      <c r="A9794" s="42" t="s">
        <v>8075</v>
      </c>
      <c r="B9794" s="42">
        <v>6</v>
      </c>
      <c r="C9794" s="42" t="s">
        <v>18068</v>
      </c>
      <c r="D9794" s="42" t="s">
        <v>18068</v>
      </c>
      <c r="E9794" s="42" t="s">
        <v>34</v>
      </c>
      <c r="F9794" s="46">
        <v>46066.482071759303</v>
      </c>
      <c r="G9794" s="47">
        <v>46067.504293981503</v>
      </c>
      <c r="H9794" s="48">
        <v>0</v>
      </c>
    </row>
    <row r="9795" spans="1:8" x14ac:dyDescent="0.3">
      <c r="A9795" s="42" t="s">
        <v>8076</v>
      </c>
      <c r="B9795" s="42">
        <v>6</v>
      </c>
      <c r="C9795" s="42" t="s">
        <v>18068</v>
      </c>
      <c r="D9795" s="42" t="s">
        <v>18068</v>
      </c>
      <c r="E9795" s="42" t="s">
        <v>34</v>
      </c>
      <c r="F9795" s="46">
        <v>46065.7577199074</v>
      </c>
      <c r="G9795" s="47">
        <v>46066.417986111097</v>
      </c>
      <c r="H9795" s="48">
        <v>0</v>
      </c>
    </row>
    <row r="9796" spans="1:8" x14ac:dyDescent="0.3">
      <c r="A9796" s="42" t="s">
        <v>8077</v>
      </c>
      <c r="B9796" s="42">
        <v>6</v>
      </c>
      <c r="C9796" s="42" t="s">
        <v>18068</v>
      </c>
      <c r="D9796" s="42" t="s">
        <v>18068</v>
      </c>
      <c r="E9796" s="42" t="s">
        <v>34</v>
      </c>
      <c r="F9796" s="46">
        <v>46063.797557870399</v>
      </c>
      <c r="G9796" s="47">
        <v>46065.376631944397</v>
      </c>
      <c r="H9796" s="48">
        <v>0</v>
      </c>
    </row>
    <row r="9797" spans="1:8" x14ac:dyDescent="0.3">
      <c r="A9797" s="42" t="s">
        <v>8078</v>
      </c>
      <c r="B9797" s="42">
        <v>6</v>
      </c>
      <c r="C9797" s="42" t="s">
        <v>18068</v>
      </c>
      <c r="D9797" s="42" t="s">
        <v>18068</v>
      </c>
      <c r="E9797" s="42" t="s">
        <v>34</v>
      </c>
      <c r="F9797" s="46">
        <v>46064.586226851898</v>
      </c>
      <c r="G9797" s="47">
        <v>46065.3997453704</v>
      </c>
      <c r="H9797" s="48">
        <v>0</v>
      </c>
    </row>
    <row r="9798" spans="1:8" x14ac:dyDescent="0.3">
      <c r="A9798" s="42" t="s">
        <v>8079</v>
      </c>
      <c r="B9798" s="42">
        <v>6</v>
      </c>
      <c r="C9798" s="42" t="s">
        <v>18068</v>
      </c>
      <c r="D9798" s="42" t="s">
        <v>18068</v>
      </c>
      <c r="E9798" s="42" t="s">
        <v>34</v>
      </c>
      <c r="F9798" s="46">
        <v>46067.433240740698</v>
      </c>
      <c r="G9798" s="47">
        <v>46069.516967592601</v>
      </c>
      <c r="H9798" s="48">
        <v>0</v>
      </c>
    </row>
    <row r="9799" spans="1:8" x14ac:dyDescent="0.3">
      <c r="A9799" s="42" t="s">
        <v>8080</v>
      </c>
      <c r="B9799" s="42">
        <v>6</v>
      </c>
      <c r="C9799" s="42" t="s">
        <v>18068</v>
      </c>
      <c r="D9799" s="42" t="s">
        <v>18068</v>
      </c>
      <c r="E9799" s="42" t="s">
        <v>34</v>
      </c>
      <c r="F9799" s="46">
        <v>46072.502523148098</v>
      </c>
      <c r="G9799" s="47">
        <v>46078.412372685198</v>
      </c>
      <c r="H9799" s="48">
        <v>0</v>
      </c>
    </row>
    <row r="9800" spans="1:8" x14ac:dyDescent="0.3">
      <c r="A9800" s="42" t="s">
        <v>8081</v>
      </c>
      <c r="B9800" s="42">
        <v>6</v>
      </c>
      <c r="C9800" s="42" t="s">
        <v>18068</v>
      </c>
      <c r="D9800" s="42" t="s">
        <v>18068</v>
      </c>
      <c r="E9800" s="42" t="s">
        <v>34</v>
      </c>
      <c r="F9800" s="46">
        <v>46067.386134259301</v>
      </c>
      <c r="G9800" s="47">
        <v>46067.7807523148</v>
      </c>
      <c r="H9800" s="48">
        <v>0</v>
      </c>
    </row>
    <row r="9801" spans="1:8" x14ac:dyDescent="0.3">
      <c r="A9801" s="42" t="s">
        <v>8082</v>
      </c>
      <c r="B9801" s="42">
        <v>6</v>
      </c>
      <c r="C9801" s="42" t="s">
        <v>18068</v>
      </c>
      <c r="D9801" s="42" t="s">
        <v>18068</v>
      </c>
      <c r="E9801" s="42" t="s">
        <v>34</v>
      </c>
      <c r="F9801" s="46">
        <v>46063.574722222198</v>
      </c>
      <c r="G9801" s="47">
        <v>46068.469710648104</v>
      </c>
      <c r="H9801" s="48">
        <v>0</v>
      </c>
    </row>
    <row r="9802" spans="1:8" x14ac:dyDescent="0.3">
      <c r="A9802" s="42" t="s">
        <v>8083</v>
      </c>
      <c r="B9802" s="42">
        <v>6</v>
      </c>
      <c r="C9802" s="42" t="s">
        <v>18068</v>
      </c>
      <c r="D9802" s="42" t="s">
        <v>18068</v>
      </c>
      <c r="E9802" s="42" t="s">
        <v>34</v>
      </c>
      <c r="F9802" s="46">
        <v>46062.0085763889</v>
      </c>
      <c r="G9802" s="47">
        <v>46062.619236111103</v>
      </c>
      <c r="H9802" s="48">
        <v>0</v>
      </c>
    </row>
    <row r="9803" spans="1:8" x14ac:dyDescent="0.3">
      <c r="A9803" s="42" t="s">
        <v>8084</v>
      </c>
      <c r="B9803" s="42">
        <v>6</v>
      </c>
      <c r="C9803" s="42" t="s">
        <v>18068</v>
      </c>
      <c r="D9803" s="42" t="s">
        <v>18068</v>
      </c>
      <c r="E9803" s="42" t="s">
        <v>34</v>
      </c>
      <c r="F9803" s="46">
        <v>46046.3354398148</v>
      </c>
      <c r="G9803" s="47">
        <v>46055.501944444397</v>
      </c>
      <c r="H9803" s="48">
        <v>0</v>
      </c>
    </row>
    <row r="9804" spans="1:8" x14ac:dyDescent="0.3">
      <c r="A9804" s="42" t="s">
        <v>8085</v>
      </c>
      <c r="B9804" s="42">
        <v>6</v>
      </c>
      <c r="C9804" s="42" t="s">
        <v>18068</v>
      </c>
      <c r="D9804" s="42" t="s">
        <v>18068</v>
      </c>
      <c r="E9804" s="42" t="s">
        <v>34</v>
      </c>
      <c r="F9804" s="46">
        <v>46061.925173611096</v>
      </c>
      <c r="G9804" s="47">
        <v>46069.484895833302</v>
      </c>
      <c r="H9804" s="48">
        <v>0</v>
      </c>
    </row>
    <row r="9805" spans="1:8" x14ac:dyDescent="0.3">
      <c r="A9805" s="42" t="s">
        <v>8086</v>
      </c>
      <c r="B9805" s="42">
        <v>6</v>
      </c>
      <c r="C9805" s="42" t="s">
        <v>18068</v>
      </c>
      <c r="D9805" s="42" t="s">
        <v>18068</v>
      </c>
      <c r="E9805" s="42" t="s">
        <v>34</v>
      </c>
      <c r="F9805" s="46">
        <v>46058.8837152778</v>
      </c>
      <c r="G9805" s="47">
        <v>46059.611238425903</v>
      </c>
      <c r="H9805" s="48">
        <v>0</v>
      </c>
    </row>
    <row r="9806" spans="1:8" x14ac:dyDescent="0.3">
      <c r="A9806" s="42" t="s">
        <v>8087</v>
      </c>
      <c r="B9806" s="42">
        <v>6</v>
      </c>
      <c r="C9806" s="42" t="s">
        <v>18068</v>
      </c>
      <c r="D9806" s="42" t="s">
        <v>18068</v>
      </c>
      <c r="E9806" s="42" t="s">
        <v>34</v>
      </c>
      <c r="F9806" s="46">
        <v>46076.808298611097</v>
      </c>
      <c r="G9806" s="47">
        <v>46078.426967592597</v>
      </c>
      <c r="H9806" s="48">
        <v>0</v>
      </c>
    </row>
    <row r="9807" spans="1:8" x14ac:dyDescent="0.3">
      <c r="A9807" s="42" t="s">
        <v>8088</v>
      </c>
      <c r="B9807" s="42">
        <v>6</v>
      </c>
      <c r="C9807" s="42" t="s">
        <v>18068</v>
      </c>
      <c r="D9807" s="42" t="s">
        <v>18068</v>
      </c>
      <c r="E9807" s="42" t="s">
        <v>34</v>
      </c>
      <c r="F9807" s="46">
        <v>46062.646180555603</v>
      </c>
      <c r="G9807" s="47">
        <v>46068.497847222199</v>
      </c>
      <c r="H9807" s="48">
        <v>0</v>
      </c>
    </row>
    <row r="9808" spans="1:8" x14ac:dyDescent="0.3">
      <c r="A9808" s="42" t="s">
        <v>8089</v>
      </c>
      <c r="B9808" s="42">
        <v>6</v>
      </c>
      <c r="C9808" s="42" t="s">
        <v>18068</v>
      </c>
      <c r="D9808" s="42" t="s">
        <v>18068</v>
      </c>
      <c r="E9808" s="42" t="s">
        <v>34</v>
      </c>
      <c r="F9808" s="46">
        <v>46077.640914351898</v>
      </c>
      <c r="G9808" s="47">
        <v>46077.640914351898</v>
      </c>
      <c r="H9808" s="48">
        <v>0</v>
      </c>
    </row>
    <row r="9809" spans="1:8" x14ac:dyDescent="0.3">
      <c r="A9809" s="42" t="s">
        <v>8090</v>
      </c>
      <c r="B9809" s="42">
        <v>6</v>
      </c>
      <c r="C9809" s="42" t="s">
        <v>18068</v>
      </c>
      <c r="D9809" s="42" t="s">
        <v>18068</v>
      </c>
      <c r="E9809" s="42" t="s">
        <v>34</v>
      </c>
      <c r="F9809" s="46">
        <v>46052.620162036997</v>
      </c>
      <c r="G9809" s="47">
        <v>46056.464884259301</v>
      </c>
      <c r="H9809" s="48">
        <v>0</v>
      </c>
    </row>
    <row r="9810" spans="1:8" x14ac:dyDescent="0.3">
      <c r="A9810" s="42" t="s">
        <v>8091</v>
      </c>
      <c r="B9810" s="42">
        <v>6</v>
      </c>
      <c r="C9810" s="42" t="s">
        <v>18068</v>
      </c>
      <c r="D9810" s="42" t="s">
        <v>18068</v>
      </c>
      <c r="E9810" s="42" t="s">
        <v>34</v>
      </c>
      <c r="F9810" s="46">
        <v>46059.754780092597</v>
      </c>
      <c r="G9810" s="47">
        <v>46063.574027777802</v>
      </c>
      <c r="H9810" s="48">
        <v>0</v>
      </c>
    </row>
    <row r="9811" spans="1:8" x14ac:dyDescent="0.3">
      <c r="A9811" s="42" t="s">
        <v>8092</v>
      </c>
      <c r="B9811" s="42">
        <v>6</v>
      </c>
      <c r="C9811" s="42" t="s">
        <v>18068</v>
      </c>
      <c r="D9811" s="42" t="s">
        <v>18068</v>
      </c>
      <c r="E9811" s="42" t="s">
        <v>34</v>
      </c>
      <c r="F9811" s="46">
        <v>46063.488240740699</v>
      </c>
      <c r="G9811" s="47">
        <v>46063.488240740699</v>
      </c>
      <c r="H9811" s="48">
        <v>0</v>
      </c>
    </row>
    <row r="9812" spans="1:8" x14ac:dyDescent="0.3">
      <c r="A9812" s="42" t="s">
        <v>8093</v>
      </c>
      <c r="B9812" s="42">
        <v>6</v>
      </c>
      <c r="C9812" s="42" t="s">
        <v>18068</v>
      </c>
      <c r="D9812" s="42" t="s">
        <v>18068</v>
      </c>
      <c r="E9812" s="42" t="s">
        <v>34</v>
      </c>
      <c r="F9812" s="46">
        <v>46060.4907060185</v>
      </c>
      <c r="G9812" s="47">
        <v>46060.4907060185</v>
      </c>
      <c r="H9812" s="48">
        <v>0</v>
      </c>
    </row>
    <row r="9813" spans="1:8" x14ac:dyDescent="0.3">
      <c r="A9813" s="42" t="s">
        <v>8094</v>
      </c>
      <c r="B9813" s="42">
        <v>6</v>
      </c>
      <c r="C9813" s="42" t="s">
        <v>18068</v>
      </c>
      <c r="D9813" s="42" t="s">
        <v>18068</v>
      </c>
      <c r="E9813" s="42" t="s">
        <v>34</v>
      </c>
      <c r="F9813" s="46">
        <v>46057.613935185203</v>
      </c>
      <c r="G9813" s="47">
        <v>46057.613935185203</v>
      </c>
      <c r="H9813" s="48">
        <v>0</v>
      </c>
    </row>
    <row r="9814" spans="1:8" x14ac:dyDescent="0.3">
      <c r="A9814" s="42" t="s">
        <v>8095</v>
      </c>
      <c r="B9814" s="42">
        <v>6</v>
      </c>
      <c r="C9814" s="42" t="s">
        <v>18068</v>
      </c>
      <c r="D9814" s="42" t="s">
        <v>18068</v>
      </c>
      <c r="E9814" s="42" t="s">
        <v>34</v>
      </c>
      <c r="F9814" s="46">
        <v>46060.800798611097</v>
      </c>
      <c r="G9814" s="47">
        <v>46061.613287036998</v>
      </c>
      <c r="H9814" s="48">
        <v>0</v>
      </c>
    </row>
    <row r="9815" spans="1:8" x14ac:dyDescent="0.3">
      <c r="A9815" s="42" t="s">
        <v>8096</v>
      </c>
      <c r="B9815" s="42">
        <v>6</v>
      </c>
      <c r="C9815" s="42" t="s">
        <v>18068</v>
      </c>
      <c r="D9815" s="42" t="s">
        <v>18068</v>
      </c>
      <c r="E9815" s="42" t="s">
        <v>34</v>
      </c>
      <c r="F9815" s="46">
        <v>46059.739699074104</v>
      </c>
      <c r="G9815" s="47">
        <v>46061.612592592603</v>
      </c>
      <c r="H9815" s="48">
        <v>0</v>
      </c>
    </row>
    <row r="9816" spans="1:8" x14ac:dyDescent="0.3">
      <c r="A9816" s="42" t="s">
        <v>8097</v>
      </c>
      <c r="B9816" s="42">
        <v>6</v>
      </c>
      <c r="C9816" s="42" t="s">
        <v>18068</v>
      </c>
      <c r="D9816" s="42" t="s">
        <v>18068</v>
      </c>
      <c r="E9816" s="42" t="s">
        <v>34</v>
      </c>
      <c r="F9816" s="46">
        <v>46070.523634259298</v>
      </c>
      <c r="G9816" s="47">
        <v>46070.523634259298</v>
      </c>
      <c r="H9816" s="48">
        <v>0</v>
      </c>
    </row>
    <row r="9817" spans="1:8" x14ac:dyDescent="0.3">
      <c r="A9817" s="42" t="s">
        <v>8098</v>
      </c>
      <c r="B9817" s="42">
        <v>6</v>
      </c>
      <c r="C9817" s="42" t="s">
        <v>18068</v>
      </c>
      <c r="D9817" s="42" t="s">
        <v>18068</v>
      </c>
      <c r="E9817" s="42" t="s">
        <v>34</v>
      </c>
      <c r="F9817" s="46">
        <v>46072.816782407397</v>
      </c>
      <c r="G9817" s="47">
        <v>46073.467499999999</v>
      </c>
      <c r="H9817" s="48">
        <v>0</v>
      </c>
    </row>
    <row r="9818" spans="1:8" x14ac:dyDescent="0.3">
      <c r="A9818" s="42" t="s">
        <v>8099</v>
      </c>
      <c r="B9818" s="42">
        <v>6</v>
      </c>
      <c r="C9818" s="42" t="s">
        <v>18068</v>
      </c>
      <c r="D9818" s="42" t="s">
        <v>18068</v>
      </c>
      <c r="E9818" s="42" t="s">
        <v>34</v>
      </c>
      <c r="F9818" s="46">
        <v>46051.6020138889</v>
      </c>
      <c r="G9818" s="47">
        <v>46057.619687500002</v>
      </c>
      <c r="H9818" s="48">
        <v>0</v>
      </c>
    </row>
    <row r="9819" spans="1:8" x14ac:dyDescent="0.3">
      <c r="A9819" s="42" t="s">
        <v>8100</v>
      </c>
      <c r="B9819" s="42">
        <v>6</v>
      </c>
      <c r="C9819" s="42" t="s">
        <v>18068</v>
      </c>
      <c r="D9819" s="42" t="s">
        <v>18068</v>
      </c>
      <c r="E9819" s="42" t="s">
        <v>34</v>
      </c>
      <c r="F9819" s="46">
        <v>46057.429629629602</v>
      </c>
      <c r="G9819" s="47">
        <v>46057.619687500002</v>
      </c>
      <c r="H9819" s="48">
        <v>0</v>
      </c>
    </row>
    <row r="9820" spans="1:8" x14ac:dyDescent="0.3">
      <c r="A9820" s="42" t="s">
        <v>8101</v>
      </c>
      <c r="B9820" s="42">
        <v>6</v>
      </c>
      <c r="C9820" s="42" t="s">
        <v>18068</v>
      </c>
      <c r="D9820" s="42" t="s">
        <v>18068</v>
      </c>
      <c r="E9820" s="42" t="s">
        <v>34</v>
      </c>
      <c r="F9820" s="46">
        <v>46073.522048611099</v>
      </c>
      <c r="G9820" s="47">
        <v>46073.5704513889</v>
      </c>
      <c r="H9820" s="48">
        <v>0</v>
      </c>
    </row>
    <row r="9821" spans="1:8" x14ac:dyDescent="0.3">
      <c r="A9821" s="42" t="s">
        <v>8102</v>
      </c>
      <c r="B9821" s="42">
        <v>6</v>
      </c>
      <c r="C9821" s="42" t="s">
        <v>18068</v>
      </c>
      <c r="D9821" s="42" t="s">
        <v>18068</v>
      </c>
      <c r="E9821" s="42" t="s">
        <v>34</v>
      </c>
      <c r="F9821" s="46">
        <v>46055.753865740699</v>
      </c>
      <c r="G9821" s="47">
        <v>46057.619687500002</v>
      </c>
      <c r="H9821" s="48">
        <v>0</v>
      </c>
    </row>
    <row r="9822" spans="1:8" x14ac:dyDescent="0.3">
      <c r="A9822" s="42" t="s">
        <v>8103</v>
      </c>
      <c r="B9822" s="42">
        <v>6</v>
      </c>
      <c r="C9822" s="42" t="s">
        <v>18068</v>
      </c>
      <c r="D9822" s="42" t="s">
        <v>18068</v>
      </c>
      <c r="E9822" s="42" t="s">
        <v>34</v>
      </c>
      <c r="F9822" s="46">
        <v>46071.5687847222</v>
      </c>
      <c r="G9822" s="47">
        <v>46072.389803240701</v>
      </c>
      <c r="H9822" s="48">
        <v>0</v>
      </c>
    </row>
    <row r="9823" spans="1:8" x14ac:dyDescent="0.3">
      <c r="A9823" s="42" t="s">
        <v>8104</v>
      </c>
      <c r="B9823" s="42">
        <v>6</v>
      </c>
      <c r="C9823" s="42" t="s">
        <v>18068</v>
      </c>
      <c r="D9823" s="42" t="s">
        <v>18068</v>
      </c>
      <c r="E9823" s="42" t="s">
        <v>34</v>
      </c>
      <c r="F9823" s="46">
        <v>46072.800937499997</v>
      </c>
      <c r="G9823" s="47">
        <v>46073.6091087963</v>
      </c>
      <c r="H9823" s="48">
        <v>0</v>
      </c>
    </row>
    <row r="9824" spans="1:8" x14ac:dyDescent="0.3">
      <c r="A9824" s="42" t="s">
        <v>8105</v>
      </c>
      <c r="B9824" s="42">
        <v>6</v>
      </c>
      <c r="C9824" s="42" t="s">
        <v>18068</v>
      </c>
      <c r="D9824" s="42" t="s">
        <v>18068</v>
      </c>
      <c r="E9824" s="42" t="s">
        <v>34</v>
      </c>
      <c r="F9824" s="46">
        <v>46063.834108796298</v>
      </c>
      <c r="G9824" s="47">
        <v>46067.650578703702</v>
      </c>
      <c r="H9824" s="48">
        <v>0</v>
      </c>
    </row>
    <row r="9825" spans="1:8" x14ac:dyDescent="0.3">
      <c r="A9825" s="42" t="s">
        <v>8106</v>
      </c>
      <c r="B9825" s="42">
        <v>6</v>
      </c>
      <c r="C9825" s="42" t="s">
        <v>18068</v>
      </c>
      <c r="D9825" s="42" t="s">
        <v>18068</v>
      </c>
      <c r="E9825" s="42" t="s">
        <v>34</v>
      </c>
      <c r="F9825" s="46">
        <v>46074.540115740703</v>
      </c>
      <c r="G9825" s="47">
        <v>46074.676134259302</v>
      </c>
      <c r="H9825" s="48">
        <v>0</v>
      </c>
    </row>
    <row r="9826" spans="1:8" x14ac:dyDescent="0.3">
      <c r="A9826" s="42" t="s">
        <v>8107</v>
      </c>
      <c r="B9826" s="42">
        <v>6</v>
      </c>
      <c r="C9826" s="42" t="s">
        <v>18068</v>
      </c>
      <c r="D9826" s="42" t="s">
        <v>18068</v>
      </c>
      <c r="E9826" s="42" t="s">
        <v>34</v>
      </c>
      <c r="F9826" s="46">
        <v>46073.795543981498</v>
      </c>
      <c r="G9826" s="47">
        <v>46074.649884259299</v>
      </c>
      <c r="H9826" s="48">
        <v>0</v>
      </c>
    </row>
    <row r="9827" spans="1:8" x14ac:dyDescent="0.3">
      <c r="A9827" s="42" t="s">
        <v>8108</v>
      </c>
      <c r="B9827" s="42">
        <v>6</v>
      </c>
      <c r="C9827" s="42" t="s">
        <v>18068</v>
      </c>
      <c r="D9827" s="42" t="s">
        <v>18068</v>
      </c>
      <c r="E9827" s="42" t="s">
        <v>34</v>
      </c>
      <c r="F9827" s="46">
        <v>46073.468136574098</v>
      </c>
      <c r="G9827" s="47">
        <v>46074.649884259299</v>
      </c>
      <c r="H9827" s="48">
        <v>0</v>
      </c>
    </row>
    <row r="9828" spans="1:8" x14ac:dyDescent="0.3">
      <c r="A9828" s="42" t="s">
        <v>8109</v>
      </c>
      <c r="B9828" s="42">
        <v>6</v>
      </c>
      <c r="C9828" s="42" t="s">
        <v>18068</v>
      </c>
      <c r="D9828" s="42" t="s">
        <v>18068</v>
      </c>
      <c r="E9828" s="42" t="s">
        <v>34</v>
      </c>
      <c r="F9828" s="46">
        <v>46073.468981481499</v>
      </c>
      <c r="G9828" s="47">
        <v>46077.614583333299</v>
      </c>
      <c r="H9828" s="48">
        <v>0</v>
      </c>
    </row>
    <row r="9829" spans="1:8" x14ac:dyDescent="0.3">
      <c r="A9829" s="42" t="s">
        <v>8110</v>
      </c>
      <c r="B9829" s="42">
        <v>6</v>
      </c>
      <c r="C9829" s="42" t="s">
        <v>18068</v>
      </c>
      <c r="D9829" s="42" t="s">
        <v>18068</v>
      </c>
      <c r="E9829" s="42" t="s">
        <v>34</v>
      </c>
      <c r="F9829" s="46">
        <v>46069.803032407399</v>
      </c>
      <c r="G9829" s="47">
        <v>46072.390995370399</v>
      </c>
      <c r="H9829" s="48">
        <v>0</v>
      </c>
    </row>
    <row r="9830" spans="1:8" x14ac:dyDescent="0.3">
      <c r="A9830" s="42" t="s">
        <v>8111</v>
      </c>
      <c r="B9830" s="42">
        <v>6</v>
      </c>
      <c r="C9830" s="42" t="s">
        <v>18068</v>
      </c>
      <c r="D9830" s="42" t="s">
        <v>18068</v>
      </c>
      <c r="E9830" s="42" t="s">
        <v>34</v>
      </c>
      <c r="F9830" s="46">
        <v>46073.560636574097</v>
      </c>
      <c r="G9830" s="47">
        <v>46073.647453703699</v>
      </c>
      <c r="H9830" s="48">
        <v>0</v>
      </c>
    </row>
    <row r="9831" spans="1:8" x14ac:dyDescent="0.3">
      <c r="A9831" s="42" t="s">
        <v>8112</v>
      </c>
      <c r="B9831" s="42">
        <v>6</v>
      </c>
      <c r="C9831" s="42" t="s">
        <v>18068</v>
      </c>
      <c r="D9831" s="42" t="s">
        <v>18068</v>
      </c>
      <c r="E9831" s="42" t="s">
        <v>34</v>
      </c>
      <c r="F9831" s="46">
        <v>46069.426539351902</v>
      </c>
      <c r="G9831" s="47">
        <v>46072.4063888889</v>
      </c>
      <c r="H9831" s="48">
        <v>0</v>
      </c>
    </row>
    <row r="9832" spans="1:8" x14ac:dyDescent="0.3">
      <c r="A9832" s="42" t="s">
        <v>8113</v>
      </c>
      <c r="B9832" s="42">
        <v>6</v>
      </c>
      <c r="C9832" s="42" t="s">
        <v>18068</v>
      </c>
      <c r="D9832" s="42" t="s">
        <v>18068</v>
      </c>
      <c r="E9832" s="42" t="s">
        <v>34</v>
      </c>
      <c r="F9832" s="46">
        <v>46070.928888888899</v>
      </c>
      <c r="G9832" s="47">
        <v>46072.389803240701</v>
      </c>
      <c r="H9832" s="48">
        <v>0</v>
      </c>
    </row>
    <row r="9833" spans="1:8" x14ac:dyDescent="0.3">
      <c r="A9833" s="42" t="s">
        <v>8114</v>
      </c>
      <c r="B9833" s="42">
        <v>6</v>
      </c>
      <c r="C9833" s="42" t="s">
        <v>18068</v>
      </c>
      <c r="D9833" s="42" t="s">
        <v>18068</v>
      </c>
      <c r="E9833" s="42" t="s">
        <v>34</v>
      </c>
      <c r="F9833" s="46">
        <v>46069.665821759299</v>
      </c>
      <c r="G9833" s="47">
        <v>46072.461863425902</v>
      </c>
      <c r="H9833" s="48">
        <v>0</v>
      </c>
    </row>
    <row r="9834" spans="1:8" x14ac:dyDescent="0.3">
      <c r="A9834" s="42" t="s">
        <v>8115</v>
      </c>
      <c r="B9834" s="42">
        <v>6</v>
      </c>
      <c r="C9834" s="42" t="s">
        <v>18068</v>
      </c>
      <c r="D9834" s="42" t="s">
        <v>18068</v>
      </c>
      <c r="E9834" s="42" t="s">
        <v>34</v>
      </c>
      <c r="F9834" s="46">
        <v>46076.819490740701</v>
      </c>
      <c r="G9834" s="47">
        <v>46077.5648842593</v>
      </c>
      <c r="H9834" s="48">
        <v>0</v>
      </c>
    </row>
    <row r="9835" spans="1:8" x14ac:dyDescent="0.3">
      <c r="A9835" s="42" t="s">
        <v>8116</v>
      </c>
      <c r="B9835" s="42">
        <v>6</v>
      </c>
      <c r="C9835" s="42" t="s">
        <v>18068</v>
      </c>
      <c r="D9835" s="42" t="s">
        <v>18068</v>
      </c>
      <c r="E9835" s="42" t="s">
        <v>34</v>
      </c>
      <c r="F9835" s="46">
        <v>46075.570636574099</v>
      </c>
      <c r="G9835" s="47">
        <v>46075.655046296299</v>
      </c>
      <c r="H9835" s="48">
        <v>0</v>
      </c>
    </row>
    <row r="9836" spans="1:8" x14ac:dyDescent="0.3">
      <c r="A9836" s="42" t="s">
        <v>8117</v>
      </c>
      <c r="B9836" s="42">
        <v>6</v>
      </c>
      <c r="C9836" s="42" t="s">
        <v>18068</v>
      </c>
      <c r="D9836" s="42" t="s">
        <v>18068</v>
      </c>
      <c r="E9836" s="42" t="s">
        <v>34</v>
      </c>
      <c r="F9836" s="46">
        <v>46055.642835648097</v>
      </c>
      <c r="G9836" s="47">
        <v>46057.589652777802</v>
      </c>
      <c r="H9836" s="48">
        <v>0</v>
      </c>
    </row>
    <row r="9837" spans="1:8" x14ac:dyDescent="0.3">
      <c r="A9837" s="42" t="s">
        <v>8118</v>
      </c>
      <c r="B9837" s="42">
        <v>6</v>
      </c>
      <c r="C9837" s="42" t="s">
        <v>18068</v>
      </c>
      <c r="D9837" s="42" t="s">
        <v>18068</v>
      </c>
      <c r="E9837" s="42" t="s">
        <v>34</v>
      </c>
      <c r="F9837" s="46">
        <v>46070.573692129597</v>
      </c>
      <c r="G9837" s="47">
        <v>46070.687824074099</v>
      </c>
      <c r="H9837" s="48">
        <v>0</v>
      </c>
    </row>
    <row r="9838" spans="1:8" x14ac:dyDescent="0.3">
      <c r="A9838" s="42" t="s">
        <v>8119</v>
      </c>
      <c r="B9838" s="42">
        <v>6</v>
      </c>
      <c r="C9838" s="42" t="s">
        <v>18068</v>
      </c>
      <c r="D9838" s="42" t="s">
        <v>18068</v>
      </c>
      <c r="E9838" s="42" t="s">
        <v>34</v>
      </c>
      <c r="F9838" s="46">
        <v>46065.644131944398</v>
      </c>
      <c r="G9838" s="47">
        <v>46068.624120370398</v>
      </c>
      <c r="H9838" s="48">
        <v>0</v>
      </c>
    </row>
    <row r="9839" spans="1:8" x14ac:dyDescent="0.3">
      <c r="A9839" s="42" t="s">
        <v>8120</v>
      </c>
      <c r="B9839" s="42">
        <v>6</v>
      </c>
      <c r="C9839" s="42" t="s">
        <v>18068</v>
      </c>
      <c r="D9839" s="42" t="s">
        <v>18068</v>
      </c>
      <c r="E9839" s="42" t="s">
        <v>34</v>
      </c>
      <c r="F9839" s="46">
        <v>46073.495543981502</v>
      </c>
      <c r="G9839" s="47">
        <v>46075.527974536999</v>
      </c>
      <c r="H9839" s="48">
        <v>0</v>
      </c>
    </row>
    <row r="9840" spans="1:8" x14ac:dyDescent="0.3">
      <c r="A9840" s="42" t="s">
        <v>8121</v>
      </c>
      <c r="B9840" s="42">
        <v>6</v>
      </c>
      <c r="C9840" s="42" t="s">
        <v>18068</v>
      </c>
      <c r="D9840" s="42" t="s">
        <v>18068</v>
      </c>
      <c r="E9840" s="42" t="s">
        <v>34</v>
      </c>
      <c r="F9840" s="46">
        <v>46069.632777777799</v>
      </c>
      <c r="G9840" s="47">
        <v>46070.496817129599</v>
      </c>
      <c r="H9840" s="48">
        <v>0</v>
      </c>
    </row>
    <row r="9841" spans="1:8" x14ac:dyDescent="0.3">
      <c r="A9841" s="42" t="s">
        <v>8122</v>
      </c>
      <c r="B9841" s="42">
        <v>6</v>
      </c>
      <c r="C9841" s="42" t="s">
        <v>18068</v>
      </c>
      <c r="D9841" s="42" t="s">
        <v>18068</v>
      </c>
      <c r="E9841" s="42" t="s">
        <v>34</v>
      </c>
      <c r="F9841" s="46">
        <v>46057.817268518498</v>
      </c>
      <c r="G9841" s="47">
        <v>46058.590081018498</v>
      </c>
      <c r="H9841" s="48">
        <v>0</v>
      </c>
    </row>
    <row r="9842" spans="1:8" x14ac:dyDescent="0.3">
      <c r="A9842" s="42" t="s">
        <v>8123</v>
      </c>
      <c r="B9842" s="42">
        <v>6</v>
      </c>
      <c r="C9842" s="42" t="s">
        <v>18068</v>
      </c>
      <c r="D9842" s="42" t="s">
        <v>18068</v>
      </c>
      <c r="E9842" s="42" t="s">
        <v>34</v>
      </c>
      <c r="F9842" s="46">
        <v>46071.5020717593</v>
      </c>
      <c r="G9842" s="47">
        <v>46071.5020717593</v>
      </c>
      <c r="H9842" s="48">
        <v>0</v>
      </c>
    </row>
    <row r="9843" spans="1:8" x14ac:dyDescent="0.3">
      <c r="A9843" s="42" t="s">
        <v>8124</v>
      </c>
      <c r="B9843" s="42">
        <v>6</v>
      </c>
      <c r="C9843" s="42" t="s">
        <v>18068</v>
      </c>
      <c r="D9843" s="42" t="s">
        <v>18068</v>
      </c>
      <c r="E9843" s="42" t="s">
        <v>34</v>
      </c>
      <c r="F9843" s="46">
        <v>46058.780555555597</v>
      </c>
      <c r="G9843" s="47">
        <v>46059.670775462997</v>
      </c>
      <c r="H9843" s="48">
        <v>0</v>
      </c>
    </row>
    <row r="9844" spans="1:8" x14ac:dyDescent="0.3">
      <c r="A9844" s="42" t="s">
        <v>8125</v>
      </c>
      <c r="B9844" s="42">
        <v>6</v>
      </c>
      <c r="C9844" s="42" t="s">
        <v>18068</v>
      </c>
      <c r="D9844" s="42" t="s">
        <v>18068</v>
      </c>
      <c r="E9844" s="42" t="s">
        <v>34</v>
      </c>
      <c r="F9844" s="46">
        <v>46058.850682870398</v>
      </c>
      <c r="G9844" s="47">
        <v>46059.670775462997</v>
      </c>
      <c r="H9844" s="48">
        <v>0</v>
      </c>
    </row>
    <row r="9845" spans="1:8" x14ac:dyDescent="0.3">
      <c r="A9845" s="42" t="s">
        <v>8126</v>
      </c>
      <c r="B9845" s="42">
        <v>6</v>
      </c>
      <c r="C9845" s="42" t="s">
        <v>18068</v>
      </c>
      <c r="D9845" s="42" t="s">
        <v>18068</v>
      </c>
      <c r="E9845" s="42" t="s">
        <v>34</v>
      </c>
      <c r="F9845" s="46">
        <v>46059.029907407399</v>
      </c>
      <c r="G9845" s="47">
        <v>46059.670775462997</v>
      </c>
      <c r="H9845" s="48">
        <v>0</v>
      </c>
    </row>
    <row r="9846" spans="1:8" x14ac:dyDescent="0.3">
      <c r="A9846" s="42" t="s">
        <v>8127</v>
      </c>
      <c r="B9846" s="42">
        <v>6</v>
      </c>
      <c r="C9846" s="42" t="s">
        <v>18068</v>
      </c>
      <c r="D9846" s="42" t="s">
        <v>18068</v>
      </c>
      <c r="E9846" s="42" t="s">
        <v>34</v>
      </c>
      <c r="F9846" s="46">
        <v>46057.826782407399</v>
      </c>
      <c r="G9846" s="47">
        <v>46057.826782407399</v>
      </c>
      <c r="H9846" s="48">
        <v>0</v>
      </c>
    </row>
    <row r="9847" spans="1:8" x14ac:dyDescent="0.3">
      <c r="A9847" s="42" t="s">
        <v>8128</v>
      </c>
      <c r="B9847" s="42">
        <v>6</v>
      </c>
      <c r="C9847" s="42" t="s">
        <v>18068</v>
      </c>
      <c r="D9847" s="42" t="s">
        <v>18068</v>
      </c>
      <c r="E9847" s="42" t="s">
        <v>34</v>
      </c>
      <c r="F9847" s="46">
        <v>46062.8688541667</v>
      </c>
      <c r="G9847" s="47">
        <v>46062.8688541667</v>
      </c>
      <c r="H9847" s="48">
        <v>0</v>
      </c>
    </row>
    <row r="9848" spans="1:8" x14ac:dyDescent="0.3">
      <c r="A9848" s="42" t="s">
        <v>8129</v>
      </c>
      <c r="B9848" s="42">
        <v>6</v>
      </c>
      <c r="C9848" s="42" t="s">
        <v>18068</v>
      </c>
      <c r="D9848" s="42" t="s">
        <v>18068</v>
      </c>
      <c r="E9848" s="42" t="s">
        <v>34</v>
      </c>
      <c r="F9848" s="46">
        <v>46075.571157407401</v>
      </c>
      <c r="G9848" s="47">
        <v>46075.667696759301</v>
      </c>
      <c r="H9848" s="48">
        <v>0</v>
      </c>
    </row>
    <row r="9849" spans="1:8" x14ac:dyDescent="0.3">
      <c r="A9849" s="42" t="s">
        <v>8130</v>
      </c>
      <c r="B9849" s="42">
        <v>6</v>
      </c>
      <c r="C9849" s="42" t="s">
        <v>18068</v>
      </c>
      <c r="D9849" s="42" t="s">
        <v>18068</v>
      </c>
      <c r="E9849" s="42" t="s">
        <v>34</v>
      </c>
      <c r="F9849" s="46">
        <v>46055.4907060185</v>
      </c>
      <c r="G9849" s="47">
        <v>46055.616527777798</v>
      </c>
      <c r="H9849" s="48">
        <v>0</v>
      </c>
    </row>
    <row r="9850" spans="1:8" x14ac:dyDescent="0.3">
      <c r="A9850" s="42" t="s">
        <v>8131</v>
      </c>
      <c r="B9850" s="42">
        <v>6</v>
      </c>
      <c r="C9850" s="42" t="s">
        <v>18068</v>
      </c>
      <c r="D9850" s="42" t="s">
        <v>18068</v>
      </c>
      <c r="E9850" s="42" t="s">
        <v>34</v>
      </c>
      <c r="F9850" s="46">
        <v>46058.576111111099</v>
      </c>
      <c r="G9850" s="47">
        <v>46058.589641203696</v>
      </c>
      <c r="H9850" s="48">
        <v>0</v>
      </c>
    </row>
    <row r="9851" spans="1:8" x14ac:dyDescent="0.3">
      <c r="A9851" s="42" t="s">
        <v>8132</v>
      </c>
      <c r="B9851" s="42">
        <v>6</v>
      </c>
      <c r="C9851" s="42" t="s">
        <v>18068</v>
      </c>
      <c r="D9851" s="42" t="s">
        <v>18068</v>
      </c>
      <c r="E9851" s="42" t="s">
        <v>34</v>
      </c>
      <c r="F9851" s="46">
        <v>46057.793078703697</v>
      </c>
      <c r="G9851" s="47">
        <v>46058.586238425902</v>
      </c>
      <c r="H9851" s="48">
        <v>0</v>
      </c>
    </row>
    <row r="9852" spans="1:8" x14ac:dyDescent="0.3">
      <c r="A9852" s="42" t="s">
        <v>8133</v>
      </c>
      <c r="B9852" s="42">
        <v>6</v>
      </c>
      <c r="C9852" s="42" t="s">
        <v>18068</v>
      </c>
      <c r="D9852" s="42" t="s">
        <v>18068</v>
      </c>
      <c r="E9852" s="42" t="s">
        <v>34</v>
      </c>
      <c r="F9852" s="46">
        <v>46072.642129629603</v>
      </c>
      <c r="G9852" s="47">
        <v>46073.415451388901</v>
      </c>
      <c r="H9852" s="48">
        <v>0</v>
      </c>
    </row>
    <row r="9853" spans="1:8" x14ac:dyDescent="0.3">
      <c r="A9853" s="42" t="s">
        <v>8134</v>
      </c>
      <c r="B9853" s="42">
        <v>6</v>
      </c>
      <c r="C9853" s="42" t="s">
        <v>18068</v>
      </c>
      <c r="D9853" s="42" t="s">
        <v>18068</v>
      </c>
      <c r="E9853" s="42" t="s">
        <v>34</v>
      </c>
      <c r="F9853" s="46">
        <v>46058.949259259301</v>
      </c>
      <c r="G9853" s="47">
        <v>46058.949259259301</v>
      </c>
      <c r="H9853" s="48">
        <v>0</v>
      </c>
    </row>
    <row r="9854" spans="1:8" x14ac:dyDescent="0.3">
      <c r="A9854" s="42" t="s">
        <v>8135</v>
      </c>
      <c r="B9854" s="42">
        <v>6</v>
      </c>
      <c r="C9854" s="42" t="s">
        <v>18068</v>
      </c>
      <c r="D9854" s="42" t="s">
        <v>18068</v>
      </c>
      <c r="E9854" s="42" t="s">
        <v>34</v>
      </c>
      <c r="F9854" s="46">
        <v>46058.931782407402</v>
      </c>
      <c r="G9854" s="47">
        <v>46058.931782407402</v>
      </c>
      <c r="H9854" s="48">
        <v>0</v>
      </c>
    </row>
    <row r="9855" spans="1:8" x14ac:dyDescent="0.3">
      <c r="A9855" s="42" t="s">
        <v>8136</v>
      </c>
      <c r="B9855" s="42">
        <v>6</v>
      </c>
      <c r="C9855" s="42" t="s">
        <v>18068</v>
      </c>
      <c r="D9855" s="42" t="s">
        <v>18068</v>
      </c>
      <c r="E9855" s="42" t="s">
        <v>34</v>
      </c>
      <c r="F9855" s="46">
        <v>46058.926863425899</v>
      </c>
      <c r="G9855" s="47">
        <v>46058.926863425899</v>
      </c>
      <c r="H9855" s="48">
        <v>0</v>
      </c>
    </row>
    <row r="9856" spans="1:8" x14ac:dyDescent="0.3">
      <c r="A9856" s="42" t="s">
        <v>8137</v>
      </c>
      <c r="B9856" s="42">
        <v>6</v>
      </c>
      <c r="C9856" s="42" t="s">
        <v>18068</v>
      </c>
      <c r="D9856" s="42" t="s">
        <v>18068</v>
      </c>
      <c r="E9856" s="42" t="s">
        <v>34</v>
      </c>
      <c r="F9856" s="46">
        <v>46058.940462963001</v>
      </c>
      <c r="G9856" s="47">
        <v>46058.940462963001</v>
      </c>
      <c r="H9856" s="48">
        <v>0</v>
      </c>
    </row>
    <row r="9857" spans="1:8" x14ac:dyDescent="0.3">
      <c r="A9857" s="42" t="s">
        <v>8138</v>
      </c>
      <c r="B9857" s="42">
        <v>6</v>
      </c>
      <c r="C9857" s="42" t="s">
        <v>18068</v>
      </c>
      <c r="D9857" s="42" t="s">
        <v>18068</v>
      </c>
      <c r="E9857" s="42" t="s">
        <v>34</v>
      </c>
      <c r="F9857" s="46">
        <v>46059.586319444403</v>
      </c>
      <c r="G9857" s="47">
        <v>46059.618773148097</v>
      </c>
      <c r="H9857" s="48">
        <v>0</v>
      </c>
    </row>
    <row r="9858" spans="1:8" x14ac:dyDescent="0.3">
      <c r="A9858" s="42" t="s">
        <v>8139</v>
      </c>
      <c r="B9858" s="42">
        <v>6</v>
      </c>
      <c r="C9858" s="42" t="s">
        <v>18068</v>
      </c>
      <c r="D9858" s="42" t="s">
        <v>18068</v>
      </c>
      <c r="E9858" s="42" t="s">
        <v>34</v>
      </c>
      <c r="F9858" s="46">
        <v>46074.649814814802</v>
      </c>
      <c r="G9858" s="47">
        <v>46074.739594907398</v>
      </c>
      <c r="H9858" s="48">
        <v>0</v>
      </c>
    </row>
    <row r="9859" spans="1:8" x14ac:dyDescent="0.3">
      <c r="A9859" s="42" t="s">
        <v>8140</v>
      </c>
      <c r="B9859" s="42">
        <v>6</v>
      </c>
      <c r="C9859" s="42" t="s">
        <v>18068</v>
      </c>
      <c r="D9859" s="42" t="s">
        <v>18068</v>
      </c>
      <c r="E9859" s="42" t="s">
        <v>34</v>
      </c>
      <c r="F9859" s="46">
        <v>46078.412187499998</v>
      </c>
      <c r="G9859" s="47">
        <v>46078.506122685198</v>
      </c>
      <c r="H9859" s="48">
        <v>0</v>
      </c>
    </row>
    <row r="9860" spans="1:8" x14ac:dyDescent="0.3">
      <c r="A9860" s="42" t="s">
        <v>8141</v>
      </c>
      <c r="B9860" s="42">
        <v>6</v>
      </c>
      <c r="C9860" s="42" t="s">
        <v>18068</v>
      </c>
      <c r="D9860" s="42" t="s">
        <v>18068</v>
      </c>
      <c r="E9860" s="42" t="s">
        <v>34</v>
      </c>
      <c r="F9860" s="46">
        <v>46065.627511574101</v>
      </c>
      <c r="G9860" s="47">
        <v>46065.640023148102</v>
      </c>
      <c r="H9860" s="48">
        <v>0</v>
      </c>
    </row>
    <row r="9861" spans="1:8" x14ac:dyDescent="0.3">
      <c r="A9861" s="42" t="s">
        <v>8142</v>
      </c>
      <c r="B9861" s="42">
        <v>6</v>
      </c>
      <c r="C9861" s="42" t="s">
        <v>18068</v>
      </c>
      <c r="D9861" s="42" t="s">
        <v>18068</v>
      </c>
      <c r="E9861" s="42" t="s">
        <v>34</v>
      </c>
      <c r="F9861" s="46">
        <v>46073.786828703698</v>
      </c>
      <c r="G9861" s="47">
        <v>46074.393483796302</v>
      </c>
      <c r="H9861" s="48">
        <v>0</v>
      </c>
    </row>
    <row r="9862" spans="1:8" x14ac:dyDescent="0.3">
      <c r="A9862" s="42" t="s">
        <v>8143</v>
      </c>
      <c r="B9862" s="42">
        <v>6</v>
      </c>
      <c r="C9862" s="42" t="s">
        <v>18068</v>
      </c>
      <c r="D9862" s="42" t="s">
        <v>18068</v>
      </c>
      <c r="E9862" s="42" t="s">
        <v>34</v>
      </c>
      <c r="F9862" s="46">
        <v>46078.501446759299</v>
      </c>
      <c r="G9862" s="47">
        <v>46078.501446759299</v>
      </c>
      <c r="H9862" s="48">
        <v>0</v>
      </c>
    </row>
    <row r="9863" spans="1:8" x14ac:dyDescent="0.3">
      <c r="A9863" s="42" t="s">
        <v>8144</v>
      </c>
      <c r="B9863" s="42">
        <v>6</v>
      </c>
      <c r="C9863" s="42" t="s">
        <v>18068</v>
      </c>
      <c r="D9863" s="42" t="s">
        <v>18068</v>
      </c>
      <c r="E9863" s="42" t="s">
        <v>34</v>
      </c>
      <c r="F9863" s="46">
        <v>46057.582650463002</v>
      </c>
      <c r="G9863" s="47">
        <v>46057.582650463002</v>
      </c>
      <c r="H9863" s="48">
        <v>0</v>
      </c>
    </row>
    <row r="9864" spans="1:8" x14ac:dyDescent="0.3">
      <c r="A9864" s="42" t="s">
        <v>8145</v>
      </c>
      <c r="B9864" s="42">
        <v>6</v>
      </c>
      <c r="C9864" s="42" t="s">
        <v>18068</v>
      </c>
      <c r="D9864" s="42" t="s">
        <v>18068</v>
      </c>
      <c r="E9864" s="42" t="s">
        <v>34</v>
      </c>
      <c r="F9864" s="46">
        <v>46078.589189814797</v>
      </c>
      <c r="G9864" s="47">
        <v>46078.589189814797</v>
      </c>
      <c r="H9864" s="48">
        <v>0</v>
      </c>
    </row>
    <row r="9865" spans="1:8" x14ac:dyDescent="0.3">
      <c r="A9865" s="42" t="s">
        <v>8146</v>
      </c>
      <c r="B9865" s="42">
        <v>6</v>
      </c>
      <c r="C9865" s="42" t="s">
        <v>18068</v>
      </c>
      <c r="D9865" s="42" t="s">
        <v>18068</v>
      </c>
      <c r="E9865" s="42" t="s">
        <v>34</v>
      </c>
      <c r="F9865" s="46">
        <v>46078.5708564815</v>
      </c>
      <c r="G9865" s="47">
        <v>46078.5708564815</v>
      </c>
      <c r="H9865" s="48">
        <v>0</v>
      </c>
    </row>
    <row r="9866" spans="1:8" x14ac:dyDescent="0.3">
      <c r="A9866" s="42" t="s">
        <v>8147</v>
      </c>
      <c r="B9866" s="42">
        <v>6</v>
      </c>
      <c r="C9866" s="42" t="s">
        <v>18068</v>
      </c>
      <c r="D9866" s="42" t="s">
        <v>18068</v>
      </c>
      <c r="E9866" s="42" t="s">
        <v>34</v>
      </c>
      <c r="F9866" s="46">
        <v>46080.692199074103</v>
      </c>
      <c r="G9866" s="47">
        <v>46080.692199074103</v>
      </c>
      <c r="H9866" s="48">
        <v>0</v>
      </c>
    </row>
    <row r="9867" spans="1:8" x14ac:dyDescent="0.3">
      <c r="A9867" s="42" t="s">
        <v>8148</v>
      </c>
      <c r="B9867" s="42">
        <v>6</v>
      </c>
      <c r="C9867" s="42" t="s">
        <v>18068</v>
      </c>
      <c r="D9867" s="42" t="s">
        <v>18068</v>
      </c>
      <c r="E9867" s="42" t="s">
        <v>34</v>
      </c>
      <c r="F9867" s="46">
        <v>46071.437673611101</v>
      </c>
      <c r="G9867" s="47">
        <v>46071.437673611101</v>
      </c>
      <c r="H9867" s="48">
        <v>0</v>
      </c>
    </row>
    <row r="9868" spans="1:8" x14ac:dyDescent="0.3">
      <c r="A9868" s="42" t="s">
        <v>8149</v>
      </c>
      <c r="B9868" s="42">
        <v>6</v>
      </c>
      <c r="C9868" s="42" t="s">
        <v>18068</v>
      </c>
      <c r="D9868" s="42" t="s">
        <v>18068</v>
      </c>
      <c r="E9868" s="42" t="s">
        <v>34</v>
      </c>
      <c r="F9868" s="46">
        <v>46079.956851851799</v>
      </c>
      <c r="G9868" s="47">
        <v>46081.474999999999</v>
      </c>
      <c r="H9868" s="48">
        <v>0</v>
      </c>
    </row>
    <row r="9869" spans="1:8" x14ac:dyDescent="0.3">
      <c r="A9869" s="42" t="s">
        <v>8150</v>
      </c>
      <c r="B9869" s="42">
        <v>6</v>
      </c>
      <c r="C9869" s="42" t="s">
        <v>18068</v>
      </c>
      <c r="D9869" s="42" t="s">
        <v>18068</v>
      </c>
      <c r="E9869" s="42" t="s">
        <v>34</v>
      </c>
      <c r="F9869" s="46">
        <v>46058.482106481497</v>
      </c>
      <c r="G9869" s="47">
        <v>46058.482106481497</v>
      </c>
      <c r="H9869" s="48">
        <v>0</v>
      </c>
    </row>
    <row r="9870" spans="1:8" x14ac:dyDescent="0.3">
      <c r="A9870" s="42" t="s">
        <v>8151</v>
      </c>
      <c r="B9870" s="42">
        <v>6</v>
      </c>
      <c r="C9870" s="42" t="s">
        <v>18068</v>
      </c>
      <c r="D9870" s="42" t="s">
        <v>18068</v>
      </c>
      <c r="E9870" s="42" t="s">
        <v>34</v>
      </c>
      <c r="F9870" s="46">
        <v>46056.528946759303</v>
      </c>
      <c r="G9870" s="47">
        <v>46056.528946759303</v>
      </c>
      <c r="H9870" s="48">
        <v>0</v>
      </c>
    </row>
    <row r="9871" spans="1:8" x14ac:dyDescent="0.3">
      <c r="A9871" s="42" t="s">
        <v>8152</v>
      </c>
      <c r="B9871" s="42">
        <v>6</v>
      </c>
      <c r="C9871" s="42" t="s">
        <v>18068</v>
      </c>
      <c r="D9871" s="42" t="s">
        <v>18068</v>
      </c>
      <c r="E9871" s="42" t="s">
        <v>34</v>
      </c>
      <c r="F9871" s="46">
        <v>46063.499710648102</v>
      </c>
      <c r="G9871" s="47">
        <v>46063.5055208333</v>
      </c>
      <c r="H9871" s="48">
        <v>0</v>
      </c>
    </row>
    <row r="9872" spans="1:8" x14ac:dyDescent="0.3">
      <c r="A9872" s="42" t="s">
        <v>8153</v>
      </c>
      <c r="B9872" s="42">
        <v>6</v>
      </c>
      <c r="C9872" s="42" t="s">
        <v>18068</v>
      </c>
      <c r="D9872" s="42" t="s">
        <v>18068</v>
      </c>
      <c r="E9872" s="42" t="s">
        <v>34</v>
      </c>
      <c r="F9872" s="46">
        <v>46080.452615740702</v>
      </c>
      <c r="G9872" s="47">
        <v>46080.602511574099</v>
      </c>
      <c r="H9872" s="48">
        <v>0</v>
      </c>
    </row>
    <row r="9873" spans="1:8" x14ac:dyDescent="0.3">
      <c r="A9873" s="42" t="s">
        <v>8154</v>
      </c>
      <c r="B9873" s="42">
        <v>6</v>
      </c>
      <c r="C9873" s="42" t="s">
        <v>18068</v>
      </c>
      <c r="D9873" s="42" t="s">
        <v>18068</v>
      </c>
      <c r="E9873" s="42" t="s">
        <v>34</v>
      </c>
      <c r="F9873" s="46">
        <v>46080.776875000003</v>
      </c>
      <c r="G9873" s="47">
        <v>46081.495891203696</v>
      </c>
      <c r="H9873" s="48">
        <v>0</v>
      </c>
    </row>
    <row r="9874" spans="1:8" x14ac:dyDescent="0.3">
      <c r="A9874" s="42" t="s">
        <v>8155</v>
      </c>
      <c r="B9874" s="42">
        <v>6</v>
      </c>
      <c r="C9874" s="42" t="s">
        <v>18068</v>
      </c>
      <c r="D9874" s="42" t="s">
        <v>18068</v>
      </c>
      <c r="E9874" s="42" t="s">
        <v>34</v>
      </c>
      <c r="F9874" s="46">
        <v>46058.668923611098</v>
      </c>
      <c r="G9874" s="47">
        <v>46058.668923611098</v>
      </c>
      <c r="H9874" s="48">
        <v>0</v>
      </c>
    </row>
    <row r="9875" spans="1:8" x14ac:dyDescent="0.3">
      <c r="A9875" s="42" t="s">
        <v>8156</v>
      </c>
      <c r="B9875" s="42">
        <v>6</v>
      </c>
      <c r="C9875" s="42" t="s">
        <v>18068</v>
      </c>
      <c r="D9875" s="42" t="s">
        <v>18068</v>
      </c>
      <c r="E9875" s="42" t="s">
        <v>34</v>
      </c>
      <c r="F9875" s="46">
        <v>46072.550185185202</v>
      </c>
      <c r="G9875" s="47">
        <v>46072.630995370397</v>
      </c>
      <c r="H9875" s="48">
        <v>0</v>
      </c>
    </row>
    <row r="9876" spans="1:8" x14ac:dyDescent="0.3">
      <c r="A9876" s="42" t="s">
        <v>8157</v>
      </c>
      <c r="B9876" s="42">
        <v>6</v>
      </c>
      <c r="C9876" s="42" t="s">
        <v>18068</v>
      </c>
      <c r="D9876" s="42" t="s">
        <v>18068</v>
      </c>
      <c r="E9876" s="42" t="s">
        <v>34</v>
      </c>
      <c r="F9876" s="46">
        <v>46068.567013888904</v>
      </c>
      <c r="G9876" s="47">
        <v>46068.651574074102</v>
      </c>
      <c r="H9876" s="48">
        <v>0</v>
      </c>
    </row>
    <row r="9877" spans="1:8" x14ac:dyDescent="0.3">
      <c r="A9877" s="42" t="s">
        <v>8158</v>
      </c>
      <c r="B9877" s="42">
        <v>6</v>
      </c>
      <c r="C9877" s="42" t="s">
        <v>18068</v>
      </c>
      <c r="D9877" s="42" t="s">
        <v>18068</v>
      </c>
      <c r="E9877" s="42" t="s">
        <v>34</v>
      </c>
      <c r="F9877" s="46">
        <v>46054.776087963</v>
      </c>
      <c r="G9877" s="47">
        <v>46055.418298611097</v>
      </c>
      <c r="H9877" s="48">
        <v>0</v>
      </c>
    </row>
    <row r="9878" spans="1:8" x14ac:dyDescent="0.3">
      <c r="A9878" s="42" t="s">
        <v>8159</v>
      </c>
      <c r="B9878" s="42">
        <v>6</v>
      </c>
      <c r="C9878" s="42" t="s">
        <v>18068</v>
      </c>
      <c r="D9878" s="42" t="s">
        <v>18068</v>
      </c>
      <c r="E9878" s="42" t="s">
        <v>34</v>
      </c>
      <c r="F9878" s="46">
        <v>46076.568263888897</v>
      </c>
      <c r="G9878" s="47">
        <v>46076.597696759301</v>
      </c>
      <c r="H9878" s="48">
        <v>0</v>
      </c>
    </row>
    <row r="9879" spans="1:8" x14ac:dyDescent="0.3">
      <c r="A9879" s="42" t="s">
        <v>8160</v>
      </c>
      <c r="B9879" s="42">
        <v>6</v>
      </c>
      <c r="C9879" s="42" t="s">
        <v>18068</v>
      </c>
      <c r="D9879" s="42" t="s">
        <v>18068</v>
      </c>
      <c r="E9879" s="42" t="s">
        <v>34</v>
      </c>
      <c r="F9879" s="46">
        <v>46057.711944444403</v>
      </c>
      <c r="G9879" s="47">
        <v>46057.765833333302</v>
      </c>
      <c r="H9879" s="48">
        <v>0</v>
      </c>
    </row>
    <row r="9880" spans="1:8" x14ac:dyDescent="0.3">
      <c r="A9880" s="42" t="s">
        <v>8161</v>
      </c>
      <c r="B9880" s="42">
        <v>6</v>
      </c>
      <c r="C9880" s="42" t="s">
        <v>18068</v>
      </c>
      <c r="D9880" s="42" t="s">
        <v>18068</v>
      </c>
      <c r="E9880" s="42" t="s">
        <v>34</v>
      </c>
      <c r="F9880" s="46">
        <v>46079.531504629602</v>
      </c>
      <c r="G9880" s="47">
        <v>46079.622430555602</v>
      </c>
      <c r="H9880" s="48">
        <v>0</v>
      </c>
    </row>
    <row r="9881" spans="1:8" x14ac:dyDescent="0.3">
      <c r="A9881" s="42" t="s">
        <v>8162</v>
      </c>
      <c r="B9881" s="42">
        <v>6</v>
      </c>
      <c r="C9881" s="42" t="s">
        <v>18068</v>
      </c>
      <c r="D9881" s="42" t="s">
        <v>18068</v>
      </c>
      <c r="E9881" s="42" t="s">
        <v>34</v>
      </c>
      <c r="F9881" s="46">
        <v>46056.868587962999</v>
      </c>
      <c r="G9881" s="47">
        <v>46056.868587962999</v>
      </c>
      <c r="H9881" s="48">
        <v>0</v>
      </c>
    </row>
    <row r="9882" spans="1:8" x14ac:dyDescent="0.3">
      <c r="A9882" s="42" t="s">
        <v>8163</v>
      </c>
      <c r="B9882" s="42">
        <v>6</v>
      </c>
      <c r="C9882" s="42" t="s">
        <v>18068</v>
      </c>
      <c r="D9882" s="42" t="s">
        <v>18068</v>
      </c>
      <c r="E9882" s="42" t="s">
        <v>34</v>
      </c>
      <c r="F9882" s="46">
        <v>46056.744050925903</v>
      </c>
      <c r="G9882" s="47">
        <v>46056.744050925903</v>
      </c>
      <c r="H9882" s="48">
        <v>0</v>
      </c>
    </row>
    <row r="9883" spans="1:8" x14ac:dyDescent="0.3">
      <c r="A9883" s="42" t="s">
        <v>8164</v>
      </c>
      <c r="B9883" s="42">
        <v>6</v>
      </c>
      <c r="C9883" s="42" t="s">
        <v>18068</v>
      </c>
      <c r="D9883" s="42" t="s">
        <v>18068</v>
      </c>
      <c r="E9883" s="42" t="s">
        <v>34</v>
      </c>
      <c r="F9883" s="46">
        <v>46056.913425925901</v>
      </c>
      <c r="G9883" s="47">
        <v>46056.913425925901</v>
      </c>
      <c r="H9883" s="48">
        <v>0</v>
      </c>
    </row>
    <row r="9884" spans="1:8" x14ac:dyDescent="0.3">
      <c r="A9884" s="42" t="s">
        <v>8165</v>
      </c>
      <c r="B9884" s="42">
        <v>6</v>
      </c>
      <c r="C9884" s="42" t="s">
        <v>18068</v>
      </c>
      <c r="D9884" s="42" t="s">
        <v>18068</v>
      </c>
      <c r="E9884" s="42" t="s">
        <v>34</v>
      </c>
      <c r="F9884" s="46">
        <v>46056.919560185197</v>
      </c>
      <c r="G9884" s="47">
        <v>46056.919560185197</v>
      </c>
      <c r="H9884" s="48">
        <v>0</v>
      </c>
    </row>
    <row r="9885" spans="1:8" x14ac:dyDescent="0.3">
      <c r="A9885" s="42" t="s">
        <v>8166</v>
      </c>
      <c r="B9885" s="42">
        <v>6</v>
      </c>
      <c r="C9885" s="42" t="s">
        <v>18068</v>
      </c>
      <c r="D9885" s="42" t="s">
        <v>18068</v>
      </c>
      <c r="E9885" s="42" t="s">
        <v>34</v>
      </c>
      <c r="F9885" s="46">
        <v>46073.615532407399</v>
      </c>
      <c r="G9885" s="47">
        <v>46074.432708333297</v>
      </c>
      <c r="H9885" s="48">
        <v>0</v>
      </c>
    </row>
    <row r="9886" spans="1:8" x14ac:dyDescent="0.3">
      <c r="A9886" s="42" t="s">
        <v>8167</v>
      </c>
      <c r="B9886" s="42">
        <v>6</v>
      </c>
      <c r="C9886" s="42" t="s">
        <v>18068</v>
      </c>
      <c r="D9886" s="42" t="s">
        <v>18068</v>
      </c>
      <c r="E9886" s="42" t="s">
        <v>34</v>
      </c>
      <c r="F9886" s="46">
        <v>46064.465289351901</v>
      </c>
      <c r="G9886" s="47">
        <v>46064.6121180556</v>
      </c>
      <c r="H9886" s="48">
        <v>0</v>
      </c>
    </row>
    <row r="9887" spans="1:8" x14ac:dyDescent="0.3">
      <c r="A9887" s="42" t="s">
        <v>8168</v>
      </c>
      <c r="B9887" s="42">
        <v>6</v>
      </c>
      <c r="C9887" s="42" t="s">
        <v>18068</v>
      </c>
      <c r="D9887" s="42" t="s">
        <v>18068</v>
      </c>
      <c r="E9887" s="42" t="s">
        <v>34</v>
      </c>
      <c r="F9887" s="46">
        <v>46055.663333333301</v>
      </c>
      <c r="G9887" s="47">
        <v>46057.608541666697</v>
      </c>
      <c r="H9887" s="48">
        <v>0</v>
      </c>
    </row>
    <row r="9888" spans="1:8" x14ac:dyDescent="0.3">
      <c r="A9888" s="42" t="s">
        <v>8169</v>
      </c>
      <c r="B9888" s="42">
        <v>6</v>
      </c>
      <c r="C9888" s="42" t="s">
        <v>18068</v>
      </c>
      <c r="D9888" s="42" t="s">
        <v>18068</v>
      </c>
      <c r="E9888" s="42" t="s">
        <v>34</v>
      </c>
      <c r="F9888" s="46">
        <v>46076.646840277797</v>
      </c>
      <c r="G9888" s="47">
        <v>46077.497812499998</v>
      </c>
      <c r="H9888" s="48">
        <v>0</v>
      </c>
    </row>
    <row r="9889" spans="1:8" x14ac:dyDescent="0.3">
      <c r="A9889" s="42" t="s">
        <v>8170</v>
      </c>
      <c r="B9889" s="42">
        <v>6</v>
      </c>
      <c r="C9889" s="42" t="s">
        <v>18068</v>
      </c>
      <c r="D9889" s="42" t="s">
        <v>18068</v>
      </c>
      <c r="E9889" s="42" t="s">
        <v>34</v>
      </c>
      <c r="F9889" s="46">
        <v>46076.663275462997</v>
      </c>
      <c r="G9889" s="47">
        <v>46077.619444444397</v>
      </c>
      <c r="H9889" s="48">
        <v>0</v>
      </c>
    </row>
    <row r="9890" spans="1:8" x14ac:dyDescent="0.3">
      <c r="A9890" s="42" t="s">
        <v>8171</v>
      </c>
      <c r="B9890" s="42">
        <v>6</v>
      </c>
      <c r="C9890" s="42" t="s">
        <v>18068</v>
      </c>
      <c r="D9890" s="42" t="s">
        <v>18068</v>
      </c>
      <c r="E9890" s="42" t="s">
        <v>34</v>
      </c>
      <c r="F9890" s="46">
        <v>46076.508900462999</v>
      </c>
      <c r="G9890" s="47">
        <v>46076.5469212963</v>
      </c>
      <c r="H9890" s="48">
        <v>0</v>
      </c>
    </row>
    <row r="9891" spans="1:8" x14ac:dyDescent="0.3">
      <c r="A9891" s="42" t="s">
        <v>8172</v>
      </c>
      <c r="B9891" s="42">
        <v>6</v>
      </c>
      <c r="C9891" s="42" t="s">
        <v>18068</v>
      </c>
      <c r="D9891" s="42" t="s">
        <v>18068</v>
      </c>
      <c r="E9891" s="42" t="s">
        <v>34</v>
      </c>
      <c r="F9891" s="46">
        <v>46074.783460648097</v>
      </c>
      <c r="G9891" s="47">
        <v>46075.9905671296</v>
      </c>
      <c r="H9891" s="48">
        <v>0</v>
      </c>
    </row>
    <row r="9892" spans="1:8" x14ac:dyDescent="0.3">
      <c r="A9892" s="42" t="s">
        <v>8173</v>
      </c>
      <c r="B9892" s="42">
        <v>6</v>
      </c>
      <c r="C9892" s="42" t="s">
        <v>18068</v>
      </c>
      <c r="D9892" s="42" t="s">
        <v>18068</v>
      </c>
      <c r="E9892" s="42" t="s">
        <v>34</v>
      </c>
      <c r="F9892" s="46">
        <v>46071.424282407403</v>
      </c>
      <c r="G9892" s="47">
        <v>46071.474467592598</v>
      </c>
      <c r="H9892" s="48">
        <v>0</v>
      </c>
    </row>
    <row r="9893" spans="1:8" x14ac:dyDescent="0.3">
      <c r="A9893" s="42" t="s">
        <v>8174</v>
      </c>
      <c r="B9893" s="42">
        <v>6</v>
      </c>
      <c r="C9893" s="42" t="s">
        <v>18068</v>
      </c>
      <c r="D9893" s="42" t="s">
        <v>18068</v>
      </c>
      <c r="E9893" s="42" t="s">
        <v>34</v>
      </c>
      <c r="F9893" s="46">
        <v>46056.787696759297</v>
      </c>
      <c r="G9893" s="47">
        <v>46056.852893518502</v>
      </c>
      <c r="H9893" s="48">
        <v>0</v>
      </c>
    </row>
    <row r="9894" spans="1:8" x14ac:dyDescent="0.3">
      <c r="A9894" s="42" t="s">
        <v>8175</v>
      </c>
      <c r="B9894" s="42">
        <v>6</v>
      </c>
      <c r="C9894" s="42" t="s">
        <v>18068</v>
      </c>
      <c r="D9894" s="42" t="s">
        <v>18068</v>
      </c>
      <c r="E9894" s="42" t="s">
        <v>34</v>
      </c>
      <c r="F9894" s="46">
        <v>46077.798275462999</v>
      </c>
      <c r="G9894" s="47">
        <v>46078.462974536997</v>
      </c>
      <c r="H9894" s="48">
        <v>0</v>
      </c>
    </row>
    <row r="9895" spans="1:8" x14ac:dyDescent="0.3">
      <c r="A9895" s="42" t="s">
        <v>8176</v>
      </c>
      <c r="B9895" s="42">
        <v>6</v>
      </c>
      <c r="C9895" s="42" t="s">
        <v>18068</v>
      </c>
      <c r="D9895" s="42" t="s">
        <v>18068</v>
      </c>
      <c r="E9895" s="42" t="s">
        <v>34</v>
      </c>
      <c r="F9895" s="46">
        <v>46069.598668981504</v>
      </c>
      <c r="G9895" s="47">
        <v>46070.7426388889</v>
      </c>
      <c r="H9895" s="48">
        <v>0</v>
      </c>
    </row>
    <row r="9896" spans="1:8" x14ac:dyDescent="0.3">
      <c r="A9896" s="42" t="s">
        <v>8177</v>
      </c>
      <c r="B9896" s="42">
        <v>6</v>
      </c>
      <c r="C9896" s="42" t="s">
        <v>18068</v>
      </c>
      <c r="D9896" s="42" t="s">
        <v>18068</v>
      </c>
      <c r="E9896" s="42" t="s">
        <v>34</v>
      </c>
      <c r="F9896" s="46">
        <v>46071.568726851903</v>
      </c>
      <c r="G9896" s="47">
        <v>46071.659224536997</v>
      </c>
      <c r="H9896" s="48">
        <v>0</v>
      </c>
    </row>
    <row r="9897" spans="1:8" x14ac:dyDescent="0.3">
      <c r="A9897" s="42" t="s">
        <v>8178</v>
      </c>
      <c r="B9897" s="42">
        <v>6</v>
      </c>
      <c r="C9897" s="42" t="s">
        <v>18068</v>
      </c>
      <c r="D9897" s="42" t="s">
        <v>18068</v>
      </c>
      <c r="E9897" s="42" t="s">
        <v>34</v>
      </c>
      <c r="F9897" s="46">
        <v>46065.827303240701</v>
      </c>
      <c r="G9897" s="47">
        <v>46067.3683101852</v>
      </c>
      <c r="H9897" s="48">
        <v>0</v>
      </c>
    </row>
    <row r="9898" spans="1:8" x14ac:dyDescent="0.3">
      <c r="A9898" s="42" t="s">
        <v>8179</v>
      </c>
      <c r="B9898" s="42">
        <v>6</v>
      </c>
      <c r="C9898" s="42" t="s">
        <v>18068</v>
      </c>
      <c r="D9898" s="42" t="s">
        <v>18068</v>
      </c>
      <c r="E9898" s="42" t="s">
        <v>34</v>
      </c>
      <c r="F9898" s="46">
        <v>46068.637453703697</v>
      </c>
      <c r="G9898" s="47">
        <v>46068.6667592593</v>
      </c>
      <c r="H9898" s="48">
        <v>0</v>
      </c>
    </row>
    <row r="9899" spans="1:8" x14ac:dyDescent="0.3">
      <c r="A9899" s="42" t="s">
        <v>8180</v>
      </c>
      <c r="B9899" s="42">
        <v>6</v>
      </c>
      <c r="C9899" s="42" t="s">
        <v>18068</v>
      </c>
      <c r="D9899" s="42" t="s">
        <v>18068</v>
      </c>
      <c r="E9899" s="42" t="s">
        <v>34</v>
      </c>
      <c r="F9899" s="46">
        <v>46065.785636574103</v>
      </c>
      <c r="G9899" s="47">
        <v>46066.462789351899</v>
      </c>
      <c r="H9899" s="48">
        <v>0</v>
      </c>
    </row>
    <row r="9900" spans="1:8" x14ac:dyDescent="0.3">
      <c r="A9900" s="42" t="s">
        <v>8181</v>
      </c>
      <c r="B9900" s="42">
        <v>6</v>
      </c>
      <c r="C9900" s="42" t="s">
        <v>18068</v>
      </c>
      <c r="D9900" s="42" t="s">
        <v>18068</v>
      </c>
      <c r="E9900" s="42" t="s">
        <v>34</v>
      </c>
      <c r="F9900" s="46">
        <v>46079.879224536999</v>
      </c>
      <c r="G9900" s="47">
        <v>46080.396736111099</v>
      </c>
      <c r="H9900" s="48">
        <v>0</v>
      </c>
    </row>
    <row r="9901" spans="1:8" x14ac:dyDescent="0.3">
      <c r="A9901" s="42" t="s">
        <v>8182</v>
      </c>
      <c r="B9901" s="42">
        <v>6</v>
      </c>
      <c r="C9901" s="42" t="s">
        <v>18068</v>
      </c>
      <c r="D9901" s="42" t="s">
        <v>18068</v>
      </c>
      <c r="E9901" s="42" t="s">
        <v>34</v>
      </c>
      <c r="F9901" s="46">
        <v>46063.542256944398</v>
      </c>
      <c r="G9901" s="47">
        <v>46063.542256944398</v>
      </c>
      <c r="H9901" s="48">
        <v>0</v>
      </c>
    </row>
    <row r="9902" spans="1:8" x14ac:dyDescent="0.3">
      <c r="A9902" s="42" t="s">
        <v>8183</v>
      </c>
      <c r="B9902" s="42">
        <v>6</v>
      </c>
      <c r="C9902" s="42" t="s">
        <v>18068</v>
      </c>
      <c r="D9902" s="42" t="s">
        <v>18068</v>
      </c>
      <c r="E9902" s="42" t="s">
        <v>34</v>
      </c>
      <c r="F9902" s="46">
        <v>46057.779745370397</v>
      </c>
      <c r="G9902" s="47">
        <v>46058.588645833297</v>
      </c>
      <c r="H9902" s="48">
        <v>0</v>
      </c>
    </row>
    <row r="9903" spans="1:8" x14ac:dyDescent="0.3">
      <c r="A9903" s="42" t="s">
        <v>8184</v>
      </c>
      <c r="B9903" s="42">
        <v>6</v>
      </c>
      <c r="C9903" s="42" t="s">
        <v>18068</v>
      </c>
      <c r="D9903" s="42" t="s">
        <v>18068</v>
      </c>
      <c r="E9903" s="42" t="s">
        <v>34</v>
      </c>
      <c r="F9903" s="46">
        <v>46057.798599537004</v>
      </c>
      <c r="G9903" s="47">
        <v>46058.588645833297</v>
      </c>
      <c r="H9903" s="48">
        <v>0</v>
      </c>
    </row>
    <row r="9904" spans="1:8" x14ac:dyDescent="0.3">
      <c r="A9904" s="42" t="s">
        <v>8185</v>
      </c>
      <c r="B9904" s="42">
        <v>6</v>
      </c>
      <c r="C9904" s="42" t="s">
        <v>18068</v>
      </c>
      <c r="D9904" s="42" t="s">
        <v>18068</v>
      </c>
      <c r="E9904" s="42" t="s">
        <v>34</v>
      </c>
      <c r="F9904" s="46">
        <v>46058.522372685198</v>
      </c>
      <c r="G9904" s="47">
        <v>46058.589131944398</v>
      </c>
      <c r="H9904" s="48">
        <v>0</v>
      </c>
    </row>
    <row r="9905" spans="1:8" x14ac:dyDescent="0.3">
      <c r="A9905" s="42" t="s">
        <v>8186</v>
      </c>
      <c r="B9905" s="42">
        <v>6</v>
      </c>
      <c r="C9905" s="42" t="s">
        <v>18068</v>
      </c>
      <c r="D9905" s="42" t="s">
        <v>18068</v>
      </c>
      <c r="E9905" s="42" t="s">
        <v>34</v>
      </c>
      <c r="F9905" s="46">
        <v>46066.441238425898</v>
      </c>
      <c r="G9905" s="47">
        <v>46066.441238425898</v>
      </c>
      <c r="H9905" s="48">
        <v>0</v>
      </c>
    </row>
    <row r="9906" spans="1:8" x14ac:dyDescent="0.3">
      <c r="A9906" s="42" t="s">
        <v>8187</v>
      </c>
      <c r="B9906" s="42">
        <v>6</v>
      </c>
      <c r="C9906" s="42" t="s">
        <v>18068</v>
      </c>
      <c r="D9906" s="42" t="s">
        <v>18068</v>
      </c>
      <c r="E9906" s="42" t="s">
        <v>34</v>
      </c>
      <c r="F9906" s="46">
        <v>46078.469675925902</v>
      </c>
      <c r="G9906" s="47">
        <v>46080.479733796303</v>
      </c>
      <c r="H9906" s="48">
        <v>0</v>
      </c>
    </row>
    <row r="9907" spans="1:8" x14ac:dyDescent="0.3">
      <c r="A9907" s="42" t="s">
        <v>8188</v>
      </c>
      <c r="B9907" s="42">
        <v>6</v>
      </c>
      <c r="C9907" s="42" t="s">
        <v>18068</v>
      </c>
      <c r="D9907" s="42" t="s">
        <v>18068</v>
      </c>
      <c r="E9907" s="42" t="s">
        <v>34</v>
      </c>
      <c r="F9907" s="46">
        <v>46071.794722222199</v>
      </c>
      <c r="G9907" s="47">
        <v>46072.561944444402</v>
      </c>
      <c r="H9907" s="48">
        <v>0</v>
      </c>
    </row>
    <row r="9908" spans="1:8" x14ac:dyDescent="0.3">
      <c r="A9908" s="42" t="s">
        <v>8189</v>
      </c>
      <c r="B9908" s="42">
        <v>6</v>
      </c>
      <c r="C9908" s="42" t="s">
        <v>18068</v>
      </c>
      <c r="D9908" s="42" t="s">
        <v>18068</v>
      </c>
      <c r="E9908" s="42" t="s">
        <v>34</v>
      </c>
      <c r="F9908" s="46">
        <v>46072.705567129597</v>
      </c>
      <c r="G9908" s="47">
        <v>46073.443495370397</v>
      </c>
      <c r="H9908" s="48">
        <v>0</v>
      </c>
    </row>
    <row r="9909" spans="1:8" x14ac:dyDescent="0.3">
      <c r="A9909" s="42" t="s">
        <v>8190</v>
      </c>
      <c r="B9909" s="42">
        <v>6</v>
      </c>
      <c r="C9909" s="42" t="s">
        <v>18068</v>
      </c>
      <c r="D9909" s="42" t="s">
        <v>18068</v>
      </c>
      <c r="E9909" s="42" t="s">
        <v>34</v>
      </c>
      <c r="F9909" s="46">
        <v>46053.775775463</v>
      </c>
      <c r="G9909" s="47">
        <v>46056.629918981504</v>
      </c>
      <c r="H9909" s="48">
        <v>0</v>
      </c>
    </row>
    <row r="9910" spans="1:8" x14ac:dyDescent="0.3">
      <c r="A9910" s="42" t="s">
        <v>8191</v>
      </c>
      <c r="B9910" s="42">
        <v>6</v>
      </c>
      <c r="C9910" s="42" t="s">
        <v>18068</v>
      </c>
      <c r="D9910" s="42" t="s">
        <v>18068</v>
      </c>
      <c r="E9910" s="42" t="s">
        <v>34</v>
      </c>
      <c r="F9910" s="46">
        <v>46057.671886574099</v>
      </c>
      <c r="G9910" s="47">
        <v>46058.611863425896</v>
      </c>
      <c r="H9910" s="48">
        <v>0</v>
      </c>
    </row>
    <row r="9911" spans="1:8" x14ac:dyDescent="0.3">
      <c r="A9911" s="42" t="s">
        <v>8192</v>
      </c>
      <c r="B9911" s="42">
        <v>6</v>
      </c>
      <c r="C9911" s="42" t="s">
        <v>18068</v>
      </c>
      <c r="D9911" s="42" t="s">
        <v>18068</v>
      </c>
      <c r="E9911" s="42" t="s">
        <v>34</v>
      </c>
      <c r="F9911" s="46">
        <v>46064.715983796297</v>
      </c>
      <c r="G9911" s="47">
        <v>46064.715983796297</v>
      </c>
      <c r="H9911" s="48">
        <v>0</v>
      </c>
    </row>
    <row r="9912" spans="1:8" x14ac:dyDescent="0.3">
      <c r="A9912" s="42" t="s">
        <v>8193</v>
      </c>
      <c r="B9912" s="42">
        <v>6</v>
      </c>
      <c r="C9912" s="42" t="s">
        <v>18068</v>
      </c>
      <c r="D9912" s="42" t="s">
        <v>18068</v>
      </c>
      <c r="E9912" s="42" t="s">
        <v>34</v>
      </c>
      <c r="F9912" s="46">
        <v>46064.865798611099</v>
      </c>
      <c r="G9912" s="47">
        <v>46064.865798611099</v>
      </c>
      <c r="H9912" s="48">
        <v>0</v>
      </c>
    </row>
    <row r="9913" spans="1:8" x14ac:dyDescent="0.3">
      <c r="A9913" s="42" t="s">
        <v>8194</v>
      </c>
      <c r="B9913" s="42">
        <v>6</v>
      </c>
      <c r="C9913" s="42" t="s">
        <v>18068</v>
      </c>
      <c r="D9913" s="42" t="s">
        <v>18068</v>
      </c>
      <c r="E9913" s="42" t="s">
        <v>34</v>
      </c>
      <c r="F9913" s="46">
        <v>46077.594317129602</v>
      </c>
      <c r="G9913" s="47">
        <v>46077.594317129602</v>
      </c>
      <c r="H9913" s="48">
        <v>0</v>
      </c>
    </row>
    <row r="9914" spans="1:8" x14ac:dyDescent="0.3">
      <c r="A9914" s="42" t="s">
        <v>8195</v>
      </c>
      <c r="B9914" s="42">
        <v>6</v>
      </c>
      <c r="C9914" s="42" t="s">
        <v>18068</v>
      </c>
      <c r="D9914" s="42" t="s">
        <v>18068</v>
      </c>
      <c r="E9914" s="42" t="s">
        <v>34</v>
      </c>
      <c r="F9914" s="46">
        <v>46059.569687499999</v>
      </c>
      <c r="G9914" s="47">
        <v>46059.581979166702</v>
      </c>
      <c r="H9914" s="48">
        <v>0</v>
      </c>
    </row>
    <row r="9915" spans="1:8" x14ac:dyDescent="0.3">
      <c r="A9915" s="42" t="s">
        <v>8196</v>
      </c>
      <c r="B9915" s="42">
        <v>6</v>
      </c>
      <c r="C9915" s="42" t="s">
        <v>18068</v>
      </c>
      <c r="D9915" s="42" t="s">
        <v>18068</v>
      </c>
      <c r="E9915" s="42" t="s">
        <v>34</v>
      </c>
      <c r="F9915" s="46">
        <v>46073.4515046296</v>
      </c>
      <c r="G9915" s="47">
        <v>46073.552523148202</v>
      </c>
      <c r="H9915" s="48">
        <v>0</v>
      </c>
    </row>
    <row r="9916" spans="1:8" x14ac:dyDescent="0.3">
      <c r="A9916" s="42" t="s">
        <v>8197</v>
      </c>
      <c r="B9916" s="42">
        <v>6</v>
      </c>
      <c r="C9916" s="42" t="s">
        <v>18068</v>
      </c>
      <c r="D9916" s="42" t="s">
        <v>18068</v>
      </c>
      <c r="E9916" s="42" t="s">
        <v>34</v>
      </c>
      <c r="F9916" s="46">
        <v>46063.787650462997</v>
      </c>
      <c r="G9916" s="47">
        <v>46064.438900462999</v>
      </c>
      <c r="H9916" s="48">
        <v>0</v>
      </c>
    </row>
    <row r="9917" spans="1:8" x14ac:dyDescent="0.3">
      <c r="A9917" s="42" t="s">
        <v>8198</v>
      </c>
      <c r="B9917" s="42">
        <v>6</v>
      </c>
      <c r="C9917" s="42" t="s">
        <v>18068</v>
      </c>
      <c r="D9917" s="42" t="s">
        <v>18068</v>
      </c>
      <c r="E9917" s="42" t="s">
        <v>34</v>
      </c>
      <c r="F9917" s="46">
        <v>46065.4284722222</v>
      </c>
      <c r="G9917" s="47">
        <v>46067.3675462963</v>
      </c>
      <c r="H9917" s="48">
        <v>0</v>
      </c>
    </row>
    <row r="9918" spans="1:8" x14ac:dyDescent="0.3">
      <c r="A9918" s="42" t="s">
        <v>8199</v>
      </c>
      <c r="B9918" s="42">
        <v>6</v>
      </c>
      <c r="C9918" s="42" t="s">
        <v>18068</v>
      </c>
      <c r="D9918" s="42" t="s">
        <v>18068</v>
      </c>
      <c r="E9918" s="42" t="s">
        <v>34</v>
      </c>
      <c r="F9918" s="46">
        <v>46078.563287037003</v>
      </c>
      <c r="G9918" s="47">
        <v>46081.427916666697</v>
      </c>
      <c r="H9918" s="48">
        <v>0</v>
      </c>
    </row>
    <row r="9919" spans="1:8" x14ac:dyDescent="0.3">
      <c r="A9919" s="42" t="s">
        <v>8200</v>
      </c>
      <c r="B9919" s="42">
        <v>6</v>
      </c>
      <c r="C9919" s="42" t="s">
        <v>18068</v>
      </c>
      <c r="D9919" s="42" t="s">
        <v>18068</v>
      </c>
      <c r="E9919" s="42" t="s">
        <v>34</v>
      </c>
      <c r="F9919" s="46">
        <v>46067.813530092601</v>
      </c>
      <c r="G9919" s="47">
        <v>46068.5250115741</v>
      </c>
      <c r="H9919" s="48">
        <v>0</v>
      </c>
    </row>
    <row r="9920" spans="1:8" x14ac:dyDescent="0.3">
      <c r="A9920" s="42" t="s">
        <v>8201</v>
      </c>
      <c r="B9920" s="42">
        <v>6</v>
      </c>
      <c r="C9920" s="42" t="s">
        <v>18068</v>
      </c>
      <c r="D9920" s="42" t="s">
        <v>18068</v>
      </c>
      <c r="E9920" s="42" t="s">
        <v>34</v>
      </c>
      <c r="F9920" s="46">
        <v>46056.352627314802</v>
      </c>
      <c r="G9920" s="47">
        <v>46056.455925925897</v>
      </c>
      <c r="H9920" s="48">
        <v>0</v>
      </c>
    </row>
    <row r="9921" spans="1:8" x14ac:dyDescent="0.3">
      <c r="A9921" s="42" t="s">
        <v>8202</v>
      </c>
      <c r="B9921" s="42">
        <v>6</v>
      </c>
      <c r="C9921" s="42" t="s">
        <v>18068</v>
      </c>
      <c r="D9921" s="42" t="s">
        <v>18068</v>
      </c>
      <c r="E9921" s="42" t="s">
        <v>34</v>
      </c>
      <c r="F9921" s="46">
        <v>46069.771539351903</v>
      </c>
      <c r="G9921" s="47">
        <v>46071.441886574103</v>
      </c>
      <c r="H9921" s="48">
        <v>0</v>
      </c>
    </row>
    <row r="9922" spans="1:8" x14ac:dyDescent="0.3">
      <c r="A9922" s="42" t="s">
        <v>8203</v>
      </c>
      <c r="B9922" s="42">
        <v>6</v>
      </c>
      <c r="C9922" s="42" t="s">
        <v>18068</v>
      </c>
      <c r="D9922" s="42" t="s">
        <v>18068</v>
      </c>
      <c r="E9922" s="42" t="s">
        <v>34</v>
      </c>
      <c r="F9922" s="46">
        <v>46059.622222222199</v>
      </c>
      <c r="G9922" s="47">
        <v>46059.670405092598</v>
      </c>
      <c r="H9922" s="48">
        <v>0</v>
      </c>
    </row>
    <row r="9923" spans="1:8" x14ac:dyDescent="0.3">
      <c r="A9923" s="42" t="s">
        <v>8204</v>
      </c>
      <c r="B9923" s="42">
        <v>6</v>
      </c>
      <c r="C9923" s="42" t="s">
        <v>18068</v>
      </c>
      <c r="D9923" s="42" t="s">
        <v>18068</v>
      </c>
      <c r="E9923" s="42" t="s">
        <v>34</v>
      </c>
      <c r="F9923" s="46">
        <v>46056.493981481501</v>
      </c>
      <c r="G9923" s="47">
        <v>46057.511967592603</v>
      </c>
      <c r="H9923" s="48">
        <v>0</v>
      </c>
    </row>
    <row r="9924" spans="1:8" x14ac:dyDescent="0.3">
      <c r="A9924" s="42" t="s">
        <v>8205</v>
      </c>
      <c r="B9924" s="42">
        <v>6</v>
      </c>
      <c r="C9924" s="42" t="s">
        <v>18068</v>
      </c>
      <c r="D9924" s="42" t="s">
        <v>18068</v>
      </c>
      <c r="E9924" s="42" t="s">
        <v>34</v>
      </c>
      <c r="F9924" s="46">
        <v>46057.682569444398</v>
      </c>
      <c r="G9924" s="47">
        <v>46059.6501041667</v>
      </c>
      <c r="H9924" s="48">
        <v>0</v>
      </c>
    </row>
    <row r="9925" spans="1:8" x14ac:dyDescent="0.3">
      <c r="A9925" s="42" t="s">
        <v>8206</v>
      </c>
      <c r="B9925" s="42">
        <v>6</v>
      </c>
      <c r="C9925" s="42" t="s">
        <v>18068</v>
      </c>
      <c r="D9925" s="42" t="s">
        <v>18068</v>
      </c>
      <c r="E9925" s="42" t="s">
        <v>34</v>
      </c>
      <c r="F9925" s="46">
        <v>46071.492986111101</v>
      </c>
      <c r="G9925" s="47">
        <v>46071.7342824074</v>
      </c>
      <c r="H9925" s="48">
        <v>0</v>
      </c>
    </row>
    <row r="9926" spans="1:8" x14ac:dyDescent="0.3">
      <c r="A9926" s="42" t="s">
        <v>8207</v>
      </c>
      <c r="B9926" s="42">
        <v>6</v>
      </c>
      <c r="C9926" s="42" t="s">
        <v>18068</v>
      </c>
      <c r="D9926" s="42" t="s">
        <v>18068</v>
      </c>
      <c r="E9926" s="42" t="s">
        <v>34</v>
      </c>
      <c r="F9926" s="46">
        <v>46064.590844907398</v>
      </c>
      <c r="G9926" s="47">
        <v>46065.533842592602</v>
      </c>
      <c r="H9926" s="48">
        <v>0</v>
      </c>
    </row>
    <row r="9927" spans="1:8" x14ac:dyDescent="0.3">
      <c r="A9927" s="42" t="s">
        <v>8208</v>
      </c>
      <c r="B9927" s="42">
        <v>6</v>
      </c>
      <c r="C9927" s="42" t="s">
        <v>18068</v>
      </c>
      <c r="D9927" s="42" t="s">
        <v>18068</v>
      </c>
      <c r="E9927" s="42" t="s">
        <v>34</v>
      </c>
      <c r="F9927" s="46">
        <v>46060.532280092601</v>
      </c>
      <c r="G9927" s="47">
        <v>46060.666087963</v>
      </c>
      <c r="H9927" s="48">
        <v>0</v>
      </c>
    </row>
    <row r="9928" spans="1:8" x14ac:dyDescent="0.3">
      <c r="A9928" s="42" t="s">
        <v>8209</v>
      </c>
      <c r="B9928" s="42">
        <v>6</v>
      </c>
      <c r="C9928" s="42" t="s">
        <v>18068</v>
      </c>
      <c r="D9928" s="42" t="s">
        <v>18068</v>
      </c>
      <c r="E9928" s="42" t="s">
        <v>34</v>
      </c>
      <c r="F9928" s="46">
        <v>46063.618437500001</v>
      </c>
      <c r="G9928" s="47">
        <v>46063.648263888899</v>
      </c>
      <c r="H9928" s="48">
        <v>0</v>
      </c>
    </row>
    <row r="9929" spans="1:8" x14ac:dyDescent="0.3">
      <c r="A9929" s="42" t="s">
        <v>8210</v>
      </c>
      <c r="B9929" s="42">
        <v>6</v>
      </c>
      <c r="C9929" s="42" t="s">
        <v>18068</v>
      </c>
      <c r="D9929" s="42" t="s">
        <v>18068</v>
      </c>
      <c r="E9929" s="42" t="s">
        <v>34</v>
      </c>
      <c r="F9929" s="46">
        <v>46069.768275463</v>
      </c>
      <c r="G9929" s="47">
        <v>46070.451180555603</v>
      </c>
      <c r="H9929" s="48">
        <v>0</v>
      </c>
    </row>
    <row r="9930" spans="1:8" x14ac:dyDescent="0.3">
      <c r="A9930" s="42" t="s">
        <v>8211</v>
      </c>
      <c r="B9930" s="42">
        <v>6</v>
      </c>
      <c r="C9930" s="42" t="s">
        <v>18068</v>
      </c>
      <c r="D9930" s="42" t="s">
        <v>18068</v>
      </c>
      <c r="E9930" s="42" t="s">
        <v>34</v>
      </c>
      <c r="F9930" s="46">
        <v>46071.557314814803</v>
      </c>
      <c r="G9930" s="47">
        <v>46071.629120370402</v>
      </c>
      <c r="H9930" s="48">
        <v>0</v>
      </c>
    </row>
    <row r="9931" spans="1:8" x14ac:dyDescent="0.3">
      <c r="A9931" s="42" t="s">
        <v>8212</v>
      </c>
      <c r="B9931" s="42">
        <v>6</v>
      </c>
      <c r="C9931" s="42" t="s">
        <v>18068</v>
      </c>
      <c r="D9931" s="42" t="s">
        <v>18068</v>
      </c>
      <c r="E9931" s="42" t="s">
        <v>34</v>
      </c>
      <c r="F9931" s="46">
        <v>46073.506296296298</v>
      </c>
      <c r="G9931" s="47">
        <v>46074.441180555601</v>
      </c>
      <c r="H9931" s="48">
        <v>0</v>
      </c>
    </row>
    <row r="9932" spans="1:8" x14ac:dyDescent="0.3">
      <c r="A9932" s="42" t="s">
        <v>8213</v>
      </c>
      <c r="B9932" s="42">
        <v>6</v>
      </c>
      <c r="C9932" s="42" t="s">
        <v>18068</v>
      </c>
      <c r="D9932" s="42" t="s">
        <v>18068</v>
      </c>
      <c r="E9932" s="42" t="s">
        <v>34</v>
      </c>
      <c r="F9932" s="46">
        <v>46074.469675925902</v>
      </c>
      <c r="G9932" s="47">
        <v>46075.611979166701</v>
      </c>
      <c r="H9932" s="48">
        <v>0</v>
      </c>
    </row>
    <row r="9933" spans="1:8" x14ac:dyDescent="0.3">
      <c r="A9933" s="42" t="s">
        <v>8214</v>
      </c>
      <c r="B9933" s="42">
        <v>6</v>
      </c>
      <c r="C9933" s="42" t="s">
        <v>18068</v>
      </c>
      <c r="D9933" s="42" t="s">
        <v>18068</v>
      </c>
      <c r="E9933" s="42" t="s">
        <v>34</v>
      </c>
      <c r="F9933" s="46">
        <v>46062.552175925899</v>
      </c>
      <c r="G9933" s="47">
        <v>46062.675104166701</v>
      </c>
      <c r="H9933" s="48">
        <v>0</v>
      </c>
    </row>
    <row r="9934" spans="1:8" x14ac:dyDescent="0.3">
      <c r="A9934" s="42" t="s">
        <v>8215</v>
      </c>
      <c r="B9934" s="42">
        <v>6</v>
      </c>
      <c r="C9934" s="42" t="s">
        <v>18068</v>
      </c>
      <c r="D9934" s="42" t="s">
        <v>18068</v>
      </c>
      <c r="E9934" s="42" t="s">
        <v>34</v>
      </c>
      <c r="F9934" s="46">
        <v>46064.643194444398</v>
      </c>
      <c r="G9934" s="47">
        <v>46065.632847222201</v>
      </c>
      <c r="H9934" s="48">
        <v>0</v>
      </c>
    </row>
    <row r="9935" spans="1:8" x14ac:dyDescent="0.3">
      <c r="A9935" s="42" t="s">
        <v>8216</v>
      </c>
      <c r="B9935" s="42">
        <v>6</v>
      </c>
      <c r="C9935" s="42" t="s">
        <v>18068</v>
      </c>
      <c r="D9935" s="42" t="s">
        <v>18068</v>
      </c>
      <c r="E9935" s="42" t="s">
        <v>34</v>
      </c>
      <c r="F9935" s="46">
        <v>46071.566712963002</v>
      </c>
      <c r="G9935" s="47">
        <v>46071.593958333302</v>
      </c>
      <c r="H9935" s="48">
        <v>0</v>
      </c>
    </row>
    <row r="9936" spans="1:8" x14ac:dyDescent="0.3">
      <c r="A9936" s="42" t="s">
        <v>8217</v>
      </c>
      <c r="B9936" s="42">
        <v>6</v>
      </c>
      <c r="C9936" s="42" t="s">
        <v>18068</v>
      </c>
      <c r="D9936" s="42" t="s">
        <v>18068</v>
      </c>
      <c r="E9936" s="42" t="s">
        <v>34</v>
      </c>
      <c r="F9936" s="46">
        <v>46069.8131712963</v>
      </c>
      <c r="G9936" s="47">
        <v>46070.408657407403</v>
      </c>
      <c r="H9936" s="48">
        <v>0</v>
      </c>
    </row>
    <row r="9937" spans="1:8" x14ac:dyDescent="0.3">
      <c r="A9937" s="42" t="s">
        <v>8218</v>
      </c>
      <c r="B9937" s="42">
        <v>6</v>
      </c>
      <c r="C9937" s="42" t="s">
        <v>18068</v>
      </c>
      <c r="D9937" s="42" t="s">
        <v>18068</v>
      </c>
      <c r="E9937" s="42" t="s">
        <v>34</v>
      </c>
      <c r="F9937" s="46">
        <v>46069.810590277797</v>
      </c>
      <c r="G9937" s="47">
        <v>46070.408657407403</v>
      </c>
      <c r="H9937" s="48">
        <v>0</v>
      </c>
    </row>
    <row r="9938" spans="1:8" x14ac:dyDescent="0.3">
      <c r="A9938" s="42" t="s">
        <v>8219</v>
      </c>
      <c r="B9938" s="42">
        <v>6</v>
      </c>
      <c r="C9938" s="42" t="s">
        <v>18068</v>
      </c>
      <c r="D9938" s="42" t="s">
        <v>18068</v>
      </c>
      <c r="E9938" s="42" t="s">
        <v>34</v>
      </c>
      <c r="F9938" s="46">
        <v>46067.816712963002</v>
      </c>
      <c r="G9938" s="47">
        <v>46068.448865740698</v>
      </c>
      <c r="H9938" s="48">
        <v>0</v>
      </c>
    </row>
    <row r="9939" spans="1:8" x14ac:dyDescent="0.3">
      <c r="A9939" s="42" t="s">
        <v>8220</v>
      </c>
      <c r="B9939" s="42">
        <v>6</v>
      </c>
      <c r="C9939" s="42" t="s">
        <v>18068</v>
      </c>
      <c r="D9939" s="42" t="s">
        <v>18068</v>
      </c>
      <c r="E9939" s="42" t="s">
        <v>34</v>
      </c>
      <c r="F9939" s="46">
        <v>46057.789837962999</v>
      </c>
      <c r="G9939" s="47">
        <v>46058.457094907397</v>
      </c>
      <c r="H9939" s="48">
        <v>0</v>
      </c>
    </row>
    <row r="9940" spans="1:8" x14ac:dyDescent="0.3">
      <c r="A9940" s="42" t="s">
        <v>8221</v>
      </c>
      <c r="B9940" s="42">
        <v>6</v>
      </c>
      <c r="C9940" s="42" t="s">
        <v>18068</v>
      </c>
      <c r="D9940" s="42" t="s">
        <v>18068</v>
      </c>
      <c r="E9940" s="42" t="s">
        <v>34</v>
      </c>
      <c r="F9940" s="46">
        <v>46065.587708333303</v>
      </c>
      <c r="G9940" s="47">
        <v>46066.642372685201</v>
      </c>
      <c r="H9940" s="48">
        <v>0</v>
      </c>
    </row>
    <row r="9941" spans="1:8" x14ac:dyDescent="0.3">
      <c r="A9941" s="42" t="s">
        <v>8222</v>
      </c>
      <c r="B9941" s="42">
        <v>6</v>
      </c>
      <c r="C9941" s="42" t="s">
        <v>18068</v>
      </c>
      <c r="D9941" s="42" t="s">
        <v>18068</v>
      </c>
      <c r="E9941" s="42" t="s">
        <v>34</v>
      </c>
      <c r="F9941" s="46">
        <v>46069.391759259299</v>
      </c>
      <c r="G9941" s="47">
        <v>46069.498900462997</v>
      </c>
      <c r="H9941" s="48">
        <v>0</v>
      </c>
    </row>
    <row r="9942" spans="1:8" x14ac:dyDescent="0.3">
      <c r="A9942" s="42" t="s">
        <v>8223</v>
      </c>
      <c r="B9942" s="42">
        <v>6</v>
      </c>
      <c r="C9942" s="42" t="s">
        <v>18068</v>
      </c>
      <c r="D9942" s="42" t="s">
        <v>18068</v>
      </c>
      <c r="E9942" s="42" t="s">
        <v>34</v>
      </c>
      <c r="F9942" s="46">
        <v>46067.738321759301</v>
      </c>
      <c r="G9942" s="47">
        <v>46067.810289351903</v>
      </c>
      <c r="H9942" s="48">
        <v>0</v>
      </c>
    </row>
    <row r="9943" spans="1:8" x14ac:dyDescent="0.3">
      <c r="A9943" s="42" t="s">
        <v>8224</v>
      </c>
      <c r="B9943" s="42">
        <v>6</v>
      </c>
      <c r="C9943" s="42" t="s">
        <v>18068</v>
      </c>
      <c r="D9943" s="42" t="s">
        <v>18068</v>
      </c>
      <c r="E9943" s="42" t="s">
        <v>34</v>
      </c>
      <c r="F9943" s="46">
        <v>46063.6016087963</v>
      </c>
      <c r="G9943" s="47">
        <v>46063.644733796304</v>
      </c>
      <c r="H9943" s="48">
        <v>0</v>
      </c>
    </row>
    <row r="9944" spans="1:8" x14ac:dyDescent="0.3">
      <c r="A9944" s="42" t="s">
        <v>8225</v>
      </c>
      <c r="B9944" s="42">
        <v>6</v>
      </c>
      <c r="C9944" s="42" t="s">
        <v>18068</v>
      </c>
      <c r="D9944" s="42" t="s">
        <v>18068</v>
      </c>
      <c r="E9944" s="42" t="s">
        <v>34</v>
      </c>
      <c r="F9944" s="46">
        <v>46063.426909722199</v>
      </c>
      <c r="G9944" s="47">
        <v>46063.644189814797</v>
      </c>
      <c r="H9944" s="48">
        <v>0</v>
      </c>
    </row>
    <row r="9945" spans="1:8" x14ac:dyDescent="0.3">
      <c r="A9945" s="42" t="s">
        <v>8226</v>
      </c>
      <c r="B9945" s="42">
        <v>6</v>
      </c>
      <c r="C9945" s="42" t="s">
        <v>18068</v>
      </c>
      <c r="D9945" s="42" t="s">
        <v>18068</v>
      </c>
      <c r="E9945" s="42" t="s">
        <v>34</v>
      </c>
      <c r="F9945" s="46">
        <v>46071.408391203702</v>
      </c>
      <c r="G9945" s="47">
        <v>46071.456909722197</v>
      </c>
      <c r="H9945" s="48">
        <v>0</v>
      </c>
    </row>
    <row r="9946" spans="1:8" x14ac:dyDescent="0.3">
      <c r="A9946" s="42" t="s">
        <v>8227</v>
      </c>
      <c r="B9946" s="42">
        <v>6</v>
      </c>
      <c r="C9946" s="42" t="s">
        <v>18068</v>
      </c>
      <c r="D9946" s="42" t="s">
        <v>18068</v>
      </c>
      <c r="E9946" s="42" t="s">
        <v>34</v>
      </c>
      <c r="F9946" s="46">
        <v>46062.6960763889</v>
      </c>
      <c r="G9946" s="47">
        <v>46063.422754629602</v>
      </c>
      <c r="H9946" s="48">
        <v>0</v>
      </c>
    </row>
    <row r="9947" spans="1:8" x14ac:dyDescent="0.3">
      <c r="A9947" s="42" t="s">
        <v>8228</v>
      </c>
      <c r="B9947" s="42">
        <v>6</v>
      </c>
      <c r="C9947" s="42" t="s">
        <v>18068</v>
      </c>
      <c r="D9947" s="42" t="s">
        <v>18068</v>
      </c>
      <c r="E9947" s="42" t="s">
        <v>34</v>
      </c>
      <c r="F9947" s="46">
        <v>46077.5994444444</v>
      </c>
      <c r="G9947" s="47">
        <v>46077.655624999999</v>
      </c>
      <c r="H9947" s="48">
        <v>0</v>
      </c>
    </row>
    <row r="9948" spans="1:8" x14ac:dyDescent="0.3">
      <c r="A9948" s="42" t="s">
        <v>8229</v>
      </c>
      <c r="B9948" s="42">
        <v>6</v>
      </c>
      <c r="C9948" s="42" t="s">
        <v>18068</v>
      </c>
      <c r="D9948" s="42" t="s">
        <v>18068</v>
      </c>
      <c r="E9948" s="42" t="s">
        <v>34</v>
      </c>
      <c r="F9948" s="46">
        <v>46058.473472222198</v>
      </c>
      <c r="G9948" s="47">
        <v>46058.654305555603</v>
      </c>
      <c r="H9948" s="48">
        <v>0</v>
      </c>
    </row>
    <row r="9949" spans="1:8" x14ac:dyDescent="0.3">
      <c r="A9949" s="42" t="s">
        <v>8230</v>
      </c>
      <c r="B9949" s="42">
        <v>6</v>
      </c>
      <c r="C9949" s="42" t="s">
        <v>18068</v>
      </c>
      <c r="D9949" s="42" t="s">
        <v>18068</v>
      </c>
      <c r="E9949" s="42" t="s">
        <v>34</v>
      </c>
      <c r="F9949" s="46">
        <v>46071.479664351798</v>
      </c>
      <c r="G9949" s="47">
        <v>46071.500891203701</v>
      </c>
      <c r="H9949" s="48">
        <v>0</v>
      </c>
    </row>
    <row r="9950" spans="1:8" x14ac:dyDescent="0.3">
      <c r="A9950" s="42" t="s">
        <v>8231</v>
      </c>
      <c r="B9950" s="42">
        <v>6</v>
      </c>
      <c r="C9950" s="42" t="s">
        <v>18068</v>
      </c>
      <c r="D9950" s="42" t="s">
        <v>18068</v>
      </c>
      <c r="E9950" s="42" t="s">
        <v>34</v>
      </c>
      <c r="F9950" s="46">
        <v>46076.812708333302</v>
      </c>
      <c r="G9950" s="47">
        <v>46077.400810185201</v>
      </c>
      <c r="H9950" s="48">
        <v>0</v>
      </c>
    </row>
    <row r="9951" spans="1:8" x14ac:dyDescent="0.3">
      <c r="A9951" s="42" t="s">
        <v>8232</v>
      </c>
      <c r="B9951" s="42">
        <v>6</v>
      </c>
      <c r="C9951" s="42" t="s">
        <v>18068</v>
      </c>
      <c r="D9951" s="42" t="s">
        <v>18068</v>
      </c>
      <c r="E9951" s="42" t="s">
        <v>34</v>
      </c>
      <c r="F9951" s="46">
        <v>46076.472326388903</v>
      </c>
      <c r="G9951" s="47">
        <v>46076.520474536999</v>
      </c>
      <c r="H9951" s="48">
        <v>0</v>
      </c>
    </row>
    <row r="9952" spans="1:8" x14ac:dyDescent="0.3">
      <c r="A9952" s="42" t="s">
        <v>8233</v>
      </c>
      <c r="B9952" s="42">
        <v>6</v>
      </c>
      <c r="C9952" s="42" t="s">
        <v>18068</v>
      </c>
      <c r="D9952" s="42" t="s">
        <v>18068</v>
      </c>
      <c r="E9952" s="42" t="s">
        <v>34</v>
      </c>
      <c r="F9952" s="46">
        <v>46077.564143518503</v>
      </c>
      <c r="G9952" s="47">
        <v>46077.643599536997</v>
      </c>
      <c r="H9952" s="48">
        <v>0</v>
      </c>
    </row>
    <row r="9953" spans="1:8" x14ac:dyDescent="0.3">
      <c r="A9953" s="42" t="s">
        <v>8234</v>
      </c>
      <c r="B9953" s="42">
        <v>6</v>
      </c>
      <c r="C9953" s="42" t="s">
        <v>18068</v>
      </c>
      <c r="D9953" s="42" t="s">
        <v>18068</v>
      </c>
      <c r="E9953" s="42" t="s">
        <v>34</v>
      </c>
      <c r="F9953" s="46">
        <v>46073.591643518499</v>
      </c>
      <c r="G9953" s="47">
        <v>46073.653877314799</v>
      </c>
      <c r="H9953" s="48">
        <v>0</v>
      </c>
    </row>
    <row r="9954" spans="1:8" x14ac:dyDescent="0.3">
      <c r="A9954" s="42" t="s">
        <v>8235</v>
      </c>
      <c r="B9954" s="42">
        <v>6</v>
      </c>
      <c r="C9954" s="42" t="s">
        <v>18068</v>
      </c>
      <c r="D9954" s="42" t="s">
        <v>18068</v>
      </c>
      <c r="E9954" s="42" t="s">
        <v>34</v>
      </c>
      <c r="F9954" s="46">
        <v>46078.909594907404</v>
      </c>
      <c r="G9954" s="47">
        <v>46079.448969907397</v>
      </c>
      <c r="H9954" s="48">
        <v>0</v>
      </c>
    </row>
    <row r="9955" spans="1:8" x14ac:dyDescent="0.3">
      <c r="A9955" s="42" t="s">
        <v>8236</v>
      </c>
      <c r="B9955" s="42">
        <v>6</v>
      </c>
      <c r="C9955" s="42" t="s">
        <v>18068</v>
      </c>
      <c r="D9955" s="42" t="s">
        <v>18068</v>
      </c>
      <c r="E9955" s="42" t="s">
        <v>34</v>
      </c>
      <c r="F9955" s="46">
        <v>46063.656377314801</v>
      </c>
      <c r="G9955" s="47">
        <v>46063.672569444403</v>
      </c>
      <c r="H9955" s="48">
        <v>0</v>
      </c>
    </row>
    <row r="9956" spans="1:8" x14ac:dyDescent="0.3">
      <c r="A9956" s="42" t="s">
        <v>8237</v>
      </c>
      <c r="B9956" s="42">
        <v>6</v>
      </c>
      <c r="C9956" s="42" t="s">
        <v>18068</v>
      </c>
      <c r="D9956" s="42" t="s">
        <v>18068</v>
      </c>
      <c r="E9956" s="42" t="s">
        <v>34</v>
      </c>
      <c r="F9956" s="46">
        <v>46066.778495370403</v>
      </c>
      <c r="G9956" s="47">
        <v>46068.4360185185</v>
      </c>
      <c r="H9956" s="48">
        <v>0</v>
      </c>
    </row>
    <row r="9957" spans="1:8" x14ac:dyDescent="0.3">
      <c r="A9957" s="42" t="s">
        <v>8238</v>
      </c>
      <c r="B9957" s="42">
        <v>6</v>
      </c>
      <c r="C9957" s="42" t="s">
        <v>18068</v>
      </c>
      <c r="D9957" s="42" t="s">
        <v>18068</v>
      </c>
      <c r="E9957" s="42" t="s">
        <v>34</v>
      </c>
      <c r="F9957" s="46">
        <v>46066.7969675926</v>
      </c>
      <c r="G9957" s="47">
        <v>46067.377476851798</v>
      </c>
      <c r="H9957" s="48">
        <v>0</v>
      </c>
    </row>
    <row r="9958" spans="1:8" x14ac:dyDescent="0.3">
      <c r="A9958" s="42" t="s">
        <v>8239</v>
      </c>
      <c r="B9958" s="42">
        <v>6</v>
      </c>
      <c r="C9958" s="42" t="s">
        <v>18068</v>
      </c>
      <c r="D9958" s="42" t="s">
        <v>18068</v>
      </c>
      <c r="E9958" s="42" t="s">
        <v>34</v>
      </c>
      <c r="F9958" s="46">
        <v>46071.475451388898</v>
      </c>
      <c r="G9958" s="47">
        <v>46071.500347222202</v>
      </c>
      <c r="H9958" s="48">
        <v>0</v>
      </c>
    </row>
    <row r="9959" spans="1:8" x14ac:dyDescent="0.3">
      <c r="A9959" s="42" t="s">
        <v>8240</v>
      </c>
      <c r="B9959" s="42">
        <v>6</v>
      </c>
      <c r="C9959" s="42" t="s">
        <v>18068</v>
      </c>
      <c r="D9959" s="42" t="s">
        <v>18068</v>
      </c>
      <c r="E9959" s="42" t="s">
        <v>34</v>
      </c>
      <c r="F9959" s="46">
        <v>46077.398321759298</v>
      </c>
      <c r="G9959" s="47">
        <v>46077.5186805556</v>
      </c>
      <c r="H9959" s="48">
        <v>0</v>
      </c>
    </row>
    <row r="9960" spans="1:8" x14ac:dyDescent="0.3">
      <c r="A9960" s="42" t="s">
        <v>8241</v>
      </c>
      <c r="B9960" s="42">
        <v>6</v>
      </c>
      <c r="C9960" s="42" t="s">
        <v>18068</v>
      </c>
      <c r="D9960" s="42" t="s">
        <v>18068</v>
      </c>
      <c r="E9960" s="42" t="s">
        <v>34</v>
      </c>
      <c r="F9960" s="46">
        <v>46057.529398148101</v>
      </c>
      <c r="G9960" s="47">
        <v>46057.626851851899</v>
      </c>
      <c r="H9960" s="48">
        <v>0</v>
      </c>
    </row>
    <row r="9961" spans="1:8" x14ac:dyDescent="0.3">
      <c r="A9961" s="42" t="s">
        <v>8242</v>
      </c>
      <c r="B9961" s="42">
        <v>6</v>
      </c>
      <c r="C9961" s="42" t="s">
        <v>18068</v>
      </c>
      <c r="D9961" s="42" t="s">
        <v>18068</v>
      </c>
      <c r="E9961" s="42" t="s">
        <v>34</v>
      </c>
      <c r="F9961" s="46">
        <v>46071.444027777798</v>
      </c>
      <c r="G9961" s="47">
        <v>46071.499884259298</v>
      </c>
      <c r="H9961" s="48">
        <v>0</v>
      </c>
    </row>
    <row r="9962" spans="1:8" x14ac:dyDescent="0.3">
      <c r="A9962" s="42" t="s">
        <v>8243</v>
      </c>
      <c r="B9962" s="42">
        <v>6</v>
      </c>
      <c r="C9962" s="42" t="s">
        <v>18068</v>
      </c>
      <c r="D9962" s="42" t="s">
        <v>18068</v>
      </c>
      <c r="E9962" s="42" t="s">
        <v>34</v>
      </c>
      <c r="F9962" s="46">
        <v>46077.641782407401</v>
      </c>
      <c r="G9962" s="47">
        <v>46077.651157407403</v>
      </c>
      <c r="H9962" s="48">
        <v>0</v>
      </c>
    </row>
    <row r="9963" spans="1:8" x14ac:dyDescent="0.3">
      <c r="A9963" s="42" t="s">
        <v>8244</v>
      </c>
      <c r="B9963" s="42">
        <v>6</v>
      </c>
      <c r="C9963" s="42" t="s">
        <v>18068</v>
      </c>
      <c r="D9963" s="42" t="s">
        <v>18068</v>
      </c>
      <c r="E9963" s="42" t="s">
        <v>34</v>
      </c>
      <c r="F9963" s="46">
        <v>46072.735115740703</v>
      </c>
      <c r="G9963" s="47">
        <v>46073.336550925902</v>
      </c>
      <c r="H9963" s="48">
        <v>0</v>
      </c>
    </row>
    <row r="9964" spans="1:8" x14ac:dyDescent="0.3">
      <c r="A9964" s="42" t="s">
        <v>8245</v>
      </c>
      <c r="B9964" s="42">
        <v>6</v>
      </c>
      <c r="C9964" s="42" t="s">
        <v>18068</v>
      </c>
      <c r="D9964" s="42" t="s">
        <v>18068</v>
      </c>
      <c r="E9964" s="42" t="s">
        <v>34</v>
      </c>
      <c r="F9964" s="46">
        <v>46069.431655092601</v>
      </c>
      <c r="G9964" s="47">
        <v>46069.640810185199</v>
      </c>
      <c r="H9964" s="48">
        <v>0</v>
      </c>
    </row>
    <row r="9965" spans="1:8" x14ac:dyDescent="0.3">
      <c r="A9965" s="42" t="s">
        <v>8246</v>
      </c>
      <c r="B9965" s="42">
        <v>6</v>
      </c>
      <c r="C9965" s="42" t="s">
        <v>18068</v>
      </c>
      <c r="D9965" s="42" t="s">
        <v>18068</v>
      </c>
      <c r="E9965" s="42" t="s">
        <v>34</v>
      </c>
      <c r="F9965" s="46">
        <v>46066.776481481502</v>
      </c>
      <c r="G9965" s="47">
        <v>46067.535474536999</v>
      </c>
      <c r="H9965" s="48">
        <v>0</v>
      </c>
    </row>
    <row r="9966" spans="1:8" x14ac:dyDescent="0.3">
      <c r="A9966" s="42" t="s">
        <v>8247</v>
      </c>
      <c r="B9966" s="42">
        <v>6</v>
      </c>
      <c r="C9966" s="42" t="s">
        <v>18068</v>
      </c>
      <c r="D9966" s="42" t="s">
        <v>18068</v>
      </c>
      <c r="E9966" s="42" t="s">
        <v>34</v>
      </c>
      <c r="F9966" s="46">
        <v>46076.445231481499</v>
      </c>
      <c r="G9966" s="47">
        <v>46077.631655092599</v>
      </c>
      <c r="H9966" s="48">
        <v>0</v>
      </c>
    </row>
    <row r="9967" spans="1:8" x14ac:dyDescent="0.3">
      <c r="A9967" s="42" t="s">
        <v>8248</v>
      </c>
      <c r="B9967" s="42">
        <v>6</v>
      </c>
      <c r="C9967" s="42" t="s">
        <v>18068</v>
      </c>
      <c r="D9967" s="42" t="s">
        <v>18068</v>
      </c>
      <c r="E9967" s="42" t="s">
        <v>34</v>
      </c>
      <c r="F9967" s="46">
        <v>46063.781006944402</v>
      </c>
      <c r="G9967" s="47">
        <v>46063.818148148202</v>
      </c>
      <c r="H9967" s="48">
        <v>0</v>
      </c>
    </row>
    <row r="9968" spans="1:8" x14ac:dyDescent="0.3">
      <c r="A9968" s="42" t="s">
        <v>8249</v>
      </c>
      <c r="B9968" s="42">
        <v>6</v>
      </c>
      <c r="C9968" s="42" t="s">
        <v>18068</v>
      </c>
      <c r="D9968" s="42" t="s">
        <v>18068</v>
      </c>
      <c r="E9968" s="42" t="s">
        <v>34</v>
      </c>
      <c r="F9968" s="46">
        <v>46077.606331018498</v>
      </c>
      <c r="G9968" s="47">
        <v>46077.640324074098</v>
      </c>
      <c r="H9968" s="48">
        <v>0</v>
      </c>
    </row>
    <row r="9969" spans="1:8" x14ac:dyDescent="0.3">
      <c r="A9969" s="42" t="s">
        <v>8250</v>
      </c>
      <c r="B9969" s="42">
        <v>6</v>
      </c>
      <c r="C9969" s="42" t="s">
        <v>18068</v>
      </c>
      <c r="D9969" s="42" t="s">
        <v>18068</v>
      </c>
      <c r="E9969" s="42" t="s">
        <v>34</v>
      </c>
      <c r="F9969" s="46">
        <v>46077.608553240701</v>
      </c>
      <c r="G9969" s="47">
        <v>46077.628414351799</v>
      </c>
      <c r="H9969" s="48">
        <v>0</v>
      </c>
    </row>
    <row r="9970" spans="1:8" x14ac:dyDescent="0.3">
      <c r="A9970" s="42" t="s">
        <v>8251</v>
      </c>
      <c r="B9970" s="42">
        <v>6</v>
      </c>
      <c r="C9970" s="42" t="s">
        <v>18068</v>
      </c>
      <c r="D9970" s="42" t="s">
        <v>18068</v>
      </c>
      <c r="E9970" s="42" t="s">
        <v>34</v>
      </c>
      <c r="F9970" s="46">
        <v>46073.852916666699</v>
      </c>
      <c r="G9970" s="47">
        <v>46074.470717592601</v>
      </c>
      <c r="H9970" s="48">
        <v>0</v>
      </c>
    </row>
    <row r="9971" spans="1:8" x14ac:dyDescent="0.3">
      <c r="A9971" s="42" t="s">
        <v>8252</v>
      </c>
      <c r="B9971" s="42">
        <v>6</v>
      </c>
      <c r="C9971" s="42" t="s">
        <v>18068</v>
      </c>
      <c r="D9971" s="42" t="s">
        <v>18068</v>
      </c>
      <c r="E9971" s="42" t="s">
        <v>34</v>
      </c>
      <c r="F9971" s="46">
        <v>46068.636562500003</v>
      </c>
      <c r="G9971" s="47">
        <v>46068.667407407404</v>
      </c>
      <c r="H9971" s="48">
        <v>0</v>
      </c>
    </row>
    <row r="9972" spans="1:8" x14ac:dyDescent="0.3">
      <c r="A9972" s="42" t="s">
        <v>8253</v>
      </c>
      <c r="B9972" s="42">
        <v>6</v>
      </c>
      <c r="C9972" s="42" t="s">
        <v>18068</v>
      </c>
      <c r="D9972" s="42" t="s">
        <v>18068</v>
      </c>
      <c r="E9972" s="42" t="s">
        <v>34</v>
      </c>
      <c r="F9972" s="46">
        <v>46070.656504629602</v>
      </c>
      <c r="G9972" s="47">
        <v>46070.721053240697</v>
      </c>
      <c r="H9972" s="48">
        <v>0</v>
      </c>
    </row>
    <row r="9973" spans="1:8" x14ac:dyDescent="0.3">
      <c r="A9973" s="42" t="s">
        <v>8254</v>
      </c>
      <c r="B9973" s="42">
        <v>6</v>
      </c>
      <c r="C9973" s="42" t="s">
        <v>18068</v>
      </c>
      <c r="D9973" s="42" t="s">
        <v>18068</v>
      </c>
      <c r="E9973" s="42" t="s">
        <v>34</v>
      </c>
      <c r="F9973" s="46">
        <v>46072.777488425898</v>
      </c>
      <c r="G9973" s="47">
        <v>46073.403854166703</v>
      </c>
      <c r="H9973" s="48">
        <v>0</v>
      </c>
    </row>
    <row r="9974" spans="1:8" x14ac:dyDescent="0.3">
      <c r="A9974" s="42" t="s">
        <v>8255</v>
      </c>
      <c r="B9974" s="42">
        <v>6</v>
      </c>
      <c r="C9974" s="42" t="s">
        <v>18068</v>
      </c>
      <c r="D9974" s="42" t="s">
        <v>18068</v>
      </c>
      <c r="E9974" s="42" t="s">
        <v>34</v>
      </c>
      <c r="F9974" s="46">
        <v>46069.598437499997</v>
      </c>
      <c r="G9974" s="47">
        <v>46069.710613425901</v>
      </c>
      <c r="H9974" s="48">
        <v>0</v>
      </c>
    </row>
    <row r="9975" spans="1:8" x14ac:dyDescent="0.3">
      <c r="A9975" s="42" t="s">
        <v>8256</v>
      </c>
      <c r="B9975" s="42">
        <v>6</v>
      </c>
      <c r="C9975" s="42" t="s">
        <v>18068</v>
      </c>
      <c r="D9975" s="42" t="s">
        <v>18068</v>
      </c>
      <c r="E9975" s="42" t="s">
        <v>34</v>
      </c>
      <c r="F9975" s="46">
        <v>46068.636909722198</v>
      </c>
      <c r="G9975" s="47">
        <v>46069.558043981502</v>
      </c>
      <c r="H9975" s="48">
        <v>0</v>
      </c>
    </row>
    <row r="9976" spans="1:8" x14ac:dyDescent="0.3">
      <c r="A9976" s="42" t="s">
        <v>8257</v>
      </c>
      <c r="B9976" s="42">
        <v>6</v>
      </c>
      <c r="C9976" s="42" t="s">
        <v>18068</v>
      </c>
      <c r="D9976" s="42" t="s">
        <v>18068</v>
      </c>
      <c r="E9976" s="42" t="s">
        <v>34</v>
      </c>
      <c r="F9976" s="46">
        <v>46075.720671296302</v>
      </c>
      <c r="G9976" s="47">
        <v>46076.490231481497</v>
      </c>
      <c r="H9976" s="48">
        <v>0</v>
      </c>
    </row>
    <row r="9977" spans="1:8" x14ac:dyDescent="0.3">
      <c r="A9977" s="42" t="s">
        <v>8258</v>
      </c>
      <c r="B9977" s="42">
        <v>6</v>
      </c>
      <c r="C9977" s="42" t="s">
        <v>18068</v>
      </c>
      <c r="D9977" s="42" t="s">
        <v>18068</v>
      </c>
      <c r="E9977" s="42" t="s">
        <v>34</v>
      </c>
      <c r="F9977" s="46">
        <v>46066.716180555602</v>
      </c>
      <c r="G9977" s="47">
        <v>46067.533611111103</v>
      </c>
      <c r="H9977" s="48">
        <v>0</v>
      </c>
    </row>
    <row r="9978" spans="1:8" x14ac:dyDescent="0.3">
      <c r="A9978" s="42" t="s">
        <v>8259</v>
      </c>
      <c r="B9978" s="42">
        <v>6</v>
      </c>
      <c r="C9978" s="42" t="s">
        <v>18068</v>
      </c>
      <c r="D9978" s="42" t="s">
        <v>18068</v>
      </c>
      <c r="E9978" s="42" t="s">
        <v>34</v>
      </c>
      <c r="F9978" s="46">
        <v>46067.750185185199</v>
      </c>
      <c r="G9978" s="47">
        <v>46068.455462963</v>
      </c>
      <c r="H9978" s="48">
        <v>0</v>
      </c>
    </row>
    <row r="9979" spans="1:8" x14ac:dyDescent="0.3">
      <c r="A9979" s="42" t="s">
        <v>8260</v>
      </c>
      <c r="B9979" s="42">
        <v>6</v>
      </c>
      <c r="C9979" s="42" t="s">
        <v>18068</v>
      </c>
      <c r="D9979" s="42" t="s">
        <v>18068</v>
      </c>
      <c r="E9979" s="42" t="s">
        <v>34</v>
      </c>
      <c r="F9979" s="46">
        <v>46054.463263888902</v>
      </c>
      <c r="G9979" s="47">
        <v>46054.592719907399</v>
      </c>
      <c r="H9979" s="48">
        <v>0</v>
      </c>
    </row>
    <row r="9980" spans="1:8" x14ac:dyDescent="0.3">
      <c r="A9980" s="42" t="s">
        <v>8261</v>
      </c>
      <c r="B9980" s="42">
        <v>6</v>
      </c>
      <c r="C9980" s="42" t="s">
        <v>18068</v>
      </c>
      <c r="D9980" s="42" t="s">
        <v>18068</v>
      </c>
      <c r="E9980" s="42" t="s">
        <v>34</v>
      </c>
      <c r="F9980" s="46">
        <v>46078.552824074097</v>
      </c>
      <c r="G9980" s="47">
        <v>46079.441076388903</v>
      </c>
      <c r="H9980" s="48">
        <v>0</v>
      </c>
    </row>
    <row r="9981" spans="1:8" x14ac:dyDescent="0.3">
      <c r="A9981" s="42" t="s">
        <v>8262</v>
      </c>
      <c r="B9981" s="42">
        <v>6</v>
      </c>
      <c r="C9981" s="42" t="s">
        <v>18068</v>
      </c>
      <c r="D9981" s="42" t="s">
        <v>18068</v>
      </c>
      <c r="E9981" s="42" t="s">
        <v>34</v>
      </c>
      <c r="F9981" s="46">
        <v>46073.784247685202</v>
      </c>
      <c r="G9981" s="47">
        <v>46074.405358796299</v>
      </c>
      <c r="H9981" s="48">
        <v>0</v>
      </c>
    </row>
    <row r="9982" spans="1:8" x14ac:dyDescent="0.3">
      <c r="A9982" s="42" t="s">
        <v>8263</v>
      </c>
      <c r="B9982" s="42">
        <v>6</v>
      </c>
      <c r="C9982" s="42" t="s">
        <v>18068</v>
      </c>
      <c r="D9982" s="42" t="s">
        <v>18068</v>
      </c>
      <c r="E9982" s="42" t="s">
        <v>34</v>
      </c>
      <c r="F9982" s="46">
        <v>46073.594722222202</v>
      </c>
      <c r="G9982" s="47">
        <v>46073.630462963003</v>
      </c>
      <c r="H9982" s="48">
        <v>0</v>
      </c>
    </row>
    <row r="9983" spans="1:8" x14ac:dyDescent="0.3">
      <c r="A9983" s="42" t="s">
        <v>8264</v>
      </c>
      <c r="B9983" s="42">
        <v>6</v>
      </c>
      <c r="C9983" s="42" t="s">
        <v>18068</v>
      </c>
      <c r="D9983" s="42" t="s">
        <v>18068</v>
      </c>
      <c r="E9983" s="42" t="s">
        <v>34</v>
      </c>
      <c r="F9983" s="46">
        <v>46067.750914351898</v>
      </c>
      <c r="G9983" s="47">
        <v>46067.809467592597</v>
      </c>
      <c r="H9983" s="48">
        <v>0</v>
      </c>
    </row>
    <row r="9984" spans="1:8" x14ac:dyDescent="0.3">
      <c r="A9984" s="42" t="s">
        <v>8265</v>
      </c>
      <c r="B9984" s="42">
        <v>6</v>
      </c>
      <c r="C9984" s="42" t="s">
        <v>18068</v>
      </c>
      <c r="D9984" s="42" t="s">
        <v>18068</v>
      </c>
      <c r="E9984" s="42" t="s">
        <v>34</v>
      </c>
      <c r="F9984" s="46">
        <v>46072.775972222204</v>
      </c>
      <c r="G9984" s="47">
        <v>46073.403854166703</v>
      </c>
      <c r="H9984" s="48">
        <v>0</v>
      </c>
    </row>
    <row r="9985" spans="1:8" x14ac:dyDescent="0.3">
      <c r="A9985" s="42" t="s">
        <v>8266</v>
      </c>
      <c r="B9985" s="42">
        <v>6</v>
      </c>
      <c r="C9985" s="42" t="s">
        <v>18068</v>
      </c>
      <c r="D9985" s="42" t="s">
        <v>18068</v>
      </c>
      <c r="E9985" s="42" t="s">
        <v>34</v>
      </c>
      <c r="F9985" s="46">
        <v>46059.666539351798</v>
      </c>
      <c r="G9985" s="47">
        <v>46060.569282407399</v>
      </c>
      <c r="H9985" s="48">
        <v>0</v>
      </c>
    </row>
    <row r="9986" spans="1:8" x14ac:dyDescent="0.3">
      <c r="A9986" s="42" t="s">
        <v>8267</v>
      </c>
      <c r="B9986" s="42">
        <v>6</v>
      </c>
      <c r="C9986" s="42" t="s">
        <v>18068</v>
      </c>
      <c r="D9986" s="42" t="s">
        <v>18068</v>
      </c>
      <c r="E9986" s="42" t="s">
        <v>34</v>
      </c>
      <c r="F9986" s="46">
        <v>46070.571770833303</v>
      </c>
      <c r="G9986" s="47">
        <v>46070.637777777803</v>
      </c>
      <c r="H9986" s="48">
        <v>0</v>
      </c>
    </row>
    <row r="9987" spans="1:8" x14ac:dyDescent="0.3">
      <c r="A9987" s="42" t="s">
        <v>8268</v>
      </c>
      <c r="B9987" s="42">
        <v>6</v>
      </c>
      <c r="C9987" s="42" t="s">
        <v>18068</v>
      </c>
      <c r="D9987" s="42" t="s">
        <v>18068</v>
      </c>
      <c r="E9987" s="42" t="s">
        <v>34</v>
      </c>
      <c r="F9987" s="46">
        <v>46070.708356481497</v>
      </c>
      <c r="G9987" s="47">
        <v>46070.721979166701</v>
      </c>
      <c r="H9987" s="48">
        <v>0</v>
      </c>
    </row>
    <row r="9988" spans="1:8" x14ac:dyDescent="0.3">
      <c r="A9988" s="42" t="s">
        <v>8269</v>
      </c>
      <c r="B9988" s="42">
        <v>6</v>
      </c>
      <c r="C9988" s="42" t="s">
        <v>18068</v>
      </c>
      <c r="D9988" s="42" t="s">
        <v>18068</v>
      </c>
      <c r="E9988" s="42" t="s">
        <v>34</v>
      </c>
      <c r="F9988" s="46">
        <v>46069.401550925897</v>
      </c>
      <c r="G9988" s="47">
        <v>46069.558692129598</v>
      </c>
      <c r="H9988" s="48">
        <v>0</v>
      </c>
    </row>
    <row r="9989" spans="1:8" x14ac:dyDescent="0.3">
      <c r="A9989" s="42" t="s">
        <v>8270</v>
      </c>
      <c r="B9989" s="42">
        <v>6</v>
      </c>
      <c r="C9989" s="42" t="s">
        <v>18068</v>
      </c>
      <c r="D9989" s="42" t="s">
        <v>18068</v>
      </c>
      <c r="E9989" s="42" t="s">
        <v>34</v>
      </c>
      <c r="F9989" s="46">
        <v>46063.569363425901</v>
      </c>
      <c r="G9989" s="47">
        <v>46063.660162036998</v>
      </c>
      <c r="H9989" s="48">
        <v>0</v>
      </c>
    </row>
    <row r="9990" spans="1:8" x14ac:dyDescent="0.3">
      <c r="A9990" s="42" t="s">
        <v>8271</v>
      </c>
      <c r="B9990" s="42">
        <v>6</v>
      </c>
      <c r="C9990" s="42" t="s">
        <v>18068</v>
      </c>
      <c r="D9990" s="42" t="s">
        <v>18068</v>
      </c>
      <c r="E9990" s="42" t="s">
        <v>34</v>
      </c>
      <c r="F9990" s="46">
        <v>46075.668067129598</v>
      </c>
      <c r="G9990" s="47">
        <v>46075.697025463</v>
      </c>
      <c r="H9990" s="48">
        <v>0</v>
      </c>
    </row>
    <row r="9991" spans="1:8" x14ac:dyDescent="0.3">
      <c r="A9991" s="42" t="s">
        <v>8272</v>
      </c>
      <c r="B9991" s="42">
        <v>6</v>
      </c>
      <c r="C9991" s="42" t="s">
        <v>18068</v>
      </c>
      <c r="D9991" s="42" t="s">
        <v>18068</v>
      </c>
      <c r="E9991" s="42" t="s">
        <v>34</v>
      </c>
      <c r="F9991" s="46">
        <v>46072.4784490741</v>
      </c>
      <c r="G9991" s="47">
        <v>46072.509814814803</v>
      </c>
      <c r="H9991" s="48">
        <v>0</v>
      </c>
    </row>
    <row r="9992" spans="1:8" x14ac:dyDescent="0.3">
      <c r="A9992" s="42" t="s">
        <v>8273</v>
      </c>
      <c r="B9992" s="42">
        <v>6</v>
      </c>
      <c r="C9992" s="42" t="s">
        <v>18068</v>
      </c>
      <c r="D9992" s="42" t="s">
        <v>18068</v>
      </c>
      <c r="E9992" s="42" t="s">
        <v>34</v>
      </c>
      <c r="F9992" s="46">
        <v>46076.673634259299</v>
      </c>
      <c r="G9992" s="47">
        <v>46076.691168981502</v>
      </c>
      <c r="H9992" s="48">
        <v>0</v>
      </c>
    </row>
    <row r="9993" spans="1:8" x14ac:dyDescent="0.3">
      <c r="A9993" s="42" t="s">
        <v>8274</v>
      </c>
      <c r="B9993" s="42">
        <v>6</v>
      </c>
      <c r="C9993" s="42" t="s">
        <v>18068</v>
      </c>
      <c r="D9993" s="42" t="s">
        <v>18068</v>
      </c>
      <c r="E9993" s="42" t="s">
        <v>34</v>
      </c>
      <c r="F9993" s="46">
        <v>46068.339988425898</v>
      </c>
      <c r="G9993" s="47">
        <v>46068.469745370399</v>
      </c>
      <c r="H9993" s="48">
        <v>0</v>
      </c>
    </row>
    <row r="9994" spans="1:8" x14ac:dyDescent="0.3">
      <c r="A9994" s="42" t="s">
        <v>8275</v>
      </c>
      <c r="B9994" s="42">
        <v>6</v>
      </c>
      <c r="C9994" s="42" t="s">
        <v>18068</v>
      </c>
      <c r="D9994" s="42" t="s">
        <v>18068</v>
      </c>
      <c r="E9994" s="42" t="s">
        <v>34</v>
      </c>
      <c r="F9994" s="46">
        <v>46065.455775463</v>
      </c>
      <c r="G9994" s="47">
        <v>46065.570740740703</v>
      </c>
      <c r="H9994" s="48">
        <v>0</v>
      </c>
    </row>
    <row r="9995" spans="1:8" x14ac:dyDescent="0.3">
      <c r="A9995" s="42" t="s">
        <v>8276</v>
      </c>
      <c r="B9995" s="42">
        <v>6</v>
      </c>
      <c r="C9995" s="42" t="s">
        <v>18068</v>
      </c>
      <c r="D9995" s="42" t="s">
        <v>18068</v>
      </c>
      <c r="E9995" s="42" t="s">
        <v>34</v>
      </c>
      <c r="F9995" s="46">
        <v>46075.742291666698</v>
      </c>
      <c r="G9995" s="47">
        <v>46076.393414351798</v>
      </c>
      <c r="H9995" s="48">
        <v>0</v>
      </c>
    </row>
    <row r="9996" spans="1:8" x14ac:dyDescent="0.3">
      <c r="A9996" s="42" t="s">
        <v>8277</v>
      </c>
      <c r="B9996" s="42">
        <v>6</v>
      </c>
      <c r="C9996" s="42" t="s">
        <v>18068</v>
      </c>
      <c r="D9996" s="42" t="s">
        <v>18068</v>
      </c>
      <c r="E9996" s="42" t="s">
        <v>34</v>
      </c>
      <c r="F9996" s="46">
        <v>46070.665706018503</v>
      </c>
      <c r="G9996" s="47">
        <v>46070.994791666701</v>
      </c>
      <c r="H9996" s="48">
        <v>0</v>
      </c>
    </row>
    <row r="9997" spans="1:8" x14ac:dyDescent="0.3">
      <c r="A9997" s="42" t="s">
        <v>8278</v>
      </c>
      <c r="B9997" s="42">
        <v>6</v>
      </c>
      <c r="C9997" s="42" t="s">
        <v>18068</v>
      </c>
      <c r="D9997" s="42" t="s">
        <v>18068</v>
      </c>
      <c r="E9997" s="42" t="s">
        <v>34</v>
      </c>
      <c r="F9997" s="46">
        <v>46066.679837962998</v>
      </c>
      <c r="G9997" s="47">
        <v>46066.679837962998</v>
      </c>
      <c r="H9997" s="48">
        <v>0</v>
      </c>
    </row>
    <row r="9998" spans="1:8" x14ac:dyDescent="0.3">
      <c r="A9998" s="42" t="s">
        <v>8279</v>
      </c>
      <c r="B9998" s="42">
        <v>6</v>
      </c>
      <c r="C9998" s="42" t="s">
        <v>18068</v>
      </c>
      <c r="D9998" s="42" t="s">
        <v>18068</v>
      </c>
      <c r="E9998" s="42" t="s">
        <v>34</v>
      </c>
      <c r="F9998" s="46">
        <v>46052.752500000002</v>
      </c>
      <c r="G9998" s="47">
        <v>46054.491944444402</v>
      </c>
      <c r="H9998" s="48">
        <v>0</v>
      </c>
    </row>
    <row r="9999" spans="1:8" x14ac:dyDescent="0.3">
      <c r="A9999" s="42" t="s">
        <v>8280</v>
      </c>
      <c r="B9999" s="42">
        <v>6</v>
      </c>
      <c r="C9999" s="42" t="s">
        <v>18068</v>
      </c>
      <c r="D9999" s="42" t="s">
        <v>18068</v>
      </c>
      <c r="E9999" s="42" t="s">
        <v>34</v>
      </c>
      <c r="F9999" s="46">
        <v>46072.512905092597</v>
      </c>
      <c r="G9999" s="47">
        <v>46072.621481481503</v>
      </c>
      <c r="H9999" s="48">
        <v>0</v>
      </c>
    </row>
    <row r="10000" spans="1:8" x14ac:dyDescent="0.3">
      <c r="A10000" s="42" t="s">
        <v>8281</v>
      </c>
      <c r="B10000" s="42">
        <v>6</v>
      </c>
      <c r="C10000" s="42" t="s">
        <v>18068</v>
      </c>
      <c r="D10000" s="42" t="s">
        <v>18068</v>
      </c>
      <c r="E10000" s="42" t="s">
        <v>34</v>
      </c>
      <c r="F10000" s="46">
        <v>46070.815324074101</v>
      </c>
      <c r="G10000" s="47">
        <v>46071.461770833303</v>
      </c>
      <c r="H10000" s="48">
        <v>0</v>
      </c>
    </row>
    <row r="10001" spans="1:8" x14ac:dyDescent="0.3">
      <c r="A10001" s="42" t="s">
        <v>8282</v>
      </c>
      <c r="B10001" s="42">
        <v>6</v>
      </c>
      <c r="C10001" s="42" t="s">
        <v>18068</v>
      </c>
      <c r="D10001" s="42" t="s">
        <v>18068</v>
      </c>
      <c r="E10001" s="42" t="s">
        <v>34</v>
      </c>
      <c r="F10001" s="46">
        <v>46068.567766203698</v>
      </c>
      <c r="G10001" s="47">
        <v>46068.633726851898</v>
      </c>
      <c r="H10001" s="48">
        <v>0</v>
      </c>
    </row>
    <row r="10002" spans="1:8" x14ac:dyDescent="0.3">
      <c r="A10002" s="42" t="s">
        <v>8283</v>
      </c>
      <c r="B10002" s="42">
        <v>6</v>
      </c>
      <c r="C10002" s="42" t="s">
        <v>18068</v>
      </c>
      <c r="D10002" s="42" t="s">
        <v>18068</v>
      </c>
      <c r="E10002" s="42" t="s">
        <v>34</v>
      </c>
      <c r="F10002" s="46">
        <v>46077.654745370397</v>
      </c>
      <c r="G10002" s="47">
        <v>46078.488368055601</v>
      </c>
      <c r="H10002" s="48">
        <v>0</v>
      </c>
    </row>
    <row r="10003" spans="1:8" x14ac:dyDescent="0.3">
      <c r="A10003" s="42" t="s">
        <v>8284</v>
      </c>
      <c r="B10003" s="42">
        <v>6</v>
      </c>
      <c r="C10003" s="42" t="s">
        <v>18068</v>
      </c>
      <c r="D10003" s="42" t="s">
        <v>18068</v>
      </c>
      <c r="E10003" s="42" t="s">
        <v>34</v>
      </c>
      <c r="F10003" s="46">
        <v>46071.777141203696</v>
      </c>
      <c r="G10003" s="47">
        <v>46072.518958333298</v>
      </c>
      <c r="H10003" s="48">
        <v>0</v>
      </c>
    </row>
    <row r="10004" spans="1:8" x14ac:dyDescent="0.3">
      <c r="A10004" s="42" t="s">
        <v>8285</v>
      </c>
      <c r="B10004" s="42">
        <v>6</v>
      </c>
      <c r="C10004" s="42" t="s">
        <v>18068</v>
      </c>
      <c r="D10004" s="42" t="s">
        <v>18068</v>
      </c>
      <c r="E10004" s="42" t="s">
        <v>34</v>
      </c>
      <c r="F10004" s="46">
        <v>46078.566921296297</v>
      </c>
      <c r="G10004" s="47">
        <v>46079.463113425903</v>
      </c>
      <c r="H10004" s="48">
        <v>0</v>
      </c>
    </row>
    <row r="10005" spans="1:8" x14ac:dyDescent="0.3">
      <c r="A10005" s="42" t="s">
        <v>8286</v>
      </c>
      <c r="B10005" s="42">
        <v>6</v>
      </c>
      <c r="C10005" s="42" t="s">
        <v>18068</v>
      </c>
      <c r="D10005" s="42" t="s">
        <v>18068</v>
      </c>
      <c r="E10005" s="42" t="s">
        <v>34</v>
      </c>
      <c r="F10005" s="46">
        <v>46071.752037036997</v>
      </c>
      <c r="G10005" s="47">
        <v>46072.519872685203</v>
      </c>
      <c r="H10005" s="48">
        <v>0</v>
      </c>
    </row>
    <row r="10006" spans="1:8" x14ac:dyDescent="0.3">
      <c r="A10006" s="42" t="s">
        <v>8287</v>
      </c>
      <c r="B10006" s="42">
        <v>6</v>
      </c>
      <c r="C10006" s="42" t="s">
        <v>18068</v>
      </c>
      <c r="D10006" s="42" t="s">
        <v>18068</v>
      </c>
      <c r="E10006" s="42" t="s">
        <v>34</v>
      </c>
      <c r="F10006" s="46">
        <v>46071.781504629602</v>
      </c>
      <c r="G10006" s="47">
        <v>46072.519872685203</v>
      </c>
      <c r="H10006" s="48">
        <v>0</v>
      </c>
    </row>
    <row r="10007" spans="1:8" x14ac:dyDescent="0.3">
      <c r="A10007" s="42" t="s">
        <v>8288</v>
      </c>
      <c r="B10007" s="42">
        <v>6</v>
      </c>
      <c r="C10007" s="42" t="s">
        <v>18068</v>
      </c>
      <c r="D10007" s="42" t="s">
        <v>18068</v>
      </c>
      <c r="E10007" s="42" t="s">
        <v>34</v>
      </c>
      <c r="F10007" s="46">
        <v>46068.776701388902</v>
      </c>
      <c r="G10007" s="47">
        <v>46069.643298611103</v>
      </c>
      <c r="H10007" s="48">
        <v>0</v>
      </c>
    </row>
    <row r="10008" spans="1:8" x14ac:dyDescent="0.3">
      <c r="A10008" s="42" t="s">
        <v>8289</v>
      </c>
      <c r="B10008" s="42">
        <v>6</v>
      </c>
      <c r="C10008" s="42" t="s">
        <v>18068</v>
      </c>
      <c r="D10008" s="42" t="s">
        <v>18068</v>
      </c>
      <c r="E10008" s="42" t="s">
        <v>34</v>
      </c>
      <c r="F10008" s="46">
        <v>46059.767395833303</v>
      </c>
      <c r="G10008" s="47">
        <v>46060.441921296297</v>
      </c>
      <c r="H10008" s="48">
        <v>0</v>
      </c>
    </row>
    <row r="10009" spans="1:8" x14ac:dyDescent="0.3">
      <c r="A10009" s="42" t="s">
        <v>8290</v>
      </c>
      <c r="B10009" s="42">
        <v>6</v>
      </c>
      <c r="C10009" s="42" t="s">
        <v>18068</v>
      </c>
      <c r="D10009" s="42" t="s">
        <v>18068</v>
      </c>
      <c r="E10009" s="42" t="s">
        <v>34</v>
      </c>
      <c r="F10009" s="46">
        <v>46062.461759259299</v>
      </c>
      <c r="G10009" s="47">
        <v>46062.529780092598</v>
      </c>
      <c r="H10009" s="48">
        <v>0</v>
      </c>
    </row>
    <row r="10010" spans="1:8" x14ac:dyDescent="0.3">
      <c r="A10010" s="42" t="s">
        <v>8291</v>
      </c>
      <c r="B10010" s="42">
        <v>6</v>
      </c>
      <c r="C10010" s="42" t="s">
        <v>18068</v>
      </c>
      <c r="D10010" s="42" t="s">
        <v>18068</v>
      </c>
      <c r="E10010" s="42" t="s">
        <v>34</v>
      </c>
      <c r="F10010" s="46">
        <v>46063.740196759303</v>
      </c>
      <c r="G10010" s="47">
        <v>46064.416608796302</v>
      </c>
      <c r="H10010" s="48">
        <v>0</v>
      </c>
    </row>
    <row r="10011" spans="1:8" x14ac:dyDescent="0.3">
      <c r="A10011" s="42" t="s">
        <v>8292</v>
      </c>
      <c r="B10011" s="42">
        <v>6</v>
      </c>
      <c r="C10011" s="42" t="s">
        <v>18068</v>
      </c>
      <c r="D10011" s="42" t="s">
        <v>18068</v>
      </c>
      <c r="E10011" s="42" t="s">
        <v>34</v>
      </c>
      <c r="F10011" s="46">
        <v>46079.665856481501</v>
      </c>
      <c r="G10011" s="47">
        <v>46080.480381944399</v>
      </c>
      <c r="H10011" s="48">
        <v>0</v>
      </c>
    </row>
    <row r="10012" spans="1:8" x14ac:dyDescent="0.3">
      <c r="A10012" s="42" t="s">
        <v>8293</v>
      </c>
      <c r="B10012" s="42">
        <v>6</v>
      </c>
      <c r="C10012" s="42" t="s">
        <v>18068</v>
      </c>
      <c r="D10012" s="42" t="s">
        <v>18068</v>
      </c>
      <c r="E10012" s="42" t="s">
        <v>34</v>
      </c>
      <c r="F10012" s="46">
        <v>46077.592592592599</v>
      </c>
      <c r="G10012" s="47">
        <v>46078.444340277798</v>
      </c>
      <c r="H10012" s="48">
        <v>0</v>
      </c>
    </row>
    <row r="10013" spans="1:8" x14ac:dyDescent="0.3">
      <c r="A10013" s="42" t="s">
        <v>8294</v>
      </c>
      <c r="B10013" s="42">
        <v>6</v>
      </c>
      <c r="C10013" s="42" t="s">
        <v>18068</v>
      </c>
      <c r="D10013" s="42" t="s">
        <v>18068</v>
      </c>
      <c r="E10013" s="42" t="s">
        <v>34</v>
      </c>
      <c r="F10013" s="46">
        <v>46074.449988425898</v>
      </c>
      <c r="G10013" s="47">
        <v>46074.580937500003</v>
      </c>
      <c r="H10013" s="48">
        <v>0</v>
      </c>
    </row>
    <row r="10014" spans="1:8" x14ac:dyDescent="0.3">
      <c r="A10014" s="42" t="s">
        <v>8295</v>
      </c>
      <c r="B10014" s="42">
        <v>6</v>
      </c>
      <c r="C10014" s="42" t="s">
        <v>18068</v>
      </c>
      <c r="D10014" s="42" t="s">
        <v>18068</v>
      </c>
      <c r="E10014" s="42" t="s">
        <v>34</v>
      </c>
      <c r="F10014" s="46">
        <v>46054.972361111097</v>
      </c>
      <c r="G10014" s="47">
        <v>46055.4472453704</v>
      </c>
      <c r="H10014" s="48">
        <v>0</v>
      </c>
    </row>
    <row r="10015" spans="1:8" x14ac:dyDescent="0.3">
      <c r="A10015" s="42" t="s">
        <v>8296</v>
      </c>
      <c r="B10015" s="42">
        <v>6</v>
      </c>
      <c r="C10015" s="42" t="s">
        <v>18068</v>
      </c>
      <c r="D10015" s="42" t="s">
        <v>18068</v>
      </c>
      <c r="E10015" s="42" t="s">
        <v>34</v>
      </c>
      <c r="F10015" s="46">
        <v>46071.873055555603</v>
      </c>
      <c r="G10015" s="47">
        <v>46072.464409722197</v>
      </c>
      <c r="H10015" s="48">
        <v>0</v>
      </c>
    </row>
    <row r="10016" spans="1:8" x14ac:dyDescent="0.3">
      <c r="A10016" s="42" t="s">
        <v>8297</v>
      </c>
      <c r="B10016" s="42">
        <v>6</v>
      </c>
      <c r="C10016" s="42" t="s">
        <v>18068</v>
      </c>
      <c r="D10016" s="42" t="s">
        <v>18068</v>
      </c>
      <c r="E10016" s="42" t="s">
        <v>34</v>
      </c>
      <c r="F10016" s="46">
        <v>46056.730497685203</v>
      </c>
      <c r="G10016" s="47">
        <v>46057.432037036997</v>
      </c>
      <c r="H10016" s="48">
        <v>0</v>
      </c>
    </row>
    <row r="10017" spans="1:8" x14ac:dyDescent="0.3">
      <c r="A10017" s="42" t="s">
        <v>8298</v>
      </c>
      <c r="B10017" s="42">
        <v>6</v>
      </c>
      <c r="C10017" s="42" t="s">
        <v>18068</v>
      </c>
      <c r="D10017" s="42" t="s">
        <v>18068</v>
      </c>
      <c r="E10017" s="42" t="s">
        <v>34</v>
      </c>
      <c r="F10017" s="46">
        <v>46063.635567129597</v>
      </c>
      <c r="G10017" s="47">
        <v>46063.6716087963</v>
      </c>
      <c r="H10017" s="48">
        <v>0</v>
      </c>
    </row>
    <row r="10018" spans="1:8" x14ac:dyDescent="0.3">
      <c r="A10018" s="42" t="s">
        <v>8299</v>
      </c>
      <c r="B10018" s="42">
        <v>6</v>
      </c>
      <c r="C10018" s="42" t="s">
        <v>18068</v>
      </c>
      <c r="D10018" s="42" t="s">
        <v>18068</v>
      </c>
      <c r="E10018" s="42" t="s">
        <v>34</v>
      </c>
      <c r="F10018" s="46">
        <v>46059.822175925903</v>
      </c>
      <c r="G10018" s="47">
        <v>46061.002129629604</v>
      </c>
      <c r="H10018" s="48">
        <v>0</v>
      </c>
    </row>
    <row r="10019" spans="1:8" x14ac:dyDescent="0.3">
      <c r="A10019" s="42" t="s">
        <v>8300</v>
      </c>
      <c r="B10019" s="42">
        <v>6</v>
      </c>
      <c r="C10019" s="42" t="s">
        <v>18068</v>
      </c>
      <c r="D10019" s="42" t="s">
        <v>18068</v>
      </c>
      <c r="E10019" s="42" t="s">
        <v>34</v>
      </c>
      <c r="F10019" s="46">
        <v>46076.383773148104</v>
      </c>
      <c r="G10019" s="47">
        <v>46076.430983796301</v>
      </c>
      <c r="H10019" s="48">
        <v>0</v>
      </c>
    </row>
    <row r="10020" spans="1:8" x14ac:dyDescent="0.3">
      <c r="A10020" s="42" t="s">
        <v>8301</v>
      </c>
      <c r="B10020" s="42">
        <v>6</v>
      </c>
      <c r="C10020" s="42" t="s">
        <v>18068</v>
      </c>
      <c r="D10020" s="42" t="s">
        <v>18068</v>
      </c>
      <c r="E10020" s="42" t="s">
        <v>34</v>
      </c>
      <c r="F10020" s="46">
        <v>46075.693356481497</v>
      </c>
      <c r="G10020" s="47">
        <v>46076.427743055603</v>
      </c>
      <c r="H10020" s="48">
        <v>0</v>
      </c>
    </row>
    <row r="10021" spans="1:8" x14ac:dyDescent="0.3">
      <c r="A10021" s="42" t="s">
        <v>8302</v>
      </c>
      <c r="B10021" s="42">
        <v>6</v>
      </c>
      <c r="C10021" s="42" t="s">
        <v>18068</v>
      </c>
      <c r="D10021" s="42" t="s">
        <v>18068</v>
      </c>
      <c r="E10021" s="42" t="s">
        <v>34</v>
      </c>
      <c r="F10021" s="46">
        <v>46076.384513888901</v>
      </c>
      <c r="G10021" s="47">
        <v>46076.429849537002</v>
      </c>
      <c r="H10021" s="48">
        <v>0</v>
      </c>
    </row>
    <row r="10022" spans="1:8" x14ac:dyDescent="0.3">
      <c r="A10022" s="42" t="s">
        <v>8303</v>
      </c>
      <c r="B10022" s="42">
        <v>6</v>
      </c>
      <c r="C10022" s="42" t="s">
        <v>18068</v>
      </c>
      <c r="D10022" s="42" t="s">
        <v>18068</v>
      </c>
      <c r="E10022" s="42" t="s">
        <v>34</v>
      </c>
      <c r="F10022" s="46">
        <v>46076.622199074103</v>
      </c>
      <c r="G10022" s="47">
        <v>46077.464629629598</v>
      </c>
      <c r="H10022" s="48">
        <v>0</v>
      </c>
    </row>
    <row r="10023" spans="1:8" x14ac:dyDescent="0.3">
      <c r="A10023" s="42" t="s">
        <v>8304</v>
      </c>
      <c r="B10023" s="42">
        <v>6</v>
      </c>
      <c r="C10023" s="42" t="s">
        <v>18068</v>
      </c>
      <c r="D10023" s="42" t="s">
        <v>18068</v>
      </c>
      <c r="E10023" s="42" t="s">
        <v>34</v>
      </c>
      <c r="F10023" s="46">
        <v>46076.640902777799</v>
      </c>
      <c r="G10023" s="47">
        <v>46077.464629629598</v>
      </c>
      <c r="H10023" s="48">
        <v>0</v>
      </c>
    </row>
    <row r="10024" spans="1:8" x14ac:dyDescent="0.3">
      <c r="A10024" s="42" t="s">
        <v>8305</v>
      </c>
      <c r="B10024" s="42">
        <v>6</v>
      </c>
      <c r="C10024" s="42" t="s">
        <v>18068</v>
      </c>
      <c r="D10024" s="42" t="s">
        <v>18068</v>
      </c>
      <c r="E10024" s="42" t="s">
        <v>34</v>
      </c>
      <c r="F10024" s="46">
        <v>46074.562418981499</v>
      </c>
      <c r="G10024" s="47">
        <v>46075.412453703699</v>
      </c>
      <c r="H10024" s="48">
        <v>0</v>
      </c>
    </row>
    <row r="10025" spans="1:8" x14ac:dyDescent="0.3">
      <c r="A10025" s="42" t="s">
        <v>8306</v>
      </c>
      <c r="B10025" s="42">
        <v>6</v>
      </c>
      <c r="C10025" s="42" t="s">
        <v>18068</v>
      </c>
      <c r="D10025" s="42" t="s">
        <v>18068</v>
      </c>
      <c r="E10025" s="42" t="s">
        <v>34</v>
      </c>
      <c r="F10025" s="46">
        <v>46074.701747685198</v>
      </c>
      <c r="G10025" s="47">
        <v>46075.382222222201</v>
      </c>
      <c r="H10025" s="48">
        <v>0</v>
      </c>
    </row>
    <row r="10026" spans="1:8" x14ac:dyDescent="0.3">
      <c r="A10026" s="42" t="s">
        <v>8307</v>
      </c>
      <c r="B10026" s="42">
        <v>6</v>
      </c>
      <c r="C10026" s="42" t="s">
        <v>18068</v>
      </c>
      <c r="D10026" s="42" t="s">
        <v>18068</v>
      </c>
      <c r="E10026" s="42" t="s">
        <v>34</v>
      </c>
      <c r="F10026" s="46">
        <v>46078.004664351902</v>
      </c>
      <c r="G10026" s="47">
        <v>46078.327430555597</v>
      </c>
      <c r="H10026" s="48">
        <v>0</v>
      </c>
    </row>
    <row r="10027" spans="1:8" x14ac:dyDescent="0.3">
      <c r="A10027" s="42" t="s">
        <v>8308</v>
      </c>
      <c r="B10027" s="42">
        <v>6</v>
      </c>
      <c r="C10027" s="42" t="s">
        <v>18068</v>
      </c>
      <c r="D10027" s="42" t="s">
        <v>18068</v>
      </c>
      <c r="E10027" s="42" t="s">
        <v>34</v>
      </c>
      <c r="F10027" s="46">
        <v>46060.722141203703</v>
      </c>
      <c r="G10027" s="47">
        <v>46060.758842592601</v>
      </c>
      <c r="H10027" s="48">
        <v>0</v>
      </c>
    </row>
    <row r="10028" spans="1:8" x14ac:dyDescent="0.3">
      <c r="A10028" s="42" t="s">
        <v>8309</v>
      </c>
      <c r="B10028" s="42">
        <v>6</v>
      </c>
      <c r="C10028" s="42" t="s">
        <v>18068</v>
      </c>
      <c r="D10028" s="42" t="s">
        <v>18068</v>
      </c>
      <c r="E10028" s="42" t="s">
        <v>34</v>
      </c>
      <c r="F10028" s="46">
        <v>46067.77</v>
      </c>
      <c r="G10028" s="47">
        <v>46068.490370370397</v>
      </c>
      <c r="H10028" s="48">
        <v>0</v>
      </c>
    </row>
    <row r="10029" spans="1:8" x14ac:dyDescent="0.3">
      <c r="A10029" s="42" t="s">
        <v>8310</v>
      </c>
      <c r="B10029" s="42">
        <v>6</v>
      </c>
      <c r="C10029" s="42" t="s">
        <v>18068</v>
      </c>
      <c r="D10029" s="42" t="s">
        <v>18068</v>
      </c>
      <c r="E10029" s="42" t="s">
        <v>34</v>
      </c>
      <c r="F10029" s="46">
        <v>46069.58625</v>
      </c>
      <c r="G10029" s="47">
        <v>46070.646157407398</v>
      </c>
      <c r="H10029" s="48">
        <v>0</v>
      </c>
    </row>
    <row r="10030" spans="1:8" x14ac:dyDescent="0.3">
      <c r="A10030" s="42" t="s">
        <v>8311</v>
      </c>
      <c r="B10030" s="42">
        <v>6</v>
      </c>
      <c r="C10030" s="42" t="s">
        <v>18068</v>
      </c>
      <c r="D10030" s="42" t="s">
        <v>18068</v>
      </c>
      <c r="E10030" s="42" t="s">
        <v>34</v>
      </c>
      <c r="F10030" s="46">
        <v>46067.812337962998</v>
      </c>
      <c r="G10030" s="47">
        <v>46068.4997337963</v>
      </c>
      <c r="H10030" s="48">
        <v>0</v>
      </c>
    </row>
    <row r="10031" spans="1:8" x14ac:dyDescent="0.3">
      <c r="A10031" s="42" t="s">
        <v>8312</v>
      </c>
      <c r="B10031" s="42">
        <v>6</v>
      </c>
      <c r="C10031" s="42" t="s">
        <v>18068</v>
      </c>
      <c r="D10031" s="42" t="s">
        <v>18068</v>
      </c>
      <c r="E10031" s="42" t="s">
        <v>34</v>
      </c>
      <c r="F10031" s="46">
        <v>46066.618460648097</v>
      </c>
      <c r="G10031" s="47">
        <v>46067.3679050926</v>
      </c>
      <c r="H10031" s="48">
        <v>0</v>
      </c>
    </row>
    <row r="10032" spans="1:8" x14ac:dyDescent="0.3">
      <c r="A10032" s="42" t="s">
        <v>8313</v>
      </c>
      <c r="B10032" s="42">
        <v>6</v>
      </c>
      <c r="C10032" s="42" t="s">
        <v>18068</v>
      </c>
      <c r="D10032" s="42" t="s">
        <v>18068</v>
      </c>
      <c r="E10032" s="42" t="s">
        <v>34</v>
      </c>
      <c r="F10032" s="46">
        <v>46073.485717592601</v>
      </c>
      <c r="G10032" s="47">
        <v>46073.602754629603</v>
      </c>
      <c r="H10032" s="48">
        <v>0</v>
      </c>
    </row>
    <row r="10033" spans="1:8" x14ac:dyDescent="0.3">
      <c r="A10033" s="42" t="s">
        <v>8314</v>
      </c>
      <c r="B10033" s="42">
        <v>6</v>
      </c>
      <c r="C10033" s="42" t="s">
        <v>18068</v>
      </c>
      <c r="D10033" s="42" t="s">
        <v>18068</v>
      </c>
      <c r="E10033" s="42" t="s">
        <v>34</v>
      </c>
      <c r="F10033" s="46">
        <v>46078.886701388903</v>
      </c>
      <c r="G10033" s="47">
        <v>46079.491759259297</v>
      </c>
      <c r="H10033" s="48">
        <v>0</v>
      </c>
    </row>
    <row r="10034" spans="1:8" x14ac:dyDescent="0.3">
      <c r="A10034" s="42" t="s">
        <v>8315</v>
      </c>
      <c r="B10034" s="42">
        <v>6</v>
      </c>
      <c r="C10034" s="42" t="s">
        <v>18068</v>
      </c>
      <c r="D10034" s="42" t="s">
        <v>18068</v>
      </c>
      <c r="E10034" s="42" t="s">
        <v>34</v>
      </c>
      <c r="F10034" s="46">
        <v>46069.650844907403</v>
      </c>
      <c r="G10034" s="47">
        <v>46071.402395833298</v>
      </c>
      <c r="H10034" s="48">
        <v>0</v>
      </c>
    </row>
    <row r="10035" spans="1:8" x14ac:dyDescent="0.3">
      <c r="A10035" s="42" t="s">
        <v>8316</v>
      </c>
      <c r="B10035" s="42">
        <v>6</v>
      </c>
      <c r="C10035" s="42" t="s">
        <v>18068</v>
      </c>
      <c r="D10035" s="42" t="s">
        <v>18068</v>
      </c>
      <c r="E10035" s="42" t="s">
        <v>34</v>
      </c>
      <c r="F10035" s="46">
        <v>46068.501562500001</v>
      </c>
      <c r="G10035" s="47">
        <v>46068.5523032407</v>
      </c>
      <c r="H10035" s="48">
        <v>0</v>
      </c>
    </row>
    <row r="10036" spans="1:8" x14ac:dyDescent="0.3">
      <c r="A10036" s="42" t="s">
        <v>8317</v>
      </c>
      <c r="B10036" s="42">
        <v>6</v>
      </c>
      <c r="C10036" s="42" t="s">
        <v>18068</v>
      </c>
      <c r="D10036" s="42" t="s">
        <v>18068</v>
      </c>
      <c r="E10036" s="42" t="s">
        <v>34</v>
      </c>
      <c r="F10036" s="46">
        <v>46065.874699074098</v>
      </c>
      <c r="G10036" s="47">
        <v>46066.498298611099</v>
      </c>
      <c r="H10036" s="48">
        <v>0</v>
      </c>
    </row>
    <row r="10037" spans="1:8" x14ac:dyDescent="0.3">
      <c r="A10037" s="42" t="s">
        <v>8318</v>
      </c>
      <c r="B10037" s="42">
        <v>6</v>
      </c>
      <c r="C10037" s="42" t="s">
        <v>18068</v>
      </c>
      <c r="D10037" s="42" t="s">
        <v>18068</v>
      </c>
      <c r="E10037" s="42" t="s">
        <v>34</v>
      </c>
      <c r="F10037" s="46">
        <v>46060.918252314797</v>
      </c>
      <c r="G10037" s="47">
        <v>46061.700324074103</v>
      </c>
      <c r="H10037" s="48">
        <v>0</v>
      </c>
    </row>
    <row r="10038" spans="1:8" x14ac:dyDescent="0.3">
      <c r="A10038" s="42" t="s">
        <v>8319</v>
      </c>
      <c r="B10038" s="42">
        <v>6</v>
      </c>
      <c r="C10038" s="42" t="s">
        <v>18068</v>
      </c>
      <c r="D10038" s="42" t="s">
        <v>18068</v>
      </c>
      <c r="E10038" s="42" t="s">
        <v>34</v>
      </c>
      <c r="F10038" s="46">
        <v>46055.386840277803</v>
      </c>
      <c r="G10038" s="47">
        <v>46055.476006944402</v>
      </c>
      <c r="H10038" s="48">
        <v>0</v>
      </c>
    </row>
    <row r="10039" spans="1:8" x14ac:dyDescent="0.3">
      <c r="A10039" s="42" t="s">
        <v>8320</v>
      </c>
      <c r="B10039" s="42">
        <v>6</v>
      </c>
      <c r="C10039" s="42" t="s">
        <v>18068</v>
      </c>
      <c r="D10039" s="42" t="s">
        <v>18068</v>
      </c>
      <c r="E10039" s="42" t="s">
        <v>34</v>
      </c>
      <c r="F10039" s="46">
        <v>46073.597916666702</v>
      </c>
      <c r="G10039" s="47">
        <v>46073.621736111098</v>
      </c>
      <c r="H10039" s="48">
        <v>0</v>
      </c>
    </row>
    <row r="10040" spans="1:8" x14ac:dyDescent="0.3">
      <c r="A10040" s="42" t="s">
        <v>8321</v>
      </c>
      <c r="B10040" s="42">
        <v>6</v>
      </c>
      <c r="C10040" s="42" t="s">
        <v>18068</v>
      </c>
      <c r="D10040" s="42" t="s">
        <v>18068</v>
      </c>
      <c r="E10040" s="42" t="s">
        <v>34</v>
      </c>
      <c r="F10040" s="46">
        <v>46077.630439814799</v>
      </c>
      <c r="G10040" s="47">
        <v>46078.4075578704</v>
      </c>
      <c r="H10040" s="48">
        <v>0</v>
      </c>
    </row>
    <row r="10041" spans="1:8" x14ac:dyDescent="0.3">
      <c r="A10041" s="42" t="s">
        <v>8322</v>
      </c>
      <c r="B10041" s="42">
        <v>6</v>
      </c>
      <c r="C10041" s="42" t="s">
        <v>18068</v>
      </c>
      <c r="D10041" s="42" t="s">
        <v>18068</v>
      </c>
      <c r="E10041" s="42" t="s">
        <v>34</v>
      </c>
      <c r="F10041" s="46">
        <v>46077.609895833302</v>
      </c>
      <c r="G10041" s="47">
        <v>46077.636030092603</v>
      </c>
      <c r="H10041" s="48">
        <v>0</v>
      </c>
    </row>
    <row r="10042" spans="1:8" x14ac:dyDescent="0.3">
      <c r="A10042" s="42" t="s">
        <v>8323</v>
      </c>
      <c r="B10042" s="42">
        <v>6</v>
      </c>
      <c r="C10042" s="42" t="s">
        <v>18068</v>
      </c>
      <c r="D10042" s="42" t="s">
        <v>18068</v>
      </c>
      <c r="E10042" s="42" t="s">
        <v>34</v>
      </c>
      <c r="F10042" s="46">
        <v>46077.5307060185</v>
      </c>
      <c r="G10042" s="47">
        <v>46077.628275463001</v>
      </c>
      <c r="H10042" s="48">
        <v>0</v>
      </c>
    </row>
    <row r="10043" spans="1:8" x14ac:dyDescent="0.3">
      <c r="A10043" s="42" t="s">
        <v>8324</v>
      </c>
      <c r="B10043" s="42">
        <v>6</v>
      </c>
      <c r="C10043" s="42" t="s">
        <v>18068</v>
      </c>
      <c r="D10043" s="42" t="s">
        <v>18068</v>
      </c>
      <c r="E10043" s="42" t="s">
        <v>34</v>
      </c>
      <c r="F10043" s="46">
        <v>46073.518518518496</v>
      </c>
      <c r="G10043" s="47">
        <v>46073.5549537037</v>
      </c>
      <c r="H10043" s="48">
        <v>0</v>
      </c>
    </row>
    <row r="10044" spans="1:8" x14ac:dyDescent="0.3">
      <c r="A10044" s="42" t="s">
        <v>8325</v>
      </c>
      <c r="B10044" s="42">
        <v>6</v>
      </c>
      <c r="C10044" s="42" t="s">
        <v>18068</v>
      </c>
      <c r="D10044" s="42" t="s">
        <v>18068</v>
      </c>
      <c r="E10044" s="42" t="s">
        <v>34</v>
      </c>
      <c r="F10044" s="46">
        <v>46073.518912036998</v>
      </c>
      <c r="G10044" s="47">
        <v>46073.5554976852</v>
      </c>
      <c r="H10044" s="48">
        <v>0</v>
      </c>
    </row>
    <row r="10045" spans="1:8" x14ac:dyDescent="0.3">
      <c r="A10045" s="42" t="s">
        <v>8326</v>
      </c>
      <c r="B10045" s="42">
        <v>6</v>
      </c>
      <c r="C10045" s="42" t="s">
        <v>18068</v>
      </c>
      <c r="D10045" s="42" t="s">
        <v>18068</v>
      </c>
      <c r="E10045" s="42" t="s">
        <v>34</v>
      </c>
      <c r="F10045" s="46">
        <v>46069.483124999999</v>
      </c>
      <c r="G10045" s="47">
        <v>46069.709293981497</v>
      </c>
      <c r="H10045" s="48">
        <v>0</v>
      </c>
    </row>
    <row r="10046" spans="1:8" x14ac:dyDescent="0.3">
      <c r="A10046" s="42" t="s">
        <v>8327</v>
      </c>
      <c r="B10046" s="42">
        <v>6</v>
      </c>
      <c r="C10046" s="42" t="s">
        <v>18068</v>
      </c>
      <c r="D10046" s="42" t="s">
        <v>18068</v>
      </c>
      <c r="E10046" s="42" t="s">
        <v>34</v>
      </c>
      <c r="F10046" s="46">
        <v>46076.541377314803</v>
      </c>
      <c r="G10046" s="47">
        <v>46077.512268518498</v>
      </c>
      <c r="H10046" s="48">
        <v>0</v>
      </c>
    </row>
    <row r="10047" spans="1:8" x14ac:dyDescent="0.3">
      <c r="A10047" s="42" t="s">
        <v>8328</v>
      </c>
      <c r="B10047" s="42">
        <v>6</v>
      </c>
      <c r="C10047" s="42" t="s">
        <v>18068</v>
      </c>
      <c r="D10047" s="42" t="s">
        <v>18068</v>
      </c>
      <c r="E10047" s="42" t="s">
        <v>34</v>
      </c>
      <c r="F10047" s="46">
        <v>46067.731898148202</v>
      </c>
      <c r="G10047" s="47">
        <v>46067.731898148202</v>
      </c>
      <c r="H10047" s="48">
        <v>0</v>
      </c>
    </row>
    <row r="10048" spans="1:8" x14ac:dyDescent="0.3">
      <c r="A10048" s="42" t="s">
        <v>8329</v>
      </c>
      <c r="B10048" s="42">
        <v>6</v>
      </c>
      <c r="C10048" s="42" t="s">
        <v>18068</v>
      </c>
      <c r="D10048" s="42" t="s">
        <v>18068</v>
      </c>
      <c r="E10048" s="42" t="s">
        <v>34</v>
      </c>
      <c r="F10048" s="46">
        <v>46075.725138888898</v>
      </c>
      <c r="G10048" s="47">
        <v>46076.405949074098</v>
      </c>
      <c r="H10048" s="48">
        <v>0</v>
      </c>
    </row>
    <row r="10049" spans="1:8" x14ac:dyDescent="0.3">
      <c r="A10049" s="42" t="s">
        <v>8330</v>
      </c>
      <c r="B10049" s="42">
        <v>6</v>
      </c>
      <c r="C10049" s="42" t="s">
        <v>18068</v>
      </c>
      <c r="D10049" s="42" t="s">
        <v>18068</v>
      </c>
      <c r="E10049" s="42" t="s">
        <v>34</v>
      </c>
      <c r="F10049" s="46">
        <v>46068.691481481503</v>
      </c>
      <c r="G10049" s="47">
        <v>46069.4214699074</v>
      </c>
      <c r="H10049" s="48">
        <v>0</v>
      </c>
    </row>
    <row r="10050" spans="1:8" x14ac:dyDescent="0.3">
      <c r="A10050" s="42" t="s">
        <v>8331</v>
      </c>
      <c r="B10050" s="42">
        <v>6</v>
      </c>
      <c r="C10050" s="42" t="s">
        <v>18068</v>
      </c>
      <c r="D10050" s="42" t="s">
        <v>18068</v>
      </c>
      <c r="E10050" s="42" t="s">
        <v>34</v>
      </c>
      <c r="F10050" s="46">
        <v>46071.610173611101</v>
      </c>
      <c r="G10050" s="47">
        <v>46071.658796296302</v>
      </c>
      <c r="H10050" s="48">
        <v>0</v>
      </c>
    </row>
    <row r="10051" spans="1:8" x14ac:dyDescent="0.3">
      <c r="A10051" s="42" t="s">
        <v>8332</v>
      </c>
      <c r="B10051" s="42">
        <v>6</v>
      </c>
      <c r="C10051" s="42" t="s">
        <v>18068</v>
      </c>
      <c r="D10051" s="42" t="s">
        <v>18068</v>
      </c>
      <c r="E10051" s="42" t="s">
        <v>34</v>
      </c>
      <c r="F10051" s="46">
        <v>46070.581956018497</v>
      </c>
      <c r="G10051" s="47">
        <v>46070.6351967593</v>
      </c>
      <c r="H10051" s="48">
        <v>0</v>
      </c>
    </row>
    <row r="10052" spans="1:8" x14ac:dyDescent="0.3">
      <c r="A10052" s="42" t="s">
        <v>8333</v>
      </c>
      <c r="B10052" s="42">
        <v>6</v>
      </c>
      <c r="C10052" s="42" t="s">
        <v>18068</v>
      </c>
      <c r="D10052" s="42" t="s">
        <v>18068</v>
      </c>
      <c r="E10052" s="42" t="s">
        <v>34</v>
      </c>
      <c r="F10052" s="46">
        <v>46069.415694444397</v>
      </c>
      <c r="G10052" s="47">
        <v>46069.493009259299</v>
      </c>
      <c r="H10052" s="48">
        <v>0</v>
      </c>
    </row>
    <row r="10053" spans="1:8" x14ac:dyDescent="0.3">
      <c r="A10053" s="42" t="s">
        <v>8334</v>
      </c>
      <c r="B10053" s="42">
        <v>6</v>
      </c>
      <c r="C10053" s="42" t="s">
        <v>18068</v>
      </c>
      <c r="D10053" s="42" t="s">
        <v>18068</v>
      </c>
      <c r="E10053" s="42" t="s">
        <v>34</v>
      </c>
      <c r="F10053" s="46">
        <v>46059.642164351899</v>
      </c>
      <c r="G10053" s="47">
        <v>46059.676053240699</v>
      </c>
      <c r="H10053" s="48">
        <v>0</v>
      </c>
    </row>
    <row r="10054" spans="1:8" x14ac:dyDescent="0.3">
      <c r="A10054" s="42" t="s">
        <v>8335</v>
      </c>
      <c r="B10054" s="42">
        <v>6</v>
      </c>
      <c r="C10054" s="42" t="s">
        <v>18068</v>
      </c>
      <c r="D10054" s="42" t="s">
        <v>18068</v>
      </c>
      <c r="E10054" s="42" t="s">
        <v>34</v>
      </c>
      <c r="F10054" s="46">
        <v>46069.434826388897</v>
      </c>
      <c r="G10054" s="47">
        <v>46069.543356481503</v>
      </c>
      <c r="H10054" s="48">
        <v>0</v>
      </c>
    </row>
    <row r="10055" spans="1:8" x14ac:dyDescent="0.3">
      <c r="A10055" s="42" t="s">
        <v>8336</v>
      </c>
      <c r="B10055" s="42">
        <v>6</v>
      </c>
      <c r="C10055" s="42" t="s">
        <v>18068</v>
      </c>
      <c r="D10055" s="42" t="s">
        <v>18068</v>
      </c>
      <c r="E10055" s="42" t="s">
        <v>34</v>
      </c>
      <c r="F10055" s="46">
        <v>46055.651365740698</v>
      </c>
      <c r="G10055" s="47">
        <v>46055.709641203699</v>
      </c>
      <c r="H10055" s="48">
        <v>0</v>
      </c>
    </row>
    <row r="10056" spans="1:8" x14ac:dyDescent="0.3">
      <c r="A10056" s="42" t="s">
        <v>8337</v>
      </c>
      <c r="B10056" s="42">
        <v>6</v>
      </c>
      <c r="C10056" s="42" t="s">
        <v>18068</v>
      </c>
      <c r="D10056" s="42" t="s">
        <v>18068</v>
      </c>
      <c r="E10056" s="42" t="s">
        <v>34</v>
      </c>
      <c r="F10056" s="46">
        <v>46056.732939814799</v>
      </c>
      <c r="G10056" s="47">
        <v>46057.340011574102</v>
      </c>
      <c r="H10056" s="48">
        <v>0</v>
      </c>
    </row>
    <row r="10057" spans="1:8" x14ac:dyDescent="0.3">
      <c r="A10057" s="42" t="s">
        <v>8338</v>
      </c>
      <c r="B10057" s="42">
        <v>6</v>
      </c>
      <c r="C10057" s="42" t="s">
        <v>18068</v>
      </c>
      <c r="D10057" s="42" t="s">
        <v>18068</v>
      </c>
      <c r="E10057" s="42" t="s">
        <v>34</v>
      </c>
      <c r="F10057" s="46">
        <v>46066.514699074098</v>
      </c>
      <c r="G10057" s="47">
        <v>46066.514699074098</v>
      </c>
      <c r="H10057" s="48">
        <v>0</v>
      </c>
    </row>
    <row r="10058" spans="1:8" x14ac:dyDescent="0.3">
      <c r="A10058" s="42" t="s">
        <v>8339</v>
      </c>
      <c r="B10058" s="42">
        <v>6</v>
      </c>
      <c r="C10058" s="42" t="s">
        <v>18068</v>
      </c>
      <c r="D10058" s="42" t="s">
        <v>18068</v>
      </c>
      <c r="E10058" s="42" t="s">
        <v>34</v>
      </c>
      <c r="F10058" s="46">
        <v>46066.604456018496</v>
      </c>
      <c r="G10058" s="47">
        <v>46066.604456018496</v>
      </c>
      <c r="H10058" s="48">
        <v>0</v>
      </c>
    </row>
    <row r="10059" spans="1:8" x14ac:dyDescent="0.3">
      <c r="A10059" s="42" t="s">
        <v>8340</v>
      </c>
      <c r="B10059" s="42">
        <v>6</v>
      </c>
      <c r="C10059" s="42" t="s">
        <v>18068</v>
      </c>
      <c r="D10059" s="42" t="s">
        <v>18068</v>
      </c>
      <c r="E10059" s="42" t="s">
        <v>34</v>
      </c>
      <c r="F10059" s="46">
        <v>46077.896238425899</v>
      </c>
      <c r="G10059" s="47">
        <v>46079.463773148098</v>
      </c>
      <c r="H10059" s="48">
        <v>0</v>
      </c>
    </row>
    <row r="10060" spans="1:8" x14ac:dyDescent="0.3">
      <c r="A10060" s="42" t="s">
        <v>8341</v>
      </c>
      <c r="B10060" s="42">
        <v>6</v>
      </c>
      <c r="C10060" s="42" t="s">
        <v>18068</v>
      </c>
      <c r="D10060" s="42" t="s">
        <v>18068</v>
      </c>
      <c r="E10060" s="42" t="s">
        <v>34</v>
      </c>
      <c r="F10060" s="46">
        <v>46066.463067129604</v>
      </c>
      <c r="G10060" s="47">
        <v>46066.463067129604</v>
      </c>
      <c r="H10060" s="48">
        <v>0</v>
      </c>
    </row>
    <row r="10061" spans="1:8" x14ac:dyDescent="0.3">
      <c r="A10061" s="42" t="s">
        <v>8342</v>
      </c>
      <c r="B10061" s="42">
        <v>6</v>
      </c>
      <c r="C10061" s="42" t="s">
        <v>18068</v>
      </c>
      <c r="D10061" s="42" t="s">
        <v>18068</v>
      </c>
      <c r="E10061" s="42" t="s">
        <v>34</v>
      </c>
      <c r="F10061" s="46">
        <v>46066.583680555603</v>
      </c>
      <c r="G10061" s="47">
        <v>46066.643067129597</v>
      </c>
      <c r="H10061" s="48">
        <v>0</v>
      </c>
    </row>
    <row r="10062" spans="1:8" x14ac:dyDescent="0.3">
      <c r="A10062" s="42" t="s">
        <v>8343</v>
      </c>
      <c r="B10062" s="42">
        <v>6</v>
      </c>
      <c r="C10062" s="42" t="s">
        <v>18068</v>
      </c>
      <c r="D10062" s="42" t="s">
        <v>18068</v>
      </c>
      <c r="E10062" s="42" t="s">
        <v>34</v>
      </c>
      <c r="F10062" s="46">
        <v>46053.881770833301</v>
      </c>
      <c r="G10062" s="47">
        <v>46055.401064814803</v>
      </c>
      <c r="H10062" s="48">
        <v>0</v>
      </c>
    </row>
    <row r="10063" spans="1:8" x14ac:dyDescent="0.3">
      <c r="A10063" s="42" t="s">
        <v>8344</v>
      </c>
      <c r="B10063" s="42">
        <v>6</v>
      </c>
      <c r="C10063" s="42" t="s">
        <v>18068</v>
      </c>
      <c r="D10063" s="42" t="s">
        <v>18068</v>
      </c>
      <c r="E10063" s="42" t="s">
        <v>34</v>
      </c>
      <c r="F10063" s="46">
        <v>46056.634155092601</v>
      </c>
      <c r="G10063" s="47">
        <v>46056.698912036998</v>
      </c>
      <c r="H10063" s="48">
        <v>0</v>
      </c>
    </row>
    <row r="10064" spans="1:8" x14ac:dyDescent="0.3">
      <c r="A10064" s="42" t="s">
        <v>8345</v>
      </c>
      <c r="B10064" s="42">
        <v>6</v>
      </c>
      <c r="C10064" s="42" t="s">
        <v>18068</v>
      </c>
      <c r="D10064" s="42" t="s">
        <v>18068</v>
      </c>
      <c r="E10064" s="42" t="s">
        <v>34</v>
      </c>
      <c r="F10064" s="46">
        <v>46068.736250000002</v>
      </c>
      <c r="G10064" s="47">
        <v>46069.599699074097</v>
      </c>
      <c r="H10064" s="48">
        <v>0</v>
      </c>
    </row>
    <row r="10065" spans="1:8" x14ac:dyDescent="0.3">
      <c r="A10065" s="42" t="s">
        <v>8346</v>
      </c>
      <c r="B10065" s="42">
        <v>6</v>
      </c>
      <c r="C10065" s="42" t="s">
        <v>18068</v>
      </c>
      <c r="D10065" s="42" t="s">
        <v>18068</v>
      </c>
      <c r="E10065" s="42" t="s">
        <v>34</v>
      </c>
      <c r="F10065" s="46">
        <v>46080.904571759304</v>
      </c>
      <c r="G10065" s="47">
        <v>46081.506435185198</v>
      </c>
      <c r="H10065" s="48">
        <v>0</v>
      </c>
    </row>
    <row r="10066" spans="1:8" x14ac:dyDescent="0.3">
      <c r="A10066" s="42" t="s">
        <v>8347</v>
      </c>
      <c r="B10066" s="42">
        <v>6</v>
      </c>
      <c r="C10066" s="42" t="s">
        <v>18068</v>
      </c>
      <c r="D10066" s="42" t="s">
        <v>18068</v>
      </c>
      <c r="E10066" s="42" t="s">
        <v>34</v>
      </c>
      <c r="F10066" s="46">
        <v>46080.880509259303</v>
      </c>
      <c r="G10066" s="47">
        <v>46081.506018518499</v>
      </c>
      <c r="H10066" s="48">
        <v>0</v>
      </c>
    </row>
    <row r="10067" spans="1:8" x14ac:dyDescent="0.3">
      <c r="A10067" s="42" t="s">
        <v>8348</v>
      </c>
      <c r="B10067" s="42">
        <v>6</v>
      </c>
      <c r="C10067" s="42" t="s">
        <v>18068</v>
      </c>
      <c r="D10067" s="42" t="s">
        <v>18068</v>
      </c>
      <c r="E10067" s="42" t="s">
        <v>34</v>
      </c>
      <c r="F10067" s="46">
        <v>46071.790335648097</v>
      </c>
      <c r="G10067" s="47">
        <v>46072.490752314799</v>
      </c>
      <c r="H10067" s="48">
        <v>0</v>
      </c>
    </row>
    <row r="10068" spans="1:8" x14ac:dyDescent="0.3">
      <c r="A10068" s="42" t="s">
        <v>8349</v>
      </c>
      <c r="B10068" s="42">
        <v>6</v>
      </c>
      <c r="C10068" s="42" t="s">
        <v>18068</v>
      </c>
      <c r="D10068" s="42" t="s">
        <v>18068</v>
      </c>
      <c r="E10068" s="42" t="s">
        <v>34</v>
      </c>
      <c r="F10068" s="46">
        <v>46062.4480555556</v>
      </c>
      <c r="G10068" s="47">
        <v>46063.583402777796</v>
      </c>
      <c r="H10068" s="48">
        <v>0</v>
      </c>
    </row>
    <row r="10069" spans="1:8" x14ac:dyDescent="0.3">
      <c r="A10069" s="42" t="s">
        <v>8350</v>
      </c>
      <c r="B10069" s="42">
        <v>6</v>
      </c>
      <c r="C10069" s="42" t="s">
        <v>18068</v>
      </c>
      <c r="D10069" s="42" t="s">
        <v>18068</v>
      </c>
      <c r="E10069" s="42" t="s">
        <v>34</v>
      </c>
      <c r="F10069" s="46">
        <v>46081.466527777797</v>
      </c>
      <c r="G10069" s="47">
        <v>46081.506851851896</v>
      </c>
      <c r="H10069" s="48">
        <v>0</v>
      </c>
    </row>
    <row r="10070" spans="1:8" x14ac:dyDescent="0.3">
      <c r="A10070" s="42" t="s">
        <v>8351</v>
      </c>
      <c r="B10070" s="42">
        <v>6</v>
      </c>
      <c r="C10070" s="42" t="s">
        <v>18068</v>
      </c>
      <c r="D10070" s="42" t="s">
        <v>18068</v>
      </c>
      <c r="E10070" s="42" t="s">
        <v>34</v>
      </c>
      <c r="F10070" s="46">
        <v>46056.540798611102</v>
      </c>
      <c r="G10070" s="47">
        <v>46062.395023148201</v>
      </c>
      <c r="H10070" s="48">
        <v>0</v>
      </c>
    </row>
    <row r="10071" spans="1:8" x14ac:dyDescent="0.3">
      <c r="A10071" s="42" t="s">
        <v>8352</v>
      </c>
      <c r="B10071" s="42">
        <v>6</v>
      </c>
      <c r="C10071" s="42" t="s">
        <v>18068</v>
      </c>
      <c r="D10071" s="42" t="s">
        <v>18068</v>
      </c>
      <c r="E10071" s="42" t="s">
        <v>34</v>
      </c>
      <c r="F10071" s="46">
        <v>46074.823969907397</v>
      </c>
      <c r="G10071" s="47">
        <v>46075.628449074102</v>
      </c>
      <c r="H10071" s="48">
        <v>0</v>
      </c>
    </row>
    <row r="10072" spans="1:8" x14ac:dyDescent="0.3">
      <c r="A10072" s="42" t="s">
        <v>8353</v>
      </c>
      <c r="B10072" s="42">
        <v>6</v>
      </c>
      <c r="C10072" s="42" t="s">
        <v>18068</v>
      </c>
      <c r="D10072" s="42" t="s">
        <v>18068</v>
      </c>
      <c r="E10072" s="42" t="s">
        <v>34</v>
      </c>
      <c r="F10072" s="46">
        <v>46074.841527777797</v>
      </c>
      <c r="G10072" s="47">
        <v>46075.628981481503</v>
      </c>
      <c r="H10072" s="48">
        <v>0</v>
      </c>
    </row>
    <row r="10073" spans="1:8" x14ac:dyDescent="0.3">
      <c r="A10073" s="42" t="s">
        <v>8354</v>
      </c>
      <c r="B10073" s="42">
        <v>6</v>
      </c>
      <c r="C10073" s="42" t="s">
        <v>18068</v>
      </c>
      <c r="D10073" s="42" t="s">
        <v>18068</v>
      </c>
      <c r="E10073" s="42" t="s">
        <v>34</v>
      </c>
      <c r="F10073" s="46">
        <v>46075.455069444397</v>
      </c>
      <c r="G10073" s="47">
        <v>46075.640590277799</v>
      </c>
      <c r="H10073" s="48">
        <v>0</v>
      </c>
    </row>
    <row r="10074" spans="1:8" x14ac:dyDescent="0.3">
      <c r="A10074" s="42" t="s">
        <v>8355</v>
      </c>
      <c r="B10074" s="42">
        <v>6</v>
      </c>
      <c r="C10074" s="42" t="s">
        <v>18068</v>
      </c>
      <c r="D10074" s="42" t="s">
        <v>18068</v>
      </c>
      <c r="E10074" s="42" t="s">
        <v>34</v>
      </c>
      <c r="F10074" s="46">
        <v>46056.638252314799</v>
      </c>
      <c r="G10074" s="47">
        <v>46061.4698263889</v>
      </c>
      <c r="H10074" s="48">
        <v>0</v>
      </c>
    </row>
    <row r="10075" spans="1:8" x14ac:dyDescent="0.3">
      <c r="A10075" s="42" t="s">
        <v>8356</v>
      </c>
      <c r="B10075" s="42">
        <v>6</v>
      </c>
      <c r="C10075" s="42" t="s">
        <v>18068</v>
      </c>
      <c r="D10075" s="42" t="s">
        <v>18068</v>
      </c>
      <c r="E10075" s="42" t="s">
        <v>34</v>
      </c>
      <c r="F10075" s="46">
        <v>46061.416527777801</v>
      </c>
      <c r="G10075" s="47">
        <v>46061.491898148102</v>
      </c>
      <c r="H10075" s="48">
        <v>0</v>
      </c>
    </row>
    <row r="10076" spans="1:8" x14ac:dyDescent="0.3">
      <c r="A10076" s="42" t="s">
        <v>8357</v>
      </c>
      <c r="B10076" s="42">
        <v>6</v>
      </c>
      <c r="C10076" s="42" t="s">
        <v>18068</v>
      </c>
      <c r="D10076" s="42" t="s">
        <v>18068</v>
      </c>
      <c r="E10076" s="42" t="s">
        <v>34</v>
      </c>
      <c r="F10076" s="46">
        <v>46065.361504629604</v>
      </c>
      <c r="G10076" s="47">
        <v>46068.486087963</v>
      </c>
      <c r="H10076" s="48">
        <v>0</v>
      </c>
    </row>
    <row r="10077" spans="1:8" x14ac:dyDescent="0.3">
      <c r="A10077" s="42" t="s">
        <v>8358</v>
      </c>
      <c r="B10077" s="42">
        <v>6</v>
      </c>
      <c r="C10077" s="42" t="s">
        <v>18068</v>
      </c>
      <c r="D10077" s="42" t="s">
        <v>18068</v>
      </c>
      <c r="E10077" s="42" t="s">
        <v>34</v>
      </c>
      <c r="F10077" s="46">
        <v>46071.875752314802</v>
      </c>
      <c r="G10077" s="47">
        <v>46073.604525463001</v>
      </c>
      <c r="H10077" s="48">
        <v>0</v>
      </c>
    </row>
    <row r="10078" spans="1:8" x14ac:dyDescent="0.3">
      <c r="A10078" s="42" t="s">
        <v>8359</v>
      </c>
      <c r="B10078" s="42">
        <v>6</v>
      </c>
      <c r="C10078" s="42" t="s">
        <v>18068</v>
      </c>
      <c r="D10078" s="42" t="s">
        <v>18068</v>
      </c>
      <c r="E10078" s="42" t="s">
        <v>34</v>
      </c>
      <c r="F10078" s="46">
        <v>46062.589629629598</v>
      </c>
      <c r="G10078" s="47">
        <v>46063.431388888901</v>
      </c>
      <c r="H10078" s="48">
        <v>0</v>
      </c>
    </row>
    <row r="10079" spans="1:8" x14ac:dyDescent="0.3">
      <c r="A10079" s="42" t="s">
        <v>8360</v>
      </c>
      <c r="B10079" s="42">
        <v>6</v>
      </c>
      <c r="C10079" s="42" t="s">
        <v>18068</v>
      </c>
      <c r="D10079" s="42" t="s">
        <v>18068</v>
      </c>
      <c r="E10079" s="42" t="s">
        <v>34</v>
      </c>
      <c r="F10079" s="46">
        <v>46069.996666666702</v>
      </c>
      <c r="G10079" s="47">
        <v>46074.563275462999</v>
      </c>
      <c r="H10079" s="48">
        <v>0</v>
      </c>
    </row>
    <row r="10080" spans="1:8" x14ac:dyDescent="0.3">
      <c r="A10080" s="42" t="s">
        <v>8361</v>
      </c>
      <c r="B10080" s="42">
        <v>6</v>
      </c>
      <c r="C10080" s="42" t="s">
        <v>18068</v>
      </c>
      <c r="D10080" s="42" t="s">
        <v>18068</v>
      </c>
      <c r="E10080" s="42" t="s">
        <v>34</v>
      </c>
      <c r="F10080" s="46">
        <v>46066.648680555598</v>
      </c>
      <c r="G10080" s="47">
        <v>46066.7029861111</v>
      </c>
      <c r="H10080" s="48">
        <v>0</v>
      </c>
    </row>
    <row r="10081" spans="1:8" x14ac:dyDescent="0.3">
      <c r="A10081" s="42" t="s">
        <v>8362</v>
      </c>
      <c r="B10081" s="42">
        <v>6</v>
      </c>
      <c r="C10081" s="42" t="s">
        <v>18068</v>
      </c>
      <c r="D10081" s="42" t="s">
        <v>18068</v>
      </c>
      <c r="E10081" s="42" t="s">
        <v>34</v>
      </c>
      <c r="F10081" s="46">
        <v>46079.649409722202</v>
      </c>
      <c r="G10081" s="47">
        <v>46079.649409722202</v>
      </c>
      <c r="H10081" s="48">
        <v>0</v>
      </c>
    </row>
    <row r="10082" spans="1:8" x14ac:dyDescent="0.3">
      <c r="A10082" s="42" t="s">
        <v>8363</v>
      </c>
      <c r="B10082" s="42">
        <v>6</v>
      </c>
      <c r="C10082" s="42" t="s">
        <v>18068</v>
      </c>
      <c r="D10082" s="42" t="s">
        <v>18068</v>
      </c>
      <c r="E10082" s="42" t="s">
        <v>34</v>
      </c>
      <c r="F10082" s="46">
        <v>46079.586863425902</v>
      </c>
      <c r="G10082" s="47">
        <v>46079.586863425902</v>
      </c>
      <c r="H10082" s="48">
        <v>0</v>
      </c>
    </row>
    <row r="10083" spans="1:8" x14ac:dyDescent="0.3">
      <c r="A10083" s="42" t="s">
        <v>8364</v>
      </c>
      <c r="B10083" s="42">
        <v>6</v>
      </c>
      <c r="C10083" s="42" t="s">
        <v>18068</v>
      </c>
      <c r="D10083" s="42" t="s">
        <v>18068</v>
      </c>
      <c r="E10083" s="42" t="s">
        <v>34</v>
      </c>
      <c r="F10083" s="46">
        <v>46079.642175925903</v>
      </c>
      <c r="G10083" s="47">
        <v>46079.642175925903</v>
      </c>
      <c r="H10083" s="48">
        <v>0</v>
      </c>
    </row>
    <row r="10084" spans="1:8" x14ac:dyDescent="0.3">
      <c r="A10084" s="42" t="s">
        <v>8365</v>
      </c>
      <c r="B10084" s="42">
        <v>6</v>
      </c>
      <c r="C10084" s="42" t="s">
        <v>18068</v>
      </c>
      <c r="D10084" s="42" t="s">
        <v>18068</v>
      </c>
      <c r="E10084" s="42" t="s">
        <v>34</v>
      </c>
      <c r="F10084" s="46">
        <v>46080.797476851898</v>
      </c>
      <c r="G10084" s="47">
        <v>46080.797476851898</v>
      </c>
      <c r="H10084" s="48">
        <v>0</v>
      </c>
    </row>
    <row r="10085" spans="1:8" x14ac:dyDescent="0.3">
      <c r="A10085" s="42" t="s">
        <v>8366</v>
      </c>
      <c r="B10085" s="42">
        <v>6</v>
      </c>
      <c r="C10085" s="42" t="s">
        <v>18068</v>
      </c>
      <c r="D10085" s="42" t="s">
        <v>18068</v>
      </c>
      <c r="E10085" s="42" t="s">
        <v>34</v>
      </c>
      <c r="F10085" s="46">
        <v>46079.893460648098</v>
      </c>
      <c r="G10085" s="47">
        <v>46080.705324074101</v>
      </c>
      <c r="H10085" s="48">
        <v>0</v>
      </c>
    </row>
    <row r="10086" spans="1:8" x14ac:dyDescent="0.3">
      <c r="A10086" s="42" t="s">
        <v>8367</v>
      </c>
      <c r="B10086" s="42">
        <v>6</v>
      </c>
      <c r="C10086" s="42" t="s">
        <v>18068</v>
      </c>
      <c r="D10086" s="42" t="s">
        <v>18068</v>
      </c>
      <c r="E10086" s="42" t="s">
        <v>34</v>
      </c>
      <c r="F10086" s="46">
        <v>46067.441678240699</v>
      </c>
      <c r="G10086" s="47">
        <v>46067.502013888901</v>
      </c>
      <c r="H10086" s="48">
        <v>0</v>
      </c>
    </row>
    <row r="10087" spans="1:8" x14ac:dyDescent="0.3">
      <c r="A10087" s="42" t="s">
        <v>8368</v>
      </c>
      <c r="B10087" s="42">
        <v>6</v>
      </c>
      <c r="C10087" s="42" t="s">
        <v>18068</v>
      </c>
      <c r="D10087" s="42" t="s">
        <v>18068</v>
      </c>
      <c r="E10087" s="42" t="s">
        <v>34</v>
      </c>
      <c r="F10087" s="46">
        <v>46068.855972222198</v>
      </c>
      <c r="G10087" s="47">
        <v>46069.459641203699</v>
      </c>
      <c r="H10087" s="48">
        <v>0</v>
      </c>
    </row>
    <row r="10088" spans="1:8" x14ac:dyDescent="0.3">
      <c r="A10088" s="42" t="s">
        <v>8369</v>
      </c>
      <c r="B10088" s="42">
        <v>6</v>
      </c>
      <c r="C10088" s="42" t="s">
        <v>18068</v>
      </c>
      <c r="D10088" s="42" t="s">
        <v>18068</v>
      </c>
      <c r="E10088" s="42" t="s">
        <v>34</v>
      </c>
      <c r="F10088" s="46">
        <v>46050.7182523148</v>
      </c>
      <c r="G10088" s="47">
        <v>46055.629953703698</v>
      </c>
      <c r="H10088" s="48">
        <v>0</v>
      </c>
    </row>
    <row r="10089" spans="1:8" x14ac:dyDescent="0.3">
      <c r="A10089" s="42" t="s">
        <v>8370</v>
      </c>
      <c r="B10089" s="42">
        <v>6</v>
      </c>
      <c r="C10089" s="42" t="s">
        <v>18068</v>
      </c>
      <c r="D10089" s="42" t="s">
        <v>18068</v>
      </c>
      <c r="E10089" s="42" t="s">
        <v>34</v>
      </c>
      <c r="F10089" s="46">
        <v>46060.744768518503</v>
      </c>
      <c r="G10089" s="47">
        <v>46062.423912036997</v>
      </c>
      <c r="H10089" s="48">
        <v>0</v>
      </c>
    </row>
    <row r="10090" spans="1:8" x14ac:dyDescent="0.3">
      <c r="A10090" s="42" t="s">
        <v>8371</v>
      </c>
      <c r="B10090" s="42">
        <v>6</v>
      </c>
      <c r="C10090" s="42" t="s">
        <v>18068</v>
      </c>
      <c r="D10090" s="42" t="s">
        <v>18068</v>
      </c>
      <c r="E10090" s="42" t="s">
        <v>34</v>
      </c>
      <c r="F10090" s="46">
        <v>46060.525972222204</v>
      </c>
      <c r="G10090" s="47">
        <v>46062.459745370397</v>
      </c>
      <c r="H10090" s="48">
        <v>0</v>
      </c>
    </row>
    <row r="10091" spans="1:8" x14ac:dyDescent="0.3">
      <c r="A10091" s="42" t="s">
        <v>8372</v>
      </c>
      <c r="B10091" s="42">
        <v>6</v>
      </c>
      <c r="C10091" s="42" t="s">
        <v>18068</v>
      </c>
      <c r="D10091" s="42" t="s">
        <v>18068</v>
      </c>
      <c r="E10091" s="42" t="s">
        <v>34</v>
      </c>
      <c r="F10091" s="46">
        <v>46055.921307870398</v>
      </c>
      <c r="G10091" s="47">
        <v>46057.390995370399</v>
      </c>
      <c r="H10091" s="48">
        <v>0</v>
      </c>
    </row>
    <row r="10092" spans="1:8" x14ac:dyDescent="0.3">
      <c r="A10092" s="42" t="s">
        <v>8373</v>
      </c>
      <c r="B10092" s="42">
        <v>6</v>
      </c>
      <c r="C10092" s="42" t="s">
        <v>18068</v>
      </c>
      <c r="D10092" s="42" t="s">
        <v>18068</v>
      </c>
      <c r="E10092" s="42" t="s">
        <v>34</v>
      </c>
      <c r="F10092" s="46">
        <v>46065.867256944402</v>
      </c>
      <c r="G10092" s="47">
        <v>46066.485486111102</v>
      </c>
      <c r="H10092" s="48">
        <v>0</v>
      </c>
    </row>
    <row r="10093" spans="1:8" x14ac:dyDescent="0.3">
      <c r="A10093" s="42" t="s">
        <v>8374</v>
      </c>
      <c r="B10093" s="42">
        <v>6</v>
      </c>
      <c r="C10093" s="42" t="s">
        <v>18068</v>
      </c>
      <c r="D10093" s="42" t="s">
        <v>18068</v>
      </c>
      <c r="E10093" s="42" t="s">
        <v>34</v>
      </c>
      <c r="F10093" s="46">
        <v>46055.503877314797</v>
      </c>
      <c r="G10093" s="47">
        <v>46055.646527777797</v>
      </c>
      <c r="H10093" s="48">
        <v>0</v>
      </c>
    </row>
    <row r="10094" spans="1:8" x14ac:dyDescent="0.3">
      <c r="A10094" s="42" t="s">
        <v>8375</v>
      </c>
      <c r="B10094" s="42">
        <v>6</v>
      </c>
      <c r="C10094" s="42" t="s">
        <v>18068</v>
      </c>
      <c r="D10094" s="42" t="s">
        <v>18068</v>
      </c>
      <c r="E10094" s="42" t="s">
        <v>34</v>
      </c>
      <c r="F10094" s="46">
        <v>46073.593622685199</v>
      </c>
      <c r="G10094" s="47">
        <v>46073.622847222199</v>
      </c>
      <c r="H10094" s="48">
        <v>0</v>
      </c>
    </row>
    <row r="10095" spans="1:8" x14ac:dyDescent="0.3">
      <c r="A10095" s="42" t="s">
        <v>8376</v>
      </c>
      <c r="B10095" s="42">
        <v>6</v>
      </c>
      <c r="C10095" s="42" t="s">
        <v>18068</v>
      </c>
      <c r="D10095" s="42" t="s">
        <v>18068</v>
      </c>
      <c r="E10095" s="42" t="s">
        <v>34</v>
      </c>
      <c r="F10095" s="46">
        <v>46072.475497685198</v>
      </c>
      <c r="G10095" s="47">
        <v>46072.475497685198</v>
      </c>
      <c r="H10095" s="48">
        <v>0</v>
      </c>
    </row>
    <row r="10096" spans="1:8" x14ac:dyDescent="0.3">
      <c r="A10096" s="42" t="s">
        <v>8377</v>
      </c>
      <c r="B10096" s="42">
        <v>6</v>
      </c>
      <c r="C10096" s="42" t="s">
        <v>18068</v>
      </c>
      <c r="D10096" s="42" t="s">
        <v>18068</v>
      </c>
      <c r="E10096" s="42" t="s">
        <v>34</v>
      </c>
      <c r="F10096" s="46">
        <v>46065.7796296296</v>
      </c>
      <c r="G10096" s="47">
        <v>46074.4590509259</v>
      </c>
      <c r="H10096" s="48">
        <v>0</v>
      </c>
    </row>
    <row r="10097" spans="1:8" x14ac:dyDescent="0.3">
      <c r="A10097" s="42" t="s">
        <v>8378</v>
      </c>
      <c r="B10097" s="42">
        <v>6</v>
      </c>
      <c r="C10097" s="42" t="s">
        <v>18068</v>
      </c>
      <c r="D10097" s="42" t="s">
        <v>18068</v>
      </c>
      <c r="E10097" s="42" t="s">
        <v>34</v>
      </c>
      <c r="F10097" s="46">
        <v>46063.777974536999</v>
      </c>
      <c r="G10097" s="47">
        <v>46064.475243055596</v>
      </c>
      <c r="H10097" s="48">
        <v>0</v>
      </c>
    </row>
    <row r="10098" spans="1:8" x14ac:dyDescent="0.3">
      <c r="A10098" s="42" t="s">
        <v>8379</v>
      </c>
      <c r="B10098" s="42">
        <v>6</v>
      </c>
      <c r="C10098" s="42" t="s">
        <v>18068</v>
      </c>
      <c r="D10098" s="42" t="s">
        <v>18068</v>
      </c>
      <c r="E10098" s="42" t="s">
        <v>34</v>
      </c>
      <c r="F10098" s="46">
        <v>46063.768726851798</v>
      </c>
      <c r="G10098" s="47">
        <v>46064.474247685197</v>
      </c>
      <c r="H10098" s="48">
        <v>0</v>
      </c>
    </row>
    <row r="10099" spans="1:8" x14ac:dyDescent="0.3">
      <c r="A10099" s="42" t="s">
        <v>8380</v>
      </c>
      <c r="B10099" s="42">
        <v>6</v>
      </c>
      <c r="C10099" s="42" t="s">
        <v>18068</v>
      </c>
      <c r="D10099" s="42" t="s">
        <v>18068</v>
      </c>
      <c r="E10099" s="42" t="s">
        <v>34</v>
      </c>
      <c r="F10099" s="46">
        <v>46077.797048611101</v>
      </c>
      <c r="G10099" s="47">
        <v>46077.817152777803</v>
      </c>
      <c r="H10099" s="48">
        <v>0</v>
      </c>
    </row>
    <row r="10100" spans="1:8" x14ac:dyDescent="0.3">
      <c r="A10100" s="42" t="s">
        <v>8381</v>
      </c>
      <c r="B10100" s="42">
        <v>6</v>
      </c>
      <c r="C10100" s="42" t="s">
        <v>18068</v>
      </c>
      <c r="D10100" s="42" t="s">
        <v>18068</v>
      </c>
      <c r="E10100" s="42" t="s">
        <v>34</v>
      </c>
      <c r="F10100" s="46">
        <v>46076.938703703701</v>
      </c>
      <c r="G10100" s="47">
        <v>46077.8147453704</v>
      </c>
      <c r="H10100" s="48">
        <v>0</v>
      </c>
    </row>
    <row r="10101" spans="1:8" x14ac:dyDescent="0.3">
      <c r="A10101" s="42" t="s">
        <v>8382</v>
      </c>
      <c r="B10101" s="42">
        <v>6</v>
      </c>
      <c r="C10101" s="42" t="s">
        <v>18068</v>
      </c>
      <c r="D10101" s="42" t="s">
        <v>18068</v>
      </c>
      <c r="E10101" s="42" t="s">
        <v>34</v>
      </c>
      <c r="F10101" s="46">
        <v>46077.782314814802</v>
      </c>
      <c r="G10101" s="47">
        <v>46077.816203703696</v>
      </c>
      <c r="H10101" s="48">
        <v>0</v>
      </c>
    </row>
    <row r="10102" spans="1:8" x14ac:dyDescent="0.3">
      <c r="A10102" s="42" t="s">
        <v>8383</v>
      </c>
      <c r="B10102" s="42">
        <v>6</v>
      </c>
      <c r="C10102" s="42" t="s">
        <v>18068</v>
      </c>
      <c r="D10102" s="42" t="s">
        <v>18068</v>
      </c>
      <c r="E10102" s="42" t="s">
        <v>34</v>
      </c>
      <c r="F10102" s="46">
        <v>46067.797557870399</v>
      </c>
      <c r="G10102" s="47">
        <v>46068.742256944402</v>
      </c>
      <c r="H10102" s="48">
        <v>0</v>
      </c>
    </row>
    <row r="10103" spans="1:8" x14ac:dyDescent="0.3">
      <c r="A10103" s="42" t="s">
        <v>8384</v>
      </c>
      <c r="B10103" s="42">
        <v>6</v>
      </c>
      <c r="C10103" s="42" t="s">
        <v>18068</v>
      </c>
      <c r="D10103" s="42" t="s">
        <v>18068</v>
      </c>
      <c r="E10103" s="42" t="s">
        <v>34</v>
      </c>
      <c r="F10103" s="46">
        <v>46069.657442129603</v>
      </c>
      <c r="G10103" s="47">
        <v>46070.770451388897</v>
      </c>
      <c r="H10103" s="48">
        <v>0</v>
      </c>
    </row>
    <row r="10104" spans="1:8" x14ac:dyDescent="0.3">
      <c r="A10104" s="42" t="s">
        <v>8385</v>
      </c>
      <c r="B10104" s="42">
        <v>6</v>
      </c>
      <c r="C10104" s="42" t="s">
        <v>18068</v>
      </c>
      <c r="D10104" s="42" t="s">
        <v>18068</v>
      </c>
      <c r="E10104" s="42" t="s">
        <v>34</v>
      </c>
      <c r="F10104" s="46">
        <v>46055.846585648098</v>
      </c>
      <c r="G10104" s="47">
        <v>46056.721782407403</v>
      </c>
      <c r="H10104" s="48">
        <v>0</v>
      </c>
    </row>
    <row r="10105" spans="1:8" x14ac:dyDescent="0.3">
      <c r="A10105" s="42" t="s">
        <v>8386</v>
      </c>
      <c r="B10105" s="42">
        <v>6</v>
      </c>
      <c r="C10105" s="42" t="s">
        <v>18068</v>
      </c>
      <c r="D10105" s="42" t="s">
        <v>18068</v>
      </c>
      <c r="E10105" s="42" t="s">
        <v>34</v>
      </c>
      <c r="F10105" s="46">
        <v>46067.796770833302</v>
      </c>
      <c r="G10105" s="47">
        <v>46068.741666666698</v>
      </c>
      <c r="H10105" s="48">
        <v>0</v>
      </c>
    </row>
    <row r="10106" spans="1:8" x14ac:dyDescent="0.3">
      <c r="A10106" s="42" t="s">
        <v>8387</v>
      </c>
      <c r="B10106" s="42">
        <v>6</v>
      </c>
      <c r="C10106" s="42" t="s">
        <v>18068</v>
      </c>
      <c r="D10106" s="42" t="s">
        <v>18068</v>
      </c>
      <c r="E10106" s="42" t="s">
        <v>34</v>
      </c>
      <c r="F10106" s="46">
        <v>46056.796817129602</v>
      </c>
      <c r="G10106" s="47">
        <v>46058.738171296303</v>
      </c>
      <c r="H10106" s="48">
        <v>0</v>
      </c>
    </row>
    <row r="10107" spans="1:8" x14ac:dyDescent="0.3">
      <c r="A10107" s="42" t="s">
        <v>8388</v>
      </c>
      <c r="B10107" s="42">
        <v>6</v>
      </c>
      <c r="C10107" s="42" t="s">
        <v>18068</v>
      </c>
      <c r="D10107" s="42" t="s">
        <v>18068</v>
      </c>
      <c r="E10107" s="42" t="s">
        <v>34</v>
      </c>
      <c r="F10107" s="46">
        <v>46056.81</v>
      </c>
      <c r="G10107" s="47">
        <v>46058.781076388899</v>
      </c>
      <c r="H10107" s="48">
        <v>0</v>
      </c>
    </row>
    <row r="10108" spans="1:8" x14ac:dyDescent="0.3">
      <c r="A10108" s="42" t="s">
        <v>8389</v>
      </c>
      <c r="B10108" s="42">
        <v>6</v>
      </c>
      <c r="C10108" s="42" t="s">
        <v>18068</v>
      </c>
      <c r="D10108" s="42" t="s">
        <v>18068</v>
      </c>
      <c r="E10108" s="42" t="s">
        <v>34</v>
      </c>
      <c r="F10108" s="46">
        <v>46060.631493055596</v>
      </c>
      <c r="G10108" s="47">
        <v>46062.441307870402</v>
      </c>
      <c r="H10108" s="48">
        <v>0</v>
      </c>
    </row>
    <row r="10109" spans="1:8" x14ac:dyDescent="0.3">
      <c r="A10109" s="42" t="s">
        <v>8390</v>
      </c>
      <c r="B10109" s="42">
        <v>6</v>
      </c>
      <c r="C10109" s="42" t="s">
        <v>18068</v>
      </c>
      <c r="D10109" s="42" t="s">
        <v>18068</v>
      </c>
      <c r="E10109" s="42" t="s">
        <v>34</v>
      </c>
      <c r="F10109" s="46">
        <v>46060.879386574103</v>
      </c>
      <c r="G10109" s="47">
        <v>46062.499791666698</v>
      </c>
      <c r="H10109" s="48">
        <v>0</v>
      </c>
    </row>
    <row r="10110" spans="1:8" x14ac:dyDescent="0.3">
      <c r="A10110" s="42" t="s">
        <v>8391</v>
      </c>
      <c r="B10110" s="42">
        <v>6</v>
      </c>
      <c r="C10110" s="42" t="s">
        <v>18068</v>
      </c>
      <c r="D10110" s="42" t="s">
        <v>18068</v>
      </c>
      <c r="E10110" s="42" t="s">
        <v>34</v>
      </c>
      <c r="F10110" s="46">
        <v>46067.809016203697</v>
      </c>
      <c r="G10110" s="47">
        <v>46069.467499999999</v>
      </c>
      <c r="H10110" s="48">
        <v>0</v>
      </c>
    </row>
    <row r="10111" spans="1:8" x14ac:dyDescent="0.3">
      <c r="A10111" s="42" t="s">
        <v>8392</v>
      </c>
      <c r="B10111" s="42">
        <v>6</v>
      </c>
      <c r="C10111" s="42" t="s">
        <v>18068</v>
      </c>
      <c r="D10111" s="42" t="s">
        <v>18068</v>
      </c>
      <c r="E10111" s="42" t="s">
        <v>34</v>
      </c>
      <c r="F10111" s="46">
        <v>46059.492083333302</v>
      </c>
      <c r="G10111" s="47">
        <v>46059.492083333302</v>
      </c>
      <c r="H10111" s="48">
        <v>0</v>
      </c>
    </row>
    <row r="10112" spans="1:8" x14ac:dyDescent="0.3">
      <c r="A10112" s="42" t="s">
        <v>8393</v>
      </c>
      <c r="B10112" s="42">
        <v>6</v>
      </c>
      <c r="C10112" s="42" t="s">
        <v>18068</v>
      </c>
      <c r="D10112" s="42" t="s">
        <v>18068</v>
      </c>
      <c r="E10112" s="42" t="s">
        <v>34</v>
      </c>
      <c r="F10112" s="46">
        <v>46067.805081018501</v>
      </c>
      <c r="G10112" s="47">
        <v>46069.466018518498</v>
      </c>
      <c r="H10112" s="48">
        <v>0</v>
      </c>
    </row>
    <row r="10113" spans="1:8" x14ac:dyDescent="0.3">
      <c r="A10113" s="42" t="s">
        <v>8394</v>
      </c>
      <c r="B10113" s="42">
        <v>6</v>
      </c>
      <c r="C10113" s="42" t="s">
        <v>18068</v>
      </c>
      <c r="D10113" s="42" t="s">
        <v>18068</v>
      </c>
      <c r="E10113" s="42" t="s">
        <v>34</v>
      </c>
      <c r="F10113" s="46">
        <v>46067.775740740697</v>
      </c>
      <c r="G10113" s="47">
        <v>46069.403101851902</v>
      </c>
      <c r="H10113" s="48">
        <v>0</v>
      </c>
    </row>
    <row r="10114" spans="1:8" x14ac:dyDescent="0.3">
      <c r="A10114" s="42" t="s">
        <v>8395</v>
      </c>
      <c r="B10114" s="42">
        <v>6</v>
      </c>
      <c r="C10114" s="42" t="s">
        <v>18068</v>
      </c>
      <c r="D10114" s="42" t="s">
        <v>18068</v>
      </c>
      <c r="E10114" s="42" t="s">
        <v>34</v>
      </c>
      <c r="F10114" s="46">
        <v>46068.452546296299</v>
      </c>
      <c r="G10114" s="47">
        <v>46069.401747685202</v>
      </c>
      <c r="H10114" s="48">
        <v>0</v>
      </c>
    </row>
    <row r="10115" spans="1:8" x14ac:dyDescent="0.3">
      <c r="A10115" s="42" t="s">
        <v>8396</v>
      </c>
      <c r="B10115" s="42">
        <v>6</v>
      </c>
      <c r="C10115" s="42" t="s">
        <v>18068</v>
      </c>
      <c r="D10115" s="42" t="s">
        <v>18068</v>
      </c>
      <c r="E10115" s="42" t="s">
        <v>34</v>
      </c>
      <c r="F10115" s="46">
        <v>46067.766273148103</v>
      </c>
      <c r="G10115" s="47">
        <v>46069.402326388903</v>
      </c>
      <c r="H10115" s="48">
        <v>0</v>
      </c>
    </row>
    <row r="10116" spans="1:8" x14ac:dyDescent="0.3">
      <c r="A10116" s="42" t="s">
        <v>8397</v>
      </c>
      <c r="B10116" s="42">
        <v>6</v>
      </c>
      <c r="C10116" s="42" t="s">
        <v>18068</v>
      </c>
      <c r="D10116" s="42" t="s">
        <v>18068</v>
      </c>
      <c r="E10116" s="42" t="s">
        <v>34</v>
      </c>
      <c r="F10116" s="46">
        <v>46066.846400463</v>
      </c>
      <c r="G10116" s="47">
        <v>46067.459189814799</v>
      </c>
      <c r="H10116" s="48">
        <v>0</v>
      </c>
    </row>
    <row r="10117" spans="1:8" x14ac:dyDescent="0.3">
      <c r="A10117" s="42" t="s">
        <v>8398</v>
      </c>
      <c r="B10117" s="42">
        <v>6</v>
      </c>
      <c r="C10117" s="42" t="s">
        <v>18068</v>
      </c>
      <c r="D10117" s="42" t="s">
        <v>18068</v>
      </c>
      <c r="E10117" s="42" t="s">
        <v>34</v>
      </c>
      <c r="F10117" s="46">
        <v>46066.778043981503</v>
      </c>
      <c r="G10117" s="47">
        <v>46067.456643518497</v>
      </c>
      <c r="H10117" s="48">
        <v>0</v>
      </c>
    </row>
    <row r="10118" spans="1:8" x14ac:dyDescent="0.3">
      <c r="A10118" s="42" t="s">
        <v>8399</v>
      </c>
      <c r="B10118" s="42">
        <v>6</v>
      </c>
      <c r="C10118" s="42" t="s">
        <v>18068</v>
      </c>
      <c r="D10118" s="42" t="s">
        <v>18068</v>
      </c>
      <c r="E10118" s="42" t="s">
        <v>34</v>
      </c>
      <c r="F10118" s="46">
        <v>46066.514699074098</v>
      </c>
      <c r="G10118" s="47">
        <v>46071.599340277797</v>
      </c>
      <c r="H10118" s="48">
        <v>0</v>
      </c>
    </row>
    <row r="10119" spans="1:8" x14ac:dyDescent="0.3">
      <c r="A10119" s="42" t="s">
        <v>8400</v>
      </c>
      <c r="B10119" s="42">
        <v>6</v>
      </c>
      <c r="C10119" s="42" t="s">
        <v>18068</v>
      </c>
      <c r="D10119" s="42" t="s">
        <v>18068</v>
      </c>
      <c r="E10119" s="42" t="s">
        <v>34</v>
      </c>
      <c r="F10119" s="46">
        <v>46069.764803240701</v>
      </c>
      <c r="G10119" s="47">
        <v>46070.9772337963</v>
      </c>
      <c r="H10119" s="48">
        <v>0</v>
      </c>
    </row>
    <row r="10120" spans="1:8" x14ac:dyDescent="0.3">
      <c r="A10120" s="42" t="s">
        <v>8401</v>
      </c>
      <c r="B10120" s="42">
        <v>6</v>
      </c>
      <c r="C10120" s="42" t="s">
        <v>18068</v>
      </c>
      <c r="D10120" s="42" t="s">
        <v>18068</v>
      </c>
      <c r="E10120" s="42" t="s">
        <v>34</v>
      </c>
      <c r="F10120" s="46">
        <v>46052.610509259299</v>
      </c>
      <c r="G10120" s="47">
        <v>46057.403124999997</v>
      </c>
      <c r="H10120" s="48">
        <v>0</v>
      </c>
    </row>
    <row r="10121" spans="1:8" x14ac:dyDescent="0.3">
      <c r="A10121" s="42" t="s">
        <v>8402</v>
      </c>
      <c r="B10121" s="42">
        <v>6</v>
      </c>
      <c r="C10121" s="42" t="s">
        <v>18068</v>
      </c>
      <c r="D10121" s="42" t="s">
        <v>18068</v>
      </c>
      <c r="E10121" s="42" t="s">
        <v>34</v>
      </c>
      <c r="F10121" s="46">
        <v>46073.393900463001</v>
      </c>
      <c r="G10121" s="47">
        <v>46073.417986111097</v>
      </c>
      <c r="H10121" s="48">
        <v>0</v>
      </c>
    </row>
    <row r="10122" spans="1:8" x14ac:dyDescent="0.3">
      <c r="A10122" s="42" t="s">
        <v>8403</v>
      </c>
      <c r="B10122" s="42">
        <v>6</v>
      </c>
      <c r="C10122" s="42" t="s">
        <v>18068</v>
      </c>
      <c r="D10122" s="42" t="s">
        <v>18068</v>
      </c>
      <c r="E10122" s="42" t="s">
        <v>34</v>
      </c>
      <c r="F10122" s="46">
        <v>46052.752615740697</v>
      </c>
      <c r="G10122" s="47">
        <v>46055.485324074099</v>
      </c>
      <c r="H10122" s="48">
        <v>0</v>
      </c>
    </row>
    <row r="10123" spans="1:8" x14ac:dyDescent="0.3">
      <c r="A10123" s="42" t="s">
        <v>8404</v>
      </c>
      <c r="B10123" s="42">
        <v>6</v>
      </c>
      <c r="C10123" s="42" t="s">
        <v>18068</v>
      </c>
      <c r="D10123" s="42" t="s">
        <v>18068</v>
      </c>
      <c r="E10123" s="42" t="s">
        <v>34</v>
      </c>
      <c r="F10123" s="46">
        <v>46074.849282407398</v>
      </c>
      <c r="G10123" s="47">
        <v>46075.634733796302</v>
      </c>
      <c r="H10123" s="48">
        <v>0</v>
      </c>
    </row>
    <row r="10124" spans="1:8" x14ac:dyDescent="0.3">
      <c r="A10124" s="42" t="s">
        <v>8405</v>
      </c>
      <c r="B10124" s="42">
        <v>6</v>
      </c>
      <c r="C10124" s="42" t="s">
        <v>18068</v>
      </c>
      <c r="D10124" s="42" t="s">
        <v>18068</v>
      </c>
      <c r="E10124" s="42" t="s">
        <v>34</v>
      </c>
      <c r="F10124" s="46">
        <v>46067.809884259303</v>
      </c>
      <c r="G10124" s="47">
        <v>46068.715092592603</v>
      </c>
      <c r="H10124" s="48">
        <v>0</v>
      </c>
    </row>
    <row r="10125" spans="1:8" x14ac:dyDescent="0.3">
      <c r="A10125" s="42" t="s">
        <v>8406</v>
      </c>
      <c r="B10125" s="42">
        <v>6</v>
      </c>
      <c r="C10125" s="42" t="s">
        <v>18068</v>
      </c>
      <c r="D10125" s="42" t="s">
        <v>18068</v>
      </c>
      <c r="E10125" s="42" t="s">
        <v>34</v>
      </c>
      <c r="F10125" s="46">
        <v>46069.603391203702</v>
      </c>
      <c r="G10125" s="47">
        <v>46070.756030092598</v>
      </c>
      <c r="H10125" s="48">
        <v>0</v>
      </c>
    </row>
    <row r="10126" spans="1:8" x14ac:dyDescent="0.3">
      <c r="A10126" s="42" t="s">
        <v>8407</v>
      </c>
      <c r="B10126" s="42">
        <v>6</v>
      </c>
      <c r="C10126" s="42" t="s">
        <v>18068</v>
      </c>
      <c r="D10126" s="42" t="s">
        <v>18068</v>
      </c>
      <c r="E10126" s="42" t="s">
        <v>34</v>
      </c>
      <c r="F10126" s="46">
        <v>46067.6245023148</v>
      </c>
      <c r="G10126" s="47">
        <v>46067.719907407401</v>
      </c>
      <c r="H10126" s="48">
        <v>0</v>
      </c>
    </row>
    <row r="10127" spans="1:8" x14ac:dyDescent="0.3">
      <c r="A10127" s="42" t="s">
        <v>8408</v>
      </c>
      <c r="B10127" s="42">
        <v>6</v>
      </c>
      <c r="C10127" s="42" t="s">
        <v>18068</v>
      </c>
      <c r="D10127" s="42" t="s">
        <v>18068</v>
      </c>
      <c r="E10127" s="42" t="s">
        <v>34</v>
      </c>
      <c r="F10127" s="46">
        <v>46068.490543981497</v>
      </c>
      <c r="G10127" s="47">
        <v>46070.753657407397</v>
      </c>
      <c r="H10127" s="48">
        <v>0</v>
      </c>
    </row>
    <row r="10128" spans="1:8" x14ac:dyDescent="0.3">
      <c r="A10128" s="42" t="s">
        <v>8409</v>
      </c>
      <c r="B10128" s="42">
        <v>6</v>
      </c>
      <c r="C10128" s="42" t="s">
        <v>18068</v>
      </c>
      <c r="D10128" s="42" t="s">
        <v>18068</v>
      </c>
      <c r="E10128" s="42" t="s">
        <v>34</v>
      </c>
      <c r="F10128" s="46">
        <v>46065.652812499997</v>
      </c>
      <c r="G10128" s="47">
        <v>46069.711226851898</v>
      </c>
      <c r="H10128" s="48">
        <v>0</v>
      </c>
    </row>
    <row r="10129" spans="1:8" x14ac:dyDescent="0.3">
      <c r="A10129" s="42" t="s">
        <v>8410</v>
      </c>
      <c r="B10129" s="42">
        <v>6</v>
      </c>
      <c r="C10129" s="42" t="s">
        <v>18068</v>
      </c>
      <c r="D10129" s="42" t="s">
        <v>18068</v>
      </c>
      <c r="E10129" s="42" t="s">
        <v>34</v>
      </c>
      <c r="F10129" s="46">
        <v>46080.500682870399</v>
      </c>
      <c r="G10129" s="47">
        <v>46080.500682870399</v>
      </c>
      <c r="H10129" s="48">
        <v>0</v>
      </c>
    </row>
    <row r="10130" spans="1:8" x14ac:dyDescent="0.3">
      <c r="A10130" s="42" t="s">
        <v>8411</v>
      </c>
      <c r="B10130" s="42">
        <v>6</v>
      </c>
      <c r="C10130" s="42" t="s">
        <v>18068</v>
      </c>
      <c r="D10130" s="42" t="s">
        <v>18068</v>
      </c>
      <c r="E10130" s="42" t="s">
        <v>34</v>
      </c>
      <c r="F10130" s="46">
        <v>46074.867662037002</v>
      </c>
      <c r="G10130" s="47">
        <v>46076.434398148202</v>
      </c>
      <c r="H10130" s="48">
        <v>0</v>
      </c>
    </row>
    <row r="10131" spans="1:8" x14ac:dyDescent="0.3">
      <c r="A10131" s="42" t="s">
        <v>8412</v>
      </c>
      <c r="B10131" s="42">
        <v>6</v>
      </c>
      <c r="C10131" s="42" t="s">
        <v>18068</v>
      </c>
      <c r="D10131" s="42" t="s">
        <v>18068</v>
      </c>
      <c r="E10131" s="42" t="s">
        <v>34</v>
      </c>
      <c r="F10131" s="46">
        <v>46055.670856481498</v>
      </c>
      <c r="G10131" s="47">
        <v>46058.428842592599</v>
      </c>
      <c r="H10131" s="48">
        <v>0</v>
      </c>
    </row>
    <row r="10132" spans="1:8" x14ac:dyDescent="0.3">
      <c r="A10132" s="42" t="s">
        <v>8413</v>
      </c>
      <c r="B10132" s="42">
        <v>6</v>
      </c>
      <c r="C10132" s="42" t="s">
        <v>18068</v>
      </c>
      <c r="D10132" s="42" t="s">
        <v>18068</v>
      </c>
      <c r="E10132" s="42" t="s">
        <v>34</v>
      </c>
      <c r="F10132" s="46">
        <v>46066.469953703701</v>
      </c>
      <c r="G10132" s="47">
        <v>46073.41</v>
      </c>
      <c r="H10132" s="48">
        <v>0</v>
      </c>
    </row>
    <row r="10133" spans="1:8" x14ac:dyDescent="0.3">
      <c r="A10133" s="42" t="s">
        <v>8414</v>
      </c>
      <c r="B10133" s="42">
        <v>6</v>
      </c>
      <c r="C10133" s="42" t="s">
        <v>18068</v>
      </c>
      <c r="D10133" s="42" t="s">
        <v>18068</v>
      </c>
      <c r="E10133" s="42" t="s">
        <v>34</v>
      </c>
      <c r="F10133" s="46">
        <v>46052.512002314797</v>
      </c>
      <c r="G10133" s="47">
        <v>46055.722418981502</v>
      </c>
      <c r="H10133" s="48">
        <v>0</v>
      </c>
    </row>
    <row r="10134" spans="1:8" x14ac:dyDescent="0.3">
      <c r="A10134" s="42" t="s">
        <v>8415</v>
      </c>
      <c r="B10134" s="42">
        <v>6</v>
      </c>
      <c r="C10134" s="42" t="s">
        <v>18068</v>
      </c>
      <c r="D10134" s="42" t="s">
        <v>18068</v>
      </c>
      <c r="E10134" s="42" t="s">
        <v>34</v>
      </c>
      <c r="F10134" s="46">
        <v>46054.854085648098</v>
      </c>
      <c r="G10134" s="47">
        <v>46058.466435185197</v>
      </c>
      <c r="H10134" s="48">
        <v>0</v>
      </c>
    </row>
    <row r="10135" spans="1:8" x14ac:dyDescent="0.3">
      <c r="A10135" s="42" t="s">
        <v>8416</v>
      </c>
      <c r="B10135" s="42">
        <v>6</v>
      </c>
      <c r="C10135" s="42" t="s">
        <v>18068</v>
      </c>
      <c r="D10135" s="42" t="s">
        <v>18068</v>
      </c>
      <c r="E10135" s="42" t="s">
        <v>34</v>
      </c>
      <c r="F10135" s="46">
        <v>46062.572349536997</v>
      </c>
      <c r="G10135" s="47">
        <v>46062.572349536997</v>
      </c>
      <c r="H10135" s="48">
        <v>0</v>
      </c>
    </row>
    <row r="10136" spans="1:8" x14ac:dyDescent="0.3">
      <c r="A10136" s="42" t="s">
        <v>8417</v>
      </c>
      <c r="B10136" s="42">
        <v>6</v>
      </c>
      <c r="C10136" s="42" t="s">
        <v>18068</v>
      </c>
      <c r="D10136" s="42" t="s">
        <v>18068</v>
      </c>
      <c r="E10136" s="42" t="s">
        <v>34</v>
      </c>
      <c r="F10136" s="46">
        <v>46057.467997685198</v>
      </c>
      <c r="G10136" s="47">
        <v>46057.931053240703</v>
      </c>
      <c r="H10136" s="48">
        <v>0</v>
      </c>
    </row>
    <row r="10137" spans="1:8" x14ac:dyDescent="0.3">
      <c r="A10137" s="42" t="s">
        <v>8418</v>
      </c>
      <c r="B10137" s="42">
        <v>6</v>
      </c>
      <c r="C10137" s="42" t="s">
        <v>18068</v>
      </c>
      <c r="D10137" s="42" t="s">
        <v>18068</v>
      </c>
      <c r="E10137" s="42" t="s">
        <v>34</v>
      </c>
      <c r="F10137" s="46">
        <v>46065.440057870401</v>
      </c>
      <c r="G10137" s="47">
        <v>46065.440057870401</v>
      </c>
      <c r="H10137" s="48">
        <v>0</v>
      </c>
    </row>
    <row r="10138" spans="1:8" x14ac:dyDescent="0.3">
      <c r="A10138" s="42" t="s">
        <v>8419</v>
      </c>
      <c r="B10138" s="42">
        <v>6</v>
      </c>
      <c r="C10138" s="42" t="s">
        <v>18068</v>
      </c>
      <c r="D10138" s="42" t="s">
        <v>18068</v>
      </c>
      <c r="E10138" s="42" t="s">
        <v>34</v>
      </c>
      <c r="F10138" s="46">
        <v>46067.580081018503</v>
      </c>
      <c r="G10138" s="47">
        <v>46067.652986111098</v>
      </c>
      <c r="H10138" s="48">
        <v>0</v>
      </c>
    </row>
    <row r="10139" spans="1:8" x14ac:dyDescent="0.3">
      <c r="A10139" s="42" t="s">
        <v>8420</v>
      </c>
      <c r="B10139" s="42">
        <v>6</v>
      </c>
      <c r="C10139" s="42" t="s">
        <v>18068</v>
      </c>
      <c r="D10139" s="42" t="s">
        <v>18068</v>
      </c>
      <c r="E10139" s="42" t="s">
        <v>34</v>
      </c>
      <c r="F10139" s="46">
        <v>46073.448333333297</v>
      </c>
      <c r="G10139" s="47">
        <v>46073.448333333297</v>
      </c>
      <c r="H10139" s="48">
        <v>0</v>
      </c>
    </row>
    <row r="10140" spans="1:8" x14ac:dyDescent="0.3">
      <c r="A10140" s="42" t="s">
        <v>8421</v>
      </c>
      <c r="B10140" s="42">
        <v>6</v>
      </c>
      <c r="C10140" s="42" t="s">
        <v>18068</v>
      </c>
      <c r="D10140" s="42" t="s">
        <v>18068</v>
      </c>
      <c r="E10140" s="42" t="s">
        <v>34</v>
      </c>
      <c r="F10140" s="46">
        <v>46076.511423611097</v>
      </c>
      <c r="G10140" s="47">
        <v>46076.565775463001</v>
      </c>
      <c r="H10140" s="48">
        <v>0</v>
      </c>
    </row>
    <row r="10141" spans="1:8" x14ac:dyDescent="0.3">
      <c r="A10141" s="42" t="s">
        <v>8422</v>
      </c>
      <c r="B10141" s="42">
        <v>6</v>
      </c>
      <c r="C10141" s="42" t="s">
        <v>18068</v>
      </c>
      <c r="D10141" s="42" t="s">
        <v>18068</v>
      </c>
      <c r="E10141" s="42" t="s">
        <v>34</v>
      </c>
      <c r="F10141" s="46">
        <v>46071.682939814797</v>
      </c>
      <c r="G10141" s="47">
        <v>46073.470138888901</v>
      </c>
      <c r="H10141" s="48">
        <v>0</v>
      </c>
    </row>
    <row r="10142" spans="1:8" x14ac:dyDescent="0.3">
      <c r="A10142" s="42" t="s">
        <v>8423</v>
      </c>
      <c r="B10142" s="42">
        <v>6</v>
      </c>
      <c r="C10142" s="42" t="s">
        <v>18068</v>
      </c>
      <c r="D10142" s="42" t="s">
        <v>18068</v>
      </c>
      <c r="E10142" s="42" t="s">
        <v>34</v>
      </c>
      <c r="F10142" s="46">
        <v>46053.978726851798</v>
      </c>
      <c r="G10142" s="47">
        <v>46055.474965277797</v>
      </c>
      <c r="H10142" s="48">
        <v>0</v>
      </c>
    </row>
    <row r="10143" spans="1:8" x14ac:dyDescent="0.3">
      <c r="A10143" s="42" t="s">
        <v>8424</v>
      </c>
      <c r="B10143" s="42">
        <v>6</v>
      </c>
      <c r="C10143" s="42" t="s">
        <v>18068</v>
      </c>
      <c r="D10143" s="42" t="s">
        <v>18068</v>
      </c>
      <c r="E10143" s="42" t="s">
        <v>34</v>
      </c>
      <c r="F10143" s="46">
        <v>46058.954571759299</v>
      </c>
      <c r="G10143" s="47">
        <v>46058.954571759299</v>
      </c>
      <c r="H10143" s="48">
        <v>0</v>
      </c>
    </row>
    <row r="10144" spans="1:8" x14ac:dyDescent="0.3">
      <c r="A10144" s="42" t="s">
        <v>8425</v>
      </c>
      <c r="B10144" s="42">
        <v>6</v>
      </c>
      <c r="C10144" s="42" t="s">
        <v>18068</v>
      </c>
      <c r="D10144" s="42" t="s">
        <v>18068</v>
      </c>
      <c r="E10144" s="42" t="s">
        <v>34</v>
      </c>
      <c r="F10144" s="46">
        <v>46058.560624999998</v>
      </c>
      <c r="G10144" s="47">
        <v>46058.560624999998</v>
      </c>
      <c r="H10144" s="48">
        <v>0</v>
      </c>
    </row>
    <row r="10145" spans="1:8" x14ac:dyDescent="0.3">
      <c r="A10145" s="42" t="s">
        <v>8426</v>
      </c>
      <c r="B10145" s="42">
        <v>6</v>
      </c>
      <c r="C10145" s="42" t="s">
        <v>18068</v>
      </c>
      <c r="D10145" s="42" t="s">
        <v>18068</v>
      </c>
      <c r="E10145" s="42" t="s">
        <v>34</v>
      </c>
      <c r="F10145" s="46">
        <v>46058.533553240697</v>
      </c>
      <c r="G10145" s="47">
        <v>46058.533553240697</v>
      </c>
      <c r="H10145" s="48">
        <v>0</v>
      </c>
    </row>
    <row r="10146" spans="1:8" x14ac:dyDescent="0.3">
      <c r="A10146" s="42" t="s">
        <v>8427</v>
      </c>
      <c r="B10146" s="42">
        <v>6</v>
      </c>
      <c r="C10146" s="42" t="s">
        <v>18068</v>
      </c>
      <c r="D10146" s="42" t="s">
        <v>18068</v>
      </c>
      <c r="E10146" s="42" t="s">
        <v>34</v>
      </c>
      <c r="F10146" s="46">
        <v>46059.002997685202</v>
      </c>
      <c r="G10146" s="47">
        <v>46059.3812847222</v>
      </c>
      <c r="H10146" s="48">
        <v>0</v>
      </c>
    </row>
    <row r="10147" spans="1:8" x14ac:dyDescent="0.3">
      <c r="A10147" s="42" t="s">
        <v>8428</v>
      </c>
      <c r="B10147" s="42">
        <v>6</v>
      </c>
      <c r="C10147" s="42" t="s">
        <v>18068</v>
      </c>
      <c r="D10147" s="42" t="s">
        <v>18068</v>
      </c>
      <c r="E10147" s="42" t="s">
        <v>34</v>
      </c>
      <c r="F10147" s="46">
        <v>46059.003726851799</v>
      </c>
      <c r="G10147" s="47">
        <v>46059.003726851799</v>
      </c>
      <c r="H10147" s="48">
        <v>0</v>
      </c>
    </row>
    <row r="10148" spans="1:8" x14ac:dyDescent="0.3">
      <c r="A10148" s="42" t="s">
        <v>8429</v>
      </c>
      <c r="B10148" s="42">
        <v>6</v>
      </c>
      <c r="C10148" s="42" t="s">
        <v>18068</v>
      </c>
      <c r="D10148" s="42" t="s">
        <v>18068</v>
      </c>
      <c r="E10148" s="42" t="s">
        <v>34</v>
      </c>
      <c r="F10148" s="46">
        <v>46068.5495717593</v>
      </c>
      <c r="G10148" s="47">
        <v>46068.820625</v>
      </c>
      <c r="H10148" s="48">
        <v>0</v>
      </c>
    </row>
    <row r="10149" spans="1:8" x14ac:dyDescent="0.3">
      <c r="A10149" s="42" t="s">
        <v>8430</v>
      </c>
      <c r="B10149" s="42">
        <v>6</v>
      </c>
      <c r="C10149" s="42" t="s">
        <v>18068</v>
      </c>
      <c r="D10149" s="42" t="s">
        <v>18068</v>
      </c>
      <c r="E10149" s="42" t="s">
        <v>34</v>
      </c>
      <c r="F10149" s="46">
        <v>46074.7429976852</v>
      </c>
      <c r="G10149" s="47">
        <v>46075.620439814797</v>
      </c>
      <c r="H10149" s="48">
        <v>0</v>
      </c>
    </row>
    <row r="10150" spans="1:8" x14ac:dyDescent="0.3">
      <c r="A10150" s="42" t="s">
        <v>8431</v>
      </c>
      <c r="B10150" s="42">
        <v>6</v>
      </c>
      <c r="C10150" s="42" t="s">
        <v>18068</v>
      </c>
      <c r="D10150" s="42" t="s">
        <v>18068</v>
      </c>
      <c r="E10150" s="42" t="s">
        <v>34</v>
      </c>
      <c r="F10150" s="46">
        <v>46071.618738425903</v>
      </c>
      <c r="G10150" s="47">
        <v>46073.596724536997</v>
      </c>
      <c r="H10150" s="48">
        <v>0</v>
      </c>
    </row>
    <row r="10151" spans="1:8" x14ac:dyDescent="0.3">
      <c r="A10151" s="42" t="s">
        <v>8432</v>
      </c>
      <c r="B10151" s="42">
        <v>6</v>
      </c>
      <c r="C10151" s="42" t="s">
        <v>18068</v>
      </c>
      <c r="D10151" s="42" t="s">
        <v>18068</v>
      </c>
      <c r="E10151" s="42" t="s">
        <v>34</v>
      </c>
      <c r="F10151" s="46">
        <v>46062.744050925903</v>
      </c>
      <c r="G10151" s="47">
        <v>46063.504826388897</v>
      </c>
      <c r="H10151" s="48">
        <v>0</v>
      </c>
    </row>
    <row r="10152" spans="1:8" x14ac:dyDescent="0.3">
      <c r="A10152" s="42" t="s">
        <v>8433</v>
      </c>
      <c r="B10152" s="42">
        <v>6</v>
      </c>
      <c r="C10152" s="42" t="s">
        <v>18068</v>
      </c>
      <c r="D10152" s="42" t="s">
        <v>18068</v>
      </c>
      <c r="E10152" s="42" t="s">
        <v>34</v>
      </c>
      <c r="F10152" s="46">
        <v>46056.368969907402</v>
      </c>
      <c r="G10152" s="47">
        <v>46056.399525462999</v>
      </c>
      <c r="H10152" s="48">
        <v>0</v>
      </c>
    </row>
    <row r="10153" spans="1:8" x14ac:dyDescent="0.3">
      <c r="A10153" s="42" t="s">
        <v>8434</v>
      </c>
      <c r="B10153" s="42">
        <v>6</v>
      </c>
      <c r="C10153" s="42" t="s">
        <v>18068</v>
      </c>
      <c r="D10153" s="42" t="s">
        <v>18068</v>
      </c>
      <c r="E10153" s="42" t="s">
        <v>34</v>
      </c>
      <c r="F10153" s="46">
        <v>46068.5082175926</v>
      </c>
      <c r="G10153" s="47">
        <v>46068.769282407397</v>
      </c>
      <c r="H10153" s="48">
        <v>0</v>
      </c>
    </row>
    <row r="10154" spans="1:8" x14ac:dyDescent="0.3">
      <c r="A10154" s="42" t="s">
        <v>8435</v>
      </c>
      <c r="B10154" s="42">
        <v>6</v>
      </c>
      <c r="C10154" s="42" t="s">
        <v>18068</v>
      </c>
      <c r="D10154" s="42" t="s">
        <v>18068</v>
      </c>
      <c r="E10154" s="42" t="s">
        <v>34</v>
      </c>
      <c r="F10154" s="46">
        <v>46072.942708333299</v>
      </c>
      <c r="G10154" s="47">
        <v>46073.700532407398</v>
      </c>
      <c r="H10154" s="48">
        <v>0</v>
      </c>
    </row>
    <row r="10155" spans="1:8" x14ac:dyDescent="0.3">
      <c r="A10155" s="42" t="s">
        <v>8436</v>
      </c>
      <c r="B10155" s="42">
        <v>6</v>
      </c>
      <c r="C10155" s="42" t="s">
        <v>18068</v>
      </c>
      <c r="D10155" s="42" t="s">
        <v>18068</v>
      </c>
      <c r="E10155" s="42" t="s">
        <v>34</v>
      </c>
      <c r="F10155" s="46">
        <v>46078.469930555599</v>
      </c>
      <c r="G10155" s="47">
        <v>46078.717465277798</v>
      </c>
      <c r="H10155" s="48">
        <v>0</v>
      </c>
    </row>
    <row r="10156" spans="1:8" x14ac:dyDescent="0.3">
      <c r="A10156" s="42" t="s">
        <v>8437</v>
      </c>
      <c r="B10156" s="42">
        <v>6</v>
      </c>
      <c r="C10156" s="42" t="s">
        <v>18068</v>
      </c>
      <c r="D10156" s="42" t="s">
        <v>18068</v>
      </c>
      <c r="E10156" s="42" t="s">
        <v>34</v>
      </c>
      <c r="F10156" s="46">
        <v>46077.778159722198</v>
      </c>
      <c r="G10156" s="47">
        <v>46078.703611111101</v>
      </c>
      <c r="H10156" s="48">
        <v>0</v>
      </c>
    </row>
    <row r="10157" spans="1:8" x14ac:dyDescent="0.3">
      <c r="A10157" s="42" t="s">
        <v>8438</v>
      </c>
      <c r="B10157" s="42">
        <v>6</v>
      </c>
      <c r="C10157" s="42" t="s">
        <v>18068</v>
      </c>
      <c r="D10157" s="42" t="s">
        <v>18068</v>
      </c>
      <c r="E10157" s="42" t="s">
        <v>34</v>
      </c>
      <c r="F10157" s="46">
        <v>46067.778078703697</v>
      </c>
      <c r="G10157" s="47">
        <v>46069.503680555601</v>
      </c>
      <c r="H10157" s="48">
        <v>0</v>
      </c>
    </row>
    <row r="10158" spans="1:8" x14ac:dyDescent="0.3">
      <c r="A10158" s="42" t="s">
        <v>8439</v>
      </c>
      <c r="B10158" s="42">
        <v>6</v>
      </c>
      <c r="C10158" s="42" t="s">
        <v>18068</v>
      </c>
      <c r="D10158" s="42" t="s">
        <v>18068</v>
      </c>
      <c r="E10158" s="42" t="s">
        <v>34</v>
      </c>
      <c r="F10158" s="46">
        <v>46060.818472222199</v>
      </c>
      <c r="G10158" s="47">
        <v>46061.614074074103</v>
      </c>
      <c r="H10158" s="48">
        <v>0</v>
      </c>
    </row>
    <row r="10159" spans="1:8" x14ac:dyDescent="0.3">
      <c r="A10159" s="42" t="s">
        <v>8440</v>
      </c>
      <c r="B10159" s="42">
        <v>6</v>
      </c>
      <c r="C10159" s="42" t="s">
        <v>18068</v>
      </c>
      <c r="D10159" s="42" t="s">
        <v>18068</v>
      </c>
      <c r="E10159" s="42" t="s">
        <v>34</v>
      </c>
      <c r="F10159" s="46">
        <v>46078.796817129602</v>
      </c>
      <c r="G10159" s="47">
        <v>46081.6707986111</v>
      </c>
      <c r="H10159" s="48">
        <v>0</v>
      </c>
    </row>
    <row r="10160" spans="1:8" x14ac:dyDescent="0.3">
      <c r="A10160" s="42" t="s">
        <v>8441</v>
      </c>
      <c r="B10160" s="42">
        <v>6</v>
      </c>
      <c r="C10160" s="42" t="s">
        <v>18068</v>
      </c>
      <c r="D10160" s="42" t="s">
        <v>18068</v>
      </c>
      <c r="E10160" s="42" t="s">
        <v>34</v>
      </c>
      <c r="F10160" s="46">
        <v>46053.760300925896</v>
      </c>
      <c r="G10160" s="47">
        <v>46054.442997685197</v>
      </c>
      <c r="H10160" s="48">
        <v>0</v>
      </c>
    </row>
    <row r="10161" spans="1:8" x14ac:dyDescent="0.3">
      <c r="A10161" s="42" t="s">
        <v>8442</v>
      </c>
      <c r="B10161" s="42">
        <v>6</v>
      </c>
      <c r="C10161" s="42" t="s">
        <v>18068</v>
      </c>
      <c r="D10161" s="42" t="s">
        <v>18068</v>
      </c>
      <c r="E10161" s="42" t="s">
        <v>34</v>
      </c>
      <c r="F10161" s="46">
        <v>46073.472743055601</v>
      </c>
      <c r="G10161" s="47">
        <v>46073.624791666698</v>
      </c>
      <c r="H10161" s="48">
        <v>0</v>
      </c>
    </row>
    <row r="10162" spans="1:8" x14ac:dyDescent="0.3">
      <c r="A10162" s="42" t="s">
        <v>8443</v>
      </c>
      <c r="B10162" s="42">
        <v>6</v>
      </c>
      <c r="C10162" s="42" t="s">
        <v>18068</v>
      </c>
      <c r="D10162" s="42" t="s">
        <v>18068</v>
      </c>
      <c r="E10162" s="42" t="s">
        <v>34</v>
      </c>
      <c r="F10162" s="46">
        <v>46072.780636574098</v>
      </c>
      <c r="G10162" s="47">
        <v>46073.477662037003</v>
      </c>
      <c r="H10162" s="48">
        <v>0</v>
      </c>
    </row>
    <row r="10163" spans="1:8" x14ac:dyDescent="0.3">
      <c r="A10163" s="42" t="s">
        <v>8444</v>
      </c>
      <c r="B10163" s="42">
        <v>6</v>
      </c>
      <c r="C10163" s="42" t="s">
        <v>18068</v>
      </c>
      <c r="D10163" s="42" t="s">
        <v>18068</v>
      </c>
      <c r="E10163" s="42" t="s">
        <v>34</v>
      </c>
      <c r="F10163" s="46">
        <v>46076.791087963</v>
      </c>
      <c r="G10163" s="47">
        <v>46077.494814814803</v>
      </c>
      <c r="H10163" s="48">
        <v>0</v>
      </c>
    </row>
    <row r="10164" spans="1:8" x14ac:dyDescent="0.3">
      <c r="A10164" s="42" t="s">
        <v>8445</v>
      </c>
      <c r="B10164" s="42">
        <v>6</v>
      </c>
      <c r="C10164" s="42" t="s">
        <v>18068</v>
      </c>
      <c r="D10164" s="42" t="s">
        <v>18068</v>
      </c>
      <c r="E10164" s="42" t="s">
        <v>34</v>
      </c>
      <c r="F10164" s="46">
        <v>46053.463715277801</v>
      </c>
      <c r="G10164" s="47">
        <v>46054.627372685201</v>
      </c>
      <c r="H10164" s="48">
        <v>0</v>
      </c>
    </row>
    <row r="10165" spans="1:8" x14ac:dyDescent="0.3">
      <c r="A10165" s="42" t="s">
        <v>8446</v>
      </c>
      <c r="B10165" s="42">
        <v>6</v>
      </c>
      <c r="C10165" s="42" t="s">
        <v>18068</v>
      </c>
      <c r="D10165" s="42" t="s">
        <v>18068</v>
      </c>
      <c r="E10165" s="42" t="s">
        <v>34</v>
      </c>
      <c r="F10165" s="46">
        <v>46062.425208333298</v>
      </c>
      <c r="G10165" s="47">
        <v>46062.538946759298</v>
      </c>
      <c r="H10165" s="48">
        <v>0</v>
      </c>
    </row>
    <row r="10166" spans="1:8" x14ac:dyDescent="0.3">
      <c r="A10166" s="42" t="s">
        <v>8447</v>
      </c>
      <c r="B10166" s="42">
        <v>6</v>
      </c>
      <c r="C10166" s="42" t="s">
        <v>18068</v>
      </c>
      <c r="D10166" s="42" t="s">
        <v>18068</v>
      </c>
      <c r="E10166" s="42" t="s">
        <v>34</v>
      </c>
      <c r="F10166" s="46">
        <v>46069.730451388903</v>
      </c>
      <c r="G10166" s="47">
        <v>46073.578553240703</v>
      </c>
      <c r="H10166" s="48">
        <v>0</v>
      </c>
    </row>
    <row r="10167" spans="1:8" x14ac:dyDescent="0.3">
      <c r="A10167" s="42" t="s">
        <v>8448</v>
      </c>
      <c r="B10167" s="42">
        <v>6</v>
      </c>
      <c r="C10167" s="42" t="s">
        <v>18068</v>
      </c>
      <c r="D10167" s="42" t="s">
        <v>18068</v>
      </c>
      <c r="E10167" s="42" t="s">
        <v>34</v>
      </c>
      <c r="F10167" s="46">
        <v>46059.741886574098</v>
      </c>
      <c r="G10167" s="47">
        <v>46060.496747685203</v>
      </c>
      <c r="H10167" s="48">
        <v>0</v>
      </c>
    </row>
    <row r="10168" spans="1:8" x14ac:dyDescent="0.3">
      <c r="A10168" s="42" t="s">
        <v>8449</v>
      </c>
      <c r="B10168" s="42">
        <v>6</v>
      </c>
      <c r="C10168" s="42" t="s">
        <v>18068</v>
      </c>
      <c r="D10168" s="42" t="s">
        <v>18068</v>
      </c>
      <c r="E10168" s="42" t="s">
        <v>34</v>
      </c>
      <c r="F10168" s="46">
        <v>46068.476712962998</v>
      </c>
      <c r="G10168" s="47">
        <v>46069.6375694444</v>
      </c>
      <c r="H10168" s="48">
        <v>0</v>
      </c>
    </row>
    <row r="10169" spans="1:8" x14ac:dyDescent="0.3">
      <c r="A10169" s="42" t="s">
        <v>8450</v>
      </c>
      <c r="B10169" s="42">
        <v>6</v>
      </c>
      <c r="C10169" s="42" t="s">
        <v>18068</v>
      </c>
      <c r="D10169" s="42" t="s">
        <v>18068</v>
      </c>
      <c r="E10169" s="42" t="s">
        <v>34</v>
      </c>
      <c r="F10169" s="46">
        <v>46078.719259259298</v>
      </c>
      <c r="G10169" s="47">
        <v>46079.439918981501</v>
      </c>
      <c r="H10169" s="48">
        <v>0</v>
      </c>
    </row>
    <row r="10170" spans="1:8" x14ac:dyDescent="0.3">
      <c r="A10170" s="42" t="s">
        <v>8451</v>
      </c>
      <c r="B10170" s="42">
        <v>6</v>
      </c>
      <c r="C10170" s="42" t="s">
        <v>18068</v>
      </c>
      <c r="D10170" s="42" t="s">
        <v>18068</v>
      </c>
      <c r="E10170" s="42" t="s">
        <v>34</v>
      </c>
      <c r="F10170" s="46">
        <v>46066.801689814798</v>
      </c>
      <c r="G10170" s="47">
        <v>46069.472731481503</v>
      </c>
      <c r="H10170" s="48">
        <v>0</v>
      </c>
    </row>
    <row r="10171" spans="1:8" x14ac:dyDescent="0.3">
      <c r="A10171" s="42" t="s">
        <v>8452</v>
      </c>
      <c r="B10171" s="42">
        <v>6</v>
      </c>
      <c r="C10171" s="42" t="s">
        <v>18068</v>
      </c>
      <c r="D10171" s="42" t="s">
        <v>18068</v>
      </c>
      <c r="E10171" s="42" t="s">
        <v>34</v>
      </c>
      <c r="F10171" s="46">
        <v>46069.6118055556</v>
      </c>
      <c r="G10171" s="47">
        <v>46074.604710648098</v>
      </c>
      <c r="H10171" s="48">
        <v>0</v>
      </c>
    </row>
    <row r="10172" spans="1:8" x14ac:dyDescent="0.3">
      <c r="A10172" s="42" t="s">
        <v>8453</v>
      </c>
      <c r="B10172" s="42">
        <v>6</v>
      </c>
      <c r="C10172" s="42" t="s">
        <v>18068</v>
      </c>
      <c r="D10172" s="42" t="s">
        <v>18068</v>
      </c>
      <c r="E10172" s="42" t="s">
        <v>34</v>
      </c>
      <c r="F10172" s="46">
        <v>46058.392395833303</v>
      </c>
      <c r="G10172" s="47">
        <v>46058.508368055598</v>
      </c>
      <c r="H10172" s="48">
        <v>0</v>
      </c>
    </row>
    <row r="10173" spans="1:8" x14ac:dyDescent="0.3">
      <c r="A10173" s="42" t="s">
        <v>8454</v>
      </c>
      <c r="B10173" s="42">
        <v>6</v>
      </c>
      <c r="C10173" s="42" t="s">
        <v>18068</v>
      </c>
      <c r="D10173" s="42" t="s">
        <v>18068</v>
      </c>
      <c r="E10173" s="42" t="s">
        <v>34</v>
      </c>
      <c r="F10173" s="46">
        <v>46063.787337962996</v>
      </c>
      <c r="G10173" s="47">
        <v>46065.478194444397</v>
      </c>
      <c r="H10173" s="48">
        <v>0</v>
      </c>
    </row>
    <row r="10174" spans="1:8" x14ac:dyDescent="0.3">
      <c r="A10174" s="42" t="s">
        <v>8455</v>
      </c>
      <c r="B10174" s="42">
        <v>6</v>
      </c>
      <c r="C10174" s="42" t="s">
        <v>18068</v>
      </c>
      <c r="D10174" s="42" t="s">
        <v>18068</v>
      </c>
      <c r="E10174" s="42" t="s">
        <v>34</v>
      </c>
      <c r="F10174" s="46">
        <v>46071.7722685185</v>
      </c>
      <c r="G10174" s="47">
        <v>46074.685648148101</v>
      </c>
      <c r="H10174" s="48">
        <v>0</v>
      </c>
    </row>
    <row r="10175" spans="1:8" x14ac:dyDescent="0.3">
      <c r="A10175" s="42" t="s">
        <v>8456</v>
      </c>
      <c r="B10175" s="42">
        <v>6</v>
      </c>
      <c r="C10175" s="42" t="s">
        <v>18068</v>
      </c>
      <c r="D10175" s="42" t="s">
        <v>18068</v>
      </c>
      <c r="E10175" s="42" t="s">
        <v>34</v>
      </c>
      <c r="F10175" s="46">
        <v>46048.8034259259</v>
      </c>
      <c r="G10175" s="47">
        <v>46065.727511574099</v>
      </c>
      <c r="H10175" s="48">
        <v>0</v>
      </c>
    </row>
    <row r="10176" spans="1:8" x14ac:dyDescent="0.3">
      <c r="A10176" s="42" t="s">
        <v>8457</v>
      </c>
      <c r="B10176" s="42">
        <v>6</v>
      </c>
      <c r="C10176" s="42" t="s">
        <v>18068</v>
      </c>
      <c r="D10176" s="42" t="s">
        <v>18068</v>
      </c>
      <c r="E10176" s="42" t="s">
        <v>34</v>
      </c>
      <c r="F10176" s="46">
        <v>46071.846412036997</v>
      </c>
      <c r="G10176" s="47">
        <v>46073.658043981501</v>
      </c>
      <c r="H10176" s="48">
        <v>0</v>
      </c>
    </row>
    <row r="10177" spans="1:8" x14ac:dyDescent="0.3">
      <c r="A10177" s="42" t="s">
        <v>8458</v>
      </c>
      <c r="B10177" s="42">
        <v>6</v>
      </c>
      <c r="C10177" s="42" t="s">
        <v>18068</v>
      </c>
      <c r="D10177" s="42" t="s">
        <v>18068</v>
      </c>
      <c r="E10177" s="42" t="s">
        <v>34</v>
      </c>
      <c r="F10177" s="46">
        <v>46064.716157407398</v>
      </c>
      <c r="G10177" s="47">
        <v>46073.658043981501</v>
      </c>
      <c r="H10177" s="48">
        <v>0</v>
      </c>
    </row>
    <row r="10178" spans="1:8" x14ac:dyDescent="0.3">
      <c r="A10178" s="42" t="s">
        <v>8459</v>
      </c>
      <c r="B10178" s="42">
        <v>6</v>
      </c>
      <c r="C10178" s="42" t="s">
        <v>18068</v>
      </c>
      <c r="D10178" s="42" t="s">
        <v>18068</v>
      </c>
      <c r="E10178" s="42" t="s">
        <v>34</v>
      </c>
      <c r="F10178" s="46">
        <v>46069.790694444397</v>
      </c>
      <c r="G10178" s="47">
        <v>46072.5077199074</v>
      </c>
      <c r="H10178" s="48">
        <v>0</v>
      </c>
    </row>
    <row r="10179" spans="1:8" x14ac:dyDescent="0.3">
      <c r="A10179" s="42" t="s">
        <v>8460</v>
      </c>
      <c r="B10179" s="42">
        <v>6</v>
      </c>
      <c r="C10179" s="42" t="s">
        <v>18068</v>
      </c>
      <c r="D10179" s="42" t="s">
        <v>18068</v>
      </c>
      <c r="E10179" s="42" t="s">
        <v>34</v>
      </c>
      <c r="F10179" s="46">
        <v>46055.7600578704</v>
      </c>
      <c r="G10179" s="47">
        <v>46071.478379629603</v>
      </c>
      <c r="H10179" s="48">
        <v>0</v>
      </c>
    </row>
    <row r="10180" spans="1:8" x14ac:dyDescent="0.3">
      <c r="A10180" s="42" t="s">
        <v>8461</v>
      </c>
      <c r="B10180" s="42">
        <v>6</v>
      </c>
      <c r="C10180" s="42" t="s">
        <v>18068</v>
      </c>
      <c r="D10180" s="42" t="s">
        <v>18068</v>
      </c>
      <c r="E10180" s="42" t="s">
        <v>34</v>
      </c>
      <c r="F10180" s="46">
        <v>46068.802523148202</v>
      </c>
      <c r="G10180" s="47">
        <v>46071.478379629603</v>
      </c>
      <c r="H10180" s="48">
        <v>0</v>
      </c>
    </row>
    <row r="10181" spans="1:8" x14ac:dyDescent="0.3">
      <c r="A10181" s="42" t="s">
        <v>8462</v>
      </c>
      <c r="B10181" s="42">
        <v>6</v>
      </c>
      <c r="C10181" s="42" t="s">
        <v>18068</v>
      </c>
      <c r="D10181" s="42" t="s">
        <v>18068</v>
      </c>
      <c r="E10181" s="42" t="s">
        <v>34</v>
      </c>
      <c r="F10181" s="46">
        <v>46063.786064814798</v>
      </c>
      <c r="G10181" s="47">
        <v>46080.717615740701</v>
      </c>
      <c r="H10181" s="48">
        <v>0</v>
      </c>
    </row>
    <row r="10182" spans="1:8" x14ac:dyDescent="0.3">
      <c r="A10182" s="42" t="s">
        <v>8463</v>
      </c>
      <c r="B10182" s="42">
        <v>6</v>
      </c>
      <c r="C10182" s="42" t="s">
        <v>18068</v>
      </c>
      <c r="D10182" s="42" t="s">
        <v>18068</v>
      </c>
      <c r="E10182" s="42" t="s">
        <v>34</v>
      </c>
      <c r="F10182" s="46">
        <v>46067.742719907401</v>
      </c>
      <c r="G10182" s="47">
        <v>46068.7277314815</v>
      </c>
      <c r="H10182" s="48">
        <v>0</v>
      </c>
    </row>
    <row r="10183" spans="1:8" x14ac:dyDescent="0.3">
      <c r="A10183" s="42" t="s">
        <v>8464</v>
      </c>
      <c r="B10183" s="42">
        <v>6</v>
      </c>
      <c r="C10183" s="42" t="s">
        <v>18068</v>
      </c>
      <c r="D10183" s="42" t="s">
        <v>18068</v>
      </c>
      <c r="E10183" s="42" t="s">
        <v>34</v>
      </c>
      <c r="F10183" s="46">
        <v>46070.918935185196</v>
      </c>
      <c r="G10183" s="47">
        <v>46071.478981481501</v>
      </c>
      <c r="H10183" s="48">
        <v>0</v>
      </c>
    </row>
    <row r="10184" spans="1:8" x14ac:dyDescent="0.3">
      <c r="A10184" s="42" t="s">
        <v>8465</v>
      </c>
      <c r="B10184" s="42">
        <v>6</v>
      </c>
      <c r="C10184" s="42" t="s">
        <v>18068</v>
      </c>
      <c r="D10184" s="42" t="s">
        <v>18068</v>
      </c>
      <c r="E10184" s="42" t="s">
        <v>34</v>
      </c>
      <c r="F10184" s="46">
        <v>46059.567337963003</v>
      </c>
      <c r="G10184" s="47">
        <v>46059.567337963003</v>
      </c>
      <c r="H10184" s="48">
        <v>0</v>
      </c>
    </row>
    <row r="10185" spans="1:8" x14ac:dyDescent="0.3">
      <c r="A10185" s="42" t="s">
        <v>8466</v>
      </c>
      <c r="B10185" s="42">
        <v>6</v>
      </c>
      <c r="C10185" s="42" t="s">
        <v>18068</v>
      </c>
      <c r="D10185" s="42" t="s">
        <v>18068</v>
      </c>
      <c r="E10185" s="42" t="s">
        <v>34</v>
      </c>
      <c r="F10185" s="46">
        <v>46057.522696759297</v>
      </c>
      <c r="G10185" s="47">
        <v>46060.597858796304</v>
      </c>
      <c r="H10185" s="48">
        <v>0</v>
      </c>
    </row>
    <row r="10186" spans="1:8" x14ac:dyDescent="0.3">
      <c r="A10186" s="42" t="s">
        <v>8467</v>
      </c>
      <c r="B10186" s="42">
        <v>6</v>
      </c>
      <c r="C10186" s="42" t="s">
        <v>18068</v>
      </c>
      <c r="D10186" s="42" t="s">
        <v>18068</v>
      </c>
      <c r="E10186" s="42" t="s">
        <v>34</v>
      </c>
      <c r="F10186" s="46">
        <v>46058.619027777801</v>
      </c>
      <c r="G10186" s="47">
        <v>46058.718368055597</v>
      </c>
      <c r="H10186" s="48">
        <v>0</v>
      </c>
    </row>
    <row r="10187" spans="1:8" x14ac:dyDescent="0.3">
      <c r="A10187" s="42" t="s">
        <v>8468</v>
      </c>
      <c r="B10187" s="42">
        <v>6</v>
      </c>
      <c r="C10187" s="42" t="s">
        <v>18068</v>
      </c>
      <c r="D10187" s="42" t="s">
        <v>18068</v>
      </c>
      <c r="E10187" s="42" t="s">
        <v>34</v>
      </c>
      <c r="F10187" s="46">
        <v>46055.548437500001</v>
      </c>
      <c r="G10187" s="47">
        <v>46059.744965277801</v>
      </c>
      <c r="H10187" s="48">
        <v>0</v>
      </c>
    </row>
    <row r="10188" spans="1:8" x14ac:dyDescent="0.3">
      <c r="A10188" s="42" t="s">
        <v>8469</v>
      </c>
      <c r="B10188" s="42">
        <v>6</v>
      </c>
      <c r="C10188" s="42" t="s">
        <v>18068</v>
      </c>
      <c r="D10188" s="42" t="s">
        <v>18068</v>
      </c>
      <c r="E10188" s="42" t="s">
        <v>34</v>
      </c>
      <c r="F10188" s="46">
        <v>46053.740682870397</v>
      </c>
      <c r="G10188" s="47">
        <v>46059.744965277801</v>
      </c>
      <c r="H10188" s="48">
        <v>0</v>
      </c>
    </row>
    <row r="10189" spans="1:8" x14ac:dyDescent="0.3">
      <c r="A10189" s="42" t="s">
        <v>8470</v>
      </c>
      <c r="B10189" s="42">
        <v>6</v>
      </c>
      <c r="C10189" s="42" t="s">
        <v>18068</v>
      </c>
      <c r="D10189" s="42" t="s">
        <v>18068</v>
      </c>
      <c r="E10189" s="42" t="s">
        <v>34</v>
      </c>
      <c r="F10189" s="46">
        <v>46058.728900463</v>
      </c>
      <c r="G10189" s="47">
        <v>46059.744965277801</v>
      </c>
      <c r="H10189" s="48">
        <v>0</v>
      </c>
    </row>
    <row r="10190" spans="1:8" x14ac:dyDescent="0.3">
      <c r="A10190" s="42" t="s">
        <v>8471</v>
      </c>
      <c r="B10190" s="42">
        <v>6</v>
      </c>
      <c r="C10190" s="42" t="s">
        <v>18068</v>
      </c>
      <c r="D10190" s="42" t="s">
        <v>18068</v>
      </c>
      <c r="E10190" s="42" t="s">
        <v>34</v>
      </c>
      <c r="F10190" s="46">
        <v>46060.760011574101</v>
      </c>
      <c r="G10190" s="47">
        <v>46080.6269791667</v>
      </c>
      <c r="H10190" s="48">
        <v>0</v>
      </c>
    </row>
    <row r="10191" spans="1:8" x14ac:dyDescent="0.3">
      <c r="A10191" s="42" t="s">
        <v>8472</v>
      </c>
      <c r="B10191" s="42">
        <v>6</v>
      </c>
      <c r="C10191" s="42" t="s">
        <v>18068</v>
      </c>
      <c r="D10191" s="42" t="s">
        <v>18068</v>
      </c>
      <c r="E10191" s="42" t="s">
        <v>34</v>
      </c>
      <c r="F10191" s="46">
        <v>46051.6492013889</v>
      </c>
      <c r="G10191" s="47">
        <v>46057.586909722202</v>
      </c>
      <c r="H10191" s="48">
        <v>0</v>
      </c>
    </row>
    <row r="10192" spans="1:8" x14ac:dyDescent="0.3">
      <c r="A10192" s="42" t="s">
        <v>8473</v>
      </c>
      <c r="B10192" s="42">
        <v>6</v>
      </c>
      <c r="C10192" s="42" t="s">
        <v>18068</v>
      </c>
      <c r="D10192" s="42" t="s">
        <v>18068</v>
      </c>
      <c r="E10192" s="42" t="s">
        <v>34</v>
      </c>
      <c r="F10192" s="46">
        <v>46068.417395833298</v>
      </c>
      <c r="G10192" s="47">
        <v>46070.610289351898</v>
      </c>
      <c r="H10192" s="48">
        <v>0</v>
      </c>
    </row>
    <row r="10193" spans="1:8" x14ac:dyDescent="0.3">
      <c r="A10193" s="42" t="s">
        <v>8474</v>
      </c>
      <c r="B10193" s="42">
        <v>6</v>
      </c>
      <c r="C10193" s="42" t="s">
        <v>18068</v>
      </c>
      <c r="D10193" s="42" t="s">
        <v>18068</v>
      </c>
      <c r="E10193" s="42" t="s">
        <v>34</v>
      </c>
      <c r="F10193" s="46">
        <v>46058.591620370396</v>
      </c>
      <c r="G10193" s="47">
        <v>46060.528333333299</v>
      </c>
      <c r="H10193" s="48">
        <v>0</v>
      </c>
    </row>
    <row r="10194" spans="1:8" x14ac:dyDescent="0.3">
      <c r="A10194" s="42" t="s">
        <v>8475</v>
      </c>
      <c r="B10194" s="42">
        <v>6</v>
      </c>
      <c r="C10194" s="42" t="s">
        <v>18068</v>
      </c>
      <c r="D10194" s="42" t="s">
        <v>18068</v>
      </c>
      <c r="E10194" s="42" t="s">
        <v>34</v>
      </c>
      <c r="F10194" s="46">
        <v>46061.931944444397</v>
      </c>
      <c r="G10194" s="47">
        <v>46062.543425925898</v>
      </c>
      <c r="H10194" s="48">
        <v>0</v>
      </c>
    </row>
    <row r="10195" spans="1:8" x14ac:dyDescent="0.3">
      <c r="A10195" s="42" t="s">
        <v>8476</v>
      </c>
      <c r="B10195" s="42">
        <v>6</v>
      </c>
      <c r="C10195" s="42" t="s">
        <v>18068</v>
      </c>
      <c r="D10195" s="42" t="s">
        <v>18068</v>
      </c>
      <c r="E10195" s="42" t="s">
        <v>34</v>
      </c>
      <c r="F10195" s="46">
        <v>46070.741597222201</v>
      </c>
      <c r="G10195" s="47">
        <v>46072.738078703696</v>
      </c>
      <c r="H10195" s="48">
        <v>0</v>
      </c>
    </row>
    <row r="10196" spans="1:8" x14ac:dyDescent="0.3">
      <c r="A10196" s="42" t="s">
        <v>8477</v>
      </c>
      <c r="B10196" s="42">
        <v>6</v>
      </c>
      <c r="C10196" s="42" t="s">
        <v>18068</v>
      </c>
      <c r="D10196" s="42" t="s">
        <v>18068</v>
      </c>
      <c r="E10196" s="42" t="s">
        <v>34</v>
      </c>
      <c r="F10196" s="46">
        <v>46066.973530092597</v>
      </c>
      <c r="G10196" s="47">
        <v>46068.419432870403</v>
      </c>
      <c r="H10196" s="48">
        <v>0</v>
      </c>
    </row>
    <row r="10197" spans="1:8" x14ac:dyDescent="0.3">
      <c r="A10197" s="42" t="s">
        <v>8478</v>
      </c>
      <c r="B10197" s="42">
        <v>6</v>
      </c>
      <c r="C10197" s="42" t="s">
        <v>18068</v>
      </c>
      <c r="D10197" s="42" t="s">
        <v>18068</v>
      </c>
      <c r="E10197" s="42" t="s">
        <v>34</v>
      </c>
      <c r="F10197" s="46">
        <v>46052.925671296303</v>
      </c>
      <c r="G10197" s="47">
        <v>46056.565787036998</v>
      </c>
      <c r="H10197" s="48">
        <v>0</v>
      </c>
    </row>
    <row r="10198" spans="1:8" x14ac:dyDescent="0.3">
      <c r="A10198" s="42" t="s">
        <v>8479</v>
      </c>
      <c r="B10198" s="42">
        <v>6</v>
      </c>
      <c r="C10198" s="42" t="s">
        <v>18068</v>
      </c>
      <c r="D10198" s="42" t="s">
        <v>18068</v>
      </c>
      <c r="E10198" s="42" t="s">
        <v>34</v>
      </c>
      <c r="F10198" s="46">
        <v>46055.8311805556</v>
      </c>
      <c r="G10198" s="47">
        <v>46056.564837963</v>
      </c>
      <c r="H10198" s="48">
        <v>0</v>
      </c>
    </row>
    <row r="10199" spans="1:8" x14ac:dyDescent="0.3">
      <c r="A10199" s="42" t="s">
        <v>8480</v>
      </c>
      <c r="B10199" s="42">
        <v>6</v>
      </c>
      <c r="C10199" s="42" t="s">
        <v>18068</v>
      </c>
      <c r="D10199" s="42" t="s">
        <v>18068</v>
      </c>
      <c r="E10199" s="42" t="s">
        <v>34</v>
      </c>
      <c r="F10199" s="46">
        <v>46070.522118055596</v>
      </c>
      <c r="G10199" s="47">
        <v>46070.573425925897</v>
      </c>
      <c r="H10199" s="48">
        <v>0</v>
      </c>
    </row>
    <row r="10200" spans="1:8" x14ac:dyDescent="0.3">
      <c r="A10200" s="42" t="s">
        <v>8481</v>
      </c>
      <c r="B10200" s="42">
        <v>6</v>
      </c>
      <c r="C10200" s="42" t="s">
        <v>18068</v>
      </c>
      <c r="D10200" s="42" t="s">
        <v>18068</v>
      </c>
      <c r="E10200" s="42" t="s">
        <v>34</v>
      </c>
      <c r="F10200" s="46">
        <v>46041.661273148202</v>
      </c>
      <c r="G10200" s="47">
        <v>46058.744189814803</v>
      </c>
      <c r="H10200" s="48">
        <v>0</v>
      </c>
    </row>
    <row r="10201" spans="1:8" x14ac:dyDescent="0.3">
      <c r="A10201" s="42" t="s">
        <v>8482</v>
      </c>
      <c r="B10201" s="42">
        <v>6</v>
      </c>
      <c r="C10201" s="42" t="s">
        <v>18068</v>
      </c>
      <c r="D10201" s="42" t="s">
        <v>18068</v>
      </c>
      <c r="E10201" s="42" t="s">
        <v>34</v>
      </c>
      <c r="F10201" s="46">
        <v>46068.792418981502</v>
      </c>
      <c r="G10201" s="47">
        <v>46081.5090277778</v>
      </c>
      <c r="H10201" s="48">
        <v>0</v>
      </c>
    </row>
    <row r="10202" spans="1:8" x14ac:dyDescent="0.3">
      <c r="A10202" s="42" t="s">
        <v>8483</v>
      </c>
      <c r="B10202" s="42">
        <v>6</v>
      </c>
      <c r="C10202" s="42" t="s">
        <v>18068</v>
      </c>
      <c r="D10202" s="42" t="s">
        <v>18068</v>
      </c>
      <c r="E10202" s="42" t="s">
        <v>34</v>
      </c>
      <c r="F10202" s="46">
        <v>46078.514791666697</v>
      </c>
      <c r="G10202" s="47">
        <v>46081.482662037</v>
      </c>
      <c r="H10202" s="48">
        <v>0</v>
      </c>
    </row>
    <row r="10203" spans="1:8" x14ac:dyDescent="0.3">
      <c r="A10203" s="42" t="s">
        <v>8484</v>
      </c>
      <c r="B10203" s="42">
        <v>6</v>
      </c>
      <c r="C10203" s="42" t="s">
        <v>18068</v>
      </c>
      <c r="D10203" s="42" t="s">
        <v>18068</v>
      </c>
      <c r="E10203" s="42" t="s">
        <v>34</v>
      </c>
      <c r="F10203" s="46">
        <v>46048.713900463001</v>
      </c>
      <c r="G10203" s="47">
        <v>46065.499895833302</v>
      </c>
      <c r="H10203" s="48">
        <v>0</v>
      </c>
    </row>
    <row r="10204" spans="1:8" x14ac:dyDescent="0.3">
      <c r="A10204" s="42" t="s">
        <v>8485</v>
      </c>
      <c r="B10204" s="42">
        <v>6</v>
      </c>
      <c r="C10204" s="42" t="s">
        <v>18068</v>
      </c>
      <c r="D10204" s="42" t="s">
        <v>18068</v>
      </c>
      <c r="E10204" s="42" t="s">
        <v>34</v>
      </c>
      <c r="F10204" s="46">
        <v>46076.731053240699</v>
      </c>
      <c r="G10204" s="47">
        <v>46081.5090277778</v>
      </c>
      <c r="H10204" s="48">
        <v>0</v>
      </c>
    </row>
    <row r="10205" spans="1:8" x14ac:dyDescent="0.3">
      <c r="A10205" s="42" t="s">
        <v>8486</v>
      </c>
      <c r="B10205" s="42">
        <v>6</v>
      </c>
      <c r="C10205" s="42" t="s">
        <v>18068</v>
      </c>
      <c r="D10205" s="42" t="s">
        <v>18068</v>
      </c>
      <c r="E10205" s="42" t="s">
        <v>34</v>
      </c>
      <c r="F10205" s="46">
        <v>46076.733819444402</v>
      </c>
      <c r="G10205" s="47">
        <v>46081.484571759298</v>
      </c>
      <c r="H10205" s="48">
        <v>0</v>
      </c>
    </row>
    <row r="10206" spans="1:8" x14ac:dyDescent="0.3">
      <c r="A10206" s="42" t="s">
        <v>8487</v>
      </c>
      <c r="B10206" s="42">
        <v>6</v>
      </c>
      <c r="C10206" s="42" t="s">
        <v>18068</v>
      </c>
      <c r="D10206" s="42" t="s">
        <v>18068</v>
      </c>
      <c r="E10206" s="42" t="s">
        <v>34</v>
      </c>
      <c r="F10206" s="46">
        <v>46047.509768518503</v>
      </c>
      <c r="G10206" s="47">
        <v>46065.707986111098</v>
      </c>
      <c r="H10206" s="48">
        <v>0</v>
      </c>
    </row>
    <row r="10207" spans="1:8" x14ac:dyDescent="0.3">
      <c r="A10207" s="42" t="s">
        <v>8488</v>
      </c>
      <c r="B10207" s="42">
        <v>6</v>
      </c>
      <c r="C10207" s="42" t="s">
        <v>18068</v>
      </c>
      <c r="D10207" s="42" t="s">
        <v>18068</v>
      </c>
      <c r="E10207" s="42" t="s">
        <v>34</v>
      </c>
      <c r="F10207" s="46">
        <v>46069.7561458333</v>
      </c>
      <c r="G10207" s="47">
        <v>46071.577962962998</v>
      </c>
      <c r="H10207" s="48">
        <v>0</v>
      </c>
    </row>
    <row r="10208" spans="1:8" x14ac:dyDescent="0.3">
      <c r="A10208" s="42" t="s">
        <v>8489</v>
      </c>
      <c r="B10208" s="42">
        <v>6</v>
      </c>
      <c r="C10208" s="42" t="s">
        <v>18068</v>
      </c>
      <c r="D10208" s="42" t="s">
        <v>18068</v>
      </c>
      <c r="E10208" s="42" t="s">
        <v>34</v>
      </c>
      <c r="F10208" s="46">
        <v>46070.825393518498</v>
      </c>
      <c r="G10208" s="47">
        <v>46071.577060185198</v>
      </c>
      <c r="H10208" s="48">
        <v>0</v>
      </c>
    </row>
    <row r="10209" spans="1:8" x14ac:dyDescent="0.3">
      <c r="A10209" s="42" t="s">
        <v>8490</v>
      </c>
      <c r="B10209" s="42">
        <v>6</v>
      </c>
      <c r="C10209" s="42" t="s">
        <v>18068</v>
      </c>
      <c r="D10209" s="42" t="s">
        <v>18068</v>
      </c>
      <c r="E10209" s="42" t="s">
        <v>34</v>
      </c>
      <c r="F10209" s="46">
        <v>46068.772800925901</v>
      </c>
      <c r="G10209" s="47">
        <v>46071.577962962998</v>
      </c>
      <c r="H10209" s="48">
        <v>0</v>
      </c>
    </row>
    <row r="10210" spans="1:8" x14ac:dyDescent="0.3">
      <c r="A10210" s="42" t="s">
        <v>8491</v>
      </c>
      <c r="B10210" s="42">
        <v>6</v>
      </c>
      <c r="C10210" s="42" t="s">
        <v>18068</v>
      </c>
      <c r="D10210" s="42" t="s">
        <v>18068</v>
      </c>
      <c r="E10210" s="42" t="s">
        <v>34</v>
      </c>
      <c r="F10210" s="46">
        <v>46069.854953703703</v>
      </c>
      <c r="G10210" s="47">
        <v>46071.5788425926</v>
      </c>
      <c r="H10210" s="48">
        <v>0</v>
      </c>
    </row>
    <row r="10211" spans="1:8" x14ac:dyDescent="0.3">
      <c r="A10211" s="42" t="s">
        <v>8492</v>
      </c>
      <c r="B10211" s="42">
        <v>6</v>
      </c>
      <c r="C10211" s="42" t="s">
        <v>18068</v>
      </c>
      <c r="D10211" s="42" t="s">
        <v>18068</v>
      </c>
      <c r="E10211" s="42" t="s">
        <v>34</v>
      </c>
      <c r="F10211" s="46">
        <v>46069.863807870403</v>
      </c>
      <c r="G10211" s="47">
        <v>46071.577060185198</v>
      </c>
      <c r="H10211" s="48">
        <v>0</v>
      </c>
    </row>
    <row r="10212" spans="1:8" x14ac:dyDescent="0.3">
      <c r="A10212" s="42" t="s">
        <v>8493</v>
      </c>
      <c r="B10212" s="42">
        <v>6</v>
      </c>
      <c r="C10212" s="42" t="s">
        <v>18068</v>
      </c>
      <c r="D10212" s="42" t="s">
        <v>18068</v>
      </c>
      <c r="E10212" s="42" t="s">
        <v>34</v>
      </c>
      <c r="F10212" s="46">
        <v>46057.589039351798</v>
      </c>
      <c r="G10212" s="47">
        <v>46061.747395833299</v>
      </c>
      <c r="H10212" s="48">
        <v>0</v>
      </c>
    </row>
    <row r="10213" spans="1:8" x14ac:dyDescent="0.3">
      <c r="A10213" s="42" t="s">
        <v>8494</v>
      </c>
      <c r="B10213" s="42">
        <v>6</v>
      </c>
      <c r="C10213" s="42" t="s">
        <v>18068</v>
      </c>
      <c r="D10213" s="42" t="s">
        <v>18068</v>
      </c>
      <c r="E10213" s="42" t="s">
        <v>34</v>
      </c>
      <c r="F10213" s="46">
        <v>46070.8180208333</v>
      </c>
      <c r="G10213" s="47">
        <v>46071.579571759299</v>
      </c>
      <c r="H10213" s="48">
        <v>0</v>
      </c>
    </row>
    <row r="10214" spans="1:8" x14ac:dyDescent="0.3">
      <c r="A10214" s="42" t="s">
        <v>8495</v>
      </c>
      <c r="B10214" s="42">
        <v>6</v>
      </c>
      <c r="C10214" s="42" t="s">
        <v>18068</v>
      </c>
      <c r="D10214" s="42" t="s">
        <v>18068</v>
      </c>
      <c r="E10214" s="42" t="s">
        <v>34</v>
      </c>
      <c r="F10214" s="46">
        <v>46067.586192129602</v>
      </c>
      <c r="G10214" s="47">
        <v>46067.747337963003</v>
      </c>
      <c r="H10214" s="48">
        <v>0</v>
      </c>
    </row>
    <row r="10215" spans="1:8" x14ac:dyDescent="0.3">
      <c r="A10215" s="42" t="s">
        <v>8496</v>
      </c>
      <c r="B10215" s="42">
        <v>6</v>
      </c>
      <c r="C10215" s="42" t="s">
        <v>18068</v>
      </c>
      <c r="D10215" s="42" t="s">
        <v>18068</v>
      </c>
      <c r="E10215" s="42" t="s">
        <v>34</v>
      </c>
      <c r="F10215" s="46">
        <v>46067.584444444401</v>
      </c>
      <c r="G10215" s="47">
        <v>46078.675717592603</v>
      </c>
      <c r="H10215" s="48">
        <v>0</v>
      </c>
    </row>
    <row r="10216" spans="1:8" x14ac:dyDescent="0.3">
      <c r="A10216" s="42" t="s">
        <v>8497</v>
      </c>
      <c r="B10216" s="42">
        <v>6</v>
      </c>
      <c r="C10216" s="42" t="s">
        <v>18068</v>
      </c>
      <c r="D10216" s="42" t="s">
        <v>18068</v>
      </c>
      <c r="E10216" s="42" t="s">
        <v>34</v>
      </c>
      <c r="F10216" s="46">
        <v>46067.949108796303</v>
      </c>
      <c r="G10216" s="47">
        <v>46068.443969907399</v>
      </c>
      <c r="H10216" s="48">
        <v>0</v>
      </c>
    </row>
    <row r="10217" spans="1:8" x14ac:dyDescent="0.3">
      <c r="A10217" s="42" t="s">
        <v>8498</v>
      </c>
      <c r="B10217" s="42">
        <v>6</v>
      </c>
      <c r="C10217" s="42" t="s">
        <v>18068</v>
      </c>
      <c r="D10217" s="42" t="s">
        <v>18068</v>
      </c>
      <c r="E10217" s="42" t="s">
        <v>34</v>
      </c>
      <c r="F10217" s="46">
        <v>46067.8044212963</v>
      </c>
      <c r="G10217" s="47">
        <v>46068.443136574097</v>
      </c>
      <c r="H10217" s="48">
        <v>0</v>
      </c>
    </row>
    <row r="10218" spans="1:8" x14ac:dyDescent="0.3">
      <c r="A10218" s="42" t="s">
        <v>8499</v>
      </c>
      <c r="B10218" s="42">
        <v>6</v>
      </c>
      <c r="C10218" s="42" t="s">
        <v>18068</v>
      </c>
      <c r="D10218" s="42" t="s">
        <v>18068</v>
      </c>
      <c r="E10218" s="42" t="s">
        <v>34</v>
      </c>
      <c r="F10218" s="46">
        <v>46070.773993055598</v>
      </c>
      <c r="G10218" s="47">
        <v>46071.577962962998</v>
      </c>
      <c r="H10218" s="48">
        <v>0</v>
      </c>
    </row>
    <row r="10219" spans="1:8" x14ac:dyDescent="0.3">
      <c r="A10219" s="42" t="s">
        <v>8500</v>
      </c>
      <c r="B10219" s="42">
        <v>6</v>
      </c>
      <c r="C10219" s="42" t="s">
        <v>18068</v>
      </c>
      <c r="D10219" s="42" t="s">
        <v>18068</v>
      </c>
      <c r="E10219" s="42" t="s">
        <v>34</v>
      </c>
      <c r="F10219" s="46">
        <v>46073.497094907398</v>
      </c>
      <c r="G10219" s="47">
        <v>46075.7354513889</v>
      </c>
      <c r="H10219" s="48">
        <v>0</v>
      </c>
    </row>
    <row r="10220" spans="1:8" x14ac:dyDescent="0.3">
      <c r="A10220" s="42" t="s">
        <v>8501</v>
      </c>
      <c r="B10220" s="42">
        <v>6</v>
      </c>
      <c r="C10220" s="42" t="s">
        <v>18068</v>
      </c>
      <c r="D10220" s="42" t="s">
        <v>18068</v>
      </c>
      <c r="E10220" s="42" t="s">
        <v>34</v>
      </c>
      <c r="F10220" s="46">
        <v>46068.533472222203</v>
      </c>
      <c r="G10220" s="47">
        <v>46069.741585648102</v>
      </c>
      <c r="H10220" s="48">
        <v>0</v>
      </c>
    </row>
    <row r="10221" spans="1:8" x14ac:dyDescent="0.3">
      <c r="A10221" s="42" t="s">
        <v>8502</v>
      </c>
      <c r="B10221" s="42">
        <v>6</v>
      </c>
      <c r="C10221" s="42" t="s">
        <v>18068</v>
      </c>
      <c r="D10221" s="42" t="s">
        <v>18068</v>
      </c>
      <c r="E10221" s="42" t="s">
        <v>34</v>
      </c>
      <c r="F10221" s="46">
        <v>46060.471562500003</v>
      </c>
      <c r="G10221" s="47">
        <v>46060.538726851897</v>
      </c>
      <c r="H10221" s="48">
        <v>0</v>
      </c>
    </row>
    <row r="10222" spans="1:8" x14ac:dyDescent="0.3">
      <c r="A10222" s="42" t="s">
        <v>8503</v>
      </c>
      <c r="B10222" s="42">
        <v>6</v>
      </c>
      <c r="C10222" s="42" t="s">
        <v>18068</v>
      </c>
      <c r="D10222" s="42" t="s">
        <v>18068</v>
      </c>
      <c r="E10222" s="42" t="s">
        <v>34</v>
      </c>
      <c r="F10222" s="46">
        <v>46061.740810185198</v>
      </c>
      <c r="G10222" s="47">
        <v>46080.627824074101</v>
      </c>
      <c r="H10222" s="48">
        <v>0</v>
      </c>
    </row>
    <row r="10223" spans="1:8" x14ac:dyDescent="0.3">
      <c r="A10223" s="42" t="s">
        <v>8504</v>
      </c>
      <c r="B10223" s="42">
        <v>6</v>
      </c>
      <c r="C10223" s="42" t="s">
        <v>18068</v>
      </c>
      <c r="D10223" s="42" t="s">
        <v>18068</v>
      </c>
      <c r="E10223" s="42" t="s">
        <v>34</v>
      </c>
      <c r="F10223" s="46">
        <v>46055.740856481498</v>
      </c>
      <c r="G10223" s="47">
        <v>46060.596932870401</v>
      </c>
      <c r="H10223" s="48">
        <v>0</v>
      </c>
    </row>
    <row r="10224" spans="1:8" x14ac:dyDescent="0.3">
      <c r="A10224" s="42" t="s">
        <v>8505</v>
      </c>
      <c r="B10224" s="42">
        <v>6</v>
      </c>
      <c r="C10224" s="42" t="s">
        <v>18068</v>
      </c>
      <c r="D10224" s="42" t="s">
        <v>18068</v>
      </c>
      <c r="E10224" s="42" t="s">
        <v>34</v>
      </c>
      <c r="F10224" s="46">
        <v>46054.323472222197</v>
      </c>
      <c r="G10224" s="47">
        <v>46054.7434490741</v>
      </c>
      <c r="H10224" s="48">
        <v>0</v>
      </c>
    </row>
    <row r="10225" spans="1:8" x14ac:dyDescent="0.3">
      <c r="A10225" s="42" t="s">
        <v>8506</v>
      </c>
      <c r="B10225" s="42">
        <v>6</v>
      </c>
      <c r="C10225" s="42" t="s">
        <v>18068</v>
      </c>
      <c r="D10225" s="42" t="s">
        <v>18068</v>
      </c>
      <c r="E10225" s="42" t="s">
        <v>34</v>
      </c>
      <c r="F10225" s="46">
        <v>46072.779733796298</v>
      </c>
      <c r="G10225" s="47">
        <v>46073.6567476852</v>
      </c>
      <c r="H10225" s="48">
        <v>0</v>
      </c>
    </row>
    <row r="10226" spans="1:8" x14ac:dyDescent="0.3">
      <c r="A10226" s="42" t="s">
        <v>8507</v>
      </c>
      <c r="B10226" s="42">
        <v>6</v>
      </c>
      <c r="C10226" s="42" t="s">
        <v>18068</v>
      </c>
      <c r="D10226" s="42" t="s">
        <v>18068</v>
      </c>
      <c r="E10226" s="42" t="s">
        <v>34</v>
      </c>
      <c r="F10226" s="46">
        <v>46066.754629629599</v>
      </c>
      <c r="G10226" s="47">
        <v>46068.571689814802</v>
      </c>
      <c r="H10226" s="48">
        <v>0</v>
      </c>
    </row>
    <row r="10227" spans="1:8" x14ac:dyDescent="0.3">
      <c r="A10227" s="42" t="s">
        <v>8508</v>
      </c>
      <c r="B10227" s="42">
        <v>6</v>
      </c>
      <c r="C10227" s="42" t="s">
        <v>18068</v>
      </c>
      <c r="D10227" s="42" t="s">
        <v>18068</v>
      </c>
      <c r="E10227" s="42" t="s">
        <v>34</v>
      </c>
      <c r="F10227" s="46">
        <v>46056.440428240698</v>
      </c>
      <c r="G10227" s="47">
        <v>46057.456342592603</v>
      </c>
      <c r="H10227" s="48">
        <v>0</v>
      </c>
    </row>
    <row r="10228" spans="1:8" x14ac:dyDescent="0.3">
      <c r="A10228" s="42" t="s">
        <v>8509</v>
      </c>
      <c r="B10228" s="42">
        <v>6</v>
      </c>
      <c r="C10228" s="42" t="s">
        <v>18068</v>
      </c>
      <c r="D10228" s="42" t="s">
        <v>18068</v>
      </c>
      <c r="E10228" s="42" t="s">
        <v>34</v>
      </c>
      <c r="F10228" s="46">
        <v>46067.464409722197</v>
      </c>
      <c r="G10228" s="47">
        <v>46068.496608796297</v>
      </c>
      <c r="H10228" s="48">
        <v>0</v>
      </c>
    </row>
    <row r="10229" spans="1:8" x14ac:dyDescent="0.3">
      <c r="A10229" s="42" t="s">
        <v>8510</v>
      </c>
      <c r="B10229" s="42">
        <v>6</v>
      </c>
      <c r="C10229" s="42" t="s">
        <v>18068</v>
      </c>
      <c r="D10229" s="42" t="s">
        <v>18068</v>
      </c>
      <c r="E10229" s="42" t="s">
        <v>34</v>
      </c>
      <c r="F10229" s="46">
        <v>46073.460601851897</v>
      </c>
      <c r="G10229" s="47">
        <v>46073.6557523148</v>
      </c>
      <c r="H10229" s="48">
        <v>0</v>
      </c>
    </row>
    <row r="10230" spans="1:8" x14ac:dyDescent="0.3">
      <c r="A10230" s="42" t="s">
        <v>8511</v>
      </c>
      <c r="B10230" s="42">
        <v>6</v>
      </c>
      <c r="C10230" s="42" t="s">
        <v>18068</v>
      </c>
      <c r="D10230" s="42" t="s">
        <v>18068</v>
      </c>
      <c r="E10230" s="42" t="s">
        <v>34</v>
      </c>
      <c r="F10230" s="46">
        <v>46056.441423611097</v>
      </c>
      <c r="G10230" s="47">
        <v>46057.455775463</v>
      </c>
      <c r="H10230" s="48">
        <v>0</v>
      </c>
    </row>
    <row r="10231" spans="1:8" x14ac:dyDescent="0.3">
      <c r="A10231" s="42" t="s">
        <v>8512</v>
      </c>
      <c r="B10231" s="42">
        <v>6</v>
      </c>
      <c r="C10231" s="42" t="s">
        <v>18068</v>
      </c>
      <c r="D10231" s="42" t="s">
        <v>18068</v>
      </c>
      <c r="E10231" s="42" t="s">
        <v>34</v>
      </c>
      <c r="F10231" s="46">
        <v>46067.746412036999</v>
      </c>
      <c r="G10231" s="47">
        <v>46068.393472222197</v>
      </c>
      <c r="H10231" s="48">
        <v>0</v>
      </c>
    </row>
    <row r="10232" spans="1:8" x14ac:dyDescent="0.3">
      <c r="A10232" s="42" t="s">
        <v>8513</v>
      </c>
      <c r="B10232" s="42">
        <v>6</v>
      </c>
      <c r="C10232" s="42" t="s">
        <v>18068</v>
      </c>
      <c r="D10232" s="42" t="s">
        <v>18068</v>
      </c>
      <c r="E10232" s="42" t="s">
        <v>34</v>
      </c>
      <c r="F10232" s="46">
        <v>46066.778935185197</v>
      </c>
      <c r="G10232" s="47">
        <v>46068.394062500003</v>
      </c>
      <c r="H10232" s="48">
        <v>0</v>
      </c>
    </row>
    <row r="10233" spans="1:8" x14ac:dyDescent="0.3">
      <c r="A10233" s="42" t="s">
        <v>8514</v>
      </c>
      <c r="B10233" s="42">
        <v>6</v>
      </c>
      <c r="C10233" s="42" t="s">
        <v>18068</v>
      </c>
      <c r="D10233" s="42" t="s">
        <v>18068</v>
      </c>
      <c r="E10233" s="42" t="s">
        <v>34</v>
      </c>
      <c r="F10233" s="46">
        <v>46067.773715277799</v>
      </c>
      <c r="G10233" s="47">
        <v>46068.392523148097</v>
      </c>
      <c r="H10233" s="48">
        <v>0</v>
      </c>
    </row>
    <row r="10234" spans="1:8" x14ac:dyDescent="0.3">
      <c r="A10234" s="42" t="s">
        <v>8515</v>
      </c>
      <c r="B10234" s="42">
        <v>6</v>
      </c>
      <c r="C10234" s="42" t="s">
        <v>18068</v>
      </c>
      <c r="D10234" s="42" t="s">
        <v>18068</v>
      </c>
      <c r="E10234" s="42" t="s">
        <v>34</v>
      </c>
      <c r="F10234" s="46">
        <v>46066.955115740697</v>
      </c>
      <c r="G10234" s="47">
        <v>46068.393472222197</v>
      </c>
      <c r="H10234" s="48">
        <v>0</v>
      </c>
    </row>
    <row r="10235" spans="1:8" x14ac:dyDescent="0.3">
      <c r="A10235" s="42" t="s">
        <v>8516</v>
      </c>
      <c r="B10235" s="42">
        <v>6</v>
      </c>
      <c r="C10235" s="42" t="s">
        <v>18068</v>
      </c>
      <c r="D10235" s="42" t="s">
        <v>18068</v>
      </c>
      <c r="E10235" s="42" t="s">
        <v>34</v>
      </c>
      <c r="F10235" s="46">
        <v>46073.416215277801</v>
      </c>
      <c r="G10235" s="47">
        <v>46073.656273148103</v>
      </c>
      <c r="H10235" s="48">
        <v>0</v>
      </c>
    </row>
    <row r="10236" spans="1:8" x14ac:dyDescent="0.3">
      <c r="A10236" s="42" t="s">
        <v>8517</v>
      </c>
      <c r="B10236" s="42">
        <v>6</v>
      </c>
      <c r="C10236" s="42" t="s">
        <v>18068</v>
      </c>
      <c r="D10236" s="42" t="s">
        <v>18068</v>
      </c>
      <c r="E10236" s="42" t="s">
        <v>34</v>
      </c>
      <c r="F10236" s="46">
        <v>46072.553935185198</v>
      </c>
      <c r="G10236" s="47">
        <v>46073.657430555599</v>
      </c>
      <c r="H10236" s="48">
        <v>0</v>
      </c>
    </row>
    <row r="10237" spans="1:8" x14ac:dyDescent="0.3">
      <c r="A10237" s="42" t="s">
        <v>8518</v>
      </c>
      <c r="B10237" s="42">
        <v>6</v>
      </c>
      <c r="C10237" s="42" t="s">
        <v>18068</v>
      </c>
      <c r="D10237" s="42" t="s">
        <v>18068</v>
      </c>
      <c r="E10237" s="42" t="s">
        <v>34</v>
      </c>
      <c r="F10237" s="46">
        <v>46072.836469907401</v>
      </c>
      <c r="G10237" s="47">
        <v>46073.746435185203</v>
      </c>
      <c r="H10237" s="48">
        <v>0</v>
      </c>
    </row>
    <row r="10238" spans="1:8" x14ac:dyDescent="0.3">
      <c r="A10238" s="42" t="s">
        <v>8519</v>
      </c>
      <c r="B10238" s="42">
        <v>6</v>
      </c>
      <c r="C10238" s="42" t="s">
        <v>18068</v>
      </c>
      <c r="D10238" s="42" t="s">
        <v>18068</v>
      </c>
      <c r="E10238" s="42" t="s">
        <v>34</v>
      </c>
      <c r="F10238" s="46">
        <v>46072.409386574102</v>
      </c>
      <c r="G10238" s="47">
        <v>46072.651909722197</v>
      </c>
      <c r="H10238" s="48">
        <v>0</v>
      </c>
    </row>
    <row r="10239" spans="1:8" x14ac:dyDescent="0.3">
      <c r="A10239" s="42" t="s">
        <v>8520</v>
      </c>
      <c r="B10239" s="42">
        <v>6</v>
      </c>
      <c r="C10239" s="42" t="s">
        <v>18068</v>
      </c>
      <c r="D10239" s="42" t="s">
        <v>18068</v>
      </c>
      <c r="E10239" s="42" t="s">
        <v>34</v>
      </c>
      <c r="F10239" s="46">
        <v>46071.804363425901</v>
      </c>
      <c r="G10239" s="47">
        <v>46072.553460648101</v>
      </c>
      <c r="H10239" s="48">
        <v>0</v>
      </c>
    </row>
    <row r="10240" spans="1:8" x14ac:dyDescent="0.3">
      <c r="A10240" s="42" t="s">
        <v>8521</v>
      </c>
      <c r="B10240" s="42">
        <v>6</v>
      </c>
      <c r="C10240" s="42" t="s">
        <v>18068</v>
      </c>
      <c r="D10240" s="42" t="s">
        <v>18068</v>
      </c>
      <c r="E10240" s="42" t="s">
        <v>34</v>
      </c>
      <c r="F10240" s="46">
        <v>46059.459976851896</v>
      </c>
      <c r="G10240" s="47">
        <v>46061.628750000003</v>
      </c>
      <c r="H10240" s="48">
        <v>0</v>
      </c>
    </row>
    <row r="10241" spans="1:8" x14ac:dyDescent="0.3">
      <c r="A10241" s="42" t="s">
        <v>8522</v>
      </c>
      <c r="B10241" s="42">
        <v>6</v>
      </c>
      <c r="C10241" s="42" t="s">
        <v>18068</v>
      </c>
      <c r="D10241" s="42" t="s">
        <v>18068</v>
      </c>
      <c r="E10241" s="42" t="s">
        <v>34</v>
      </c>
      <c r="F10241" s="46">
        <v>46068.553043981497</v>
      </c>
      <c r="G10241" s="47">
        <v>46068.7756828704</v>
      </c>
      <c r="H10241" s="48">
        <v>0</v>
      </c>
    </row>
    <row r="10242" spans="1:8" x14ac:dyDescent="0.3">
      <c r="A10242" s="42" t="s">
        <v>8523</v>
      </c>
      <c r="B10242" s="42">
        <v>6</v>
      </c>
      <c r="C10242" s="42" t="s">
        <v>18068</v>
      </c>
      <c r="D10242" s="42" t="s">
        <v>18068</v>
      </c>
      <c r="E10242" s="42" t="s">
        <v>34</v>
      </c>
      <c r="F10242" s="46">
        <v>46080.931990740697</v>
      </c>
      <c r="G10242" s="47">
        <v>46081.469097222202</v>
      </c>
      <c r="H10242" s="48">
        <v>0</v>
      </c>
    </row>
    <row r="10243" spans="1:8" x14ac:dyDescent="0.3">
      <c r="A10243" s="42" t="s">
        <v>8524</v>
      </c>
      <c r="B10243" s="42">
        <v>6</v>
      </c>
      <c r="C10243" s="42" t="s">
        <v>18068</v>
      </c>
      <c r="D10243" s="42" t="s">
        <v>18068</v>
      </c>
      <c r="E10243" s="42" t="s">
        <v>34</v>
      </c>
      <c r="F10243" s="46">
        <v>46076.666087963</v>
      </c>
      <c r="G10243" s="47">
        <v>46076.724687499998</v>
      </c>
      <c r="H10243" s="48">
        <v>0</v>
      </c>
    </row>
    <row r="10244" spans="1:8" x14ac:dyDescent="0.3">
      <c r="A10244" s="42" t="s">
        <v>8525</v>
      </c>
      <c r="B10244" s="42">
        <v>6</v>
      </c>
      <c r="C10244" s="42" t="s">
        <v>18068</v>
      </c>
      <c r="D10244" s="42" t="s">
        <v>18068</v>
      </c>
      <c r="E10244" s="42" t="s">
        <v>34</v>
      </c>
      <c r="F10244" s="46">
        <v>46057.491365740701</v>
      </c>
      <c r="G10244" s="47">
        <v>46061.628750000003</v>
      </c>
      <c r="H10244" s="48">
        <v>0</v>
      </c>
    </row>
    <row r="10245" spans="1:8" x14ac:dyDescent="0.3">
      <c r="A10245" s="42" t="s">
        <v>8526</v>
      </c>
      <c r="B10245" s="42">
        <v>6</v>
      </c>
      <c r="C10245" s="42" t="s">
        <v>18068</v>
      </c>
      <c r="D10245" s="42" t="s">
        <v>18068</v>
      </c>
      <c r="E10245" s="42" t="s">
        <v>34</v>
      </c>
      <c r="F10245" s="46">
        <v>46057.488900463002</v>
      </c>
      <c r="G10245" s="47">
        <v>46057.488900463002</v>
      </c>
      <c r="H10245" s="48">
        <v>0</v>
      </c>
    </row>
    <row r="10246" spans="1:8" x14ac:dyDescent="0.3">
      <c r="A10246" s="42" t="s">
        <v>8527</v>
      </c>
      <c r="B10246" s="42">
        <v>6</v>
      </c>
      <c r="C10246" s="42" t="s">
        <v>18068</v>
      </c>
      <c r="D10246" s="42" t="s">
        <v>18068</v>
      </c>
      <c r="E10246" s="42" t="s">
        <v>34</v>
      </c>
      <c r="F10246" s="46">
        <v>46064.561354166697</v>
      </c>
      <c r="G10246" s="47">
        <v>46075.7348263889</v>
      </c>
      <c r="H10246" s="48">
        <v>0</v>
      </c>
    </row>
    <row r="10247" spans="1:8" x14ac:dyDescent="0.3">
      <c r="A10247" s="42" t="s">
        <v>8528</v>
      </c>
      <c r="B10247" s="42">
        <v>6</v>
      </c>
      <c r="C10247" s="42" t="s">
        <v>18068</v>
      </c>
      <c r="D10247" s="42" t="s">
        <v>18068</v>
      </c>
      <c r="E10247" s="42" t="s">
        <v>34</v>
      </c>
      <c r="F10247" s="46">
        <v>46037.6316435185</v>
      </c>
      <c r="G10247" s="47">
        <v>46056.6941898148</v>
      </c>
      <c r="H10247" s="48">
        <v>0</v>
      </c>
    </row>
    <row r="10248" spans="1:8" x14ac:dyDescent="0.3">
      <c r="A10248" s="42" t="s">
        <v>8529</v>
      </c>
      <c r="B10248" s="42">
        <v>6</v>
      </c>
      <c r="C10248" s="42" t="s">
        <v>18068</v>
      </c>
      <c r="D10248" s="42" t="s">
        <v>18068</v>
      </c>
      <c r="E10248" s="42" t="s">
        <v>34</v>
      </c>
      <c r="F10248" s="46">
        <v>46051.605081018497</v>
      </c>
      <c r="G10248" s="47">
        <v>46056.6941898148</v>
      </c>
      <c r="H10248" s="48">
        <v>0</v>
      </c>
    </row>
    <row r="10249" spans="1:8" x14ac:dyDescent="0.3">
      <c r="A10249" s="42" t="s">
        <v>8530</v>
      </c>
      <c r="B10249" s="42">
        <v>6</v>
      </c>
      <c r="C10249" s="42" t="s">
        <v>18068</v>
      </c>
      <c r="D10249" s="42" t="s">
        <v>18068</v>
      </c>
      <c r="E10249" s="42" t="s">
        <v>34</v>
      </c>
      <c r="F10249" s="46">
        <v>46062.692754629599</v>
      </c>
      <c r="G10249" s="47">
        <v>46062.692754629599</v>
      </c>
      <c r="H10249" s="48">
        <v>0</v>
      </c>
    </row>
    <row r="10250" spans="1:8" x14ac:dyDescent="0.3">
      <c r="A10250" s="42" t="s">
        <v>8531</v>
      </c>
      <c r="B10250" s="42">
        <v>6</v>
      </c>
      <c r="C10250" s="42" t="s">
        <v>18068</v>
      </c>
      <c r="D10250" s="42" t="s">
        <v>18068</v>
      </c>
      <c r="E10250" s="42" t="s">
        <v>34</v>
      </c>
      <c r="F10250" s="46">
        <v>46066.435335648202</v>
      </c>
      <c r="G10250" s="47">
        <v>46075.698738425897</v>
      </c>
      <c r="H10250" s="48">
        <v>0</v>
      </c>
    </row>
    <row r="10251" spans="1:8" x14ac:dyDescent="0.3">
      <c r="A10251" s="42" t="s">
        <v>8532</v>
      </c>
      <c r="B10251" s="42">
        <v>6</v>
      </c>
      <c r="C10251" s="42" t="s">
        <v>18068</v>
      </c>
      <c r="D10251" s="42" t="s">
        <v>18068</v>
      </c>
      <c r="E10251" s="42" t="s">
        <v>34</v>
      </c>
      <c r="F10251" s="46">
        <v>46066.637615740699</v>
      </c>
      <c r="G10251" s="47">
        <v>46075.698738425897</v>
      </c>
      <c r="H10251" s="48">
        <v>0</v>
      </c>
    </row>
    <row r="10252" spans="1:8" x14ac:dyDescent="0.3">
      <c r="A10252" s="42" t="s">
        <v>8533</v>
      </c>
      <c r="B10252" s="42">
        <v>6</v>
      </c>
      <c r="C10252" s="42" t="s">
        <v>18068</v>
      </c>
      <c r="D10252" s="42" t="s">
        <v>18068</v>
      </c>
      <c r="E10252" s="42" t="s">
        <v>34</v>
      </c>
      <c r="F10252" s="46">
        <v>46063.5256828704</v>
      </c>
      <c r="G10252" s="47">
        <v>46075.698738425897</v>
      </c>
      <c r="H10252" s="48">
        <v>0</v>
      </c>
    </row>
    <row r="10253" spans="1:8" x14ac:dyDescent="0.3">
      <c r="A10253" s="42" t="s">
        <v>8534</v>
      </c>
      <c r="B10253" s="42">
        <v>6</v>
      </c>
      <c r="C10253" s="42" t="s">
        <v>18068</v>
      </c>
      <c r="D10253" s="42" t="s">
        <v>18068</v>
      </c>
      <c r="E10253" s="42" t="s">
        <v>34</v>
      </c>
      <c r="F10253" s="46">
        <v>46064.536979166704</v>
      </c>
      <c r="G10253" s="47">
        <v>46075.690648148098</v>
      </c>
      <c r="H10253" s="48">
        <v>0</v>
      </c>
    </row>
    <row r="10254" spans="1:8" x14ac:dyDescent="0.3">
      <c r="A10254" s="42" t="s">
        <v>8535</v>
      </c>
      <c r="B10254" s="42">
        <v>6</v>
      </c>
      <c r="C10254" s="42" t="s">
        <v>18068</v>
      </c>
      <c r="D10254" s="42" t="s">
        <v>18068</v>
      </c>
      <c r="E10254" s="42" t="s">
        <v>34</v>
      </c>
      <c r="F10254" s="46">
        <v>46045.724548611099</v>
      </c>
      <c r="G10254" s="47">
        <v>46057.458888888897</v>
      </c>
      <c r="H10254" s="48">
        <v>0</v>
      </c>
    </row>
    <row r="10255" spans="1:8" x14ac:dyDescent="0.3">
      <c r="A10255" s="42" t="s">
        <v>8536</v>
      </c>
      <c r="B10255" s="42">
        <v>6</v>
      </c>
      <c r="C10255" s="42" t="s">
        <v>18068</v>
      </c>
      <c r="D10255" s="42" t="s">
        <v>18068</v>
      </c>
      <c r="E10255" s="42" t="s">
        <v>34</v>
      </c>
      <c r="F10255" s="46">
        <v>46060.631388888898</v>
      </c>
      <c r="G10255" s="47">
        <v>46062.621388888903</v>
      </c>
      <c r="H10255" s="48">
        <v>0</v>
      </c>
    </row>
    <row r="10256" spans="1:8" x14ac:dyDescent="0.3">
      <c r="A10256" s="42" t="s">
        <v>8537</v>
      </c>
      <c r="B10256" s="42">
        <v>6</v>
      </c>
      <c r="C10256" s="42" t="s">
        <v>18068</v>
      </c>
      <c r="D10256" s="42" t="s">
        <v>18068</v>
      </c>
      <c r="E10256" s="42" t="s">
        <v>34</v>
      </c>
      <c r="F10256" s="46">
        <v>46068.652881944399</v>
      </c>
      <c r="G10256" s="47">
        <v>46071.4679861111</v>
      </c>
      <c r="H10256" s="48">
        <v>0</v>
      </c>
    </row>
    <row r="10257" spans="1:8" x14ac:dyDescent="0.3">
      <c r="A10257" s="42" t="s">
        <v>8538</v>
      </c>
      <c r="B10257" s="42">
        <v>6</v>
      </c>
      <c r="C10257" s="42" t="s">
        <v>18068</v>
      </c>
      <c r="D10257" s="42" t="s">
        <v>18068</v>
      </c>
      <c r="E10257" s="42" t="s">
        <v>34</v>
      </c>
      <c r="F10257" s="46">
        <v>46079.777893518498</v>
      </c>
      <c r="G10257" s="47">
        <v>46080.720439814802</v>
      </c>
      <c r="H10257" s="48">
        <v>0</v>
      </c>
    </row>
    <row r="10258" spans="1:8" x14ac:dyDescent="0.3">
      <c r="A10258" s="42" t="s">
        <v>8539</v>
      </c>
      <c r="B10258" s="42">
        <v>6</v>
      </c>
      <c r="C10258" s="42" t="s">
        <v>18068</v>
      </c>
      <c r="D10258" s="42" t="s">
        <v>18068</v>
      </c>
      <c r="E10258" s="42" t="s">
        <v>34</v>
      </c>
      <c r="F10258" s="46">
        <v>46057.374131944402</v>
      </c>
      <c r="G10258" s="47">
        <v>46057.374131944402</v>
      </c>
      <c r="H10258" s="48">
        <v>0</v>
      </c>
    </row>
    <row r="10259" spans="1:8" x14ac:dyDescent="0.3">
      <c r="A10259" s="42" t="s">
        <v>8540</v>
      </c>
      <c r="B10259" s="42">
        <v>6</v>
      </c>
      <c r="C10259" s="42" t="s">
        <v>18068</v>
      </c>
      <c r="D10259" s="42" t="s">
        <v>18068</v>
      </c>
      <c r="E10259" s="42" t="s">
        <v>34</v>
      </c>
      <c r="F10259" s="46">
        <v>46055.864201388897</v>
      </c>
      <c r="G10259" s="47">
        <v>46060.5534722222</v>
      </c>
      <c r="H10259" s="48">
        <v>0</v>
      </c>
    </row>
    <row r="10260" spans="1:8" x14ac:dyDescent="0.3">
      <c r="A10260" s="42" t="s">
        <v>8541</v>
      </c>
      <c r="B10260" s="42">
        <v>6</v>
      </c>
      <c r="C10260" s="42" t="s">
        <v>18068</v>
      </c>
      <c r="D10260" s="42" t="s">
        <v>18068</v>
      </c>
      <c r="E10260" s="42" t="s">
        <v>34</v>
      </c>
      <c r="F10260" s="46">
        <v>46058.8046875</v>
      </c>
      <c r="G10260" s="47">
        <v>46060.5534722222</v>
      </c>
      <c r="H10260" s="48">
        <v>0</v>
      </c>
    </row>
    <row r="10261" spans="1:8" x14ac:dyDescent="0.3">
      <c r="A10261" s="42" t="s">
        <v>8542</v>
      </c>
      <c r="B10261" s="42">
        <v>6</v>
      </c>
      <c r="C10261" s="42" t="s">
        <v>18068</v>
      </c>
      <c r="D10261" s="42" t="s">
        <v>18068</v>
      </c>
      <c r="E10261" s="42" t="s">
        <v>34</v>
      </c>
      <c r="F10261" s="46">
        <v>46057.498506944401</v>
      </c>
      <c r="G10261" s="47">
        <v>46060.5534722222</v>
      </c>
      <c r="H10261" s="48">
        <v>0</v>
      </c>
    </row>
    <row r="10262" spans="1:8" x14ac:dyDescent="0.3">
      <c r="A10262" s="42" t="s">
        <v>8543</v>
      </c>
      <c r="B10262" s="42">
        <v>6</v>
      </c>
      <c r="C10262" s="42" t="s">
        <v>18068</v>
      </c>
      <c r="D10262" s="42" t="s">
        <v>18068</v>
      </c>
      <c r="E10262" s="42" t="s">
        <v>34</v>
      </c>
      <c r="F10262" s="46">
        <v>46052.384247685201</v>
      </c>
      <c r="G10262" s="47">
        <v>46060.5534722222</v>
      </c>
      <c r="H10262" s="48">
        <v>0</v>
      </c>
    </row>
    <row r="10263" spans="1:8" x14ac:dyDescent="0.3">
      <c r="A10263" s="42" t="s">
        <v>8544</v>
      </c>
      <c r="B10263" s="42">
        <v>6</v>
      </c>
      <c r="C10263" s="42" t="s">
        <v>18068</v>
      </c>
      <c r="D10263" s="42" t="s">
        <v>18068</v>
      </c>
      <c r="E10263" s="42" t="s">
        <v>34</v>
      </c>
      <c r="F10263" s="46">
        <v>46062.605555555601</v>
      </c>
      <c r="G10263" s="47">
        <v>46063.473368055602</v>
      </c>
      <c r="H10263" s="48">
        <v>0</v>
      </c>
    </row>
    <row r="10264" spans="1:8" x14ac:dyDescent="0.3">
      <c r="A10264" s="42" t="s">
        <v>8545</v>
      </c>
      <c r="B10264" s="42">
        <v>6</v>
      </c>
      <c r="C10264" s="42" t="s">
        <v>18068</v>
      </c>
      <c r="D10264" s="42" t="s">
        <v>18068</v>
      </c>
      <c r="E10264" s="42" t="s">
        <v>34</v>
      </c>
      <c r="F10264" s="46">
        <v>46059.593136574098</v>
      </c>
      <c r="G10264" s="47">
        <v>46059.717557870397</v>
      </c>
      <c r="H10264" s="48">
        <v>0</v>
      </c>
    </row>
    <row r="10265" spans="1:8" x14ac:dyDescent="0.3">
      <c r="A10265" s="42" t="s">
        <v>8546</v>
      </c>
      <c r="B10265" s="42">
        <v>6</v>
      </c>
      <c r="C10265" s="42" t="s">
        <v>18068</v>
      </c>
      <c r="D10265" s="42" t="s">
        <v>18068</v>
      </c>
      <c r="E10265" s="42" t="s">
        <v>34</v>
      </c>
      <c r="F10265" s="46">
        <v>46056.488530092603</v>
      </c>
      <c r="G10265" s="47">
        <v>46058.571134259299</v>
      </c>
      <c r="H10265" s="48">
        <v>0</v>
      </c>
    </row>
    <row r="10266" spans="1:8" x14ac:dyDescent="0.3">
      <c r="A10266" s="42" t="s">
        <v>8547</v>
      </c>
      <c r="B10266" s="42">
        <v>6</v>
      </c>
      <c r="C10266" s="42" t="s">
        <v>18068</v>
      </c>
      <c r="D10266" s="42" t="s">
        <v>18068</v>
      </c>
      <c r="E10266" s="42" t="s">
        <v>34</v>
      </c>
      <c r="F10266" s="46">
        <v>46066.526018518503</v>
      </c>
      <c r="G10266" s="47">
        <v>46067.474756944401</v>
      </c>
      <c r="H10266" s="48">
        <v>0</v>
      </c>
    </row>
    <row r="10267" spans="1:8" x14ac:dyDescent="0.3">
      <c r="A10267" s="42" t="s">
        <v>8548</v>
      </c>
      <c r="B10267" s="42">
        <v>6</v>
      </c>
      <c r="C10267" s="42" t="s">
        <v>18068</v>
      </c>
      <c r="D10267" s="42" t="s">
        <v>18068</v>
      </c>
      <c r="E10267" s="42" t="s">
        <v>34</v>
      </c>
      <c r="F10267" s="46">
        <v>46071.668634259302</v>
      </c>
      <c r="G10267" s="47">
        <v>46071.668634259302</v>
      </c>
      <c r="H10267" s="48">
        <v>0</v>
      </c>
    </row>
    <row r="10268" spans="1:8" x14ac:dyDescent="0.3">
      <c r="A10268" s="42" t="s">
        <v>8549</v>
      </c>
      <c r="B10268" s="42">
        <v>6</v>
      </c>
      <c r="C10268" s="42" t="s">
        <v>18068</v>
      </c>
      <c r="D10268" s="42" t="s">
        <v>18068</v>
      </c>
      <c r="E10268" s="42" t="s">
        <v>34</v>
      </c>
      <c r="F10268" s="46">
        <v>46057.5155324074</v>
      </c>
      <c r="G10268" s="47">
        <v>46057.649710648097</v>
      </c>
      <c r="H10268" s="48">
        <v>0</v>
      </c>
    </row>
    <row r="10269" spans="1:8" x14ac:dyDescent="0.3">
      <c r="A10269" s="42" t="s">
        <v>8550</v>
      </c>
      <c r="B10269" s="42">
        <v>6</v>
      </c>
      <c r="C10269" s="42" t="s">
        <v>18068</v>
      </c>
      <c r="D10269" s="42" t="s">
        <v>18068</v>
      </c>
      <c r="E10269" s="42" t="s">
        <v>34</v>
      </c>
      <c r="F10269" s="46">
        <v>46055.926180555602</v>
      </c>
      <c r="G10269" s="47">
        <v>46057.626817129603</v>
      </c>
      <c r="H10269" s="48">
        <v>0</v>
      </c>
    </row>
    <row r="10270" spans="1:8" x14ac:dyDescent="0.3">
      <c r="A10270" s="42" t="s">
        <v>8551</v>
      </c>
      <c r="B10270" s="42">
        <v>6</v>
      </c>
      <c r="C10270" s="42" t="s">
        <v>18068</v>
      </c>
      <c r="D10270" s="42" t="s">
        <v>18068</v>
      </c>
      <c r="E10270" s="42" t="s">
        <v>34</v>
      </c>
      <c r="F10270" s="46">
        <v>46069.642627314803</v>
      </c>
      <c r="G10270" s="47">
        <v>46069.642627314803</v>
      </c>
      <c r="H10270" s="48">
        <v>0</v>
      </c>
    </row>
    <row r="10271" spans="1:8" x14ac:dyDescent="0.3">
      <c r="A10271" s="42" t="s">
        <v>8552</v>
      </c>
      <c r="B10271" s="42">
        <v>6</v>
      </c>
      <c r="C10271" s="42" t="s">
        <v>18068</v>
      </c>
      <c r="D10271" s="42" t="s">
        <v>18068</v>
      </c>
      <c r="E10271" s="42" t="s">
        <v>34</v>
      </c>
      <c r="F10271" s="46">
        <v>46065.803275462997</v>
      </c>
      <c r="G10271" s="47">
        <v>46065.803275462997</v>
      </c>
      <c r="H10271" s="48">
        <v>0</v>
      </c>
    </row>
    <row r="10272" spans="1:8" x14ac:dyDescent="0.3">
      <c r="A10272" s="42" t="s">
        <v>8553</v>
      </c>
      <c r="B10272" s="42">
        <v>6</v>
      </c>
      <c r="C10272" s="42" t="s">
        <v>18068</v>
      </c>
      <c r="D10272" s="42" t="s">
        <v>18068</v>
      </c>
      <c r="E10272" s="42" t="s">
        <v>34</v>
      </c>
      <c r="F10272" s="46">
        <v>46051.705162036997</v>
      </c>
      <c r="G10272" s="47">
        <v>46055.640509259298</v>
      </c>
      <c r="H10272" s="48">
        <v>0</v>
      </c>
    </row>
    <row r="10273" spans="1:8" x14ac:dyDescent="0.3">
      <c r="A10273" s="42" t="s">
        <v>8554</v>
      </c>
      <c r="B10273" s="42">
        <v>6</v>
      </c>
      <c r="C10273" s="42" t="s">
        <v>18068</v>
      </c>
      <c r="D10273" s="42" t="s">
        <v>18068</v>
      </c>
      <c r="E10273" s="42" t="s">
        <v>34</v>
      </c>
      <c r="F10273" s="46">
        <v>46067.770046296297</v>
      </c>
      <c r="G10273" s="47">
        <v>46068.409629629597</v>
      </c>
      <c r="H10273" s="48">
        <v>0</v>
      </c>
    </row>
    <row r="10274" spans="1:8" x14ac:dyDescent="0.3">
      <c r="A10274" s="42" t="s">
        <v>8555</v>
      </c>
      <c r="B10274" s="42">
        <v>6</v>
      </c>
      <c r="C10274" s="42" t="s">
        <v>18068</v>
      </c>
      <c r="D10274" s="42" t="s">
        <v>18068</v>
      </c>
      <c r="E10274" s="42" t="s">
        <v>34</v>
      </c>
      <c r="F10274" s="46">
        <v>46067.445497685199</v>
      </c>
      <c r="G10274" s="47">
        <v>46067.502824074101</v>
      </c>
      <c r="H10274" s="48">
        <v>0</v>
      </c>
    </row>
    <row r="10275" spans="1:8" x14ac:dyDescent="0.3">
      <c r="A10275" s="42" t="s">
        <v>8556</v>
      </c>
      <c r="B10275" s="42">
        <v>6</v>
      </c>
      <c r="C10275" s="42" t="s">
        <v>18068</v>
      </c>
      <c r="D10275" s="42" t="s">
        <v>18068</v>
      </c>
      <c r="E10275" s="42" t="s">
        <v>34</v>
      </c>
      <c r="F10275" s="46">
        <v>46054.456030092602</v>
      </c>
      <c r="G10275" s="47">
        <v>46054.783831018503</v>
      </c>
      <c r="H10275" s="48">
        <v>0</v>
      </c>
    </row>
    <row r="10276" spans="1:8" x14ac:dyDescent="0.3">
      <c r="A10276" s="42" t="s">
        <v>8557</v>
      </c>
      <c r="B10276" s="42">
        <v>6</v>
      </c>
      <c r="C10276" s="42" t="s">
        <v>18068</v>
      </c>
      <c r="D10276" s="42" t="s">
        <v>18068</v>
      </c>
      <c r="E10276" s="42" t="s">
        <v>34</v>
      </c>
      <c r="F10276" s="46">
        <v>46055.892268518503</v>
      </c>
      <c r="G10276" s="47">
        <v>46058.619456018503</v>
      </c>
      <c r="H10276" s="48">
        <v>0</v>
      </c>
    </row>
    <row r="10277" spans="1:8" x14ac:dyDescent="0.3">
      <c r="A10277" s="42" t="s">
        <v>8558</v>
      </c>
      <c r="B10277" s="42">
        <v>6</v>
      </c>
      <c r="C10277" s="42" t="s">
        <v>18068</v>
      </c>
      <c r="D10277" s="42" t="s">
        <v>18068</v>
      </c>
      <c r="E10277" s="42" t="s">
        <v>34</v>
      </c>
      <c r="F10277" s="46">
        <v>46058.869131944397</v>
      </c>
      <c r="G10277" s="47">
        <v>46059.449189814797</v>
      </c>
      <c r="H10277" s="48">
        <v>0</v>
      </c>
    </row>
    <row r="10278" spans="1:8" x14ac:dyDescent="0.3">
      <c r="A10278" s="42" t="s">
        <v>8559</v>
      </c>
      <c r="B10278" s="42">
        <v>6</v>
      </c>
      <c r="C10278" s="42" t="s">
        <v>18068</v>
      </c>
      <c r="D10278" s="42" t="s">
        <v>18068</v>
      </c>
      <c r="E10278" s="42" t="s">
        <v>34</v>
      </c>
      <c r="F10278" s="46">
        <v>46057.443935185198</v>
      </c>
      <c r="G10278" s="47">
        <v>46058.5961805556</v>
      </c>
      <c r="H10278" s="48">
        <v>0</v>
      </c>
    </row>
    <row r="10279" spans="1:8" x14ac:dyDescent="0.3">
      <c r="A10279" s="42" t="s">
        <v>8560</v>
      </c>
      <c r="B10279" s="42">
        <v>6</v>
      </c>
      <c r="C10279" s="42" t="s">
        <v>18068</v>
      </c>
      <c r="D10279" s="42" t="s">
        <v>18068</v>
      </c>
      <c r="E10279" s="42" t="s">
        <v>34</v>
      </c>
      <c r="F10279" s="46">
        <v>46056.567951388897</v>
      </c>
      <c r="G10279" s="47">
        <v>46056.728622685201</v>
      </c>
      <c r="H10279" s="48">
        <v>0</v>
      </c>
    </row>
    <row r="10280" spans="1:8" x14ac:dyDescent="0.3">
      <c r="A10280" s="42" t="s">
        <v>8561</v>
      </c>
      <c r="B10280" s="42">
        <v>6</v>
      </c>
      <c r="C10280" s="42" t="s">
        <v>18068</v>
      </c>
      <c r="D10280" s="42" t="s">
        <v>18068</v>
      </c>
      <c r="E10280" s="42" t="s">
        <v>34</v>
      </c>
      <c r="F10280" s="46">
        <v>46064.518483796302</v>
      </c>
      <c r="G10280" s="47">
        <v>46064.518483796302</v>
      </c>
      <c r="H10280" s="48">
        <v>0</v>
      </c>
    </row>
    <row r="10281" spans="1:8" x14ac:dyDescent="0.3">
      <c r="A10281" s="42" t="s">
        <v>8562</v>
      </c>
      <c r="B10281" s="42">
        <v>6</v>
      </c>
      <c r="C10281" s="42" t="s">
        <v>18068</v>
      </c>
      <c r="D10281" s="42" t="s">
        <v>18068</v>
      </c>
      <c r="E10281" s="42" t="s">
        <v>34</v>
      </c>
      <c r="F10281" s="46">
        <v>46065.5258680556</v>
      </c>
      <c r="G10281" s="47">
        <v>46065.641423611101</v>
      </c>
      <c r="H10281" s="48">
        <v>0</v>
      </c>
    </row>
    <row r="10282" spans="1:8" x14ac:dyDescent="0.3">
      <c r="A10282" s="42" t="s">
        <v>8563</v>
      </c>
      <c r="B10282" s="42">
        <v>6</v>
      </c>
      <c r="C10282" s="42" t="s">
        <v>18068</v>
      </c>
      <c r="D10282" s="42" t="s">
        <v>18068</v>
      </c>
      <c r="E10282" s="42" t="s">
        <v>34</v>
      </c>
      <c r="F10282" s="46">
        <v>46058.489097222198</v>
      </c>
      <c r="G10282" s="47">
        <v>46059.586111111101</v>
      </c>
      <c r="H10282" s="48">
        <v>0</v>
      </c>
    </row>
    <row r="10283" spans="1:8" x14ac:dyDescent="0.3">
      <c r="A10283" s="42" t="s">
        <v>8564</v>
      </c>
      <c r="B10283" s="42">
        <v>6</v>
      </c>
      <c r="C10283" s="42" t="s">
        <v>18068</v>
      </c>
      <c r="D10283" s="42" t="s">
        <v>18068</v>
      </c>
      <c r="E10283" s="42" t="s">
        <v>34</v>
      </c>
      <c r="F10283" s="46">
        <v>46067.809629629599</v>
      </c>
      <c r="G10283" s="47">
        <v>46078.486099537004</v>
      </c>
      <c r="H10283" s="48">
        <v>0</v>
      </c>
    </row>
    <row r="10284" spans="1:8" x14ac:dyDescent="0.3">
      <c r="A10284" s="42" t="s">
        <v>8565</v>
      </c>
      <c r="B10284" s="42">
        <v>6</v>
      </c>
      <c r="C10284" s="42" t="s">
        <v>18068</v>
      </c>
      <c r="D10284" s="42" t="s">
        <v>18068</v>
      </c>
      <c r="E10284" s="42" t="s">
        <v>34</v>
      </c>
      <c r="F10284" s="46">
        <v>46070.675462963001</v>
      </c>
      <c r="G10284" s="47">
        <v>46071.574363425898</v>
      </c>
      <c r="H10284" s="48">
        <v>0</v>
      </c>
    </row>
    <row r="10285" spans="1:8" x14ac:dyDescent="0.3">
      <c r="A10285" s="42" t="s">
        <v>8566</v>
      </c>
      <c r="B10285" s="42">
        <v>6</v>
      </c>
      <c r="C10285" s="42" t="s">
        <v>18068</v>
      </c>
      <c r="D10285" s="42" t="s">
        <v>18068</v>
      </c>
      <c r="E10285" s="42" t="s">
        <v>34</v>
      </c>
      <c r="F10285" s="46">
        <v>46055.917870370402</v>
      </c>
      <c r="G10285" s="47">
        <v>46057.5155787037</v>
      </c>
      <c r="H10285" s="48">
        <v>0</v>
      </c>
    </row>
    <row r="10286" spans="1:8" x14ac:dyDescent="0.3">
      <c r="A10286" s="42" t="s">
        <v>8567</v>
      </c>
      <c r="B10286" s="42">
        <v>6</v>
      </c>
      <c r="C10286" s="42" t="s">
        <v>18068</v>
      </c>
      <c r="D10286" s="42" t="s">
        <v>18068</v>
      </c>
      <c r="E10286" s="42" t="s">
        <v>34</v>
      </c>
      <c r="F10286" s="46">
        <v>46057.402928240699</v>
      </c>
      <c r="G10286" s="47">
        <v>46060.565925925897</v>
      </c>
      <c r="H10286" s="48">
        <v>0</v>
      </c>
    </row>
    <row r="10287" spans="1:8" x14ac:dyDescent="0.3">
      <c r="A10287" s="42" t="s">
        <v>8568</v>
      </c>
      <c r="B10287" s="42">
        <v>6</v>
      </c>
      <c r="C10287" s="42" t="s">
        <v>18068</v>
      </c>
      <c r="D10287" s="42" t="s">
        <v>18068</v>
      </c>
      <c r="E10287" s="42" t="s">
        <v>34</v>
      </c>
      <c r="F10287" s="46">
        <v>46071.728391203702</v>
      </c>
      <c r="G10287" s="47">
        <v>46071.728391203702</v>
      </c>
      <c r="H10287" s="48">
        <v>0</v>
      </c>
    </row>
    <row r="10288" spans="1:8" x14ac:dyDescent="0.3">
      <c r="A10288" s="42" t="s">
        <v>8569</v>
      </c>
      <c r="B10288" s="42">
        <v>6</v>
      </c>
      <c r="C10288" s="42" t="s">
        <v>18068</v>
      </c>
      <c r="D10288" s="42" t="s">
        <v>18068</v>
      </c>
      <c r="E10288" s="42" t="s">
        <v>34</v>
      </c>
      <c r="F10288" s="46">
        <v>46068.633298611101</v>
      </c>
      <c r="G10288" s="47">
        <v>46071.604027777801</v>
      </c>
      <c r="H10288" s="48">
        <v>0</v>
      </c>
    </row>
    <row r="10289" spans="1:8" x14ac:dyDescent="0.3">
      <c r="A10289" s="42" t="s">
        <v>8570</v>
      </c>
      <c r="B10289" s="42">
        <v>6</v>
      </c>
      <c r="C10289" s="42" t="s">
        <v>18068</v>
      </c>
      <c r="D10289" s="42" t="s">
        <v>18068</v>
      </c>
      <c r="E10289" s="42" t="s">
        <v>34</v>
      </c>
      <c r="F10289" s="46">
        <v>46069.865428240701</v>
      </c>
      <c r="G10289" s="47">
        <v>46070.723900463003</v>
      </c>
      <c r="H10289" s="48">
        <v>0</v>
      </c>
    </row>
    <row r="10290" spans="1:8" x14ac:dyDescent="0.3">
      <c r="A10290" s="42" t="s">
        <v>8571</v>
      </c>
      <c r="B10290" s="42">
        <v>6</v>
      </c>
      <c r="C10290" s="42" t="s">
        <v>18068</v>
      </c>
      <c r="D10290" s="42" t="s">
        <v>18068</v>
      </c>
      <c r="E10290" s="42" t="s">
        <v>34</v>
      </c>
      <c r="F10290" s="46">
        <v>46070.476620370398</v>
      </c>
      <c r="G10290" s="47">
        <v>46070.725787037001</v>
      </c>
      <c r="H10290" s="48">
        <v>0</v>
      </c>
    </row>
    <row r="10291" spans="1:8" x14ac:dyDescent="0.3">
      <c r="A10291" s="42" t="s">
        <v>8572</v>
      </c>
      <c r="B10291" s="42">
        <v>6</v>
      </c>
      <c r="C10291" s="42" t="s">
        <v>18068</v>
      </c>
      <c r="D10291" s="42" t="s">
        <v>18068</v>
      </c>
      <c r="E10291" s="42" t="s">
        <v>34</v>
      </c>
      <c r="F10291" s="46">
        <v>46070.453993055598</v>
      </c>
      <c r="G10291" s="47">
        <v>46070.727673611102</v>
      </c>
      <c r="H10291" s="48">
        <v>0</v>
      </c>
    </row>
    <row r="10292" spans="1:8" x14ac:dyDescent="0.3">
      <c r="A10292" s="42" t="s">
        <v>8573</v>
      </c>
      <c r="B10292" s="42">
        <v>6</v>
      </c>
      <c r="C10292" s="42" t="s">
        <v>18068</v>
      </c>
      <c r="D10292" s="42" t="s">
        <v>18068</v>
      </c>
      <c r="E10292" s="42" t="s">
        <v>34</v>
      </c>
      <c r="F10292" s="46">
        <v>46060.662037037</v>
      </c>
      <c r="G10292" s="47">
        <v>46065.610810185201</v>
      </c>
      <c r="H10292" s="48">
        <v>0</v>
      </c>
    </row>
    <row r="10293" spans="1:8" x14ac:dyDescent="0.3">
      <c r="A10293" s="42" t="s">
        <v>8574</v>
      </c>
      <c r="B10293" s="42">
        <v>6</v>
      </c>
      <c r="C10293" s="42" t="s">
        <v>18068</v>
      </c>
      <c r="D10293" s="42" t="s">
        <v>18068</v>
      </c>
      <c r="E10293" s="42" t="s">
        <v>34</v>
      </c>
      <c r="F10293" s="46">
        <v>46078.6571527778</v>
      </c>
      <c r="G10293" s="47">
        <v>46079.422511574099</v>
      </c>
      <c r="H10293" s="48">
        <v>0</v>
      </c>
    </row>
    <row r="10294" spans="1:8" x14ac:dyDescent="0.3">
      <c r="A10294" s="42" t="s">
        <v>8575</v>
      </c>
      <c r="B10294" s="42">
        <v>6</v>
      </c>
      <c r="C10294" s="42" t="s">
        <v>18068</v>
      </c>
      <c r="D10294" s="42" t="s">
        <v>18068</v>
      </c>
      <c r="E10294" s="42" t="s">
        <v>34</v>
      </c>
      <c r="F10294" s="46">
        <v>46079.809120370403</v>
      </c>
      <c r="G10294" s="47">
        <v>46080.553275462997</v>
      </c>
      <c r="H10294" s="48">
        <v>0</v>
      </c>
    </row>
    <row r="10295" spans="1:8" x14ac:dyDescent="0.3">
      <c r="A10295" s="42" t="s">
        <v>8576</v>
      </c>
      <c r="B10295" s="42">
        <v>6</v>
      </c>
      <c r="C10295" s="42" t="s">
        <v>18068</v>
      </c>
      <c r="D10295" s="42" t="s">
        <v>18068</v>
      </c>
      <c r="E10295" s="42" t="s">
        <v>34</v>
      </c>
      <c r="F10295" s="46">
        <v>46070.653321759302</v>
      </c>
      <c r="G10295" s="47">
        <v>46079.511331018497</v>
      </c>
      <c r="H10295" s="48">
        <v>0</v>
      </c>
    </row>
    <row r="10296" spans="1:8" x14ac:dyDescent="0.3">
      <c r="A10296" s="42" t="s">
        <v>8577</v>
      </c>
      <c r="B10296" s="42">
        <v>6</v>
      </c>
      <c r="C10296" s="42" t="s">
        <v>18068</v>
      </c>
      <c r="D10296" s="42" t="s">
        <v>18068</v>
      </c>
      <c r="E10296" s="42" t="s">
        <v>34</v>
      </c>
      <c r="F10296" s="46">
        <v>46070.370312500003</v>
      </c>
      <c r="G10296" s="47">
        <v>46070.7270601852</v>
      </c>
      <c r="H10296" s="48">
        <v>0</v>
      </c>
    </row>
    <row r="10297" spans="1:8" x14ac:dyDescent="0.3">
      <c r="A10297" s="42" t="s">
        <v>8578</v>
      </c>
      <c r="B10297" s="42">
        <v>6</v>
      </c>
      <c r="C10297" s="42" t="s">
        <v>18068</v>
      </c>
      <c r="D10297" s="42" t="s">
        <v>18068</v>
      </c>
      <c r="E10297" s="42" t="s">
        <v>34</v>
      </c>
      <c r="F10297" s="46">
        <v>46055.813182870399</v>
      </c>
      <c r="G10297" s="47">
        <v>46056.553726851896</v>
      </c>
      <c r="H10297" s="48">
        <v>0</v>
      </c>
    </row>
    <row r="10298" spans="1:8" x14ac:dyDescent="0.3">
      <c r="A10298" s="42" t="s">
        <v>8579</v>
      </c>
      <c r="B10298" s="42">
        <v>6</v>
      </c>
      <c r="C10298" s="42" t="s">
        <v>18068</v>
      </c>
      <c r="D10298" s="42" t="s">
        <v>18068</v>
      </c>
      <c r="E10298" s="42" t="s">
        <v>34</v>
      </c>
      <c r="F10298" s="46">
        <v>46069.751585648097</v>
      </c>
      <c r="G10298" s="47">
        <v>46070.722766203697</v>
      </c>
      <c r="H10298" s="48">
        <v>0</v>
      </c>
    </row>
    <row r="10299" spans="1:8" x14ac:dyDescent="0.3">
      <c r="A10299" s="42" t="s">
        <v>8580</v>
      </c>
      <c r="B10299" s="42">
        <v>6</v>
      </c>
      <c r="C10299" s="42" t="s">
        <v>18068</v>
      </c>
      <c r="D10299" s="42" t="s">
        <v>18068</v>
      </c>
      <c r="E10299" s="42" t="s">
        <v>34</v>
      </c>
      <c r="F10299" s="46">
        <v>46054.443263888897</v>
      </c>
      <c r="G10299" s="47">
        <v>46054.7271064815</v>
      </c>
      <c r="H10299" s="48">
        <v>0</v>
      </c>
    </row>
    <row r="10300" spans="1:8" x14ac:dyDescent="0.3">
      <c r="A10300" s="42" t="s">
        <v>8581</v>
      </c>
      <c r="B10300" s="42">
        <v>6</v>
      </c>
      <c r="C10300" s="42" t="s">
        <v>18068</v>
      </c>
      <c r="D10300" s="42" t="s">
        <v>18068</v>
      </c>
      <c r="E10300" s="42" t="s">
        <v>34</v>
      </c>
      <c r="F10300" s="46">
        <v>46078.784594907404</v>
      </c>
      <c r="G10300" s="47">
        <v>46079.417187500003</v>
      </c>
      <c r="H10300" s="48">
        <v>0</v>
      </c>
    </row>
    <row r="10301" spans="1:8" x14ac:dyDescent="0.3">
      <c r="A10301" s="42" t="s">
        <v>8582</v>
      </c>
      <c r="B10301" s="42">
        <v>6</v>
      </c>
      <c r="C10301" s="42" t="s">
        <v>18068</v>
      </c>
      <c r="D10301" s="42" t="s">
        <v>18068</v>
      </c>
      <c r="E10301" s="42" t="s">
        <v>34</v>
      </c>
      <c r="F10301" s="46">
        <v>46055.812673611101</v>
      </c>
      <c r="G10301" s="47">
        <v>46056.553726851896</v>
      </c>
      <c r="H10301" s="48">
        <v>0</v>
      </c>
    </row>
    <row r="10302" spans="1:8" x14ac:dyDescent="0.3">
      <c r="A10302" s="42" t="s">
        <v>8583</v>
      </c>
      <c r="B10302" s="42">
        <v>6</v>
      </c>
      <c r="C10302" s="42" t="s">
        <v>18068</v>
      </c>
      <c r="D10302" s="42" t="s">
        <v>18068</v>
      </c>
      <c r="E10302" s="42" t="s">
        <v>34</v>
      </c>
      <c r="F10302" s="46">
        <v>46054.784351851798</v>
      </c>
      <c r="G10302" s="47">
        <v>46055.462303240703</v>
      </c>
      <c r="H10302" s="48">
        <v>0</v>
      </c>
    </row>
    <row r="10303" spans="1:8" x14ac:dyDescent="0.3">
      <c r="A10303" s="42" t="s">
        <v>8584</v>
      </c>
      <c r="B10303" s="42">
        <v>6</v>
      </c>
      <c r="C10303" s="42" t="s">
        <v>18068</v>
      </c>
      <c r="D10303" s="42" t="s">
        <v>18068</v>
      </c>
      <c r="E10303" s="42" t="s">
        <v>34</v>
      </c>
      <c r="F10303" s="46">
        <v>46069.9994560185</v>
      </c>
      <c r="G10303" s="47">
        <v>46070.726400462998</v>
      </c>
      <c r="H10303" s="48">
        <v>0</v>
      </c>
    </row>
    <row r="10304" spans="1:8" x14ac:dyDescent="0.3">
      <c r="A10304" s="42" t="s">
        <v>8585</v>
      </c>
      <c r="B10304" s="42">
        <v>6</v>
      </c>
      <c r="C10304" s="42" t="s">
        <v>18068</v>
      </c>
      <c r="D10304" s="42" t="s">
        <v>18068</v>
      </c>
      <c r="E10304" s="42" t="s">
        <v>34</v>
      </c>
      <c r="F10304" s="46">
        <v>46069.863726851901</v>
      </c>
      <c r="G10304" s="47">
        <v>46078.557337963</v>
      </c>
      <c r="H10304" s="48">
        <v>0</v>
      </c>
    </row>
    <row r="10305" spans="1:8" x14ac:dyDescent="0.3">
      <c r="A10305" s="42" t="s">
        <v>8586</v>
      </c>
      <c r="B10305" s="42">
        <v>6</v>
      </c>
      <c r="C10305" s="42" t="s">
        <v>18068</v>
      </c>
      <c r="D10305" s="42" t="s">
        <v>18068</v>
      </c>
      <c r="E10305" s="42" t="s">
        <v>34</v>
      </c>
      <c r="F10305" s="46">
        <v>46071.802499999998</v>
      </c>
      <c r="G10305" s="47">
        <v>46072.450914351903</v>
      </c>
      <c r="H10305" s="48">
        <v>0</v>
      </c>
    </row>
    <row r="10306" spans="1:8" x14ac:dyDescent="0.3">
      <c r="A10306" s="42" t="s">
        <v>8587</v>
      </c>
      <c r="B10306" s="42">
        <v>6</v>
      </c>
      <c r="C10306" s="42" t="s">
        <v>18068</v>
      </c>
      <c r="D10306" s="42" t="s">
        <v>18068</v>
      </c>
      <c r="E10306" s="42" t="s">
        <v>34</v>
      </c>
      <c r="F10306" s="46">
        <v>46052.613356481503</v>
      </c>
      <c r="G10306" s="47">
        <v>46054.540879629603</v>
      </c>
      <c r="H10306" s="48">
        <v>0</v>
      </c>
    </row>
    <row r="10307" spans="1:8" x14ac:dyDescent="0.3">
      <c r="A10307" s="42" t="s">
        <v>8588</v>
      </c>
      <c r="B10307" s="42">
        <v>6</v>
      </c>
      <c r="C10307" s="42" t="s">
        <v>18068</v>
      </c>
      <c r="D10307" s="42" t="s">
        <v>18068</v>
      </c>
      <c r="E10307" s="42" t="s">
        <v>34</v>
      </c>
      <c r="F10307" s="46">
        <v>46072.834895833301</v>
      </c>
      <c r="G10307" s="47">
        <v>46072.834895833301</v>
      </c>
      <c r="H10307" s="48">
        <v>0</v>
      </c>
    </row>
    <row r="10308" spans="1:8" x14ac:dyDescent="0.3">
      <c r="A10308" s="42" t="s">
        <v>8589</v>
      </c>
      <c r="B10308" s="42">
        <v>6</v>
      </c>
      <c r="C10308" s="42" t="s">
        <v>18068</v>
      </c>
      <c r="D10308" s="42" t="s">
        <v>18068</v>
      </c>
      <c r="E10308" s="42" t="s">
        <v>34</v>
      </c>
      <c r="F10308" s="46">
        <v>46062.5750694444</v>
      </c>
      <c r="G10308" s="47">
        <v>46063.563090277799</v>
      </c>
      <c r="H10308" s="48">
        <v>0</v>
      </c>
    </row>
    <row r="10309" spans="1:8" x14ac:dyDescent="0.3">
      <c r="A10309" s="42" t="s">
        <v>8590</v>
      </c>
      <c r="B10309" s="42">
        <v>6</v>
      </c>
      <c r="C10309" s="42" t="s">
        <v>18068</v>
      </c>
      <c r="D10309" s="42" t="s">
        <v>18068</v>
      </c>
      <c r="E10309" s="42" t="s">
        <v>34</v>
      </c>
      <c r="F10309" s="46">
        <v>46073.505127314798</v>
      </c>
      <c r="G10309" s="47">
        <v>46080.673784722203</v>
      </c>
      <c r="H10309" s="48">
        <v>0</v>
      </c>
    </row>
    <row r="10310" spans="1:8" x14ac:dyDescent="0.3">
      <c r="A10310" s="42" t="s">
        <v>8591</v>
      </c>
      <c r="B10310" s="42">
        <v>6</v>
      </c>
      <c r="C10310" s="42" t="s">
        <v>18068</v>
      </c>
      <c r="D10310" s="42" t="s">
        <v>18068</v>
      </c>
      <c r="E10310" s="42" t="s">
        <v>34</v>
      </c>
      <c r="F10310" s="46">
        <v>46064.636342592603</v>
      </c>
      <c r="G10310" s="47">
        <v>46065.589270833298</v>
      </c>
      <c r="H10310" s="48">
        <v>0</v>
      </c>
    </row>
    <row r="10311" spans="1:8" x14ac:dyDescent="0.3">
      <c r="A10311" s="42" t="s">
        <v>8592</v>
      </c>
      <c r="B10311" s="42">
        <v>6</v>
      </c>
      <c r="C10311" s="42" t="s">
        <v>18068</v>
      </c>
      <c r="D10311" s="42" t="s">
        <v>18068</v>
      </c>
      <c r="E10311" s="42" t="s">
        <v>34</v>
      </c>
      <c r="F10311" s="46">
        <v>46076.809201388904</v>
      </c>
      <c r="G10311" s="47">
        <v>46077.383726851898</v>
      </c>
      <c r="H10311" s="48">
        <v>0</v>
      </c>
    </row>
    <row r="10312" spans="1:8" x14ac:dyDescent="0.3">
      <c r="A10312" s="42" t="s">
        <v>8593</v>
      </c>
      <c r="B10312" s="42">
        <v>6</v>
      </c>
      <c r="C10312" s="42" t="s">
        <v>18068</v>
      </c>
      <c r="D10312" s="42" t="s">
        <v>18068</v>
      </c>
      <c r="E10312" s="42" t="s">
        <v>34</v>
      </c>
      <c r="F10312" s="46">
        <v>46056.755231481497</v>
      </c>
      <c r="G10312" s="47">
        <v>46056.825520833299</v>
      </c>
      <c r="H10312" s="48">
        <v>0</v>
      </c>
    </row>
    <row r="10313" spans="1:8" x14ac:dyDescent="0.3">
      <c r="A10313" s="42" t="s">
        <v>8594</v>
      </c>
      <c r="B10313" s="42">
        <v>6</v>
      </c>
      <c r="C10313" s="42" t="s">
        <v>18068</v>
      </c>
      <c r="D10313" s="42" t="s">
        <v>18068</v>
      </c>
      <c r="E10313" s="42" t="s">
        <v>34</v>
      </c>
      <c r="F10313" s="46">
        <v>46057.604409722197</v>
      </c>
      <c r="G10313" s="47">
        <v>46059.486180555599</v>
      </c>
      <c r="H10313" s="48">
        <v>0</v>
      </c>
    </row>
    <row r="10314" spans="1:8" x14ac:dyDescent="0.3">
      <c r="A10314" s="42" t="s">
        <v>8595</v>
      </c>
      <c r="B10314" s="42">
        <v>6</v>
      </c>
      <c r="C10314" s="42" t="s">
        <v>18068</v>
      </c>
      <c r="D10314" s="42" t="s">
        <v>18068</v>
      </c>
      <c r="E10314" s="42" t="s">
        <v>34</v>
      </c>
      <c r="F10314" s="46">
        <v>46077.576712962997</v>
      </c>
      <c r="G10314" s="47">
        <v>46081.5634027778</v>
      </c>
      <c r="H10314" s="48">
        <v>0</v>
      </c>
    </row>
    <row r="10315" spans="1:8" x14ac:dyDescent="0.3">
      <c r="A10315" s="42" t="s">
        <v>8596</v>
      </c>
      <c r="B10315" s="42">
        <v>6</v>
      </c>
      <c r="C10315" s="42" t="s">
        <v>18068</v>
      </c>
      <c r="D10315" s="42" t="s">
        <v>18068</v>
      </c>
      <c r="E10315" s="42" t="s">
        <v>34</v>
      </c>
      <c r="F10315" s="46">
        <v>46071.891898148097</v>
      </c>
      <c r="G10315" s="47">
        <v>46078.620844907397</v>
      </c>
      <c r="H10315" s="48">
        <v>0</v>
      </c>
    </row>
    <row r="10316" spans="1:8" x14ac:dyDescent="0.3">
      <c r="A10316" s="42" t="s">
        <v>8597</v>
      </c>
      <c r="B10316" s="42">
        <v>6</v>
      </c>
      <c r="C10316" s="42" t="s">
        <v>18068</v>
      </c>
      <c r="D10316" s="42" t="s">
        <v>18068</v>
      </c>
      <c r="E10316" s="42" t="s">
        <v>34</v>
      </c>
      <c r="F10316" s="46">
        <v>46059.387175925898</v>
      </c>
      <c r="G10316" s="47">
        <v>46059.7398958333</v>
      </c>
      <c r="H10316" s="48">
        <v>0</v>
      </c>
    </row>
    <row r="10317" spans="1:8" x14ac:dyDescent="0.3">
      <c r="A10317" s="42" t="s">
        <v>8598</v>
      </c>
      <c r="B10317" s="42">
        <v>6</v>
      </c>
      <c r="C10317" s="42" t="s">
        <v>18068</v>
      </c>
      <c r="D10317" s="42" t="s">
        <v>18068</v>
      </c>
      <c r="E10317" s="42" t="s">
        <v>34</v>
      </c>
      <c r="F10317" s="46">
        <v>46059.408402777801</v>
      </c>
      <c r="G10317" s="47">
        <v>46059.790115740703</v>
      </c>
      <c r="H10317" s="48">
        <v>0</v>
      </c>
    </row>
    <row r="10318" spans="1:8" x14ac:dyDescent="0.3">
      <c r="A10318" s="42" t="s">
        <v>8599</v>
      </c>
      <c r="B10318" s="42">
        <v>6</v>
      </c>
      <c r="C10318" s="42" t="s">
        <v>18068</v>
      </c>
      <c r="D10318" s="42" t="s">
        <v>18068</v>
      </c>
      <c r="E10318" s="42" t="s">
        <v>34</v>
      </c>
      <c r="F10318" s="46">
        <v>46057.515879629602</v>
      </c>
      <c r="G10318" s="47">
        <v>46059.739178240699</v>
      </c>
      <c r="H10318" s="48">
        <v>0</v>
      </c>
    </row>
    <row r="10319" spans="1:8" x14ac:dyDescent="0.3">
      <c r="A10319" s="42" t="s">
        <v>8600</v>
      </c>
      <c r="B10319" s="42">
        <v>6</v>
      </c>
      <c r="C10319" s="42" t="s">
        <v>18068</v>
      </c>
      <c r="D10319" s="42" t="s">
        <v>18068</v>
      </c>
      <c r="E10319" s="42" t="s">
        <v>34</v>
      </c>
      <c r="F10319" s="46">
        <v>46062.4274421296</v>
      </c>
      <c r="G10319" s="47">
        <v>46062.764652777798</v>
      </c>
      <c r="H10319" s="48">
        <v>0</v>
      </c>
    </row>
    <row r="10320" spans="1:8" x14ac:dyDescent="0.3">
      <c r="A10320" s="42" t="s">
        <v>8601</v>
      </c>
      <c r="B10320" s="42">
        <v>6</v>
      </c>
      <c r="C10320" s="42" t="s">
        <v>18068</v>
      </c>
      <c r="D10320" s="42" t="s">
        <v>18068</v>
      </c>
      <c r="E10320" s="42" t="s">
        <v>34</v>
      </c>
      <c r="F10320" s="46">
        <v>46064.657141203701</v>
      </c>
      <c r="G10320" s="47">
        <v>46064.657141203701</v>
      </c>
      <c r="H10320" s="48">
        <v>0</v>
      </c>
    </row>
    <row r="10321" spans="1:8" x14ac:dyDescent="0.3">
      <c r="A10321" s="42" t="s">
        <v>8602</v>
      </c>
      <c r="B10321" s="42">
        <v>6</v>
      </c>
      <c r="C10321" s="42" t="s">
        <v>18068</v>
      </c>
      <c r="D10321" s="42" t="s">
        <v>18068</v>
      </c>
      <c r="E10321" s="42" t="s">
        <v>34</v>
      </c>
      <c r="F10321" s="46">
        <v>46070.575972222199</v>
      </c>
      <c r="G10321" s="47">
        <v>46074.432013888902</v>
      </c>
      <c r="H10321" s="48">
        <v>0</v>
      </c>
    </row>
    <row r="10322" spans="1:8" x14ac:dyDescent="0.3">
      <c r="A10322" s="42" t="s">
        <v>8603</v>
      </c>
      <c r="B10322" s="42">
        <v>6</v>
      </c>
      <c r="C10322" s="42" t="s">
        <v>18068</v>
      </c>
      <c r="D10322" s="42" t="s">
        <v>18068</v>
      </c>
      <c r="E10322" s="42" t="s">
        <v>34</v>
      </c>
      <c r="F10322" s="46">
        <v>46063.404409722199</v>
      </c>
      <c r="G10322" s="47">
        <v>46063.6951736111</v>
      </c>
      <c r="H10322" s="48">
        <v>0</v>
      </c>
    </row>
    <row r="10323" spans="1:8" x14ac:dyDescent="0.3">
      <c r="A10323" s="42" t="s">
        <v>8604</v>
      </c>
      <c r="B10323" s="42">
        <v>6</v>
      </c>
      <c r="C10323" s="42" t="s">
        <v>18068</v>
      </c>
      <c r="D10323" s="42" t="s">
        <v>18068</v>
      </c>
      <c r="E10323" s="42" t="s">
        <v>34</v>
      </c>
      <c r="F10323" s="46">
        <v>46063.401770833298</v>
      </c>
      <c r="G10323" s="47">
        <v>46063.587835648097</v>
      </c>
      <c r="H10323" s="48">
        <v>0</v>
      </c>
    </row>
    <row r="10324" spans="1:8" x14ac:dyDescent="0.3">
      <c r="A10324" s="42" t="s">
        <v>8605</v>
      </c>
      <c r="B10324" s="42">
        <v>6</v>
      </c>
      <c r="C10324" s="42" t="s">
        <v>18068</v>
      </c>
      <c r="D10324" s="42" t="s">
        <v>18068</v>
      </c>
      <c r="E10324" s="42" t="s">
        <v>34</v>
      </c>
      <c r="F10324" s="46">
        <v>46072.002581018503</v>
      </c>
      <c r="G10324" s="47">
        <v>46072.417199074102</v>
      </c>
      <c r="H10324" s="48">
        <v>0</v>
      </c>
    </row>
    <row r="10325" spans="1:8" x14ac:dyDescent="0.3">
      <c r="A10325" s="42" t="s">
        <v>8606</v>
      </c>
      <c r="B10325" s="42">
        <v>6</v>
      </c>
      <c r="C10325" s="42" t="s">
        <v>18068</v>
      </c>
      <c r="D10325" s="42" t="s">
        <v>18068</v>
      </c>
      <c r="E10325" s="42" t="s">
        <v>34</v>
      </c>
      <c r="F10325" s="46">
        <v>46058.472881944399</v>
      </c>
      <c r="G10325" s="47">
        <v>46059.604351851798</v>
      </c>
      <c r="H10325" s="48">
        <v>0</v>
      </c>
    </row>
    <row r="10326" spans="1:8" x14ac:dyDescent="0.3">
      <c r="A10326" s="42" t="s">
        <v>8607</v>
      </c>
      <c r="B10326" s="42">
        <v>6</v>
      </c>
      <c r="C10326" s="42" t="s">
        <v>18068</v>
      </c>
      <c r="D10326" s="42" t="s">
        <v>18068</v>
      </c>
      <c r="E10326" s="42" t="s">
        <v>34</v>
      </c>
      <c r="F10326" s="46">
        <v>46056.745613425897</v>
      </c>
      <c r="G10326" s="47">
        <v>46056.791817129597</v>
      </c>
      <c r="H10326" s="48">
        <v>0</v>
      </c>
    </row>
    <row r="10327" spans="1:8" x14ac:dyDescent="0.3">
      <c r="A10327" s="42" t="s">
        <v>8608</v>
      </c>
      <c r="B10327" s="42">
        <v>6</v>
      </c>
      <c r="C10327" s="42" t="s">
        <v>18068</v>
      </c>
      <c r="D10327" s="42" t="s">
        <v>18068</v>
      </c>
      <c r="E10327" s="42" t="s">
        <v>34</v>
      </c>
      <c r="F10327" s="46">
        <v>46058.440636574102</v>
      </c>
      <c r="G10327" s="47">
        <v>46059.542222222197</v>
      </c>
      <c r="H10327" s="48">
        <v>0</v>
      </c>
    </row>
    <row r="10328" spans="1:8" x14ac:dyDescent="0.3">
      <c r="A10328" s="42" t="s">
        <v>8609</v>
      </c>
      <c r="B10328" s="42">
        <v>6</v>
      </c>
      <c r="C10328" s="42" t="s">
        <v>18068</v>
      </c>
      <c r="D10328" s="42" t="s">
        <v>18068</v>
      </c>
      <c r="E10328" s="42" t="s">
        <v>34</v>
      </c>
      <c r="F10328" s="46">
        <v>46057.905312499999</v>
      </c>
      <c r="G10328" s="47">
        <v>46060.430625000001</v>
      </c>
      <c r="H10328" s="48">
        <v>0</v>
      </c>
    </row>
    <row r="10329" spans="1:8" x14ac:dyDescent="0.3">
      <c r="A10329" s="42" t="s">
        <v>8610</v>
      </c>
      <c r="B10329" s="42">
        <v>6</v>
      </c>
      <c r="C10329" s="42" t="s">
        <v>18068</v>
      </c>
      <c r="D10329" s="42" t="s">
        <v>18068</v>
      </c>
      <c r="E10329" s="42" t="s">
        <v>34</v>
      </c>
      <c r="F10329" s="46">
        <v>46055.730335648099</v>
      </c>
      <c r="G10329" s="47">
        <v>46060.430625000001</v>
      </c>
      <c r="H10329" s="48">
        <v>0</v>
      </c>
    </row>
    <row r="10330" spans="1:8" x14ac:dyDescent="0.3">
      <c r="A10330" s="42" t="s">
        <v>8611</v>
      </c>
      <c r="B10330" s="42">
        <v>6</v>
      </c>
      <c r="C10330" s="42" t="s">
        <v>18068</v>
      </c>
      <c r="D10330" s="42" t="s">
        <v>18068</v>
      </c>
      <c r="E10330" s="42" t="s">
        <v>34</v>
      </c>
      <c r="F10330" s="46">
        <v>46062.613032407397</v>
      </c>
      <c r="G10330" s="47">
        <v>46063.591585648202</v>
      </c>
      <c r="H10330" s="48">
        <v>0</v>
      </c>
    </row>
    <row r="10331" spans="1:8" x14ac:dyDescent="0.3">
      <c r="A10331" s="42" t="s">
        <v>8612</v>
      </c>
      <c r="B10331" s="42">
        <v>6</v>
      </c>
      <c r="C10331" s="42" t="s">
        <v>18068</v>
      </c>
      <c r="D10331" s="42" t="s">
        <v>18068</v>
      </c>
      <c r="E10331" s="42" t="s">
        <v>34</v>
      </c>
      <c r="F10331" s="46">
        <v>46052.613252314797</v>
      </c>
      <c r="G10331" s="47">
        <v>46056.561793981498</v>
      </c>
      <c r="H10331" s="48">
        <v>0</v>
      </c>
    </row>
    <row r="10332" spans="1:8" x14ac:dyDescent="0.3">
      <c r="A10332" s="42" t="s">
        <v>8613</v>
      </c>
      <c r="B10332" s="42">
        <v>6</v>
      </c>
      <c r="C10332" s="42" t="s">
        <v>18068</v>
      </c>
      <c r="D10332" s="42" t="s">
        <v>18068</v>
      </c>
      <c r="E10332" s="42" t="s">
        <v>34</v>
      </c>
      <c r="F10332" s="46">
        <v>46071.993020833303</v>
      </c>
      <c r="G10332" s="47">
        <v>46072.4608912037</v>
      </c>
      <c r="H10332" s="48">
        <v>0</v>
      </c>
    </row>
    <row r="10333" spans="1:8" x14ac:dyDescent="0.3">
      <c r="A10333" s="42" t="s">
        <v>8614</v>
      </c>
      <c r="B10333" s="42">
        <v>6</v>
      </c>
      <c r="C10333" s="42" t="s">
        <v>18068</v>
      </c>
      <c r="D10333" s="42" t="s">
        <v>18068</v>
      </c>
      <c r="E10333" s="42" t="s">
        <v>34</v>
      </c>
      <c r="F10333" s="46">
        <v>46065.779432870397</v>
      </c>
      <c r="G10333" s="47">
        <v>46066.654849537001</v>
      </c>
      <c r="H10333" s="48">
        <v>0</v>
      </c>
    </row>
    <row r="10334" spans="1:8" x14ac:dyDescent="0.3">
      <c r="A10334" s="42" t="s">
        <v>8615</v>
      </c>
      <c r="B10334" s="42">
        <v>6</v>
      </c>
      <c r="C10334" s="42" t="s">
        <v>18068</v>
      </c>
      <c r="D10334" s="42" t="s">
        <v>18068</v>
      </c>
      <c r="E10334" s="42" t="s">
        <v>34</v>
      </c>
      <c r="F10334" s="46">
        <v>46056.771423611099</v>
      </c>
      <c r="G10334" s="47">
        <v>46056.868483796301</v>
      </c>
      <c r="H10334" s="48">
        <v>0</v>
      </c>
    </row>
    <row r="10335" spans="1:8" x14ac:dyDescent="0.3">
      <c r="A10335" s="42" t="s">
        <v>8616</v>
      </c>
      <c r="B10335" s="42">
        <v>6</v>
      </c>
      <c r="C10335" s="42" t="s">
        <v>18068</v>
      </c>
      <c r="D10335" s="42" t="s">
        <v>18068</v>
      </c>
      <c r="E10335" s="42" t="s">
        <v>34</v>
      </c>
      <c r="F10335" s="46">
        <v>46076.752337963</v>
      </c>
      <c r="G10335" s="47">
        <v>46077.384537037004</v>
      </c>
      <c r="H10335" s="48">
        <v>0</v>
      </c>
    </row>
    <row r="10336" spans="1:8" x14ac:dyDescent="0.3">
      <c r="A10336" s="42" t="s">
        <v>8617</v>
      </c>
      <c r="B10336" s="42">
        <v>6</v>
      </c>
      <c r="C10336" s="42" t="s">
        <v>18068</v>
      </c>
      <c r="D10336" s="42" t="s">
        <v>18068</v>
      </c>
      <c r="E10336" s="42" t="s">
        <v>34</v>
      </c>
      <c r="F10336" s="46">
        <v>46054.8195486111</v>
      </c>
      <c r="G10336" s="47">
        <v>46055.422349537002</v>
      </c>
      <c r="H10336" s="48">
        <v>0</v>
      </c>
    </row>
    <row r="10337" spans="1:8" x14ac:dyDescent="0.3">
      <c r="A10337" s="42" t="s">
        <v>8618</v>
      </c>
      <c r="B10337" s="42">
        <v>6</v>
      </c>
      <c r="C10337" s="42" t="s">
        <v>18068</v>
      </c>
      <c r="D10337" s="42" t="s">
        <v>18068</v>
      </c>
      <c r="E10337" s="42" t="s">
        <v>34</v>
      </c>
      <c r="F10337" s="46">
        <v>46079.915694444397</v>
      </c>
      <c r="G10337" s="47">
        <v>46081.527627314797</v>
      </c>
      <c r="H10337" s="48">
        <v>0</v>
      </c>
    </row>
    <row r="10338" spans="1:8" x14ac:dyDescent="0.3">
      <c r="A10338" s="42" t="s">
        <v>8619</v>
      </c>
      <c r="B10338" s="42">
        <v>6</v>
      </c>
      <c r="C10338" s="42" t="s">
        <v>18068</v>
      </c>
      <c r="D10338" s="42" t="s">
        <v>18068</v>
      </c>
      <c r="E10338" s="42" t="s">
        <v>34</v>
      </c>
      <c r="F10338" s="46">
        <v>46078.604178240697</v>
      </c>
      <c r="G10338" s="47">
        <v>46081.641041666699</v>
      </c>
      <c r="H10338" s="48">
        <v>0</v>
      </c>
    </row>
    <row r="10339" spans="1:8" x14ac:dyDescent="0.3">
      <c r="A10339" s="42" t="s">
        <v>8620</v>
      </c>
      <c r="B10339" s="42">
        <v>6</v>
      </c>
      <c r="C10339" s="42" t="s">
        <v>18068</v>
      </c>
      <c r="D10339" s="42" t="s">
        <v>18068</v>
      </c>
      <c r="E10339" s="42" t="s">
        <v>34</v>
      </c>
      <c r="F10339" s="46">
        <v>46076.787858796299</v>
      </c>
      <c r="G10339" s="47">
        <v>46077.437476851897</v>
      </c>
      <c r="H10339" s="48">
        <v>0</v>
      </c>
    </row>
    <row r="10340" spans="1:8" x14ac:dyDescent="0.3">
      <c r="A10340" s="42" t="s">
        <v>8621</v>
      </c>
      <c r="B10340" s="42">
        <v>6</v>
      </c>
      <c r="C10340" s="42" t="s">
        <v>18068</v>
      </c>
      <c r="D10340" s="42" t="s">
        <v>18068</v>
      </c>
      <c r="E10340" s="42" t="s">
        <v>34</v>
      </c>
      <c r="F10340" s="46">
        <v>46058.412835648101</v>
      </c>
      <c r="G10340" s="47">
        <v>46058.609756944403</v>
      </c>
      <c r="H10340" s="48">
        <v>0</v>
      </c>
    </row>
    <row r="10341" spans="1:8" x14ac:dyDescent="0.3">
      <c r="A10341" s="42" t="s">
        <v>8622</v>
      </c>
      <c r="B10341" s="42">
        <v>6</v>
      </c>
      <c r="C10341" s="42" t="s">
        <v>18068</v>
      </c>
      <c r="D10341" s="42" t="s">
        <v>18068</v>
      </c>
      <c r="E10341" s="42" t="s">
        <v>34</v>
      </c>
      <c r="F10341" s="46">
        <v>46056.842662037001</v>
      </c>
      <c r="G10341" s="47">
        <v>46057.5934837963</v>
      </c>
      <c r="H10341" s="48">
        <v>0</v>
      </c>
    </row>
    <row r="10342" spans="1:8" x14ac:dyDescent="0.3">
      <c r="A10342" s="42" t="s">
        <v>8623</v>
      </c>
      <c r="B10342" s="42">
        <v>6</v>
      </c>
      <c r="C10342" s="42" t="s">
        <v>18068</v>
      </c>
      <c r="D10342" s="42" t="s">
        <v>18068</v>
      </c>
      <c r="E10342" s="42" t="s">
        <v>34</v>
      </c>
      <c r="F10342" s="46">
        <v>46069.408009259299</v>
      </c>
      <c r="G10342" s="47">
        <v>46069.691284722197</v>
      </c>
      <c r="H10342" s="48">
        <v>0</v>
      </c>
    </row>
    <row r="10343" spans="1:8" x14ac:dyDescent="0.3">
      <c r="A10343" s="42" t="s">
        <v>8624</v>
      </c>
      <c r="B10343" s="42">
        <v>6</v>
      </c>
      <c r="C10343" s="42" t="s">
        <v>18068</v>
      </c>
      <c r="D10343" s="42" t="s">
        <v>18068</v>
      </c>
      <c r="E10343" s="42" t="s">
        <v>34</v>
      </c>
      <c r="F10343" s="46">
        <v>46063.903206018498</v>
      </c>
      <c r="G10343" s="47">
        <v>46063.903206018498</v>
      </c>
      <c r="H10343" s="48">
        <v>0</v>
      </c>
    </row>
    <row r="10344" spans="1:8" x14ac:dyDescent="0.3">
      <c r="A10344" s="42" t="s">
        <v>8625</v>
      </c>
      <c r="B10344" s="42">
        <v>6</v>
      </c>
      <c r="C10344" s="42" t="s">
        <v>18068</v>
      </c>
      <c r="D10344" s="42" t="s">
        <v>18068</v>
      </c>
      <c r="E10344" s="42" t="s">
        <v>34</v>
      </c>
      <c r="F10344" s="46">
        <v>46065.572303240697</v>
      </c>
      <c r="G10344" s="47">
        <v>46065.572303240697</v>
      </c>
      <c r="H10344" s="48">
        <v>0</v>
      </c>
    </row>
    <row r="10345" spans="1:8" x14ac:dyDescent="0.3">
      <c r="A10345" s="42" t="s">
        <v>8626</v>
      </c>
      <c r="B10345" s="42">
        <v>6</v>
      </c>
      <c r="C10345" s="42" t="s">
        <v>18068</v>
      </c>
      <c r="D10345" s="42" t="s">
        <v>18068</v>
      </c>
      <c r="E10345" s="42" t="s">
        <v>34</v>
      </c>
      <c r="F10345" s="46">
        <v>46072.030196759297</v>
      </c>
      <c r="G10345" s="47">
        <v>46072.4984259259</v>
      </c>
      <c r="H10345" s="48">
        <v>0</v>
      </c>
    </row>
    <row r="10346" spans="1:8" x14ac:dyDescent="0.3">
      <c r="A10346" s="42" t="s">
        <v>8627</v>
      </c>
      <c r="B10346" s="42">
        <v>6</v>
      </c>
      <c r="C10346" s="42" t="s">
        <v>18068</v>
      </c>
      <c r="D10346" s="42" t="s">
        <v>18068</v>
      </c>
      <c r="E10346" s="42" t="s">
        <v>34</v>
      </c>
      <c r="F10346" s="46">
        <v>46078.592256944401</v>
      </c>
      <c r="G10346" s="47">
        <v>46078.592256944401</v>
      </c>
      <c r="H10346" s="48">
        <v>0</v>
      </c>
    </row>
    <row r="10347" spans="1:8" x14ac:dyDescent="0.3">
      <c r="A10347" s="42" t="s">
        <v>8628</v>
      </c>
      <c r="B10347" s="42">
        <v>6</v>
      </c>
      <c r="C10347" s="42" t="s">
        <v>18068</v>
      </c>
      <c r="D10347" s="42" t="s">
        <v>18068</v>
      </c>
      <c r="E10347" s="42" t="s">
        <v>34</v>
      </c>
      <c r="F10347" s="46">
        <v>46078.681643518503</v>
      </c>
      <c r="G10347" s="47">
        <v>46078.681643518503</v>
      </c>
      <c r="H10347" s="48">
        <v>0</v>
      </c>
    </row>
    <row r="10348" spans="1:8" x14ac:dyDescent="0.3">
      <c r="A10348" s="42" t="s">
        <v>8629</v>
      </c>
      <c r="B10348" s="42">
        <v>6</v>
      </c>
      <c r="C10348" s="42" t="s">
        <v>18068</v>
      </c>
      <c r="D10348" s="42" t="s">
        <v>18068</v>
      </c>
      <c r="E10348" s="42" t="s">
        <v>34</v>
      </c>
      <c r="F10348" s="46">
        <v>46058.449768518498</v>
      </c>
      <c r="G10348" s="47">
        <v>46058.449768518498</v>
      </c>
      <c r="H10348" s="48">
        <v>0</v>
      </c>
    </row>
    <row r="10349" spans="1:8" x14ac:dyDescent="0.3">
      <c r="A10349" s="42" t="s">
        <v>8630</v>
      </c>
      <c r="B10349" s="42">
        <v>6</v>
      </c>
      <c r="C10349" s="42" t="s">
        <v>18068</v>
      </c>
      <c r="D10349" s="42" t="s">
        <v>18068</v>
      </c>
      <c r="E10349" s="42" t="s">
        <v>34</v>
      </c>
      <c r="F10349" s="46">
        <v>46058.599224537</v>
      </c>
      <c r="G10349" s="47">
        <v>46058.693888888898</v>
      </c>
      <c r="H10349" s="48">
        <v>0</v>
      </c>
    </row>
    <row r="10350" spans="1:8" x14ac:dyDescent="0.3">
      <c r="A10350" s="42" t="s">
        <v>8631</v>
      </c>
      <c r="B10350" s="42">
        <v>6</v>
      </c>
      <c r="C10350" s="42" t="s">
        <v>18068</v>
      </c>
      <c r="D10350" s="42" t="s">
        <v>18068</v>
      </c>
      <c r="E10350" s="42" t="s">
        <v>34</v>
      </c>
      <c r="F10350" s="46">
        <v>46062.905925925901</v>
      </c>
      <c r="G10350" s="47">
        <v>46063.605879629598</v>
      </c>
      <c r="H10350" s="48">
        <v>0</v>
      </c>
    </row>
    <row r="10351" spans="1:8" x14ac:dyDescent="0.3">
      <c r="A10351" s="42" t="s">
        <v>8632</v>
      </c>
      <c r="B10351" s="42">
        <v>6</v>
      </c>
      <c r="C10351" s="42" t="s">
        <v>18068</v>
      </c>
      <c r="D10351" s="42" t="s">
        <v>18068</v>
      </c>
      <c r="E10351" s="42" t="s">
        <v>34</v>
      </c>
      <c r="F10351" s="46">
        <v>46063.894976851901</v>
      </c>
      <c r="G10351" s="47">
        <v>46063.894976851901</v>
      </c>
      <c r="H10351" s="48">
        <v>0</v>
      </c>
    </row>
    <row r="10352" spans="1:8" x14ac:dyDescent="0.3">
      <c r="A10352" s="42" t="s">
        <v>8633</v>
      </c>
      <c r="B10352" s="42">
        <v>6</v>
      </c>
      <c r="C10352" s="42" t="s">
        <v>18068</v>
      </c>
      <c r="D10352" s="42" t="s">
        <v>18068</v>
      </c>
      <c r="E10352" s="42" t="s">
        <v>34</v>
      </c>
      <c r="F10352" s="46">
        <v>46065.780057870397</v>
      </c>
      <c r="G10352" s="47">
        <v>46065.780057870397</v>
      </c>
      <c r="H10352" s="48">
        <v>0</v>
      </c>
    </row>
    <row r="10353" spans="1:8" x14ac:dyDescent="0.3">
      <c r="A10353" s="42" t="s">
        <v>8634</v>
      </c>
      <c r="B10353" s="42">
        <v>6</v>
      </c>
      <c r="C10353" s="42" t="s">
        <v>18068</v>
      </c>
      <c r="D10353" s="42" t="s">
        <v>18068</v>
      </c>
      <c r="E10353" s="42" t="s">
        <v>34</v>
      </c>
      <c r="F10353" s="46">
        <v>46065.781099537002</v>
      </c>
      <c r="G10353" s="47">
        <v>46065.781099537002</v>
      </c>
      <c r="H10353" s="48">
        <v>0</v>
      </c>
    </row>
    <row r="10354" spans="1:8" x14ac:dyDescent="0.3">
      <c r="A10354" s="42" t="s">
        <v>8635</v>
      </c>
      <c r="B10354" s="42">
        <v>6</v>
      </c>
      <c r="C10354" s="42" t="s">
        <v>18068</v>
      </c>
      <c r="D10354" s="42" t="s">
        <v>18068</v>
      </c>
      <c r="E10354" s="42" t="s">
        <v>34</v>
      </c>
      <c r="F10354" s="46">
        <v>46065.765011574098</v>
      </c>
      <c r="G10354" s="47">
        <v>46065.765011574098</v>
      </c>
      <c r="H10354" s="48">
        <v>0</v>
      </c>
    </row>
    <row r="10355" spans="1:8" x14ac:dyDescent="0.3">
      <c r="A10355" s="42" t="s">
        <v>8636</v>
      </c>
      <c r="B10355" s="42">
        <v>6</v>
      </c>
      <c r="C10355" s="42" t="s">
        <v>18068</v>
      </c>
      <c r="D10355" s="42" t="s">
        <v>18068</v>
      </c>
      <c r="E10355" s="42" t="s">
        <v>34</v>
      </c>
      <c r="F10355" s="46">
        <v>46071.989374999997</v>
      </c>
      <c r="G10355" s="47">
        <v>46072.497175925899</v>
      </c>
      <c r="H10355" s="48">
        <v>0</v>
      </c>
    </row>
    <row r="10356" spans="1:8" x14ac:dyDescent="0.3">
      <c r="A10356" s="42" t="s">
        <v>8637</v>
      </c>
      <c r="B10356" s="42">
        <v>6</v>
      </c>
      <c r="C10356" s="42" t="s">
        <v>18068</v>
      </c>
      <c r="D10356" s="42" t="s">
        <v>18068</v>
      </c>
      <c r="E10356" s="42" t="s">
        <v>34</v>
      </c>
      <c r="F10356" s="46">
        <v>46065.781828703701</v>
      </c>
      <c r="G10356" s="47">
        <v>46065.781828703701</v>
      </c>
      <c r="H10356" s="48">
        <v>0</v>
      </c>
    </row>
    <row r="10357" spans="1:8" x14ac:dyDescent="0.3">
      <c r="A10357" s="42" t="s">
        <v>8638</v>
      </c>
      <c r="B10357" s="42">
        <v>6</v>
      </c>
      <c r="C10357" s="42" t="s">
        <v>18068</v>
      </c>
      <c r="D10357" s="42" t="s">
        <v>18068</v>
      </c>
      <c r="E10357" s="42" t="s">
        <v>34</v>
      </c>
      <c r="F10357" s="46">
        <v>46078.432939814797</v>
      </c>
      <c r="G10357" s="47">
        <v>46078.46125</v>
      </c>
      <c r="H10357" s="48">
        <v>0</v>
      </c>
    </row>
    <row r="10358" spans="1:8" x14ac:dyDescent="0.3">
      <c r="A10358" s="42" t="s">
        <v>8639</v>
      </c>
      <c r="B10358" s="42">
        <v>6</v>
      </c>
      <c r="C10358" s="42" t="s">
        <v>18068</v>
      </c>
      <c r="D10358" s="42" t="s">
        <v>18068</v>
      </c>
      <c r="E10358" s="42" t="s">
        <v>34</v>
      </c>
      <c r="F10358" s="46">
        <v>46070.446064814802</v>
      </c>
      <c r="G10358" s="47">
        <v>46070.5839583333</v>
      </c>
      <c r="H10358" s="48">
        <v>0</v>
      </c>
    </row>
    <row r="10359" spans="1:8" x14ac:dyDescent="0.3">
      <c r="A10359" s="42" t="s">
        <v>8640</v>
      </c>
      <c r="B10359" s="42">
        <v>6</v>
      </c>
      <c r="C10359" s="42" t="s">
        <v>18068</v>
      </c>
      <c r="D10359" s="42" t="s">
        <v>18068</v>
      </c>
      <c r="E10359" s="42" t="s">
        <v>34</v>
      </c>
      <c r="F10359" s="46">
        <v>46059.500324074099</v>
      </c>
      <c r="G10359" s="47">
        <v>46062.485127314802</v>
      </c>
      <c r="H10359" s="48">
        <v>0</v>
      </c>
    </row>
    <row r="10360" spans="1:8" x14ac:dyDescent="0.3">
      <c r="A10360" s="42" t="s">
        <v>8641</v>
      </c>
      <c r="B10360" s="42">
        <v>6</v>
      </c>
      <c r="C10360" s="42" t="s">
        <v>18068</v>
      </c>
      <c r="D10360" s="42" t="s">
        <v>18068</v>
      </c>
      <c r="E10360" s="42" t="s">
        <v>34</v>
      </c>
      <c r="F10360" s="46">
        <v>46053.986944444398</v>
      </c>
      <c r="G10360" s="47">
        <v>46055.495127314804</v>
      </c>
      <c r="H10360" s="48">
        <v>0</v>
      </c>
    </row>
    <row r="10361" spans="1:8" x14ac:dyDescent="0.3">
      <c r="A10361" s="42" t="s">
        <v>8642</v>
      </c>
      <c r="B10361" s="42">
        <v>6</v>
      </c>
      <c r="C10361" s="42" t="s">
        <v>18068</v>
      </c>
      <c r="D10361" s="42" t="s">
        <v>18068</v>
      </c>
      <c r="E10361" s="42" t="s">
        <v>34</v>
      </c>
      <c r="F10361" s="46">
        <v>46060.460370370398</v>
      </c>
      <c r="G10361" s="47">
        <v>46062.430150462998</v>
      </c>
      <c r="H10361" s="48">
        <v>0</v>
      </c>
    </row>
    <row r="10362" spans="1:8" x14ac:dyDescent="0.3">
      <c r="A10362" s="42" t="s">
        <v>8643</v>
      </c>
      <c r="B10362" s="42">
        <v>6</v>
      </c>
      <c r="C10362" s="42" t="s">
        <v>18068</v>
      </c>
      <c r="D10362" s="42" t="s">
        <v>18068</v>
      </c>
      <c r="E10362" s="42" t="s">
        <v>34</v>
      </c>
      <c r="F10362" s="46">
        <v>46076.782210648104</v>
      </c>
      <c r="G10362" s="47">
        <v>46077.3832175926</v>
      </c>
      <c r="H10362" s="48">
        <v>0</v>
      </c>
    </row>
    <row r="10363" spans="1:8" x14ac:dyDescent="0.3">
      <c r="A10363" s="42" t="s">
        <v>8644</v>
      </c>
      <c r="B10363" s="42">
        <v>6</v>
      </c>
      <c r="C10363" s="42" t="s">
        <v>18068</v>
      </c>
      <c r="D10363" s="42" t="s">
        <v>18068</v>
      </c>
      <c r="E10363" s="42" t="s">
        <v>34</v>
      </c>
      <c r="F10363" s="46">
        <v>46062.786157407398</v>
      </c>
      <c r="G10363" s="47">
        <v>46062.859270833302</v>
      </c>
      <c r="H10363" s="48">
        <v>0</v>
      </c>
    </row>
    <row r="10364" spans="1:8" x14ac:dyDescent="0.3">
      <c r="A10364" s="42" t="s">
        <v>8645</v>
      </c>
      <c r="B10364" s="42">
        <v>6</v>
      </c>
      <c r="C10364" s="42" t="s">
        <v>18068</v>
      </c>
      <c r="D10364" s="42" t="s">
        <v>18068</v>
      </c>
      <c r="E10364" s="42" t="s">
        <v>34</v>
      </c>
      <c r="F10364" s="46">
        <v>46053.5913657407</v>
      </c>
      <c r="G10364" s="47">
        <v>46055.613206018497</v>
      </c>
      <c r="H10364" s="48">
        <v>0</v>
      </c>
    </row>
    <row r="10365" spans="1:8" x14ac:dyDescent="0.3">
      <c r="A10365" s="42" t="s">
        <v>8646</v>
      </c>
      <c r="B10365" s="42">
        <v>6</v>
      </c>
      <c r="C10365" s="42" t="s">
        <v>18068</v>
      </c>
      <c r="D10365" s="42" t="s">
        <v>18068</v>
      </c>
      <c r="E10365" s="42" t="s">
        <v>34</v>
      </c>
      <c r="F10365" s="46">
        <v>46067.559571759302</v>
      </c>
      <c r="G10365" s="47">
        <v>46069.537627314799</v>
      </c>
      <c r="H10365" s="48">
        <v>0</v>
      </c>
    </row>
    <row r="10366" spans="1:8" x14ac:dyDescent="0.3">
      <c r="A10366" s="42" t="s">
        <v>8647</v>
      </c>
      <c r="B10366" s="42">
        <v>6</v>
      </c>
      <c r="C10366" s="42" t="s">
        <v>18068</v>
      </c>
      <c r="D10366" s="42" t="s">
        <v>18068</v>
      </c>
      <c r="E10366" s="42" t="s">
        <v>34</v>
      </c>
      <c r="F10366" s="46">
        <v>46069.463483796302</v>
      </c>
      <c r="G10366" s="47">
        <v>46071.3999189815</v>
      </c>
      <c r="H10366" s="48">
        <v>0</v>
      </c>
    </row>
    <row r="10367" spans="1:8" x14ac:dyDescent="0.3">
      <c r="A10367" s="42" t="s">
        <v>8648</v>
      </c>
      <c r="B10367" s="42">
        <v>6</v>
      </c>
      <c r="C10367" s="42" t="s">
        <v>18068</v>
      </c>
      <c r="D10367" s="42" t="s">
        <v>18068</v>
      </c>
      <c r="E10367" s="42" t="s">
        <v>34</v>
      </c>
      <c r="F10367" s="46">
        <v>46060.558113425897</v>
      </c>
      <c r="G10367" s="47">
        <v>46061.507245370398</v>
      </c>
      <c r="H10367" s="48">
        <v>0</v>
      </c>
    </row>
    <row r="10368" spans="1:8" x14ac:dyDescent="0.3">
      <c r="A10368" s="42" t="s">
        <v>8649</v>
      </c>
      <c r="B10368" s="42">
        <v>6</v>
      </c>
      <c r="C10368" s="42" t="s">
        <v>18068</v>
      </c>
      <c r="D10368" s="42" t="s">
        <v>18068</v>
      </c>
      <c r="E10368" s="42" t="s">
        <v>34</v>
      </c>
      <c r="F10368" s="46">
        <v>46058.868182870399</v>
      </c>
      <c r="G10368" s="47">
        <v>46061.506493055596</v>
      </c>
      <c r="H10368" s="48">
        <v>0</v>
      </c>
    </row>
    <row r="10369" spans="1:8" x14ac:dyDescent="0.3">
      <c r="A10369" s="42" t="s">
        <v>8650</v>
      </c>
      <c r="B10369" s="42">
        <v>6</v>
      </c>
      <c r="C10369" s="42" t="s">
        <v>18068</v>
      </c>
      <c r="D10369" s="42" t="s">
        <v>18068</v>
      </c>
      <c r="E10369" s="42" t="s">
        <v>34</v>
      </c>
      <c r="F10369" s="46">
        <v>46058.806701388901</v>
      </c>
      <c r="G10369" s="47">
        <v>46061.466481481497</v>
      </c>
      <c r="H10369" s="48">
        <v>0</v>
      </c>
    </row>
    <row r="10370" spans="1:8" x14ac:dyDescent="0.3">
      <c r="A10370" s="42" t="s">
        <v>8651</v>
      </c>
      <c r="B10370" s="42">
        <v>6</v>
      </c>
      <c r="C10370" s="42" t="s">
        <v>18068</v>
      </c>
      <c r="D10370" s="42" t="s">
        <v>18068</v>
      </c>
      <c r="E10370" s="42" t="s">
        <v>34</v>
      </c>
      <c r="F10370" s="46">
        <v>46062.485671296301</v>
      </c>
      <c r="G10370" s="47">
        <v>46063.413009259297</v>
      </c>
      <c r="H10370" s="48">
        <v>0</v>
      </c>
    </row>
    <row r="10371" spans="1:8" x14ac:dyDescent="0.3">
      <c r="A10371" s="42" t="s">
        <v>8652</v>
      </c>
      <c r="B10371" s="42">
        <v>6</v>
      </c>
      <c r="C10371" s="42" t="s">
        <v>18068</v>
      </c>
      <c r="D10371" s="42" t="s">
        <v>18068</v>
      </c>
      <c r="E10371" s="42" t="s">
        <v>34</v>
      </c>
      <c r="F10371" s="46">
        <v>46059.483171296299</v>
      </c>
      <c r="G10371" s="47">
        <v>46059.635335648098</v>
      </c>
      <c r="H10371" s="48">
        <v>0</v>
      </c>
    </row>
    <row r="10372" spans="1:8" x14ac:dyDescent="0.3">
      <c r="A10372" s="42" t="s">
        <v>8653</v>
      </c>
      <c r="B10372" s="42">
        <v>6</v>
      </c>
      <c r="C10372" s="42" t="s">
        <v>18068</v>
      </c>
      <c r="D10372" s="42" t="s">
        <v>18068</v>
      </c>
      <c r="E10372" s="42" t="s">
        <v>34</v>
      </c>
      <c r="F10372" s="46">
        <v>46058.953067129602</v>
      </c>
      <c r="G10372" s="47">
        <v>46059.608819444402</v>
      </c>
      <c r="H10372" s="48">
        <v>0</v>
      </c>
    </row>
    <row r="10373" spans="1:8" x14ac:dyDescent="0.3">
      <c r="A10373" s="42" t="s">
        <v>8654</v>
      </c>
      <c r="B10373" s="42">
        <v>6</v>
      </c>
      <c r="C10373" s="42" t="s">
        <v>18068</v>
      </c>
      <c r="D10373" s="42" t="s">
        <v>18068</v>
      </c>
      <c r="E10373" s="42" t="s">
        <v>34</v>
      </c>
      <c r="F10373" s="46">
        <v>46056.868969907402</v>
      </c>
      <c r="G10373" s="47">
        <v>46057.703159722201</v>
      </c>
      <c r="H10373" s="48">
        <v>0</v>
      </c>
    </row>
    <row r="10374" spans="1:8" x14ac:dyDescent="0.3">
      <c r="A10374" s="42" t="s">
        <v>8655</v>
      </c>
      <c r="B10374" s="42">
        <v>6</v>
      </c>
      <c r="C10374" s="42" t="s">
        <v>18068</v>
      </c>
      <c r="D10374" s="42" t="s">
        <v>18068</v>
      </c>
      <c r="E10374" s="42" t="s">
        <v>34</v>
      </c>
      <c r="F10374" s="46">
        <v>46069.848229166702</v>
      </c>
      <c r="G10374" s="47">
        <v>46069.848229166702</v>
      </c>
      <c r="H10374" s="48">
        <v>0</v>
      </c>
    </row>
    <row r="10375" spans="1:8" x14ac:dyDescent="0.3">
      <c r="A10375" s="42" t="s">
        <v>8656</v>
      </c>
      <c r="B10375" s="42">
        <v>6</v>
      </c>
      <c r="C10375" s="42" t="s">
        <v>18068</v>
      </c>
      <c r="D10375" s="42" t="s">
        <v>18068</v>
      </c>
      <c r="E10375" s="42" t="s">
        <v>34</v>
      </c>
      <c r="F10375" s="46">
        <v>46069.825891203698</v>
      </c>
      <c r="G10375" s="47">
        <v>46069.825891203698</v>
      </c>
      <c r="H10375" s="48">
        <v>0</v>
      </c>
    </row>
    <row r="10376" spans="1:8" x14ac:dyDescent="0.3">
      <c r="A10376" s="42" t="s">
        <v>8657</v>
      </c>
      <c r="B10376" s="42">
        <v>6</v>
      </c>
      <c r="C10376" s="42" t="s">
        <v>18068</v>
      </c>
      <c r="D10376" s="42" t="s">
        <v>18068</v>
      </c>
      <c r="E10376" s="42" t="s">
        <v>34</v>
      </c>
      <c r="F10376" s="46">
        <v>46060.754965277803</v>
      </c>
      <c r="G10376" s="47">
        <v>46060.868009259299</v>
      </c>
      <c r="H10376" s="48">
        <v>0</v>
      </c>
    </row>
    <row r="10377" spans="1:8" x14ac:dyDescent="0.3">
      <c r="A10377" s="42" t="s">
        <v>8658</v>
      </c>
      <c r="B10377" s="42">
        <v>6</v>
      </c>
      <c r="C10377" s="42" t="s">
        <v>18068</v>
      </c>
      <c r="D10377" s="42" t="s">
        <v>18068</v>
      </c>
      <c r="E10377" s="42" t="s">
        <v>34</v>
      </c>
      <c r="F10377" s="46">
        <v>46059.744513888902</v>
      </c>
      <c r="G10377" s="47">
        <v>46060.398715277799</v>
      </c>
      <c r="H10377" s="48">
        <v>0</v>
      </c>
    </row>
    <row r="10378" spans="1:8" x14ac:dyDescent="0.3">
      <c r="A10378" s="42" t="s">
        <v>8659</v>
      </c>
      <c r="B10378" s="42">
        <v>6</v>
      </c>
      <c r="C10378" s="42" t="s">
        <v>18068</v>
      </c>
      <c r="D10378" s="42" t="s">
        <v>18068</v>
      </c>
      <c r="E10378" s="42" t="s">
        <v>34</v>
      </c>
      <c r="F10378" s="46">
        <v>46069.843564814801</v>
      </c>
      <c r="G10378" s="47">
        <v>46069.843564814801</v>
      </c>
      <c r="H10378" s="48">
        <v>0</v>
      </c>
    </row>
    <row r="10379" spans="1:8" x14ac:dyDescent="0.3">
      <c r="A10379" s="42" t="s">
        <v>8660</v>
      </c>
      <c r="B10379" s="42">
        <v>6</v>
      </c>
      <c r="C10379" s="42" t="s">
        <v>18068</v>
      </c>
      <c r="D10379" s="42" t="s">
        <v>18068</v>
      </c>
      <c r="E10379" s="42" t="s">
        <v>34</v>
      </c>
      <c r="F10379" s="46">
        <v>46069.831979166702</v>
      </c>
      <c r="G10379" s="47">
        <v>46069.831979166702</v>
      </c>
      <c r="H10379" s="48">
        <v>0</v>
      </c>
    </row>
    <row r="10380" spans="1:8" x14ac:dyDescent="0.3">
      <c r="A10380" s="42" t="s">
        <v>8661</v>
      </c>
      <c r="B10380" s="42">
        <v>6</v>
      </c>
      <c r="C10380" s="42" t="s">
        <v>18068</v>
      </c>
      <c r="D10380" s="42" t="s">
        <v>18068</v>
      </c>
      <c r="E10380" s="42" t="s">
        <v>34</v>
      </c>
      <c r="F10380" s="46">
        <v>46060.775474536997</v>
      </c>
      <c r="G10380" s="47">
        <v>46060.868865740696</v>
      </c>
      <c r="H10380" s="48">
        <v>0</v>
      </c>
    </row>
    <row r="10381" spans="1:8" x14ac:dyDescent="0.3">
      <c r="A10381" s="42" t="s">
        <v>8662</v>
      </c>
      <c r="B10381" s="42">
        <v>6</v>
      </c>
      <c r="C10381" s="42" t="s">
        <v>18068</v>
      </c>
      <c r="D10381" s="42" t="s">
        <v>18068</v>
      </c>
      <c r="E10381" s="42" t="s">
        <v>34</v>
      </c>
      <c r="F10381" s="46">
        <v>46078.353888888902</v>
      </c>
      <c r="G10381" s="47">
        <v>46078.406898148103</v>
      </c>
      <c r="H10381" s="48">
        <v>0</v>
      </c>
    </row>
    <row r="10382" spans="1:8" x14ac:dyDescent="0.3">
      <c r="A10382" s="42" t="s">
        <v>8663</v>
      </c>
      <c r="B10382" s="42">
        <v>6</v>
      </c>
      <c r="C10382" s="42" t="s">
        <v>18068</v>
      </c>
      <c r="D10382" s="42" t="s">
        <v>18068</v>
      </c>
      <c r="E10382" s="42" t="s">
        <v>34</v>
      </c>
      <c r="F10382" s="46">
        <v>46074.791400463</v>
      </c>
      <c r="G10382" s="47">
        <v>46074.9361921296</v>
      </c>
      <c r="H10382" s="48">
        <v>0</v>
      </c>
    </row>
    <row r="10383" spans="1:8" x14ac:dyDescent="0.3">
      <c r="A10383" s="42" t="s">
        <v>8664</v>
      </c>
      <c r="B10383" s="42">
        <v>6</v>
      </c>
      <c r="C10383" s="42" t="s">
        <v>18068</v>
      </c>
      <c r="D10383" s="42" t="s">
        <v>18068</v>
      </c>
      <c r="E10383" s="42" t="s">
        <v>34</v>
      </c>
      <c r="F10383" s="46">
        <v>46074.856863425899</v>
      </c>
      <c r="G10383" s="47">
        <v>46074.952569444402</v>
      </c>
      <c r="H10383" s="48">
        <v>0</v>
      </c>
    </row>
    <row r="10384" spans="1:8" x14ac:dyDescent="0.3">
      <c r="A10384" s="42" t="s">
        <v>8665</v>
      </c>
      <c r="B10384" s="42">
        <v>6</v>
      </c>
      <c r="C10384" s="42" t="s">
        <v>18068</v>
      </c>
      <c r="D10384" s="42" t="s">
        <v>18068</v>
      </c>
      <c r="E10384" s="42" t="s">
        <v>34</v>
      </c>
      <c r="F10384" s="46">
        <v>46074.803541666697</v>
      </c>
      <c r="G10384" s="47">
        <v>46074.944733796299</v>
      </c>
      <c r="H10384" s="48">
        <v>0</v>
      </c>
    </row>
    <row r="10385" spans="1:8" x14ac:dyDescent="0.3">
      <c r="A10385" s="42" t="s">
        <v>8666</v>
      </c>
      <c r="B10385" s="42">
        <v>6</v>
      </c>
      <c r="C10385" s="42" t="s">
        <v>18068</v>
      </c>
      <c r="D10385" s="42" t="s">
        <v>18068</v>
      </c>
      <c r="E10385" s="42" t="s">
        <v>34</v>
      </c>
      <c r="F10385" s="46">
        <v>46075.457222222198</v>
      </c>
      <c r="G10385" s="47">
        <v>46075.9976157407</v>
      </c>
      <c r="H10385" s="48">
        <v>0</v>
      </c>
    </row>
    <row r="10386" spans="1:8" x14ac:dyDescent="0.3">
      <c r="A10386" s="42" t="s">
        <v>8667</v>
      </c>
      <c r="B10386" s="42">
        <v>6</v>
      </c>
      <c r="C10386" s="42" t="s">
        <v>18068</v>
      </c>
      <c r="D10386" s="42" t="s">
        <v>18068</v>
      </c>
      <c r="E10386" s="42" t="s">
        <v>34</v>
      </c>
      <c r="F10386" s="46">
        <v>46062.522777777798</v>
      </c>
      <c r="G10386" s="47">
        <v>46063.471168981501</v>
      </c>
      <c r="H10386" s="48">
        <v>0</v>
      </c>
    </row>
    <row r="10387" spans="1:8" x14ac:dyDescent="0.3">
      <c r="A10387" s="42" t="s">
        <v>8668</v>
      </c>
      <c r="B10387" s="42">
        <v>6</v>
      </c>
      <c r="C10387" s="42" t="s">
        <v>18068</v>
      </c>
      <c r="D10387" s="42" t="s">
        <v>18068</v>
      </c>
      <c r="E10387" s="42" t="s">
        <v>34</v>
      </c>
      <c r="F10387" s="46">
        <v>46076.778576388897</v>
      </c>
      <c r="G10387" s="47">
        <v>46077.382650462998</v>
      </c>
      <c r="H10387" s="48">
        <v>0</v>
      </c>
    </row>
    <row r="10388" spans="1:8" x14ac:dyDescent="0.3">
      <c r="A10388" s="42" t="s">
        <v>8669</v>
      </c>
      <c r="B10388" s="42">
        <v>6</v>
      </c>
      <c r="C10388" s="42" t="s">
        <v>18068</v>
      </c>
      <c r="D10388" s="42" t="s">
        <v>18068</v>
      </c>
      <c r="E10388" s="42" t="s">
        <v>34</v>
      </c>
      <c r="F10388" s="46">
        <v>46073.434155092596</v>
      </c>
      <c r="G10388" s="47">
        <v>46078.626643518503</v>
      </c>
      <c r="H10388" s="48">
        <v>0</v>
      </c>
    </row>
    <row r="10389" spans="1:8" x14ac:dyDescent="0.3">
      <c r="A10389" s="42" t="s">
        <v>8670</v>
      </c>
      <c r="B10389" s="42">
        <v>6</v>
      </c>
      <c r="C10389" s="42" t="s">
        <v>18068</v>
      </c>
      <c r="D10389" s="42" t="s">
        <v>18068</v>
      </c>
      <c r="E10389" s="42" t="s">
        <v>34</v>
      </c>
      <c r="F10389" s="46">
        <v>46076.524317129602</v>
      </c>
      <c r="G10389" s="47">
        <v>46078.626643518503</v>
      </c>
      <c r="H10389" s="48">
        <v>0</v>
      </c>
    </row>
    <row r="10390" spans="1:8" x14ac:dyDescent="0.3">
      <c r="A10390" s="42" t="s">
        <v>8671</v>
      </c>
      <c r="B10390" s="42">
        <v>6</v>
      </c>
      <c r="C10390" s="42" t="s">
        <v>18068</v>
      </c>
      <c r="D10390" s="42" t="s">
        <v>18068</v>
      </c>
      <c r="E10390" s="42" t="s">
        <v>34</v>
      </c>
      <c r="F10390" s="46">
        <v>46071.466493055603</v>
      </c>
      <c r="G10390" s="47">
        <v>46072.543668981503</v>
      </c>
      <c r="H10390" s="48">
        <v>0</v>
      </c>
    </row>
    <row r="10391" spans="1:8" x14ac:dyDescent="0.3">
      <c r="A10391" s="42" t="s">
        <v>8672</v>
      </c>
      <c r="B10391" s="42">
        <v>6</v>
      </c>
      <c r="C10391" s="42" t="s">
        <v>18068</v>
      </c>
      <c r="D10391" s="42" t="s">
        <v>18068</v>
      </c>
      <c r="E10391" s="42" t="s">
        <v>34</v>
      </c>
      <c r="F10391" s="46">
        <v>46076.800370370402</v>
      </c>
      <c r="G10391" s="47">
        <v>46077.416076388901</v>
      </c>
      <c r="H10391" s="48">
        <v>0</v>
      </c>
    </row>
    <row r="10392" spans="1:8" x14ac:dyDescent="0.3">
      <c r="A10392" s="42" t="s">
        <v>8673</v>
      </c>
      <c r="B10392" s="42">
        <v>6</v>
      </c>
      <c r="C10392" s="42" t="s">
        <v>18068</v>
      </c>
      <c r="D10392" s="42" t="s">
        <v>18068</v>
      </c>
      <c r="E10392" s="42" t="s">
        <v>34</v>
      </c>
      <c r="F10392" s="46">
        <v>46079.467430555596</v>
      </c>
      <c r="G10392" s="47">
        <v>46079.605914351901</v>
      </c>
      <c r="H10392" s="48">
        <v>0</v>
      </c>
    </row>
    <row r="10393" spans="1:8" x14ac:dyDescent="0.3">
      <c r="A10393" s="42" t="s">
        <v>8674</v>
      </c>
      <c r="B10393" s="42">
        <v>6</v>
      </c>
      <c r="C10393" s="42" t="s">
        <v>18068</v>
      </c>
      <c r="D10393" s="42" t="s">
        <v>18068</v>
      </c>
      <c r="E10393" s="42" t="s">
        <v>34</v>
      </c>
      <c r="F10393" s="46">
        <v>46070.7981828704</v>
      </c>
      <c r="G10393" s="47">
        <v>46071.477268518502</v>
      </c>
      <c r="H10393" s="48">
        <v>0</v>
      </c>
    </row>
    <row r="10394" spans="1:8" x14ac:dyDescent="0.3">
      <c r="A10394" s="42" t="s">
        <v>8675</v>
      </c>
      <c r="B10394" s="42">
        <v>6</v>
      </c>
      <c r="C10394" s="42" t="s">
        <v>18068</v>
      </c>
      <c r="D10394" s="42" t="s">
        <v>18068</v>
      </c>
      <c r="E10394" s="42" t="s">
        <v>34</v>
      </c>
      <c r="F10394" s="46">
        <v>46056.558136574102</v>
      </c>
      <c r="G10394" s="47">
        <v>46056.649953703702</v>
      </c>
      <c r="H10394" s="48">
        <v>0</v>
      </c>
    </row>
    <row r="10395" spans="1:8" x14ac:dyDescent="0.3">
      <c r="A10395" s="42" t="s">
        <v>8676</v>
      </c>
      <c r="B10395" s="42">
        <v>6</v>
      </c>
      <c r="C10395" s="42" t="s">
        <v>18068</v>
      </c>
      <c r="D10395" s="42" t="s">
        <v>18068</v>
      </c>
      <c r="E10395" s="42" t="s">
        <v>34</v>
      </c>
      <c r="F10395" s="46">
        <v>46069.641273148103</v>
      </c>
      <c r="G10395" s="47">
        <v>46071.441655092603</v>
      </c>
      <c r="H10395" s="48">
        <v>0</v>
      </c>
    </row>
    <row r="10396" spans="1:8" x14ac:dyDescent="0.3">
      <c r="A10396" s="42" t="s">
        <v>8677</v>
      </c>
      <c r="B10396" s="42">
        <v>6</v>
      </c>
      <c r="C10396" s="42" t="s">
        <v>18068</v>
      </c>
      <c r="D10396" s="42" t="s">
        <v>18068</v>
      </c>
      <c r="E10396" s="42" t="s">
        <v>34</v>
      </c>
      <c r="F10396" s="46">
        <v>46067.776435185202</v>
      </c>
      <c r="G10396" s="47">
        <v>46068.456724536998</v>
      </c>
      <c r="H10396" s="48">
        <v>0</v>
      </c>
    </row>
    <row r="10397" spans="1:8" x14ac:dyDescent="0.3">
      <c r="A10397" s="42" t="s">
        <v>8678</v>
      </c>
      <c r="B10397" s="42">
        <v>6</v>
      </c>
      <c r="C10397" s="42" t="s">
        <v>18068</v>
      </c>
      <c r="D10397" s="42" t="s">
        <v>18068</v>
      </c>
      <c r="E10397" s="42" t="s">
        <v>34</v>
      </c>
      <c r="F10397" s="46">
        <v>46056.871018518497</v>
      </c>
      <c r="G10397" s="47">
        <v>46057.854097222204</v>
      </c>
      <c r="H10397" s="48">
        <v>0</v>
      </c>
    </row>
    <row r="10398" spans="1:8" x14ac:dyDescent="0.3">
      <c r="A10398" s="42" t="s">
        <v>8679</v>
      </c>
      <c r="B10398" s="42">
        <v>6</v>
      </c>
      <c r="C10398" s="42" t="s">
        <v>18068</v>
      </c>
      <c r="D10398" s="42" t="s">
        <v>18068</v>
      </c>
      <c r="E10398" s="42" t="s">
        <v>34</v>
      </c>
      <c r="F10398" s="46">
        <v>46059.964293981502</v>
      </c>
      <c r="G10398" s="47">
        <v>46060.745520833298</v>
      </c>
      <c r="H10398" s="48">
        <v>0</v>
      </c>
    </row>
    <row r="10399" spans="1:8" x14ac:dyDescent="0.3">
      <c r="A10399" s="42" t="s">
        <v>8680</v>
      </c>
      <c r="B10399" s="42">
        <v>6</v>
      </c>
      <c r="C10399" s="42" t="s">
        <v>18068</v>
      </c>
      <c r="D10399" s="42" t="s">
        <v>18068</v>
      </c>
      <c r="E10399" s="42" t="s">
        <v>34</v>
      </c>
      <c r="F10399" s="46">
        <v>46056.882326388899</v>
      </c>
      <c r="G10399" s="47">
        <v>46057.854976851799</v>
      </c>
      <c r="H10399" s="48">
        <v>0</v>
      </c>
    </row>
    <row r="10400" spans="1:8" x14ac:dyDescent="0.3">
      <c r="A10400" s="42" t="s">
        <v>8681</v>
      </c>
      <c r="B10400" s="42">
        <v>6</v>
      </c>
      <c r="C10400" s="42" t="s">
        <v>18068</v>
      </c>
      <c r="D10400" s="42" t="s">
        <v>18068</v>
      </c>
      <c r="E10400" s="42" t="s">
        <v>34</v>
      </c>
      <c r="F10400" s="46">
        <v>46077.808946759302</v>
      </c>
      <c r="G10400" s="47">
        <v>46079.4074189815</v>
      </c>
      <c r="H10400" s="48">
        <v>0</v>
      </c>
    </row>
    <row r="10401" spans="1:8" x14ac:dyDescent="0.3">
      <c r="A10401" s="42" t="s">
        <v>8682</v>
      </c>
      <c r="B10401" s="42">
        <v>6</v>
      </c>
      <c r="C10401" s="42" t="s">
        <v>18068</v>
      </c>
      <c r="D10401" s="42" t="s">
        <v>18068</v>
      </c>
      <c r="E10401" s="42" t="s">
        <v>34</v>
      </c>
      <c r="F10401" s="46">
        <v>46077.449270833298</v>
      </c>
      <c r="G10401" s="47">
        <v>46077.896527777797</v>
      </c>
      <c r="H10401" s="48">
        <v>0</v>
      </c>
    </row>
    <row r="10402" spans="1:8" x14ac:dyDescent="0.3">
      <c r="A10402" s="42" t="s">
        <v>8683</v>
      </c>
      <c r="B10402" s="42">
        <v>6</v>
      </c>
      <c r="C10402" s="42" t="s">
        <v>18068</v>
      </c>
      <c r="D10402" s="42" t="s">
        <v>18068</v>
      </c>
      <c r="E10402" s="42" t="s">
        <v>34</v>
      </c>
      <c r="F10402" s="46">
        <v>46077.450196759302</v>
      </c>
      <c r="G10402" s="47">
        <v>46079.389594907399</v>
      </c>
      <c r="H10402" s="48">
        <v>0</v>
      </c>
    </row>
    <row r="10403" spans="1:8" x14ac:dyDescent="0.3">
      <c r="A10403" s="42" t="s">
        <v>8684</v>
      </c>
      <c r="B10403" s="42">
        <v>6</v>
      </c>
      <c r="C10403" s="42" t="s">
        <v>18068</v>
      </c>
      <c r="D10403" s="42" t="s">
        <v>18068</v>
      </c>
      <c r="E10403" s="42" t="s">
        <v>34</v>
      </c>
      <c r="F10403" s="46">
        <v>46077.806493055599</v>
      </c>
      <c r="G10403" s="47">
        <v>46079.418807870403</v>
      </c>
      <c r="H10403" s="48">
        <v>0</v>
      </c>
    </row>
    <row r="10404" spans="1:8" x14ac:dyDescent="0.3">
      <c r="A10404" s="42" t="s">
        <v>8685</v>
      </c>
      <c r="B10404" s="42">
        <v>6</v>
      </c>
      <c r="C10404" s="42" t="s">
        <v>18068</v>
      </c>
      <c r="D10404" s="42" t="s">
        <v>18068</v>
      </c>
      <c r="E10404" s="42" t="s">
        <v>34</v>
      </c>
      <c r="F10404" s="46">
        <v>46049.458854166704</v>
      </c>
      <c r="G10404" s="47">
        <v>46055.598032407397</v>
      </c>
      <c r="H10404" s="48">
        <v>0</v>
      </c>
    </row>
    <row r="10405" spans="1:8" x14ac:dyDescent="0.3">
      <c r="A10405" s="42" t="s">
        <v>8686</v>
      </c>
      <c r="B10405" s="42">
        <v>6</v>
      </c>
      <c r="C10405" s="42" t="s">
        <v>18068</v>
      </c>
      <c r="D10405" s="42" t="s">
        <v>18068</v>
      </c>
      <c r="E10405" s="42" t="s">
        <v>34</v>
      </c>
      <c r="F10405" s="46">
        <v>46070.379826388897</v>
      </c>
      <c r="G10405" s="47">
        <v>46070.464166666701</v>
      </c>
      <c r="H10405" s="48">
        <v>0</v>
      </c>
    </row>
    <row r="10406" spans="1:8" x14ac:dyDescent="0.3">
      <c r="A10406" s="42" t="s">
        <v>8687</v>
      </c>
      <c r="B10406" s="42">
        <v>6</v>
      </c>
      <c r="C10406" s="42" t="s">
        <v>18068</v>
      </c>
      <c r="D10406" s="42" t="s">
        <v>18068</v>
      </c>
      <c r="E10406" s="42" t="s">
        <v>34</v>
      </c>
      <c r="F10406" s="46">
        <v>46047.678854166697</v>
      </c>
      <c r="G10406" s="47">
        <v>46055.598032407397</v>
      </c>
      <c r="H10406" s="48">
        <v>0</v>
      </c>
    </row>
    <row r="10407" spans="1:8" x14ac:dyDescent="0.3">
      <c r="A10407" s="42" t="s">
        <v>8688</v>
      </c>
      <c r="B10407" s="42">
        <v>6</v>
      </c>
      <c r="C10407" s="42" t="s">
        <v>18068</v>
      </c>
      <c r="D10407" s="42" t="s">
        <v>18068</v>
      </c>
      <c r="E10407" s="42" t="s">
        <v>34</v>
      </c>
      <c r="F10407" s="46">
        <v>46057.623807870397</v>
      </c>
      <c r="G10407" s="47">
        <v>46058.633055555598</v>
      </c>
      <c r="H10407" s="48">
        <v>0</v>
      </c>
    </row>
    <row r="10408" spans="1:8" x14ac:dyDescent="0.3">
      <c r="A10408" s="42" t="s">
        <v>8689</v>
      </c>
      <c r="B10408" s="42">
        <v>6</v>
      </c>
      <c r="C10408" s="42" t="s">
        <v>18068</v>
      </c>
      <c r="D10408" s="42" t="s">
        <v>18068</v>
      </c>
      <c r="E10408" s="42" t="s">
        <v>34</v>
      </c>
      <c r="F10408" s="46">
        <v>46076.4630092593</v>
      </c>
      <c r="G10408" s="47">
        <v>46078.397488425901</v>
      </c>
      <c r="H10408" s="48">
        <v>0</v>
      </c>
    </row>
    <row r="10409" spans="1:8" x14ac:dyDescent="0.3">
      <c r="A10409" s="42" t="s">
        <v>8690</v>
      </c>
      <c r="B10409" s="42">
        <v>6</v>
      </c>
      <c r="C10409" s="42" t="s">
        <v>18068</v>
      </c>
      <c r="D10409" s="42" t="s">
        <v>18068</v>
      </c>
      <c r="E10409" s="42" t="s">
        <v>34</v>
      </c>
      <c r="F10409" s="46">
        <v>46063.591342592597</v>
      </c>
      <c r="G10409" s="47">
        <v>46063.7086921296</v>
      </c>
      <c r="H10409" s="48">
        <v>0</v>
      </c>
    </row>
    <row r="10410" spans="1:8" x14ac:dyDescent="0.3">
      <c r="A10410" s="42" t="s">
        <v>8691</v>
      </c>
      <c r="B10410" s="42">
        <v>6</v>
      </c>
      <c r="C10410" s="42" t="s">
        <v>18068</v>
      </c>
      <c r="D10410" s="42" t="s">
        <v>18068</v>
      </c>
      <c r="E10410" s="42" t="s">
        <v>34</v>
      </c>
      <c r="F10410" s="46">
        <v>46065.456469907404</v>
      </c>
      <c r="G10410" s="47">
        <v>46067.404224537</v>
      </c>
      <c r="H10410" s="48">
        <v>0</v>
      </c>
    </row>
    <row r="10411" spans="1:8" x14ac:dyDescent="0.3">
      <c r="A10411" s="42" t="s">
        <v>8692</v>
      </c>
      <c r="B10411" s="42">
        <v>6</v>
      </c>
      <c r="C10411" s="42" t="s">
        <v>18068</v>
      </c>
      <c r="D10411" s="42" t="s">
        <v>18068</v>
      </c>
      <c r="E10411" s="42" t="s">
        <v>34</v>
      </c>
      <c r="F10411" s="46">
        <v>46078.465509259302</v>
      </c>
      <c r="G10411" s="47">
        <v>46078.689965277801</v>
      </c>
      <c r="H10411" s="48">
        <v>0</v>
      </c>
    </row>
    <row r="10412" spans="1:8" x14ac:dyDescent="0.3">
      <c r="A10412" s="42" t="s">
        <v>8693</v>
      </c>
      <c r="B10412" s="42">
        <v>6</v>
      </c>
      <c r="C10412" s="42" t="s">
        <v>18068</v>
      </c>
      <c r="D10412" s="42" t="s">
        <v>18068</v>
      </c>
      <c r="E10412" s="42" t="s">
        <v>34</v>
      </c>
      <c r="F10412" s="46">
        <v>46078.615462962996</v>
      </c>
      <c r="G10412" s="47">
        <v>46078.691064814797</v>
      </c>
      <c r="H10412" s="48">
        <v>0</v>
      </c>
    </row>
    <row r="10413" spans="1:8" x14ac:dyDescent="0.3">
      <c r="A10413" s="42" t="s">
        <v>8694</v>
      </c>
      <c r="B10413" s="42">
        <v>6</v>
      </c>
      <c r="C10413" s="42" t="s">
        <v>18068</v>
      </c>
      <c r="D10413" s="42" t="s">
        <v>18068</v>
      </c>
      <c r="E10413" s="42" t="s">
        <v>34</v>
      </c>
      <c r="F10413" s="46">
        <v>46077.738379629598</v>
      </c>
      <c r="G10413" s="47">
        <v>46078.689270833303</v>
      </c>
      <c r="H10413" s="48">
        <v>0</v>
      </c>
    </row>
    <row r="10414" spans="1:8" x14ac:dyDescent="0.3">
      <c r="A10414" s="42" t="s">
        <v>8695</v>
      </c>
      <c r="B10414" s="42">
        <v>6</v>
      </c>
      <c r="C10414" s="42" t="s">
        <v>18068</v>
      </c>
      <c r="D10414" s="42" t="s">
        <v>18068</v>
      </c>
      <c r="E10414" s="42" t="s">
        <v>34</v>
      </c>
      <c r="F10414" s="46">
        <v>46071.995752314797</v>
      </c>
      <c r="G10414" s="47">
        <v>46072.392407407402</v>
      </c>
      <c r="H10414" s="48">
        <v>0</v>
      </c>
    </row>
    <row r="10415" spans="1:8" x14ac:dyDescent="0.3">
      <c r="A10415" s="42" t="s">
        <v>8696</v>
      </c>
      <c r="B10415" s="42">
        <v>6</v>
      </c>
      <c r="C10415" s="42" t="s">
        <v>18068</v>
      </c>
      <c r="D10415" s="42" t="s">
        <v>18068</v>
      </c>
      <c r="E10415" s="42" t="s">
        <v>34</v>
      </c>
      <c r="F10415" s="46">
        <v>46056.460115740701</v>
      </c>
      <c r="G10415" s="47">
        <v>46056.460115740701</v>
      </c>
      <c r="H10415" s="48">
        <v>0</v>
      </c>
    </row>
    <row r="10416" spans="1:8" x14ac:dyDescent="0.3">
      <c r="A10416" s="42" t="s">
        <v>8697</v>
      </c>
      <c r="B10416" s="42">
        <v>6</v>
      </c>
      <c r="C10416" s="42" t="s">
        <v>18068</v>
      </c>
      <c r="D10416" s="42" t="s">
        <v>18068</v>
      </c>
      <c r="E10416" s="42" t="s">
        <v>34</v>
      </c>
      <c r="F10416" s="46">
        <v>46066.631087962996</v>
      </c>
      <c r="G10416" s="47">
        <v>46066.727546296301</v>
      </c>
      <c r="H10416" s="48">
        <v>0</v>
      </c>
    </row>
    <row r="10417" spans="1:8" x14ac:dyDescent="0.3">
      <c r="A10417" s="42" t="s">
        <v>8698</v>
      </c>
      <c r="B10417" s="42">
        <v>6</v>
      </c>
      <c r="C10417" s="42" t="s">
        <v>18068</v>
      </c>
      <c r="D10417" s="42" t="s">
        <v>18068</v>
      </c>
      <c r="E10417" s="42" t="s">
        <v>34</v>
      </c>
      <c r="F10417" s="46">
        <v>46072.471307870401</v>
      </c>
      <c r="G10417" s="47">
        <v>46072.580543981501</v>
      </c>
      <c r="H10417" s="48">
        <v>0</v>
      </c>
    </row>
    <row r="10418" spans="1:8" x14ac:dyDescent="0.3">
      <c r="A10418" s="42" t="s">
        <v>8699</v>
      </c>
      <c r="B10418" s="42">
        <v>6</v>
      </c>
      <c r="C10418" s="42" t="s">
        <v>18068</v>
      </c>
      <c r="D10418" s="42" t="s">
        <v>18068</v>
      </c>
      <c r="E10418" s="42" t="s">
        <v>34</v>
      </c>
      <c r="F10418" s="46">
        <v>46061.6158796296</v>
      </c>
      <c r="G10418" s="47">
        <v>46061.7109375</v>
      </c>
      <c r="H10418" s="48">
        <v>0</v>
      </c>
    </row>
    <row r="10419" spans="1:8" x14ac:dyDescent="0.3">
      <c r="A10419" s="42" t="s">
        <v>8700</v>
      </c>
      <c r="B10419" s="42">
        <v>6</v>
      </c>
      <c r="C10419" s="42" t="s">
        <v>18068</v>
      </c>
      <c r="D10419" s="42" t="s">
        <v>18068</v>
      </c>
      <c r="E10419" s="42" t="s">
        <v>34</v>
      </c>
      <c r="F10419" s="46">
        <v>46065.561030092598</v>
      </c>
      <c r="G10419" s="47">
        <v>46068.441412036998</v>
      </c>
      <c r="H10419" s="48">
        <v>0</v>
      </c>
    </row>
    <row r="10420" spans="1:8" x14ac:dyDescent="0.3">
      <c r="A10420" s="42" t="s">
        <v>8701</v>
      </c>
      <c r="B10420" s="42">
        <v>6</v>
      </c>
      <c r="C10420" s="42" t="s">
        <v>18068</v>
      </c>
      <c r="D10420" s="42" t="s">
        <v>18068</v>
      </c>
      <c r="E10420" s="42" t="s">
        <v>34</v>
      </c>
      <c r="F10420" s="46">
        <v>46065.754386574103</v>
      </c>
      <c r="G10420" s="47">
        <v>46068.457210648201</v>
      </c>
      <c r="H10420" s="48">
        <v>0</v>
      </c>
    </row>
    <row r="10421" spans="1:8" x14ac:dyDescent="0.3">
      <c r="A10421" s="42" t="s">
        <v>8702</v>
      </c>
      <c r="B10421" s="42">
        <v>6</v>
      </c>
      <c r="C10421" s="42" t="s">
        <v>18068</v>
      </c>
      <c r="D10421" s="42" t="s">
        <v>18068</v>
      </c>
      <c r="E10421" s="42" t="s">
        <v>34</v>
      </c>
      <c r="F10421" s="46">
        <v>46069.942847222199</v>
      </c>
      <c r="G10421" s="47">
        <v>46071.440358796302</v>
      </c>
      <c r="H10421" s="48">
        <v>0</v>
      </c>
    </row>
    <row r="10422" spans="1:8" x14ac:dyDescent="0.3">
      <c r="A10422" s="42" t="s">
        <v>8703</v>
      </c>
      <c r="B10422" s="42">
        <v>6</v>
      </c>
      <c r="C10422" s="42" t="s">
        <v>18068</v>
      </c>
      <c r="D10422" s="42" t="s">
        <v>18068</v>
      </c>
      <c r="E10422" s="42" t="s">
        <v>34</v>
      </c>
      <c r="F10422" s="46">
        <v>46067.575868055603</v>
      </c>
      <c r="G10422" s="47">
        <v>46068.457210648201</v>
      </c>
      <c r="H10422" s="48">
        <v>0</v>
      </c>
    </row>
    <row r="10423" spans="1:8" x14ac:dyDescent="0.3">
      <c r="A10423" s="42" t="s">
        <v>8704</v>
      </c>
      <c r="B10423" s="42">
        <v>6</v>
      </c>
      <c r="C10423" s="42" t="s">
        <v>18068</v>
      </c>
      <c r="D10423" s="42" t="s">
        <v>18068</v>
      </c>
      <c r="E10423" s="42" t="s">
        <v>34</v>
      </c>
      <c r="F10423" s="46">
        <v>46067.540659722203</v>
      </c>
      <c r="G10423" s="47">
        <v>46067.624537037002</v>
      </c>
      <c r="H10423" s="48">
        <v>0</v>
      </c>
    </row>
    <row r="10424" spans="1:8" x14ac:dyDescent="0.3">
      <c r="A10424" s="42" t="s">
        <v>8705</v>
      </c>
      <c r="B10424" s="42">
        <v>6</v>
      </c>
      <c r="C10424" s="42" t="s">
        <v>18068</v>
      </c>
      <c r="D10424" s="42" t="s">
        <v>18068</v>
      </c>
      <c r="E10424" s="42" t="s">
        <v>34</v>
      </c>
      <c r="F10424" s="46">
        <v>46064.370543981502</v>
      </c>
      <c r="G10424" s="47">
        <v>46064.596319444398</v>
      </c>
      <c r="H10424" s="48">
        <v>0</v>
      </c>
    </row>
    <row r="10425" spans="1:8" x14ac:dyDescent="0.3">
      <c r="A10425" s="42" t="s">
        <v>8706</v>
      </c>
      <c r="B10425" s="42">
        <v>6</v>
      </c>
      <c r="C10425" s="42" t="s">
        <v>18068</v>
      </c>
      <c r="D10425" s="42" t="s">
        <v>18068</v>
      </c>
      <c r="E10425" s="42" t="s">
        <v>34</v>
      </c>
      <c r="F10425" s="46">
        <v>46061.461273148103</v>
      </c>
      <c r="G10425" s="47">
        <v>46061.732557870397</v>
      </c>
      <c r="H10425" s="48">
        <v>0</v>
      </c>
    </row>
    <row r="10426" spans="1:8" x14ac:dyDescent="0.3">
      <c r="A10426" s="42" t="s">
        <v>8707</v>
      </c>
      <c r="B10426" s="42">
        <v>6</v>
      </c>
      <c r="C10426" s="42" t="s">
        <v>18068</v>
      </c>
      <c r="D10426" s="42" t="s">
        <v>18068</v>
      </c>
      <c r="E10426" s="42" t="s">
        <v>34</v>
      </c>
      <c r="F10426" s="46">
        <v>46066.758460648103</v>
      </c>
      <c r="G10426" s="47">
        <v>46067.645462963003</v>
      </c>
      <c r="H10426" s="48">
        <v>0</v>
      </c>
    </row>
    <row r="10427" spans="1:8" x14ac:dyDescent="0.3">
      <c r="A10427" s="42" t="s">
        <v>8708</v>
      </c>
      <c r="B10427" s="42">
        <v>6</v>
      </c>
      <c r="C10427" s="42" t="s">
        <v>18068</v>
      </c>
      <c r="D10427" s="42" t="s">
        <v>18068</v>
      </c>
      <c r="E10427" s="42" t="s">
        <v>34</v>
      </c>
      <c r="F10427" s="46">
        <v>46071.422175925902</v>
      </c>
      <c r="G10427" s="47">
        <v>46071.422175925902</v>
      </c>
      <c r="H10427" s="48">
        <v>0</v>
      </c>
    </row>
    <row r="10428" spans="1:8" x14ac:dyDescent="0.3">
      <c r="A10428" s="42" t="s">
        <v>8709</v>
      </c>
      <c r="B10428" s="42">
        <v>6</v>
      </c>
      <c r="C10428" s="42" t="s">
        <v>18068</v>
      </c>
      <c r="D10428" s="42" t="s">
        <v>18068</v>
      </c>
      <c r="E10428" s="42" t="s">
        <v>34</v>
      </c>
      <c r="F10428" s="46">
        <v>46059.559699074103</v>
      </c>
      <c r="G10428" s="47">
        <v>46060.544652777797</v>
      </c>
      <c r="H10428" s="48">
        <v>0</v>
      </c>
    </row>
    <row r="10429" spans="1:8" x14ac:dyDescent="0.3">
      <c r="A10429" s="42" t="s">
        <v>8710</v>
      </c>
      <c r="B10429" s="42">
        <v>6</v>
      </c>
      <c r="C10429" s="42" t="s">
        <v>18068</v>
      </c>
      <c r="D10429" s="42" t="s">
        <v>18068</v>
      </c>
      <c r="E10429" s="42" t="s">
        <v>34</v>
      </c>
      <c r="F10429" s="46">
        <v>46055.861053240696</v>
      </c>
      <c r="G10429" s="47">
        <v>46056.4292361111</v>
      </c>
      <c r="H10429" s="48">
        <v>0</v>
      </c>
    </row>
    <row r="10430" spans="1:8" x14ac:dyDescent="0.3">
      <c r="A10430" s="42" t="s">
        <v>8711</v>
      </c>
      <c r="B10430" s="42">
        <v>6</v>
      </c>
      <c r="C10430" s="42" t="s">
        <v>18068</v>
      </c>
      <c r="D10430" s="42" t="s">
        <v>18068</v>
      </c>
      <c r="E10430" s="42" t="s">
        <v>34</v>
      </c>
      <c r="F10430" s="46">
        <v>46057.385173611103</v>
      </c>
      <c r="G10430" s="47">
        <v>46057.740729166697</v>
      </c>
      <c r="H10430" s="48">
        <v>0</v>
      </c>
    </row>
    <row r="10431" spans="1:8" x14ac:dyDescent="0.3">
      <c r="A10431" s="42" t="s">
        <v>8712</v>
      </c>
      <c r="B10431" s="42">
        <v>6</v>
      </c>
      <c r="C10431" s="42" t="s">
        <v>18068</v>
      </c>
      <c r="D10431" s="42" t="s">
        <v>18068</v>
      </c>
      <c r="E10431" s="42" t="s">
        <v>34</v>
      </c>
      <c r="F10431" s="46">
        <v>46055.729629629597</v>
      </c>
      <c r="G10431" s="47">
        <v>46056.441168981502</v>
      </c>
      <c r="H10431" s="48">
        <v>0</v>
      </c>
    </row>
    <row r="10432" spans="1:8" x14ac:dyDescent="0.3">
      <c r="A10432" s="42" t="s">
        <v>8713</v>
      </c>
      <c r="B10432" s="42">
        <v>6</v>
      </c>
      <c r="C10432" s="42" t="s">
        <v>18068</v>
      </c>
      <c r="D10432" s="42" t="s">
        <v>18068</v>
      </c>
      <c r="E10432" s="42" t="s">
        <v>34</v>
      </c>
      <c r="F10432" s="46">
        <v>46057.906284722201</v>
      </c>
      <c r="G10432" s="47">
        <v>46060.422314814801</v>
      </c>
      <c r="H10432" s="48">
        <v>0</v>
      </c>
    </row>
    <row r="10433" spans="1:8" x14ac:dyDescent="0.3">
      <c r="A10433" s="42" t="s">
        <v>8714</v>
      </c>
      <c r="B10433" s="42">
        <v>6</v>
      </c>
      <c r="C10433" s="42" t="s">
        <v>18068</v>
      </c>
      <c r="D10433" s="42" t="s">
        <v>18068</v>
      </c>
      <c r="E10433" s="42" t="s">
        <v>34</v>
      </c>
      <c r="F10433" s="46">
        <v>46066.4519097222</v>
      </c>
      <c r="G10433" s="47">
        <v>46068.473472222198</v>
      </c>
      <c r="H10433" s="48">
        <v>0</v>
      </c>
    </row>
    <row r="10434" spans="1:8" x14ac:dyDescent="0.3">
      <c r="A10434" s="42" t="s">
        <v>8715</v>
      </c>
      <c r="B10434" s="42">
        <v>6</v>
      </c>
      <c r="C10434" s="42" t="s">
        <v>18068</v>
      </c>
      <c r="D10434" s="42" t="s">
        <v>18068</v>
      </c>
      <c r="E10434" s="42" t="s">
        <v>34</v>
      </c>
      <c r="F10434" s="46">
        <v>46067.859386574099</v>
      </c>
      <c r="G10434" s="47">
        <v>46068.5167939815</v>
      </c>
      <c r="H10434" s="48">
        <v>0</v>
      </c>
    </row>
    <row r="10435" spans="1:8" x14ac:dyDescent="0.3">
      <c r="A10435" s="42" t="s">
        <v>8716</v>
      </c>
      <c r="B10435" s="42">
        <v>6</v>
      </c>
      <c r="C10435" s="42" t="s">
        <v>18068</v>
      </c>
      <c r="D10435" s="42" t="s">
        <v>18068</v>
      </c>
      <c r="E10435" s="42" t="s">
        <v>34</v>
      </c>
      <c r="F10435" s="46">
        <v>46077.498194444401</v>
      </c>
      <c r="G10435" s="47">
        <v>46077.876504629603</v>
      </c>
      <c r="H10435" s="48">
        <v>0</v>
      </c>
    </row>
    <row r="10436" spans="1:8" x14ac:dyDescent="0.3">
      <c r="A10436" s="42" t="s">
        <v>8717</v>
      </c>
      <c r="B10436" s="42">
        <v>6</v>
      </c>
      <c r="C10436" s="42" t="s">
        <v>18068</v>
      </c>
      <c r="D10436" s="42" t="s">
        <v>18068</v>
      </c>
      <c r="E10436" s="42" t="s">
        <v>34</v>
      </c>
      <c r="F10436" s="46">
        <v>46068.348761574103</v>
      </c>
      <c r="G10436" s="47">
        <v>46071.482453703698</v>
      </c>
      <c r="H10436" s="48">
        <v>0</v>
      </c>
    </row>
    <row r="10437" spans="1:8" x14ac:dyDescent="0.3">
      <c r="A10437" s="42" t="s">
        <v>8718</v>
      </c>
      <c r="B10437" s="42">
        <v>6</v>
      </c>
      <c r="C10437" s="42" t="s">
        <v>18068</v>
      </c>
      <c r="D10437" s="42" t="s">
        <v>18068</v>
      </c>
      <c r="E10437" s="42" t="s">
        <v>34</v>
      </c>
      <c r="F10437" s="46">
        <v>46058.484456018501</v>
      </c>
      <c r="G10437" s="47">
        <v>46058.704884259299</v>
      </c>
      <c r="H10437" s="48">
        <v>0</v>
      </c>
    </row>
    <row r="10438" spans="1:8" x14ac:dyDescent="0.3">
      <c r="A10438" s="42" t="s">
        <v>8719</v>
      </c>
      <c r="B10438" s="42">
        <v>6</v>
      </c>
      <c r="C10438" s="42" t="s">
        <v>18068</v>
      </c>
      <c r="D10438" s="42" t="s">
        <v>18068</v>
      </c>
      <c r="E10438" s="42" t="s">
        <v>34</v>
      </c>
      <c r="F10438" s="46">
        <v>46054.397453703699</v>
      </c>
      <c r="G10438" s="47">
        <v>46054.763009259303</v>
      </c>
      <c r="H10438" s="48">
        <v>0</v>
      </c>
    </row>
    <row r="10439" spans="1:8" x14ac:dyDescent="0.3">
      <c r="A10439" s="42" t="s">
        <v>8720</v>
      </c>
      <c r="B10439" s="42">
        <v>6</v>
      </c>
      <c r="C10439" s="42" t="s">
        <v>18068</v>
      </c>
      <c r="D10439" s="42" t="s">
        <v>18068</v>
      </c>
      <c r="E10439" s="42" t="s">
        <v>34</v>
      </c>
      <c r="F10439" s="46">
        <v>46071.419282407398</v>
      </c>
      <c r="G10439" s="47">
        <v>46074.426296296297</v>
      </c>
      <c r="H10439" s="48">
        <v>0</v>
      </c>
    </row>
    <row r="10440" spans="1:8" x14ac:dyDescent="0.3">
      <c r="A10440" s="42" t="s">
        <v>8721</v>
      </c>
      <c r="B10440" s="42">
        <v>6</v>
      </c>
      <c r="C10440" s="42" t="s">
        <v>18068</v>
      </c>
      <c r="D10440" s="42" t="s">
        <v>18068</v>
      </c>
      <c r="E10440" s="42" t="s">
        <v>34</v>
      </c>
      <c r="F10440" s="46">
        <v>46079.892129629603</v>
      </c>
      <c r="G10440" s="47">
        <v>46080.470150462999</v>
      </c>
      <c r="H10440" s="48">
        <v>0</v>
      </c>
    </row>
    <row r="10441" spans="1:8" x14ac:dyDescent="0.3">
      <c r="A10441" s="42" t="s">
        <v>8722</v>
      </c>
      <c r="B10441" s="42">
        <v>6</v>
      </c>
      <c r="C10441" s="42" t="s">
        <v>18068</v>
      </c>
      <c r="D10441" s="42" t="s">
        <v>18068</v>
      </c>
      <c r="E10441" s="42" t="s">
        <v>34</v>
      </c>
      <c r="F10441" s="46">
        <v>46061.724282407398</v>
      </c>
      <c r="G10441" s="47">
        <v>46062.4288310185</v>
      </c>
      <c r="H10441" s="48">
        <v>0</v>
      </c>
    </row>
    <row r="10442" spans="1:8" x14ac:dyDescent="0.3">
      <c r="A10442" s="42" t="s">
        <v>8723</v>
      </c>
      <c r="B10442" s="42">
        <v>6</v>
      </c>
      <c r="C10442" s="42" t="s">
        <v>18068</v>
      </c>
      <c r="D10442" s="42" t="s">
        <v>18068</v>
      </c>
      <c r="E10442" s="42" t="s">
        <v>34</v>
      </c>
      <c r="F10442" s="46">
        <v>46079.810335648202</v>
      </c>
      <c r="G10442" s="47">
        <v>46080.721250000002</v>
      </c>
      <c r="H10442" s="48">
        <v>0</v>
      </c>
    </row>
    <row r="10443" spans="1:8" x14ac:dyDescent="0.3">
      <c r="A10443" s="42" t="s">
        <v>8724</v>
      </c>
      <c r="B10443" s="42">
        <v>6</v>
      </c>
      <c r="C10443" s="42" t="s">
        <v>18068</v>
      </c>
      <c r="D10443" s="42" t="s">
        <v>18068</v>
      </c>
      <c r="E10443" s="42" t="s">
        <v>34</v>
      </c>
      <c r="F10443" s="46">
        <v>46078.810740740701</v>
      </c>
      <c r="G10443" s="47">
        <v>46079.390729166698</v>
      </c>
      <c r="H10443" s="48">
        <v>0</v>
      </c>
    </row>
    <row r="10444" spans="1:8" x14ac:dyDescent="0.3">
      <c r="A10444" s="42" t="s">
        <v>8725</v>
      </c>
      <c r="B10444" s="42">
        <v>6</v>
      </c>
      <c r="C10444" s="42" t="s">
        <v>18068</v>
      </c>
      <c r="D10444" s="42" t="s">
        <v>18068</v>
      </c>
      <c r="E10444" s="42" t="s">
        <v>34</v>
      </c>
      <c r="F10444" s="46">
        <v>46059.7817939815</v>
      </c>
      <c r="G10444" s="47">
        <v>46062.571192129602</v>
      </c>
      <c r="H10444" s="48">
        <v>0</v>
      </c>
    </row>
    <row r="10445" spans="1:8" x14ac:dyDescent="0.3">
      <c r="A10445" s="42" t="s">
        <v>8726</v>
      </c>
      <c r="B10445" s="42">
        <v>6</v>
      </c>
      <c r="C10445" s="42" t="s">
        <v>18068</v>
      </c>
      <c r="D10445" s="42" t="s">
        <v>18068</v>
      </c>
      <c r="E10445" s="42" t="s">
        <v>34</v>
      </c>
      <c r="F10445" s="46">
        <v>46076.631377314799</v>
      </c>
      <c r="G10445" s="47">
        <v>46076.631377314799</v>
      </c>
      <c r="H10445" s="48">
        <v>0</v>
      </c>
    </row>
    <row r="10446" spans="1:8" x14ac:dyDescent="0.3">
      <c r="A10446" s="42" t="s">
        <v>8727</v>
      </c>
      <c r="B10446" s="42">
        <v>6</v>
      </c>
      <c r="C10446" s="42" t="s">
        <v>18068</v>
      </c>
      <c r="D10446" s="42" t="s">
        <v>18068</v>
      </c>
      <c r="E10446" s="42" t="s">
        <v>34</v>
      </c>
      <c r="F10446" s="46">
        <v>46057.3996527778</v>
      </c>
      <c r="G10446" s="47">
        <v>46057.743437500001</v>
      </c>
      <c r="H10446" s="48">
        <v>0</v>
      </c>
    </row>
    <row r="10447" spans="1:8" x14ac:dyDescent="0.3">
      <c r="A10447" s="42" t="s">
        <v>8728</v>
      </c>
      <c r="B10447" s="42">
        <v>6</v>
      </c>
      <c r="C10447" s="42" t="s">
        <v>18068</v>
      </c>
      <c r="D10447" s="42" t="s">
        <v>18068</v>
      </c>
      <c r="E10447" s="42" t="s">
        <v>34</v>
      </c>
      <c r="F10447" s="46">
        <v>46071.774062500001</v>
      </c>
      <c r="G10447" s="47">
        <v>46078.561493055597</v>
      </c>
      <c r="H10447" s="48">
        <v>0</v>
      </c>
    </row>
    <row r="10448" spans="1:8" x14ac:dyDescent="0.3">
      <c r="A10448" s="42" t="s">
        <v>8729</v>
      </c>
      <c r="B10448" s="42">
        <v>6</v>
      </c>
      <c r="C10448" s="42" t="s">
        <v>18068</v>
      </c>
      <c r="D10448" s="42" t="s">
        <v>18068</v>
      </c>
      <c r="E10448" s="42" t="s">
        <v>34</v>
      </c>
      <c r="F10448" s="46">
        <v>46055.682824074102</v>
      </c>
      <c r="G10448" s="47">
        <v>46057.727916666699</v>
      </c>
      <c r="H10448" s="48">
        <v>0</v>
      </c>
    </row>
    <row r="10449" spans="1:8" x14ac:dyDescent="0.3">
      <c r="A10449" s="42" t="s">
        <v>8730</v>
      </c>
      <c r="B10449" s="42">
        <v>6</v>
      </c>
      <c r="C10449" s="42" t="s">
        <v>18068</v>
      </c>
      <c r="D10449" s="42" t="s">
        <v>18068</v>
      </c>
      <c r="E10449" s="42" t="s">
        <v>34</v>
      </c>
      <c r="F10449" s="46">
        <v>46060.607604166697</v>
      </c>
      <c r="G10449" s="47">
        <v>46060.607604166697</v>
      </c>
      <c r="H10449" s="48">
        <v>0</v>
      </c>
    </row>
    <row r="10450" spans="1:8" x14ac:dyDescent="0.3">
      <c r="A10450" s="42" t="s">
        <v>8731</v>
      </c>
      <c r="B10450" s="42">
        <v>6</v>
      </c>
      <c r="C10450" s="42" t="s">
        <v>18068</v>
      </c>
      <c r="D10450" s="42" t="s">
        <v>18068</v>
      </c>
      <c r="E10450" s="42" t="s">
        <v>34</v>
      </c>
      <c r="F10450" s="46">
        <v>46065.624155092599</v>
      </c>
      <c r="G10450" s="47">
        <v>46069.428032407399</v>
      </c>
      <c r="H10450" s="48">
        <v>0</v>
      </c>
    </row>
    <row r="10451" spans="1:8" x14ac:dyDescent="0.3">
      <c r="A10451" s="42" t="s">
        <v>8732</v>
      </c>
      <c r="B10451" s="42">
        <v>6</v>
      </c>
      <c r="C10451" s="42" t="s">
        <v>18068</v>
      </c>
      <c r="D10451" s="42" t="s">
        <v>18068</v>
      </c>
      <c r="E10451" s="42" t="s">
        <v>34</v>
      </c>
      <c r="F10451" s="46">
        <v>46063.505949074097</v>
      </c>
      <c r="G10451" s="47">
        <v>46063.587662037004</v>
      </c>
      <c r="H10451" s="48">
        <v>0</v>
      </c>
    </row>
    <row r="10452" spans="1:8" x14ac:dyDescent="0.3">
      <c r="A10452" s="42" t="s">
        <v>8733</v>
      </c>
      <c r="B10452" s="42">
        <v>6</v>
      </c>
      <c r="C10452" s="42" t="s">
        <v>18068</v>
      </c>
      <c r="D10452" s="42" t="s">
        <v>18068</v>
      </c>
      <c r="E10452" s="42" t="s">
        <v>34</v>
      </c>
      <c r="F10452" s="46">
        <v>46067.417337963001</v>
      </c>
      <c r="G10452" s="47">
        <v>46068.570150462998</v>
      </c>
      <c r="H10452" s="48">
        <v>0</v>
      </c>
    </row>
    <row r="10453" spans="1:8" x14ac:dyDescent="0.3">
      <c r="A10453" s="42" t="s">
        <v>8734</v>
      </c>
      <c r="B10453" s="42">
        <v>6</v>
      </c>
      <c r="C10453" s="42" t="s">
        <v>18068</v>
      </c>
      <c r="D10453" s="42" t="s">
        <v>18068</v>
      </c>
      <c r="E10453" s="42" t="s">
        <v>34</v>
      </c>
      <c r="F10453" s="46">
        <v>46071.493703703702</v>
      </c>
      <c r="G10453" s="47">
        <v>46071.493703703702</v>
      </c>
      <c r="H10453" s="48">
        <v>0</v>
      </c>
    </row>
    <row r="10454" spans="1:8" x14ac:dyDescent="0.3">
      <c r="A10454" s="42" t="s">
        <v>8735</v>
      </c>
      <c r="B10454" s="42">
        <v>6</v>
      </c>
      <c r="C10454" s="42" t="s">
        <v>18068</v>
      </c>
      <c r="D10454" s="42" t="s">
        <v>18068</v>
      </c>
      <c r="E10454" s="42" t="s">
        <v>34</v>
      </c>
      <c r="F10454" s="46">
        <v>46071.472638888903</v>
      </c>
      <c r="G10454" s="47">
        <v>46071.472638888903</v>
      </c>
      <c r="H10454" s="48">
        <v>0</v>
      </c>
    </row>
    <row r="10455" spans="1:8" x14ac:dyDescent="0.3">
      <c r="A10455" s="42" t="s">
        <v>8736</v>
      </c>
      <c r="B10455" s="42">
        <v>6</v>
      </c>
      <c r="C10455" s="42" t="s">
        <v>18068</v>
      </c>
      <c r="D10455" s="42" t="s">
        <v>18068</v>
      </c>
      <c r="E10455" s="42" t="s">
        <v>34</v>
      </c>
      <c r="F10455" s="46">
        <v>46071.490810185198</v>
      </c>
      <c r="G10455" s="47">
        <v>46071.490810185198</v>
      </c>
      <c r="H10455" s="48">
        <v>0</v>
      </c>
    </row>
    <row r="10456" spans="1:8" x14ac:dyDescent="0.3">
      <c r="A10456" s="42" t="s">
        <v>8737</v>
      </c>
      <c r="B10456" s="42">
        <v>6</v>
      </c>
      <c r="C10456" s="42" t="s">
        <v>18068</v>
      </c>
      <c r="D10456" s="42" t="s">
        <v>18068</v>
      </c>
      <c r="E10456" s="42" t="s">
        <v>34</v>
      </c>
      <c r="F10456" s="46">
        <v>46055.392025462999</v>
      </c>
      <c r="G10456" s="47">
        <v>46055.392025462999</v>
      </c>
      <c r="H10456" s="48">
        <v>0</v>
      </c>
    </row>
    <row r="10457" spans="1:8" x14ac:dyDescent="0.3">
      <c r="A10457" s="42" t="s">
        <v>8738</v>
      </c>
      <c r="B10457" s="42">
        <v>6</v>
      </c>
      <c r="C10457" s="42" t="s">
        <v>18068</v>
      </c>
      <c r="D10457" s="42" t="s">
        <v>18068</v>
      </c>
      <c r="E10457" s="42" t="s">
        <v>34</v>
      </c>
      <c r="F10457" s="46">
        <v>46064.8684027778</v>
      </c>
      <c r="G10457" s="47">
        <v>46064.8684027778</v>
      </c>
      <c r="H10457" s="48">
        <v>0</v>
      </c>
    </row>
    <row r="10458" spans="1:8" x14ac:dyDescent="0.3">
      <c r="A10458" s="42" t="s">
        <v>8739</v>
      </c>
      <c r="B10458" s="42">
        <v>6</v>
      </c>
      <c r="C10458" s="42" t="s">
        <v>18068</v>
      </c>
      <c r="D10458" s="42" t="s">
        <v>18068</v>
      </c>
      <c r="E10458" s="42" t="s">
        <v>34</v>
      </c>
      <c r="F10458" s="46">
        <v>46066.6893865741</v>
      </c>
      <c r="G10458" s="47">
        <v>46066.6893865741</v>
      </c>
      <c r="H10458" s="48">
        <v>0</v>
      </c>
    </row>
    <row r="10459" spans="1:8" x14ac:dyDescent="0.3">
      <c r="A10459" s="42" t="s">
        <v>8740</v>
      </c>
      <c r="B10459" s="42">
        <v>6</v>
      </c>
      <c r="C10459" s="42" t="s">
        <v>18068</v>
      </c>
      <c r="D10459" s="42" t="s">
        <v>18068</v>
      </c>
      <c r="E10459" s="42" t="s">
        <v>34</v>
      </c>
      <c r="F10459" s="46">
        <v>46066.701736111099</v>
      </c>
      <c r="G10459" s="47">
        <v>46066.701736111099</v>
      </c>
      <c r="H10459" s="48">
        <v>0</v>
      </c>
    </row>
    <row r="10460" spans="1:8" x14ac:dyDescent="0.3">
      <c r="A10460" s="42" t="s">
        <v>8741</v>
      </c>
      <c r="B10460" s="42">
        <v>6</v>
      </c>
      <c r="C10460" s="42" t="s">
        <v>18068</v>
      </c>
      <c r="D10460" s="42" t="s">
        <v>18068</v>
      </c>
      <c r="E10460" s="42" t="s">
        <v>34</v>
      </c>
      <c r="F10460" s="46">
        <v>46063.766145833302</v>
      </c>
      <c r="G10460" s="47">
        <v>46064.474803240701</v>
      </c>
      <c r="H10460" s="48">
        <v>0</v>
      </c>
    </row>
    <row r="10461" spans="1:8" x14ac:dyDescent="0.3">
      <c r="A10461" s="42" t="s">
        <v>8742</v>
      </c>
      <c r="B10461" s="42">
        <v>6</v>
      </c>
      <c r="C10461" s="42" t="s">
        <v>18068</v>
      </c>
      <c r="D10461" s="42" t="s">
        <v>18068</v>
      </c>
      <c r="E10461" s="42" t="s">
        <v>34</v>
      </c>
      <c r="F10461" s="46">
        <v>46055.443703703699</v>
      </c>
      <c r="G10461" s="47">
        <v>46055.571539351899</v>
      </c>
      <c r="H10461" s="48">
        <v>0</v>
      </c>
    </row>
    <row r="10462" spans="1:8" x14ac:dyDescent="0.3">
      <c r="A10462" s="42" t="s">
        <v>8743</v>
      </c>
      <c r="B10462" s="42">
        <v>6</v>
      </c>
      <c r="C10462" s="42" t="s">
        <v>18068</v>
      </c>
      <c r="D10462" s="42" t="s">
        <v>18068</v>
      </c>
      <c r="E10462" s="42" t="s">
        <v>34</v>
      </c>
      <c r="F10462" s="46">
        <v>46073.606759259303</v>
      </c>
      <c r="G10462" s="47">
        <v>46073.642905092602</v>
      </c>
      <c r="H10462" s="48">
        <v>0</v>
      </c>
    </row>
    <row r="10463" spans="1:8" x14ac:dyDescent="0.3">
      <c r="A10463" s="42" t="s">
        <v>8744</v>
      </c>
      <c r="B10463" s="42">
        <v>6</v>
      </c>
      <c r="C10463" s="42" t="s">
        <v>18068</v>
      </c>
      <c r="D10463" s="42" t="s">
        <v>18068</v>
      </c>
      <c r="E10463" s="42" t="s">
        <v>34</v>
      </c>
      <c r="F10463" s="46">
        <v>46073.6243287037</v>
      </c>
      <c r="G10463" s="47">
        <v>46073.642523148097</v>
      </c>
      <c r="H10463" s="48">
        <v>0</v>
      </c>
    </row>
    <row r="10464" spans="1:8" x14ac:dyDescent="0.3">
      <c r="A10464" s="42" t="s">
        <v>8745</v>
      </c>
      <c r="B10464" s="42">
        <v>6</v>
      </c>
      <c r="C10464" s="42" t="s">
        <v>18068</v>
      </c>
      <c r="D10464" s="42" t="s">
        <v>18068</v>
      </c>
      <c r="E10464" s="42" t="s">
        <v>34</v>
      </c>
      <c r="F10464" s="46">
        <v>46073.682037036997</v>
      </c>
      <c r="G10464" s="47">
        <v>46074.552129629599</v>
      </c>
      <c r="H10464" s="48">
        <v>0</v>
      </c>
    </row>
    <row r="10465" spans="1:8" x14ac:dyDescent="0.3">
      <c r="A10465" s="42" t="s">
        <v>8746</v>
      </c>
      <c r="B10465" s="42">
        <v>6</v>
      </c>
      <c r="C10465" s="42" t="s">
        <v>18068</v>
      </c>
      <c r="D10465" s="42" t="s">
        <v>18068</v>
      </c>
      <c r="E10465" s="42" t="s">
        <v>34</v>
      </c>
      <c r="F10465" s="46">
        <v>46058.6668055556</v>
      </c>
      <c r="G10465" s="47">
        <v>46068.4323842593</v>
      </c>
      <c r="H10465" s="48">
        <v>0</v>
      </c>
    </row>
    <row r="10466" spans="1:8" x14ac:dyDescent="0.3">
      <c r="A10466" s="42" t="s">
        <v>8747</v>
      </c>
      <c r="B10466" s="42">
        <v>6</v>
      </c>
      <c r="C10466" s="42" t="s">
        <v>18068</v>
      </c>
      <c r="D10466" s="42" t="s">
        <v>18068</v>
      </c>
      <c r="E10466" s="42" t="s">
        <v>34</v>
      </c>
      <c r="F10466" s="46">
        <v>46055.4440046296</v>
      </c>
      <c r="G10466" s="47">
        <v>46058.452083333301</v>
      </c>
      <c r="H10466" s="48">
        <v>0</v>
      </c>
    </row>
    <row r="10467" spans="1:8" x14ac:dyDescent="0.3">
      <c r="A10467" s="42" t="s">
        <v>8748</v>
      </c>
      <c r="B10467" s="42">
        <v>6</v>
      </c>
      <c r="C10467" s="42" t="s">
        <v>18068</v>
      </c>
      <c r="D10467" s="42" t="s">
        <v>18068</v>
      </c>
      <c r="E10467" s="42" t="s">
        <v>34</v>
      </c>
      <c r="F10467" s="46">
        <v>46053.765335648102</v>
      </c>
      <c r="G10467" s="47">
        <v>46055.470185185201</v>
      </c>
      <c r="H10467" s="48">
        <v>0</v>
      </c>
    </row>
    <row r="10468" spans="1:8" x14ac:dyDescent="0.3">
      <c r="A10468" s="42" t="s">
        <v>8749</v>
      </c>
      <c r="B10468" s="42">
        <v>6</v>
      </c>
      <c r="C10468" s="42" t="s">
        <v>18068</v>
      </c>
      <c r="D10468" s="42" t="s">
        <v>18068</v>
      </c>
      <c r="E10468" s="42" t="s">
        <v>34</v>
      </c>
      <c r="F10468" s="46">
        <v>46076.693969907399</v>
      </c>
      <c r="G10468" s="47">
        <v>46077.353969907403</v>
      </c>
      <c r="H10468" s="48">
        <v>0</v>
      </c>
    </row>
    <row r="10469" spans="1:8" x14ac:dyDescent="0.3">
      <c r="A10469" s="42" t="s">
        <v>8750</v>
      </c>
      <c r="B10469" s="42">
        <v>6</v>
      </c>
      <c r="C10469" s="42" t="s">
        <v>18068</v>
      </c>
      <c r="D10469" s="42" t="s">
        <v>18068</v>
      </c>
      <c r="E10469" s="42" t="s">
        <v>34</v>
      </c>
      <c r="F10469" s="46">
        <v>46073.709236111099</v>
      </c>
      <c r="G10469" s="47">
        <v>46073.729027777801</v>
      </c>
      <c r="H10469" s="48">
        <v>0</v>
      </c>
    </row>
    <row r="10470" spans="1:8" x14ac:dyDescent="0.3">
      <c r="A10470" s="42" t="s">
        <v>8751</v>
      </c>
      <c r="B10470" s="42">
        <v>6</v>
      </c>
      <c r="C10470" s="42" t="s">
        <v>18068</v>
      </c>
      <c r="D10470" s="42" t="s">
        <v>18068</v>
      </c>
      <c r="E10470" s="42" t="s">
        <v>34</v>
      </c>
      <c r="F10470" s="46">
        <v>46078.5988194444</v>
      </c>
      <c r="G10470" s="47">
        <v>46078.618171296301</v>
      </c>
      <c r="H10470" s="48">
        <v>0</v>
      </c>
    </row>
    <row r="10471" spans="1:8" x14ac:dyDescent="0.3">
      <c r="A10471" s="42" t="s">
        <v>8752</v>
      </c>
      <c r="B10471" s="42">
        <v>6</v>
      </c>
      <c r="C10471" s="42" t="s">
        <v>18068</v>
      </c>
      <c r="D10471" s="42" t="s">
        <v>18068</v>
      </c>
      <c r="E10471" s="42" t="s">
        <v>34</v>
      </c>
      <c r="F10471" s="46">
        <v>46057.734409722201</v>
      </c>
      <c r="G10471" s="47">
        <v>46057.734409722201</v>
      </c>
      <c r="H10471" s="48">
        <v>0</v>
      </c>
    </row>
    <row r="10472" spans="1:8" x14ac:dyDescent="0.3">
      <c r="A10472" s="42" t="s">
        <v>8753</v>
      </c>
      <c r="B10472" s="42">
        <v>6</v>
      </c>
      <c r="C10472" s="42" t="s">
        <v>18068</v>
      </c>
      <c r="D10472" s="42" t="s">
        <v>18068</v>
      </c>
      <c r="E10472" s="42" t="s">
        <v>34</v>
      </c>
      <c r="F10472" s="46">
        <v>46057.6101388889</v>
      </c>
      <c r="G10472" s="47">
        <v>46057.6101388889</v>
      </c>
      <c r="H10472" s="48">
        <v>0</v>
      </c>
    </row>
    <row r="10473" spans="1:8" x14ac:dyDescent="0.3">
      <c r="A10473" s="42" t="s">
        <v>8754</v>
      </c>
      <c r="B10473" s="42">
        <v>6</v>
      </c>
      <c r="C10473" s="42" t="s">
        <v>18068</v>
      </c>
      <c r="D10473" s="42" t="s">
        <v>18068</v>
      </c>
      <c r="E10473" s="42" t="s">
        <v>34</v>
      </c>
      <c r="F10473" s="46">
        <v>46057.678553240701</v>
      </c>
      <c r="G10473" s="47">
        <v>46057.678553240701</v>
      </c>
      <c r="H10473" s="48">
        <v>0</v>
      </c>
    </row>
    <row r="10474" spans="1:8" x14ac:dyDescent="0.3">
      <c r="A10474" s="42" t="s">
        <v>8755</v>
      </c>
      <c r="B10474" s="42">
        <v>6</v>
      </c>
      <c r="C10474" s="42" t="s">
        <v>18068</v>
      </c>
      <c r="D10474" s="42" t="s">
        <v>18068</v>
      </c>
      <c r="E10474" s="42" t="s">
        <v>34</v>
      </c>
      <c r="F10474" s="46">
        <v>46060.464016203703</v>
      </c>
      <c r="G10474" s="47">
        <v>46061.822013888901</v>
      </c>
      <c r="H10474" s="48">
        <v>0</v>
      </c>
    </row>
    <row r="10475" spans="1:8" x14ac:dyDescent="0.3">
      <c r="A10475" s="42" t="s">
        <v>8756</v>
      </c>
      <c r="B10475" s="42">
        <v>6</v>
      </c>
      <c r="C10475" s="42" t="s">
        <v>18068</v>
      </c>
      <c r="D10475" s="42" t="s">
        <v>18068</v>
      </c>
      <c r="E10475" s="42" t="s">
        <v>34</v>
      </c>
      <c r="F10475" s="46">
        <v>46056.459641203699</v>
      </c>
      <c r="G10475" s="47">
        <v>46056.459641203699</v>
      </c>
      <c r="H10475" s="48">
        <v>0</v>
      </c>
    </row>
    <row r="10476" spans="1:8" x14ac:dyDescent="0.3">
      <c r="A10476" s="42" t="s">
        <v>8757</v>
      </c>
      <c r="B10476" s="42">
        <v>6</v>
      </c>
      <c r="C10476" s="42" t="s">
        <v>18068</v>
      </c>
      <c r="D10476" s="42" t="s">
        <v>18068</v>
      </c>
      <c r="E10476" s="42" t="s">
        <v>34</v>
      </c>
      <c r="F10476" s="46">
        <v>46066.761238425897</v>
      </c>
      <c r="G10476" s="47">
        <v>46067.350208333301</v>
      </c>
      <c r="H10476" s="48">
        <v>0</v>
      </c>
    </row>
    <row r="10477" spans="1:8" x14ac:dyDescent="0.3">
      <c r="A10477" s="42" t="s">
        <v>8758</v>
      </c>
      <c r="B10477" s="42">
        <v>6</v>
      </c>
      <c r="C10477" s="42" t="s">
        <v>18068</v>
      </c>
      <c r="D10477" s="42" t="s">
        <v>18068</v>
      </c>
      <c r="E10477" s="42" t="s">
        <v>34</v>
      </c>
      <c r="F10477" s="46">
        <v>46069.581504629597</v>
      </c>
      <c r="G10477" s="47">
        <v>46069.581504629597</v>
      </c>
      <c r="H10477" s="48">
        <v>0</v>
      </c>
    </row>
    <row r="10478" spans="1:8" x14ac:dyDescent="0.3">
      <c r="A10478" s="42" t="s">
        <v>8759</v>
      </c>
      <c r="B10478" s="42">
        <v>6</v>
      </c>
      <c r="C10478" s="42" t="s">
        <v>18068</v>
      </c>
      <c r="D10478" s="42" t="s">
        <v>18068</v>
      </c>
      <c r="E10478" s="42" t="s">
        <v>34</v>
      </c>
      <c r="F10478" s="46">
        <v>46058.634895833296</v>
      </c>
      <c r="G10478" s="47">
        <v>46058.634895833296</v>
      </c>
      <c r="H10478" s="48">
        <v>0</v>
      </c>
    </row>
    <row r="10479" spans="1:8" x14ac:dyDescent="0.3">
      <c r="A10479" s="42" t="s">
        <v>8760</v>
      </c>
      <c r="B10479" s="42">
        <v>6</v>
      </c>
      <c r="C10479" s="42" t="s">
        <v>18068</v>
      </c>
      <c r="D10479" s="42" t="s">
        <v>18068</v>
      </c>
      <c r="E10479" s="42" t="s">
        <v>34</v>
      </c>
      <c r="F10479" s="46">
        <v>46058.684942129599</v>
      </c>
      <c r="G10479" s="47">
        <v>46058.932488425897</v>
      </c>
      <c r="H10479" s="48">
        <v>0</v>
      </c>
    </row>
    <row r="10480" spans="1:8" x14ac:dyDescent="0.3">
      <c r="A10480" s="42" t="s">
        <v>8761</v>
      </c>
      <c r="B10480" s="42">
        <v>6</v>
      </c>
      <c r="C10480" s="42" t="s">
        <v>18068</v>
      </c>
      <c r="D10480" s="42" t="s">
        <v>18068</v>
      </c>
      <c r="E10480" s="42" t="s">
        <v>34</v>
      </c>
      <c r="F10480" s="46">
        <v>46057.858321759297</v>
      </c>
      <c r="G10480" s="47">
        <v>46058.420740740701</v>
      </c>
      <c r="H10480" s="48">
        <v>0</v>
      </c>
    </row>
    <row r="10481" spans="1:8" x14ac:dyDescent="0.3">
      <c r="A10481" s="42" t="s">
        <v>8762</v>
      </c>
      <c r="B10481" s="42">
        <v>6</v>
      </c>
      <c r="C10481" s="42" t="s">
        <v>18068</v>
      </c>
      <c r="D10481" s="42" t="s">
        <v>18068</v>
      </c>
      <c r="E10481" s="42" t="s">
        <v>34</v>
      </c>
      <c r="F10481" s="46">
        <v>46055.849340277797</v>
      </c>
      <c r="G10481" s="47">
        <v>46056.400243055599</v>
      </c>
      <c r="H10481" s="48">
        <v>0</v>
      </c>
    </row>
    <row r="10482" spans="1:8" x14ac:dyDescent="0.3">
      <c r="A10482" s="42" t="s">
        <v>8763</v>
      </c>
      <c r="B10482" s="42">
        <v>6</v>
      </c>
      <c r="C10482" s="42" t="s">
        <v>18068</v>
      </c>
      <c r="D10482" s="42" t="s">
        <v>18068</v>
      </c>
      <c r="E10482" s="42" t="s">
        <v>34</v>
      </c>
      <c r="F10482" s="46">
        <v>46044.664768518502</v>
      </c>
      <c r="G10482" s="47">
        <v>46054.466840277797</v>
      </c>
      <c r="H10482" s="48">
        <v>0</v>
      </c>
    </row>
    <row r="10483" spans="1:8" x14ac:dyDescent="0.3">
      <c r="A10483" s="42" t="s">
        <v>8764</v>
      </c>
      <c r="B10483" s="42">
        <v>6</v>
      </c>
      <c r="C10483" s="42" t="s">
        <v>18068</v>
      </c>
      <c r="D10483" s="42" t="s">
        <v>18068</v>
      </c>
      <c r="E10483" s="42" t="s">
        <v>34</v>
      </c>
      <c r="F10483" s="46">
        <v>46058.808738425898</v>
      </c>
      <c r="G10483" s="47">
        <v>46058.808738425898</v>
      </c>
      <c r="H10483" s="48">
        <v>0</v>
      </c>
    </row>
    <row r="10484" spans="1:8" x14ac:dyDescent="0.3">
      <c r="A10484" s="42" t="s">
        <v>8765</v>
      </c>
      <c r="B10484" s="42">
        <v>6</v>
      </c>
      <c r="C10484" s="42" t="s">
        <v>18068</v>
      </c>
      <c r="D10484" s="42" t="s">
        <v>18068</v>
      </c>
      <c r="E10484" s="42" t="s">
        <v>34</v>
      </c>
      <c r="F10484" s="46">
        <v>46055.777766203697</v>
      </c>
      <c r="G10484" s="47">
        <v>46056.403414351902</v>
      </c>
      <c r="H10484" s="48">
        <v>0</v>
      </c>
    </row>
    <row r="10485" spans="1:8" x14ac:dyDescent="0.3">
      <c r="A10485" s="42" t="s">
        <v>8766</v>
      </c>
      <c r="B10485" s="42">
        <v>6</v>
      </c>
      <c r="C10485" s="42" t="s">
        <v>18068</v>
      </c>
      <c r="D10485" s="42" t="s">
        <v>18068</v>
      </c>
      <c r="E10485" s="42" t="s">
        <v>34</v>
      </c>
      <c r="F10485" s="46">
        <v>46076.664166666698</v>
      </c>
      <c r="G10485" s="47">
        <v>46076.664166666698</v>
      </c>
      <c r="H10485" s="48">
        <v>0</v>
      </c>
    </row>
    <row r="10486" spans="1:8" x14ac:dyDescent="0.3">
      <c r="A10486" s="42" t="s">
        <v>8767</v>
      </c>
      <c r="B10486" s="42">
        <v>6</v>
      </c>
      <c r="C10486" s="42" t="s">
        <v>18068</v>
      </c>
      <c r="D10486" s="42" t="s">
        <v>18068</v>
      </c>
      <c r="E10486" s="42" t="s">
        <v>34</v>
      </c>
      <c r="F10486" s="46">
        <v>46074.856099536999</v>
      </c>
      <c r="G10486" s="47">
        <v>46076.360347222202</v>
      </c>
      <c r="H10486" s="48">
        <v>0</v>
      </c>
    </row>
    <row r="10487" spans="1:8" x14ac:dyDescent="0.3">
      <c r="A10487" s="42" t="s">
        <v>8768</v>
      </c>
      <c r="B10487" s="42">
        <v>6</v>
      </c>
      <c r="C10487" s="42" t="s">
        <v>18068</v>
      </c>
      <c r="D10487" s="42" t="s">
        <v>18068</v>
      </c>
      <c r="E10487" s="42" t="s">
        <v>34</v>
      </c>
      <c r="F10487" s="46">
        <v>46049.834803240701</v>
      </c>
      <c r="G10487" s="47">
        <v>46056.400243055599</v>
      </c>
      <c r="H10487" s="48">
        <v>0</v>
      </c>
    </row>
    <row r="10488" spans="1:8" x14ac:dyDescent="0.3">
      <c r="A10488" s="42" t="s">
        <v>8769</v>
      </c>
      <c r="B10488" s="42">
        <v>6</v>
      </c>
      <c r="C10488" s="42" t="s">
        <v>18068</v>
      </c>
      <c r="D10488" s="42" t="s">
        <v>18068</v>
      </c>
      <c r="E10488" s="42" t="s">
        <v>34</v>
      </c>
      <c r="F10488" s="46">
        <v>46077.472500000003</v>
      </c>
      <c r="G10488" s="47">
        <v>46078.366458333301</v>
      </c>
      <c r="H10488" s="48">
        <v>0</v>
      </c>
    </row>
    <row r="10489" spans="1:8" x14ac:dyDescent="0.3">
      <c r="A10489" s="42" t="s">
        <v>8770</v>
      </c>
      <c r="B10489" s="42">
        <v>6</v>
      </c>
      <c r="C10489" s="42" t="s">
        <v>18068</v>
      </c>
      <c r="D10489" s="42" t="s">
        <v>18068</v>
      </c>
      <c r="E10489" s="42" t="s">
        <v>34</v>
      </c>
      <c r="F10489" s="46">
        <v>46062.886793981503</v>
      </c>
      <c r="G10489" s="47">
        <v>46063.366770833301</v>
      </c>
      <c r="H10489" s="48">
        <v>0</v>
      </c>
    </row>
    <row r="10490" spans="1:8" x14ac:dyDescent="0.3">
      <c r="A10490" s="42" t="s">
        <v>8771</v>
      </c>
      <c r="B10490" s="42">
        <v>6</v>
      </c>
      <c r="C10490" s="42" t="s">
        <v>18068</v>
      </c>
      <c r="D10490" s="42" t="s">
        <v>18068</v>
      </c>
      <c r="E10490" s="42" t="s">
        <v>34</v>
      </c>
      <c r="F10490" s="46">
        <v>46064.421493055597</v>
      </c>
      <c r="G10490" s="47">
        <v>46064.472476851799</v>
      </c>
      <c r="H10490" s="48">
        <v>0</v>
      </c>
    </row>
    <row r="10491" spans="1:8" x14ac:dyDescent="0.3">
      <c r="A10491" s="42" t="s">
        <v>8772</v>
      </c>
      <c r="B10491" s="42">
        <v>6</v>
      </c>
      <c r="C10491" s="42" t="s">
        <v>18068</v>
      </c>
      <c r="D10491" s="42" t="s">
        <v>18068</v>
      </c>
      <c r="E10491" s="42" t="s">
        <v>34</v>
      </c>
      <c r="F10491" s="46">
        <v>46078.568298611099</v>
      </c>
      <c r="G10491" s="47">
        <v>46078.568298611099</v>
      </c>
      <c r="H10491" s="48">
        <v>0</v>
      </c>
    </row>
    <row r="10492" spans="1:8" x14ac:dyDescent="0.3">
      <c r="A10492" s="42" t="s">
        <v>8773</v>
      </c>
      <c r="B10492" s="42">
        <v>6</v>
      </c>
      <c r="C10492" s="42" t="s">
        <v>18068</v>
      </c>
      <c r="D10492" s="42" t="s">
        <v>18068</v>
      </c>
      <c r="E10492" s="42" t="s">
        <v>34</v>
      </c>
      <c r="F10492" s="46">
        <v>46070.797094907401</v>
      </c>
      <c r="G10492" s="47">
        <v>46070.797094907401</v>
      </c>
      <c r="H10492" s="48">
        <v>0</v>
      </c>
    </row>
    <row r="10493" spans="1:8" x14ac:dyDescent="0.3">
      <c r="A10493" s="42" t="s">
        <v>8774</v>
      </c>
      <c r="B10493" s="42">
        <v>6</v>
      </c>
      <c r="C10493" s="42" t="s">
        <v>18068</v>
      </c>
      <c r="D10493" s="42" t="s">
        <v>18068</v>
      </c>
      <c r="E10493" s="42" t="s">
        <v>34</v>
      </c>
      <c r="F10493" s="46">
        <v>46067.884201388901</v>
      </c>
      <c r="G10493" s="47">
        <v>46068.408043981501</v>
      </c>
      <c r="H10493" s="48">
        <v>0</v>
      </c>
    </row>
    <row r="10494" spans="1:8" x14ac:dyDescent="0.3">
      <c r="A10494" s="42" t="s">
        <v>8775</v>
      </c>
      <c r="B10494" s="42">
        <v>6</v>
      </c>
      <c r="C10494" s="42" t="s">
        <v>18068</v>
      </c>
      <c r="D10494" s="42" t="s">
        <v>18068</v>
      </c>
      <c r="E10494" s="42" t="s">
        <v>34</v>
      </c>
      <c r="F10494" s="46">
        <v>46067.784166666701</v>
      </c>
      <c r="G10494" s="47">
        <v>46067.968275462998</v>
      </c>
      <c r="H10494" s="48">
        <v>0</v>
      </c>
    </row>
    <row r="10495" spans="1:8" x14ac:dyDescent="0.3">
      <c r="A10495" s="42" t="s">
        <v>8776</v>
      </c>
      <c r="B10495" s="42">
        <v>6</v>
      </c>
      <c r="C10495" s="42" t="s">
        <v>18068</v>
      </c>
      <c r="D10495" s="42" t="s">
        <v>18068</v>
      </c>
      <c r="E10495" s="42" t="s">
        <v>34</v>
      </c>
      <c r="F10495" s="46">
        <v>46057.682164351798</v>
      </c>
      <c r="G10495" s="47">
        <v>46057.682164351798</v>
      </c>
      <c r="H10495" s="48">
        <v>0</v>
      </c>
    </row>
    <row r="10496" spans="1:8" x14ac:dyDescent="0.3">
      <c r="A10496" s="42" t="s">
        <v>8777</v>
      </c>
      <c r="B10496" s="42">
        <v>6</v>
      </c>
      <c r="C10496" s="42" t="s">
        <v>18068</v>
      </c>
      <c r="D10496" s="42" t="s">
        <v>18068</v>
      </c>
      <c r="E10496" s="42" t="s">
        <v>34</v>
      </c>
      <c r="F10496" s="46">
        <v>46078.651099536997</v>
      </c>
      <c r="G10496" s="47">
        <v>46078.651099536997</v>
      </c>
      <c r="H10496" s="48">
        <v>0</v>
      </c>
    </row>
    <row r="10497" spans="1:8" x14ac:dyDescent="0.3">
      <c r="A10497" s="42" t="s">
        <v>8778</v>
      </c>
      <c r="B10497" s="42">
        <v>6</v>
      </c>
      <c r="C10497" s="42" t="s">
        <v>18068</v>
      </c>
      <c r="D10497" s="42" t="s">
        <v>18068</v>
      </c>
      <c r="E10497" s="42" t="s">
        <v>34</v>
      </c>
      <c r="F10497" s="46">
        <v>46061.400590277801</v>
      </c>
      <c r="G10497" s="47">
        <v>46061.458263888897</v>
      </c>
      <c r="H10497" s="48">
        <v>0</v>
      </c>
    </row>
    <row r="10498" spans="1:8" x14ac:dyDescent="0.3">
      <c r="A10498" s="42" t="s">
        <v>8779</v>
      </c>
      <c r="B10498" s="42">
        <v>6</v>
      </c>
      <c r="C10498" s="42" t="s">
        <v>18068</v>
      </c>
      <c r="D10498" s="42" t="s">
        <v>18068</v>
      </c>
      <c r="E10498" s="42" t="s">
        <v>34</v>
      </c>
      <c r="F10498" s="46">
        <v>46061.5875578704</v>
      </c>
      <c r="G10498" s="47">
        <v>46061.743726851899</v>
      </c>
      <c r="H10498" s="48">
        <v>0</v>
      </c>
    </row>
    <row r="10499" spans="1:8" x14ac:dyDescent="0.3">
      <c r="A10499" s="42" t="s">
        <v>8780</v>
      </c>
      <c r="B10499" s="42">
        <v>6</v>
      </c>
      <c r="C10499" s="42" t="s">
        <v>18068</v>
      </c>
      <c r="D10499" s="42" t="s">
        <v>18068</v>
      </c>
      <c r="E10499" s="42" t="s">
        <v>34</v>
      </c>
      <c r="F10499" s="46">
        <v>46067.6637037037</v>
      </c>
      <c r="G10499" s="47">
        <v>46068.382106481498</v>
      </c>
      <c r="H10499" s="48">
        <v>0</v>
      </c>
    </row>
    <row r="10500" spans="1:8" x14ac:dyDescent="0.3">
      <c r="A10500" s="42" t="s">
        <v>8781</v>
      </c>
      <c r="B10500" s="42">
        <v>6</v>
      </c>
      <c r="C10500" s="42" t="s">
        <v>18068</v>
      </c>
      <c r="D10500" s="42" t="s">
        <v>18068</v>
      </c>
      <c r="E10500" s="42" t="s">
        <v>34</v>
      </c>
      <c r="F10500" s="46">
        <v>46066.587303240703</v>
      </c>
      <c r="G10500" s="47">
        <v>46068.473379629599</v>
      </c>
      <c r="H10500" s="48">
        <v>0</v>
      </c>
    </row>
    <row r="10501" spans="1:8" x14ac:dyDescent="0.3">
      <c r="A10501" s="42" t="s">
        <v>8782</v>
      </c>
      <c r="B10501" s="42">
        <v>6</v>
      </c>
      <c r="C10501" s="42" t="s">
        <v>18068</v>
      </c>
      <c r="D10501" s="42" t="s">
        <v>18068</v>
      </c>
      <c r="E10501" s="42" t="s">
        <v>34</v>
      </c>
      <c r="F10501" s="46">
        <v>46067.824872685203</v>
      </c>
      <c r="G10501" s="47">
        <v>46068.473888888897</v>
      </c>
      <c r="H10501" s="48">
        <v>0</v>
      </c>
    </row>
    <row r="10502" spans="1:8" x14ac:dyDescent="0.3">
      <c r="A10502" s="42" t="s">
        <v>8783</v>
      </c>
      <c r="B10502" s="42">
        <v>6</v>
      </c>
      <c r="C10502" s="42" t="s">
        <v>18068</v>
      </c>
      <c r="D10502" s="42" t="s">
        <v>18068</v>
      </c>
      <c r="E10502" s="42" t="s">
        <v>34</v>
      </c>
      <c r="F10502" s="46">
        <v>46072.673113425903</v>
      </c>
      <c r="G10502" s="47">
        <v>46073.395162036999</v>
      </c>
      <c r="H10502" s="48">
        <v>0</v>
      </c>
    </row>
    <row r="10503" spans="1:8" x14ac:dyDescent="0.3">
      <c r="A10503" s="42" t="s">
        <v>8784</v>
      </c>
      <c r="B10503" s="42">
        <v>6</v>
      </c>
      <c r="C10503" s="42" t="s">
        <v>18068</v>
      </c>
      <c r="D10503" s="42" t="s">
        <v>18068</v>
      </c>
      <c r="E10503" s="42" t="s">
        <v>34</v>
      </c>
      <c r="F10503" s="46">
        <v>46072.718171296299</v>
      </c>
      <c r="G10503" s="47">
        <v>46073.396724537</v>
      </c>
      <c r="H10503" s="48">
        <v>0</v>
      </c>
    </row>
    <row r="10504" spans="1:8" x14ac:dyDescent="0.3">
      <c r="A10504" s="42" t="s">
        <v>8785</v>
      </c>
      <c r="B10504" s="42">
        <v>6</v>
      </c>
      <c r="C10504" s="42" t="s">
        <v>18068</v>
      </c>
      <c r="D10504" s="42" t="s">
        <v>18068</v>
      </c>
      <c r="E10504" s="42" t="s">
        <v>34</v>
      </c>
      <c r="F10504" s="46">
        <v>46073.378043981502</v>
      </c>
      <c r="G10504" s="47">
        <v>46073.491493055597</v>
      </c>
      <c r="H10504" s="48">
        <v>0</v>
      </c>
    </row>
    <row r="10505" spans="1:8" x14ac:dyDescent="0.3">
      <c r="A10505" s="42" t="s">
        <v>8786</v>
      </c>
      <c r="B10505" s="42">
        <v>6</v>
      </c>
      <c r="C10505" s="42" t="s">
        <v>18068</v>
      </c>
      <c r="D10505" s="42" t="s">
        <v>18068</v>
      </c>
      <c r="E10505" s="42" t="s">
        <v>34</v>
      </c>
      <c r="F10505" s="46">
        <v>46053.795648148101</v>
      </c>
      <c r="G10505" s="47">
        <v>46059.685416666704</v>
      </c>
      <c r="H10505" s="48">
        <v>0</v>
      </c>
    </row>
    <row r="10506" spans="1:8" x14ac:dyDescent="0.3">
      <c r="A10506" s="42" t="s">
        <v>8787</v>
      </c>
      <c r="B10506" s="42">
        <v>6</v>
      </c>
      <c r="C10506" s="42" t="s">
        <v>18068</v>
      </c>
      <c r="D10506" s="42" t="s">
        <v>18068</v>
      </c>
      <c r="E10506" s="42" t="s">
        <v>34</v>
      </c>
      <c r="F10506" s="46">
        <v>46053.793912036999</v>
      </c>
      <c r="G10506" s="47">
        <v>46058.492106481499</v>
      </c>
      <c r="H10506" s="48">
        <v>0</v>
      </c>
    </row>
    <row r="10507" spans="1:8" x14ac:dyDescent="0.3">
      <c r="A10507" s="42" t="s">
        <v>8788</v>
      </c>
      <c r="B10507" s="42">
        <v>6</v>
      </c>
      <c r="C10507" s="42" t="s">
        <v>18068</v>
      </c>
      <c r="D10507" s="42" t="s">
        <v>18068</v>
      </c>
      <c r="E10507" s="42" t="s">
        <v>34</v>
      </c>
      <c r="F10507" s="46">
        <v>46060.758414351898</v>
      </c>
      <c r="G10507" s="47">
        <v>46063.440833333298</v>
      </c>
      <c r="H10507" s="48">
        <v>0</v>
      </c>
    </row>
    <row r="10508" spans="1:8" x14ac:dyDescent="0.3">
      <c r="A10508" s="42" t="s">
        <v>8789</v>
      </c>
      <c r="B10508" s="42">
        <v>6</v>
      </c>
      <c r="C10508" s="42" t="s">
        <v>18068</v>
      </c>
      <c r="D10508" s="42" t="s">
        <v>18068</v>
      </c>
      <c r="E10508" s="42" t="s">
        <v>34</v>
      </c>
      <c r="F10508" s="46">
        <v>46060.491006944401</v>
      </c>
      <c r="G10508" s="47">
        <v>46063.440833333298</v>
      </c>
      <c r="H10508" s="48">
        <v>0</v>
      </c>
    </row>
    <row r="10509" spans="1:8" x14ac:dyDescent="0.3">
      <c r="A10509" s="42" t="s">
        <v>8790</v>
      </c>
      <c r="B10509" s="42">
        <v>6</v>
      </c>
      <c r="C10509" s="42" t="s">
        <v>18068</v>
      </c>
      <c r="D10509" s="42" t="s">
        <v>18068</v>
      </c>
      <c r="E10509" s="42" t="s">
        <v>34</v>
      </c>
      <c r="F10509" s="46">
        <v>46077.505208333299</v>
      </c>
      <c r="G10509" s="47">
        <v>46078.364791666703</v>
      </c>
      <c r="H10509" s="48">
        <v>0</v>
      </c>
    </row>
    <row r="10510" spans="1:8" x14ac:dyDescent="0.3">
      <c r="A10510" s="42" t="s">
        <v>8791</v>
      </c>
      <c r="B10510" s="42">
        <v>6</v>
      </c>
      <c r="C10510" s="42" t="s">
        <v>18068</v>
      </c>
      <c r="D10510" s="42" t="s">
        <v>18068</v>
      </c>
      <c r="E10510" s="42" t="s">
        <v>34</v>
      </c>
      <c r="F10510" s="46">
        <v>46066.469849537003</v>
      </c>
      <c r="G10510" s="47">
        <v>46067.440613425897</v>
      </c>
      <c r="H10510" s="48">
        <v>0</v>
      </c>
    </row>
    <row r="10511" spans="1:8" x14ac:dyDescent="0.3">
      <c r="A10511" s="42" t="s">
        <v>8792</v>
      </c>
      <c r="B10511" s="42">
        <v>6</v>
      </c>
      <c r="C10511" s="42" t="s">
        <v>18068</v>
      </c>
      <c r="D10511" s="42" t="s">
        <v>18068</v>
      </c>
      <c r="E10511" s="42" t="s">
        <v>34</v>
      </c>
      <c r="F10511" s="46">
        <v>46058.4369560185</v>
      </c>
      <c r="G10511" s="47">
        <v>46058.491712962998</v>
      </c>
      <c r="H10511" s="48">
        <v>0</v>
      </c>
    </row>
    <row r="10512" spans="1:8" x14ac:dyDescent="0.3">
      <c r="A10512" s="42" t="s">
        <v>8793</v>
      </c>
      <c r="B10512" s="42">
        <v>6</v>
      </c>
      <c r="C10512" s="42" t="s">
        <v>18068</v>
      </c>
      <c r="D10512" s="42" t="s">
        <v>18068</v>
      </c>
      <c r="E10512" s="42" t="s">
        <v>34</v>
      </c>
      <c r="F10512" s="46">
        <v>46078.400451388901</v>
      </c>
      <c r="G10512" s="47">
        <v>46078.400451388901</v>
      </c>
      <c r="H10512" s="48">
        <v>0</v>
      </c>
    </row>
    <row r="10513" spans="1:8" x14ac:dyDescent="0.3">
      <c r="A10513" s="42" t="s">
        <v>8794</v>
      </c>
      <c r="B10513" s="42">
        <v>6</v>
      </c>
      <c r="C10513" s="42" t="s">
        <v>18068</v>
      </c>
      <c r="D10513" s="42" t="s">
        <v>18068</v>
      </c>
      <c r="E10513" s="42" t="s">
        <v>34</v>
      </c>
      <c r="F10513" s="46">
        <v>46051.788912037002</v>
      </c>
      <c r="G10513" s="47">
        <v>46055.617384259298</v>
      </c>
      <c r="H10513" s="48">
        <v>0</v>
      </c>
    </row>
    <row r="10514" spans="1:8" x14ac:dyDescent="0.3">
      <c r="A10514" s="42" t="s">
        <v>8795</v>
      </c>
      <c r="B10514" s="42">
        <v>6</v>
      </c>
      <c r="C10514" s="42" t="s">
        <v>18068</v>
      </c>
      <c r="D10514" s="42" t="s">
        <v>18068</v>
      </c>
      <c r="E10514" s="42" t="s">
        <v>34</v>
      </c>
      <c r="F10514" s="46">
        <v>46050.5172453704</v>
      </c>
      <c r="G10514" s="47">
        <v>46055.617384259298</v>
      </c>
      <c r="H10514" s="48">
        <v>0</v>
      </c>
    </row>
    <row r="10515" spans="1:8" x14ac:dyDescent="0.3">
      <c r="A10515" s="42" t="s">
        <v>8796</v>
      </c>
      <c r="B10515" s="42">
        <v>6</v>
      </c>
      <c r="C10515" s="42" t="s">
        <v>18068</v>
      </c>
      <c r="D10515" s="42" t="s">
        <v>18068</v>
      </c>
      <c r="E10515" s="42" t="s">
        <v>34</v>
      </c>
      <c r="F10515" s="46">
        <v>46054.8305555556</v>
      </c>
      <c r="G10515" s="47">
        <v>46055.5071412037</v>
      </c>
      <c r="H10515" s="48">
        <v>0</v>
      </c>
    </row>
    <row r="10516" spans="1:8" x14ac:dyDescent="0.3">
      <c r="A10516" s="42" t="s">
        <v>8797</v>
      </c>
      <c r="B10516" s="42">
        <v>6</v>
      </c>
      <c r="C10516" s="42" t="s">
        <v>18068</v>
      </c>
      <c r="D10516" s="42" t="s">
        <v>18068</v>
      </c>
      <c r="E10516" s="42" t="s">
        <v>34</v>
      </c>
      <c r="F10516" s="46">
        <v>46053.753125000003</v>
      </c>
      <c r="G10516" s="47">
        <v>46054.503020833297</v>
      </c>
      <c r="H10516" s="48">
        <v>0</v>
      </c>
    </row>
    <row r="10517" spans="1:8" x14ac:dyDescent="0.3">
      <c r="A10517" s="42" t="s">
        <v>8798</v>
      </c>
      <c r="B10517" s="42">
        <v>6</v>
      </c>
      <c r="C10517" s="42" t="s">
        <v>18068</v>
      </c>
      <c r="D10517" s="42" t="s">
        <v>18068</v>
      </c>
      <c r="E10517" s="42" t="s">
        <v>34</v>
      </c>
      <c r="F10517" s="46">
        <v>46073.849594907399</v>
      </c>
      <c r="G10517" s="47">
        <v>46073.849594907399</v>
      </c>
      <c r="H10517" s="48">
        <v>0</v>
      </c>
    </row>
    <row r="10518" spans="1:8" x14ac:dyDescent="0.3">
      <c r="A10518" s="42" t="s">
        <v>8799</v>
      </c>
      <c r="B10518" s="42">
        <v>6</v>
      </c>
      <c r="C10518" s="42" t="s">
        <v>18068</v>
      </c>
      <c r="D10518" s="42" t="s">
        <v>18068</v>
      </c>
      <c r="E10518" s="42" t="s">
        <v>34</v>
      </c>
      <c r="F10518" s="46">
        <v>46069.4793055556</v>
      </c>
      <c r="G10518" s="47">
        <v>46069.540300925903</v>
      </c>
      <c r="H10518" s="48">
        <v>0</v>
      </c>
    </row>
    <row r="10519" spans="1:8" x14ac:dyDescent="0.3">
      <c r="A10519" s="42" t="s">
        <v>8800</v>
      </c>
      <c r="B10519" s="42">
        <v>6</v>
      </c>
      <c r="C10519" s="42" t="s">
        <v>18068</v>
      </c>
      <c r="D10519" s="42" t="s">
        <v>18068</v>
      </c>
      <c r="E10519" s="42" t="s">
        <v>34</v>
      </c>
      <c r="F10519" s="46">
        <v>46066.646574074097</v>
      </c>
      <c r="G10519" s="47">
        <v>46066.646574074097</v>
      </c>
      <c r="H10519" s="48">
        <v>0</v>
      </c>
    </row>
    <row r="10520" spans="1:8" x14ac:dyDescent="0.3">
      <c r="A10520" s="42" t="s">
        <v>8801</v>
      </c>
      <c r="B10520" s="42">
        <v>6</v>
      </c>
      <c r="C10520" s="42" t="s">
        <v>18068</v>
      </c>
      <c r="D10520" s="42" t="s">
        <v>18068</v>
      </c>
      <c r="E10520" s="42" t="s">
        <v>34</v>
      </c>
      <c r="F10520" s="46">
        <v>46062.784791666701</v>
      </c>
      <c r="G10520" s="47">
        <v>46062.837743055599</v>
      </c>
      <c r="H10520" s="48">
        <v>0</v>
      </c>
    </row>
    <row r="10521" spans="1:8" x14ac:dyDescent="0.3">
      <c r="A10521" s="42" t="s">
        <v>8802</v>
      </c>
      <c r="B10521" s="42">
        <v>6</v>
      </c>
      <c r="C10521" s="42" t="s">
        <v>18068</v>
      </c>
      <c r="D10521" s="42" t="s">
        <v>18068</v>
      </c>
      <c r="E10521" s="42" t="s">
        <v>34</v>
      </c>
      <c r="F10521" s="46">
        <v>46062.787291666697</v>
      </c>
      <c r="G10521" s="47">
        <v>46064.420833333301</v>
      </c>
      <c r="H10521" s="48">
        <v>0</v>
      </c>
    </row>
    <row r="10522" spans="1:8" x14ac:dyDescent="0.3">
      <c r="A10522" s="42" t="s">
        <v>8803</v>
      </c>
      <c r="B10522" s="42">
        <v>6</v>
      </c>
      <c r="C10522" s="42" t="s">
        <v>18068</v>
      </c>
      <c r="D10522" s="42" t="s">
        <v>18068</v>
      </c>
      <c r="E10522" s="42" t="s">
        <v>34</v>
      </c>
      <c r="F10522" s="46">
        <v>46059.551469907397</v>
      </c>
      <c r="G10522" s="47">
        <v>46059.551469907397</v>
      </c>
      <c r="H10522" s="48">
        <v>0</v>
      </c>
    </row>
    <row r="10523" spans="1:8" x14ac:dyDescent="0.3">
      <c r="A10523" s="42" t="s">
        <v>8804</v>
      </c>
      <c r="B10523" s="42">
        <v>6</v>
      </c>
      <c r="C10523" s="42" t="s">
        <v>18068</v>
      </c>
      <c r="D10523" s="42" t="s">
        <v>18068</v>
      </c>
      <c r="E10523" s="42" t="s">
        <v>34</v>
      </c>
      <c r="F10523" s="46">
        <v>46064.436134259297</v>
      </c>
      <c r="G10523" s="47">
        <v>46064.478645833296</v>
      </c>
      <c r="H10523" s="48">
        <v>0</v>
      </c>
    </row>
    <row r="10524" spans="1:8" x14ac:dyDescent="0.3">
      <c r="A10524" s="42" t="s">
        <v>8805</v>
      </c>
      <c r="B10524" s="42">
        <v>6</v>
      </c>
      <c r="C10524" s="42" t="s">
        <v>18068</v>
      </c>
      <c r="D10524" s="42" t="s">
        <v>18068</v>
      </c>
      <c r="E10524" s="42" t="s">
        <v>34</v>
      </c>
      <c r="F10524" s="46">
        <v>46063.685590277797</v>
      </c>
      <c r="G10524" s="47">
        <v>46063.685590277797</v>
      </c>
      <c r="H10524" s="48">
        <v>0</v>
      </c>
    </row>
    <row r="10525" spans="1:8" x14ac:dyDescent="0.3">
      <c r="A10525" s="42" t="s">
        <v>8806</v>
      </c>
      <c r="B10525" s="42">
        <v>6</v>
      </c>
      <c r="C10525" s="42" t="s">
        <v>18068</v>
      </c>
      <c r="D10525" s="42" t="s">
        <v>18068</v>
      </c>
      <c r="E10525" s="42" t="s">
        <v>34</v>
      </c>
      <c r="F10525" s="46">
        <v>46064.750775462999</v>
      </c>
      <c r="G10525" s="47">
        <v>46064.750775462999</v>
      </c>
      <c r="H10525" s="48">
        <v>0</v>
      </c>
    </row>
    <row r="10526" spans="1:8" x14ac:dyDescent="0.3">
      <c r="A10526" s="42" t="s">
        <v>8807</v>
      </c>
      <c r="B10526" s="42">
        <v>6</v>
      </c>
      <c r="C10526" s="42" t="s">
        <v>18068</v>
      </c>
      <c r="D10526" s="42" t="s">
        <v>18068</v>
      </c>
      <c r="E10526" s="42" t="s">
        <v>34</v>
      </c>
      <c r="F10526" s="46">
        <v>46058.629004629598</v>
      </c>
      <c r="G10526" s="47">
        <v>46058.629004629598</v>
      </c>
      <c r="H10526" s="48">
        <v>0</v>
      </c>
    </row>
    <row r="10527" spans="1:8" x14ac:dyDescent="0.3">
      <c r="A10527" s="42" t="s">
        <v>8808</v>
      </c>
      <c r="B10527" s="42">
        <v>6</v>
      </c>
      <c r="C10527" s="42" t="s">
        <v>18068</v>
      </c>
      <c r="D10527" s="42" t="s">
        <v>18068</v>
      </c>
      <c r="E10527" s="42" t="s">
        <v>34</v>
      </c>
      <c r="F10527" s="46">
        <v>46063.658773148098</v>
      </c>
      <c r="G10527" s="47">
        <v>46063.658773148098</v>
      </c>
      <c r="H10527" s="48">
        <v>0</v>
      </c>
    </row>
    <row r="10528" spans="1:8" x14ac:dyDescent="0.3">
      <c r="A10528" s="42" t="s">
        <v>8809</v>
      </c>
      <c r="B10528" s="42">
        <v>6</v>
      </c>
      <c r="C10528" s="42" t="s">
        <v>18068</v>
      </c>
      <c r="D10528" s="42" t="s">
        <v>18068</v>
      </c>
      <c r="E10528" s="42" t="s">
        <v>34</v>
      </c>
      <c r="F10528" s="46">
        <v>46064.754988425899</v>
      </c>
      <c r="G10528" s="47">
        <v>46064.754988425899</v>
      </c>
      <c r="H10528" s="48">
        <v>0</v>
      </c>
    </row>
    <row r="10529" spans="1:8" x14ac:dyDescent="0.3">
      <c r="A10529" s="42" t="s">
        <v>8810</v>
      </c>
      <c r="B10529" s="42">
        <v>6</v>
      </c>
      <c r="C10529" s="42" t="s">
        <v>18068</v>
      </c>
      <c r="D10529" s="42" t="s">
        <v>18068</v>
      </c>
      <c r="E10529" s="42" t="s">
        <v>34</v>
      </c>
      <c r="F10529" s="46">
        <v>46062.617962962999</v>
      </c>
      <c r="G10529" s="47">
        <v>46062.617962962999</v>
      </c>
      <c r="H10529" s="48">
        <v>0</v>
      </c>
    </row>
    <row r="10530" spans="1:8" x14ac:dyDescent="0.3">
      <c r="A10530" s="42" t="s">
        <v>8811</v>
      </c>
      <c r="B10530" s="42">
        <v>6</v>
      </c>
      <c r="C10530" s="42" t="s">
        <v>18068</v>
      </c>
      <c r="D10530" s="42" t="s">
        <v>18068</v>
      </c>
      <c r="E10530" s="42" t="s">
        <v>34</v>
      </c>
      <c r="F10530" s="46">
        <v>46069.439918981501</v>
      </c>
      <c r="G10530" s="47">
        <v>46069.573645833298</v>
      </c>
      <c r="H10530" s="48">
        <v>0</v>
      </c>
    </row>
    <row r="10531" spans="1:8" x14ac:dyDescent="0.3">
      <c r="A10531" s="42" t="s">
        <v>8812</v>
      </c>
      <c r="B10531" s="42">
        <v>6</v>
      </c>
      <c r="C10531" s="42" t="s">
        <v>18068</v>
      </c>
      <c r="D10531" s="42" t="s">
        <v>18068</v>
      </c>
      <c r="E10531" s="42" t="s">
        <v>34</v>
      </c>
      <c r="F10531" s="46">
        <v>46074.884016203701</v>
      </c>
      <c r="G10531" s="47">
        <v>46078.414548611101</v>
      </c>
      <c r="H10531" s="48">
        <v>0</v>
      </c>
    </row>
    <row r="10532" spans="1:8" x14ac:dyDescent="0.3">
      <c r="A10532" s="42" t="s">
        <v>8813</v>
      </c>
      <c r="B10532" s="42">
        <v>6</v>
      </c>
      <c r="C10532" s="42" t="s">
        <v>18068</v>
      </c>
      <c r="D10532" s="42" t="s">
        <v>18068</v>
      </c>
      <c r="E10532" s="42" t="s">
        <v>34</v>
      </c>
      <c r="F10532" s="46">
        <v>46059.555300925902</v>
      </c>
      <c r="G10532" s="47">
        <v>46059.692870370403</v>
      </c>
      <c r="H10532" s="48">
        <v>0</v>
      </c>
    </row>
    <row r="10533" spans="1:8" x14ac:dyDescent="0.3">
      <c r="A10533" s="42" t="s">
        <v>8814</v>
      </c>
      <c r="B10533" s="42">
        <v>6</v>
      </c>
      <c r="C10533" s="42" t="s">
        <v>18068</v>
      </c>
      <c r="D10533" s="42" t="s">
        <v>18068</v>
      </c>
      <c r="E10533" s="42" t="s">
        <v>34</v>
      </c>
      <c r="F10533" s="46">
        <v>46077.901446759301</v>
      </c>
      <c r="G10533" s="47">
        <v>46078.411342592597</v>
      </c>
      <c r="H10533" s="48">
        <v>0</v>
      </c>
    </row>
    <row r="10534" spans="1:8" x14ac:dyDescent="0.3">
      <c r="A10534" s="42" t="s">
        <v>8815</v>
      </c>
      <c r="B10534" s="42">
        <v>6</v>
      </c>
      <c r="C10534" s="42" t="s">
        <v>18068</v>
      </c>
      <c r="D10534" s="42" t="s">
        <v>18068</v>
      </c>
      <c r="E10534" s="42" t="s">
        <v>34</v>
      </c>
      <c r="F10534" s="46">
        <v>46074.852129629602</v>
      </c>
      <c r="G10534" s="47">
        <v>46078.411342592597</v>
      </c>
      <c r="H10534" s="48">
        <v>0</v>
      </c>
    </row>
    <row r="10535" spans="1:8" x14ac:dyDescent="0.3">
      <c r="A10535" s="42" t="s">
        <v>8816</v>
      </c>
      <c r="B10535" s="42">
        <v>6</v>
      </c>
      <c r="C10535" s="42" t="s">
        <v>18068</v>
      </c>
      <c r="D10535" s="42" t="s">
        <v>18068</v>
      </c>
      <c r="E10535" s="42" t="s">
        <v>34</v>
      </c>
      <c r="F10535" s="46">
        <v>46070.7094560185</v>
      </c>
      <c r="G10535" s="47">
        <v>46072.3680902778</v>
      </c>
      <c r="H10535" s="48">
        <v>0</v>
      </c>
    </row>
    <row r="10536" spans="1:8" x14ac:dyDescent="0.3">
      <c r="A10536" s="42" t="s">
        <v>8817</v>
      </c>
      <c r="B10536" s="42">
        <v>6</v>
      </c>
      <c r="C10536" s="42" t="s">
        <v>18068</v>
      </c>
      <c r="D10536" s="42" t="s">
        <v>18068</v>
      </c>
      <c r="E10536" s="42" t="s">
        <v>34</v>
      </c>
      <c r="F10536" s="46">
        <v>46049.793773148202</v>
      </c>
      <c r="G10536" s="47">
        <v>46055.378657407397</v>
      </c>
      <c r="H10536" s="48">
        <v>0</v>
      </c>
    </row>
    <row r="10537" spans="1:8" x14ac:dyDescent="0.3">
      <c r="A10537" s="42" t="s">
        <v>8818</v>
      </c>
      <c r="B10537" s="42">
        <v>6</v>
      </c>
      <c r="C10537" s="42" t="s">
        <v>18068</v>
      </c>
      <c r="D10537" s="42" t="s">
        <v>18068</v>
      </c>
      <c r="E10537" s="42" t="s">
        <v>34</v>
      </c>
      <c r="F10537" s="46">
        <v>46051.844375000001</v>
      </c>
      <c r="G10537" s="47">
        <v>46055.378657407397</v>
      </c>
      <c r="H10537" s="48">
        <v>0</v>
      </c>
    </row>
    <row r="10538" spans="1:8" x14ac:dyDescent="0.3">
      <c r="A10538" s="42" t="s">
        <v>8819</v>
      </c>
      <c r="B10538" s="42">
        <v>6</v>
      </c>
      <c r="C10538" s="42" t="s">
        <v>18068</v>
      </c>
      <c r="D10538" s="42" t="s">
        <v>18068</v>
      </c>
      <c r="E10538" s="42" t="s">
        <v>34</v>
      </c>
      <c r="F10538" s="46">
        <v>46046.707824074103</v>
      </c>
      <c r="G10538" s="47">
        <v>46055.378657407397</v>
      </c>
      <c r="H10538" s="48">
        <v>0</v>
      </c>
    </row>
    <row r="10539" spans="1:8" x14ac:dyDescent="0.3">
      <c r="A10539" s="42" t="s">
        <v>8820</v>
      </c>
      <c r="B10539" s="42">
        <v>6</v>
      </c>
      <c r="C10539" s="42" t="s">
        <v>18068</v>
      </c>
      <c r="D10539" s="42" t="s">
        <v>18068</v>
      </c>
      <c r="E10539" s="42" t="s">
        <v>34</v>
      </c>
      <c r="F10539" s="46">
        <v>46043.826655092598</v>
      </c>
      <c r="G10539" s="47">
        <v>46055.378657407397</v>
      </c>
      <c r="H10539" s="48">
        <v>0</v>
      </c>
    </row>
    <row r="10540" spans="1:8" x14ac:dyDescent="0.3">
      <c r="A10540" s="42" t="s">
        <v>8821</v>
      </c>
      <c r="B10540" s="42">
        <v>6</v>
      </c>
      <c r="C10540" s="42" t="s">
        <v>18068</v>
      </c>
      <c r="D10540" s="42" t="s">
        <v>18068</v>
      </c>
      <c r="E10540" s="42" t="s">
        <v>34</v>
      </c>
      <c r="F10540" s="46">
        <v>46061.778495370403</v>
      </c>
      <c r="G10540" s="47">
        <v>46063.489953703698</v>
      </c>
      <c r="H10540" s="48">
        <v>0</v>
      </c>
    </row>
    <row r="10541" spans="1:8" x14ac:dyDescent="0.3">
      <c r="A10541" s="42" t="s">
        <v>8822</v>
      </c>
      <c r="B10541" s="42">
        <v>6</v>
      </c>
      <c r="C10541" s="42" t="s">
        <v>18068</v>
      </c>
      <c r="D10541" s="42" t="s">
        <v>18068</v>
      </c>
      <c r="E10541" s="42" t="s">
        <v>34</v>
      </c>
      <c r="F10541" s="46">
        <v>46052.620034722197</v>
      </c>
      <c r="G10541" s="47">
        <v>46055.460115740701</v>
      </c>
      <c r="H10541" s="48">
        <v>0</v>
      </c>
    </row>
    <row r="10542" spans="1:8" x14ac:dyDescent="0.3">
      <c r="A10542" s="42" t="s">
        <v>8823</v>
      </c>
      <c r="B10542" s="42">
        <v>6</v>
      </c>
      <c r="C10542" s="42" t="s">
        <v>18068</v>
      </c>
      <c r="D10542" s="42" t="s">
        <v>18068</v>
      </c>
      <c r="E10542" s="42" t="s">
        <v>34</v>
      </c>
      <c r="F10542" s="46">
        <v>46058.879710648202</v>
      </c>
      <c r="G10542" s="47">
        <v>46058.925069444398</v>
      </c>
      <c r="H10542" s="48">
        <v>0</v>
      </c>
    </row>
    <row r="10543" spans="1:8" x14ac:dyDescent="0.3">
      <c r="A10543" s="42" t="s">
        <v>8824</v>
      </c>
      <c r="B10543" s="42">
        <v>6</v>
      </c>
      <c r="C10543" s="42" t="s">
        <v>18068</v>
      </c>
      <c r="D10543" s="42" t="s">
        <v>18068</v>
      </c>
      <c r="E10543" s="42" t="s">
        <v>34</v>
      </c>
      <c r="F10543" s="46">
        <v>46057.427407407398</v>
      </c>
      <c r="G10543" s="47">
        <v>46057.427407407398</v>
      </c>
      <c r="H10543" s="48">
        <v>0</v>
      </c>
    </row>
    <row r="10544" spans="1:8" x14ac:dyDescent="0.3">
      <c r="A10544" s="42" t="s">
        <v>8825</v>
      </c>
      <c r="B10544" s="42">
        <v>6</v>
      </c>
      <c r="C10544" s="42" t="s">
        <v>18068</v>
      </c>
      <c r="D10544" s="42" t="s">
        <v>18068</v>
      </c>
      <c r="E10544" s="42" t="s">
        <v>34</v>
      </c>
      <c r="F10544" s="46">
        <v>46057.425046296303</v>
      </c>
      <c r="G10544" s="47">
        <v>46057.425046296303</v>
      </c>
      <c r="H10544" s="48">
        <v>0</v>
      </c>
    </row>
    <row r="10545" spans="1:8" x14ac:dyDescent="0.3">
      <c r="A10545" s="42" t="s">
        <v>8826</v>
      </c>
      <c r="B10545" s="42">
        <v>6</v>
      </c>
      <c r="C10545" s="42" t="s">
        <v>18068</v>
      </c>
      <c r="D10545" s="42" t="s">
        <v>18068</v>
      </c>
      <c r="E10545" s="42" t="s">
        <v>34</v>
      </c>
      <c r="F10545" s="46">
        <v>46078.640185185199</v>
      </c>
      <c r="G10545" s="47">
        <v>46078.657893518503</v>
      </c>
      <c r="H10545" s="48">
        <v>0</v>
      </c>
    </row>
    <row r="10546" spans="1:8" x14ac:dyDescent="0.3">
      <c r="A10546" s="42" t="s">
        <v>8827</v>
      </c>
      <c r="B10546" s="42">
        <v>6</v>
      </c>
      <c r="C10546" s="42" t="s">
        <v>18068</v>
      </c>
      <c r="D10546" s="42" t="s">
        <v>18068</v>
      </c>
      <c r="E10546" s="42" t="s">
        <v>34</v>
      </c>
      <c r="F10546" s="46">
        <v>46057.508599537003</v>
      </c>
      <c r="G10546" s="47">
        <v>46063.489953703698</v>
      </c>
      <c r="H10546" s="48">
        <v>0</v>
      </c>
    </row>
    <row r="10547" spans="1:8" x14ac:dyDescent="0.3">
      <c r="A10547" s="42" t="s">
        <v>8828</v>
      </c>
      <c r="B10547" s="42">
        <v>6</v>
      </c>
      <c r="C10547" s="42" t="s">
        <v>18068</v>
      </c>
      <c r="D10547" s="42" t="s">
        <v>18068</v>
      </c>
      <c r="E10547" s="42" t="s">
        <v>34</v>
      </c>
      <c r="F10547" s="46">
        <v>46062.4381712963</v>
      </c>
      <c r="G10547" s="47">
        <v>46063.489953703698</v>
      </c>
      <c r="H10547" s="48">
        <v>0</v>
      </c>
    </row>
    <row r="10548" spans="1:8" x14ac:dyDescent="0.3">
      <c r="A10548" s="42" t="s">
        <v>8829</v>
      </c>
      <c r="B10548" s="42">
        <v>6</v>
      </c>
      <c r="C10548" s="42" t="s">
        <v>18068</v>
      </c>
      <c r="D10548" s="42" t="s">
        <v>18068</v>
      </c>
      <c r="E10548" s="42" t="s">
        <v>34</v>
      </c>
      <c r="F10548" s="46">
        <v>46071.854224536997</v>
      </c>
      <c r="G10548" s="47">
        <v>46072.437268518501</v>
      </c>
      <c r="H10548" s="48">
        <v>0</v>
      </c>
    </row>
    <row r="10549" spans="1:8" x14ac:dyDescent="0.3">
      <c r="A10549" s="42" t="s">
        <v>8830</v>
      </c>
      <c r="B10549" s="42">
        <v>6</v>
      </c>
      <c r="C10549" s="42" t="s">
        <v>18068</v>
      </c>
      <c r="D10549" s="42" t="s">
        <v>18068</v>
      </c>
      <c r="E10549" s="42" t="s">
        <v>34</v>
      </c>
      <c r="F10549" s="46">
        <v>46079.493055555598</v>
      </c>
      <c r="G10549" s="47">
        <v>46080.595312500001</v>
      </c>
      <c r="H10549" s="48">
        <v>0</v>
      </c>
    </row>
    <row r="10550" spans="1:8" x14ac:dyDescent="0.3">
      <c r="A10550" s="42" t="s">
        <v>8831</v>
      </c>
      <c r="B10550" s="42">
        <v>6</v>
      </c>
      <c r="C10550" s="42" t="s">
        <v>18068</v>
      </c>
      <c r="D10550" s="42" t="s">
        <v>18068</v>
      </c>
      <c r="E10550" s="42" t="s">
        <v>34</v>
      </c>
      <c r="F10550" s="46">
        <v>46065.490034722199</v>
      </c>
      <c r="G10550" s="47">
        <v>46065.490034722199</v>
      </c>
      <c r="H10550" s="48">
        <v>0</v>
      </c>
    </row>
    <row r="10551" spans="1:8" x14ac:dyDescent="0.3">
      <c r="A10551" s="42" t="s">
        <v>8832</v>
      </c>
      <c r="B10551" s="42">
        <v>6</v>
      </c>
      <c r="C10551" s="42" t="s">
        <v>18068</v>
      </c>
      <c r="D10551" s="42" t="s">
        <v>18068</v>
      </c>
      <c r="E10551" s="42" t="s">
        <v>34</v>
      </c>
      <c r="F10551" s="46">
        <v>46066.630891203698</v>
      </c>
      <c r="G10551" s="47">
        <v>46066.630891203698</v>
      </c>
      <c r="H10551" s="48">
        <v>0</v>
      </c>
    </row>
    <row r="10552" spans="1:8" x14ac:dyDescent="0.3">
      <c r="A10552" s="42" t="s">
        <v>8833</v>
      </c>
      <c r="B10552" s="42">
        <v>6</v>
      </c>
      <c r="C10552" s="42" t="s">
        <v>18068</v>
      </c>
      <c r="D10552" s="42" t="s">
        <v>18068</v>
      </c>
      <c r="E10552" s="42" t="s">
        <v>34</v>
      </c>
      <c r="F10552" s="46">
        <v>46068.809502314798</v>
      </c>
      <c r="G10552" s="47">
        <v>46069.401400463001</v>
      </c>
      <c r="H10552" s="48">
        <v>0</v>
      </c>
    </row>
    <row r="10553" spans="1:8" x14ac:dyDescent="0.3">
      <c r="A10553" s="42" t="s">
        <v>8834</v>
      </c>
      <c r="B10553" s="42">
        <v>6</v>
      </c>
      <c r="C10553" s="42" t="s">
        <v>18068</v>
      </c>
      <c r="D10553" s="42" t="s">
        <v>18068</v>
      </c>
      <c r="E10553" s="42" t="s">
        <v>34</v>
      </c>
      <c r="F10553" s="46">
        <v>46079.799155092602</v>
      </c>
      <c r="G10553" s="47">
        <v>46079.799155092602</v>
      </c>
      <c r="H10553" s="48">
        <v>0</v>
      </c>
    </row>
    <row r="10554" spans="1:8" x14ac:dyDescent="0.3">
      <c r="A10554" s="42" t="s">
        <v>8835</v>
      </c>
      <c r="B10554" s="42">
        <v>6</v>
      </c>
      <c r="C10554" s="42" t="s">
        <v>18068</v>
      </c>
      <c r="D10554" s="42" t="s">
        <v>18068</v>
      </c>
      <c r="E10554" s="42" t="s">
        <v>34</v>
      </c>
      <c r="F10554" s="46">
        <v>46078.747719907398</v>
      </c>
      <c r="G10554" s="47">
        <v>46079.375636574099</v>
      </c>
      <c r="H10554" s="48">
        <v>0</v>
      </c>
    </row>
    <row r="10555" spans="1:8" x14ac:dyDescent="0.3">
      <c r="A10555" s="42" t="s">
        <v>8836</v>
      </c>
      <c r="B10555" s="42">
        <v>6</v>
      </c>
      <c r="C10555" s="42" t="s">
        <v>18068</v>
      </c>
      <c r="D10555" s="42" t="s">
        <v>18068</v>
      </c>
      <c r="E10555" s="42" t="s">
        <v>34</v>
      </c>
      <c r="F10555" s="46">
        <v>46055.811145833301</v>
      </c>
      <c r="G10555" s="47">
        <v>46055.934768518498</v>
      </c>
      <c r="H10555" s="48">
        <v>0</v>
      </c>
    </row>
    <row r="10556" spans="1:8" x14ac:dyDescent="0.3">
      <c r="A10556" s="42" t="s">
        <v>8837</v>
      </c>
      <c r="B10556" s="42">
        <v>6</v>
      </c>
      <c r="C10556" s="42" t="s">
        <v>18068</v>
      </c>
      <c r="D10556" s="42" t="s">
        <v>18068</v>
      </c>
      <c r="E10556" s="42" t="s">
        <v>34</v>
      </c>
      <c r="F10556" s="46">
        <v>46055.775520833296</v>
      </c>
      <c r="G10556" s="47">
        <v>46056.392500000002</v>
      </c>
      <c r="H10556" s="48">
        <v>0</v>
      </c>
    </row>
    <row r="10557" spans="1:8" x14ac:dyDescent="0.3">
      <c r="A10557" s="42" t="s">
        <v>8838</v>
      </c>
      <c r="B10557" s="42">
        <v>6</v>
      </c>
      <c r="C10557" s="42" t="s">
        <v>18068</v>
      </c>
      <c r="D10557" s="42" t="s">
        <v>18068</v>
      </c>
      <c r="E10557" s="42" t="s">
        <v>34</v>
      </c>
      <c r="F10557" s="46">
        <v>46057.493113425902</v>
      </c>
      <c r="G10557" s="47">
        <v>46057.493113425902</v>
      </c>
      <c r="H10557" s="48">
        <v>0</v>
      </c>
    </row>
    <row r="10558" spans="1:8" x14ac:dyDescent="0.3">
      <c r="A10558" s="42" t="s">
        <v>8839</v>
      </c>
      <c r="B10558" s="42">
        <v>6</v>
      </c>
      <c r="C10558" s="42" t="s">
        <v>18068</v>
      </c>
      <c r="D10558" s="42" t="s">
        <v>18068</v>
      </c>
      <c r="E10558" s="42" t="s">
        <v>34</v>
      </c>
      <c r="F10558" s="46">
        <v>46080.776053240697</v>
      </c>
      <c r="G10558" s="47">
        <v>46081.473796296297</v>
      </c>
      <c r="H10558" s="48">
        <v>0</v>
      </c>
    </row>
    <row r="10559" spans="1:8" x14ac:dyDescent="0.3">
      <c r="A10559" s="42" t="s">
        <v>8840</v>
      </c>
      <c r="B10559" s="42">
        <v>6</v>
      </c>
      <c r="C10559" s="42" t="s">
        <v>18068</v>
      </c>
      <c r="D10559" s="42" t="s">
        <v>18068</v>
      </c>
      <c r="E10559" s="42" t="s">
        <v>34</v>
      </c>
      <c r="F10559" s="46">
        <v>46072.888229166703</v>
      </c>
      <c r="G10559" s="47">
        <v>46078.456134259301</v>
      </c>
      <c r="H10559" s="48">
        <v>0</v>
      </c>
    </row>
    <row r="10560" spans="1:8" x14ac:dyDescent="0.3">
      <c r="A10560" s="42" t="s">
        <v>8841</v>
      </c>
      <c r="B10560" s="42">
        <v>6</v>
      </c>
      <c r="C10560" s="42" t="s">
        <v>18068</v>
      </c>
      <c r="D10560" s="42" t="s">
        <v>18068</v>
      </c>
      <c r="E10560" s="42" t="s">
        <v>34</v>
      </c>
      <c r="F10560" s="46">
        <v>46063.7165046296</v>
      </c>
      <c r="G10560" s="47">
        <v>46063.7165046296</v>
      </c>
      <c r="H10560" s="48">
        <v>0</v>
      </c>
    </row>
    <row r="10561" spans="1:8" x14ac:dyDescent="0.3">
      <c r="A10561" s="42" t="s">
        <v>8842</v>
      </c>
      <c r="B10561" s="42">
        <v>6</v>
      </c>
      <c r="C10561" s="42" t="s">
        <v>18068</v>
      </c>
      <c r="D10561" s="42" t="s">
        <v>18068</v>
      </c>
      <c r="E10561" s="42" t="s">
        <v>34</v>
      </c>
      <c r="F10561" s="46">
        <v>46057.5836458333</v>
      </c>
      <c r="G10561" s="47">
        <v>46057.5836458333</v>
      </c>
      <c r="H10561" s="48">
        <v>0</v>
      </c>
    </row>
    <row r="10562" spans="1:8" x14ac:dyDescent="0.3">
      <c r="A10562" s="42" t="s">
        <v>8843</v>
      </c>
      <c r="B10562" s="42">
        <v>6</v>
      </c>
      <c r="C10562" s="42" t="s">
        <v>18068</v>
      </c>
      <c r="D10562" s="42" t="s">
        <v>18068</v>
      </c>
      <c r="E10562" s="42" t="s">
        <v>34</v>
      </c>
      <c r="F10562" s="46">
        <v>46078.551863425899</v>
      </c>
      <c r="G10562" s="47">
        <v>46078.6749305556</v>
      </c>
      <c r="H10562" s="48">
        <v>0</v>
      </c>
    </row>
    <row r="10563" spans="1:8" x14ac:dyDescent="0.3">
      <c r="A10563" s="42" t="s">
        <v>8844</v>
      </c>
      <c r="B10563" s="42">
        <v>6</v>
      </c>
      <c r="C10563" s="42" t="s">
        <v>18068</v>
      </c>
      <c r="D10563" s="42" t="s">
        <v>18068</v>
      </c>
      <c r="E10563" s="42" t="s">
        <v>34</v>
      </c>
      <c r="F10563" s="46">
        <v>46057.905682870398</v>
      </c>
      <c r="G10563" s="47">
        <v>46057.905682870398</v>
      </c>
      <c r="H10563" s="48">
        <v>0</v>
      </c>
    </row>
    <row r="10564" spans="1:8" x14ac:dyDescent="0.3">
      <c r="A10564" s="42" t="s">
        <v>8845</v>
      </c>
      <c r="B10564" s="42">
        <v>6</v>
      </c>
      <c r="C10564" s="42" t="s">
        <v>18068</v>
      </c>
      <c r="D10564" s="42" t="s">
        <v>18068</v>
      </c>
      <c r="E10564" s="42" t="s">
        <v>34</v>
      </c>
      <c r="F10564" s="46">
        <v>46080.487511574102</v>
      </c>
      <c r="G10564" s="47">
        <v>46080.791168981501</v>
      </c>
      <c r="H10564" s="48">
        <v>0</v>
      </c>
    </row>
    <row r="10565" spans="1:8" x14ac:dyDescent="0.3">
      <c r="A10565" s="42" t="s">
        <v>8846</v>
      </c>
      <c r="B10565" s="42">
        <v>6</v>
      </c>
      <c r="C10565" s="42" t="s">
        <v>18068</v>
      </c>
      <c r="D10565" s="42" t="s">
        <v>18068</v>
      </c>
      <c r="E10565" s="42" t="s">
        <v>34</v>
      </c>
      <c r="F10565" s="46">
        <v>46069.471840277802</v>
      </c>
      <c r="G10565" s="47">
        <v>46070.563599537003</v>
      </c>
      <c r="H10565" s="48">
        <v>0</v>
      </c>
    </row>
    <row r="10566" spans="1:8" x14ac:dyDescent="0.3">
      <c r="A10566" s="42" t="s">
        <v>8847</v>
      </c>
      <c r="B10566" s="42">
        <v>6</v>
      </c>
      <c r="C10566" s="42" t="s">
        <v>18068</v>
      </c>
      <c r="D10566" s="42" t="s">
        <v>18068</v>
      </c>
      <c r="E10566" s="42" t="s">
        <v>34</v>
      </c>
      <c r="F10566" s="46">
        <v>46070.425509259301</v>
      </c>
      <c r="G10566" s="47">
        <v>46070.563599537003</v>
      </c>
      <c r="H10566" s="48">
        <v>0</v>
      </c>
    </row>
    <row r="10567" spans="1:8" x14ac:dyDescent="0.3">
      <c r="A10567" s="42" t="s">
        <v>8848</v>
      </c>
      <c r="B10567" s="42">
        <v>6</v>
      </c>
      <c r="C10567" s="42" t="s">
        <v>18068</v>
      </c>
      <c r="D10567" s="42" t="s">
        <v>18068</v>
      </c>
      <c r="E10567" s="42" t="s">
        <v>34</v>
      </c>
      <c r="F10567" s="46">
        <v>46066.647812499999</v>
      </c>
      <c r="G10567" s="47">
        <v>46068.3458680556</v>
      </c>
      <c r="H10567" s="48">
        <v>0</v>
      </c>
    </row>
    <row r="10568" spans="1:8" x14ac:dyDescent="0.3">
      <c r="A10568" s="42" t="s">
        <v>8849</v>
      </c>
      <c r="B10568" s="42">
        <v>6</v>
      </c>
      <c r="C10568" s="42" t="s">
        <v>18068</v>
      </c>
      <c r="D10568" s="42" t="s">
        <v>18068</v>
      </c>
      <c r="E10568" s="42" t="s">
        <v>34</v>
      </c>
      <c r="F10568" s="46">
        <v>46068.437314814801</v>
      </c>
      <c r="G10568" s="47">
        <v>46068.437314814801</v>
      </c>
      <c r="H10568" s="48">
        <v>0</v>
      </c>
    </row>
    <row r="10569" spans="1:8" x14ac:dyDescent="0.3">
      <c r="A10569" s="42" t="s">
        <v>8850</v>
      </c>
      <c r="B10569" s="42">
        <v>6</v>
      </c>
      <c r="C10569" s="42" t="s">
        <v>18068</v>
      </c>
      <c r="D10569" s="42" t="s">
        <v>18068</v>
      </c>
      <c r="E10569" s="42" t="s">
        <v>34</v>
      </c>
      <c r="F10569" s="46">
        <v>46060.3807407407</v>
      </c>
      <c r="G10569" s="47">
        <v>46060.444918981499</v>
      </c>
      <c r="H10569" s="48">
        <v>0</v>
      </c>
    </row>
    <row r="10570" spans="1:8" x14ac:dyDescent="0.3">
      <c r="A10570" s="42" t="s">
        <v>8851</v>
      </c>
      <c r="B10570" s="42">
        <v>6</v>
      </c>
      <c r="C10570" s="42" t="s">
        <v>18068</v>
      </c>
      <c r="D10570" s="42" t="s">
        <v>18068</v>
      </c>
      <c r="E10570" s="42" t="s">
        <v>34</v>
      </c>
      <c r="F10570" s="46">
        <v>46072.647337962997</v>
      </c>
      <c r="G10570" s="47">
        <v>46073.354120370401</v>
      </c>
      <c r="H10570" s="48">
        <v>0</v>
      </c>
    </row>
    <row r="10571" spans="1:8" x14ac:dyDescent="0.3">
      <c r="A10571" s="42" t="s">
        <v>8852</v>
      </c>
      <c r="B10571" s="42">
        <v>6</v>
      </c>
      <c r="C10571" s="42" t="s">
        <v>18068</v>
      </c>
      <c r="D10571" s="42" t="s">
        <v>18068</v>
      </c>
      <c r="E10571" s="42" t="s">
        <v>34</v>
      </c>
      <c r="F10571" s="46">
        <v>46080.438009259298</v>
      </c>
      <c r="G10571" s="47">
        <v>46080.438009259298</v>
      </c>
      <c r="H10571" s="48">
        <v>0</v>
      </c>
    </row>
    <row r="10572" spans="1:8" x14ac:dyDescent="0.3">
      <c r="A10572" s="42" t="s">
        <v>8853</v>
      </c>
      <c r="B10572" s="42">
        <v>6</v>
      </c>
      <c r="C10572" s="42" t="s">
        <v>18068</v>
      </c>
      <c r="D10572" s="42" t="s">
        <v>18068</v>
      </c>
      <c r="E10572" s="42" t="s">
        <v>34</v>
      </c>
      <c r="F10572" s="46">
        <v>46080.431840277801</v>
      </c>
      <c r="G10572" s="47">
        <v>46080.431840277801</v>
      </c>
      <c r="H10572" s="48">
        <v>0</v>
      </c>
    </row>
    <row r="10573" spans="1:8" x14ac:dyDescent="0.3">
      <c r="A10573" s="42" t="s">
        <v>8854</v>
      </c>
      <c r="B10573" s="42">
        <v>6</v>
      </c>
      <c r="C10573" s="42" t="s">
        <v>18068</v>
      </c>
      <c r="D10573" s="42" t="s">
        <v>18068</v>
      </c>
      <c r="E10573" s="42" t="s">
        <v>34</v>
      </c>
      <c r="F10573" s="46">
        <v>46059.602974537003</v>
      </c>
      <c r="G10573" s="47">
        <v>46059.602974537003</v>
      </c>
      <c r="H10573" s="48">
        <v>0</v>
      </c>
    </row>
    <row r="10574" spans="1:8" x14ac:dyDescent="0.3">
      <c r="A10574" s="42" t="s">
        <v>8855</v>
      </c>
      <c r="B10574" s="42">
        <v>6</v>
      </c>
      <c r="C10574" s="42" t="s">
        <v>18068</v>
      </c>
      <c r="D10574" s="42" t="s">
        <v>18068</v>
      </c>
      <c r="E10574" s="42" t="s">
        <v>34</v>
      </c>
      <c r="F10574" s="46">
        <v>46058.3995138889</v>
      </c>
      <c r="G10574" s="47">
        <v>46058.467766203699</v>
      </c>
      <c r="H10574" s="48">
        <v>0</v>
      </c>
    </row>
    <row r="10575" spans="1:8" x14ac:dyDescent="0.3">
      <c r="A10575" s="42" t="s">
        <v>8856</v>
      </c>
      <c r="B10575" s="42">
        <v>6</v>
      </c>
      <c r="C10575" s="42" t="s">
        <v>18068</v>
      </c>
      <c r="D10575" s="42" t="s">
        <v>18068</v>
      </c>
      <c r="E10575" s="42" t="s">
        <v>34</v>
      </c>
      <c r="F10575" s="46">
        <v>46066.781180555598</v>
      </c>
      <c r="G10575" s="47">
        <v>46067.350601851896</v>
      </c>
      <c r="H10575" s="48">
        <v>0</v>
      </c>
    </row>
    <row r="10576" spans="1:8" x14ac:dyDescent="0.3">
      <c r="A10576" s="42" t="s">
        <v>8857</v>
      </c>
      <c r="B10576" s="42">
        <v>6</v>
      </c>
      <c r="C10576" s="42" t="s">
        <v>18068</v>
      </c>
      <c r="D10576" s="42" t="s">
        <v>18068</v>
      </c>
      <c r="E10576" s="42" t="s">
        <v>34</v>
      </c>
      <c r="F10576" s="46">
        <v>46078.6108564815</v>
      </c>
      <c r="G10576" s="47">
        <v>46078.624398148102</v>
      </c>
      <c r="H10576" s="48">
        <v>0</v>
      </c>
    </row>
    <row r="10577" spans="1:8" x14ac:dyDescent="0.3">
      <c r="A10577" s="42" t="s">
        <v>8858</v>
      </c>
      <c r="B10577" s="42">
        <v>6</v>
      </c>
      <c r="C10577" s="42" t="s">
        <v>18068</v>
      </c>
      <c r="D10577" s="42" t="s">
        <v>18068</v>
      </c>
      <c r="E10577" s="42" t="s">
        <v>34</v>
      </c>
      <c r="F10577" s="46">
        <v>46060.599571759303</v>
      </c>
      <c r="G10577" s="47">
        <v>46063.472199074102</v>
      </c>
      <c r="H10577" s="48">
        <v>0</v>
      </c>
    </row>
    <row r="10578" spans="1:8" x14ac:dyDescent="0.3">
      <c r="A10578" s="42" t="s">
        <v>8859</v>
      </c>
      <c r="B10578" s="42">
        <v>6</v>
      </c>
      <c r="C10578" s="42" t="s">
        <v>18068</v>
      </c>
      <c r="D10578" s="42" t="s">
        <v>18068</v>
      </c>
      <c r="E10578" s="42" t="s">
        <v>34</v>
      </c>
      <c r="F10578" s="46">
        <v>46055.771932870397</v>
      </c>
      <c r="G10578" s="47">
        <v>46055.935810185198</v>
      </c>
      <c r="H10578" s="48">
        <v>0</v>
      </c>
    </row>
    <row r="10579" spans="1:8" x14ac:dyDescent="0.3">
      <c r="A10579" s="42" t="s">
        <v>8860</v>
      </c>
      <c r="B10579" s="42">
        <v>6</v>
      </c>
      <c r="C10579" s="42" t="s">
        <v>18068</v>
      </c>
      <c r="D10579" s="42" t="s">
        <v>18068</v>
      </c>
      <c r="E10579" s="42" t="s">
        <v>34</v>
      </c>
      <c r="F10579" s="46">
        <v>46063.898611111101</v>
      </c>
      <c r="G10579" s="47">
        <v>46064.449409722198</v>
      </c>
      <c r="H10579" s="48">
        <v>0</v>
      </c>
    </row>
    <row r="10580" spans="1:8" x14ac:dyDescent="0.3">
      <c r="A10580" s="42" t="s">
        <v>8861</v>
      </c>
      <c r="B10580" s="42">
        <v>6</v>
      </c>
      <c r="C10580" s="42" t="s">
        <v>18068</v>
      </c>
      <c r="D10580" s="42" t="s">
        <v>18068</v>
      </c>
      <c r="E10580" s="42" t="s">
        <v>34</v>
      </c>
      <c r="F10580" s="46">
        <v>46063.7836805556</v>
      </c>
      <c r="G10580" s="47">
        <v>46064.448530092603</v>
      </c>
      <c r="H10580" s="48">
        <v>0</v>
      </c>
    </row>
    <row r="10581" spans="1:8" x14ac:dyDescent="0.3">
      <c r="A10581" s="42" t="s">
        <v>8862</v>
      </c>
      <c r="B10581" s="42">
        <v>6</v>
      </c>
      <c r="C10581" s="42" t="s">
        <v>18068</v>
      </c>
      <c r="D10581" s="42" t="s">
        <v>18068</v>
      </c>
      <c r="E10581" s="42" t="s">
        <v>34</v>
      </c>
      <c r="F10581" s="46">
        <v>46063.872939814799</v>
      </c>
      <c r="G10581" s="47">
        <v>46064.448969907397</v>
      </c>
      <c r="H10581" s="48">
        <v>0</v>
      </c>
    </row>
    <row r="10582" spans="1:8" x14ac:dyDescent="0.3">
      <c r="A10582" s="42" t="s">
        <v>8863</v>
      </c>
      <c r="B10582" s="42">
        <v>6</v>
      </c>
      <c r="C10582" s="42" t="s">
        <v>18068</v>
      </c>
      <c r="D10582" s="42" t="s">
        <v>18068</v>
      </c>
      <c r="E10582" s="42" t="s">
        <v>34</v>
      </c>
      <c r="F10582" s="46">
        <v>46062.863553240699</v>
      </c>
      <c r="G10582" s="47">
        <v>46063.400208333303</v>
      </c>
      <c r="H10582" s="48">
        <v>0</v>
      </c>
    </row>
    <row r="10583" spans="1:8" x14ac:dyDescent="0.3">
      <c r="A10583" s="42" t="s">
        <v>8864</v>
      </c>
      <c r="B10583" s="42">
        <v>6</v>
      </c>
      <c r="C10583" s="42" t="s">
        <v>18068</v>
      </c>
      <c r="D10583" s="42" t="s">
        <v>18068</v>
      </c>
      <c r="E10583" s="42" t="s">
        <v>34</v>
      </c>
      <c r="F10583" s="46">
        <v>46063.805277777799</v>
      </c>
      <c r="G10583" s="47">
        <v>46063.805277777799</v>
      </c>
      <c r="H10583" s="48">
        <v>0</v>
      </c>
    </row>
    <row r="10584" spans="1:8" x14ac:dyDescent="0.3">
      <c r="A10584" s="42" t="s">
        <v>8865</v>
      </c>
      <c r="B10584" s="42">
        <v>6</v>
      </c>
      <c r="C10584" s="42" t="s">
        <v>18068</v>
      </c>
      <c r="D10584" s="42" t="s">
        <v>18068</v>
      </c>
      <c r="E10584" s="42" t="s">
        <v>34</v>
      </c>
      <c r="F10584" s="46">
        <v>46049.902615740699</v>
      </c>
      <c r="G10584" s="47">
        <v>46055.493368055599</v>
      </c>
      <c r="H10584" s="48">
        <v>0</v>
      </c>
    </row>
    <row r="10585" spans="1:8" x14ac:dyDescent="0.3">
      <c r="A10585" s="42" t="s">
        <v>8866</v>
      </c>
      <c r="B10585" s="42">
        <v>6</v>
      </c>
      <c r="C10585" s="42" t="s">
        <v>18068</v>
      </c>
      <c r="D10585" s="42" t="s">
        <v>18068</v>
      </c>
      <c r="E10585" s="42" t="s">
        <v>34</v>
      </c>
      <c r="F10585" s="46">
        <v>46070.5867013889</v>
      </c>
      <c r="G10585" s="47">
        <v>46073.423437500001</v>
      </c>
      <c r="H10585" s="48">
        <v>0</v>
      </c>
    </row>
    <row r="10586" spans="1:8" x14ac:dyDescent="0.3">
      <c r="A10586" s="42" t="s">
        <v>8867</v>
      </c>
      <c r="B10586" s="42">
        <v>6</v>
      </c>
      <c r="C10586" s="42" t="s">
        <v>18068</v>
      </c>
      <c r="D10586" s="42" t="s">
        <v>18068</v>
      </c>
      <c r="E10586" s="42" t="s">
        <v>34</v>
      </c>
      <c r="F10586" s="46">
        <v>46073.411874999998</v>
      </c>
      <c r="G10586" s="47">
        <v>46073.495648148099</v>
      </c>
      <c r="H10586" s="48">
        <v>0</v>
      </c>
    </row>
    <row r="10587" spans="1:8" x14ac:dyDescent="0.3">
      <c r="A10587" s="42" t="s">
        <v>8868</v>
      </c>
      <c r="B10587" s="42">
        <v>6</v>
      </c>
      <c r="C10587" s="42" t="s">
        <v>18068</v>
      </c>
      <c r="D10587" s="42" t="s">
        <v>18068</v>
      </c>
      <c r="E10587" s="42" t="s">
        <v>34</v>
      </c>
      <c r="F10587" s="46">
        <v>46065.6412962963</v>
      </c>
      <c r="G10587" s="47">
        <v>46067.6078009259</v>
      </c>
      <c r="H10587" s="48">
        <v>0</v>
      </c>
    </row>
    <row r="10588" spans="1:8" x14ac:dyDescent="0.3">
      <c r="A10588" s="42" t="s">
        <v>8869</v>
      </c>
      <c r="B10588" s="42">
        <v>6</v>
      </c>
      <c r="C10588" s="42" t="s">
        <v>18068</v>
      </c>
      <c r="D10588" s="42" t="s">
        <v>18068</v>
      </c>
      <c r="E10588" s="42" t="s">
        <v>34</v>
      </c>
      <c r="F10588" s="46">
        <v>46058.8045949074</v>
      </c>
      <c r="G10588" s="47">
        <v>46058.8045949074</v>
      </c>
      <c r="H10588" s="48">
        <v>0</v>
      </c>
    </row>
    <row r="10589" spans="1:8" x14ac:dyDescent="0.3">
      <c r="A10589" s="42" t="s">
        <v>8870</v>
      </c>
      <c r="B10589" s="42">
        <v>6</v>
      </c>
      <c r="C10589" s="42" t="s">
        <v>18068</v>
      </c>
      <c r="D10589" s="42" t="s">
        <v>18068</v>
      </c>
      <c r="E10589" s="42" t="s">
        <v>34</v>
      </c>
      <c r="F10589" s="46">
        <v>46058.819606481498</v>
      </c>
      <c r="G10589" s="47">
        <v>46058.819606481498</v>
      </c>
      <c r="H10589" s="48">
        <v>0</v>
      </c>
    </row>
    <row r="10590" spans="1:8" x14ac:dyDescent="0.3">
      <c r="A10590" s="42" t="s">
        <v>8871</v>
      </c>
      <c r="B10590" s="42">
        <v>6</v>
      </c>
      <c r="C10590" s="42" t="s">
        <v>18068</v>
      </c>
      <c r="D10590" s="42" t="s">
        <v>18068</v>
      </c>
      <c r="E10590" s="42" t="s">
        <v>34</v>
      </c>
      <c r="F10590" s="46">
        <v>46073.647280092599</v>
      </c>
      <c r="G10590" s="47">
        <v>46081.540960648097</v>
      </c>
      <c r="H10590" s="48">
        <v>0</v>
      </c>
    </row>
    <row r="10591" spans="1:8" x14ac:dyDescent="0.3">
      <c r="A10591" s="42" t="s">
        <v>8872</v>
      </c>
      <c r="B10591" s="42">
        <v>6</v>
      </c>
      <c r="C10591" s="42" t="s">
        <v>18068</v>
      </c>
      <c r="D10591" s="42" t="s">
        <v>18068</v>
      </c>
      <c r="E10591" s="42" t="s">
        <v>34</v>
      </c>
      <c r="F10591" s="46">
        <v>46071.648368055598</v>
      </c>
      <c r="G10591" s="47">
        <v>46072.405185185198</v>
      </c>
      <c r="H10591" s="48">
        <v>0</v>
      </c>
    </row>
    <row r="10592" spans="1:8" x14ac:dyDescent="0.3">
      <c r="A10592" s="42" t="s">
        <v>8873</v>
      </c>
      <c r="B10592" s="42">
        <v>6</v>
      </c>
      <c r="C10592" s="42" t="s">
        <v>18068</v>
      </c>
      <c r="D10592" s="42" t="s">
        <v>18068</v>
      </c>
      <c r="E10592" s="42" t="s">
        <v>34</v>
      </c>
      <c r="F10592" s="46">
        <v>46073.4524537037</v>
      </c>
      <c r="G10592" s="47">
        <v>46073.643263888902</v>
      </c>
      <c r="H10592" s="48">
        <v>0</v>
      </c>
    </row>
    <row r="10593" spans="1:8" x14ac:dyDescent="0.3">
      <c r="A10593" s="42" t="s">
        <v>8874</v>
      </c>
      <c r="B10593" s="42">
        <v>6</v>
      </c>
      <c r="C10593" s="42" t="s">
        <v>18068</v>
      </c>
      <c r="D10593" s="42" t="s">
        <v>18068</v>
      </c>
      <c r="E10593" s="42" t="s">
        <v>34</v>
      </c>
      <c r="F10593" s="46">
        <v>46071.819247685198</v>
      </c>
      <c r="G10593" s="47">
        <v>46072.408530092602</v>
      </c>
      <c r="H10593" s="48">
        <v>0</v>
      </c>
    </row>
    <row r="10594" spans="1:8" x14ac:dyDescent="0.3">
      <c r="A10594" s="42" t="s">
        <v>8875</v>
      </c>
      <c r="B10594" s="42">
        <v>6</v>
      </c>
      <c r="C10594" s="42" t="s">
        <v>18068</v>
      </c>
      <c r="D10594" s="42" t="s">
        <v>18068</v>
      </c>
      <c r="E10594" s="42" t="s">
        <v>34</v>
      </c>
      <c r="F10594" s="46">
        <v>46050.620682870402</v>
      </c>
      <c r="G10594" s="47">
        <v>46054.407407407401</v>
      </c>
      <c r="H10594" s="48">
        <v>0</v>
      </c>
    </row>
    <row r="10595" spans="1:8" x14ac:dyDescent="0.3">
      <c r="A10595" s="42" t="s">
        <v>8876</v>
      </c>
      <c r="B10595" s="42">
        <v>6</v>
      </c>
      <c r="C10595" s="42" t="s">
        <v>18068</v>
      </c>
      <c r="D10595" s="42" t="s">
        <v>18068</v>
      </c>
      <c r="E10595" s="42" t="s">
        <v>34</v>
      </c>
      <c r="F10595" s="46">
        <v>46073.7804398148</v>
      </c>
      <c r="G10595" s="47">
        <v>46081.542025463001</v>
      </c>
      <c r="H10595" s="48">
        <v>0</v>
      </c>
    </row>
    <row r="10596" spans="1:8" x14ac:dyDescent="0.3">
      <c r="A10596" s="42" t="s">
        <v>8877</v>
      </c>
      <c r="B10596" s="42">
        <v>6</v>
      </c>
      <c r="C10596" s="42" t="s">
        <v>18068</v>
      </c>
      <c r="D10596" s="42" t="s">
        <v>18068</v>
      </c>
      <c r="E10596" s="42" t="s">
        <v>34</v>
      </c>
      <c r="F10596" s="46">
        <v>46075.783391203702</v>
      </c>
      <c r="G10596" s="47">
        <v>46081.542025463001</v>
      </c>
      <c r="H10596" s="48">
        <v>0</v>
      </c>
    </row>
    <row r="10597" spans="1:8" x14ac:dyDescent="0.3">
      <c r="A10597" s="42" t="s">
        <v>8878</v>
      </c>
      <c r="B10597" s="42">
        <v>6</v>
      </c>
      <c r="C10597" s="42" t="s">
        <v>18068</v>
      </c>
      <c r="D10597" s="42" t="s">
        <v>18068</v>
      </c>
      <c r="E10597" s="42" t="s">
        <v>34</v>
      </c>
      <c r="F10597" s="46">
        <v>46063.601886574099</v>
      </c>
      <c r="G10597" s="47">
        <v>46063.601886574099</v>
      </c>
      <c r="H10597" s="48">
        <v>0</v>
      </c>
    </row>
    <row r="10598" spans="1:8" x14ac:dyDescent="0.3">
      <c r="A10598" s="42" t="s">
        <v>8879</v>
      </c>
      <c r="B10598" s="42">
        <v>6</v>
      </c>
      <c r="C10598" s="42" t="s">
        <v>18068</v>
      </c>
      <c r="D10598" s="42" t="s">
        <v>18068</v>
      </c>
      <c r="E10598" s="42" t="s">
        <v>34</v>
      </c>
      <c r="F10598" s="46">
        <v>46060.689895833297</v>
      </c>
      <c r="G10598" s="47">
        <v>46063.464629629598</v>
      </c>
      <c r="H10598" s="48">
        <v>0</v>
      </c>
    </row>
    <row r="10599" spans="1:8" x14ac:dyDescent="0.3">
      <c r="A10599" s="42" t="s">
        <v>8880</v>
      </c>
      <c r="B10599" s="42">
        <v>6</v>
      </c>
      <c r="C10599" s="42" t="s">
        <v>18068</v>
      </c>
      <c r="D10599" s="42" t="s">
        <v>18068</v>
      </c>
      <c r="E10599" s="42" t="s">
        <v>34</v>
      </c>
      <c r="F10599" s="46">
        <v>46055.376770833303</v>
      </c>
      <c r="G10599" s="47">
        <v>46055.478263888901</v>
      </c>
      <c r="H10599" s="48">
        <v>0</v>
      </c>
    </row>
    <row r="10600" spans="1:8" x14ac:dyDescent="0.3">
      <c r="A10600" s="42" t="s">
        <v>8881</v>
      </c>
      <c r="B10600" s="42">
        <v>6</v>
      </c>
      <c r="C10600" s="42" t="s">
        <v>18068</v>
      </c>
      <c r="D10600" s="42" t="s">
        <v>18068</v>
      </c>
      <c r="E10600" s="42" t="s">
        <v>34</v>
      </c>
      <c r="F10600" s="46">
        <v>46073.795532407399</v>
      </c>
      <c r="G10600" s="47">
        <v>46081.542789351799</v>
      </c>
      <c r="H10600" s="48">
        <v>0</v>
      </c>
    </row>
    <row r="10601" spans="1:8" x14ac:dyDescent="0.3">
      <c r="A10601" s="42" t="s">
        <v>8882</v>
      </c>
      <c r="B10601" s="42">
        <v>6</v>
      </c>
      <c r="C10601" s="42" t="s">
        <v>18068</v>
      </c>
      <c r="D10601" s="42" t="s">
        <v>18068</v>
      </c>
      <c r="E10601" s="42" t="s">
        <v>34</v>
      </c>
      <c r="F10601" s="46">
        <v>46070.562662037002</v>
      </c>
      <c r="G10601" s="47">
        <v>46070.5692361111</v>
      </c>
      <c r="H10601" s="48">
        <v>0</v>
      </c>
    </row>
    <row r="10602" spans="1:8" x14ac:dyDescent="0.3">
      <c r="A10602" s="42" t="s">
        <v>8883</v>
      </c>
      <c r="B10602" s="42">
        <v>6</v>
      </c>
      <c r="C10602" s="42" t="s">
        <v>18068</v>
      </c>
      <c r="D10602" s="42" t="s">
        <v>18068</v>
      </c>
      <c r="E10602" s="42" t="s">
        <v>34</v>
      </c>
      <c r="F10602" s="46">
        <v>46054.591921296298</v>
      </c>
      <c r="G10602" s="47">
        <v>46055.441145833298</v>
      </c>
      <c r="H10602" s="48">
        <v>0</v>
      </c>
    </row>
    <row r="10603" spans="1:8" x14ac:dyDescent="0.3">
      <c r="A10603" s="42" t="s">
        <v>8884</v>
      </c>
      <c r="B10603" s="42">
        <v>6</v>
      </c>
      <c r="C10603" s="42" t="s">
        <v>18068</v>
      </c>
      <c r="D10603" s="42" t="s">
        <v>18068</v>
      </c>
      <c r="E10603" s="42" t="s">
        <v>34</v>
      </c>
      <c r="F10603" s="46">
        <v>46052.751747685201</v>
      </c>
      <c r="G10603" s="47">
        <v>46054.542083333297</v>
      </c>
      <c r="H10603" s="48">
        <v>0</v>
      </c>
    </row>
    <row r="10604" spans="1:8" x14ac:dyDescent="0.3">
      <c r="A10604" s="42" t="s">
        <v>8885</v>
      </c>
      <c r="B10604" s="42">
        <v>6</v>
      </c>
      <c r="C10604" s="42" t="s">
        <v>18068</v>
      </c>
      <c r="D10604" s="42" t="s">
        <v>18068</v>
      </c>
      <c r="E10604" s="42" t="s">
        <v>34</v>
      </c>
      <c r="F10604" s="46">
        <v>46077.865405092598</v>
      </c>
      <c r="G10604" s="47">
        <v>46078.353356481501</v>
      </c>
      <c r="H10604" s="48">
        <v>0</v>
      </c>
    </row>
    <row r="10605" spans="1:8" x14ac:dyDescent="0.3">
      <c r="A10605" s="42" t="s">
        <v>8886</v>
      </c>
      <c r="B10605" s="42">
        <v>6</v>
      </c>
      <c r="C10605" s="42" t="s">
        <v>18068</v>
      </c>
      <c r="D10605" s="42" t="s">
        <v>18068</v>
      </c>
      <c r="E10605" s="42" t="s">
        <v>34</v>
      </c>
      <c r="F10605" s="46">
        <v>46067.426215277803</v>
      </c>
      <c r="G10605" s="47">
        <v>46068.580254629604</v>
      </c>
      <c r="H10605" s="48">
        <v>0</v>
      </c>
    </row>
    <row r="10606" spans="1:8" x14ac:dyDescent="0.3">
      <c r="A10606" s="42" t="s">
        <v>8887</v>
      </c>
      <c r="B10606" s="42">
        <v>6</v>
      </c>
      <c r="C10606" s="42" t="s">
        <v>18068</v>
      </c>
      <c r="D10606" s="42" t="s">
        <v>18068</v>
      </c>
      <c r="E10606" s="42" t="s">
        <v>34</v>
      </c>
      <c r="F10606" s="46">
        <v>46069.768414351798</v>
      </c>
      <c r="G10606" s="47">
        <v>46070.460370370398</v>
      </c>
      <c r="H10606" s="48">
        <v>0</v>
      </c>
    </row>
    <row r="10607" spans="1:8" x14ac:dyDescent="0.3">
      <c r="A10607" s="42" t="s">
        <v>8888</v>
      </c>
      <c r="B10607" s="42">
        <v>6</v>
      </c>
      <c r="C10607" s="42" t="s">
        <v>18068</v>
      </c>
      <c r="D10607" s="42" t="s">
        <v>18068</v>
      </c>
      <c r="E10607" s="42" t="s">
        <v>34</v>
      </c>
      <c r="F10607" s="46">
        <v>46052.845844907402</v>
      </c>
      <c r="G10607" s="47">
        <v>46054.542083333297</v>
      </c>
      <c r="H10607" s="48">
        <v>0</v>
      </c>
    </row>
    <row r="10608" spans="1:8" x14ac:dyDescent="0.3">
      <c r="A10608" s="42" t="s">
        <v>8889</v>
      </c>
      <c r="B10608" s="42">
        <v>6</v>
      </c>
      <c r="C10608" s="42" t="s">
        <v>18068</v>
      </c>
      <c r="D10608" s="42" t="s">
        <v>18068</v>
      </c>
      <c r="E10608" s="42" t="s">
        <v>34</v>
      </c>
      <c r="F10608" s="46">
        <v>46070.825706018499</v>
      </c>
      <c r="G10608" s="47">
        <v>46073.433738425898</v>
      </c>
      <c r="H10608" s="48">
        <v>0</v>
      </c>
    </row>
    <row r="10609" spans="1:8" x14ac:dyDescent="0.3">
      <c r="A10609" s="42" t="s">
        <v>8890</v>
      </c>
      <c r="B10609" s="42">
        <v>6</v>
      </c>
      <c r="C10609" s="42" t="s">
        <v>18068</v>
      </c>
      <c r="D10609" s="42" t="s">
        <v>18068</v>
      </c>
      <c r="E10609" s="42" t="s">
        <v>34</v>
      </c>
      <c r="F10609" s="46">
        <v>46079.499050925901</v>
      </c>
      <c r="G10609" s="47">
        <v>46080.551620370403</v>
      </c>
      <c r="H10609" s="48">
        <v>0</v>
      </c>
    </row>
    <row r="10610" spans="1:8" x14ac:dyDescent="0.3">
      <c r="A10610" s="42" t="s">
        <v>8891</v>
      </c>
      <c r="B10610" s="42">
        <v>6</v>
      </c>
      <c r="C10610" s="42" t="s">
        <v>18068</v>
      </c>
      <c r="D10610" s="42" t="s">
        <v>18068</v>
      </c>
      <c r="E10610" s="42" t="s">
        <v>34</v>
      </c>
      <c r="F10610" s="46">
        <v>46057.516782407401</v>
      </c>
      <c r="G10610" s="47">
        <v>46058.452777777798</v>
      </c>
      <c r="H10610" s="48">
        <v>0</v>
      </c>
    </row>
    <row r="10611" spans="1:8" x14ac:dyDescent="0.3">
      <c r="A10611" s="42" t="s">
        <v>8892</v>
      </c>
      <c r="B10611" s="42">
        <v>6</v>
      </c>
      <c r="C10611" s="42" t="s">
        <v>18068</v>
      </c>
      <c r="D10611" s="42" t="s">
        <v>18068</v>
      </c>
      <c r="E10611" s="42" t="s">
        <v>34</v>
      </c>
      <c r="F10611" s="46">
        <v>46057.502812500003</v>
      </c>
      <c r="G10611" s="47">
        <v>46057.502812500003</v>
      </c>
      <c r="H10611" s="48">
        <v>0</v>
      </c>
    </row>
    <row r="10612" spans="1:8" x14ac:dyDescent="0.3">
      <c r="A10612" s="42" t="s">
        <v>8893</v>
      </c>
      <c r="B10612" s="42">
        <v>6</v>
      </c>
      <c r="C10612" s="42" t="s">
        <v>18068</v>
      </c>
      <c r="D10612" s="42" t="s">
        <v>18068</v>
      </c>
      <c r="E10612" s="42" t="s">
        <v>34</v>
      </c>
      <c r="F10612" s="46">
        <v>46057.693993055596</v>
      </c>
      <c r="G10612" s="47">
        <v>46057.693993055596</v>
      </c>
      <c r="H10612" s="48">
        <v>0</v>
      </c>
    </row>
    <row r="10613" spans="1:8" x14ac:dyDescent="0.3">
      <c r="A10613" s="42" t="s">
        <v>8894</v>
      </c>
      <c r="B10613" s="42">
        <v>6</v>
      </c>
      <c r="C10613" s="42" t="s">
        <v>18068</v>
      </c>
      <c r="D10613" s="42" t="s">
        <v>18068</v>
      </c>
      <c r="E10613" s="42" t="s">
        <v>34</v>
      </c>
      <c r="F10613" s="46">
        <v>46071.483483796299</v>
      </c>
      <c r="G10613" s="47">
        <v>46072.3890972222</v>
      </c>
      <c r="H10613" s="48">
        <v>0</v>
      </c>
    </row>
    <row r="10614" spans="1:8" x14ac:dyDescent="0.3">
      <c r="A10614" s="42" t="s">
        <v>8895</v>
      </c>
      <c r="B10614" s="42">
        <v>6</v>
      </c>
      <c r="C10614" s="42" t="s">
        <v>18068</v>
      </c>
      <c r="D10614" s="42" t="s">
        <v>18068</v>
      </c>
      <c r="E10614" s="42" t="s">
        <v>34</v>
      </c>
      <c r="F10614" s="46">
        <v>46065.485601851899</v>
      </c>
      <c r="G10614" s="47">
        <v>46067.475277777798</v>
      </c>
      <c r="H10614" s="48">
        <v>0</v>
      </c>
    </row>
    <row r="10615" spans="1:8" x14ac:dyDescent="0.3">
      <c r="A10615" s="42" t="s">
        <v>8896</v>
      </c>
      <c r="B10615" s="42">
        <v>6</v>
      </c>
      <c r="C10615" s="42" t="s">
        <v>18068</v>
      </c>
      <c r="D10615" s="42" t="s">
        <v>18068</v>
      </c>
      <c r="E10615" s="42" t="s">
        <v>34</v>
      </c>
      <c r="F10615" s="46">
        <v>46076.496712963002</v>
      </c>
      <c r="G10615" s="47">
        <v>46076.496712963002</v>
      </c>
      <c r="H10615" s="48">
        <v>0</v>
      </c>
    </row>
    <row r="10616" spans="1:8" x14ac:dyDescent="0.3">
      <c r="A10616" s="42" t="s">
        <v>8897</v>
      </c>
      <c r="B10616" s="42">
        <v>6</v>
      </c>
      <c r="C10616" s="42" t="s">
        <v>18068</v>
      </c>
      <c r="D10616" s="42" t="s">
        <v>18068</v>
      </c>
      <c r="E10616" s="42" t="s">
        <v>34</v>
      </c>
      <c r="F10616" s="46">
        <v>46070.626145833303</v>
      </c>
      <c r="G10616" s="47">
        <v>46078.3843865741</v>
      </c>
      <c r="H10616" s="48">
        <v>0</v>
      </c>
    </row>
    <row r="10617" spans="1:8" x14ac:dyDescent="0.3">
      <c r="A10617" s="42" t="s">
        <v>8898</v>
      </c>
      <c r="B10617" s="42">
        <v>6</v>
      </c>
      <c r="C10617" s="42" t="s">
        <v>18068</v>
      </c>
      <c r="D10617" s="42" t="s">
        <v>18068</v>
      </c>
      <c r="E10617" s="42" t="s">
        <v>34</v>
      </c>
      <c r="F10617" s="46">
        <v>46066.605092592603</v>
      </c>
      <c r="G10617" s="47">
        <v>46066.605092592603</v>
      </c>
      <c r="H10617" s="48">
        <v>0</v>
      </c>
    </row>
    <row r="10618" spans="1:8" x14ac:dyDescent="0.3">
      <c r="A10618" s="42" t="s">
        <v>8899</v>
      </c>
      <c r="B10618" s="42">
        <v>6</v>
      </c>
      <c r="C10618" s="42" t="s">
        <v>18068</v>
      </c>
      <c r="D10618" s="42" t="s">
        <v>18068</v>
      </c>
      <c r="E10618" s="42" t="s">
        <v>34</v>
      </c>
      <c r="F10618" s="46">
        <v>46063.585347222201</v>
      </c>
      <c r="G10618" s="47">
        <v>46064.352511574099</v>
      </c>
      <c r="H10618" s="48">
        <v>0</v>
      </c>
    </row>
    <row r="10619" spans="1:8" x14ac:dyDescent="0.3">
      <c r="A10619" s="42" t="s">
        <v>8900</v>
      </c>
      <c r="B10619" s="42">
        <v>6</v>
      </c>
      <c r="C10619" s="42" t="s">
        <v>18068</v>
      </c>
      <c r="D10619" s="42" t="s">
        <v>18068</v>
      </c>
      <c r="E10619" s="42" t="s">
        <v>34</v>
      </c>
      <c r="F10619" s="46">
        <v>46057.661863425899</v>
      </c>
      <c r="G10619" s="47">
        <v>46057.661863425899</v>
      </c>
      <c r="H10619" s="48">
        <v>0</v>
      </c>
    </row>
    <row r="10620" spans="1:8" x14ac:dyDescent="0.3">
      <c r="A10620" s="42" t="s">
        <v>8901</v>
      </c>
      <c r="B10620" s="42">
        <v>6</v>
      </c>
      <c r="C10620" s="42" t="s">
        <v>18068</v>
      </c>
      <c r="D10620" s="42" t="s">
        <v>18068</v>
      </c>
      <c r="E10620" s="42" t="s">
        <v>34</v>
      </c>
      <c r="F10620" s="46">
        <v>46057.649548611102</v>
      </c>
      <c r="G10620" s="47">
        <v>46057.649548611102</v>
      </c>
      <c r="H10620" s="48">
        <v>0</v>
      </c>
    </row>
    <row r="10621" spans="1:8" x14ac:dyDescent="0.3">
      <c r="A10621" s="42" t="s">
        <v>8902</v>
      </c>
      <c r="B10621" s="42">
        <v>6</v>
      </c>
      <c r="C10621" s="42" t="s">
        <v>18068</v>
      </c>
      <c r="D10621" s="42" t="s">
        <v>18068</v>
      </c>
      <c r="E10621" s="42" t="s">
        <v>34</v>
      </c>
      <c r="F10621" s="46">
        <v>46057.443414351903</v>
      </c>
      <c r="G10621" s="47">
        <v>46057.443414351903</v>
      </c>
      <c r="H10621" s="48">
        <v>0</v>
      </c>
    </row>
    <row r="10622" spans="1:8" x14ac:dyDescent="0.3">
      <c r="A10622" s="42" t="s">
        <v>8903</v>
      </c>
      <c r="B10622" s="42">
        <v>6</v>
      </c>
      <c r="C10622" s="42" t="s">
        <v>18068</v>
      </c>
      <c r="D10622" s="42" t="s">
        <v>18068</v>
      </c>
      <c r="E10622" s="42" t="s">
        <v>34</v>
      </c>
      <c r="F10622" s="46">
        <v>46058.708217592597</v>
      </c>
      <c r="G10622" s="47">
        <v>46063.586099537002</v>
      </c>
      <c r="H10622" s="48">
        <v>0</v>
      </c>
    </row>
    <row r="10623" spans="1:8" x14ac:dyDescent="0.3">
      <c r="A10623" s="42" t="s">
        <v>8904</v>
      </c>
      <c r="B10623" s="42">
        <v>6</v>
      </c>
      <c r="C10623" s="42" t="s">
        <v>18068</v>
      </c>
      <c r="D10623" s="42" t="s">
        <v>18068</v>
      </c>
      <c r="E10623" s="42" t="s">
        <v>34</v>
      </c>
      <c r="F10623" s="46">
        <v>46061.480393518497</v>
      </c>
      <c r="G10623" s="47">
        <v>46061.654710648101</v>
      </c>
      <c r="H10623" s="48">
        <v>0</v>
      </c>
    </row>
    <row r="10624" spans="1:8" x14ac:dyDescent="0.3">
      <c r="A10624" s="42" t="s">
        <v>8905</v>
      </c>
      <c r="B10624" s="42">
        <v>6</v>
      </c>
      <c r="C10624" s="42" t="s">
        <v>18068</v>
      </c>
      <c r="D10624" s="42" t="s">
        <v>18068</v>
      </c>
      <c r="E10624" s="42" t="s">
        <v>34</v>
      </c>
      <c r="F10624" s="46">
        <v>46048.545902777798</v>
      </c>
      <c r="G10624" s="47">
        <v>46055.408310185201</v>
      </c>
      <c r="H10624" s="48">
        <v>0</v>
      </c>
    </row>
    <row r="10625" spans="1:8" x14ac:dyDescent="0.3">
      <c r="A10625" s="42" t="s">
        <v>8906</v>
      </c>
      <c r="B10625" s="42">
        <v>6</v>
      </c>
      <c r="C10625" s="42" t="s">
        <v>18068</v>
      </c>
      <c r="D10625" s="42" t="s">
        <v>18068</v>
      </c>
      <c r="E10625" s="42" t="s">
        <v>34</v>
      </c>
      <c r="F10625" s="46">
        <v>46051.790127314802</v>
      </c>
      <c r="G10625" s="47">
        <v>46055.408310185201</v>
      </c>
      <c r="H10625" s="48">
        <v>0</v>
      </c>
    </row>
    <row r="10626" spans="1:8" x14ac:dyDescent="0.3">
      <c r="A10626" s="42" t="s">
        <v>8907</v>
      </c>
      <c r="B10626" s="42">
        <v>6</v>
      </c>
      <c r="C10626" s="42" t="s">
        <v>18068</v>
      </c>
      <c r="D10626" s="42" t="s">
        <v>18068</v>
      </c>
      <c r="E10626" s="42" t="s">
        <v>34</v>
      </c>
      <c r="F10626" s="46">
        <v>46058.420902777798</v>
      </c>
      <c r="G10626" s="47">
        <v>46063.603657407402</v>
      </c>
      <c r="H10626" s="48">
        <v>0</v>
      </c>
    </row>
    <row r="10627" spans="1:8" x14ac:dyDescent="0.3">
      <c r="A10627" s="42" t="s">
        <v>8908</v>
      </c>
      <c r="B10627" s="42">
        <v>6</v>
      </c>
      <c r="C10627" s="42" t="s">
        <v>18068</v>
      </c>
      <c r="D10627" s="42" t="s">
        <v>18068</v>
      </c>
      <c r="E10627" s="42" t="s">
        <v>34</v>
      </c>
      <c r="F10627" s="46">
        <v>46059.8057638889</v>
      </c>
      <c r="G10627" s="47">
        <v>46061.520949074104</v>
      </c>
      <c r="H10627" s="48">
        <v>0</v>
      </c>
    </row>
    <row r="10628" spans="1:8" x14ac:dyDescent="0.3">
      <c r="A10628" s="42" t="s">
        <v>8909</v>
      </c>
      <c r="B10628" s="42">
        <v>6</v>
      </c>
      <c r="C10628" s="42" t="s">
        <v>18068</v>
      </c>
      <c r="D10628" s="42" t="s">
        <v>18068</v>
      </c>
      <c r="E10628" s="42" t="s">
        <v>34</v>
      </c>
      <c r="F10628" s="46">
        <v>46071.433865740699</v>
      </c>
      <c r="G10628" s="47">
        <v>46071.562060185199</v>
      </c>
      <c r="H10628" s="48">
        <v>0</v>
      </c>
    </row>
    <row r="10629" spans="1:8" x14ac:dyDescent="0.3">
      <c r="A10629" s="42" t="s">
        <v>8910</v>
      </c>
      <c r="B10629" s="42">
        <v>6</v>
      </c>
      <c r="C10629" s="42" t="s">
        <v>18068</v>
      </c>
      <c r="D10629" s="42" t="s">
        <v>18068</v>
      </c>
      <c r="E10629" s="42" t="s">
        <v>34</v>
      </c>
      <c r="F10629" s="46">
        <v>46077.622222222199</v>
      </c>
      <c r="G10629" s="47">
        <v>46077.622222222199</v>
      </c>
      <c r="H10629" s="48">
        <v>0</v>
      </c>
    </row>
    <row r="10630" spans="1:8" x14ac:dyDescent="0.3">
      <c r="A10630" s="42" t="s">
        <v>8911</v>
      </c>
      <c r="B10630" s="42">
        <v>6</v>
      </c>
      <c r="C10630" s="42" t="s">
        <v>18068</v>
      </c>
      <c r="D10630" s="42" t="s">
        <v>18068</v>
      </c>
      <c r="E10630" s="42" t="s">
        <v>34</v>
      </c>
      <c r="F10630" s="46">
        <v>46077.5535185185</v>
      </c>
      <c r="G10630" s="47">
        <v>46080.737500000003</v>
      </c>
      <c r="H10630" s="48">
        <v>0</v>
      </c>
    </row>
    <row r="10631" spans="1:8" x14ac:dyDescent="0.3">
      <c r="A10631" s="42" t="s">
        <v>8912</v>
      </c>
      <c r="B10631" s="42">
        <v>6</v>
      </c>
      <c r="C10631" s="42" t="s">
        <v>18068</v>
      </c>
      <c r="D10631" s="42" t="s">
        <v>18068</v>
      </c>
      <c r="E10631" s="42" t="s">
        <v>34</v>
      </c>
      <c r="F10631" s="46">
        <v>46055.822349536997</v>
      </c>
      <c r="G10631" s="47">
        <v>46058.381886574098</v>
      </c>
      <c r="H10631" s="48">
        <v>0</v>
      </c>
    </row>
    <row r="10632" spans="1:8" x14ac:dyDescent="0.3">
      <c r="A10632" s="42" t="s">
        <v>8913</v>
      </c>
      <c r="B10632" s="42">
        <v>6</v>
      </c>
      <c r="C10632" s="42" t="s">
        <v>18068</v>
      </c>
      <c r="D10632" s="42" t="s">
        <v>18068</v>
      </c>
      <c r="E10632" s="42" t="s">
        <v>34</v>
      </c>
      <c r="F10632" s="46">
        <v>46057.820138888899</v>
      </c>
      <c r="G10632" s="47">
        <v>46057.820138888899</v>
      </c>
      <c r="H10632" s="48">
        <v>0</v>
      </c>
    </row>
    <row r="10633" spans="1:8" x14ac:dyDescent="0.3">
      <c r="A10633" s="42" t="s">
        <v>8914</v>
      </c>
      <c r="B10633" s="42">
        <v>6</v>
      </c>
      <c r="C10633" s="42" t="s">
        <v>18068</v>
      </c>
      <c r="D10633" s="42" t="s">
        <v>18068</v>
      </c>
      <c r="E10633" s="42" t="s">
        <v>34</v>
      </c>
      <c r="F10633" s="46">
        <v>46079.780115740701</v>
      </c>
      <c r="G10633" s="47">
        <v>46079.780115740701</v>
      </c>
      <c r="H10633" s="48">
        <v>0</v>
      </c>
    </row>
    <row r="10634" spans="1:8" x14ac:dyDescent="0.3">
      <c r="A10634" s="42" t="s">
        <v>8915</v>
      </c>
      <c r="B10634" s="42">
        <v>6</v>
      </c>
      <c r="C10634" s="42" t="s">
        <v>18068</v>
      </c>
      <c r="D10634" s="42" t="s">
        <v>18068</v>
      </c>
      <c r="E10634" s="42" t="s">
        <v>34</v>
      </c>
      <c r="F10634" s="46">
        <v>46071.657905092601</v>
      </c>
      <c r="G10634" s="47">
        <v>46073.458726851903</v>
      </c>
      <c r="H10634" s="48">
        <v>0</v>
      </c>
    </row>
    <row r="10635" spans="1:8" x14ac:dyDescent="0.3">
      <c r="A10635" s="42" t="s">
        <v>8916</v>
      </c>
      <c r="B10635" s="42">
        <v>6</v>
      </c>
      <c r="C10635" s="42" t="s">
        <v>18068</v>
      </c>
      <c r="D10635" s="42" t="s">
        <v>18068</v>
      </c>
      <c r="E10635" s="42" t="s">
        <v>34</v>
      </c>
      <c r="F10635" s="46">
        <v>46077.433043981502</v>
      </c>
      <c r="G10635" s="47">
        <v>46077.433043981502</v>
      </c>
      <c r="H10635" s="48">
        <v>0</v>
      </c>
    </row>
    <row r="10636" spans="1:8" x14ac:dyDescent="0.3">
      <c r="A10636" s="42" t="s">
        <v>8917</v>
      </c>
      <c r="B10636" s="42">
        <v>6</v>
      </c>
      <c r="C10636" s="42" t="s">
        <v>18068</v>
      </c>
      <c r="D10636" s="42" t="s">
        <v>18068</v>
      </c>
      <c r="E10636" s="42" t="s">
        <v>34</v>
      </c>
      <c r="F10636" s="46">
        <v>46056.669548611098</v>
      </c>
      <c r="G10636" s="47">
        <v>46057.400474536997</v>
      </c>
      <c r="H10636" s="48">
        <v>0</v>
      </c>
    </row>
    <row r="10637" spans="1:8" x14ac:dyDescent="0.3">
      <c r="A10637" s="42" t="s">
        <v>8918</v>
      </c>
      <c r="B10637" s="42">
        <v>6</v>
      </c>
      <c r="C10637" s="42" t="s">
        <v>18068</v>
      </c>
      <c r="D10637" s="42" t="s">
        <v>18068</v>
      </c>
      <c r="E10637" s="42" t="s">
        <v>34</v>
      </c>
      <c r="F10637" s="46">
        <v>46080.101805555598</v>
      </c>
      <c r="G10637" s="47">
        <v>46080.417847222197</v>
      </c>
      <c r="H10637" s="48">
        <v>0</v>
      </c>
    </row>
    <row r="10638" spans="1:8" x14ac:dyDescent="0.3">
      <c r="A10638" s="42" t="s">
        <v>8919</v>
      </c>
      <c r="B10638" s="42">
        <v>6</v>
      </c>
      <c r="C10638" s="42" t="s">
        <v>18068</v>
      </c>
      <c r="D10638" s="42" t="s">
        <v>18068</v>
      </c>
      <c r="E10638" s="42" t="s">
        <v>34</v>
      </c>
      <c r="F10638" s="46">
        <v>46077.656863425902</v>
      </c>
      <c r="G10638" s="47">
        <v>46078.4839236111</v>
      </c>
      <c r="H10638" s="48">
        <v>0</v>
      </c>
    </row>
    <row r="10639" spans="1:8" x14ac:dyDescent="0.3">
      <c r="A10639" s="42" t="s">
        <v>8920</v>
      </c>
      <c r="B10639" s="42">
        <v>6</v>
      </c>
      <c r="C10639" s="42" t="s">
        <v>18068</v>
      </c>
      <c r="D10639" s="42" t="s">
        <v>18068</v>
      </c>
      <c r="E10639" s="42" t="s">
        <v>34</v>
      </c>
      <c r="F10639" s="46">
        <v>46059.430752314802</v>
      </c>
      <c r="G10639" s="47">
        <v>46061.518993055601</v>
      </c>
      <c r="H10639" s="48">
        <v>0</v>
      </c>
    </row>
    <row r="10640" spans="1:8" x14ac:dyDescent="0.3">
      <c r="A10640" s="42" t="s">
        <v>8921</v>
      </c>
      <c r="B10640" s="42">
        <v>6</v>
      </c>
      <c r="C10640" s="42" t="s">
        <v>18068</v>
      </c>
      <c r="D10640" s="42" t="s">
        <v>18068</v>
      </c>
      <c r="E10640" s="42" t="s">
        <v>34</v>
      </c>
      <c r="F10640" s="46">
        <v>46071.7277777778</v>
      </c>
      <c r="G10640" s="47">
        <v>46073.351817129602</v>
      </c>
      <c r="H10640" s="48">
        <v>0</v>
      </c>
    </row>
    <row r="10641" spans="1:8" x14ac:dyDescent="0.3">
      <c r="A10641" s="42" t="s">
        <v>8922</v>
      </c>
      <c r="B10641" s="42">
        <v>6</v>
      </c>
      <c r="C10641" s="42" t="s">
        <v>18068</v>
      </c>
      <c r="D10641" s="42" t="s">
        <v>18068</v>
      </c>
      <c r="E10641" s="42" t="s">
        <v>34</v>
      </c>
      <c r="F10641" s="46">
        <v>46057.714548611097</v>
      </c>
      <c r="G10641" s="47">
        <v>46057.714548611097</v>
      </c>
      <c r="H10641" s="48">
        <v>0</v>
      </c>
    </row>
    <row r="10642" spans="1:8" x14ac:dyDescent="0.3">
      <c r="A10642" s="42" t="s">
        <v>8923</v>
      </c>
      <c r="B10642" s="42">
        <v>6</v>
      </c>
      <c r="C10642" s="42" t="s">
        <v>18068</v>
      </c>
      <c r="D10642" s="42" t="s">
        <v>18068</v>
      </c>
      <c r="E10642" s="42" t="s">
        <v>34</v>
      </c>
      <c r="F10642" s="46">
        <v>46069.607372685197</v>
      </c>
      <c r="G10642" s="47">
        <v>46070.350127314799</v>
      </c>
      <c r="H10642" s="48">
        <v>0</v>
      </c>
    </row>
    <row r="10643" spans="1:8" x14ac:dyDescent="0.3">
      <c r="A10643" s="42" t="s">
        <v>8924</v>
      </c>
      <c r="B10643" s="42">
        <v>6</v>
      </c>
      <c r="C10643" s="42" t="s">
        <v>18068</v>
      </c>
      <c r="D10643" s="42" t="s">
        <v>18068</v>
      </c>
      <c r="E10643" s="42" t="s">
        <v>34</v>
      </c>
      <c r="F10643" s="46">
        <v>46077.668587963002</v>
      </c>
      <c r="G10643" s="47">
        <v>46077.668587963002</v>
      </c>
      <c r="H10643" s="48">
        <v>0</v>
      </c>
    </row>
    <row r="10644" spans="1:8" x14ac:dyDescent="0.3">
      <c r="A10644" s="42" t="s">
        <v>8925</v>
      </c>
      <c r="B10644" s="42">
        <v>6</v>
      </c>
      <c r="C10644" s="42" t="s">
        <v>18068</v>
      </c>
      <c r="D10644" s="42" t="s">
        <v>18068</v>
      </c>
      <c r="E10644" s="42" t="s">
        <v>34</v>
      </c>
      <c r="F10644" s="46">
        <v>46077.883750000001</v>
      </c>
      <c r="G10644" s="47">
        <v>46077.883750000001</v>
      </c>
      <c r="H10644" s="48">
        <v>0</v>
      </c>
    </row>
    <row r="10645" spans="1:8" x14ac:dyDescent="0.3">
      <c r="A10645" s="42" t="s">
        <v>8926</v>
      </c>
      <c r="B10645" s="42">
        <v>6</v>
      </c>
      <c r="C10645" s="42" t="s">
        <v>18068</v>
      </c>
      <c r="D10645" s="42" t="s">
        <v>18068</v>
      </c>
      <c r="E10645" s="42" t="s">
        <v>34</v>
      </c>
      <c r="F10645" s="46">
        <v>46065.507060185198</v>
      </c>
      <c r="G10645" s="47">
        <v>46067.437835648103</v>
      </c>
      <c r="H10645" s="48">
        <v>0</v>
      </c>
    </row>
    <row r="10646" spans="1:8" x14ac:dyDescent="0.3">
      <c r="A10646" s="42" t="s">
        <v>8927</v>
      </c>
      <c r="B10646" s="42">
        <v>6</v>
      </c>
      <c r="C10646" s="42" t="s">
        <v>18068</v>
      </c>
      <c r="D10646" s="42" t="s">
        <v>18068</v>
      </c>
      <c r="E10646" s="42" t="s">
        <v>34</v>
      </c>
      <c r="F10646" s="46">
        <v>46063.512442129599</v>
      </c>
      <c r="G10646" s="47">
        <v>46063.613877314798</v>
      </c>
      <c r="H10646" s="48">
        <v>0</v>
      </c>
    </row>
    <row r="10647" spans="1:8" x14ac:dyDescent="0.3">
      <c r="A10647" s="42" t="s">
        <v>8928</v>
      </c>
      <c r="B10647" s="42">
        <v>6</v>
      </c>
      <c r="C10647" s="42" t="s">
        <v>18068</v>
      </c>
      <c r="D10647" s="42" t="s">
        <v>18068</v>
      </c>
      <c r="E10647" s="42" t="s">
        <v>34</v>
      </c>
      <c r="F10647" s="46">
        <v>46075.863449074102</v>
      </c>
      <c r="G10647" s="47">
        <v>46080.519780092603</v>
      </c>
      <c r="H10647" s="48">
        <v>0</v>
      </c>
    </row>
    <row r="10648" spans="1:8" x14ac:dyDescent="0.3">
      <c r="A10648" s="42" t="s">
        <v>8929</v>
      </c>
      <c r="B10648" s="42">
        <v>6</v>
      </c>
      <c r="C10648" s="42" t="s">
        <v>18068</v>
      </c>
      <c r="D10648" s="42" t="s">
        <v>18068</v>
      </c>
      <c r="E10648" s="42" t="s">
        <v>34</v>
      </c>
      <c r="F10648" s="46">
        <v>46066.657476851899</v>
      </c>
      <c r="G10648" s="47">
        <v>46067.507129629601</v>
      </c>
      <c r="H10648" s="48">
        <v>0</v>
      </c>
    </row>
    <row r="10649" spans="1:8" x14ac:dyDescent="0.3">
      <c r="A10649" s="42" t="s">
        <v>8930</v>
      </c>
      <c r="B10649" s="42">
        <v>6</v>
      </c>
      <c r="C10649" s="42" t="s">
        <v>18068</v>
      </c>
      <c r="D10649" s="42" t="s">
        <v>18068</v>
      </c>
      <c r="E10649" s="42" t="s">
        <v>34</v>
      </c>
      <c r="F10649" s="46">
        <v>46077.552523148202</v>
      </c>
      <c r="G10649" s="47">
        <v>46078.508368055598</v>
      </c>
      <c r="H10649" s="48">
        <v>0</v>
      </c>
    </row>
    <row r="10650" spans="1:8" x14ac:dyDescent="0.3">
      <c r="A10650" s="42" t="s">
        <v>8931</v>
      </c>
      <c r="B10650" s="42">
        <v>6</v>
      </c>
      <c r="C10650" s="42" t="s">
        <v>18068</v>
      </c>
      <c r="D10650" s="42" t="s">
        <v>18068</v>
      </c>
      <c r="E10650" s="42" t="s">
        <v>34</v>
      </c>
      <c r="F10650" s="46">
        <v>46056.483124999999</v>
      </c>
      <c r="G10650" s="47">
        <v>46056.483124999999</v>
      </c>
      <c r="H10650" s="48">
        <v>0</v>
      </c>
    </row>
    <row r="10651" spans="1:8" x14ac:dyDescent="0.3">
      <c r="A10651" s="42" t="s">
        <v>8932</v>
      </c>
      <c r="B10651" s="42">
        <v>6</v>
      </c>
      <c r="C10651" s="42" t="s">
        <v>18068</v>
      </c>
      <c r="D10651" s="42" t="s">
        <v>18068</v>
      </c>
      <c r="E10651" s="42" t="s">
        <v>34</v>
      </c>
      <c r="F10651" s="46">
        <v>46051.54</v>
      </c>
      <c r="G10651" s="47">
        <v>46054.385092592602</v>
      </c>
      <c r="H10651" s="48">
        <v>0</v>
      </c>
    </row>
    <row r="10652" spans="1:8" x14ac:dyDescent="0.3">
      <c r="A10652" s="42" t="s">
        <v>8933</v>
      </c>
      <c r="B10652" s="42">
        <v>6</v>
      </c>
      <c r="C10652" s="42" t="s">
        <v>18068</v>
      </c>
      <c r="D10652" s="42" t="s">
        <v>18068</v>
      </c>
      <c r="E10652" s="42" t="s">
        <v>34</v>
      </c>
      <c r="F10652" s="46">
        <v>46066.899085648103</v>
      </c>
      <c r="G10652" s="47">
        <v>46067.4316203704</v>
      </c>
      <c r="H10652" s="48">
        <v>0</v>
      </c>
    </row>
    <row r="10653" spans="1:8" x14ac:dyDescent="0.3">
      <c r="A10653" s="42" t="s">
        <v>8934</v>
      </c>
      <c r="B10653" s="42">
        <v>6</v>
      </c>
      <c r="C10653" s="42" t="s">
        <v>18068</v>
      </c>
      <c r="D10653" s="42" t="s">
        <v>18068</v>
      </c>
      <c r="E10653" s="42" t="s">
        <v>34</v>
      </c>
      <c r="F10653" s="46">
        <v>46066.918576388904</v>
      </c>
      <c r="G10653" s="47">
        <v>46067.4316203704</v>
      </c>
      <c r="H10653" s="48">
        <v>0</v>
      </c>
    </row>
    <row r="10654" spans="1:8" x14ac:dyDescent="0.3">
      <c r="A10654" s="42" t="s">
        <v>8935</v>
      </c>
      <c r="B10654" s="42">
        <v>6</v>
      </c>
      <c r="C10654" s="42" t="s">
        <v>18068</v>
      </c>
      <c r="D10654" s="42" t="s">
        <v>18068</v>
      </c>
      <c r="E10654" s="42" t="s">
        <v>34</v>
      </c>
      <c r="F10654" s="46">
        <v>46064.623541666697</v>
      </c>
      <c r="G10654" s="47">
        <v>46064.623541666697</v>
      </c>
      <c r="H10654" s="48">
        <v>0</v>
      </c>
    </row>
    <row r="10655" spans="1:8" x14ac:dyDescent="0.3">
      <c r="A10655" s="42" t="s">
        <v>8936</v>
      </c>
      <c r="B10655" s="42">
        <v>6</v>
      </c>
      <c r="C10655" s="42" t="s">
        <v>18068</v>
      </c>
      <c r="D10655" s="42" t="s">
        <v>18068</v>
      </c>
      <c r="E10655" s="42" t="s">
        <v>34</v>
      </c>
      <c r="F10655" s="46">
        <v>46066.869594907403</v>
      </c>
      <c r="G10655" s="47">
        <v>46067.4316203704</v>
      </c>
      <c r="H10655" s="48">
        <v>0</v>
      </c>
    </row>
    <row r="10656" spans="1:8" x14ac:dyDescent="0.3">
      <c r="A10656" s="42" t="s">
        <v>8937</v>
      </c>
      <c r="B10656" s="42">
        <v>6</v>
      </c>
      <c r="C10656" s="42" t="s">
        <v>18068</v>
      </c>
      <c r="D10656" s="42" t="s">
        <v>18068</v>
      </c>
      <c r="E10656" s="42" t="s">
        <v>34</v>
      </c>
      <c r="F10656" s="46">
        <v>46066.7758680556</v>
      </c>
      <c r="G10656" s="47">
        <v>46067.4316203704</v>
      </c>
      <c r="H10656" s="48">
        <v>0</v>
      </c>
    </row>
    <row r="10657" spans="1:8" x14ac:dyDescent="0.3">
      <c r="A10657" s="42" t="s">
        <v>8938</v>
      </c>
      <c r="B10657" s="42">
        <v>6</v>
      </c>
      <c r="C10657" s="42" t="s">
        <v>18068</v>
      </c>
      <c r="D10657" s="42" t="s">
        <v>18068</v>
      </c>
      <c r="E10657" s="42" t="s">
        <v>34</v>
      </c>
      <c r="F10657" s="46">
        <v>46064.659918981502</v>
      </c>
      <c r="G10657" s="47">
        <v>46064.659918981502</v>
      </c>
      <c r="H10657" s="48">
        <v>0</v>
      </c>
    </row>
    <row r="10658" spans="1:8" x14ac:dyDescent="0.3">
      <c r="A10658" s="42" t="s">
        <v>8939</v>
      </c>
      <c r="B10658" s="42">
        <v>6</v>
      </c>
      <c r="C10658" s="42" t="s">
        <v>18068</v>
      </c>
      <c r="D10658" s="42" t="s">
        <v>18068</v>
      </c>
      <c r="E10658" s="42" t="s">
        <v>34</v>
      </c>
      <c r="F10658" s="46">
        <v>46049.8800694444</v>
      </c>
      <c r="G10658" s="47">
        <v>46054.383506944403</v>
      </c>
      <c r="H10658" s="48">
        <v>0</v>
      </c>
    </row>
    <row r="10659" spans="1:8" x14ac:dyDescent="0.3">
      <c r="A10659" s="42" t="s">
        <v>8940</v>
      </c>
      <c r="B10659" s="42">
        <v>6</v>
      </c>
      <c r="C10659" s="42" t="s">
        <v>18068</v>
      </c>
      <c r="D10659" s="42" t="s">
        <v>18068</v>
      </c>
      <c r="E10659" s="42" t="s">
        <v>34</v>
      </c>
      <c r="F10659" s="46">
        <v>46049.386504629598</v>
      </c>
      <c r="G10659" s="47">
        <v>46054.383506944403</v>
      </c>
      <c r="H10659" s="48">
        <v>0</v>
      </c>
    </row>
    <row r="10660" spans="1:8" x14ac:dyDescent="0.3">
      <c r="A10660" s="42" t="s">
        <v>8941</v>
      </c>
      <c r="B10660" s="42">
        <v>6</v>
      </c>
      <c r="C10660" s="42" t="s">
        <v>18068</v>
      </c>
      <c r="D10660" s="42" t="s">
        <v>18068</v>
      </c>
      <c r="E10660" s="42" t="s">
        <v>34</v>
      </c>
      <c r="F10660" s="46">
        <v>46051.4539351852</v>
      </c>
      <c r="G10660" s="47">
        <v>46054.383506944403</v>
      </c>
      <c r="H10660" s="48">
        <v>0</v>
      </c>
    </row>
    <row r="10661" spans="1:8" x14ac:dyDescent="0.3">
      <c r="A10661" s="42" t="s">
        <v>8942</v>
      </c>
      <c r="B10661" s="42">
        <v>6</v>
      </c>
      <c r="C10661" s="42" t="s">
        <v>18068</v>
      </c>
      <c r="D10661" s="42" t="s">
        <v>18068</v>
      </c>
      <c r="E10661" s="42" t="s">
        <v>34</v>
      </c>
      <c r="F10661" s="46">
        <v>46050.770949074104</v>
      </c>
      <c r="G10661" s="47">
        <v>46054.383506944403</v>
      </c>
      <c r="H10661" s="48">
        <v>0</v>
      </c>
    </row>
    <row r="10662" spans="1:8" x14ac:dyDescent="0.3">
      <c r="A10662" s="42" t="s">
        <v>8943</v>
      </c>
      <c r="B10662" s="42">
        <v>6</v>
      </c>
      <c r="C10662" s="42" t="s">
        <v>18068</v>
      </c>
      <c r="D10662" s="42" t="s">
        <v>18068</v>
      </c>
      <c r="E10662" s="42" t="s">
        <v>34</v>
      </c>
      <c r="F10662" s="46">
        <v>46052.7660300926</v>
      </c>
      <c r="G10662" s="47">
        <v>46054.380729166704</v>
      </c>
      <c r="H10662" s="48">
        <v>0</v>
      </c>
    </row>
    <row r="10663" spans="1:8" x14ac:dyDescent="0.3">
      <c r="A10663" s="42" t="s">
        <v>8944</v>
      </c>
      <c r="B10663" s="42">
        <v>6</v>
      </c>
      <c r="C10663" s="42" t="s">
        <v>18068</v>
      </c>
      <c r="D10663" s="42" t="s">
        <v>18068</v>
      </c>
      <c r="E10663" s="42" t="s">
        <v>34</v>
      </c>
      <c r="F10663" s="46">
        <v>46077.641631944403</v>
      </c>
      <c r="G10663" s="47">
        <v>46078.484490740702</v>
      </c>
      <c r="H10663" s="48">
        <v>0</v>
      </c>
    </row>
    <row r="10664" spans="1:8" x14ac:dyDescent="0.3">
      <c r="A10664" s="42" t="s">
        <v>8945</v>
      </c>
      <c r="B10664" s="42">
        <v>6</v>
      </c>
      <c r="C10664" s="42" t="s">
        <v>18068</v>
      </c>
      <c r="D10664" s="42" t="s">
        <v>18068</v>
      </c>
      <c r="E10664" s="42" t="s">
        <v>34</v>
      </c>
      <c r="F10664" s="46">
        <v>46077.534953703696</v>
      </c>
      <c r="G10664" s="47">
        <v>46078.484490740702</v>
      </c>
      <c r="H10664" s="48">
        <v>0</v>
      </c>
    </row>
    <row r="10665" spans="1:8" x14ac:dyDescent="0.3">
      <c r="A10665" s="42" t="s">
        <v>8946</v>
      </c>
      <c r="B10665" s="42">
        <v>6</v>
      </c>
      <c r="C10665" s="42" t="s">
        <v>18068</v>
      </c>
      <c r="D10665" s="42" t="s">
        <v>18068</v>
      </c>
      <c r="E10665" s="42" t="s">
        <v>34</v>
      </c>
      <c r="F10665" s="46">
        <v>46056.7989467593</v>
      </c>
      <c r="G10665" s="47">
        <v>46056.7989467593</v>
      </c>
      <c r="H10665" s="48">
        <v>0</v>
      </c>
    </row>
    <row r="10666" spans="1:8" x14ac:dyDescent="0.3">
      <c r="A10666" s="42" t="s">
        <v>8947</v>
      </c>
      <c r="B10666" s="42">
        <v>6</v>
      </c>
      <c r="C10666" s="42" t="s">
        <v>18068</v>
      </c>
      <c r="D10666" s="42" t="s">
        <v>18068</v>
      </c>
      <c r="E10666" s="42" t="s">
        <v>34</v>
      </c>
      <c r="F10666" s="46">
        <v>46077.693171296298</v>
      </c>
      <c r="G10666" s="47">
        <v>46078.484490740702</v>
      </c>
      <c r="H10666" s="48">
        <v>0</v>
      </c>
    </row>
    <row r="10667" spans="1:8" x14ac:dyDescent="0.3">
      <c r="A10667" s="42" t="s">
        <v>8948</v>
      </c>
      <c r="B10667" s="42">
        <v>6</v>
      </c>
      <c r="C10667" s="42" t="s">
        <v>18068</v>
      </c>
      <c r="D10667" s="42" t="s">
        <v>18068</v>
      </c>
      <c r="E10667" s="42" t="s">
        <v>34</v>
      </c>
      <c r="F10667" s="46">
        <v>46074.481076388904</v>
      </c>
      <c r="G10667" s="47">
        <v>46075.562962962998</v>
      </c>
      <c r="H10667" s="48">
        <v>0</v>
      </c>
    </row>
    <row r="10668" spans="1:8" x14ac:dyDescent="0.3">
      <c r="A10668" s="42" t="s">
        <v>8949</v>
      </c>
      <c r="B10668" s="42">
        <v>6</v>
      </c>
      <c r="C10668" s="42" t="s">
        <v>18068</v>
      </c>
      <c r="D10668" s="42" t="s">
        <v>18068</v>
      </c>
      <c r="E10668" s="42" t="s">
        <v>34</v>
      </c>
      <c r="F10668" s="46">
        <v>46066.912905092599</v>
      </c>
      <c r="G10668" s="47">
        <v>46067.353321759299</v>
      </c>
      <c r="H10668" s="48">
        <v>0</v>
      </c>
    </row>
    <row r="10669" spans="1:8" x14ac:dyDescent="0.3">
      <c r="A10669" s="42" t="s">
        <v>8950</v>
      </c>
      <c r="B10669" s="42">
        <v>6</v>
      </c>
      <c r="C10669" s="42" t="s">
        <v>18068</v>
      </c>
      <c r="D10669" s="42" t="s">
        <v>18068</v>
      </c>
      <c r="E10669" s="42" t="s">
        <v>34</v>
      </c>
      <c r="F10669" s="46">
        <v>46070.783969907403</v>
      </c>
      <c r="G10669" s="47">
        <v>46072.429340277798</v>
      </c>
      <c r="H10669" s="48">
        <v>0</v>
      </c>
    </row>
    <row r="10670" spans="1:8" x14ac:dyDescent="0.3">
      <c r="A10670" s="42" t="s">
        <v>8951</v>
      </c>
      <c r="B10670" s="42">
        <v>6</v>
      </c>
      <c r="C10670" s="42" t="s">
        <v>18068</v>
      </c>
      <c r="D10670" s="42" t="s">
        <v>18068</v>
      </c>
      <c r="E10670" s="42" t="s">
        <v>34</v>
      </c>
      <c r="F10670" s="46">
        <v>46066.796122685198</v>
      </c>
      <c r="G10670" s="47">
        <v>46067.934884259303</v>
      </c>
      <c r="H10670" s="48">
        <v>0</v>
      </c>
    </row>
    <row r="10671" spans="1:8" x14ac:dyDescent="0.3">
      <c r="A10671" s="42" t="s">
        <v>8952</v>
      </c>
      <c r="B10671" s="42">
        <v>6</v>
      </c>
      <c r="C10671" s="42" t="s">
        <v>18068</v>
      </c>
      <c r="D10671" s="42" t="s">
        <v>18068</v>
      </c>
      <c r="E10671" s="42" t="s">
        <v>34</v>
      </c>
      <c r="F10671" s="46">
        <v>46059.757511574098</v>
      </c>
      <c r="G10671" s="47">
        <v>46059.757511574098</v>
      </c>
      <c r="H10671" s="48">
        <v>0</v>
      </c>
    </row>
    <row r="10672" spans="1:8" x14ac:dyDescent="0.3">
      <c r="A10672" s="42" t="s">
        <v>8953</v>
      </c>
      <c r="B10672" s="42">
        <v>6</v>
      </c>
      <c r="C10672" s="42" t="s">
        <v>18068</v>
      </c>
      <c r="D10672" s="42" t="s">
        <v>18068</v>
      </c>
      <c r="E10672" s="42" t="s">
        <v>34</v>
      </c>
      <c r="F10672" s="46">
        <v>46055.853923611103</v>
      </c>
      <c r="G10672" s="47">
        <v>46058.476736111101</v>
      </c>
      <c r="H10672" s="48">
        <v>0</v>
      </c>
    </row>
    <row r="10673" spans="1:8" x14ac:dyDescent="0.3">
      <c r="A10673" s="42" t="s">
        <v>8954</v>
      </c>
      <c r="B10673" s="42">
        <v>6</v>
      </c>
      <c r="C10673" s="42" t="s">
        <v>18068</v>
      </c>
      <c r="D10673" s="42" t="s">
        <v>18068</v>
      </c>
      <c r="E10673" s="42" t="s">
        <v>34</v>
      </c>
      <c r="F10673" s="46">
        <v>46063.7027662037</v>
      </c>
      <c r="G10673" s="47">
        <v>46063.7027662037</v>
      </c>
      <c r="H10673" s="48">
        <v>0</v>
      </c>
    </row>
    <row r="10674" spans="1:8" x14ac:dyDescent="0.3">
      <c r="A10674" s="42" t="s">
        <v>8955</v>
      </c>
      <c r="B10674" s="42">
        <v>6</v>
      </c>
      <c r="C10674" s="42" t="s">
        <v>18068</v>
      </c>
      <c r="D10674" s="42" t="s">
        <v>18068</v>
      </c>
      <c r="E10674" s="42" t="s">
        <v>34</v>
      </c>
      <c r="F10674" s="46">
        <v>46050.550046296303</v>
      </c>
      <c r="G10674" s="47">
        <v>46055.582939814798</v>
      </c>
      <c r="H10674" s="48">
        <v>0</v>
      </c>
    </row>
    <row r="10675" spans="1:8" x14ac:dyDescent="0.3">
      <c r="A10675" s="42" t="s">
        <v>8956</v>
      </c>
      <c r="B10675" s="42">
        <v>6</v>
      </c>
      <c r="C10675" s="42" t="s">
        <v>18068</v>
      </c>
      <c r="D10675" s="42" t="s">
        <v>18068</v>
      </c>
      <c r="E10675" s="42" t="s">
        <v>34</v>
      </c>
      <c r="F10675" s="46">
        <v>46070.833449074104</v>
      </c>
      <c r="G10675" s="47">
        <v>46077.515648148103</v>
      </c>
      <c r="H10675" s="48">
        <v>0</v>
      </c>
    </row>
    <row r="10676" spans="1:8" x14ac:dyDescent="0.3">
      <c r="A10676" s="42" t="s">
        <v>8957</v>
      </c>
      <c r="B10676" s="42">
        <v>6</v>
      </c>
      <c r="C10676" s="42" t="s">
        <v>18068</v>
      </c>
      <c r="D10676" s="42" t="s">
        <v>18068</v>
      </c>
      <c r="E10676" s="42" t="s">
        <v>34</v>
      </c>
      <c r="F10676" s="46">
        <v>46057.5634027778</v>
      </c>
      <c r="G10676" s="47">
        <v>46058.403993055603</v>
      </c>
      <c r="H10676" s="48">
        <v>0</v>
      </c>
    </row>
    <row r="10677" spans="1:8" x14ac:dyDescent="0.3">
      <c r="A10677" s="42" t="s">
        <v>8958</v>
      </c>
      <c r="B10677" s="42">
        <v>6</v>
      </c>
      <c r="C10677" s="42" t="s">
        <v>18068</v>
      </c>
      <c r="D10677" s="42" t="s">
        <v>18068</v>
      </c>
      <c r="E10677" s="42" t="s">
        <v>34</v>
      </c>
      <c r="F10677" s="46">
        <v>46058.403854166703</v>
      </c>
      <c r="G10677" s="47">
        <v>46058.403854166703</v>
      </c>
      <c r="H10677" s="48">
        <v>0</v>
      </c>
    </row>
    <row r="10678" spans="1:8" x14ac:dyDescent="0.3">
      <c r="A10678" s="42" t="s">
        <v>8959</v>
      </c>
      <c r="B10678" s="42">
        <v>6</v>
      </c>
      <c r="C10678" s="42" t="s">
        <v>18068</v>
      </c>
      <c r="D10678" s="42" t="s">
        <v>18068</v>
      </c>
      <c r="E10678" s="42" t="s">
        <v>34</v>
      </c>
      <c r="F10678" s="46">
        <v>46071.824016203696</v>
      </c>
      <c r="G10678" s="47">
        <v>46072.4396180556</v>
      </c>
      <c r="H10678" s="48">
        <v>0</v>
      </c>
    </row>
    <row r="10679" spans="1:8" x14ac:dyDescent="0.3">
      <c r="A10679" s="42" t="s">
        <v>8960</v>
      </c>
      <c r="B10679" s="42">
        <v>6</v>
      </c>
      <c r="C10679" s="42" t="s">
        <v>18068</v>
      </c>
      <c r="D10679" s="42" t="s">
        <v>18068</v>
      </c>
      <c r="E10679" s="42" t="s">
        <v>34</v>
      </c>
      <c r="F10679" s="46">
        <v>46076.768599536997</v>
      </c>
      <c r="G10679" s="47">
        <v>46077.503090277802</v>
      </c>
      <c r="H10679" s="48">
        <v>0</v>
      </c>
    </row>
    <row r="10680" spans="1:8" x14ac:dyDescent="0.3">
      <c r="A10680" s="42" t="s">
        <v>8961</v>
      </c>
      <c r="B10680" s="42">
        <v>6</v>
      </c>
      <c r="C10680" s="42" t="s">
        <v>18068</v>
      </c>
      <c r="D10680" s="42" t="s">
        <v>18068</v>
      </c>
      <c r="E10680" s="42" t="s">
        <v>34</v>
      </c>
      <c r="F10680" s="46">
        <v>46051.583414351902</v>
      </c>
      <c r="G10680" s="47">
        <v>46058.682581018496</v>
      </c>
      <c r="H10680" s="48">
        <v>0</v>
      </c>
    </row>
    <row r="10681" spans="1:8" x14ac:dyDescent="0.3">
      <c r="A10681" s="42" t="s">
        <v>8962</v>
      </c>
      <c r="B10681" s="42">
        <v>6</v>
      </c>
      <c r="C10681" s="42" t="s">
        <v>18068</v>
      </c>
      <c r="D10681" s="42" t="s">
        <v>18068</v>
      </c>
      <c r="E10681" s="42" t="s">
        <v>34</v>
      </c>
      <c r="F10681" s="46">
        <v>46060.434201388904</v>
      </c>
      <c r="G10681" s="47">
        <v>46061.521840277797</v>
      </c>
      <c r="H10681" s="48">
        <v>0</v>
      </c>
    </row>
    <row r="10682" spans="1:8" x14ac:dyDescent="0.3">
      <c r="A10682" s="42" t="s">
        <v>8963</v>
      </c>
      <c r="B10682" s="42">
        <v>6</v>
      </c>
      <c r="C10682" s="42" t="s">
        <v>18068</v>
      </c>
      <c r="D10682" s="42" t="s">
        <v>18068</v>
      </c>
      <c r="E10682" s="42" t="s">
        <v>34</v>
      </c>
      <c r="F10682" s="46">
        <v>46062.750949074099</v>
      </c>
      <c r="G10682" s="47">
        <v>46063.357152777797</v>
      </c>
      <c r="H10682" s="48">
        <v>0</v>
      </c>
    </row>
    <row r="10683" spans="1:8" x14ac:dyDescent="0.3">
      <c r="A10683" s="42" t="s">
        <v>8964</v>
      </c>
      <c r="B10683" s="42">
        <v>6</v>
      </c>
      <c r="C10683" s="42" t="s">
        <v>18068</v>
      </c>
      <c r="D10683" s="42" t="s">
        <v>18068</v>
      </c>
      <c r="E10683" s="42" t="s">
        <v>34</v>
      </c>
      <c r="F10683" s="46">
        <v>46074.449444444399</v>
      </c>
      <c r="G10683" s="47">
        <v>46074.449444444399</v>
      </c>
      <c r="H10683" s="48">
        <v>0</v>
      </c>
    </row>
    <row r="10684" spans="1:8" x14ac:dyDescent="0.3">
      <c r="A10684" s="42" t="s">
        <v>8965</v>
      </c>
      <c r="B10684" s="42">
        <v>6</v>
      </c>
      <c r="C10684" s="42" t="s">
        <v>18068</v>
      </c>
      <c r="D10684" s="42" t="s">
        <v>18068</v>
      </c>
      <c r="E10684" s="42" t="s">
        <v>34</v>
      </c>
      <c r="F10684" s="46">
        <v>46071.480358796303</v>
      </c>
      <c r="G10684" s="47">
        <v>46075.596967592603</v>
      </c>
      <c r="H10684" s="48">
        <v>0</v>
      </c>
    </row>
    <row r="10685" spans="1:8" x14ac:dyDescent="0.3">
      <c r="A10685" s="42" t="s">
        <v>8966</v>
      </c>
      <c r="B10685" s="42">
        <v>6</v>
      </c>
      <c r="C10685" s="42" t="s">
        <v>18068</v>
      </c>
      <c r="D10685" s="42" t="s">
        <v>18068</v>
      </c>
      <c r="E10685" s="42" t="s">
        <v>34</v>
      </c>
      <c r="F10685" s="46">
        <v>46075.587569444397</v>
      </c>
      <c r="G10685" s="47">
        <v>46076.367488425902</v>
      </c>
      <c r="H10685" s="48">
        <v>0</v>
      </c>
    </row>
    <row r="10686" spans="1:8" x14ac:dyDescent="0.3">
      <c r="A10686" s="42" t="s">
        <v>8967</v>
      </c>
      <c r="B10686" s="42">
        <v>6</v>
      </c>
      <c r="C10686" s="42" t="s">
        <v>18068</v>
      </c>
      <c r="D10686" s="42" t="s">
        <v>18068</v>
      </c>
      <c r="E10686" s="42" t="s">
        <v>34</v>
      </c>
      <c r="F10686" s="46">
        <v>46076.356041666702</v>
      </c>
      <c r="G10686" s="47">
        <v>46078.6381944444</v>
      </c>
      <c r="H10686" s="48">
        <v>0</v>
      </c>
    </row>
    <row r="10687" spans="1:8" x14ac:dyDescent="0.3">
      <c r="A10687" s="42" t="s">
        <v>8968</v>
      </c>
      <c r="B10687" s="42">
        <v>6</v>
      </c>
      <c r="C10687" s="42" t="s">
        <v>18068</v>
      </c>
      <c r="D10687" s="42" t="s">
        <v>18068</v>
      </c>
      <c r="E10687" s="42" t="s">
        <v>34</v>
      </c>
      <c r="F10687" s="46">
        <v>46066.472546296303</v>
      </c>
      <c r="G10687" s="47">
        <v>46070.344861111102</v>
      </c>
      <c r="H10687" s="48">
        <v>0</v>
      </c>
    </row>
    <row r="10688" spans="1:8" x14ac:dyDescent="0.3">
      <c r="A10688" s="42" t="s">
        <v>8969</v>
      </c>
      <c r="B10688" s="42">
        <v>6</v>
      </c>
      <c r="C10688" s="42" t="s">
        <v>18068</v>
      </c>
      <c r="D10688" s="42" t="s">
        <v>18068</v>
      </c>
      <c r="E10688" s="42" t="s">
        <v>34</v>
      </c>
      <c r="F10688" s="46">
        <v>46055.363912036999</v>
      </c>
      <c r="G10688" s="47">
        <v>46061.581898148099</v>
      </c>
      <c r="H10688" s="48">
        <v>0</v>
      </c>
    </row>
    <row r="10689" spans="1:8" x14ac:dyDescent="0.3">
      <c r="A10689" s="42" t="s">
        <v>8970</v>
      </c>
      <c r="B10689" s="42">
        <v>6</v>
      </c>
      <c r="C10689" s="42" t="s">
        <v>18068</v>
      </c>
      <c r="D10689" s="42" t="s">
        <v>18068</v>
      </c>
      <c r="E10689" s="42" t="s">
        <v>34</v>
      </c>
      <c r="F10689" s="46">
        <v>46077.486967592602</v>
      </c>
      <c r="G10689" s="47">
        <v>46078.6381944444</v>
      </c>
      <c r="H10689" s="48">
        <v>0</v>
      </c>
    </row>
    <row r="10690" spans="1:8" x14ac:dyDescent="0.3">
      <c r="A10690" s="42" t="s">
        <v>8971</v>
      </c>
      <c r="B10690" s="42">
        <v>6</v>
      </c>
      <c r="C10690" s="42" t="s">
        <v>18068</v>
      </c>
      <c r="D10690" s="42" t="s">
        <v>18068</v>
      </c>
      <c r="E10690" s="42" t="s">
        <v>34</v>
      </c>
      <c r="F10690" s="46">
        <v>46063.4631828704</v>
      </c>
      <c r="G10690" s="47">
        <v>46070.344861111102</v>
      </c>
      <c r="H10690" s="48">
        <v>0</v>
      </c>
    </row>
    <row r="10691" spans="1:8" x14ac:dyDescent="0.3">
      <c r="A10691" s="42" t="s">
        <v>8972</v>
      </c>
      <c r="B10691" s="42">
        <v>6</v>
      </c>
      <c r="C10691" s="42" t="s">
        <v>18068</v>
      </c>
      <c r="D10691" s="42" t="s">
        <v>18068</v>
      </c>
      <c r="E10691" s="42" t="s">
        <v>34</v>
      </c>
      <c r="F10691" s="46">
        <v>46078.636168981502</v>
      </c>
      <c r="G10691" s="47">
        <v>46078.636168981502</v>
      </c>
      <c r="H10691" s="48">
        <v>0</v>
      </c>
    </row>
    <row r="10692" spans="1:8" x14ac:dyDescent="0.3">
      <c r="A10692" s="42" t="s">
        <v>8973</v>
      </c>
      <c r="B10692" s="42">
        <v>6</v>
      </c>
      <c r="C10692" s="42" t="s">
        <v>18068</v>
      </c>
      <c r="D10692" s="42" t="s">
        <v>18068</v>
      </c>
      <c r="E10692" s="42" t="s">
        <v>34</v>
      </c>
      <c r="F10692" s="46">
        <v>46062.429340277798</v>
      </c>
      <c r="G10692" s="47">
        <v>46070.344861111102</v>
      </c>
      <c r="H10692" s="48">
        <v>0</v>
      </c>
    </row>
    <row r="10693" spans="1:8" x14ac:dyDescent="0.3">
      <c r="A10693" s="42" t="s">
        <v>8974</v>
      </c>
      <c r="B10693" s="42">
        <v>6</v>
      </c>
      <c r="C10693" s="42" t="s">
        <v>18068</v>
      </c>
      <c r="D10693" s="42" t="s">
        <v>18068</v>
      </c>
      <c r="E10693" s="42" t="s">
        <v>34</v>
      </c>
      <c r="F10693" s="46">
        <v>46062.757974537002</v>
      </c>
      <c r="G10693" s="47">
        <v>46063.3416782407</v>
      </c>
      <c r="H10693" s="48">
        <v>0</v>
      </c>
    </row>
    <row r="10694" spans="1:8" x14ac:dyDescent="0.3">
      <c r="A10694" s="42" t="s">
        <v>8975</v>
      </c>
      <c r="B10694" s="42">
        <v>6</v>
      </c>
      <c r="C10694" s="42" t="s">
        <v>18068</v>
      </c>
      <c r="D10694" s="42" t="s">
        <v>18068</v>
      </c>
      <c r="E10694" s="42" t="s">
        <v>34</v>
      </c>
      <c r="F10694" s="46">
        <v>46063.740046296298</v>
      </c>
      <c r="G10694" s="47">
        <v>46063.740046296298</v>
      </c>
      <c r="H10694" s="48">
        <v>0</v>
      </c>
    </row>
    <row r="10695" spans="1:8" x14ac:dyDescent="0.3">
      <c r="A10695" s="42" t="s">
        <v>8976</v>
      </c>
      <c r="B10695" s="42">
        <v>6</v>
      </c>
      <c r="C10695" s="42" t="s">
        <v>18068</v>
      </c>
      <c r="D10695" s="42" t="s">
        <v>18068</v>
      </c>
      <c r="E10695" s="42" t="s">
        <v>34</v>
      </c>
      <c r="F10695" s="46">
        <v>46062.765474537002</v>
      </c>
      <c r="G10695" s="47">
        <v>46063.341238425899</v>
      </c>
      <c r="H10695" s="48">
        <v>0</v>
      </c>
    </row>
    <row r="10696" spans="1:8" x14ac:dyDescent="0.3">
      <c r="A10696" s="42" t="s">
        <v>8977</v>
      </c>
      <c r="B10696" s="42">
        <v>6</v>
      </c>
      <c r="C10696" s="42" t="s">
        <v>18068</v>
      </c>
      <c r="D10696" s="42" t="s">
        <v>18068</v>
      </c>
      <c r="E10696" s="42" t="s">
        <v>34</v>
      </c>
      <c r="F10696" s="46">
        <v>46062.765451388899</v>
      </c>
      <c r="G10696" s="47">
        <v>46063.340914351902</v>
      </c>
      <c r="H10696" s="48">
        <v>0</v>
      </c>
    </row>
    <row r="10697" spans="1:8" x14ac:dyDescent="0.3">
      <c r="A10697" s="42" t="s">
        <v>8978</v>
      </c>
      <c r="B10697" s="42">
        <v>6</v>
      </c>
      <c r="C10697" s="42" t="s">
        <v>18068</v>
      </c>
      <c r="D10697" s="42" t="s">
        <v>18068</v>
      </c>
      <c r="E10697" s="42" t="s">
        <v>34</v>
      </c>
      <c r="F10697" s="46">
        <v>46049.748275462996</v>
      </c>
      <c r="G10697" s="47">
        <v>46054.601446759298</v>
      </c>
      <c r="H10697" s="48">
        <v>0</v>
      </c>
    </row>
    <row r="10698" spans="1:8" x14ac:dyDescent="0.3">
      <c r="A10698" s="42" t="s">
        <v>8979</v>
      </c>
      <c r="B10698" s="42">
        <v>6</v>
      </c>
      <c r="C10698" s="42" t="s">
        <v>18068</v>
      </c>
      <c r="D10698" s="42" t="s">
        <v>18068</v>
      </c>
      <c r="E10698" s="42" t="s">
        <v>34</v>
      </c>
      <c r="F10698" s="46">
        <v>46081.4754398148</v>
      </c>
      <c r="G10698" s="47">
        <v>46081.592812499999</v>
      </c>
      <c r="H10698" s="48">
        <v>0</v>
      </c>
    </row>
    <row r="10699" spans="1:8" x14ac:dyDescent="0.3">
      <c r="A10699" s="42" t="s">
        <v>8980</v>
      </c>
      <c r="B10699" s="42">
        <v>6</v>
      </c>
      <c r="C10699" s="42" t="s">
        <v>18068</v>
      </c>
      <c r="D10699" s="42" t="s">
        <v>18068</v>
      </c>
      <c r="E10699" s="42" t="s">
        <v>34</v>
      </c>
      <c r="F10699" s="46">
        <v>46071.809571759302</v>
      </c>
      <c r="G10699" s="47">
        <v>46074.371249999997</v>
      </c>
      <c r="H10699" s="48">
        <v>0</v>
      </c>
    </row>
    <row r="10700" spans="1:8" x14ac:dyDescent="0.3">
      <c r="A10700" s="42" t="s">
        <v>8981</v>
      </c>
      <c r="B10700" s="42">
        <v>6</v>
      </c>
      <c r="C10700" s="42" t="s">
        <v>18068</v>
      </c>
      <c r="D10700" s="42" t="s">
        <v>18068</v>
      </c>
      <c r="E10700" s="42" t="s">
        <v>34</v>
      </c>
      <c r="F10700" s="46">
        <v>46072.754826388897</v>
      </c>
      <c r="G10700" s="47">
        <v>46074.372106481504</v>
      </c>
      <c r="H10700" s="48">
        <v>0</v>
      </c>
    </row>
    <row r="10701" spans="1:8" x14ac:dyDescent="0.3">
      <c r="A10701" s="42" t="s">
        <v>8982</v>
      </c>
      <c r="B10701" s="42">
        <v>6</v>
      </c>
      <c r="C10701" s="42" t="s">
        <v>18068</v>
      </c>
      <c r="D10701" s="42" t="s">
        <v>18068</v>
      </c>
      <c r="E10701" s="42" t="s">
        <v>34</v>
      </c>
      <c r="F10701" s="46">
        <v>46079.505937499998</v>
      </c>
      <c r="G10701" s="47">
        <v>46079.674189814803</v>
      </c>
      <c r="H10701" s="48">
        <v>0</v>
      </c>
    </row>
    <row r="10702" spans="1:8" x14ac:dyDescent="0.3">
      <c r="A10702" s="42" t="s">
        <v>8983</v>
      </c>
      <c r="B10702" s="42">
        <v>6</v>
      </c>
      <c r="C10702" s="42" t="s">
        <v>18068</v>
      </c>
      <c r="D10702" s="42" t="s">
        <v>18068</v>
      </c>
      <c r="E10702" s="42" t="s">
        <v>34</v>
      </c>
      <c r="F10702" s="46">
        <v>46065.558784722198</v>
      </c>
      <c r="G10702" s="47">
        <v>46067.437314814801</v>
      </c>
      <c r="H10702" s="48">
        <v>0</v>
      </c>
    </row>
    <row r="10703" spans="1:8" x14ac:dyDescent="0.3">
      <c r="A10703" s="42" t="s">
        <v>8984</v>
      </c>
      <c r="B10703" s="42">
        <v>6</v>
      </c>
      <c r="C10703" s="42" t="s">
        <v>18068</v>
      </c>
      <c r="D10703" s="42" t="s">
        <v>18068</v>
      </c>
      <c r="E10703" s="42" t="s">
        <v>34</v>
      </c>
      <c r="F10703" s="46">
        <v>46064.650081018503</v>
      </c>
      <c r="G10703" s="47">
        <v>46064.7332523148</v>
      </c>
      <c r="H10703" s="48">
        <v>0</v>
      </c>
    </row>
    <row r="10704" spans="1:8" x14ac:dyDescent="0.3">
      <c r="A10704" s="42" t="s">
        <v>8985</v>
      </c>
      <c r="B10704" s="42">
        <v>6</v>
      </c>
      <c r="C10704" s="42" t="s">
        <v>18068</v>
      </c>
      <c r="D10704" s="42" t="s">
        <v>18068</v>
      </c>
      <c r="E10704" s="42" t="s">
        <v>34</v>
      </c>
      <c r="F10704" s="46">
        <v>46063.518148148098</v>
      </c>
      <c r="G10704" s="47">
        <v>46063.518148148098</v>
      </c>
      <c r="H10704" s="48">
        <v>0</v>
      </c>
    </row>
    <row r="10705" spans="1:8" x14ac:dyDescent="0.3">
      <c r="A10705" s="42" t="s">
        <v>8986</v>
      </c>
      <c r="B10705" s="42">
        <v>6</v>
      </c>
      <c r="C10705" s="42" t="s">
        <v>18068</v>
      </c>
      <c r="D10705" s="42" t="s">
        <v>18068</v>
      </c>
      <c r="E10705" s="42" t="s">
        <v>34</v>
      </c>
      <c r="F10705" s="46">
        <v>46066.4358333333</v>
      </c>
      <c r="G10705" s="47">
        <v>46069.600173611099</v>
      </c>
      <c r="H10705" s="48">
        <v>0</v>
      </c>
    </row>
    <row r="10706" spans="1:8" x14ac:dyDescent="0.3">
      <c r="A10706" s="42" t="s">
        <v>8987</v>
      </c>
      <c r="B10706" s="42">
        <v>6</v>
      </c>
      <c r="C10706" s="42" t="s">
        <v>18068</v>
      </c>
      <c r="D10706" s="42" t="s">
        <v>18068</v>
      </c>
      <c r="E10706" s="42" t="s">
        <v>34</v>
      </c>
      <c r="F10706" s="46">
        <v>46053.875034722201</v>
      </c>
      <c r="G10706" s="47">
        <v>46054.492777777799</v>
      </c>
      <c r="H10706" s="48">
        <v>0</v>
      </c>
    </row>
    <row r="10707" spans="1:8" x14ac:dyDescent="0.3">
      <c r="A10707" s="42" t="s">
        <v>8988</v>
      </c>
      <c r="B10707" s="42">
        <v>6</v>
      </c>
      <c r="C10707" s="42" t="s">
        <v>18068</v>
      </c>
      <c r="D10707" s="42" t="s">
        <v>18068</v>
      </c>
      <c r="E10707" s="42" t="s">
        <v>34</v>
      </c>
      <c r="F10707" s="46">
        <v>46051.8279861111</v>
      </c>
      <c r="G10707" s="47">
        <v>46054.491261574098</v>
      </c>
      <c r="H10707" s="48">
        <v>0</v>
      </c>
    </row>
    <row r="10708" spans="1:8" x14ac:dyDescent="0.3">
      <c r="A10708" s="42" t="s">
        <v>8989</v>
      </c>
      <c r="B10708" s="42">
        <v>6</v>
      </c>
      <c r="C10708" s="42" t="s">
        <v>18068</v>
      </c>
      <c r="D10708" s="42" t="s">
        <v>18068</v>
      </c>
      <c r="E10708" s="42" t="s">
        <v>34</v>
      </c>
      <c r="F10708" s="46">
        <v>46064.509409722203</v>
      </c>
      <c r="G10708" s="47">
        <v>46064.624085648102</v>
      </c>
      <c r="H10708" s="48">
        <v>0</v>
      </c>
    </row>
    <row r="10709" spans="1:8" x14ac:dyDescent="0.3">
      <c r="A10709" s="42" t="s">
        <v>8990</v>
      </c>
      <c r="B10709" s="42">
        <v>6</v>
      </c>
      <c r="C10709" s="42" t="s">
        <v>18068</v>
      </c>
      <c r="D10709" s="42" t="s">
        <v>18068</v>
      </c>
      <c r="E10709" s="42" t="s">
        <v>34</v>
      </c>
      <c r="F10709" s="46">
        <v>46077.472546296303</v>
      </c>
      <c r="G10709" s="47">
        <v>46079.459074074097</v>
      </c>
      <c r="H10709" s="48">
        <v>0</v>
      </c>
    </row>
    <row r="10710" spans="1:8" x14ac:dyDescent="0.3">
      <c r="A10710" s="42" t="s">
        <v>8991</v>
      </c>
      <c r="B10710" s="42">
        <v>6</v>
      </c>
      <c r="C10710" s="42" t="s">
        <v>18068</v>
      </c>
      <c r="D10710" s="42" t="s">
        <v>18068</v>
      </c>
      <c r="E10710" s="42" t="s">
        <v>34</v>
      </c>
      <c r="F10710" s="46">
        <v>46077.611990740697</v>
      </c>
      <c r="G10710" s="47">
        <v>46077.611990740697</v>
      </c>
      <c r="H10710" s="48">
        <v>0</v>
      </c>
    </row>
    <row r="10711" spans="1:8" x14ac:dyDescent="0.3">
      <c r="A10711" s="42" t="s">
        <v>8992</v>
      </c>
      <c r="B10711" s="42">
        <v>6</v>
      </c>
      <c r="C10711" s="42" t="s">
        <v>18068</v>
      </c>
      <c r="D10711" s="42" t="s">
        <v>18068</v>
      </c>
      <c r="E10711" s="42" t="s">
        <v>34</v>
      </c>
      <c r="F10711" s="46">
        <v>46066.608136574097</v>
      </c>
      <c r="G10711" s="47">
        <v>46066.608136574097</v>
      </c>
      <c r="H10711" s="48">
        <v>0</v>
      </c>
    </row>
    <row r="10712" spans="1:8" x14ac:dyDescent="0.3">
      <c r="A10712" s="42" t="s">
        <v>8993</v>
      </c>
      <c r="B10712" s="42">
        <v>6</v>
      </c>
      <c r="C10712" s="42" t="s">
        <v>18068</v>
      </c>
      <c r="D10712" s="42" t="s">
        <v>18068</v>
      </c>
      <c r="E10712" s="42" t="s">
        <v>34</v>
      </c>
      <c r="F10712" s="46">
        <v>46065.714513888903</v>
      </c>
      <c r="G10712" s="47">
        <v>46065.714513888903</v>
      </c>
      <c r="H10712" s="48">
        <v>0</v>
      </c>
    </row>
    <row r="10713" spans="1:8" x14ac:dyDescent="0.3">
      <c r="A10713" s="42" t="s">
        <v>8994</v>
      </c>
      <c r="B10713" s="42">
        <v>6</v>
      </c>
      <c r="C10713" s="42" t="s">
        <v>18068</v>
      </c>
      <c r="D10713" s="42" t="s">
        <v>18068</v>
      </c>
      <c r="E10713" s="42" t="s">
        <v>34</v>
      </c>
      <c r="F10713" s="46">
        <v>46061.784780092603</v>
      </c>
      <c r="G10713" s="47">
        <v>46061.784780092603</v>
      </c>
      <c r="H10713" s="48">
        <v>0</v>
      </c>
    </row>
    <row r="10714" spans="1:8" x14ac:dyDescent="0.3">
      <c r="A10714" s="42" t="s">
        <v>8995</v>
      </c>
      <c r="B10714" s="42">
        <v>6</v>
      </c>
      <c r="C10714" s="42" t="s">
        <v>18068</v>
      </c>
      <c r="D10714" s="42" t="s">
        <v>18068</v>
      </c>
      <c r="E10714" s="42" t="s">
        <v>34</v>
      </c>
      <c r="F10714" s="46">
        <v>46056.6039467593</v>
      </c>
      <c r="G10714" s="47">
        <v>46056.6039467593</v>
      </c>
      <c r="H10714" s="48">
        <v>0</v>
      </c>
    </row>
    <row r="10715" spans="1:8" x14ac:dyDescent="0.3">
      <c r="A10715" s="42" t="s">
        <v>8996</v>
      </c>
      <c r="B10715" s="42">
        <v>6</v>
      </c>
      <c r="C10715" s="42" t="s">
        <v>18068</v>
      </c>
      <c r="D10715" s="42" t="s">
        <v>18068</v>
      </c>
      <c r="E10715" s="42" t="s">
        <v>34</v>
      </c>
      <c r="F10715" s="46">
        <v>46061.793518518498</v>
      </c>
      <c r="G10715" s="47">
        <v>46061.793518518498</v>
      </c>
      <c r="H10715" s="48">
        <v>0</v>
      </c>
    </row>
    <row r="10716" spans="1:8" x14ac:dyDescent="0.3">
      <c r="A10716" s="42" t="s">
        <v>8997</v>
      </c>
      <c r="B10716" s="42">
        <v>6</v>
      </c>
      <c r="C10716" s="42" t="s">
        <v>18068</v>
      </c>
      <c r="D10716" s="42" t="s">
        <v>18068</v>
      </c>
      <c r="E10716" s="42" t="s">
        <v>34</v>
      </c>
      <c r="F10716" s="46">
        <v>46058.694155092599</v>
      </c>
      <c r="G10716" s="47">
        <v>46058.744050925903</v>
      </c>
      <c r="H10716" s="48">
        <v>0</v>
      </c>
    </row>
    <row r="10717" spans="1:8" x14ac:dyDescent="0.3">
      <c r="A10717" s="42" t="s">
        <v>8998</v>
      </c>
      <c r="B10717" s="42">
        <v>6</v>
      </c>
      <c r="C10717" s="42" t="s">
        <v>18068</v>
      </c>
      <c r="D10717" s="42" t="s">
        <v>18068</v>
      </c>
      <c r="E10717" s="42" t="s">
        <v>34</v>
      </c>
      <c r="F10717" s="46">
        <v>46071.779224537</v>
      </c>
      <c r="G10717" s="47">
        <v>46073.704837963</v>
      </c>
      <c r="H10717" s="48">
        <v>0</v>
      </c>
    </row>
    <row r="10718" spans="1:8" x14ac:dyDescent="0.3">
      <c r="A10718" s="42" t="s">
        <v>8999</v>
      </c>
      <c r="B10718" s="42">
        <v>6</v>
      </c>
      <c r="C10718" s="42" t="s">
        <v>18068</v>
      </c>
      <c r="D10718" s="42" t="s">
        <v>18068</v>
      </c>
      <c r="E10718" s="42" t="s">
        <v>34</v>
      </c>
      <c r="F10718" s="46">
        <v>46058.701805555596</v>
      </c>
      <c r="G10718" s="47">
        <v>46058.701805555596</v>
      </c>
      <c r="H10718" s="48">
        <v>0</v>
      </c>
    </row>
    <row r="10719" spans="1:8" x14ac:dyDescent="0.3">
      <c r="A10719" s="42" t="s">
        <v>9000</v>
      </c>
      <c r="B10719" s="42">
        <v>6</v>
      </c>
      <c r="C10719" s="42" t="s">
        <v>18068</v>
      </c>
      <c r="D10719" s="42" t="s">
        <v>18068</v>
      </c>
      <c r="E10719" s="42" t="s">
        <v>34</v>
      </c>
      <c r="F10719" s="46">
        <v>46063.522997685199</v>
      </c>
      <c r="G10719" s="47">
        <v>46063.522997685199</v>
      </c>
      <c r="H10719" s="48">
        <v>0</v>
      </c>
    </row>
    <row r="10720" spans="1:8" x14ac:dyDescent="0.3">
      <c r="A10720" s="42" t="s">
        <v>9001</v>
      </c>
      <c r="B10720" s="42">
        <v>6</v>
      </c>
      <c r="C10720" s="42" t="s">
        <v>18068</v>
      </c>
      <c r="D10720" s="42" t="s">
        <v>18068</v>
      </c>
      <c r="E10720" s="42" t="s">
        <v>34</v>
      </c>
      <c r="F10720" s="46">
        <v>46058.393472222197</v>
      </c>
      <c r="G10720" s="47">
        <v>46058.393472222197</v>
      </c>
      <c r="H10720" s="48">
        <v>0</v>
      </c>
    </row>
    <row r="10721" spans="1:8" x14ac:dyDescent="0.3">
      <c r="A10721" s="42" t="s">
        <v>9002</v>
      </c>
      <c r="B10721" s="42">
        <v>6</v>
      </c>
      <c r="C10721" s="42" t="s">
        <v>18068</v>
      </c>
      <c r="D10721" s="42" t="s">
        <v>18068</v>
      </c>
      <c r="E10721" s="42" t="s">
        <v>34</v>
      </c>
      <c r="F10721" s="46">
        <v>46058.550416666701</v>
      </c>
      <c r="G10721" s="47">
        <v>46058.550416666701</v>
      </c>
      <c r="H10721" s="48">
        <v>0</v>
      </c>
    </row>
    <row r="10722" spans="1:8" x14ac:dyDescent="0.3">
      <c r="A10722" s="42" t="s">
        <v>9003</v>
      </c>
      <c r="B10722" s="42">
        <v>6</v>
      </c>
      <c r="C10722" s="42" t="s">
        <v>18068</v>
      </c>
      <c r="D10722" s="42" t="s">
        <v>18068</v>
      </c>
      <c r="E10722" s="42" t="s">
        <v>34</v>
      </c>
      <c r="F10722" s="46">
        <v>46069.339756944399</v>
      </c>
      <c r="G10722" s="47">
        <v>46070.421712962998</v>
      </c>
      <c r="H10722" s="48">
        <v>0</v>
      </c>
    </row>
    <row r="10723" spans="1:8" x14ac:dyDescent="0.3">
      <c r="A10723" s="42" t="s">
        <v>9004</v>
      </c>
      <c r="B10723" s="42">
        <v>6</v>
      </c>
      <c r="C10723" s="42" t="s">
        <v>18068</v>
      </c>
      <c r="D10723" s="42" t="s">
        <v>18068</v>
      </c>
      <c r="E10723" s="42" t="s">
        <v>34</v>
      </c>
      <c r="F10723" s="46">
        <v>46064.384756944397</v>
      </c>
      <c r="G10723" s="47">
        <v>46064.384756944397</v>
      </c>
      <c r="H10723" s="48">
        <v>0</v>
      </c>
    </row>
    <row r="10724" spans="1:8" x14ac:dyDescent="0.3">
      <c r="A10724" s="42" t="s">
        <v>9005</v>
      </c>
      <c r="B10724" s="42">
        <v>6</v>
      </c>
      <c r="C10724" s="42" t="s">
        <v>18068</v>
      </c>
      <c r="D10724" s="42" t="s">
        <v>18068</v>
      </c>
      <c r="E10724" s="42" t="s">
        <v>34</v>
      </c>
      <c r="F10724" s="46">
        <v>46060.360578703701</v>
      </c>
      <c r="G10724" s="47">
        <v>46063.497233796297</v>
      </c>
      <c r="H10724" s="48">
        <v>0</v>
      </c>
    </row>
    <row r="10725" spans="1:8" x14ac:dyDescent="0.3">
      <c r="A10725" s="42" t="s">
        <v>9006</v>
      </c>
      <c r="B10725" s="42">
        <v>6</v>
      </c>
      <c r="C10725" s="42" t="s">
        <v>18068</v>
      </c>
      <c r="D10725" s="42" t="s">
        <v>18068</v>
      </c>
      <c r="E10725" s="42" t="s">
        <v>34</v>
      </c>
      <c r="F10725" s="46">
        <v>46063.543958333299</v>
      </c>
      <c r="G10725" s="47">
        <v>46063.543958333299</v>
      </c>
      <c r="H10725" s="48">
        <v>0</v>
      </c>
    </row>
    <row r="10726" spans="1:8" x14ac:dyDescent="0.3">
      <c r="A10726" s="42" t="s">
        <v>9007</v>
      </c>
      <c r="B10726" s="42">
        <v>6</v>
      </c>
      <c r="C10726" s="42" t="s">
        <v>18068</v>
      </c>
      <c r="D10726" s="42" t="s">
        <v>18068</v>
      </c>
      <c r="E10726" s="42" t="s">
        <v>34</v>
      </c>
      <c r="F10726" s="46">
        <v>46062.648946759298</v>
      </c>
      <c r="G10726" s="47">
        <v>46062.648946759298</v>
      </c>
      <c r="H10726" s="48">
        <v>0</v>
      </c>
    </row>
    <row r="10727" spans="1:8" x14ac:dyDescent="0.3">
      <c r="A10727" s="42" t="s">
        <v>9008</v>
      </c>
      <c r="B10727" s="42">
        <v>6</v>
      </c>
      <c r="C10727" s="42" t="s">
        <v>18068</v>
      </c>
      <c r="D10727" s="42" t="s">
        <v>18068</v>
      </c>
      <c r="E10727" s="42" t="s">
        <v>34</v>
      </c>
      <c r="F10727" s="46">
        <v>46056.781331018501</v>
      </c>
      <c r="G10727" s="47">
        <v>46057.738460648201</v>
      </c>
      <c r="H10727" s="48">
        <v>0</v>
      </c>
    </row>
    <row r="10728" spans="1:8" x14ac:dyDescent="0.3">
      <c r="A10728" s="42" t="s">
        <v>9009</v>
      </c>
      <c r="B10728" s="42">
        <v>6</v>
      </c>
      <c r="C10728" s="42" t="s">
        <v>18068</v>
      </c>
      <c r="D10728" s="42" t="s">
        <v>18068</v>
      </c>
      <c r="E10728" s="42" t="s">
        <v>34</v>
      </c>
      <c r="F10728" s="46">
        <v>46065.479571759301</v>
      </c>
      <c r="G10728" s="47">
        <v>46067.396851851903</v>
      </c>
      <c r="H10728" s="48">
        <v>0</v>
      </c>
    </row>
    <row r="10729" spans="1:8" x14ac:dyDescent="0.3">
      <c r="A10729" s="42" t="s">
        <v>9010</v>
      </c>
      <c r="B10729" s="42">
        <v>6</v>
      </c>
      <c r="C10729" s="42" t="s">
        <v>18068</v>
      </c>
      <c r="D10729" s="42" t="s">
        <v>18068</v>
      </c>
      <c r="E10729" s="42" t="s">
        <v>34</v>
      </c>
      <c r="F10729" s="46">
        <v>46071.925358796303</v>
      </c>
      <c r="G10729" s="47">
        <v>46075.566689814797</v>
      </c>
      <c r="H10729" s="48">
        <v>0</v>
      </c>
    </row>
    <row r="10730" spans="1:8" x14ac:dyDescent="0.3">
      <c r="A10730" s="42" t="s">
        <v>9011</v>
      </c>
      <c r="B10730" s="42">
        <v>6</v>
      </c>
      <c r="C10730" s="42" t="s">
        <v>18068</v>
      </c>
      <c r="D10730" s="42" t="s">
        <v>18068</v>
      </c>
      <c r="E10730" s="42" t="s">
        <v>34</v>
      </c>
      <c r="F10730" s="46">
        <v>46077.642719907402</v>
      </c>
      <c r="G10730" s="47">
        <v>46081.413136574098</v>
      </c>
      <c r="H10730" s="48">
        <v>0</v>
      </c>
    </row>
    <row r="10731" spans="1:8" x14ac:dyDescent="0.3">
      <c r="A10731" s="42" t="s">
        <v>9012</v>
      </c>
      <c r="B10731" s="42">
        <v>6</v>
      </c>
      <c r="C10731" s="42" t="s">
        <v>18068</v>
      </c>
      <c r="D10731" s="42" t="s">
        <v>18068</v>
      </c>
      <c r="E10731" s="42" t="s">
        <v>34</v>
      </c>
      <c r="F10731" s="46">
        <v>46077.514745370398</v>
      </c>
      <c r="G10731" s="47">
        <v>46081.635671296302</v>
      </c>
      <c r="H10731" s="48">
        <v>0</v>
      </c>
    </row>
    <row r="10732" spans="1:8" x14ac:dyDescent="0.3">
      <c r="A10732" s="42" t="s">
        <v>9013</v>
      </c>
      <c r="B10732" s="42">
        <v>6</v>
      </c>
      <c r="C10732" s="42" t="s">
        <v>18068</v>
      </c>
      <c r="D10732" s="42" t="s">
        <v>18068</v>
      </c>
      <c r="E10732" s="42" t="s">
        <v>34</v>
      </c>
      <c r="F10732" s="46">
        <v>46069.774363425902</v>
      </c>
      <c r="G10732" s="47">
        <v>46073.666817129597</v>
      </c>
      <c r="H10732" s="48">
        <v>0</v>
      </c>
    </row>
    <row r="10733" spans="1:8" x14ac:dyDescent="0.3">
      <c r="A10733" s="42" t="s">
        <v>9014</v>
      </c>
      <c r="B10733" s="42">
        <v>6</v>
      </c>
      <c r="C10733" s="42" t="s">
        <v>18068</v>
      </c>
      <c r="D10733" s="42" t="s">
        <v>18068</v>
      </c>
      <c r="E10733" s="42" t="s">
        <v>34</v>
      </c>
      <c r="F10733" s="46">
        <v>46073.5906944444</v>
      </c>
      <c r="G10733" s="47">
        <v>46081.635671296302</v>
      </c>
      <c r="H10733" s="48">
        <v>0</v>
      </c>
    </row>
    <row r="10734" spans="1:8" x14ac:dyDescent="0.3">
      <c r="A10734" s="42" t="s">
        <v>9015</v>
      </c>
      <c r="B10734" s="42">
        <v>6</v>
      </c>
      <c r="C10734" s="42" t="s">
        <v>18068</v>
      </c>
      <c r="D10734" s="42" t="s">
        <v>18068</v>
      </c>
      <c r="E10734" s="42" t="s">
        <v>34</v>
      </c>
      <c r="F10734" s="46">
        <v>46056.604780092603</v>
      </c>
      <c r="G10734" s="47">
        <v>46066.564293981501</v>
      </c>
      <c r="H10734" s="48">
        <v>0</v>
      </c>
    </row>
    <row r="10735" spans="1:8" x14ac:dyDescent="0.3">
      <c r="A10735" s="42" t="s">
        <v>9016</v>
      </c>
      <c r="B10735" s="42">
        <v>6</v>
      </c>
      <c r="C10735" s="42" t="s">
        <v>18068</v>
      </c>
      <c r="D10735" s="42" t="s">
        <v>18068</v>
      </c>
      <c r="E10735" s="42" t="s">
        <v>34</v>
      </c>
      <c r="F10735" s="46">
        <v>46066.390254629601</v>
      </c>
      <c r="G10735" s="47">
        <v>46073.350578703699</v>
      </c>
      <c r="H10735" s="48">
        <v>0</v>
      </c>
    </row>
    <row r="10736" spans="1:8" x14ac:dyDescent="0.3">
      <c r="A10736" s="42" t="s">
        <v>9017</v>
      </c>
      <c r="B10736" s="42">
        <v>6</v>
      </c>
      <c r="C10736" s="42" t="s">
        <v>18068</v>
      </c>
      <c r="D10736" s="42" t="s">
        <v>18068</v>
      </c>
      <c r="E10736" s="42" t="s">
        <v>34</v>
      </c>
      <c r="F10736" s="46">
        <v>46071.491226851896</v>
      </c>
      <c r="G10736" s="47">
        <v>46073.350578703699</v>
      </c>
      <c r="H10736" s="48">
        <v>0</v>
      </c>
    </row>
    <row r="10737" spans="1:8" x14ac:dyDescent="0.3">
      <c r="A10737" s="42" t="s">
        <v>9018</v>
      </c>
      <c r="B10737" s="42">
        <v>6</v>
      </c>
      <c r="C10737" s="42" t="s">
        <v>18068</v>
      </c>
      <c r="D10737" s="42" t="s">
        <v>18068</v>
      </c>
      <c r="E10737" s="42" t="s">
        <v>34</v>
      </c>
      <c r="F10737" s="46">
        <v>46063.809398148202</v>
      </c>
      <c r="G10737" s="47">
        <v>46065.445509259298</v>
      </c>
      <c r="H10737" s="48">
        <v>0</v>
      </c>
    </row>
    <row r="10738" spans="1:8" x14ac:dyDescent="0.3">
      <c r="A10738" s="42" t="s">
        <v>9019</v>
      </c>
      <c r="B10738" s="42">
        <v>6</v>
      </c>
      <c r="C10738" s="42" t="s">
        <v>18068</v>
      </c>
      <c r="D10738" s="42" t="s">
        <v>18068</v>
      </c>
      <c r="E10738" s="42" t="s">
        <v>34</v>
      </c>
      <c r="F10738" s="46">
        <v>46063.760740740698</v>
      </c>
      <c r="G10738" s="47">
        <v>46064.709166666697</v>
      </c>
      <c r="H10738" s="48">
        <v>0</v>
      </c>
    </row>
    <row r="10739" spans="1:8" x14ac:dyDescent="0.3">
      <c r="A10739" s="42" t="s">
        <v>9020</v>
      </c>
      <c r="B10739" s="42">
        <v>6</v>
      </c>
      <c r="C10739" s="42" t="s">
        <v>18068</v>
      </c>
      <c r="D10739" s="42" t="s">
        <v>18068</v>
      </c>
      <c r="E10739" s="42" t="s">
        <v>34</v>
      </c>
      <c r="F10739" s="46">
        <v>46049.841585648202</v>
      </c>
      <c r="G10739" s="47">
        <v>46055.372731481497</v>
      </c>
      <c r="H10739" s="48">
        <v>0</v>
      </c>
    </row>
    <row r="10740" spans="1:8" x14ac:dyDescent="0.3">
      <c r="A10740" s="42" t="s">
        <v>9021</v>
      </c>
      <c r="B10740" s="42">
        <v>6</v>
      </c>
      <c r="C10740" s="42" t="s">
        <v>18068</v>
      </c>
      <c r="D10740" s="42" t="s">
        <v>18068</v>
      </c>
      <c r="E10740" s="42" t="s">
        <v>34</v>
      </c>
      <c r="F10740" s="46">
        <v>46069.597997685203</v>
      </c>
      <c r="G10740" s="47">
        <v>46081.543599536999</v>
      </c>
      <c r="H10740" s="48">
        <v>0</v>
      </c>
    </row>
    <row r="10741" spans="1:8" x14ac:dyDescent="0.3">
      <c r="A10741" s="42" t="s">
        <v>9022</v>
      </c>
      <c r="B10741" s="42">
        <v>6</v>
      </c>
      <c r="C10741" s="42" t="s">
        <v>18068</v>
      </c>
      <c r="D10741" s="42" t="s">
        <v>18068</v>
      </c>
      <c r="E10741" s="42" t="s">
        <v>34</v>
      </c>
      <c r="F10741" s="46">
        <v>46068.7732986111</v>
      </c>
      <c r="G10741" s="47">
        <v>46069.676168981503</v>
      </c>
      <c r="H10741" s="48">
        <v>0</v>
      </c>
    </row>
    <row r="10742" spans="1:8" x14ac:dyDescent="0.3">
      <c r="A10742" s="42" t="s">
        <v>9023</v>
      </c>
      <c r="B10742" s="42">
        <v>6</v>
      </c>
      <c r="C10742" s="42" t="s">
        <v>18068</v>
      </c>
      <c r="D10742" s="42" t="s">
        <v>18068</v>
      </c>
      <c r="E10742" s="42" t="s">
        <v>34</v>
      </c>
      <c r="F10742" s="46">
        <v>46068.7733912037</v>
      </c>
      <c r="G10742" s="47">
        <v>46069.706990740699</v>
      </c>
      <c r="H10742" s="48">
        <v>0</v>
      </c>
    </row>
    <row r="10743" spans="1:8" x14ac:dyDescent="0.3">
      <c r="A10743" s="42" t="s">
        <v>9024</v>
      </c>
      <c r="B10743" s="42">
        <v>6</v>
      </c>
      <c r="C10743" s="42" t="s">
        <v>18068</v>
      </c>
      <c r="D10743" s="42" t="s">
        <v>18068</v>
      </c>
      <c r="E10743" s="42" t="s">
        <v>34</v>
      </c>
      <c r="F10743" s="46">
        <v>46057.398923611101</v>
      </c>
      <c r="G10743" s="47">
        <v>46057.398923611101</v>
      </c>
      <c r="H10743" s="48">
        <v>0</v>
      </c>
    </row>
    <row r="10744" spans="1:8" x14ac:dyDescent="0.3">
      <c r="A10744" s="42" t="s">
        <v>9025</v>
      </c>
      <c r="B10744" s="42">
        <v>6</v>
      </c>
      <c r="C10744" s="42" t="s">
        <v>18068</v>
      </c>
      <c r="D10744" s="42" t="s">
        <v>18068</v>
      </c>
      <c r="E10744" s="42" t="s">
        <v>34</v>
      </c>
      <c r="F10744" s="46">
        <v>46056.757083333301</v>
      </c>
      <c r="G10744" s="47">
        <v>46057.391157407401</v>
      </c>
      <c r="H10744" s="48">
        <v>0</v>
      </c>
    </row>
    <row r="10745" spans="1:8" x14ac:dyDescent="0.3">
      <c r="A10745" s="42" t="s">
        <v>9026</v>
      </c>
      <c r="B10745" s="42">
        <v>6</v>
      </c>
      <c r="C10745" s="42" t="s">
        <v>18068</v>
      </c>
      <c r="D10745" s="42" t="s">
        <v>18068</v>
      </c>
      <c r="E10745" s="42" t="s">
        <v>34</v>
      </c>
      <c r="F10745" s="46">
        <v>46057.484097222201</v>
      </c>
      <c r="G10745" s="47">
        <v>46057.623032407399</v>
      </c>
      <c r="H10745" s="48">
        <v>0</v>
      </c>
    </row>
    <row r="10746" spans="1:8" x14ac:dyDescent="0.3">
      <c r="A10746" s="42" t="s">
        <v>9027</v>
      </c>
      <c r="B10746" s="42">
        <v>6</v>
      </c>
      <c r="C10746" s="42" t="s">
        <v>18068</v>
      </c>
      <c r="D10746" s="42" t="s">
        <v>18068</v>
      </c>
      <c r="E10746" s="42" t="s">
        <v>34</v>
      </c>
      <c r="F10746" s="46">
        <v>46057.625162037002</v>
      </c>
      <c r="G10746" s="47">
        <v>46057.6305208333</v>
      </c>
      <c r="H10746" s="48">
        <v>0</v>
      </c>
    </row>
    <row r="10747" spans="1:8" x14ac:dyDescent="0.3">
      <c r="A10747" s="42" t="s">
        <v>9028</v>
      </c>
      <c r="B10747" s="42">
        <v>6</v>
      </c>
      <c r="C10747" s="42" t="s">
        <v>18068</v>
      </c>
      <c r="D10747" s="42" t="s">
        <v>18068</v>
      </c>
      <c r="E10747" s="42" t="s">
        <v>34</v>
      </c>
      <c r="F10747" s="46">
        <v>46061.550138888902</v>
      </c>
      <c r="G10747" s="47">
        <v>46061.620439814797</v>
      </c>
      <c r="H10747" s="48">
        <v>0</v>
      </c>
    </row>
    <row r="10748" spans="1:8" x14ac:dyDescent="0.3">
      <c r="A10748" s="42" t="s">
        <v>9029</v>
      </c>
      <c r="B10748" s="42">
        <v>6</v>
      </c>
      <c r="C10748" s="42" t="s">
        <v>18068</v>
      </c>
      <c r="D10748" s="42" t="s">
        <v>18068</v>
      </c>
      <c r="E10748" s="42" t="s">
        <v>34</v>
      </c>
      <c r="F10748" s="46">
        <v>46061.559189814798</v>
      </c>
      <c r="G10748" s="47">
        <v>46061.622094907398</v>
      </c>
      <c r="H10748" s="48">
        <v>0</v>
      </c>
    </row>
    <row r="10749" spans="1:8" x14ac:dyDescent="0.3">
      <c r="A10749" s="42" t="s">
        <v>9030</v>
      </c>
      <c r="B10749" s="42">
        <v>6</v>
      </c>
      <c r="C10749" s="42" t="s">
        <v>18068</v>
      </c>
      <c r="D10749" s="42" t="s">
        <v>18068</v>
      </c>
      <c r="E10749" s="42" t="s">
        <v>34</v>
      </c>
      <c r="F10749" s="46">
        <v>46068.668888888897</v>
      </c>
      <c r="G10749" s="47">
        <v>46068.712777777801</v>
      </c>
      <c r="H10749" s="48">
        <v>0</v>
      </c>
    </row>
    <row r="10750" spans="1:8" x14ac:dyDescent="0.3">
      <c r="A10750" s="42" t="s">
        <v>9031</v>
      </c>
      <c r="B10750" s="42">
        <v>6</v>
      </c>
      <c r="C10750" s="42" t="s">
        <v>18068</v>
      </c>
      <c r="D10750" s="42" t="s">
        <v>18068</v>
      </c>
      <c r="E10750" s="42" t="s">
        <v>34</v>
      </c>
      <c r="F10750" s="46">
        <v>46059.777789351901</v>
      </c>
      <c r="G10750" s="47">
        <v>46060.418321759302</v>
      </c>
      <c r="H10750" s="48">
        <v>0</v>
      </c>
    </row>
    <row r="10751" spans="1:8" x14ac:dyDescent="0.3">
      <c r="A10751" s="42" t="s">
        <v>9032</v>
      </c>
      <c r="B10751" s="42">
        <v>6</v>
      </c>
      <c r="C10751" s="42" t="s">
        <v>18068</v>
      </c>
      <c r="D10751" s="42" t="s">
        <v>18068</v>
      </c>
      <c r="E10751" s="42" t="s">
        <v>34</v>
      </c>
      <c r="F10751" s="46">
        <v>46073.938611111102</v>
      </c>
      <c r="G10751" s="47">
        <v>46074.4613888889</v>
      </c>
      <c r="H10751" s="48">
        <v>0</v>
      </c>
    </row>
    <row r="10752" spans="1:8" x14ac:dyDescent="0.3">
      <c r="A10752" s="42" t="s">
        <v>9033</v>
      </c>
      <c r="B10752" s="42">
        <v>6</v>
      </c>
      <c r="C10752" s="42" t="s">
        <v>18068</v>
      </c>
      <c r="D10752" s="42" t="s">
        <v>18068</v>
      </c>
      <c r="E10752" s="42" t="s">
        <v>34</v>
      </c>
      <c r="F10752" s="46">
        <v>46069.467731481498</v>
      </c>
      <c r="G10752" s="47">
        <v>46070.6</v>
      </c>
      <c r="H10752" s="48">
        <v>0</v>
      </c>
    </row>
    <row r="10753" spans="1:8" x14ac:dyDescent="0.3">
      <c r="A10753" s="42" t="s">
        <v>9034</v>
      </c>
      <c r="B10753" s="42">
        <v>6</v>
      </c>
      <c r="C10753" s="42" t="s">
        <v>18068</v>
      </c>
      <c r="D10753" s="42" t="s">
        <v>18068</v>
      </c>
      <c r="E10753" s="42" t="s">
        <v>34</v>
      </c>
      <c r="F10753" s="46">
        <v>46069.535358796304</v>
      </c>
      <c r="G10753" s="47">
        <v>46071.544409722199</v>
      </c>
      <c r="H10753" s="48">
        <v>0</v>
      </c>
    </row>
    <row r="10754" spans="1:8" x14ac:dyDescent="0.3">
      <c r="A10754" s="42" t="s">
        <v>9035</v>
      </c>
      <c r="B10754" s="42">
        <v>6</v>
      </c>
      <c r="C10754" s="42" t="s">
        <v>18068</v>
      </c>
      <c r="D10754" s="42" t="s">
        <v>18068</v>
      </c>
      <c r="E10754" s="42" t="s">
        <v>34</v>
      </c>
      <c r="F10754" s="46">
        <v>46070.6036805556</v>
      </c>
      <c r="G10754" s="47">
        <v>46071.545138888898</v>
      </c>
      <c r="H10754" s="48">
        <v>0</v>
      </c>
    </row>
    <row r="10755" spans="1:8" x14ac:dyDescent="0.3">
      <c r="A10755" s="42" t="s">
        <v>9036</v>
      </c>
      <c r="B10755" s="42">
        <v>6</v>
      </c>
      <c r="C10755" s="42" t="s">
        <v>18068</v>
      </c>
      <c r="D10755" s="42" t="s">
        <v>18068</v>
      </c>
      <c r="E10755" s="42" t="s">
        <v>34</v>
      </c>
      <c r="F10755" s="46">
        <v>46066.683344907397</v>
      </c>
      <c r="G10755" s="47">
        <v>46074.534259259301</v>
      </c>
      <c r="H10755" s="48">
        <v>0</v>
      </c>
    </row>
    <row r="10756" spans="1:8" x14ac:dyDescent="0.3">
      <c r="A10756" s="42" t="s">
        <v>9037</v>
      </c>
      <c r="B10756" s="42">
        <v>6</v>
      </c>
      <c r="C10756" s="42" t="s">
        <v>18068</v>
      </c>
      <c r="D10756" s="42" t="s">
        <v>18068</v>
      </c>
      <c r="E10756" s="42" t="s">
        <v>34</v>
      </c>
      <c r="F10756" s="46">
        <v>46060.452604166698</v>
      </c>
      <c r="G10756" s="47">
        <v>46060.474768518499</v>
      </c>
      <c r="H10756" s="48">
        <v>0</v>
      </c>
    </row>
    <row r="10757" spans="1:8" x14ac:dyDescent="0.3">
      <c r="A10757" s="42" t="s">
        <v>9038</v>
      </c>
      <c r="B10757" s="42">
        <v>6</v>
      </c>
      <c r="C10757" s="42" t="s">
        <v>18068</v>
      </c>
      <c r="D10757" s="42" t="s">
        <v>18068</v>
      </c>
      <c r="E10757" s="42" t="s">
        <v>34</v>
      </c>
      <c r="F10757" s="46">
        <v>46060.524988425903</v>
      </c>
      <c r="G10757" s="47">
        <v>46060.656087962998</v>
      </c>
      <c r="H10757" s="48">
        <v>0</v>
      </c>
    </row>
    <row r="10758" spans="1:8" x14ac:dyDescent="0.3">
      <c r="A10758" s="42" t="s">
        <v>9039</v>
      </c>
      <c r="B10758" s="42">
        <v>6</v>
      </c>
      <c r="C10758" s="42" t="s">
        <v>18068</v>
      </c>
      <c r="D10758" s="42" t="s">
        <v>18068</v>
      </c>
      <c r="E10758" s="42" t="s">
        <v>34</v>
      </c>
      <c r="F10758" s="46">
        <v>46080.7984490741</v>
      </c>
      <c r="G10758" s="47">
        <v>46081.446597222202</v>
      </c>
      <c r="H10758" s="48">
        <v>0</v>
      </c>
    </row>
    <row r="10759" spans="1:8" x14ac:dyDescent="0.3">
      <c r="A10759" s="42" t="s">
        <v>9040</v>
      </c>
      <c r="B10759" s="42">
        <v>6</v>
      </c>
      <c r="C10759" s="42" t="s">
        <v>18068</v>
      </c>
      <c r="D10759" s="42" t="s">
        <v>18068</v>
      </c>
      <c r="E10759" s="42" t="s">
        <v>34</v>
      </c>
      <c r="F10759" s="46">
        <v>46072.777349536998</v>
      </c>
      <c r="G10759" s="47">
        <v>46073.430312500001</v>
      </c>
      <c r="H10759" s="48">
        <v>0</v>
      </c>
    </row>
    <row r="10760" spans="1:8" x14ac:dyDescent="0.3">
      <c r="A10760" s="42" t="s">
        <v>9041</v>
      </c>
      <c r="B10760" s="42">
        <v>6</v>
      </c>
      <c r="C10760" s="42" t="s">
        <v>18068</v>
      </c>
      <c r="D10760" s="42" t="s">
        <v>18068</v>
      </c>
      <c r="E10760" s="42" t="s">
        <v>34</v>
      </c>
      <c r="F10760" s="46">
        <v>46047.436134259297</v>
      </c>
      <c r="G10760" s="47">
        <v>46055.711550925902</v>
      </c>
      <c r="H10760" s="48">
        <v>0</v>
      </c>
    </row>
    <row r="10761" spans="1:8" x14ac:dyDescent="0.3">
      <c r="A10761" s="42" t="s">
        <v>9042</v>
      </c>
      <c r="B10761" s="42">
        <v>6</v>
      </c>
      <c r="C10761" s="42" t="s">
        <v>18068</v>
      </c>
      <c r="D10761" s="42" t="s">
        <v>18068</v>
      </c>
      <c r="E10761" s="42" t="s">
        <v>34</v>
      </c>
      <c r="F10761" s="46">
        <v>46052.687835648103</v>
      </c>
      <c r="G10761" s="47">
        <v>46059.439525463</v>
      </c>
      <c r="H10761" s="48">
        <v>0</v>
      </c>
    </row>
    <row r="10762" spans="1:8" x14ac:dyDescent="0.3">
      <c r="A10762" s="42" t="s">
        <v>9043</v>
      </c>
      <c r="B10762" s="42">
        <v>6</v>
      </c>
      <c r="C10762" s="42" t="s">
        <v>18068</v>
      </c>
      <c r="D10762" s="42" t="s">
        <v>18068</v>
      </c>
      <c r="E10762" s="42" t="s">
        <v>34</v>
      </c>
      <c r="F10762" s="46">
        <v>46064.728969907403</v>
      </c>
      <c r="G10762" s="47">
        <v>46065.383645833303</v>
      </c>
      <c r="H10762" s="48">
        <v>0</v>
      </c>
    </row>
    <row r="10763" spans="1:8" x14ac:dyDescent="0.3">
      <c r="A10763" s="42" t="s">
        <v>9044</v>
      </c>
      <c r="B10763" s="42">
        <v>6</v>
      </c>
      <c r="C10763" s="42" t="s">
        <v>18068</v>
      </c>
      <c r="D10763" s="42" t="s">
        <v>18068</v>
      </c>
      <c r="E10763" s="42" t="s">
        <v>34</v>
      </c>
      <c r="F10763" s="46">
        <v>46066.636134259301</v>
      </c>
      <c r="G10763" s="47">
        <v>46066.675196759301</v>
      </c>
      <c r="H10763" s="48">
        <v>0</v>
      </c>
    </row>
    <row r="10764" spans="1:8" x14ac:dyDescent="0.3">
      <c r="A10764" s="42" t="s">
        <v>9045</v>
      </c>
      <c r="B10764" s="42">
        <v>6</v>
      </c>
      <c r="C10764" s="42" t="s">
        <v>18068</v>
      </c>
      <c r="D10764" s="42" t="s">
        <v>18068</v>
      </c>
      <c r="E10764" s="42" t="s">
        <v>34</v>
      </c>
      <c r="F10764" s="46">
        <v>46066.636423611097</v>
      </c>
      <c r="G10764" s="47">
        <v>46066.636423611097</v>
      </c>
      <c r="H10764" s="48">
        <v>0</v>
      </c>
    </row>
    <row r="10765" spans="1:8" x14ac:dyDescent="0.3">
      <c r="A10765" s="42" t="s">
        <v>9046</v>
      </c>
      <c r="B10765" s="42">
        <v>6</v>
      </c>
      <c r="C10765" s="42" t="s">
        <v>18068</v>
      </c>
      <c r="D10765" s="42" t="s">
        <v>18068</v>
      </c>
      <c r="E10765" s="42" t="s">
        <v>34</v>
      </c>
      <c r="F10765" s="46">
        <v>46076.888287037</v>
      </c>
      <c r="G10765" s="47">
        <v>46076.888287037</v>
      </c>
      <c r="H10765" s="48">
        <v>0</v>
      </c>
    </row>
    <row r="10766" spans="1:8" x14ac:dyDescent="0.3">
      <c r="A10766" s="42" t="s">
        <v>9047</v>
      </c>
      <c r="B10766" s="42">
        <v>6</v>
      </c>
      <c r="C10766" s="42" t="s">
        <v>18068</v>
      </c>
      <c r="D10766" s="42" t="s">
        <v>18068</v>
      </c>
      <c r="E10766" s="42" t="s">
        <v>34</v>
      </c>
      <c r="F10766" s="46">
        <v>46077.529074074097</v>
      </c>
      <c r="G10766" s="47">
        <v>46077.529074074097</v>
      </c>
      <c r="H10766" s="48">
        <v>0</v>
      </c>
    </row>
    <row r="10767" spans="1:8" x14ac:dyDescent="0.3">
      <c r="A10767" s="42" t="s">
        <v>9048</v>
      </c>
      <c r="B10767" s="42">
        <v>6</v>
      </c>
      <c r="C10767" s="42" t="s">
        <v>18068</v>
      </c>
      <c r="D10767" s="42" t="s">
        <v>18068</v>
      </c>
      <c r="E10767" s="42" t="s">
        <v>34</v>
      </c>
      <c r="F10767" s="46">
        <v>46049.604675925897</v>
      </c>
      <c r="G10767" s="47">
        <v>46057.623483796298</v>
      </c>
      <c r="H10767" s="48">
        <v>0</v>
      </c>
    </row>
    <row r="10768" spans="1:8" x14ac:dyDescent="0.3">
      <c r="A10768" s="42" t="s">
        <v>9049</v>
      </c>
      <c r="B10768" s="42">
        <v>6</v>
      </c>
      <c r="C10768" s="42" t="s">
        <v>18068</v>
      </c>
      <c r="D10768" s="42" t="s">
        <v>18068</v>
      </c>
      <c r="E10768" s="42" t="s">
        <v>34</v>
      </c>
      <c r="F10768" s="46">
        <v>46056.726631944402</v>
      </c>
      <c r="G10768" s="47">
        <v>46056.726631944402</v>
      </c>
      <c r="H10768" s="48">
        <v>0</v>
      </c>
    </row>
    <row r="10769" spans="1:8" x14ac:dyDescent="0.3">
      <c r="A10769" s="42" t="s">
        <v>9050</v>
      </c>
      <c r="B10769" s="42">
        <v>6</v>
      </c>
      <c r="C10769" s="42" t="s">
        <v>18068</v>
      </c>
      <c r="D10769" s="42" t="s">
        <v>18068</v>
      </c>
      <c r="E10769" s="42" t="s">
        <v>34</v>
      </c>
      <c r="F10769" s="46">
        <v>46066.767337963</v>
      </c>
      <c r="G10769" s="47">
        <v>46068.716261574104</v>
      </c>
      <c r="H10769" s="48">
        <v>0</v>
      </c>
    </row>
    <row r="10770" spans="1:8" x14ac:dyDescent="0.3">
      <c r="A10770" s="42" t="s">
        <v>9051</v>
      </c>
      <c r="B10770" s="42">
        <v>6</v>
      </c>
      <c r="C10770" s="42" t="s">
        <v>18068</v>
      </c>
      <c r="D10770" s="42" t="s">
        <v>18068</v>
      </c>
      <c r="E10770" s="42" t="s">
        <v>34</v>
      </c>
      <c r="F10770" s="46">
        <v>46058.6196180556</v>
      </c>
      <c r="G10770" s="47">
        <v>46061.605775463002</v>
      </c>
      <c r="H10770" s="48">
        <v>0</v>
      </c>
    </row>
    <row r="10771" spans="1:8" x14ac:dyDescent="0.3">
      <c r="A10771" s="42" t="s">
        <v>9052</v>
      </c>
      <c r="B10771" s="42">
        <v>6</v>
      </c>
      <c r="C10771" s="42" t="s">
        <v>18068</v>
      </c>
      <c r="D10771" s="42" t="s">
        <v>18068</v>
      </c>
      <c r="E10771" s="42" t="s">
        <v>34</v>
      </c>
      <c r="F10771" s="46">
        <v>46065.897037037001</v>
      </c>
      <c r="G10771" s="47">
        <v>46072.559456018498</v>
      </c>
      <c r="H10771" s="48">
        <v>0</v>
      </c>
    </row>
    <row r="10772" spans="1:8" x14ac:dyDescent="0.3">
      <c r="A10772" s="42" t="s">
        <v>9053</v>
      </c>
      <c r="B10772" s="42">
        <v>6</v>
      </c>
      <c r="C10772" s="42" t="s">
        <v>18068</v>
      </c>
      <c r="D10772" s="42" t="s">
        <v>18068</v>
      </c>
      <c r="E10772" s="42" t="s">
        <v>34</v>
      </c>
      <c r="F10772" s="46">
        <v>46056.550821759301</v>
      </c>
      <c r="G10772" s="47">
        <v>46061.456018518496</v>
      </c>
      <c r="H10772" s="48">
        <v>0</v>
      </c>
    </row>
    <row r="10773" spans="1:8" x14ac:dyDescent="0.3">
      <c r="A10773" s="42" t="s">
        <v>9054</v>
      </c>
      <c r="B10773" s="42">
        <v>6</v>
      </c>
      <c r="C10773" s="42" t="s">
        <v>18068</v>
      </c>
      <c r="D10773" s="42" t="s">
        <v>18068</v>
      </c>
      <c r="E10773" s="42" t="s">
        <v>34</v>
      </c>
      <c r="F10773" s="46">
        <v>46055.567407407398</v>
      </c>
      <c r="G10773" s="47">
        <v>46057.622685185197</v>
      </c>
      <c r="H10773" s="48">
        <v>0</v>
      </c>
    </row>
    <row r="10774" spans="1:8" x14ac:dyDescent="0.3">
      <c r="A10774" s="42" t="s">
        <v>9055</v>
      </c>
      <c r="B10774" s="42">
        <v>6</v>
      </c>
      <c r="C10774" s="42" t="s">
        <v>18068</v>
      </c>
      <c r="D10774" s="42" t="s">
        <v>18068</v>
      </c>
      <c r="E10774" s="42" t="s">
        <v>34</v>
      </c>
      <c r="F10774" s="46">
        <v>46073.402314814797</v>
      </c>
      <c r="G10774" s="47">
        <v>46077.511250000003</v>
      </c>
      <c r="H10774" s="48">
        <v>0</v>
      </c>
    </row>
    <row r="10775" spans="1:8" x14ac:dyDescent="0.3">
      <c r="A10775" s="42" t="s">
        <v>9056</v>
      </c>
      <c r="B10775" s="42">
        <v>6</v>
      </c>
      <c r="C10775" s="42" t="s">
        <v>18068</v>
      </c>
      <c r="D10775" s="42" t="s">
        <v>18068</v>
      </c>
      <c r="E10775" s="42" t="s">
        <v>34</v>
      </c>
      <c r="F10775" s="46">
        <v>46062.4273958333</v>
      </c>
      <c r="G10775" s="47">
        <v>46069.657581018502</v>
      </c>
      <c r="H10775" s="48">
        <v>0</v>
      </c>
    </row>
    <row r="10776" spans="1:8" x14ac:dyDescent="0.3">
      <c r="A10776" s="42" t="s">
        <v>9057</v>
      </c>
      <c r="B10776" s="42">
        <v>6</v>
      </c>
      <c r="C10776" s="42" t="s">
        <v>18068</v>
      </c>
      <c r="D10776" s="42" t="s">
        <v>18068</v>
      </c>
      <c r="E10776" s="42" t="s">
        <v>34</v>
      </c>
      <c r="F10776" s="46">
        <v>46080.5230324074</v>
      </c>
      <c r="G10776" s="47">
        <v>46080.704594907402</v>
      </c>
      <c r="H10776" s="48">
        <v>0</v>
      </c>
    </row>
    <row r="10777" spans="1:8" x14ac:dyDescent="0.3">
      <c r="A10777" s="42" t="s">
        <v>9058</v>
      </c>
      <c r="B10777" s="42">
        <v>6</v>
      </c>
      <c r="C10777" s="42" t="s">
        <v>18068</v>
      </c>
      <c r="D10777" s="42" t="s">
        <v>18068</v>
      </c>
      <c r="E10777" s="42" t="s">
        <v>34</v>
      </c>
      <c r="F10777" s="46">
        <v>46080.622430555602</v>
      </c>
      <c r="G10777" s="47">
        <v>46080.705289351798</v>
      </c>
      <c r="H10777" s="48">
        <v>0</v>
      </c>
    </row>
    <row r="10778" spans="1:8" x14ac:dyDescent="0.3">
      <c r="A10778" s="42" t="s">
        <v>9059</v>
      </c>
      <c r="B10778" s="42">
        <v>6</v>
      </c>
      <c r="C10778" s="42" t="s">
        <v>18068</v>
      </c>
      <c r="D10778" s="42" t="s">
        <v>18068</v>
      </c>
      <c r="E10778" s="42" t="s">
        <v>34</v>
      </c>
      <c r="F10778" s="46">
        <v>46071.851087962998</v>
      </c>
      <c r="G10778" s="47">
        <v>46072.422696759299</v>
      </c>
      <c r="H10778" s="48">
        <v>0</v>
      </c>
    </row>
    <row r="10779" spans="1:8" x14ac:dyDescent="0.3">
      <c r="A10779" s="42" t="s">
        <v>9060</v>
      </c>
      <c r="B10779" s="42">
        <v>6</v>
      </c>
      <c r="C10779" s="42" t="s">
        <v>18068</v>
      </c>
      <c r="D10779" s="42" t="s">
        <v>18068</v>
      </c>
      <c r="E10779" s="42" t="s">
        <v>34</v>
      </c>
      <c r="F10779" s="46">
        <v>46062.565543981502</v>
      </c>
      <c r="G10779" s="47">
        <v>46063.632199074098</v>
      </c>
      <c r="H10779" s="48">
        <v>0</v>
      </c>
    </row>
    <row r="10780" spans="1:8" x14ac:dyDescent="0.3">
      <c r="A10780" s="42" t="s">
        <v>9061</v>
      </c>
      <c r="B10780" s="42">
        <v>6</v>
      </c>
      <c r="C10780" s="42" t="s">
        <v>18068</v>
      </c>
      <c r="D10780" s="42" t="s">
        <v>18068</v>
      </c>
      <c r="E10780" s="42" t="s">
        <v>34</v>
      </c>
      <c r="F10780" s="46">
        <v>46071.610300925902</v>
      </c>
      <c r="G10780" s="47">
        <v>46072.356458333299</v>
      </c>
      <c r="H10780" s="48">
        <v>0</v>
      </c>
    </row>
    <row r="10781" spans="1:8" x14ac:dyDescent="0.3">
      <c r="A10781" s="42" t="s">
        <v>9062</v>
      </c>
      <c r="B10781" s="42">
        <v>6</v>
      </c>
      <c r="C10781" s="42" t="s">
        <v>18068</v>
      </c>
      <c r="D10781" s="42" t="s">
        <v>18068</v>
      </c>
      <c r="E10781" s="42" t="s">
        <v>34</v>
      </c>
      <c r="F10781" s="46">
        <v>46061.534537036998</v>
      </c>
      <c r="G10781" s="47">
        <v>46063.632199074098</v>
      </c>
      <c r="H10781" s="48">
        <v>0</v>
      </c>
    </row>
    <row r="10782" spans="1:8" x14ac:dyDescent="0.3">
      <c r="A10782" s="42" t="s">
        <v>9063</v>
      </c>
      <c r="B10782" s="42">
        <v>6</v>
      </c>
      <c r="C10782" s="42" t="s">
        <v>18068</v>
      </c>
      <c r="D10782" s="42" t="s">
        <v>18068</v>
      </c>
      <c r="E10782" s="42" t="s">
        <v>34</v>
      </c>
      <c r="F10782" s="46">
        <v>46054.746747685203</v>
      </c>
      <c r="G10782" s="47">
        <v>46063.631458333301</v>
      </c>
      <c r="H10782" s="48">
        <v>0</v>
      </c>
    </row>
    <row r="10783" spans="1:8" x14ac:dyDescent="0.3">
      <c r="A10783" s="42" t="s">
        <v>9064</v>
      </c>
      <c r="B10783" s="42">
        <v>6</v>
      </c>
      <c r="C10783" s="42" t="s">
        <v>18068</v>
      </c>
      <c r="D10783" s="42" t="s">
        <v>18068</v>
      </c>
      <c r="E10783" s="42" t="s">
        <v>34</v>
      </c>
      <c r="F10783" s="46">
        <v>46072.497997685197</v>
      </c>
      <c r="G10783" s="47">
        <v>46073.389965277798</v>
      </c>
      <c r="H10783" s="48">
        <v>0</v>
      </c>
    </row>
    <row r="10784" spans="1:8" x14ac:dyDescent="0.3">
      <c r="A10784" s="42" t="s">
        <v>9065</v>
      </c>
      <c r="B10784" s="42">
        <v>6</v>
      </c>
      <c r="C10784" s="42" t="s">
        <v>18068</v>
      </c>
      <c r="D10784" s="42" t="s">
        <v>18068</v>
      </c>
      <c r="E10784" s="42" t="s">
        <v>34</v>
      </c>
      <c r="F10784" s="46">
        <v>46073.588530092602</v>
      </c>
      <c r="G10784" s="47">
        <v>46073.669317129599</v>
      </c>
      <c r="H10784" s="48">
        <v>0</v>
      </c>
    </row>
    <row r="10785" spans="1:8" x14ac:dyDescent="0.3">
      <c r="A10785" s="42" t="s">
        <v>9066</v>
      </c>
      <c r="B10785" s="42">
        <v>6</v>
      </c>
      <c r="C10785" s="42" t="s">
        <v>18068</v>
      </c>
      <c r="D10785" s="42" t="s">
        <v>18068</v>
      </c>
      <c r="E10785" s="42" t="s">
        <v>34</v>
      </c>
      <c r="F10785" s="46">
        <v>46069.434305555602</v>
      </c>
      <c r="G10785" s="47">
        <v>46070.553043981497</v>
      </c>
      <c r="H10785" s="48">
        <v>0</v>
      </c>
    </row>
    <row r="10786" spans="1:8" x14ac:dyDescent="0.3">
      <c r="A10786" s="42" t="s">
        <v>9067</v>
      </c>
      <c r="B10786" s="42">
        <v>6</v>
      </c>
      <c r="C10786" s="42" t="s">
        <v>18068</v>
      </c>
      <c r="D10786" s="42" t="s">
        <v>18068</v>
      </c>
      <c r="E10786" s="42" t="s">
        <v>34</v>
      </c>
      <c r="F10786" s="46">
        <v>46068.578287037002</v>
      </c>
      <c r="G10786" s="47">
        <v>46068.742673611101</v>
      </c>
      <c r="H10786" s="48">
        <v>0</v>
      </c>
    </row>
    <row r="10787" spans="1:8" x14ac:dyDescent="0.3">
      <c r="A10787" s="42" t="s">
        <v>9068</v>
      </c>
      <c r="B10787" s="42">
        <v>6</v>
      </c>
      <c r="C10787" s="42" t="s">
        <v>18068</v>
      </c>
      <c r="D10787" s="42" t="s">
        <v>18068</v>
      </c>
      <c r="E10787" s="42" t="s">
        <v>34</v>
      </c>
      <c r="F10787" s="46">
        <v>46068.740243055603</v>
      </c>
      <c r="G10787" s="47">
        <v>46070.553043981497</v>
      </c>
      <c r="H10787" s="48">
        <v>0</v>
      </c>
    </row>
    <row r="10788" spans="1:8" x14ac:dyDescent="0.3">
      <c r="A10788" s="42" t="s">
        <v>9069</v>
      </c>
      <c r="B10788" s="42">
        <v>6</v>
      </c>
      <c r="C10788" s="42" t="s">
        <v>18068</v>
      </c>
      <c r="D10788" s="42" t="s">
        <v>18068</v>
      </c>
      <c r="E10788" s="42" t="s">
        <v>34</v>
      </c>
      <c r="F10788" s="46">
        <v>46069.487418981502</v>
      </c>
      <c r="G10788" s="47">
        <v>46069.586597222202</v>
      </c>
      <c r="H10788" s="48">
        <v>0</v>
      </c>
    </row>
    <row r="10789" spans="1:8" x14ac:dyDescent="0.3">
      <c r="A10789" s="42" t="s">
        <v>9070</v>
      </c>
      <c r="B10789" s="42">
        <v>6</v>
      </c>
      <c r="C10789" s="42" t="s">
        <v>18068</v>
      </c>
      <c r="D10789" s="42" t="s">
        <v>18068</v>
      </c>
      <c r="E10789" s="42" t="s">
        <v>34</v>
      </c>
      <c r="F10789" s="46">
        <v>46071.954583333303</v>
      </c>
      <c r="G10789" s="47">
        <v>46072.367002314801</v>
      </c>
      <c r="H10789" s="48">
        <v>0</v>
      </c>
    </row>
    <row r="10790" spans="1:8" x14ac:dyDescent="0.3">
      <c r="A10790" s="42" t="s">
        <v>9071</v>
      </c>
      <c r="B10790" s="42">
        <v>6</v>
      </c>
      <c r="C10790" s="42" t="s">
        <v>18068</v>
      </c>
      <c r="D10790" s="42" t="s">
        <v>18068</v>
      </c>
      <c r="E10790" s="42" t="s">
        <v>34</v>
      </c>
      <c r="F10790" s="46">
        <v>46073.517835648097</v>
      </c>
      <c r="G10790" s="47">
        <v>46073.629675925898</v>
      </c>
      <c r="H10790" s="48">
        <v>0</v>
      </c>
    </row>
    <row r="10791" spans="1:8" x14ac:dyDescent="0.3">
      <c r="A10791" s="42" t="s">
        <v>9072</v>
      </c>
      <c r="B10791" s="42">
        <v>6</v>
      </c>
      <c r="C10791" s="42" t="s">
        <v>18068</v>
      </c>
      <c r="D10791" s="42" t="s">
        <v>18068</v>
      </c>
      <c r="E10791" s="42" t="s">
        <v>34</v>
      </c>
      <c r="F10791" s="46">
        <v>46068.683449074102</v>
      </c>
      <c r="G10791" s="47">
        <v>46068.743425925903</v>
      </c>
      <c r="H10791" s="48">
        <v>0</v>
      </c>
    </row>
    <row r="10792" spans="1:8" x14ac:dyDescent="0.3">
      <c r="A10792" s="42" t="s">
        <v>9073</v>
      </c>
      <c r="B10792" s="42">
        <v>6</v>
      </c>
      <c r="C10792" s="42" t="s">
        <v>18068</v>
      </c>
      <c r="D10792" s="42" t="s">
        <v>18068</v>
      </c>
      <c r="E10792" s="42" t="s">
        <v>34</v>
      </c>
      <c r="F10792" s="46">
        <v>46072.817418981504</v>
      </c>
      <c r="G10792" s="47">
        <v>46073.668449074103</v>
      </c>
      <c r="H10792" s="48">
        <v>0</v>
      </c>
    </row>
    <row r="10793" spans="1:8" x14ac:dyDescent="0.3">
      <c r="A10793" s="42" t="s">
        <v>9074</v>
      </c>
      <c r="B10793" s="42">
        <v>6</v>
      </c>
      <c r="C10793" s="42" t="s">
        <v>18068</v>
      </c>
      <c r="D10793" s="42" t="s">
        <v>18068</v>
      </c>
      <c r="E10793" s="42" t="s">
        <v>34</v>
      </c>
      <c r="F10793" s="46">
        <v>46068.4771064815</v>
      </c>
      <c r="G10793" s="47">
        <v>46068.7421875</v>
      </c>
      <c r="H10793" s="48">
        <v>0</v>
      </c>
    </row>
    <row r="10794" spans="1:8" x14ac:dyDescent="0.3">
      <c r="A10794" s="42" t="s">
        <v>9075</v>
      </c>
      <c r="B10794" s="42">
        <v>6</v>
      </c>
      <c r="C10794" s="42" t="s">
        <v>18068</v>
      </c>
      <c r="D10794" s="42" t="s">
        <v>18068</v>
      </c>
      <c r="E10794" s="42" t="s">
        <v>34</v>
      </c>
      <c r="F10794" s="46">
        <v>46067.758032407401</v>
      </c>
      <c r="G10794" s="47">
        <v>46070.553043981497</v>
      </c>
      <c r="H10794" s="48">
        <v>0</v>
      </c>
    </row>
    <row r="10795" spans="1:8" x14ac:dyDescent="0.3">
      <c r="A10795" s="42" t="s">
        <v>9076</v>
      </c>
      <c r="B10795" s="42">
        <v>6</v>
      </c>
      <c r="C10795" s="42" t="s">
        <v>18068</v>
      </c>
      <c r="D10795" s="42" t="s">
        <v>18068</v>
      </c>
      <c r="E10795" s="42" t="s">
        <v>34</v>
      </c>
      <c r="F10795" s="46">
        <v>46073.593425925901</v>
      </c>
      <c r="G10795" s="47">
        <v>46073.626157407401</v>
      </c>
      <c r="H10795" s="48">
        <v>0</v>
      </c>
    </row>
    <row r="10796" spans="1:8" x14ac:dyDescent="0.3">
      <c r="A10796" s="42" t="s">
        <v>9077</v>
      </c>
      <c r="B10796" s="42">
        <v>6</v>
      </c>
      <c r="C10796" s="42" t="s">
        <v>18068</v>
      </c>
      <c r="D10796" s="42" t="s">
        <v>18068</v>
      </c>
      <c r="E10796" s="42" t="s">
        <v>34</v>
      </c>
      <c r="F10796" s="46">
        <v>46077.491400462997</v>
      </c>
      <c r="G10796" s="47">
        <v>46077.6164699074</v>
      </c>
      <c r="H10796" s="48">
        <v>0</v>
      </c>
    </row>
    <row r="10797" spans="1:8" x14ac:dyDescent="0.3">
      <c r="A10797" s="42" t="s">
        <v>9078</v>
      </c>
      <c r="B10797" s="42">
        <v>6</v>
      </c>
      <c r="C10797" s="42" t="s">
        <v>18068</v>
      </c>
      <c r="D10797" s="42" t="s">
        <v>18068</v>
      </c>
      <c r="E10797" s="42" t="s">
        <v>34</v>
      </c>
      <c r="F10797" s="46">
        <v>46071.623101851903</v>
      </c>
      <c r="G10797" s="47">
        <v>46072.354814814797</v>
      </c>
      <c r="H10797" s="48">
        <v>0</v>
      </c>
    </row>
    <row r="10798" spans="1:8" x14ac:dyDescent="0.3">
      <c r="A10798" s="42" t="s">
        <v>9079</v>
      </c>
      <c r="B10798" s="42">
        <v>6</v>
      </c>
      <c r="C10798" s="42" t="s">
        <v>18068</v>
      </c>
      <c r="D10798" s="42" t="s">
        <v>18068</v>
      </c>
      <c r="E10798" s="42" t="s">
        <v>34</v>
      </c>
      <c r="F10798" s="46">
        <v>46080.799097222203</v>
      </c>
      <c r="G10798" s="47">
        <v>46081.455081018503</v>
      </c>
      <c r="H10798" s="48">
        <v>0</v>
      </c>
    </row>
    <row r="10799" spans="1:8" x14ac:dyDescent="0.3">
      <c r="A10799" s="42" t="s">
        <v>9080</v>
      </c>
      <c r="B10799" s="42">
        <v>6</v>
      </c>
      <c r="C10799" s="42" t="s">
        <v>18068</v>
      </c>
      <c r="D10799" s="42" t="s">
        <v>18068</v>
      </c>
      <c r="E10799" s="42" t="s">
        <v>34</v>
      </c>
      <c r="F10799" s="46">
        <v>46066.658483796302</v>
      </c>
      <c r="G10799" s="47">
        <v>46078.539027777799</v>
      </c>
      <c r="H10799" s="48">
        <v>0</v>
      </c>
    </row>
    <row r="10800" spans="1:8" x14ac:dyDescent="0.3">
      <c r="A10800" s="42" t="s">
        <v>9081</v>
      </c>
      <c r="B10800" s="42">
        <v>6</v>
      </c>
      <c r="C10800" s="42" t="s">
        <v>18068</v>
      </c>
      <c r="D10800" s="42" t="s">
        <v>18068</v>
      </c>
      <c r="E10800" s="42" t="s">
        <v>34</v>
      </c>
      <c r="F10800" s="46">
        <v>46054.829062500001</v>
      </c>
      <c r="G10800" s="47">
        <v>46055.5234837963</v>
      </c>
      <c r="H10800" s="48">
        <v>0</v>
      </c>
    </row>
    <row r="10801" spans="1:8" x14ac:dyDescent="0.3">
      <c r="A10801" s="42" t="s">
        <v>9082</v>
      </c>
      <c r="B10801" s="42">
        <v>6</v>
      </c>
      <c r="C10801" s="42" t="s">
        <v>18068</v>
      </c>
      <c r="D10801" s="42" t="s">
        <v>18068</v>
      </c>
      <c r="E10801" s="42" t="s">
        <v>34</v>
      </c>
      <c r="F10801" s="46">
        <v>46054.819849537002</v>
      </c>
      <c r="G10801" s="47">
        <v>46055.402002314797</v>
      </c>
      <c r="H10801" s="48">
        <v>0</v>
      </c>
    </row>
    <row r="10802" spans="1:8" x14ac:dyDescent="0.3">
      <c r="A10802" s="42" t="s">
        <v>9083</v>
      </c>
      <c r="B10802" s="42">
        <v>6</v>
      </c>
      <c r="C10802" s="42" t="s">
        <v>18068</v>
      </c>
      <c r="D10802" s="42" t="s">
        <v>18068</v>
      </c>
      <c r="E10802" s="42" t="s">
        <v>34</v>
      </c>
      <c r="F10802" s="46">
        <v>46060.751377314802</v>
      </c>
      <c r="G10802" s="47">
        <v>46061.422604166699</v>
      </c>
      <c r="H10802" s="48">
        <v>0</v>
      </c>
    </row>
    <row r="10803" spans="1:8" x14ac:dyDescent="0.3">
      <c r="A10803" s="42" t="s">
        <v>9084</v>
      </c>
      <c r="B10803" s="42">
        <v>6</v>
      </c>
      <c r="C10803" s="42" t="s">
        <v>18068</v>
      </c>
      <c r="D10803" s="42" t="s">
        <v>18068</v>
      </c>
      <c r="E10803" s="42" t="s">
        <v>34</v>
      </c>
      <c r="F10803" s="46">
        <v>46067.866990740702</v>
      </c>
      <c r="G10803" s="47">
        <v>46068.539629629602</v>
      </c>
      <c r="H10803" s="48">
        <v>0</v>
      </c>
    </row>
    <row r="10804" spans="1:8" x14ac:dyDescent="0.3">
      <c r="A10804" s="42" t="s">
        <v>9085</v>
      </c>
      <c r="B10804" s="42">
        <v>6</v>
      </c>
      <c r="C10804" s="42" t="s">
        <v>18068</v>
      </c>
      <c r="D10804" s="42" t="s">
        <v>18068</v>
      </c>
      <c r="E10804" s="42" t="s">
        <v>34</v>
      </c>
      <c r="F10804" s="46">
        <v>46067.742071759298</v>
      </c>
      <c r="G10804" s="47">
        <v>46068.5387037037</v>
      </c>
      <c r="H10804" s="48">
        <v>0</v>
      </c>
    </row>
    <row r="10805" spans="1:8" x14ac:dyDescent="0.3">
      <c r="A10805" s="42" t="s">
        <v>9086</v>
      </c>
      <c r="B10805" s="42">
        <v>6</v>
      </c>
      <c r="C10805" s="42" t="s">
        <v>18068</v>
      </c>
      <c r="D10805" s="42" t="s">
        <v>18068</v>
      </c>
      <c r="E10805" s="42" t="s">
        <v>34</v>
      </c>
      <c r="F10805" s="46">
        <v>46070.754247685203</v>
      </c>
      <c r="G10805" s="47">
        <v>46072.446273148104</v>
      </c>
      <c r="H10805" s="48">
        <v>0</v>
      </c>
    </row>
    <row r="10806" spans="1:8" x14ac:dyDescent="0.3">
      <c r="A10806" s="42" t="s">
        <v>9087</v>
      </c>
      <c r="B10806" s="42">
        <v>6</v>
      </c>
      <c r="C10806" s="42" t="s">
        <v>18068</v>
      </c>
      <c r="D10806" s="42" t="s">
        <v>18068</v>
      </c>
      <c r="E10806" s="42" t="s">
        <v>34</v>
      </c>
      <c r="F10806" s="46">
        <v>46070.766724537003</v>
      </c>
      <c r="G10806" s="47">
        <v>46072.445787037002</v>
      </c>
      <c r="H10806" s="48">
        <v>0</v>
      </c>
    </row>
    <row r="10807" spans="1:8" x14ac:dyDescent="0.3">
      <c r="A10807" s="42" t="s">
        <v>9088</v>
      </c>
      <c r="B10807" s="42">
        <v>6</v>
      </c>
      <c r="C10807" s="42" t="s">
        <v>18068</v>
      </c>
      <c r="D10807" s="42" t="s">
        <v>18068</v>
      </c>
      <c r="E10807" s="42" t="s">
        <v>34</v>
      </c>
      <c r="F10807" s="46">
        <v>46068.762962963003</v>
      </c>
      <c r="G10807" s="47">
        <v>46069.619490740697</v>
      </c>
      <c r="H10807" s="48">
        <v>0</v>
      </c>
    </row>
    <row r="10808" spans="1:8" x14ac:dyDescent="0.3">
      <c r="A10808" s="42" t="s">
        <v>9089</v>
      </c>
      <c r="B10808" s="42">
        <v>6</v>
      </c>
      <c r="C10808" s="42" t="s">
        <v>18068</v>
      </c>
      <c r="D10808" s="42" t="s">
        <v>18068</v>
      </c>
      <c r="E10808" s="42" t="s">
        <v>34</v>
      </c>
      <c r="F10808" s="46">
        <v>46061.758032407401</v>
      </c>
      <c r="G10808" s="47">
        <v>46067.358854166698</v>
      </c>
      <c r="H10808" s="48">
        <v>0</v>
      </c>
    </row>
    <row r="10809" spans="1:8" x14ac:dyDescent="0.3">
      <c r="A10809" s="42" t="s">
        <v>9090</v>
      </c>
      <c r="B10809" s="42">
        <v>6</v>
      </c>
      <c r="C10809" s="42" t="s">
        <v>18068</v>
      </c>
      <c r="D10809" s="42" t="s">
        <v>18068</v>
      </c>
      <c r="E10809" s="42" t="s">
        <v>34</v>
      </c>
      <c r="F10809" s="46">
        <v>46067.780925925901</v>
      </c>
      <c r="G10809" s="47">
        <v>46068.540532407402</v>
      </c>
      <c r="H10809" s="48">
        <v>0</v>
      </c>
    </row>
    <row r="10810" spans="1:8" x14ac:dyDescent="0.3">
      <c r="A10810" s="42" t="s">
        <v>9091</v>
      </c>
      <c r="B10810" s="42">
        <v>6</v>
      </c>
      <c r="C10810" s="42" t="s">
        <v>18068</v>
      </c>
      <c r="D10810" s="42" t="s">
        <v>18068</v>
      </c>
      <c r="E10810" s="42" t="s">
        <v>34</v>
      </c>
      <c r="F10810" s="46">
        <v>46070.477511574099</v>
      </c>
      <c r="G10810" s="47">
        <v>46070.520138888904</v>
      </c>
      <c r="H10810" s="48">
        <v>0</v>
      </c>
    </row>
    <row r="10811" spans="1:8" x14ac:dyDescent="0.3">
      <c r="A10811" s="42" t="s">
        <v>9092</v>
      </c>
      <c r="B10811" s="42">
        <v>6</v>
      </c>
      <c r="C10811" s="42" t="s">
        <v>18068</v>
      </c>
      <c r="D10811" s="42" t="s">
        <v>18068</v>
      </c>
      <c r="E10811" s="42" t="s">
        <v>34</v>
      </c>
      <c r="F10811" s="46">
        <v>46049.563923611102</v>
      </c>
      <c r="G10811" s="47">
        <v>46057.668182870402</v>
      </c>
      <c r="H10811" s="48">
        <v>0</v>
      </c>
    </row>
    <row r="10812" spans="1:8" x14ac:dyDescent="0.3">
      <c r="A10812" s="42" t="s">
        <v>9093</v>
      </c>
      <c r="B10812" s="42">
        <v>6</v>
      </c>
      <c r="C10812" s="42" t="s">
        <v>18068</v>
      </c>
      <c r="D10812" s="42" t="s">
        <v>18068</v>
      </c>
      <c r="E10812" s="42" t="s">
        <v>34</v>
      </c>
      <c r="F10812" s="46">
        <v>46049.439317129603</v>
      </c>
      <c r="G10812" s="47">
        <v>46061.631076388898</v>
      </c>
      <c r="H10812" s="48">
        <v>0</v>
      </c>
    </row>
    <row r="10813" spans="1:8" x14ac:dyDescent="0.3">
      <c r="A10813" s="42" t="s">
        <v>9094</v>
      </c>
      <c r="B10813" s="42">
        <v>6</v>
      </c>
      <c r="C10813" s="42" t="s">
        <v>18068</v>
      </c>
      <c r="D10813" s="42" t="s">
        <v>18068</v>
      </c>
      <c r="E10813" s="42" t="s">
        <v>34</v>
      </c>
      <c r="F10813" s="46">
        <v>46065.477766203701</v>
      </c>
      <c r="G10813" s="47">
        <v>46072.3988425926</v>
      </c>
      <c r="H10813" s="48">
        <v>0</v>
      </c>
    </row>
    <row r="10814" spans="1:8" x14ac:dyDescent="0.3">
      <c r="A10814" s="42" t="s">
        <v>9095</v>
      </c>
      <c r="B10814" s="42">
        <v>6</v>
      </c>
      <c r="C10814" s="42" t="s">
        <v>18068</v>
      </c>
      <c r="D10814" s="42" t="s">
        <v>18068</v>
      </c>
      <c r="E10814" s="42" t="s">
        <v>34</v>
      </c>
      <c r="F10814" s="46">
        <v>46065.600902777798</v>
      </c>
      <c r="G10814" s="47">
        <v>46066.566967592596</v>
      </c>
      <c r="H10814" s="48">
        <v>0</v>
      </c>
    </row>
    <row r="10815" spans="1:8" x14ac:dyDescent="0.3">
      <c r="A10815" s="42" t="s">
        <v>9096</v>
      </c>
      <c r="B10815" s="42">
        <v>6</v>
      </c>
      <c r="C10815" s="42" t="s">
        <v>18068</v>
      </c>
      <c r="D10815" s="42" t="s">
        <v>18068</v>
      </c>
      <c r="E10815" s="42" t="s">
        <v>34</v>
      </c>
      <c r="F10815" s="46">
        <v>46054.421319444402</v>
      </c>
      <c r="G10815" s="47">
        <v>46057.403587963003</v>
      </c>
      <c r="H10815" s="48">
        <v>0</v>
      </c>
    </row>
    <row r="10816" spans="1:8" x14ac:dyDescent="0.3">
      <c r="A10816" s="42" t="s">
        <v>9097</v>
      </c>
      <c r="B10816" s="42">
        <v>6</v>
      </c>
      <c r="C10816" s="42" t="s">
        <v>18068</v>
      </c>
      <c r="D10816" s="42" t="s">
        <v>18068</v>
      </c>
      <c r="E10816" s="42" t="s">
        <v>34</v>
      </c>
      <c r="F10816" s="46">
        <v>46062.737546296303</v>
      </c>
      <c r="G10816" s="47">
        <v>46065.395879629599</v>
      </c>
      <c r="H10816" s="48">
        <v>0</v>
      </c>
    </row>
    <row r="10817" spans="1:8" x14ac:dyDescent="0.3">
      <c r="A10817" s="42" t="s">
        <v>9098</v>
      </c>
      <c r="B10817" s="42">
        <v>6</v>
      </c>
      <c r="C10817" s="42" t="s">
        <v>18068</v>
      </c>
      <c r="D10817" s="42" t="s">
        <v>18068</v>
      </c>
      <c r="E10817" s="42" t="s">
        <v>34</v>
      </c>
      <c r="F10817" s="46">
        <v>46070.404224537</v>
      </c>
      <c r="G10817" s="47">
        <v>46070.555034722202</v>
      </c>
      <c r="H10817" s="48">
        <v>0</v>
      </c>
    </row>
    <row r="10818" spans="1:8" x14ac:dyDescent="0.3">
      <c r="A10818" s="42" t="s">
        <v>9099</v>
      </c>
      <c r="B10818" s="42">
        <v>6</v>
      </c>
      <c r="C10818" s="42" t="s">
        <v>18068</v>
      </c>
      <c r="D10818" s="42" t="s">
        <v>18068</v>
      </c>
      <c r="E10818" s="42" t="s">
        <v>34</v>
      </c>
      <c r="F10818" s="46">
        <v>46060.481898148202</v>
      </c>
      <c r="G10818" s="47">
        <v>46061.401539351798</v>
      </c>
      <c r="H10818" s="48">
        <v>0</v>
      </c>
    </row>
    <row r="10819" spans="1:8" x14ac:dyDescent="0.3">
      <c r="A10819" s="42" t="s">
        <v>9100</v>
      </c>
      <c r="B10819" s="42">
        <v>6</v>
      </c>
      <c r="C10819" s="42" t="s">
        <v>18068</v>
      </c>
      <c r="D10819" s="42" t="s">
        <v>18068</v>
      </c>
      <c r="E10819" s="42" t="s">
        <v>34</v>
      </c>
      <c r="F10819" s="46">
        <v>46059.351550925901</v>
      </c>
      <c r="G10819" s="47">
        <v>46059.650717592602</v>
      </c>
      <c r="H10819" s="48">
        <v>0</v>
      </c>
    </row>
    <row r="10820" spans="1:8" x14ac:dyDescent="0.3">
      <c r="A10820" s="42" t="s">
        <v>9101</v>
      </c>
      <c r="B10820" s="42">
        <v>6</v>
      </c>
      <c r="C10820" s="42" t="s">
        <v>18068</v>
      </c>
      <c r="D10820" s="42" t="s">
        <v>18068</v>
      </c>
      <c r="E10820" s="42" t="s">
        <v>34</v>
      </c>
      <c r="F10820" s="46">
        <v>46080.855000000003</v>
      </c>
      <c r="G10820" s="47">
        <v>46081.412141203698</v>
      </c>
      <c r="H10820" s="48">
        <v>0</v>
      </c>
    </row>
    <row r="10821" spans="1:8" x14ac:dyDescent="0.3">
      <c r="A10821" s="42" t="s">
        <v>9102</v>
      </c>
      <c r="B10821" s="42">
        <v>6</v>
      </c>
      <c r="C10821" s="42" t="s">
        <v>18068</v>
      </c>
      <c r="D10821" s="42" t="s">
        <v>18068</v>
      </c>
      <c r="E10821" s="42" t="s">
        <v>34</v>
      </c>
      <c r="F10821" s="46">
        <v>46077.713032407402</v>
      </c>
      <c r="G10821" s="47">
        <v>46079.492222222201</v>
      </c>
      <c r="H10821" s="48">
        <v>0</v>
      </c>
    </row>
    <row r="10822" spans="1:8" x14ac:dyDescent="0.3">
      <c r="A10822" s="42" t="s">
        <v>9103</v>
      </c>
      <c r="B10822" s="42">
        <v>6</v>
      </c>
      <c r="C10822" s="42" t="s">
        <v>18068</v>
      </c>
      <c r="D10822" s="42" t="s">
        <v>18068</v>
      </c>
      <c r="E10822" s="42" t="s">
        <v>34</v>
      </c>
      <c r="F10822" s="46">
        <v>46050.603518518503</v>
      </c>
      <c r="G10822" s="47">
        <v>46057.423819444397</v>
      </c>
      <c r="H10822" s="48">
        <v>0</v>
      </c>
    </row>
    <row r="10823" spans="1:8" x14ac:dyDescent="0.3">
      <c r="A10823" s="42" t="s">
        <v>9104</v>
      </c>
      <c r="B10823" s="42">
        <v>6</v>
      </c>
      <c r="C10823" s="42" t="s">
        <v>18068</v>
      </c>
      <c r="D10823" s="42" t="s">
        <v>18068</v>
      </c>
      <c r="E10823" s="42" t="s">
        <v>34</v>
      </c>
      <c r="F10823" s="46">
        <v>46069.790972222203</v>
      </c>
      <c r="G10823" s="47">
        <v>46070.484594907401</v>
      </c>
      <c r="H10823" s="48">
        <v>0</v>
      </c>
    </row>
    <row r="10824" spans="1:8" x14ac:dyDescent="0.3">
      <c r="A10824" s="42" t="s">
        <v>9105</v>
      </c>
      <c r="B10824" s="42">
        <v>6</v>
      </c>
      <c r="C10824" s="42" t="s">
        <v>18068</v>
      </c>
      <c r="D10824" s="42" t="s">
        <v>18068</v>
      </c>
      <c r="E10824" s="42" t="s">
        <v>34</v>
      </c>
      <c r="F10824" s="46">
        <v>46058.512719907398</v>
      </c>
      <c r="G10824" s="47">
        <v>46060.407337962999</v>
      </c>
      <c r="H10824" s="48">
        <v>0</v>
      </c>
    </row>
    <row r="10825" spans="1:8" x14ac:dyDescent="0.3">
      <c r="A10825" s="42" t="s">
        <v>9106</v>
      </c>
      <c r="B10825" s="42">
        <v>6</v>
      </c>
      <c r="C10825" s="42" t="s">
        <v>18068</v>
      </c>
      <c r="D10825" s="42" t="s">
        <v>18068</v>
      </c>
      <c r="E10825" s="42" t="s">
        <v>34</v>
      </c>
      <c r="F10825" s="46">
        <v>46065.5676157407</v>
      </c>
      <c r="G10825" s="47">
        <v>46070.349398148202</v>
      </c>
      <c r="H10825" s="48">
        <v>0</v>
      </c>
    </row>
    <row r="10826" spans="1:8" x14ac:dyDescent="0.3">
      <c r="A10826" s="42" t="s">
        <v>9107</v>
      </c>
      <c r="B10826" s="42">
        <v>6</v>
      </c>
      <c r="C10826" s="42" t="s">
        <v>18068</v>
      </c>
      <c r="D10826" s="42" t="s">
        <v>18068</v>
      </c>
      <c r="E10826" s="42" t="s">
        <v>34</v>
      </c>
      <c r="F10826" s="46">
        <v>46065.5690046296</v>
      </c>
      <c r="G10826" s="47">
        <v>46067.359745370399</v>
      </c>
      <c r="H10826" s="48">
        <v>0</v>
      </c>
    </row>
    <row r="10827" spans="1:8" x14ac:dyDescent="0.3">
      <c r="A10827" s="42" t="s">
        <v>9108</v>
      </c>
      <c r="B10827" s="42">
        <v>6</v>
      </c>
      <c r="C10827" s="42" t="s">
        <v>18068</v>
      </c>
      <c r="D10827" s="42" t="s">
        <v>18068</v>
      </c>
      <c r="E10827" s="42" t="s">
        <v>34</v>
      </c>
      <c r="F10827" s="46">
        <v>46069.867245370398</v>
      </c>
      <c r="G10827" s="47">
        <v>46070.485659722202</v>
      </c>
      <c r="H10827" s="48">
        <v>0</v>
      </c>
    </row>
    <row r="10828" spans="1:8" x14ac:dyDescent="0.3">
      <c r="A10828" s="42" t="s">
        <v>9109</v>
      </c>
      <c r="B10828" s="42">
        <v>6</v>
      </c>
      <c r="C10828" s="42" t="s">
        <v>18068</v>
      </c>
      <c r="D10828" s="42" t="s">
        <v>18068</v>
      </c>
      <c r="E10828" s="42" t="s">
        <v>34</v>
      </c>
      <c r="F10828" s="46">
        <v>46069.855636574102</v>
      </c>
      <c r="G10828" s="47">
        <v>46070.485115740703</v>
      </c>
      <c r="H10828" s="48">
        <v>0</v>
      </c>
    </row>
    <row r="10829" spans="1:8" x14ac:dyDescent="0.3">
      <c r="A10829" s="42" t="s">
        <v>9110</v>
      </c>
      <c r="B10829" s="42">
        <v>6</v>
      </c>
      <c r="C10829" s="42" t="s">
        <v>18068</v>
      </c>
      <c r="D10829" s="42" t="s">
        <v>18068</v>
      </c>
      <c r="E10829" s="42" t="s">
        <v>34</v>
      </c>
      <c r="F10829" s="46">
        <v>46052.812881944403</v>
      </c>
      <c r="G10829" s="47">
        <v>46064.448148148098</v>
      </c>
      <c r="H10829" s="48">
        <v>0</v>
      </c>
    </row>
    <row r="10830" spans="1:8" x14ac:dyDescent="0.3">
      <c r="A10830" s="42" t="s">
        <v>9111</v>
      </c>
      <c r="B10830" s="42">
        <v>6</v>
      </c>
      <c r="C10830" s="42" t="s">
        <v>18068</v>
      </c>
      <c r="D10830" s="42" t="s">
        <v>18068</v>
      </c>
      <c r="E10830" s="42" t="s">
        <v>34</v>
      </c>
      <c r="F10830" s="46">
        <v>46058.632256944402</v>
      </c>
      <c r="G10830" s="47">
        <v>46064.448148148098</v>
      </c>
      <c r="H10830" s="48">
        <v>0</v>
      </c>
    </row>
    <row r="10831" spans="1:8" x14ac:dyDescent="0.3">
      <c r="A10831" s="42" t="s">
        <v>9112</v>
      </c>
      <c r="B10831" s="42">
        <v>6</v>
      </c>
      <c r="C10831" s="42" t="s">
        <v>18068</v>
      </c>
      <c r="D10831" s="42" t="s">
        <v>18068</v>
      </c>
      <c r="E10831" s="42" t="s">
        <v>34</v>
      </c>
      <c r="F10831" s="46">
        <v>46055.861967592602</v>
      </c>
      <c r="G10831" s="47">
        <v>46064.448148148098</v>
      </c>
      <c r="H10831" s="48">
        <v>0</v>
      </c>
    </row>
    <row r="10832" spans="1:8" x14ac:dyDescent="0.3">
      <c r="A10832" s="42" t="s">
        <v>9113</v>
      </c>
      <c r="B10832" s="42">
        <v>6</v>
      </c>
      <c r="C10832" s="42" t="s">
        <v>18068</v>
      </c>
      <c r="D10832" s="42" t="s">
        <v>18068</v>
      </c>
      <c r="E10832" s="42" t="s">
        <v>34</v>
      </c>
      <c r="F10832" s="46">
        <v>46062.7805787037</v>
      </c>
      <c r="G10832" s="47">
        <v>46064.448148148098</v>
      </c>
      <c r="H10832" s="48">
        <v>0</v>
      </c>
    </row>
    <row r="10833" spans="1:8" x14ac:dyDescent="0.3">
      <c r="A10833" s="42" t="s">
        <v>9114</v>
      </c>
      <c r="B10833" s="42">
        <v>6</v>
      </c>
      <c r="C10833" s="42" t="s">
        <v>18068</v>
      </c>
      <c r="D10833" s="42" t="s">
        <v>18068</v>
      </c>
      <c r="E10833" s="42" t="s">
        <v>34</v>
      </c>
      <c r="F10833" s="46">
        <v>46059.752592592602</v>
      </c>
      <c r="G10833" s="47">
        <v>46061.520520833299</v>
      </c>
      <c r="H10833" s="48">
        <v>0</v>
      </c>
    </row>
    <row r="10834" spans="1:8" x14ac:dyDescent="0.3">
      <c r="A10834" s="42" t="s">
        <v>9115</v>
      </c>
      <c r="B10834" s="42">
        <v>6</v>
      </c>
      <c r="C10834" s="42" t="s">
        <v>18068</v>
      </c>
      <c r="D10834" s="42" t="s">
        <v>18068</v>
      </c>
      <c r="E10834" s="42" t="s">
        <v>34</v>
      </c>
      <c r="F10834" s="46">
        <v>46070.679351851897</v>
      </c>
      <c r="G10834" s="47">
        <v>46072.366168981498</v>
      </c>
      <c r="H10834" s="48">
        <v>0</v>
      </c>
    </row>
    <row r="10835" spans="1:8" x14ac:dyDescent="0.3">
      <c r="A10835" s="42" t="s">
        <v>9116</v>
      </c>
      <c r="B10835" s="42">
        <v>6</v>
      </c>
      <c r="C10835" s="42" t="s">
        <v>18068</v>
      </c>
      <c r="D10835" s="42" t="s">
        <v>18068</v>
      </c>
      <c r="E10835" s="42" t="s">
        <v>34</v>
      </c>
      <c r="F10835" s="46">
        <v>46066.524131944403</v>
      </c>
      <c r="G10835" s="47">
        <v>46071.620810185203</v>
      </c>
      <c r="H10835" s="48">
        <v>0</v>
      </c>
    </row>
    <row r="10836" spans="1:8" x14ac:dyDescent="0.3">
      <c r="A10836" s="42" t="s">
        <v>9117</v>
      </c>
      <c r="B10836" s="42">
        <v>6</v>
      </c>
      <c r="C10836" s="42" t="s">
        <v>18068</v>
      </c>
      <c r="D10836" s="42" t="s">
        <v>18068</v>
      </c>
      <c r="E10836" s="42" t="s">
        <v>34</v>
      </c>
      <c r="F10836" s="46">
        <v>46069.467881944402</v>
      </c>
      <c r="G10836" s="47">
        <v>46071.620810185203</v>
      </c>
      <c r="H10836" s="48">
        <v>0</v>
      </c>
    </row>
    <row r="10837" spans="1:8" x14ac:dyDescent="0.3">
      <c r="A10837" s="42" t="s">
        <v>9118</v>
      </c>
      <c r="B10837" s="42">
        <v>6</v>
      </c>
      <c r="C10837" s="42" t="s">
        <v>18068</v>
      </c>
      <c r="D10837" s="42" t="s">
        <v>18068</v>
      </c>
      <c r="E10837" s="42" t="s">
        <v>34</v>
      </c>
      <c r="F10837" s="46">
        <v>46055.568182870396</v>
      </c>
      <c r="G10837" s="47">
        <v>46057.695497685199</v>
      </c>
      <c r="H10837" s="48">
        <v>0</v>
      </c>
    </row>
    <row r="10838" spans="1:8" x14ac:dyDescent="0.3">
      <c r="A10838" s="42" t="s">
        <v>9119</v>
      </c>
      <c r="B10838" s="42">
        <v>6</v>
      </c>
      <c r="C10838" s="42" t="s">
        <v>18068</v>
      </c>
      <c r="D10838" s="42" t="s">
        <v>18068</v>
      </c>
      <c r="E10838" s="42" t="s">
        <v>34</v>
      </c>
      <c r="F10838" s="46">
        <v>46053.849861111099</v>
      </c>
      <c r="G10838" s="47">
        <v>46057.7260648148</v>
      </c>
      <c r="H10838" s="48">
        <v>0</v>
      </c>
    </row>
    <row r="10839" spans="1:8" x14ac:dyDescent="0.3">
      <c r="A10839" s="42" t="s">
        <v>9120</v>
      </c>
      <c r="B10839" s="42">
        <v>6</v>
      </c>
      <c r="C10839" s="42" t="s">
        <v>18068</v>
      </c>
      <c r="D10839" s="42" t="s">
        <v>18068</v>
      </c>
      <c r="E10839" s="42" t="s">
        <v>34</v>
      </c>
      <c r="F10839" s="46">
        <v>46053.792418981502</v>
      </c>
      <c r="G10839" s="47">
        <v>46057.7260648148</v>
      </c>
      <c r="H10839" s="48">
        <v>0</v>
      </c>
    </row>
    <row r="10840" spans="1:8" x14ac:dyDescent="0.3">
      <c r="A10840" s="42" t="s">
        <v>9121</v>
      </c>
      <c r="B10840" s="42">
        <v>6</v>
      </c>
      <c r="C10840" s="42" t="s">
        <v>18068</v>
      </c>
      <c r="D10840" s="42" t="s">
        <v>18068</v>
      </c>
      <c r="E10840" s="42" t="s">
        <v>34</v>
      </c>
      <c r="F10840" s="46">
        <v>46054.851041666698</v>
      </c>
      <c r="G10840" s="47">
        <v>46057.7260648148</v>
      </c>
      <c r="H10840" s="48">
        <v>0</v>
      </c>
    </row>
    <row r="10841" spans="1:8" x14ac:dyDescent="0.3">
      <c r="A10841" s="42" t="s">
        <v>9122</v>
      </c>
      <c r="B10841" s="42">
        <v>6</v>
      </c>
      <c r="C10841" s="42" t="s">
        <v>18068</v>
      </c>
      <c r="D10841" s="42" t="s">
        <v>18068</v>
      </c>
      <c r="E10841" s="42" t="s">
        <v>34</v>
      </c>
      <c r="F10841" s="46">
        <v>46055.466585648202</v>
      </c>
      <c r="G10841" s="47">
        <v>46057.726944444403</v>
      </c>
      <c r="H10841" s="48">
        <v>0</v>
      </c>
    </row>
    <row r="10842" spans="1:8" x14ac:dyDescent="0.3">
      <c r="A10842" s="42" t="s">
        <v>9123</v>
      </c>
      <c r="B10842" s="42">
        <v>6</v>
      </c>
      <c r="C10842" s="42" t="s">
        <v>18068</v>
      </c>
      <c r="D10842" s="42" t="s">
        <v>18068</v>
      </c>
      <c r="E10842" s="42" t="s">
        <v>34</v>
      </c>
      <c r="F10842" s="46">
        <v>46055.500289351898</v>
      </c>
      <c r="G10842" s="47">
        <v>46057.725185185198</v>
      </c>
      <c r="H10842" s="48">
        <v>0</v>
      </c>
    </row>
    <row r="10843" spans="1:8" x14ac:dyDescent="0.3">
      <c r="A10843" s="42" t="s">
        <v>9124</v>
      </c>
      <c r="B10843" s="42">
        <v>6</v>
      </c>
      <c r="C10843" s="42" t="s">
        <v>18068</v>
      </c>
      <c r="D10843" s="42" t="s">
        <v>18068</v>
      </c>
      <c r="E10843" s="42" t="s">
        <v>34</v>
      </c>
      <c r="F10843" s="46">
        <v>46053.849409722199</v>
      </c>
      <c r="G10843" s="47">
        <v>46057.726493055598</v>
      </c>
      <c r="H10843" s="48">
        <v>0</v>
      </c>
    </row>
    <row r="10844" spans="1:8" x14ac:dyDescent="0.3">
      <c r="A10844" s="42" t="s">
        <v>9125</v>
      </c>
      <c r="B10844" s="42">
        <v>6</v>
      </c>
      <c r="C10844" s="42" t="s">
        <v>18068</v>
      </c>
      <c r="D10844" s="42" t="s">
        <v>18068</v>
      </c>
      <c r="E10844" s="42" t="s">
        <v>34</v>
      </c>
      <c r="F10844" s="46">
        <v>46069.582812499997</v>
      </c>
      <c r="G10844" s="47">
        <v>46069.714108796303</v>
      </c>
      <c r="H10844" s="48">
        <v>0</v>
      </c>
    </row>
    <row r="10845" spans="1:8" x14ac:dyDescent="0.3">
      <c r="A10845" s="42" t="s">
        <v>9126</v>
      </c>
      <c r="B10845" s="42">
        <v>6</v>
      </c>
      <c r="C10845" s="42" t="s">
        <v>18068</v>
      </c>
      <c r="D10845" s="42" t="s">
        <v>18068</v>
      </c>
      <c r="E10845" s="42" t="s">
        <v>34</v>
      </c>
      <c r="F10845" s="46">
        <v>46057.627627314803</v>
      </c>
      <c r="G10845" s="47">
        <v>46071.618634259299</v>
      </c>
      <c r="H10845" s="48">
        <v>0</v>
      </c>
    </row>
    <row r="10846" spans="1:8" x14ac:dyDescent="0.3">
      <c r="A10846" s="42" t="s">
        <v>9127</v>
      </c>
      <c r="B10846" s="42">
        <v>6</v>
      </c>
      <c r="C10846" s="42" t="s">
        <v>18068</v>
      </c>
      <c r="D10846" s="42" t="s">
        <v>18068</v>
      </c>
      <c r="E10846" s="42" t="s">
        <v>34</v>
      </c>
      <c r="F10846" s="46">
        <v>46070.3929166667</v>
      </c>
      <c r="G10846" s="47">
        <v>46081.544652777797</v>
      </c>
      <c r="H10846" s="48">
        <v>0</v>
      </c>
    </row>
    <row r="10847" spans="1:8" x14ac:dyDescent="0.3">
      <c r="A10847" s="42" t="s">
        <v>9128</v>
      </c>
      <c r="B10847" s="42">
        <v>6</v>
      </c>
      <c r="C10847" s="42" t="s">
        <v>18068</v>
      </c>
      <c r="D10847" s="42" t="s">
        <v>18068</v>
      </c>
      <c r="E10847" s="42" t="s">
        <v>34</v>
      </c>
      <c r="F10847" s="46">
        <v>46069.638518518499</v>
      </c>
      <c r="G10847" s="47">
        <v>46070.626770833303</v>
      </c>
      <c r="H10847" s="48">
        <v>0</v>
      </c>
    </row>
    <row r="10848" spans="1:8" x14ac:dyDescent="0.3">
      <c r="A10848" s="42" t="s">
        <v>9129</v>
      </c>
      <c r="B10848" s="42">
        <v>6</v>
      </c>
      <c r="C10848" s="42" t="s">
        <v>18068</v>
      </c>
      <c r="D10848" s="42" t="s">
        <v>18068</v>
      </c>
      <c r="E10848" s="42" t="s">
        <v>34</v>
      </c>
      <c r="F10848" s="46">
        <v>46067.929965277799</v>
      </c>
      <c r="G10848" s="47">
        <v>46068.732233796298</v>
      </c>
      <c r="H10848" s="48">
        <v>0</v>
      </c>
    </row>
    <row r="10849" spans="1:8" x14ac:dyDescent="0.3">
      <c r="A10849" s="42" t="s">
        <v>9130</v>
      </c>
      <c r="B10849" s="42">
        <v>6</v>
      </c>
      <c r="C10849" s="42" t="s">
        <v>18068</v>
      </c>
      <c r="D10849" s="42" t="s">
        <v>18068</v>
      </c>
      <c r="E10849" s="42" t="s">
        <v>34</v>
      </c>
      <c r="F10849" s="46">
        <v>46067.788726851897</v>
      </c>
      <c r="G10849" s="47">
        <v>46068.731446759302</v>
      </c>
      <c r="H10849" s="48">
        <v>0</v>
      </c>
    </row>
    <row r="10850" spans="1:8" x14ac:dyDescent="0.3">
      <c r="A10850" s="42" t="s">
        <v>9131</v>
      </c>
      <c r="B10850" s="42">
        <v>6</v>
      </c>
      <c r="C10850" s="42" t="s">
        <v>18068</v>
      </c>
      <c r="D10850" s="42" t="s">
        <v>18068</v>
      </c>
      <c r="E10850" s="42" t="s">
        <v>34</v>
      </c>
      <c r="F10850" s="46">
        <v>46064.747349537</v>
      </c>
      <c r="G10850" s="47">
        <v>46065.654201388897</v>
      </c>
      <c r="H10850" s="48">
        <v>0</v>
      </c>
    </row>
    <row r="10851" spans="1:8" x14ac:dyDescent="0.3">
      <c r="A10851" s="42" t="s">
        <v>9132</v>
      </c>
      <c r="B10851" s="42">
        <v>6</v>
      </c>
      <c r="C10851" s="42" t="s">
        <v>18068</v>
      </c>
      <c r="D10851" s="42" t="s">
        <v>18068</v>
      </c>
      <c r="E10851" s="42" t="s">
        <v>34</v>
      </c>
      <c r="F10851" s="46">
        <v>46067.950578703698</v>
      </c>
      <c r="G10851" s="47">
        <v>46068.744953703703</v>
      </c>
      <c r="H10851" s="48">
        <v>0</v>
      </c>
    </row>
    <row r="10852" spans="1:8" x14ac:dyDescent="0.3">
      <c r="A10852" s="42" t="s">
        <v>9133</v>
      </c>
      <c r="B10852" s="42">
        <v>6</v>
      </c>
      <c r="C10852" s="42" t="s">
        <v>18068</v>
      </c>
      <c r="D10852" s="42" t="s">
        <v>18068</v>
      </c>
      <c r="E10852" s="42" t="s">
        <v>34</v>
      </c>
      <c r="F10852" s="46">
        <v>46063.879814814798</v>
      </c>
      <c r="G10852" s="47">
        <v>46065.654201388897</v>
      </c>
      <c r="H10852" s="48">
        <v>0</v>
      </c>
    </row>
    <row r="10853" spans="1:8" x14ac:dyDescent="0.3">
      <c r="A10853" s="42" t="s">
        <v>9134</v>
      </c>
      <c r="B10853" s="42">
        <v>6</v>
      </c>
      <c r="C10853" s="42" t="s">
        <v>18068</v>
      </c>
      <c r="D10853" s="42" t="s">
        <v>18068</v>
      </c>
      <c r="E10853" s="42" t="s">
        <v>34</v>
      </c>
      <c r="F10853" s="46">
        <v>46067.742337962998</v>
      </c>
      <c r="G10853" s="47">
        <v>46068.735416666699</v>
      </c>
      <c r="H10853" s="48">
        <v>0</v>
      </c>
    </row>
    <row r="10854" spans="1:8" x14ac:dyDescent="0.3">
      <c r="A10854" s="42" t="s">
        <v>9135</v>
      </c>
      <c r="B10854" s="42">
        <v>6</v>
      </c>
      <c r="C10854" s="42" t="s">
        <v>18068</v>
      </c>
      <c r="D10854" s="42" t="s">
        <v>18068</v>
      </c>
      <c r="E10854" s="42" t="s">
        <v>34</v>
      </c>
      <c r="F10854" s="46">
        <v>46059.442557870403</v>
      </c>
      <c r="G10854" s="47">
        <v>46059.442557870403</v>
      </c>
      <c r="H10854" s="48">
        <v>0</v>
      </c>
    </row>
    <row r="10855" spans="1:8" x14ac:dyDescent="0.3">
      <c r="A10855" s="42" t="s">
        <v>9136</v>
      </c>
      <c r="B10855" s="42">
        <v>6</v>
      </c>
      <c r="C10855" s="42" t="s">
        <v>18068</v>
      </c>
      <c r="D10855" s="42" t="s">
        <v>18068</v>
      </c>
      <c r="E10855" s="42" t="s">
        <v>34</v>
      </c>
      <c r="F10855" s="46">
        <v>46051.7963773148</v>
      </c>
      <c r="G10855" s="47">
        <v>46059.439861111103</v>
      </c>
      <c r="H10855" s="48">
        <v>0</v>
      </c>
    </row>
    <row r="10856" spans="1:8" x14ac:dyDescent="0.3">
      <c r="A10856" s="42" t="s">
        <v>9137</v>
      </c>
      <c r="B10856" s="42">
        <v>6</v>
      </c>
      <c r="C10856" s="42" t="s">
        <v>18068</v>
      </c>
      <c r="D10856" s="42" t="s">
        <v>18068</v>
      </c>
      <c r="E10856" s="42" t="s">
        <v>34</v>
      </c>
      <c r="F10856" s="46">
        <v>46072.679386574098</v>
      </c>
      <c r="G10856" s="47">
        <v>46073.437743055598</v>
      </c>
      <c r="H10856" s="48">
        <v>0</v>
      </c>
    </row>
    <row r="10857" spans="1:8" x14ac:dyDescent="0.3">
      <c r="A10857" s="42" t="s">
        <v>9138</v>
      </c>
      <c r="B10857" s="42">
        <v>6</v>
      </c>
      <c r="C10857" s="42" t="s">
        <v>18068</v>
      </c>
      <c r="D10857" s="42" t="s">
        <v>18068</v>
      </c>
      <c r="E10857" s="42" t="s">
        <v>34</v>
      </c>
      <c r="F10857" s="46">
        <v>46070.774907407402</v>
      </c>
      <c r="G10857" s="47">
        <v>46072.409884259301</v>
      </c>
      <c r="H10857" s="48">
        <v>0</v>
      </c>
    </row>
    <row r="10858" spans="1:8" x14ac:dyDescent="0.3">
      <c r="A10858" s="42" t="s">
        <v>9139</v>
      </c>
      <c r="B10858" s="42">
        <v>6</v>
      </c>
      <c r="C10858" s="42" t="s">
        <v>18068</v>
      </c>
      <c r="D10858" s="42" t="s">
        <v>18068</v>
      </c>
      <c r="E10858" s="42" t="s">
        <v>34</v>
      </c>
      <c r="F10858" s="46">
        <v>46062.748634259297</v>
      </c>
      <c r="G10858" s="47">
        <v>46063.446562500001</v>
      </c>
      <c r="H10858" s="48">
        <v>0</v>
      </c>
    </row>
    <row r="10859" spans="1:8" x14ac:dyDescent="0.3">
      <c r="A10859" s="42" t="s">
        <v>9140</v>
      </c>
      <c r="B10859" s="42">
        <v>6</v>
      </c>
      <c r="C10859" s="42" t="s">
        <v>18068</v>
      </c>
      <c r="D10859" s="42" t="s">
        <v>18068</v>
      </c>
      <c r="E10859" s="42" t="s">
        <v>34</v>
      </c>
      <c r="F10859" s="46">
        <v>46054.519224536998</v>
      </c>
      <c r="G10859" s="47">
        <v>46058.408900463</v>
      </c>
      <c r="H10859" s="48">
        <v>0</v>
      </c>
    </row>
    <row r="10860" spans="1:8" x14ac:dyDescent="0.3">
      <c r="A10860" s="42" t="s">
        <v>9141</v>
      </c>
      <c r="B10860" s="42">
        <v>6</v>
      </c>
      <c r="C10860" s="42" t="s">
        <v>18068</v>
      </c>
      <c r="D10860" s="42" t="s">
        <v>18068</v>
      </c>
      <c r="E10860" s="42" t="s">
        <v>34</v>
      </c>
      <c r="F10860" s="46">
        <v>46067.765138888899</v>
      </c>
      <c r="G10860" s="47">
        <v>46068.699571759302</v>
      </c>
      <c r="H10860" s="48">
        <v>0</v>
      </c>
    </row>
    <row r="10861" spans="1:8" x14ac:dyDescent="0.3">
      <c r="A10861" s="42" t="s">
        <v>9142</v>
      </c>
      <c r="B10861" s="42">
        <v>6</v>
      </c>
      <c r="C10861" s="42" t="s">
        <v>18068</v>
      </c>
      <c r="D10861" s="42" t="s">
        <v>18068</v>
      </c>
      <c r="E10861" s="42" t="s">
        <v>34</v>
      </c>
      <c r="F10861" s="46">
        <v>46073.796446759297</v>
      </c>
      <c r="G10861" s="47">
        <v>46078.552037037</v>
      </c>
      <c r="H10861" s="48">
        <v>0</v>
      </c>
    </row>
    <row r="10862" spans="1:8" x14ac:dyDescent="0.3">
      <c r="A10862" s="42" t="s">
        <v>9143</v>
      </c>
      <c r="B10862" s="42">
        <v>6</v>
      </c>
      <c r="C10862" s="42" t="s">
        <v>18068</v>
      </c>
      <c r="D10862" s="42" t="s">
        <v>18068</v>
      </c>
      <c r="E10862" s="42" t="s">
        <v>34</v>
      </c>
      <c r="F10862" s="46">
        <v>46067.812071759297</v>
      </c>
      <c r="G10862" s="47">
        <v>46068.701493055603</v>
      </c>
      <c r="H10862" s="48">
        <v>0</v>
      </c>
    </row>
    <row r="10863" spans="1:8" x14ac:dyDescent="0.3">
      <c r="A10863" s="42" t="s">
        <v>9144</v>
      </c>
      <c r="B10863" s="42">
        <v>6</v>
      </c>
      <c r="C10863" s="42" t="s">
        <v>18068</v>
      </c>
      <c r="D10863" s="42" t="s">
        <v>18068</v>
      </c>
      <c r="E10863" s="42" t="s">
        <v>34</v>
      </c>
      <c r="F10863" s="46">
        <v>46067.791782407403</v>
      </c>
      <c r="G10863" s="47">
        <v>46068.700960648202</v>
      </c>
      <c r="H10863" s="48">
        <v>0</v>
      </c>
    </row>
    <row r="10864" spans="1:8" x14ac:dyDescent="0.3">
      <c r="A10864" s="42" t="s">
        <v>9145</v>
      </c>
      <c r="B10864" s="42">
        <v>6</v>
      </c>
      <c r="C10864" s="42" t="s">
        <v>18068</v>
      </c>
      <c r="D10864" s="42" t="s">
        <v>18068</v>
      </c>
      <c r="E10864" s="42" t="s">
        <v>34</v>
      </c>
      <c r="F10864" s="46">
        <v>46067.772372685198</v>
      </c>
      <c r="G10864" s="47">
        <v>46068.700509259303</v>
      </c>
      <c r="H10864" s="48">
        <v>0</v>
      </c>
    </row>
    <row r="10865" spans="1:8" x14ac:dyDescent="0.3">
      <c r="A10865" s="42" t="s">
        <v>9146</v>
      </c>
      <c r="B10865" s="42">
        <v>6</v>
      </c>
      <c r="C10865" s="42" t="s">
        <v>18068</v>
      </c>
      <c r="D10865" s="42" t="s">
        <v>18068</v>
      </c>
      <c r="E10865" s="42" t="s">
        <v>34</v>
      </c>
      <c r="F10865" s="46">
        <v>46066.418043981503</v>
      </c>
      <c r="G10865" s="47">
        <v>46066.653842592597</v>
      </c>
      <c r="H10865" s="48">
        <v>0</v>
      </c>
    </row>
    <row r="10866" spans="1:8" x14ac:dyDescent="0.3">
      <c r="A10866" s="42" t="s">
        <v>9147</v>
      </c>
      <c r="B10866" s="42">
        <v>6</v>
      </c>
      <c r="C10866" s="42" t="s">
        <v>18068</v>
      </c>
      <c r="D10866" s="42" t="s">
        <v>18068</v>
      </c>
      <c r="E10866" s="42" t="s">
        <v>34</v>
      </c>
      <c r="F10866" s="46">
        <v>46066.410717592596</v>
      </c>
      <c r="G10866" s="47">
        <v>46066.673923611103</v>
      </c>
      <c r="H10866" s="48">
        <v>0</v>
      </c>
    </row>
    <row r="10867" spans="1:8" x14ac:dyDescent="0.3">
      <c r="A10867" s="42" t="s">
        <v>9148</v>
      </c>
      <c r="B10867" s="42">
        <v>6</v>
      </c>
      <c r="C10867" s="42" t="s">
        <v>18068</v>
      </c>
      <c r="D10867" s="42" t="s">
        <v>18068</v>
      </c>
      <c r="E10867" s="42" t="s">
        <v>34</v>
      </c>
      <c r="F10867" s="46">
        <v>46069.3909837963</v>
      </c>
      <c r="G10867" s="47">
        <v>46069.564780092602</v>
      </c>
      <c r="H10867" s="48">
        <v>0</v>
      </c>
    </row>
    <row r="10868" spans="1:8" x14ac:dyDescent="0.3">
      <c r="A10868" s="42" t="s">
        <v>9149</v>
      </c>
      <c r="B10868" s="42">
        <v>6</v>
      </c>
      <c r="C10868" s="42" t="s">
        <v>18068</v>
      </c>
      <c r="D10868" s="42" t="s">
        <v>18068</v>
      </c>
      <c r="E10868" s="42" t="s">
        <v>34</v>
      </c>
      <c r="F10868" s="46">
        <v>46066.3991087963</v>
      </c>
      <c r="G10868" s="47">
        <v>46066.676145833299</v>
      </c>
      <c r="H10868" s="48">
        <v>0</v>
      </c>
    </row>
    <row r="10869" spans="1:8" x14ac:dyDescent="0.3">
      <c r="A10869" s="42" t="s">
        <v>9150</v>
      </c>
      <c r="B10869" s="42">
        <v>6</v>
      </c>
      <c r="C10869" s="42" t="s">
        <v>18068</v>
      </c>
      <c r="D10869" s="42" t="s">
        <v>18068</v>
      </c>
      <c r="E10869" s="42" t="s">
        <v>34</v>
      </c>
      <c r="F10869" s="46">
        <v>46067.7722222222</v>
      </c>
      <c r="G10869" s="47">
        <v>46072.352476851898</v>
      </c>
      <c r="H10869" s="48">
        <v>0</v>
      </c>
    </row>
    <row r="10870" spans="1:8" x14ac:dyDescent="0.3">
      <c r="A10870" s="42" t="s">
        <v>9151</v>
      </c>
      <c r="B10870" s="42">
        <v>6</v>
      </c>
      <c r="C10870" s="42" t="s">
        <v>18068</v>
      </c>
      <c r="D10870" s="42" t="s">
        <v>18068</v>
      </c>
      <c r="E10870" s="42" t="s">
        <v>34</v>
      </c>
      <c r="F10870" s="46">
        <v>46072.656909722202</v>
      </c>
      <c r="G10870" s="47">
        <v>46078.5538773148</v>
      </c>
      <c r="H10870" s="48">
        <v>0</v>
      </c>
    </row>
    <row r="10871" spans="1:8" x14ac:dyDescent="0.3">
      <c r="A10871" s="42" t="s">
        <v>9152</v>
      </c>
      <c r="B10871" s="42">
        <v>6</v>
      </c>
      <c r="C10871" s="42" t="s">
        <v>18068</v>
      </c>
      <c r="D10871" s="42" t="s">
        <v>18068</v>
      </c>
      <c r="E10871" s="42" t="s">
        <v>34</v>
      </c>
      <c r="F10871" s="46">
        <v>46064.481805555602</v>
      </c>
      <c r="G10871" s="47">
        <v>46072.352476851898</v>
      </c>
      <c r="H10871" s="48">
        <v>0</v>
      </c>
    </row>
    <row r="10872" spans="1:8" x14ac:dyDescent="0.3">
      <c r="A10872" s="42" t="s">
        <v>9153</v>
      </c>
      <c r="B10872" s="42">
        <v>6</v>
      </c>
      <c r="C10872" s="42" t="s">
        <v>18068</v>
      </c>
      <c r="D10872" s="42" t="s">
        <v>18068</v>
      </c>
      <c r="E10872" s="42" t="s">
        <v>34</v>
      </c>
      <c r="F10872" s="46">
        <v>46054.896180555603</v>
      </c>
      <c r="G10872" s="47">
        <v>46061.458784722199</v>
      </c>
      <c r="H10872" s="48">
        <v>0</v>
      </c>
    </row>
    <row r="10873" spans="1:8" x14ac:dyDescent="0.3">
      <c r="A10873" s="42" t="s">
        <v>9154</v>
      </c>
      <c r="B10873" s="42">
        <v>6</v>
      </c>
      <c r="C10873" s="42" t="s">
        <v>18068</v>
      </c>
      <c r="D10873" s="42" t="s">
        <v>18068</v>
      </c>
      <c r="E10873" s="42" t="s">
        <v>34</v>
      </c>
      <c r="F10873" s="46">
        <v>46078.531886574099</v>
      </c>
      <c r="G10873" s="47">
        <v>46078.598333333299</v>
      </c>
      <c r="H10873" s="48">
        <v>0</v>
      </c>
    </row>
    <row r="10874" spans="1:8" x14ac:dyDescent="0.3">
      <c r="A10874" s="42" t="s">
        <v>9155</v>
      </c>
      <c r="B10874" s="42">
        <v>6</v>
      </c>
      <c r="C10874" s="42" t="s">
        <v>18068</v>
      </c>
      <c r="D10874" s="42" t="s">
        <v>18068</v>
      </c>
      <c r="E10874" s="42" t="s">
        <v>34</v>
      </c>
      <c r="F10874" s="46">
        <v>46074.904409722199</v>
      </c>
      <c r="G10874" s="47">
        <v>46078.5538773148</v>
      </c>
      <c r="H10874" s="48">
        <v>0</v>
      </c>
    </row>
    <row r="10875" spans="1:8" x14ac:dyDescent="0.3">
      <c r="A10875" s="42" t="s">
        <v>9156</v>
      </c>
      <c r="B10875" s="42">
        <v>6</v>
      </c>
      <c r="C10875" s="42" t="s">
        <v>18068</v>
      </c>
      <c r="D10875" s="42" t="s">
        <v>18068</v>
      </c>
      <c r="E10875" s="42" t="s">
        <v>34</v>
      </c>
      <c r="F10875" s="46">
        <v>46060.825138888897</v>
      </c>
      <c r="G10875" s="47">
        <v>46061.456828703696</v>
      </c>
      <c r="H10875" s="48">
        <v>0</v>
      </c>
    </row>
    <row r="10876" spans="1:8" x14ac:dyDescent="0.3">
      <c r="A10876" s="42" t="s">
        <v>9157</v>
      </c>
      <c r="B10876" s="42">
        <v>6</v>
      </c>
      <c r="C10876" s="42" t="s">
        <v>18068</v>
      </c>
      <c r="D10876" s="42" t="s">
        <v>18068</v>
      </c>
      <c r="E10876" s="42" t="s">
        <v>34</v>
      </c>
      <c r="F10876" s="46">
        <v>46067.773773148103</v>
      </c>
      <c r="G10876" s="47">
        <v>46072.352476851898</v>
      </c>
      <c r="H10876" s="48">
        <v>0</v>
      </c>
    </row>
    <row r="10877" spans="1:8" x14ac:dyDescent="0.3">
      <c r="A10877" s="42" t="s">
        <v>9158</v>
      </c>
      <c r="B10877" s="42">
        <v>6</v>
      </c>
      <c r="C10877" s="42" t="s">
        <v>18068</v>
      </c>
      <c r="D10877" s="42" t="s">
        <v>18068</v>
      </c>
      <c r="E10877" s="42" t="s">
        <v>34</v>
      </c>
      <c r="F10877" s="46">
        <v>46058.773159722201</v>
      </c>
      <c r="G10877" s="47">
        <v>46061.458784722199</v>
      </c>
      <c r="H10877" s="48">
        <v>0</v>
      </c>
    </row>
    <row r="10878" spans="1:8" x14ac:dyDescent="0.3">
      <c r="A10878" s="42" t="s">
        <v>9159</v>
      </c>
      <c r="B10878" s="42">
        <v>6</v>
      </c>
      <c r="C10878" s="42" t="s">
        <v>18068</v>
      </c>
      <c r="D10878" s="42" t="s">
        <v>18068</v>
      </c>
      <c r="E10878" s="42" t="s">
        <v>34</v>
      </c>
      <c r="F10878" s="46">
        <v>46060.7793171296</v>
      </c>
      <c r="G10878" s="47">
        <v>46061.442071759302</v>
      </c>
      <c r="H10878" s="48">
        <v>0</v>
      </c>
    </row>
    <row r="10879" spans="1:8" x14ac:dyDescent="0.3">
      <c r="A10879" s="42" t="s">
        <v>9160</v>
      </c>
      <c r="B10879" s="42">
        <v>6</v>
      </c>
      <c r="C10879" s="42" t="s">
        <v>18068</v>
      </c>
      <c r="D10879" s="42" t="s">
        <v>18068</v>
      </c>
      <c r="E10879" s="42" t="s">
        <v>34</v>
      </c>
      <c r="F10879" s="46">
        <v>46060.783298611103</v>
      </c>
      <c r="G10879" s="47">
        <v>46061.4453125</v>
      </c>
      <c r="H10879" s="48">
        <v>0</v>
      </c>
    </row>
    <row r="10880" spans="1:8" x14ac:dyDescent="0.3">
      <c r="A10880" s="42" t="s">
        <v>9161</v>
      </c>
      <c r="B10880" s="42">
        <v>6</v>
      </c>
      <c r="C10880" s="42" t="s">
        <v>18068</v>
      </c>
      <c r="D10880" s="42" t="s">
        <v>18068</v>
      </c>
      <c r="E10880" s="42" t="s">
        <v>34</v>
      </c>
      <c r="F10880" s="46">
        <v>46072.847708333298</v>
      </c>
      <c r="G10880" s="47">
        <v>46073.418020833298</v>
      </c>
      <c r="H10880" s="48">
        <v>0</v>
      </c>
    </row>
    <row r="10881" spans="1:8" x14ac:dyDescent="0.3">
      <c r="A10881" s="42" t="s">
        <v>9162</v>
      </c>
      <c r="B10881" s="42">
        <v>6</v>
      </c>
      <c r="C10881" s="42" t="s">
        <v>18068</v>
      </c>
      <c r="D10881" s="42" t="s">
        <v>18068</v>
      </c>
      <c r="E10881" s="42" t="s">
        <v>34</v>
      </c>
      <c r="F10881" s="46">
        <v>46059.622430555602</v>
      </c>
      <c r="G10881" s="47">
        <v>46059.622430555602</v>
      </c>
      <c r="H10881" s="48">
        <v>0</v>
      </c>
    </row>
    <row r="10882" spans="1:8" x14ac:dyDescent="0.3">
      <c r="A10882" s="42" t="s">
        <v>9163</v>
      </c>
      <c r="B10882" s="42">
        <v>6</v>
      </c>
      <c r="C10882" s="42" t="s">
        <v>18068</v>
      </c>
      <c r="D10882" s="42" t="s">
        <v>18068</v>
      </c>
      <c r="E10882" s="42" t="s">
        <v>34</v>
      </c>
      <c r="F10882" s="46">
        <v>46067.641990740703</v>
      </c>
      <c r="G10882" s="47">
        <v>46068.4765162037</v>
      </c>
      <c r="H10882" s="48">
        <v>0</v>
      </c>
    </row>
    <row r="10883" spans="1:8" x14ac:dyDescent="0.3">
      <c r="A10883" s="42" t="s">
        <v>9164</v>
      </c>
      <c r="B10883" s="42">
        <v>6</v>
      </c>
      <c r="C10883" s="42" t="s">
        <v>18068</v>
      </c>
      <c r="D10883" s="42" t="s">
        <v>18068</v>
      </c>
      <c r="E10883" s="42" t="s">
        <v>34</v>
      </c>
      <c r="F10883" s="46">
        <v>46061.001863425903</v>
      </c>
      <c r="G10883" s="47">
        <v>46061.458217592597</v>
      </c>
      <c r="H10883" s="48">
        <v>0</v>
      </c>
    </row>
    <row r="10884" spans="1:8" x14ac:dyDescent="0.3">
      <c r="A10884" s="42" t="s">
        <v>9165</v>
      </c>
      <c r="B10884" s="42">
        <v>6</v>
      </c>
      <c r="C10884" s="42" t="s">
        <v>18068</v>
      </c>
      <c r="D10884" s="42" t="s">
        <v>18068</v>
      </c>
      <c r="E10884" s="42" t="s">
        <v>34</v>
      </c>
      <c r="F10884" s="46">
        <v>46060.933657407397</v>
      </c>
      <c r="G10884" s="47">
        <v>46061.457708333299</v>
      </c>
      <c r="H10884" s="48">
        <v>0</v>
      </c>
    </row>
    <row r="10885" spans="1:8" x14ac:dyDescent="0.3">
      <c r="A10885" s="42" t="s">
        <v>9166</v>
      </c>
      <c r="B10885" s="42">
        <v>6</v>
      </c>
      <c r="C10885" s="42" t="s">
        <v>18068</v>
      </c>
      <c r="D10885" s="42" t="s">
        <v>18068</v>
      </c>
      <c r="E10885" s="42" t="s">
        <v>34</v>
      </c>
      <c r="F10885" s="46">
        <v>46067.768576388902</v>
      </c>
      <c r="G10885" s="47">
        <v>46068.700115740699</v>
      </c>
      <c r="H10885" s="48">
        <v>0</v>
      </c>
    </row>
    <row r="10886" spans="1:8" x14ac:dyDescent="0.3">
      <c r="A10886" s="42" t="s">
        <v>9167</v>
      </c>
      <c r="B10886" s="42">
        <v>6</v>
      </c>
      <c r="C10886" s="42" t="s">
        <v>18068</v>
      </c>
      <c r="D10886" s="42" t="s">
        <v>18068</v>
      </c>
      <c r="E10886" s="42" t="s">
        <v>34</v>
      </c>
      <c r="F10886" s="46">
        <v>46078.4920949074</v>
      </c>
      <c r="G10886" s="47">
        <v>46078.570289351897</v>
      </c>
      <c r="H10886" s="48">
        <v>0</v>
      </c>
    </row>
    <row r="10887" spans="1:8" x14ac:dyDescent="0.3">
      <c r="A10887" s="42" t="s">
        <v>9168</v>
      </c>
      <c r="B10887" s="42">
        <v>6</v>
      </c>
      <c r="C10887" s="42" t="s">
        <v>18068</v>
      </c>
      <c r="D10887" s="42" t="s">
        <v>18068</v>
      </c>
      <c r="E10887" s="42" t="s">
        <v>34</v>
      </c>
      <c r="F10887" s="46">
        <v>46073.554618055598</v>
      </c>
      <c r="G10887" s="47">
        <v>46073.6172337963</v>
      </c>
      <c r="H10887" s="48">
        <v>0</v>
      </c>
    </row>
    <row r="10888" spans="1:8" x14ac:dyDescent="0.3">
      <c r="A10888" s="42" t="s">
        <v>9169</v>
      </c>
      <c r="B10888" s="42">
        <v>6</v>
      </c>
      <c r="C10888" s="42" t="s">
        <v>18068</v>
      </c>
      <c r="D10888" s="42" t="s">
        <v>18068</v>
      </c>
      <c r="E10888" s="42" t="s">
        <v>34</v>
      </c>
      <c r="F10888" s="46">
        <v>46067.448078703703</v>
      </c>
      <c r="G10888" s="47">
        <v>46068.379155092603</v>
      </c>
      <c r="H10888" s="48">
        <v>0</v>
      </c>
    </row>
    <row r="10889" spans="1:8" x14ac:dyDescent="0.3">
      <c r="A10889" s="42" t="s">
        <v>9170</v>
      </c>
      <c r="B10889" s="42">
        <v>6</v>
      </c>
      <c r="C10889" s="42" t="s">
        <v>18068</v>
      </c>
      <c r="D10889" s="42" t="s">
        <v>18068</v>
      </c>
      <c r="E10889" s="42" t="s">
        <v>34</v>
      </c>
      <c r="F10889" s="46">
        <v>46067.806689814803</v>
      </c>
      <c r="G10889" s="47">
        <v>46068.379155092603</v>
      </c>
      <c r="H10889" s="48">
        <v>0</v>
      </c>
    </row>
    <row r="10890" spans="1:8" x14ac:dyDescent="0.3">
      <c r="A10890" s="42" t="s">
        <v>9171</v>
      </c>
      <c r="B10890" s="42">
        <v>6</v>
      </c>
      <c r="C10890" s="42" t="s">
        <v>18068</v>
      </c>
      <c r="D10890" s="42" t="s">
        <v>18068</v>
      </c>
      <c r="E10890" s="42" t="s">
        <v>34</v>
      </c>
      <c r="F10890" s="46">
        <v>46059.667615740698</v>
      </c>
      <c r="G10890" s="47">
        <v>46060.406678240703</v>
      </c>
      <c r="H10890" s="48">
        <v>0</v>
      </c>
    </row>
    <row r="10891" spans="1:8" x14ac:dyDescent="0.3">
      <c r="A10891" s="42" t="s">
        <v>9172</v>
      </c>
      <c r="B10891" s="42">
        <v>6</v>
      </c>
      <c r="C10891" s="42" t="s">
        <v>18068</v>
      </c>
      <c r="D10891" s="42" t="s">
        <v>18068</v>
      </c>
      <c r="E10891" s="42" t="s">
        <v>34</v>
      </c>
      <c r="F10891" s="46">
        <v>46067.534444444398</v>
      </c>
      <c r="G10891" s="47">
        <v>46068.736851851798</v>
      </c>
      <c r="H10891" s="48">
        <v>0</v>
      </c>
    </row>
    <row r="10892" spans="1:8" x14ac:dyDescent="0.3">
      <c r="A10892" s="42" t="s">
        <v>9173</v>
      </c>
      <c r="B10892" s="42">
        <v>6</v>
      </c>
      <c r="C10892" s="42" t="s">
        <v>18068</v>
      </c>
      <c r="D10892" s="42" t="s">
        <v>18068</v>
      </c>
      <c r="E10892" s="42" t="s">
        <v>34</v>
      </c>
      <c r="F10892" s="46">
        <v>46070.4069675926</v>
      </c>
      <c r="G10892" s="47">
        <v>46072.355416666702</v>
      </c>
      <c r="H10892" s="48">
        <v>0</v>
      </c>
    </row>
    <row r="10893" spans="1:8" x14ac:dyDescent="0.3">
      <c r="A10893" s="42" t="s">
        <v>9174</v>
      </c>
      <c r="B10893" s="42">
        <v>6</v>
      </c>
      <c r="C10893" s="42" t="s">
        <v>18068</v>
      </c>
      <c r="D10893" s="42" t="s">
        <v>18068</v>
      </c>
      <c r="E10893" s="42" t="s">
        <v>34</v>
      </c>
      <c r="F10893" s="46">
        <v>46067.881226851903</v>
      </c>
      <c r="G10893" s="47">
        <v>46069.488599536999</v>
      </c>
      <c r="H10893" s="48">
        <v>0</v>
      </c>
    </row>
    <row r="10894" spans="1:8" x14ac:dyDescent="0.3">
      <c r="A10894" s="42" t="s">
        <v>9175</v>
      </c>
      <c r="B10894" s="42">
        <v>6</v>
      </c>
      <c r="C10894" s="42" t="s">
        <v>18068</v>
      </c>
      <c r="D10894" s="42" t="s">
        <v>18068</v>
      </c>
      <c r="E10894" s="42" t="s">
        <v>34</v>
      </c>
      <c r="F10894" s="46">
        <v>46058.456712963001</v>
      </c>
      <c r="G10894" s="47">
        <v>46058.690324074101</v>
      </c>
      <c r="H10894" s="48">
        <v>0</v>
      </c>
    </row>
    <row r="10895" spans="1:8" x14ac:dyDescent="0.3">
      <c r="A10895" s="42" t="s">
        <v>9176</v>
      </c>
      <c r="B10895" s="42">
        <v>6</v>
      </c>
      <c r="C10895" s="42" t="s">
        <v>18068</v>
      </c>
      <c r="D10895" s="42" t="s">
        <v>18068</v>
      </c>
      <c r="E10895" s="42" t="s">
        <v>34</v>
      </c>
      <c r="F10895" s="46">
        <v>46054.494085648097</v>
      </c>
      <c r="G10895" s="47">
        <v>46059.439143518503</v>
      </c>
      <c r="H10895" s="48">
        <v>0</v>
      </c>
    </row>
    <row r="10896" spans="1:8" x14ac:dyDescent="0.3">
      <c r="A10896" s="42" t="s">
        <v>9177</v>
      </c>
      <c r="B10896" s="42">
        <v>6</v>
      </c>
      <c r="C10896" s="42" t="s">
        <v>18068</v>
      </c>
      <c r="D10896" s="42" t="s">
        <v>18068</v>
      </c>
      <c r="E10896" s="42" t="s">
        <v>34</v>
      </c>
      <c r="F10896" s="46">
        <v>46066.483344907399</v>
      </c>
      <c r="G10896" s="47">
        <v>46073.6163773148</v>
      </c>
      <c r="H10896" s="48">
        <v>0</v>
      </c>
    </row>
    <row r="10897" spans="1:8" x14ac:dyDescent="0.3">
      <c r="A10897" s="42" t="s">
        <v>9178</v>
      </c>
      <c r="B10897" s="42">
        <v>6</v>
      </c>
      <c r="C10897" s="42" t="s">
        <v>18068</v>
      </c>
      <c r="D10897" s="42" t="s">
        <v>18068</v>
      </c>
      <c r="E10897" s="42" t="s">
        <v>34</v>
      </c>
      <c r="F10897" s="46">
        <v>46075.6156597222</v>
      </c>
      <c r="G10897" s="47">
        <v>46075.6156597222</v>
      </c>
      <c r="H10897" s="48">
        <v>0</v>
      </c>
    </row>
    <row r="10898" spans="1:8" x14ac:dyDescent="0.3">
      <c r="A10898" s="42" t="s">
        <v>9179</v>
      </c>
      <c r="B10898" s="42">
        <v>6</v>
      </c>
      <c r="C10898" s="42" t="s">
        <v>18068</v>
      </c>
      <c r="D10898" s="42" t="s">
        <v>18068</v>
      </c>
      <c r="E10898" s="42" t="s">
        <v>34</v>
      </c>
      <c r="F10898" s="46">
        <v>46064.688831018502</v>
      </c>
      <c r="G10898" s="47">
        <v>46066.676770833299</v>
      </c>
      <c r="H10898" s="48">
        <v>0</v>
      </c>
    </row>
    <row r="10899" spans="1:8" x14ac:dyDescent="0.3">
      <c r="A10899" s="42" t="s">
        <v>9180</v>
      </c>
      <c r="B10899" s="42">
        <v>6</v>
      </c>
      <c r="C10899" s="42" t="s">
        <v>18068</v>
      </c>
      <c r="D10899" s="42" t="s">
        <v>18068</v>
      </c>
      <c r="E10899" s="42" t="s">
        <v>34</v>
      </c>
      <c r="F10899" s="46">
        <v>46061.491793981499</v>
      </c>
      <c r="G10899" s="47">
        <v>46062.4008217593</v>
      </c>
      <c r="H10899" s="48">
        <v>0</v>
      </c>
    </row>
    <row r="10900" spans="1:8" x14ac:dyDescent="0.3">
      <c r="A10900" s="42" t="s">
        <v>9181</v>
      </c>
      <c r="B10900" s="42">
        <v>6</v>
      </c>
      <c r="C10900" s="42" t="s">
        <v>18068</v>
      </c>
      <c r="D10900" s="42" t="s">
        <v>18068</v>
      </c>
      <c r="E10900" s="42" t="s">
        <v>34</v>
      </c>
      <c r="F10900" s="46">
        <v>46063.506562499999</v>
      </c>
      <c r="G10900" s="47">
        <v>46063.506562499999</v>
      </c>
      <c r="H10900" s="48">
        <v>0</v>
      </c>
    </row>
    <row r="10901" spans="1:8" x14ac:dyDescent="0.3">
      <c r="A10901" s="42" t="s">
        <v>9182</v>
      </c>
      <c r="B10901" s="42">
        <v>6</v>
      </c>
      <c r="C10901" s="42" t="s">
        <v>18068</v>
      </c>
      <c r="D10901" s="42" t="s">
        <v>18068</v>
      </c>
      <c r="E10901" s="42" t="s">
        <v>34</v>
      </c>
      <c r="F10901" s="46">
        <v>46057.731087963002</v>
      </c>
      <c r="G10901" s="47">
        <v>46057.731087963002</v>
      </c>
      <c r="H10901" s="48">
        <v>0</v>
      </c>
    </row>
    <row r="10902" spans="1:8" x14ac:dyDescent="0.3">
      <c r="A10902" s="42" t="s">
        <v>9183</v>
      </c>
      <c r="B10902" s="42">
        <v>6</v>
      </c>
      <c r="C10902" s="42" t="s">
        <v>18068</v>
      </c>
      <c r="D10902" s="42" t="s">
        <v>18068</v>
      </c>
      <c r="E10902" s="42" t="s">
        <v>34</v>
      </c>
      <c r="F10902" s="46">
        <v>46058.397997685199</v>
      </c>
      <c r="G10902" s="47">
        <v>46058.397997685199</v>
      </c>
      <c r="H10902" s="48">
        <v>0</v>
      </c>
    </row>
    <row r="10903" spans="1:8" x14ac:dyDescent="0.3">
      <c r="A10903" s="42" t="s">
        <v>9184</v>
      </c>
      <c r="B10903" s="42">
        <v>6</v>
      </c>
      <c r="C10903" s="42" t="s">
        <v>18068</v>
      </c>
      <c r="D10903" s="42" t="s">
        <v>18068</v>
      </c>
      <c r="E10903" s="42" t="s">
        <v>34</v>
      </c>
      <c r="F10903" s="46">
        <v>46057.7338310185</v>
      </c>
      <c r="G10903" s="47">
        <v>46059.3731134259</v>
      </c>
      <c r="H10903" s="48">
        <v>0</v>
      </c>
    </row>
    <row r="10904" spans="1:8" x14ac:dyDescent="0.3">
      <c r="A10904" s="42" t="s">
        <v>9185</v>
      </c>
      <c r="B10904" s="42">
        <v>6</v>
      </c>
      <c r="C10904" s="42" t="s">
        <v>18068</v>
      </c>
      <c r="D10904" s="42" t="s">
        <v>18068</v>
      </c>
      <c r="E10904" s="42" t="s">
        <v>34</v>
      </c>
      <c r="F10904" s="46">
        <v>46057.473634259302</v>
      </c>
      <c r="G10904" s="47">
        <v>46066.565891203703</v>
      </c>
      <c r="H10904" s="48">
        <v>0</v>
      </c>
    </row>
    <row r="10905" spans="1:8" x14ac:dyDescent="0.3">
      <c r="A10905" s="42" t="s">
        <v>9186</v>
      </c>
      <c r="B10905" s="42">
        <v>6</v>
      </c>
      <c r="C10905" s="42" t="s">
        <v>18068</v>
      </c>
      <c r="D10905" s="42" t="s">
        <v>18068</v>
      </c>
      <c r="E10905" s="42" t="s">
        <v>34</v>
      </c>
      <c r="F10905" s="46">
        <v>46062.928229166697</v>
      </c>
      <c r="G10905" s="47">
        <v>46066.565891203703</v>
      </c>
      <c r="H10905" s="48">
        <v>0</v>
      </c>
    </row>
    <row r="10906" spans="1:8" x14ac:dyDescent="0.3">
      <c r="A10906" s="42" t="s">
        <v>9187</v>
      </c>
      <c r="B10906" s="42">
        <v>6</v>
      </c>
      <c r="C10906" s="42" t="s">
        <v>18068</v>
      </c>
      <c r="D10906" s="42" t="s">
        <v>18068</v>
      </c>
      <c r="E10906" s="42" t="s">
        <v>34</v>
      </c>
      <c r="F10906" s="46">
        <v>46069.511481481502</v>
      </c>
      <c r="G10906" s="47">
        <v>46070.346226851798</v>
      </c>
      <c r="H10906" s="48">
        <v>0</v>
      </c>
    </row>
    <row r="10907" spans="1:8" x14ac:dyDescent="0.3">
      <c r="A10907" s="42" t="s">
        <v>9188</v>
      </c>
      <c r="B10907" s="42">
        <v>6</v>
      </c>
      <c r="C10907" s="42" t="s">
        <v>18068</v>
      </c>
      <c r="D10907" s="42" t="s">
        <v>18068</v>
      </c>
      <c r="E10907" s="42" t="s">
        <v>34</v>
      </c>
      <c r="F10907" s="46">
        <v>46068.560752314799</v>
      </c>
      <c r="G10907" s="47">
        <v>46073.626851851899</v>
      </c>
      <c r="H10907" s="48">
        <v>0</v>
      </c>
    </row>
    <row r="10908" spans="1:8" x14ac:dyDescent="0.3">
      <c r="A10908" s="42" t="s">
        <v>9189</v>
      </c>
      <c r="B10908" s="42">
        <v>6</v>
      </c>
      <c r="C10908" s="42" t="s">
        <v>18068</v>
      </c>
      <c r="D10908" s="42" t="s">
        <v>18068</v>
      </c>
      <c r="E10908" s="42" t="s">
        <v>34</v>
      </c>
      <c r="F10908" s="46">
        <v>46073.578159722201</v>
      </c>
      <c r="G10908" s="47">
        <v>46073.6255439815</v>
      </c>
      <c r="H10908" s="48">
        <v>0</v>
      </c>
    </row>
    <row r="10909" spans="1:8" x14ac:dyDescent="0.3">
      <c r="A10909" s="42" t="s">
        <v>9190</v>
      </c>
      <c r="B10909" s="42">
        <v>6</v>
      </c>
      <c r="C10909" s="42" t="s">
        <v>18068</v>
      </c>
      <c r="D10909" s="42" t="s">
        <v>18068</v>
      </c>
      <c r="E10909" s="42" t="s">
        <v>34</v>
      </c>
      <c r="F10909" s="46">
        <v>46077.430243055598</v>
      </c>
      <c r="G10909" s="47">
        <v>46081.641724537003</v>
      </c>
      <c r="H10909" s="48">
        <v>0</v>
      </c>
    </row>
    <row r="10910" spans="1:8" x14ac:dyDescent="0.3">
      <c r="A10910" s="42" t="s">
        <v>9191</v>
      </c>
      <c r="B10910" s="42">
        <v>6</v>
      </c>
      <c r="C10910" s="42" t="s">
        <v>18068</v>
      </c>
      <c r="D10910" s="42" t="s">
        <v>18068</v>
      </c>
      <c r="E10910" s="42" t="s">
        <v>34</v>
      </c>
      <c r="F10910" s="46">
        <v>46078.477569444403</v>
      </c>
      <c r="G10910" s="47">
        <v>46078.477569444403</v>
      </c>
      <c r="H10910" s="48">
        <v>0</v>
      </c>
    </row>
    <row r="10911" spans="1:8" x14ac:dyDescent="0.3">
      <c r="A10911" s="42" t="s">
        <v>9192</v>
      </c>
      <c r="B10911" s="42">
        <v>6</v>
      </c>
      <c r="C10911" s="42" t="s">
        <v>18068</v>
      </c>
      <c r="D10911" s="42" t="s">
        <v>18068</v>
      </c>
      <c r="E10911" s="42" t="s">
        <v>34</v>
      </c>
      <c r="F10911" s="46">
        <v>46076.689328703702</v>
      </c>
      <c r="G10911" s="47">
        <v>46078.454120370399</v>
      </c>
      <c r="H10911" s="48">
        <v>0</v>
      </c>
    </row>
    <row r="10912" spans="1:8" x14ac:dyDescent="0.3">
      <c r="A10912" s="42" t="s">
        <v>9193</v>
      </c>
      <c r="B10912" s="42">
        <v>6</v>
      </c>
      <c r="C10912" s="42" t="s">
        <v>18068</v>
      </c>
      <c r="D10912" s="42" t="s">
        <v>18068</v>
      </c>
      <c r="E10912" s="42" t="s">
        <v>34</v>
      </c>
      <c r="F10912" s="46">
        <v>46068.704375000001</v>
      </c>
      <c r="G10912" s="47">
        <v>46069.406354166698</v>
      </c>
      <c r="H10912" s="48">
        <v>0</v>
      </c>
    </row>
    <row r="10913" spans="1:8" x14ac:dyDescent="0.3">
      <c r="A10913" s="42" t="s">
        <v>9194</v>
      </c>
      <c r="B10913" s="42">
        <v>6</v>
      </c>
      <c r="C10913" s="42" t="s">
        <v>18068</v>
      </c>
      <c r="D10913" s="42" t="s">
        <v>18068</v>
      </c>
      <c r="E10913" s="42" t="s">
        <v>34</v>
      </c>
      <c r="F10913" s="46">
        <v>46079.668958333299</v>
      </c>
      <c r="G10913" s="47">
        <v>46080.691435185203</v>
      </c>
      <c r="H10913" s="48">
        <v>0</v>
      </c>
    </row>
    <row r="10914" spans="1:8" x14ac:dyDescent="0.3">
      <c r="A10914" s="42" t="s">
        <v>9195</v>
      </c>
      <c r="B10914" s="42">
        <v>6</v>
      </c>
      <c r="C10914" s="42" t="s">
        <v>18068</v>
      </c>
      <c r="D10914" s="42" t="s">
        <v>18068</v>
      </c>
      <c r="E10914" s="42" t="s">
        <v>34</v>
      </c>
      <c r="F10914" s="46">
        <v>46077.495231481502</v>
      </c>
      <c r="G10914" s="47">
        <v>46078.454907407402</v>
      </c>
      <c r="H10914" s="48">
        <v>0</v>
      </c>
    </row>
    <row r="10915" spans="1:8" x14ac:dyDescent="0.3">
      <c r="A10915" s="42" t="s">
        <v>9196</v>
      </c>
      <c r="B10915" s="42">
        <v>6</v>
      </c>
      <c r="C10915" s="42" t="s">
        <v>18068</v>
      </c>
      <c r="D10915" s="42" t="s">
        <v>18068</v>
      </c>
      <c r="E10915" s="42" t="s">
        <v>34</v>
      </c>
      <c r="F10915" s="46">
        <v>46077.756724537001</v>
      </c>
      <c r="G10915" s="47">
        <v>46078.455752314803</v>
      </c>
      <c r="H10915" s="48">
        <v>0</v>
      </c>
    </row>
    <row r="10916" spans="1:8" x14ac:dyDescent="0.3">
      <c r="A10916" s="42" t="s">
        <v>9197</v>
      </c>
      <c r="B10916" s="42">
        <v>6</v>
      </c>
      <c r="C10916" s="42" t="s">
        <v>18068</v>
      </c>
      <c r="D10916" s="42" t="s">
        <v>18068</v>
      </c>
      <c r="E10916" s="42" t="s">
        <v>34</v>
      </c>
      <c r="F10916" s="46">
        <v>46056.559259259302</v>
      </c>
      <c r="G10916" s="47">
        <v>46056.574340277803</v>
      </c>
      <c r="H10916" s="48">
        <v>0</v>
      </c>
    </row>
    <row r="10917" spans="1:8" x14ac:dyDescent="0.3">
      <c r="A10917" s="42" t="s">
        <v>9198</v>
      </c>
      <c r="B10917" s="42">
        <v>6</v>
      </c>
      <c r="C10917" s="42" t="s">
        <v>18068</v>
      </c>
      <c r="D10917" s="42" t="s">
        <v>18068</v>
      </c>
      <c r="E10917" s="42" t="s">
        <v>34</v>
      </c>
      <c r="F10917" s="46">
        <v>46069.341793981497</v>
      </c>
      <c r="G10917" s="47">
        <v>46069.486284722203</v>
      </c>
      <c r="H10917" s="48">
        <v>0</v>
      </c>
    </row>
    <row r="10918" spans="1:8" x14ac:dyDescent="0.3">
      <c r="A10918" s="42" t="s">
        <v>9199</v>
      </c>
      <c r="B10918" s="42">
        <v>6</v>
      </c>
      <c r="C10918" s="42" t="s">
        <v>18068</v>
      </c>
      <c r="D10918" s="42" t="s">
        <v>18068</v>
      </c>
      <c r="E10918" s="42" t="s">
        <v>34</v>
      </c>
      <c r="F10918" s="46">
        <v>46056.349976851903</v>
      </c>
      <c r="G10918" s="47">
        <v>46056.535393518498</v>
      </c>
      <c r="H10918" s="48">
        <v>0</v>
      </c>
    </row>
    <row r="10919" spans="1:8" x14ac:dyDescent="0.3">
      <c r="A10919" s="42" t="s">
        <v>9200</v>
      </c>
      <c r="B10919" s="42">
        <v>6</v>
      </c>
      <c r="C10919" s="42" t="s">
        <v>18068</v>
      </c>
      <c r="D10919" s="42" t="s">
        <v>18068</v>
      </c>
      <c r="E10919" s="42" t="s">
        <v>34</v>
      </c>
      <c r="F10919" s="46">
        <v>46069.410972222198</v>
      </c>
      <c r="G10919" s="47">
        <v>46069.673530092601</v>
      </c>
      <c r="H10919" s="48">
        <v>0</v>
      </c>
    </row>
    <row r="10920" spans="1:8" x14ac:dyDescent="0.3">
      <c r="A10920" s="42" t="s">
        <v>9201</v>
      </c>
      <c r="B10920" s="42">
        <v>6</v>
      </c>
      <c r="C10920" s="42" t="s">
        <v>18068</v>
      </c>
      <c r="D10920" s="42" t="s">
        <v>18068</v>
      </c>
      <c r="E10920" s="42" t="s">
        <v>34</v>
      </c>
      <c r="F10920" s="46">
        <v>46069.581967592603</v>
      </c>
      <c r="G10920" s="47">
        <v>46070.346678240698</v>
      </c>
      <c r="H10920" s="48">
        <v>0</v>
      </c>
    </row>
    <row r="10921" spans="1:8" x14ac:dyDescent="0.3">
      <c r="A10921" s="42" t="s">
        <v>9202</v>
      </c>
      <c r="B10921" s="42">
        <v>6</v>
      </c>
      <c r="C10921" s="42" t="s">
        <v>18068</v>
      </c>
      <c r="D10921" s="42" t="s">
        <v>18068</v>
      </c>
      <c r="E10921" s="42" t="s">
        <v>34</v>
      </c>
      <c r="F10921" s="46">
        <v>46074.501504629603</v>
      </c>
      <c r="G10921" s="47">
        <v>46074.633842592601</v>
      </c>
      <c r="H10921" s="48">
        <v>0</v>
      </c>
    </row>
    <row r="10922" spans="1:8" x14ac:dyDescent="0.3">
      <c r="A10922" s="42" t="s">
        <v>9203</v>
      </c>
      <c r="B10922" s="42">
        <v>6</v>
      </c>
      <c r="C10922" s="42" t="s">
        <v>18068</v>
      </c>
      <c r="D10922" s="42" t="s">
        <v>18068</v>
      </c>
      <c r="E10922" s="42" t="s">
        <v>34</v>
      </c>
      <c r="F10922" s="46">
        <v>46077.541550925896</v>
      </c>
      <c r="G10922" s="47">
        <v>46078.444664351897</v>
      </c>
      <c r="H10922" s="48">
        <v>0</v>
      </c>
    </row>
    <row r="10923" spans="1:8" x14ac:dyDescent="0.3">
      <c r="A10923" s="42" t="s">
        <v>9204</v>
      </c>
      <c r="B10923" s="42">
        <v>6</v>
      </c>
      <c r="C10923" s="42" t="s">
        <v>18068</v>
      </c>
      <c r="D10923" s="42" t="s">
        <v>18068</v>
      </c>
      <c r="E10923" s="42" t="s">
        <v>34</v>
      </c>
      <c r="F10923" s="46">
        <v>46080.831828703696</v>
      </c>
      <c r="G10923" s="47">
        <v>46081.432546296302</v>
      </c>
      <c r="H10923" s="48">
        <v>0</v>
      </c>
    </row>
    <row r="10924" spans="1:8" x14ac:dyDescent="0.3">
      <c r="A10924" s="42" t="s">
        <v>9205</v>
      </c>
      <c r="B10924" s="42">
        <v>6</v>
      </c>
      <c r="C10924" s="42" t="s">
        <v>18068</v>
      </c>
      <c r="D10924" s="42" t="s">
        <v>18068</v>
      </c>
      <c r="E10924" s="42" t="s">
        <v>34</v>
      </c>
      <c r="F10924" s="46">
        <v>46078.380196759303</v>
      </c>
      <c r="G10924" s="47">
        <v>46078.445428240702</v>
      </c>
      <c r="H10924" s="48">
        <v>0</v>
      </c>
    </row>
    <row r="10925" spans="1:8" x14ac:dyDescent="0.3">
      <c r="A10925" s="42" t="s">
        <v>9206</v>
      </c>
      <c r="B10925" s="42">
        <v>6</v>
      </c>
      <c r="C10925" s="42" t="s">
        <v>18068</v>
      </c>
      <c r="D10925" s="42" t="s">
        <v>18068</v>
      </c>
      <c r="E10925" s="42" t="s">
        <v>34</v>
      </c>
      <c r="F10925" s="46">
        <v>46060.775486111103</v>
      </c>
      <c r="G10925" s="47">
        <v>46067.357685185198</v>
      </c>
      <c r="H10925" s="48">
        <v>0</v>
      </c>
    </row>
    <row r="10926" spans="1:8" x14ac:dyDescent="0.3">
      <c r="A10926" s="42" t="s">
        <v>9207</v>
      </c>
      <c r="B10926" s="42">
        <v>6</v>
      </c>
      <c r="C10926" s="42" t="s">
        <v>18068</v>
      </c>
      <c r="D10926" s="42" t="s">
        <v>18068</v>
      </c>
      <c r="E10926" s="42" t="s">
        <v>34</v>
      </c>
      <c r="F10926" s="46">
        <v>46064.608287037001</v>
      </c>
      <c r="G10926" s="47">
        <v>46067.357685185198</v>
      </c>
      <c r="H10926" s="48">
        <v>0</v>
      </c>
    </row>
    <row r="10927" spans="1:8" x14ac:dyDescent="0.3">
      <c r="A10927" s="42" t="s">
        <v>9208</v>
      </c>
      <c r="B10927" s="42">
        <v>6</v>
      </c>
      <c r="C10927" s="42" t="s">
        <v>18068</v>
      </c>
      <c r="D10927" s="42" t="s">
        <v>18068</v>
      </c>
      <c r="E10927" s="42" t="s">
        <v>34</v>
      </c>
      <c r="F10927" s="46">
        <v>46065.769409722197</v>
      </c>
      <c r="G10927" s="47">
        <v>46071.426111111097</v>
      </c>
      <c r="H10927" s="48">
        <v>0</v>
      </c>
    </row>
    <row r="10928" spans="1:8" x14ac:dyDescent="0.3">
      <c r="A10928" s="42" t="s">
        <v>9209</v>
      </c>
      <c r="B10928" s="42">
        <v>6</v>
      </c>
      <c r="C10928" s="42" t="s">
        <v>18068</v>
      </c>
      <c r="D10928" s="42" t="s">
        <v>18068</v>
      </c>
      <c r="E10928" s="42" t="s">
        <v>34</v>
      </c>
      <c r="F10928" s="46">
        <v>46053.624722222201</v>
      </c>
      <c r="G10928" s="47">
        <v>46055.61</v>
      </c>
      <c r="H10928" s="48">
        <v>0</v>
      </c>
    </row>
    <row r="10929" spans="1:8" x14ac:dyDescent="0.3">
      <c r="A10929" s="42" t="s">
        <v>9210</v>
      </c>
      <c r="B10929" s="42">
        <v>6</v>
      </c>
      <c r="C10929" s="42" t="s">
        <v>18068</v>
      </c>
      <c r="D10929" s="42" t="s">
        <v>18068</v>
      </c>
      <c r="E10929" s="42" t="s">
        <v>34</v>
      </c>
      <c r="F10929" s="46">
        <v>46055.395648148202</v>
      </c>
      <c r="G10929" s="47">
        <v>46055.602118055598</v>
      </c>
      <c r="H10929" s="48">
        <v>0</v>
      </c>
    </row>
    <row r="10930" spans="1:8" x14ac:dyDescent="0.3">
      <c r="A10930" s="42" t="s">
        <v>9211</v>
      </c>
      <c r="B10930" s="42">
        <v>6</v>
      </c>
      <c r="C10930" s="42" t="s">
        <v>18068</v>
      </c>
      <c r="D10930" s="42" t="s">
        <v>18068</v>
      </c>
      <c r="E10930" s="42" t="s">
        <v>34</v>
      </c>
      <c r="F10930" s="46">
        <v>46057.945324074099</v>
      </c>
      <c r="G10930" s="47">
        <v>46058.343599537002</v>
      </c>
      <c r="H10930" s="48">
        <v>0</v>
      </c>
    </row>
    <row r="10931" spans="1:8" x14ac:dyDescent="0.3">
      <c r="A10931" s="42" t="s">
        <v>9212</v>
      </c>
      <c r="B10931" s="42">
        <v>6</v>
      </c>
      <c r="C10931" s="42" t="s">
        <v>18068</v>
      </c>
      <c r="D10931" s="42" t="s">
        <v>18068</v>
      </c>
      <c r="E10931" s="42" t="s">
        <v>34</v>
      </c>
      <c r="F10931" s="46">
        <v>46070.861099537004</v>
      </c>
      <c r="G10931" s="47">
        <v>46072.394201388903</v>
      </c>
      <c r="H10931" s="48">
        <v>0</v>
      </c>
    </row>
    <row r="10932" spans="1:8" x14ac:dyDescent="0.3">
      <c r="A10932" s="42" t="s">
        <v>9213</v>
      </c>
      <c r="B10932" s="42">
        <v>6</v>
      </c>
      <c r="C10932" s="42" t="s">
        <v>18068</v>
      </c>
      <c r="D10932" s="42" t="s">
        <v>18068</v>
      </c>
      <c r="E10932" s="42" t="s">
        <v>34</v>
      </c>
      <c r="F10932" s="46">
        <v>46067.794432870403</v>
      </c>
      <c r="G10932" s="47">
        <v>46070.483587962997</v>
      </c>
      <c r="H10932" s="48">
        <v>0</v>
      </c>
    </row>
    <row r="10933" spans="1:8" x14ac:dyDescent="0.3">
      <c r="A10933" s="42" t="s">
        <v>9214</v>
      </c>
      <c r="B10933" s="42">
        <v>6</v>
      </c>
      <c r="C10933" s="42" t="s">
        <v>18068</v>
      </c>
      <c r="D10933" s="42" t="s">
        <v>18068</v>
      </c>
      <c r="E10933" s="42" t="s">
        <v>34</v>
      </c>
      <c r="F10933" s="46">
        <v>46069.614085648202</v>
      </c>
      <c r="G10933" s="47">
        <v>46070.4839699074</v>
      </c>
      <c r="H10933" s="48">
        <v>0</v>
      </c>
    </row>
    <row r="10934" spans="1:8" x14ac:dyDescent="0.3">
      <c r="A10934" s="42" t="s">
        <v>9215</v>
      </c>
      <c r="B10934" s="42">
        <v>6</v>
      </c>
      <c r="C10934" s="42" t="s">
        <v>18068</v>
      </c>
      <c r="D10934" s="42" t="s">
        <v>18068</v>
      </c>
      <c r="E10934" s="42" t="s">
        <v>34</v>
      </c>
      <c r="F10934" s="46">
        <v>46071.681562500002</v>
      </c>
      <c r="G10934" s="47">
        <v>46072.3961921296</v>
      </c>
      <c r="H10934" s="48">
        <v>0</v>
      </c>
    </row>
    <row r="10935" spans="1:8" x14ac:dyDescent="0.3">
      <c r="A10935" s="42" t="s">
        <v>9216</v>
      </c>
      <c r="B10935" s="42">
        <v>6</v>
      </c>
      <c r="C10935" s="42" t="s">
        <v>18068</v>
      </c>
      <c r="D10935" s="42" t="s">
        <v>18068</v>
      </c>
      <c r="E10935" s="42" t="s">
        <v>34</v>
      </c>
      <c r="F10935" s="46">
        <v>46062.760740740698</v>
      </c>
      <c r="G10935" s="47">
        <v>46063.447453703702</v>
      </c>
      <c r="H10935" s="48">
        <v>0</v>
      </c>
    </row>
    <row r="10936" spans="1:8" x14ac:dyDescent="0.3">
      <c r="A10936" s="42" t="s">
        <v>9217</v>
      </c>
      <c r="B10936" s="42">
        <v>6</v>
      </c>
      <c r="C10936" s="42" t="s">
        <v>18068</v>
      </c>
      <c r="D10936" s="42" t="s">
        <v>18068</v>
      </c>
      <c r="E10936" s="42" t="s">
        <v>34</v>
      </c>
      <c r="F10936" s="46">
        <v>46071.458831018499</v>
      </c>
      <c r="G10936" s="47">
        <v>46073.345960648097</v>
      </c>
      <c r="H10936" s="48">
        <v>0</v>
      </c>
    </row>
    <row r="10937" spans="1:8" x14ac:dyDescent="0.3">
      <c r="A10937" s="42" t="s">
        <v>9218</v>
      </c>
      <c r="B10937" s="42">
        <v>6</v>
      </c>
      <c r="C10937" s="42" t="s">
        <v>18068</v>
      </c>
      <c r="D10937" s="42" t="s">
        <v>18068</v>
      </c>
      <c r="E10937" s="42" t="s">
        <v>34</v>
      </c>
      <c r="F10937" s="46">
        <v>46059.718217592599</v>
      </c>
      <c r="G10937" s="47">
        <v>46060.438842592601</v>
      </c>
      <c r="H10937" s="48">
        <v>0</v>
      </c>
    </row>
    <row r="10938" spans="1:8" x14ac:dyDescent="0.3">
      <c r="A10938" s="42" t="s">
        <v>9219</v>
      </c>
      <c r="B10938" s="42">
        <v>6</v>
      </c>
      <c r="C10938" s="42" t="s">
        <v>18068</v>
      </c>
      <c r="D10938" s="42" t="s">
        <v>18068</v>
      </c>
      <c r="E10938" s="42" t="s">
        <v>34</v>
      </c>
      <c r="F10938" s="46">
        <v>46055.473379629599</v>
      </c>
      <c r="G10938" s="47">
        <v>46055.597650463002</v>
      </c>
      <c r="H10938" s="48">
        <v>0</v>
      </c>
    </row>
    <row r="10939" spans="1:8" x14ac:dyDescent="0.3">
      <c r="A10939" s="42" t="s">
        <v>9220</v>
      </c>
      <c r="B10939" s="42">
        <v>6</v>
      </c>
      <c r="C10939" s="42" t="s">
        <v>18068</v>
      </c>
      <c r="D10939" s="42" t="s">
        <v>18068</v>
      </c>
      <c r="E10939" s="42" t="s">
        <v>34</v>
      </c>
      <c r="F10939" s="46">
        <v>46062.635451388902</v>
      </c>
      <c r="G10939" s="47">
        <v>46063.447094907402</v>
      </c>
      <c r="H10939" s="48">
        <v>0</v>
      </c>
    </row>
    <row r="10940" spans="1:8" x14ac:dyDescent="0.3">
      <c r="A10940" s="42" t="s">
        <v>9221</v>
      </c>
      <c r="B10940" s="42">
        <v>6</v>
      </c>
      <c r="C10940" s="42" t="s">
        <v>18068</v>
      </c>
      <c r="D10940" s="42" t="s">
        <v>18068</v>
      </c>
      <c r="E10940" s="42" t="s">
        <v>34</v>
      </c>
      <c r="F10940" s="46">
        <v>46068.603333333303</v>
      </c>
      <c r="G10940" s="47">
        <v>46069.4855902778</v>
      </c>
      <c r="H10940" s="48">
        <v>0</v>
      </c>
    </row>
    <row r="10941" spans="1:8" x14ac:dyDescent="0.3">
      <c r="A10941" s="42" t="s">
        <v>9222</v>
      </c>
      <c r="B10941" s="42">
        <v>6</v>
      </c>
      <c r="C10941" s="42" t="s">
        <v>18068</v>
      </c>
      <c r="D10941" s="42" t="s">
        <v>18068</v>
      </c>
      <c r="E10941" s="42" t="s">
        <v>34</v>
      </c>
      <c r="F10941" s="46">
        <v>46042.676655092597</v>
      </c>
      <c r="G10941" s="47">
        <v>46059.650046296301</v>
      </c>
      <c r="H10941" s="48">
        <v>0</v>
      </c>
    </row>
    <row r="10942" spans="1:8" x14ac:dyDescent="0.3">
      <c r="A10942" s="42" t="s">
        <v>9223</v>
      </c>
      <c r="B10942" s="42">
        <v>6</v>
      </c>
      <c r="C10942" s="42" t="s">
        <v>18068</v>
      </c>
      <c r="D10942" s="42" t="s">
        <v>18068</v>
      </c>
      <c r="E10942" s="42" t="s">
        <v>34</v>
      </c>
      <c r="F10942" s="46">
        <v>46067.825196759302</v>
      </c>
      <c r="G10942" s="47">
        <v>46069.488229166702</v>
      </c>
      <c r="H10942" s="48">
        <v>0</v>
      </c>
    </row>
    <row r="10943" spans="1:8" x14ac:dyDescent="0.3">
      <c r="A10943" s="42" t="s">
        <v>9224</v>
      </c>
      <c r="B10943" s="42">
        <v>6</v>
      </c>
      <c r="C10943" s="42" t="s">
        <v>18068</v>
      </c>
      <c r="D10943" s="42" t="s">
        <v>18068</v>
      </c>
      <c r="E10943" s="42" t="s">
        <v>34</v>
      </c>
      <c r="F10943" s="46">
        <v>46073.565300925897</v>
      </c>
      <c r="G10943" s="47">
        <v>46073.616793981499</v>
      </c>
      <c r="H10943" s="48">
        <v>0</v>
      </c>
    </row>
    <row r="10944" spans="1:8" x14ac:dyDescent="0.3">
      <c r="A10944" s="42" t="s">
        <v>9225</v>
      </c>
      <c r="B10944" s="42">
        <v>6</v>
      </c>
      <c r="C10944" s="42" t="s">
        <v>18068</v>
      </c>
      <c r="D10944" s="42" t="s">
        <v>18068</v>
      </c>
      <c r="E10944" s="42" t="s">
        <v>34</v>
      </c>
      <c r="F10944" s="46">
        <v>46063.765277777798</v>
      </c>
      <c r="G10944" s="47">
        <v>46070.345648148097</v>
      </c>
      <c r="H10944" s="48">
        <v>0</v>
      </c>
    </row>
    <row r="10945" spans="1:8" x14ac:dyDescent="0.3">
      <c r="A10945" s="42" t="s">
        <v>9226</v>
      </c>
      <c r="B10945" s="42">
        <v>6</v>
      </c>
      <c r="C10945" s="42" t="s">
        <v>18068</v>
      </c>
      <c r="D10945" s="42" t="s">
        <v>18068</v>
      </c>
      <c r="E10945" s="42" t="s">
        <v>34</v>
      </c>
      <c r="F10945" s="46">
        <v>46073.787881944401</v>
      </c>
      <c r="G10945" s="47">
        <v>46074.401759259301</v>
      </c>
      <c r="H10945" s="48">
        <v>0</v>
      </c>
    </row>
    <row r="10946" spans="1:8" x14ac:dyDescent="0.3">
      <c r="A10946" s="42" t="s">
        <v>9227</v>
      </c>
      <c r="B10946" s="42">
        <v>6</v>
      </c>
      <c r="C10946" s="42" t="s">
        <v>18068</v>
      </c>
      <c r="D10946" s="42" t="s">
        <v>18068</v>
      </c>
      <c r="E10946" s="42" t="s">
        <v>34</v>
      </c>
      <c r="F10946" s="46">
        <v>46059.712858796302</v>
      </c>
      <c r="G10946" s="47">
        <v>46060.439780092602</v>
      </c>
      <c r="H10946" s="48">
        <v>0</v>
      </c>
    </row>
    <row r="10947" spans="1:8" x14ac:dyDescent="0.3">
      <c r="A10947" s="42" t="s">
        <v>9228</v>
      </c>
      <c r="B10947" s="42">
        <v>6</v>
      </c>
      <c r="C10947" s="42" t="s">
        <v>18068</v>
      </c>
      <c r="D10947" s="42" t="s">
        <v>18068</v>
      </c>
      <c r="E10947" s="42" t="s">
        <v>34</v>
      </c>
      <c r="F10947" s="46">
        <v>46073.885543981502</v>
      </c>
      <c r="G10947" s="47">
        <v>46074.532986111102</v>
      </c>
      <c r="H10947" s="48">
        <v>0</v>
      </c>
    </row>
    <row r="10948" spans="1:8" x14ac:dyDescent="0.3">
      <c r="A10948" s="42" t="s">
        <v>9229</v>
      </c>
      <c r="B10948" s="42">
        <v>6</v>
      </c>
      <c r="C10948" s="42" t="s">
        <v>18068</v>
      </c>
      <c r="D10948" s="42" t="s">
        <v>18068</v>
      </c>
      <c r="E10948" s="42" t="s">
        <v>34</v>
      </c>
      <c r="F10948" s="46">
        <v>46073.795185185198</v>
      </c>
      <c r="G10948" s="47">
        <v>46074.5323263889</v>
      </c>
      <c r="H10948" s="48">
        <v>0</v>
      </c>
    </row>
    <row r="10949" spans="1:8" x14ac:dyDescent="0.3">
      <c r="A10949" s="42" t="s">
        <v>9230</v>
      </c>
      <c r="B10949" s="42">
        <v>6</v>
      </c>
      <c r="C10949" s="42" t="s">
        <v>18068</v>
      </c>
      <c r="D10949" s="42" t="s">
        <v>18068</v>
      </c>
      <c r="E10949" s="42" t="s">
        <v>34</v>
      </c>
      <c r="F10949" s="46">
        <v>46069.543622685203</v>
      </c>
      <c r="G10949" s="47">
        <v>46081.543263888903</v>
      </c>
      <c r="H10949" s="48">
        <v>0</v>
      </c>
    </row>
    <row r="10950" spans="1:8" x14ac:dyDescent="0.3">
      <c r="A10950" s="42" t="s">
        <v>9231</v>
      </c>
      <c r="B10950" s="42">
        <v>6</v>
      </c>
      <c r="C10950" s="42" t="s">
        <v>18068</v>
      </c>
      <c r="D10950" s="42" t="s">
        <v>18068</v>
      </c>
      <c r="E10950" s="42" t="s">
        <v>34</v>
      </c>
      <c r="F10950" s="46">
        <v>46070.536192129599</v>
      </c>
      <c r="G10950" s="47">
        <v>46070.645138888904</v>
      </c>
      <c r="H10950" s="48">
        <v>0</v>
      </c>
    </row>
    <row r="10951" spans="1:8" x14ac:dyDescent="0.3">
      <c r="A10951" s="42" t="s">
        <v>9232</v>
      </c>
      <c r="B10951" s="42">
        <v>6</v>
      </c>
      <c r="C10951" s="42" t="s">
        <v>18068</v>
      </c>
      <c r="D10951" s="42" t="s">
        <v>18068</v>
      </c>
      <c r="E10951" s="42" t="s">
        <v>34</v>
      </c>
      <c r="F10951" s="46">
        <v>46072.784814814797</v>
      </c>
      <c r="G10951" s="47">
        <v>46073.464849536998</v>
      </c>
      <c r="H10951" s="48">
        <v>0</v>
      </c>
    </row>
    <row r="10952" spans="1:8" x14ac:dyDescent="0.3">
      <c r="A10952" s="42" t="s">
        <v>9233</v>
      </c>
      <c r="B10952" s="42">
        <v>6</v>
      </c>
      <c r="C10952" s="42" t="s">
        <v>18068</v>
      </c>
      <c r="D10952" s="42" t="s">
        <v>18068</v>
      </c>
      <c r="E10952" s="42" t="s">
        <v>34</v>
      </c>
      <c r="F10952" s="46">
        <v>46076.7979513889</v>
      </c>
      <c r="G10952" s="47">
        <v>46078.462314814802</v>
      </c>
      <c r="H10952" s="48">
        <v>0</v>
      </c>
    </row>
    <row r="10953" spans="1:8" x14ac:dyDescent="0.3">
      <c r="A10953" s="42" t="s">
        <v>9234</v>
      </c>
      <c r="B10953" s="42">
        <v>6</v>
      </c>
      <c r="C10953" s="42" t="s">
        <v>18068</v>
      </c>
      <c r="D10953" s="42" t="s">
        <v>18068</v>
      </c>
      <c r="E10953" s="42" t="s">
        <v>34</v>
      </c>
      <c r="F10953" s="46">
        <v>46069.519409722197</v>
      </c>
      <c r="G10953" s="47">
        <v>46071.383333333302</v>
      </c>
      <c r="H10953" s="48">
        <v>0</v>
      </c>
    </row>
    <row r="10954" spans="1:8" x14ac:dyDescent="0.3">
      <c r="A10954" s="42" t="s">
        <v>9235</v>
      </c>
      <c r="B10954" s="42">
        <v>6</v>
      </c>
      <c r="C10954" s="42" t="s">
        <v>18068</v>
      </c>
      <c r="D10954" s="42" t="s">
        <v>18068</v>
      </c>
      <c r="E10954" s="42" t="s">
        <v>34</v>
      </c>
      <c r="F10954" s="46">
        <v>46062.751516203702</v>
      </c>
      <c r="G10954" s="47">
        <v>46063.447824074101</v>
      </c>
      <c r="H10954" s="48">
        <v>0</v>
      </c>
    </row>
    <row r="10955" spans="1:8" x14ac:dyDescent="0.3">
      <c r="A10955" s="42" t="s">
        <v>9236</v>
      </c>
      <c r="B10955" s="42">
        <v>6</v>
      </c>
      <c r="C10955" s="42" t="s">
        <v>18068</v>
      </c>
      <c r="D10955" s="42" t="s">
        <v>18068</v>
      </c>
      <c r="E10955" s="42" t="s">
        <v>34</v>
      </c>
      <c r="F10955" s="46">
        <v>46069.6321412037</v>
      </c>
      <c r="G10955" s="47">
        <v>46070.3488194444</v>
      </c>
      <c r="H10955" s="48">
        <v>0</v>
      </c>
    </row>
    <row r="10956" spans="1:8" x14ac:dyDescent="0.3">
      <c r="A10956" s="42" t="s">
        <v>9237</v>
      </c>
      <c r="B10956" s="42">
        <v>6</v>
      </c>
      <c r="C10956" s="42" t="s">
        <v>18068</v>
      </c>
      <c r="D10956" s="42" t="s">
        <v>18068</v>
      </c>
      <c r="E10956" s="42" t="s">
        <v>34</v>
      </c>
      <c r="F10956" s="46">
        <v>46074.482743055603</v>
      </c>
      <c r="G10956" s="47">
        <v>46074.560763888898</v>
      </c>
      <c r="H10956" s="48">
        <v>0</v>
      </c>
    </row>
    <row r="10957" spans="1:8" x14ac:dyDescent="0.3">
      <c r="A10957" s="42" t="s">
        <v>9238</v>
      </c>
      <c r="B10957" s="42">
        <v>6</v>
      </c>
      <c r="C10957" s="42" t="s">
        <v>18068</v>
      </c>
      <c r="D10957" s="42" t="s">
        <v>18068</v>
      </c>
      <c r="E10957" s="42" t="s">
        <v>34</v>
      </c>
      <c r="F10957" s="46">
        <v>46052.588275463</v>
      </c>
      <c r="G10957" s="47">
        <v>46056.692789351902</v>
      </c>
      <c r="H10957" s="48">
        <v>0</v>
      </c>
    </row>
    <row r="10958" spans="1:8" x14ac:dyDescent="0.3">
      <c r="A10958" s="42" t="s">
        <v>9239</v>
      </c>
      <c r="B10958" s="42">
        <v>6</v>
      </c>
      <c r="C10958" s="42" t="s">
        <v>18068</v>
      </c>
      <c r="D10958" s="42" t="s">
        <v>18068</v>
      </c>
      <c r="E10958" s="42" t="s">
        <v>34</v>
      </c>
      <c r="F10958" s="46">
        <v>46050.978773148097</v>
      </c>
      <c r="G10958" s="47">
        <v>46055.369664351798</v>
      </c>
      <c r="H10958" s="48">
        <v>0</v>
      </c>
    </row>
    <row r="10959" spans="1:8" x14ac:dyDescent="0.3">
      <c r="A10959" s="42" t="s">
        <v>9240</v>
      </c>
      <c r="B10959" s="42">
        <v>6</v>
      </c>
      <c r="C10959" s="42" t="s">
        <v>18068</v>
      </c>
      <c r="D10959" s="42" t="s">
        <v>18068</v>
      </c>
      <c r="E10959" s="42" t="s">
        <v>34</v>
      </c>
      <c r="F10959" s="46">
        <v>46067.787199074097</v>
      </c>
      <c r="G10959" s="47">
        <v>46068.753657407397</v>
      </c>
      <c r="H10959" s="48">
        <v>0</v>
      </c>
    </row>
    <row r="10960" spans="1:8" x14ac:dyDescent="0.3">
      <c r="A10960" s="42" t="s">
        <v>9241</v>
      </c>
      <c r="B10960" s="42">
        <v>6</v>
      </c>
      <c r="C10960" s="42" t="s">
        <v>18068</v>
      </c>
      <c r="D10960" s="42" t="s">
        <v>18068</v>
      </c>
      <c r="E10960" s="42" t="s">
        <v>34</v>
      </c>
      <c r="F10960" s="46">
        <v>46067.767465277801</v>
      </c>
      <c r="G10960" s="47">
        <v>46068.754178240699</v>
      </c>
      <c r="H10960" s="48">
        <v>0</v>
      </c>
    </row>
    <row r="10961" spans="1:8" x14ac:dyDescent="0.3">
      <c r="A10961" s="42" t="s">
        <v>9242</v>
      </c>
      <c r="B10961" s="42">
        <v>6</v>
      </c>
      <c r="C10961" s="42" t="s">
        <v>18068</v>
      </c>
      <c r="D10961" s="42" t="s">
        <v>18068</v>
      </c>
      <c r="E10961" s="42" t="s">
        <v>34</v>
      </c>
      <c r="F10961" s="46">
        <v>46055.816180555601</v>
      </c>
      <c r="G10961" s="47">
        <v>46056.696192129602</v>
      </c>
      <c r="H10961" s="48">
        <v>0</v>
      </c>
    </row>
    <row r="10962" spans="1:8" x14ac:dyDescent="0.3">
      <c r="A10962" s="42" t="s">
        <v>9243</v>
      </c>
      <c r="B10962" s="42">
        <v>6</v>
      </c>
      <c r="C10962" s="42" t="s">
        <v>18068</v>
      </c>
      <c r="D10962" s="42" t="s">
        <v>18068</v>
      </c>
      <c r="E10962" s="42" t="s">
        <v>34</v>
      </c>
      <c r="F10962" s="46">
        <v>46074.005300925899</v>
      </c>
      <c r="G10962" s="47">
        <v>46074.5614236111</v>
      </c>
      <c r="H10962" s="48">
        <v>0</v>
      </c>
    </row>
    <row r="10963" spans="1:8" x14ac:dyDescent="0.3">
      <c r="A10963" s="42" t="s">
        <v>9244</v>
      </c>
      <c r="B10963" s="42">
        <v>6</v>
      </c>
      <c r="C10963" s="42" t="s">
        <v>18068</v>
      </c>
      <c r="D10963" s="42" t="s">
        <v>18068</v>
      </c>
      <c r="E10963" s="42" t="s">
        <v>34</v>
      </c>
      <c r="F10963" s="46">
        <v>46073.4386689815</v>
      </c>
      <c r="G10963" s="47">
        <v>46073.596886574102</v>
      </c>
      <c r="H10963" s="48">
        <v>0</v>
      </c>
    </row>
    <row r="10964" spans="1:8" x14ac:dyDescent="0.3">
      <c r="A10964" s="42" t="s">
        <v>9245</v>
      </c>
      <c r="B10964" s="42">
        <v>6</v>
      </c>
      <c r="C10964" s="42" t="s">
        <v>18068</v>
      </c>
      <c r="D10964" s="42" t="s">
        <v>18068</v>
      </c>
      <c r="E10964" s="42" t="s">
        <v>34</v>
      </c>
      <c r="F10964" s="46">
        <v>46072.901655092603</v>
      </c>
      <c r="G10964" s="47">
        <v>46073.404108796298</v>
      </c>
      <c r="H10964" s="48">
        <v>0</v>
      </c>
    </row>
    <row r="10965" spans="1:8" x14ac:dyDescent="0.3">
      <c r="A10965" s="42" t="s">
        <v>9246</v>
      </c>
      <c r="B10965" s="42">
        <v>6</v>
      </c>
      <c r="C10965" s="42" t="s">
        <v>18068</v>
      </c>
      <c r="D10965" s="42" t="s">
        <v>18068</v>
      </c>
      <c r="E10965" s="42" t="s">
        <v>34</v>
      </c>
      <c r="F10965" s="46">
        <v>46063.5078587963</v>
      </c>
      <c r="G10965" s="47">
        <v>46070.345289351899</v>
      </c>
      <c r="H10965" s="48">
        <v>0</v>
      </c>
    </row>
    <row r="10966" spans="1:8" x14ac:dyDescent="0.3">
      <c r="A10966" s="42" t="s">
        <v>9247</v>
      </c>
      <c r="B10966" s="42">
        <v>6</v>
      </c>
      <c r="C10966" s="42" t="s">
        <v>18068</v>
      </c>
      <c r="D10966" s="42" t="s">
        <v>18068</v>
      </c>
      <c r="E10966" s="42" t="s">
        <v>34</v>
      </c>
      <c r="F10966" s="46">
        <v>46078.6714699074</v>
      </c>
      <c r="G10966" s="47">
        <v>46078.6714699074</v>
      </c>
      <c r="H10966" s="48">
        <v>0</v>
      </c>
    </row>
    <row r="10967" spans="1:8" x14ac:dyDescent="0.3">
      <c r="A10967" s="42" t="s">
        <v>9248</v>
      </c>
      <c r="B10967" s="42">
        <v>6</v>
      </c>
      <c r="C10967" s="42" t="s">
        <v>18068</v>
      </c>
      <c r="D10967" s="42" t="s">
        <v>18068</v>
      </c>
      <c r="E10967" s="42" t="s">
        <v>34</v>
      </c>
      <c r="F10967" s="46">
        <v>46067.809606481504</v>
      </c>
      <c r="G10967" s="47">
        <v>46068.792395833298</v>
      </c>
      <c r="H10967" s="48">
        <v>0</v>
      </c>
    </row>
    <row r="10968" spans="1:8" x14ac:dyDescent="0.3">
      <c r="A10968" s="42" t="s">
        <v>9249</v>
      </c>
      <c r="B10968" s="42">
        <v>6</v>
      </c>
      <c r="C10968" s="42" t="s">
        <v>18068</v>
      </c>
      <c r="D10968" s="42" t="s">
        <v>18068</v>
      </c>
      <c r="E10968" s="42" t="s">
        <v>34</v>
      </c>
      <c r="F10968" s="46">
        <v>46045.588530092602</v>
      </c>
      <c r="G10968" s="47">
        <v>46055.3441087963</v>
      </c>
      <c r="H10968" s="48">
        <v>0</v>
      </c>
    </row>
    <row r="10969" spans="1:8" x14ac:dyDescent="0.3">
      <c r="A10969" s="42" t="s">
        <v>9250</v>
      </c>
      <c r="B10969" s="42">
        <v>6</v>
      </c>
      <c r="C10969" s="42" t="s">
        <v>18068</v>
      </c>
      <c r="D10969" s="42" t="s">
        <v>18068</v>
      </c>
      <c r="E10969" s="42" t="s">
        <v>34</v>
      </c>
      <c r="F10969" s="46">
        <v>46055.761493055601</v>
      </c>
      <c r="G10969" s="47">
        <v>46056.572025463</v>
      </c>
      <c r="H10969" s="48">
        <v>0</v>
      </c>
    </row>
    <row r="10970" spans="1:8" x14ac:dyDescent="0.3">
      <c r="A10970" s="42" t="s">
        <v>9251</v>
      </c>
      <c r="B10970" s="42">
        <v>6</v>
      </c>
      <c r="C10970" s="42" t="s">
        <v>18068</v>
      </c>
      <c r="D10970" s="42" t="s">
        <v>18068</v>
      </c>
      <c r="E10970" s="42" t="s">
        <v>34</v>
      </c>
      <c r="F10970" s="46">
        <v>46066.9224189815</v>
      </c>
      <c r="G10970" s="47">
        <v>46068.791886574101</v>
      </c>
      <c r="H10970" s="48">
        <v>0</v>
      </c>
    </row>
    <row r="10971" spans="1:8" x14ac:dyDescent="0.3">
      <c r="A10971" s="42" t="s">
        <v>9252</v>
      </c>
      <c r="B10971" s="42">
        <v>6</v>
      </c>
      <c r="C10971" s="42" t="s">
        <v>18068</v>
      </c>
      <c r="D10971" s="42" t="s">
        <v>18068</v>
      </c>
      <c r="E10971" s="42" t="s">
        <v>34</v>
      </c>
      <c r="F10971" s="46">
        <v>46071.642060185201</v>
      </c>
      <c r="G10971" s="47">
        <v>46073.346412036997</v>
      </c>
      <c r="H10971" s="48">
        <v>0</v>
      </c>
    </row>
    <row r="10972" spans="1:8" x14ac:dyDescent="0.3">
      <c r="A10972" s="42" t="s">
        <v>9253</v>
      </c>
      <c r="B10972" s="42">
        <v>6</v>
      </c>
      <c r="C10972" s="42" t="s">
        <v>18068</v>
      </c>
      <c r="D10972" s="42" t="s">
        <v>18068</v>
      </c>
      <c r="E10972" s="42" t="s">
        <v>34</v>
      </c>
      <c r="F10972" s="46">
        <v>46068.736215277801</v>
      </c>
      <c r="G10972" s="47">
        <v>46069.407222222202</v>
      </c>
      <c r="H10972" s="48">
        <v>0</v>
      </c>
    </row>
    <row r="10973" spans="1:8" x14ac:dyDescent="0.3">
      <c r="A10973" s="42" t="s">
        <v>9254</v>
      </c>
      <c r="B10973" s="42">
        <v>6</v>
      </c>
      <c r="C10973" s="42" t="s">
        <v>18068</v>
      </c>
      <c r="D10973" s="42" t="s">
        <v>18068</v>
      </c>
      <c r="E10973" s="42" t="s">
        <v>34</v>
      </c>
      <c r="F10973" s="46">
        <v>46070.843587962998</v>
      </c>
      <c r="G10973" s="47">
        <v>46071.543877314798</v>
      </c>
      <c r="H10973" s="48">
        <v>0</v>
      </c>
    </row>
    <row r="10974" spans="1:8" x14ac:dyDescent="0.3">
      <c r="A10974" s="42" t="s">
        <v>9255</v>
      </c>
      <c r="B10974" s="42">
        <v>6</v>
      </c>
      <c r="C10974" s="42" t="s">
        <v>18068</v>
      </c>
      <c r="D10974" s="42" t="s">
        <v>18068</v>
      </c>
      <c r="E10974" s="42" t="s">
        <v>34</v>
      </c>
      <c r="F10974" s="46">
        <v>46051.426134259302</v>
      </c>
      <c r="G10974" s="47">
        <v>46054.468819444402</v>
      </c>
      <c r="H10974" s="48">
        <v>0</v>
      </c>
    </row>
    <row r="10975" spans="1:8" x14ac:dyDescent="0.3">
      <c r="A10975" s="42" t="s">
        <v>9256</v>
      </c>
      <c r="B10975" s="42">
        <v>6</v>
      </c>
      <c r="C10975" s="42" t="s">
        <v>18068</v>
      </c>
      <c r="D10975" s="42" t="s">
        <v>18068</v>
      </c>
      <c r="E10975" s="42" t="s">
        <v>34</v>
      </c>
      <c r="F10975" s="46">
        <v>46061.459016203698</v>
      </c>
      <c r="G10975" s="47">
        <v>46064.4508333333</v>
      </c>
      <c r="H10975" s="48">
        <v>0</v>
      </c>
    </row>
    <row r="10976" spans="1:8" x14ac:dyDescent="0.3">
      <c r="A10976" s="42" t="s">
        <v>9257</v>
      </c>
      <c r="B10976" s="42">
        <v>6</v>
      </c>
      <c r="C10976" s="42" t="s">
        <v>18068</v>
      </c>
      <c r="D10976" s="42" t="s">
        <v>18068</v>
      </c>
      <c r="E10976" s="42" t="s">
        <v>34</v>
      </c>
      <c r="F10976" s="46">
        <v>46068.463912036997</v>
      </c>
      <c r="G10976" s="47">
        <v>46078.539340277799</v>
      </c>
      <c r="H10976" s="48">
        <v>0</v>
      </c>
    </row>
    <row r="10977" spans="1:8" x14ac:dyDescent="0.3">
      <c r="A10977" s="42" t="s">
        <v>9258</v>
      </c>
      <c r="B10977" s="42">
        <v>6</v>
      </c>
      <c r="C10977" s="42" t="s">
        <v>18068</v>
      </c>
      <c r="D10977" s="42" t="s">
        <v>18068</v>
      </c>
      <c r="E10977" s="42" t="s">
        <v>34</v>
      </c>
      <c r="F10977" s="46">
        <v>46074.556689814803</v>
      </c>
      <c r="G10977" s="47">
        <v>46078.596504629597</v>
      </c>
      <c r="H10977" s="48">
        <v>0</v>
      </c>
    </row>
    <row r="10978" spans="1:8" x14ac:dyDescent="0.3">
      <c r="A10978" s="42" t="s">
        <v>9259</v>
      </c>
      <c r="B10978" s="42">
        <v>6</v>
      </c>
      <c r="C10978" s="42" t="s">
        <v>18068</v>
      </c>
      <c r="D10978" s="42" t="s">
        <v>18068</v>
      </c>
      <c r="E10978" s="42" t="s">
        <v>34</v>
      </c>
      <c r="F10978" s="46">
        <v>46062.7671527778</v>
      </c>
      <c r="G10978" s="47">
        <v>46067.358263888898</v>
      </c>
      <c r="H10978" s="48">
        <v>0</v>
      </c>
    </row>
    <row r="10979" spans="1:8" x14ac:dyDescent="0.3">
      <c r="A10979" s="42" t="s">
        <v>9260</v>
      </c>
      <c r="B10979" s="42">
        <v>6</v>
      </c>
      <c r="C10979" s="42" t="s">
        <v>18068</v>
      </c>
      <c r="D10979" s="42" t="s">
        <v>18068</v>
      </c>
      <c r="E10979" s="42" t="s">
        <v>34</v>
      </c>
      <c r="F10979" s="46">
        <v>46061.460972222201</v>
      </c>
      <c r="G10979" s="47">
        <v>46061.581030092602</v>
      </c>
      <c r="H10979" s="48">
        <v>0</v>
      </c>
    </row>
    <row r="10980" spans="1:8" x14ac:dyDescent="0.3">
      <c r="A10980" s="42" t="s">
        <v>9261</v>
      </c>
      <c r="B10980" s="42">
        <v>6</v>
      </c>
      <c r="C10980" s="42" t="s">
        <v>18068</v>
      </c>
      <c r="D10980" s="42" t="s">
        <v>18068</v>
      </c>
      <c r="E10980" s="42" t="s">
        <v>34</v>
      </c>
      <c r="F10980" s="46">
        <v>46061.739317129599</v>
      </c>
      <c r="G10980" s="47">
        <v>46067.358263888898</v>
      </c>
      <c r="H10980" s="48">
        <v>0</v>
      </c>
    </row>
    <row r="10981" spans="1:8" x14ac:dyDescent="0.3">
      <c r="A10981" s="42" t="s">
        <v>9262</v>
      </c>
      <c r="B10981" s="42">
        <v>6</v>
      </c>
      <c r="C10981" s="42" t="s">
        <v>18068</v>
      </c>
      <c r="D10981" s="42" t="s">
        <v>18068</v>
      </c>
      <c r="E10981" s="42" t="s">
        <v>34</v>
      </c>
      <c r="F10981" s="46">
        <v>46060.492627314801</v>
      </c>
      <c r="G10981" s="47">
        <v>46061.580150463</v>
      </c>
      <c r="H10981" s="48">
        <v>0</v>
      </c>
    </row>
    <row r="10982" spans="1:8" x14ac:dyDescent="0.3">
      <c r="A10982" s="42" t="s">
        <v>9263</v>
      </c>
      <c r="B10982" s="42">
        <v>6</v>
      </c>
      <c r="C10982" s="42" t="s">
        <v>18068</v>
      </c>
      <c r="D10982" s="42" t="s">
        <v>18068</v>
      </c>
      <c r="E10982" s="42" t="s">
        <v>34</v>
      </c>
      <c r="F10982" s="46">
        <v>46064.617974537003</v>
      </c>
      <c r="G10982" s="47">
        <v>46069.659155092602</v>
      </c>
      <c r="H10982" s="48">
        <v>0</v>
      </c>
    </row>
    <row r="10983" spans="1:8" x14ac:dyDescent="0.3">
      <c r="A10983" s="42" t="s">
        <v>9264</v>
      </c>
      <c r="B10983" s="42">
        <v>6</v>
      </c>
      <c r="C10983" s="42" t="s">
        <v>18068</v>
      </c>
      <c r="D10983" s="42" t="s">
        <v>18068</v>
      </c>
      <c r="E10983" s="42" t="s">
        <v>34</v>
      </c>
      <c r="F10983" s="46">
        <v>46066.653368055602</v>
      </c>
      <c r="G10983" s="47">
        <v>46066.653368055602</v>
      </c>
      <c r="H10983" s="48">
        <v>0</v>
      </c>
    </row>
    <row r="10984" spans="1:8" x14ac:dyDescent="0.3">
      <c r="A10984" s="42" t="s">
        <v>9265</v>
      </c>
      <c r="B10984" s="42">
        <v>6</v>
      </c>
      <c r="C10984" s="42" t="s">
        <v>18068</v>
      </c>
      <c r="D10984" s="42" t="s">
        <v>18068</v>
      </c>
      <c r="E10984" s="42" t="s">
        <v>34</v>
      </c>
      <c r="F10984" s="46">
        <v>46066.698692129597</v>
      </c>
      <c r="G10984" s="47">
        <v>46066.698692129597</v>
      </c>
      <c r="H10984" s="48">
        <v>0</v>
      </c>
    </row>
    <row r="10985" spans="1:8" x14ac:dyDescent="0.3">
      <c r="A10985" s="42" t="s">
        <v>9266</v>
      </c>
      <c r="B10985" s="42">
        <v>6</v>
      </c>
      <c r="C10985" s="42" t="s">
        <v>18068</v>
      </c>
      <c r="D10985" s="42" t="s">
        <v>18068</v>
      </c>
      <c r="E10985" s="42" t="s">
        <v>34</v>
      </c>
      <c r="F10985" s="46">
        <v>46066.662141203698</v>
      </c>
      <c r="G10985" s="47">
        <v>46066.662141203698</v>
      </c>
      <c r="H10985" s="48">
        <v>0</v>
      </c>
    </row>
    <row r="10986" spans="1:8" x14ac:dyDescent="0.3">
      <c r="A10986" s="42" t="s">
        <v>9267</v>
      </c>
      <c r="B10986" s="42">
        <v>6</v>
      </c>
      <c r="C10986" s="42" t="s">
        <v>18068</v>
      </c>
      <c r="D10986" s="42" t="s">
        <v>18068</v>
      </c>
      <c r="E10986" s="42" t="s">
        <v>34</v>
      </c>
      <c r="F10986" s="46">
        <v>46068.136365740698</v>
      </c>
      <c r="G10986" s="47">
        <v>46068.428321759297</v>
      </c>
      <c r="H10986" s="48">
        <v>0</v>
      </c>
    </row>
    <row r="10987" spans="1:8" x14ac:dyDescent="0.3">
      <c r="A10987" s="42" t="s">
        <v>9268</v>
      </c>
      <c r="B10987" s="42">
        <v>6</v>
      </c>
      <c r="C10987" s="42" t="s">
        <v>18068</v>
      </c>
      <c r="D10987" s="42" t="s">
        <v>18068</v>
      </c>
      <c r="E10987" s="42" t="s">
        <v>34</v>
      </c>
      <c r="F10987" s="46">
        <v>46073.455497685201</v>
      </c>
      <c r="G10987" s="47">
        <v>46074.401539351798</v>
      </c>
      <c r="H10987" s="48">
        <v>0</v>
      </c>
    </row>
    <row r="10988" spans="1:8" x14ac:dyDescent="0.3">
      <c r="A10988" s="42" t="s">
        <v>9269</v>
      </c>
      <c r="B10988" s="42">
        <v>6</v>
      </c>
      <c r="C10988" s="42" t="s">
        <v>18068</v>
      </c>
      <c r="D10988" s="42" t="s">
        <v>18068</v>
      </c>
      <c r="E10988" s="42" t="s">
        <v>34</v>
      </c>
      <c r="F10988" s="46">
        <v>46059.302337963003</v>
      </c>
      <c r="G10988" s="47">
        <v>46059.4934953704</v>
      </c>
      <c r="H10988" s="48">
        <v>0</v>
      </c>
    </row>
    <row r="10989" spans="1:8" x14ac:dyDescent="0.3">
      <c r="A10989" s="42" t="s">
        <v>9270</v>
      </c>
      <c r="B10989" s="42">
        <v>6</v>
      </c>
      <c r="C10989" s="42" t="s">
        <v>18068</v>
      </c>
      <c r="D10989" s="42" t="s">
        <v>18068</v>
      </c>
      <c r="E10989" s="42" t="s">
        <v>34</v>
      </c>
      <c r="F10989" s="46">
        <v>46056.870312500003</v>
      </c>
      <c r="G10989" s="47">
        <v>46057.449884259302</v>
      </c>
      <c r="H10989" s="48">
        <v>0</v>
      </c>
    </row>
    <row r="10990" spans="1:8" x14ac:dyDescent="0.3">
      <c r="A10990" s="42" t="s">
        <v>9271</v>
      </c>
      <c r="B10990" s="42">
        <v>6</v>
      </c>
      <c r="C10990" s="42" t="s">
        <v>18068</v>
      </c>
      <c r="D10990" s="42" t="s">
        <v>18068</v>
      </c>
      <c r="E10990" s="42" t="s">
        <v>34</v>
      </c>
      <c r="F10990" s="46">
        <v>46054.802546296298</v>
      </c>
      <c r="G10990" s="47">
        <v>46057.441273148099</v>
      </c>
      <c r="H10990" s="48">
        <v>0</v>
      </c>
    </row>
    <row r="10991" spans="1:8" x14ac:dyDescent="0.3">
      <c r="A10991" s="42" t="s">
        <v>9272</v>
      </c>
      <c r="B10991" s="42">
        <v>6</v>
      </c>
      <c r="C10991" s="42" t="s">
        <v>18068</v>
      </c>
      <c r="D10991" s="42" t="s">
        <v>18068</v>
      </c>
      <c r="E10991" s="42" t="s">
        <v>34</v>
      </c>
      <c r="F10991" s="46">
        <v>46067.881759259297</v>
      </c>
      <c r="G10991" s="47">
        <v>46068.417939814797</v>
      </c>
      <c r="H10991" s="48">
        <v>0</v>
      </c>
    </row>
    <row r="10992" spans="1:8" x14ac:dyDescent="0.3">
      <c r="A10992" s="42" t="s">
        <v>9273</v>
      </c>
      <c r="B10992" s="42">
        <v>6</v>
      </c>
      <c r="C10992" s="42" t="s">
        <v>18068</v>
      </c>
      <c r="D10992" s="42" t="s">
        <v>18068</v>
      </c>
      <c r="E10992" s="42" t="s">
        <v>34</v>
      </c>
      <c r="F10992" s="46">
        <v>46056.771087963003</v>
      </c>
      <c r="G10992" s="47">
        <v>46057.459212962996</v>
      </c>
      <c r="H10992" s="48">
        <v>0</v>
      </c>
    </row>
    <row r="10993" spans="1:8" x14ac:dyDescent="0.3">
      <c r="A10993" s="42" t="s">
        <v>9274</v>
      </c>
      <c r="B10993" s="42">
        <v>6</v>
      </c>
      <c r="C10993" s="42" t="s">
        <v>18068</v>
      </c>
      <c r="D10993" s="42" t="s">
        <v>18068</v>
      </c>
      <c r="E10993" s="42" t="s">
        <v>34</v>
      </c>
      <c r="F10993" s="46">
        <v>46072.437326388899</v>
      </c>
      <c r="G10993" s="47">
        <v>46072.543009259301</v>
      </c>
      <c r="H10993" s="48">
        <v>0</v>
      </c>
    </row>
    <row r="10994" spans="1:8" x14ac:dyDescent="0.3">
      <c r="A10994" s="42" t="s">
        <v>9275</v>
      </c>
      <c r="B10994" s="42">
        <v>6</v>
      </c>
      <c r="C10994" s="42" t="s">
        <v>18068</v>
      </c>
      <c r="D10994" s="42" t="s">
        <v>18068</v>
      </c>
      <c r="E10994" s="42" t="s">
        <v>34</v>
      </c>
      <c r="F10994" s="46">
        <v>46067.498553240701</v>
      </c>
      <c r="G10994" s="47">
        <v>46068.424884259301</v>
      </c>
      <c r="H10994" s="48">
        <v>0</v>
      </c>
    </row>
    <row r="10995" spans="1:8" x14ac:dyDescent="0.3">
      <c r="A10995" s="42" t="s">
        <v>9276</v>
      </c>
      <c r="B10995" s="42">
        <v>6</v>
      </c>
      <c r="C10995" s="42" t="s">
        <v>18068</v>
      </c>
      <c r="D10995" s="42" t="s">
        <v>18068</v>
      </c>
      <c r="E10995" s="42" t="s">
        <v>34</v>
      </c>
      <c r="F10995" s="46">
        <v>46072.629432870403</v>
      </c>
      <c r="G10995" s="47">
        <v>46073.404039351903</v>
      </c>
      <c r="H10995" s="48">
        <v>0</v>
      </c>
    </row>
    <row r="10996" spans="1:8" x14ac:dyDescent="0.3">
      <c r="A10996" s="42" t="s">
        <v>9277</v>
      </c>
      <c r="B10996" s="42">
        <v>6</v>
      </c>
      <c r="C10996" s="42" t="s">
        <v>18068</v>
      </c>
      <c r="D10996" s="42" t="s">
        <v>18068</v>
      </c>
      <c r="E10996" s="42" t="s">
        <v>34</v>
      </c>
      <c r="F10996" s="46">
        <v>46058.703182870398</v>
      </c>
      <c r="G10996" s="47">
        <v>46059.511550925898</v>
      </c>
      <c r="H10996" s="48">
        <v>0</v>
      </c>
    </row>
    <row r="10997" spans="1:8" x14ac:dyDescent="0.3">
      <c r="A10997" s="42" t="s">
        <v>9278</v>
      </c>
      <c r="B10997" s="42">
        <v>6</v>
      </c>
      <c r="C10997" s="42" t="s">
        <v>18068</v>
      </c>
      <c r="D10997" s="42" t="s">
        <v>18068</v>
      </c>
      <c r="E10997" s="42" t="s">
        <v>34</v>
      </c>
      <c r="F10997" s="46">
        <v>46070.558587963002</v>
      </c>
      <c r="G10997" s="47">
        <v>46070.706817129598</v>
      </c>
      <c r="H10997" s="48">
        <v>0</v>
      </c>
    </row>
    <row r="10998" spans="1:8" x14ac:dyDescent="0.3">
      <c r="A10998" s="42" t="s">
        <v>9279</v>
      </c>
      <c r="B10998" s="42">
        <v>6</v>
      </c>
      <c r="C10998" s="42" t="s">
        <v>18068</v>
      </c>
      <c r="D10998" s="42" t="s">
        <v>18068</v>
      </c>
      <c r="E10998" s="42" t="s">
        <v>34</v>
      </c>
      <c r="F10998" s="46">
        <v>46057.887025463002</v>
      </c>
      <c r="G10998" s="47">
        <v>46058.5413541667</v>
      </c>
      <c r="H10998" s="48">
        <v>0</v>
      </c>
    </row>
    <row r="10999" spans="1:8" x14ac:dyDescent="0.3">
      <c r="A10999" s="42" t="s">
        <v>9280</v>
      </c>
      <c r="B10999" s="42">
        <v>6</v>
      </c>
      <c r="C10999" s="42" t="s">
        <v>18068</v>
      </c>
      <c r="D10999" s="42" t="s">
        <v>18068</v>
      </c>
      <c r="E10999" s="42" t="s">
        <v>34</v>
      </c>
      <c r="F10999" s="46">
        <v>46077.557094907403</v>
      </c>
      <c r="G10999" s="47">
        <v>46078.5055208333</v>
      </c>
      <c r="H10999" s="48">
        <v>0</v>
      </c>
    </row>
    <row r="11000" spans="1:8" x14ac:dyDescent="0.3">
      <c r="A11000" s="42" t="s">
        <v>9281</v>
      </c>
      <c r="B11000" s="42">
        <v>6</v>
      </c>
      <c r="C11000" s="42" t="s">
        <v>18068</v>
      </c>
      <c r="D11000" s="42" t="s">
        <v>18068</v>
      </c>
      <c r="E11000" s="42" t="s">
        <v>34</v>
      </c>
      <c r="F11000" s="46">
        <v>46057.792546296303</v>
      </c>
      <c r="G11000" s="47">
        <v>46058.506979166697</v>
      </c>
      <c r="H11000" s="48">
        <v>0</v>
      </c>
    </row>
    <row r="11001" spans="1:8" x14ac:dyDescent="0.3">
      <c r="A11001" s="42" t="s">
        <v>9282</v>
      </c>
      <c r="B11001" s="42">
        <v>6</v>
      </c>
      <c r="C11001" s="42" t="s">
        <v>18068</v>
      </c>
      <c r="D11001" s="42" t="s">
        <v>18068</v>
      </c>
      <c r="E11001" s="42" t="s">
        <v>34</v>
      </c>
      <c r="F11001" s="46">
        <v>46058.438611111102</v>
      </c>
      <c r="G11001" s="47">
        <v>46058.626099537003</v>
      </c>
      <c r="H11001" s="48">
        <v>0</v>
      </c>
    </row>
    <row r="11002" spans="1:8" x14ac:dyDescent="0.3">
      <c r="A11002" s="42" t="s">
        <v>9283</v>
      </c>
      <c r="B11002" s="42">
        <v>6</v>
      </c>
      <c r="C11002" s="42" t="s">
        <v>18068</v>
      </c>
      <c r="D11002" s="42" t="s">
        <v>18068</v>
      </c>
      <c r="E11002" s="42" t="s">
        <v>34</v>
      </c>
      <c r="F11002" s="46">
        <v>46056.800659722197</v>
      </c>
      <c r="G11002" s="47">
        <v>46057.4463888889</v>
      </c>
      <c r="H11002" s="48">
        <v>0</v>
      </c>
    </row>
    <row r="11003" spans="1:8" x14ac:dyDescent="0.3">
      <c r="A11003" s="42" t="s">
        <v>9284</v>
      </c>
      <c r="B11003" s="42">
        <v>6</v>
      </c>
      <c r="C11003" s="42" t="s">
        <v>18068</v>
      </c>
      <c r="D11003" s="42" t="s">
        <v>18068</v>
      </c>
      <c r="E11003" s="42" t="s">
        <v>34</v>
      </c>
      <c r="F11003" s="46">
        <v>46056.877870370401</v>
      </c>
      <c r="G11003" s="47">
        <v>46057.418402777803</v>
      </c>
      <c r="H11003" s="48">
        <v>0</v>
      </c>
    </row>
    <row r="11004" spans="1:8" x14ac:dyDescent="0.3">
      <c r="A11004" s="42" t="s">
        <v>9285</v>
      </c>
      <c r="B11004" s="42">
        <v>6</v>
      </c>
      <c r="C11004" s="42" t="s">
        <v>18068</v>
      </c>
      <c r="D11004" s="42" t="s">
        <v>18068</v>
      </c>
      <c r="E11004" s="42" t="s">
        <v>34</v>
      </c>
      <c r="F11004" s="46">
        <v>46073.875914351898</v>
      </c>
      <c r="G11004" s="47">
        <v>46074.405046296299</v>
      </c>
      <c r="H11004" s="48">
        <v>0</v>
      </c>
    </row>
    <row r="11005" spans="1:8" x14ac:dyDescent="0.3">
      <c r="A11005" s="42" t="s">
        <v>9286</v>
      </c>
      <c r="B11005" s="42">
        <v>6</v>
      </c>
      <c r="C11005" s="42" t="s">
        <v>18068</v>
      </c>
      <c r="D11005" s="42" t="s">
        <v>18068</v>
      </c>
      <c r="E11005" s="42" t="s">
        <v>34</v>
      </c>
      <c r="F11005" s="46">
        <v>46057.769317129598</v>
      </c>
      <c r="G11005" s="47">
        <v>46058.442627314798</v>
      </c>
      <c r="H11005" s="48">
        <v>0</v>
      </c>
    </row>
    <row r="11006" spans="1:8" x14ac:dyDescent="0.3">
      <c r="A11006" s="42" t="s">
        <v>9287</v>
      </c>
      <c r="B11006" s="42">
        <v>6</v>
      </c>
      <c r="C11006" s="42" t="s">
        <v>18068</v>
      </c>
      <c r="D11006" s="42" t="s">
        <v>18068</v>
      </c>
      <c r="E11006" s="42" t="s">
        <v>34</v>
      </c>
      <c r="F11006" s="46">
        <v>46057.765034722201</v>
      </c>
      <c r="G11006" s="47">
        <v>46058.450868055603</v>
      </c>
      <c r="H11006" s="48">
        <v>0</v>
      </c>
    </row>
    <row r="11007" spans="1:8" x14ac:dyDescent="0.3">
      <c r="A11007" s="42" t="s">
        <v>9288</v>
      </c>
      <c r="B11007" s="42">
        <v>6</v>
      </c>
      <c r="C11007" s="42" t="s">
        <v>18068</v>
      </c>
      <c r="D11007" s="42" t="s">
        <v>18068</v>
      </c>
      <c r="E11007" s="42" t="s">
        <v>34</v>
      </c>
      <c r="F11007" s="46">
        <v>46058.425185185202</v>
      </c>
      <c r="G11007" s="47">
        <v>46061.507152777798</v>
      </c>
      <c r="H11007" s="48">
        <v>0</v>
      </c>
    </row>
    <row r="11008" spans="1:8" x14ac:dyDescent="0.3">
      <c r="A11008" s="42" t="s">
        <v>9289</v>
      </c>
      <c r="B11008" s="42">
        <v>6</v>
      </c>
      <c r="C11008" s="42" t="s">
        <v>18068</v>
      </c>
      <c r="D11008" s="42" t="s">
        <v>18068</v>
      </c>
      <c r="E11008" s="42" t="s">
        <v>34</v>
      </c>
      <c r="F11008" s="46">
        <v>46062.796099537001</v>
      </c>
      <c r="G11008" s="47">
        <v>46063.460069444402</v>
      </c>
      <c r="H11008" s="48">
        <v>0</v>
      </c>
    </row>
    <row r="11009" spans="1:8" x14ac:dyDescent="0.3">
      <c r="A11009" s="42" t="s">
        <v>9290</v>
      </c>
      <c r="B11009" s="42">
        <v>6</v>
      </c>
      <c r="C11009" s="42" t="s">
        <v>18068</v>
      </c>
      <c r="D11009" s="42" t="s">
        <v>18068</v>
      </c>
      <c r="E11009" s="42" t="s">
        <v>34</v>
      </c>
      <c r="F11009" s="46">
        <v>46053.543761574103</v>
      </c>
      <c r="G11009" s="47">
        <v>46058.740983796299</v>
      </c>
      <c r="H11009" s="48">
        <v>0</v>
      </c>
    </row>
    <row r="11010" spans="1:8" x14ac:dyDescent="0.3">
      <c r="A11010" s="42" t="s">
        <v>9291</v>
      </c>
      <c r="B11010" s="42">
        <v>6</v>
      </c>
      <c r="C11010" s="42" t="s">
        <v>18068</v>
      </c>
      <c r="D11010" s="42" t="s">
        <v>18068</v>
      </c>
      <c r="E11010" s="42" t="s">
        <v>34</v>
      </c>
      <c r="F11010" s="46">
        <v>46072.778449074103</v>
      </c>
      <c r="G11010" s="47">
        <v>46073.557557870401</v>
      </c>
      <c r="H11010" s="48">
        <v>0</v>
      </c>
    </row>
    <row r="11011" spans="1:8" x14ac:dyDescent="0.3">
      <c r="A11011" s="42" t="s">
        <v>9292</v>
      </c>
      <c r="B11011" s="42">
        <v>6</v>
      </c>
      <c r="C11011" s="42" t="s">
        <v>18068</v>
      </c>
      <c r="D11011" s="42" t="s">
        <v>18068</v>
      </c>
      <c r="E11011" s="42" t="s">
        <v>34</v>
      </c>
      <c r="F11011" s="46">
        <v>46074.676574074103</v>
      </c>
      <c r="G11011" s="47">
        <v>46078.466469907398</v>
      </c>
      <c r="H11011" s="48">
        <v>0</v>
      </c>
    </row>
    <row r="11012" spans="1:8" x14ac:dyDescent="0.3">
      <c r="A11012" s="42" t="s">
        <v>9293</v>
      </c>
      <c r="B11012" s="42">
        <v>6</v>
      </c>
      <c r="C11012" s="42" t="s">
        <v>18068</v>
      </c>
      <c r="D11012" s="42" t="s">
        <v>18068</v>
      </c>
      <c r="E11012" s="42" t="s">
        <v>34</v>
      </c>
      <c r="F11012" s="46">
        <v>46066.454155092601</v>
      </c>
      <c r="G11012" s="47">
        <v>46066.517476851899</v>
      </c>
      <c r="H11012" s="48">
        <v>0</v>
      </c>
    </row>
    <row r="11013" spans="1:8" x14ac:dyDescent="0.3">
      <c r="A11013" s="42" t="s">
        <v>9294</v>
      </c>
      <c r="B11013" s="42">
        <v>6</v>
      </c>
      <c r="C11013" s="42" t="s">
        <v>18068</v>
      </c>
      <c r="D11013" s="42" t="s">
        <v>18068</v>
      </c>
      <c r="E11013" s="42" t="s">
        <v>34</v>
      </c>
      <c r="F11013" s="46">
        <v>46053.768287036997</v>
      </c>
      <c r="G11013" s="47">
        <v>46054.465254629598</v>
      </c>
      <c r="H11013" s="48">
        <v>0</v>
      </c>
    </row>
    <row r="11014" spans="1:8" x14ac:dyDescent="0.3">
      <c r="A11014" s="42" t="s">
        <v>9295</v>
      </c>
      <c r="B11014" s="42">
        <v>6</v>
      </c>
      <c r="C11014" s="42" t="s">
        <v>18068</v>
      </c>
      <c r="D11014" s="42" t="s">
        <v>18068</v>
      </c>
      <c r="E11014" s="42" t="s">
        <v>34</v>
      </c>
      <c r="F11014" s="46">
        <v>46052.448553240698</v>
      </c>
      <c r="G11014" s="47">
        <v>46064.447824074101</v>
      </c>
      <c r="H11014" s="48">
        <v>0</v>
      </c>
    </row>
    <row r="11015" spans="1:8" x14ac:dyDescent="0.3">
      <c r="A11015" s="42" t="s">
        <v>9296</v>
      </c>
      <c r="B11015" s="42">
        <v>6</v>
      </c>
      <c r="C11015" s="42" t="s">
        <v>18068</v>
      </c>
      <c r="D11015" s="42" t="s">
        <v>18068</v>
      </c>
      <c r="E11015" s="42" t="s">
        <v>34</v>
      </c>
      <c r="F11015" s="46">
        <v>46071.646666666697</v>
      </c>
      <c r="G11015" s="47">
        <v>46072.481215277803</v>
      </c>
      <c r="H11015" s="48">
        <v>0</v>
      </c>
    </row>
    <row r="11016" spans="1:8" x14ac:dyDescent="0.3">
      <c r="A11016" s="42" t="s">
        <v>9297</v>
      </c>
      <c r="B11016" s="42">
        <v>6</v>
      </c>
      <c r="C11016" s="42" t="s">
        <v>18068</v>
      </c>
      <c r="D11016" s="42" t="s">
        <v>18068</v>
      </c>
      <c r="E11016" s="42" t="s">
        <v>34</v>
      </c>
      <c r="F11016" s="46">
        <v>46074.474861111099</v>
      </c>
      <c r="G11016" s="47">
        <v>46077.510636574101</v>
      </c>
      <c r="H11016" s="48">
        <v>0</v>
      </c>
    </row>
    <row r="11017" spans="1:8" x14ac:dyDescent="0.3">
      <c r="A11017" s="42" t="s">
        <v>9298</v>
      </c>
      <c r="B11017" s="42">
        <v>6</v>
      </c>
      <c r="C11017" s="42" t="s">
        <v>18068</v>
      </c>
      <c r="D11017" s="42" t="s">
        <v>18068</v>
      </c>
      <c r="E11017" s="42" t="s">
        <v>34</v>
      </c>
      <c r="F11017" s="46">
        <v>46073.841990740701</v>
      </c>
      <c r="G11017" s="47">
        <v>46077.510636574101</v>
      </c>
      <c r="H11017" s="48">
        <v>0</v>
      </c>
    </row>
    <row r="11018" spans="1:8" x14ac:dyDescent="0.3">
      <c r="A11018" s="42" t="s">
        <v>9299</v>
      </c>
      <c r="B11018" s="42">
        <v>6</v>
      </c>
      <c r="C11018" s="42" t="s">
        <v>18068</v>
      </c>
      <c r="D11018" s="42" t="s">
        <v>18068</v>
      </c>
      <c r="E11018" s="42" t="s">
        <v>34</v>
      </c>
      <c r="F11018" s="46">
        <v>46071.821504629603</v>
      </c>
      <c r="G11018" s="47">
        <v>46072.371273148201</v>
      </c>
      <c r="H11018" s="48">
        <v>0</v>
      </c>
    </row>
    <row r="11019" spans="1:8" x14ac:dyDescent="0.3">
      <c r="A11019" s="42" t="s">
        <v>9300</v>
      </c>
      <c r="B11019" s="42">
        <v>6</v>
      </c>
      <c r="C11019" s="42" t="s">
        <v>18068</v>
      </c>
      <c r="D11019" s="42" t="s">
        <v>18068</v>
      </c>
      <c r="E11019" s="42" t="s">
        <v>34</v>
      </c>
      <c r="F11019" s="46">
        <v>46072.534942129598</v>
      </c>
      <c r="G11019" s="47">
        <v>46072.559965277796</v>
      </c>
      <c r="H11019" s="48">
        <v>0</v>
      </c>
    </row>
    <row r="11020" spans="1:8" x14ac:dyDescent="0.3">
      <c r="A11020" s="42" t="s">
        <v>9301</v>
      </c>
      <c r="B11020" s="42">
        <v>6</v>
      </c>
      <c r="C11020" s="42" t="s">
        <v>18068</v>
      </c>
      <c r="D11020" s="42" t="s">
        <v>18068</v>
      </c>
      <c r="E11020" s="42" t="s">
        <v>34</v>
      </c>
      <c r="F11020" s="46">
        <v>46068.896782407399</v>
      </c>
      <c r="G11020" s="47">
        <v>46069.4832986111</v>
      </c>
      <c r="H11020" s="48">
        <v>0</v>
      </c>
    </row>
    <row r="11021" spans="1:8" x14ac:dyDescent="0.3">
      <c r="A11021" s="42" t="s">
        <v>9302</v>
      </c>
      <c r="B11021" s="42">
        <v>6</v>
      </c>
      <c r="C11021" s="42" t="s">
        <v>18068</v>
      </c>
      <c r="D11021" s="42" t="s">
        <v>18068</v>
      </c>
      <c r="E11021" s="42" t="s">
        <v>34</v>
      </c>
      <c r="F11021" s="46">
        <v>46068.851793981499</v>
      </c>
      <c r="G11021" s="47">
        <v>46069.384525463</v>
      </c>
      <c r="H11021" s="48">
        <v>0</v>
      </c>
    </row>
    <row r="11022" spans="1:8" x14ac:dyDescent="0.3">
      <c r="A11022" s="42" t="s">
        <v>9303</v>
      </c>
      <c r="B11022" s="42">
        <v>6</v>
      </c>
      <c r="C11022" s="42" t="s">
        <v>18068</v>
      </c>
      <c r="D11022" s="42" t="s">
        <v>18068</v>
      </c>
      <c r="E11022" s="42" t="s">
        <v>34</v>
      </c>
      <c r="F11022" s="46">
        <v>46072.403946759303</v>
      </c>
      <c r="G11022" s="47">
        <v>46072.423344907402</v>
      </c>
      <c r="H11022" s="48">
        <v>0</v>
      </c>
    </row>
    <row r="11023" spans="1:8" x14ac:dyDescent="0.3">
      <c r="A11023" s="42" t="s">
        <v>9304</v>
      </c>
      <c r="B11023" s="42">
        <v>6</v>
      </c>
      <c r="C11023" s="42" t="s">
        <v>18068</v>
      </c>
      <c r="D11023" s="42" t="s">
        <v>18068</v>
      </c>
      <c r="E11023" s="42" t="s">
        <v>34</v>
      </c>
      <c r="F11023" s="46">
        <v>46069.4535300926</v>
      </c>
      <c r="G11023" s="47">
        <v>46069.484004629601</v>
      </c>
      <c r="H11023" s="48">
        <v>0</v>
      </c>
    </row>
    <row r="11024" spans="1:8" x14ac:dyDescent="0.3">
      <c r="A11024" s="42" t="s">
        <v>9305</v>
      </c>
      <c r="B11024" s="42">
        <v>6</v>
      </c>
      <c r="C11024" s="42" t="s">
        <v>18068</v>
      </c>
      <c r="D11024" s="42" t="s">
        <v>18068</v>
      </c>
      <c r="E11024" s="42" t="s">
        <v>34</v>
      </c>
      <c r="F11024" s="46">
        <v>46067.934108796297</v>
      </c>
      <c r="G11024" s="47">
        <v>46069.4832986111</v>
      </c>
      <c r="H11024" s="48">
        <v>0</v>
      </c>
    </row>
    <row r="11025" spans="1:8" x14ac:dyDescent="0.3">
      <c r="A11025" s="42" t="s">
        <v>9306</v>
      </c>
      <c r="B11025" s="42">
        <v>6</v>
      </c>
      <c r="C11025" s="42" t="s">
        <v>18068</v>
      </c>
      <c r="D11025" s="42" t="s">
        <v>18068</v>
      </c>
      <c r="E11025" s="42" t="s">
        <v>34</v>
      </c>
      <c r="F11025" s="46">
        <v>46068.438252314802</v>
      </c>
      <c r="G11025" s="47">
        <v>46069.483668981498</v>
      </c>
      <c r="H11025" s="48">
        <v>0</v>
      </c>
    </row>
    <row r="11026" spans="1:8" x14ac:dyDescent="0.3">
      <c r="A11026" s="42" t="s">
        <v>9307</v>
      </c>
      <c r="B11026" s="42">
        <v>6</v>
      </c>
      <c r="C11026" s="42" t="s">
        <v>18068</v>
      </c>
      <c r="D11026" s="42" t="s">
        <v>18068</v>
      </c>
      <c r="E11026" s="42" t="s">
        <v>34</v>
      </c>
      <c r="F11026" s="46">
        <v>46056.444664351897</v>
      </c>
      <c r="G11026" s="47">
        <v>46056.526458333297</v>
      </c>
      <c r="H11026" s="48">
        <v>0</v>
      </c>
    </row>
    <row r="11027" spans="1:8" x14ac:dyDescent="0.3">
      <c r="A11027" s="42" t="s">
        <v>9308</v>
      </c>
      <c r="B11027" s="42">
        <v>6</v>
      </c>
      <c r="C11027" s="42" t="s">
        <v>18068</v>
      </c>
      <c r="D11027" s="42" t="s">
        <v>18068</v>
      </c>
      <c r="E11027" s="42" t="s">
        <v>34</v>
      </c>
      <c r="F11027" s="46">
        <v>46071.7966087963</v>
      </c>
      <c r="G11027" s="47">
        <v>46072.3723032407</v>
      </c>
      <c r="H11027" s="48">
        <v>0</v>
      </c>
    </row>
    <row r="11028" spans="1:8" x14ac:dyDescent="0.3">
      <c r="A11028" s="42" t="s">
        <v>9309</v>
      </c>
      <c r="B11028" s="42">
        <v>6</v>
      </c>
      <c r="C11028" s="42" t="s">
        <v>18068</v>
      </c>
      <c r="D11028" s="42" t="s">
        <v>18068</v>
      </c>
      <c r="E11028" s="42" t="s">
        <v>34</v>
      </c>
      <c r="F11028" s="46">
        <v>46068.747986111099</v>
      </c>
      <c r="G11028" s="47">
        <v>46069.381817129601</v>
      </c>
      <c r="H11028" s="48">
        <v>0</v>
      </c>
    </row>
    <row r="11029" spans="1:8" x14ac:dyDescent="0.3">
      <c r="A11029" s="42" t="s">
        <v>9310</v>
      </c>
      <c r="B11029" s="42">
        <v>6</v>
      </c>
      <c r="C11029" s="42" t="s">
        <v>18068</v>
      </c>
      <c r="D11029" s="42" t="s">
        <v>18068</v>
      </c>
      <c r="E11029" s="42" t="s">
        <v>34</v>
      </c>
      <c r="F11029" s="46">
        <v>46068.760300925896</v>
      </c>
      <c r="G11029" s="47">
        <v>46069.3841203704</v>
      </c>
      <c r="H11029" s="48">
        <v>0</v>
      </c>
    </row>
    <row r="11030" spans="1:8" x14ac:dyDescent="0.3">
      <c r="A11030" s="42" t="s">
        <v>9311</v>
      </c>
      <c r="B11030" s="42">
        <v>6</v>
      </c>
      <c r="C11030" s="42" t="s">
        <v>18068</v>
      </c>
      <c r="D11030" s="42" t="s">
        <v>18068</v>
      </c>
      <c r="E11030" s="42" t="s">
        <v>34</v>
      </c>
      <c r="F11030" s="46">
        <v>46074.592349537001</v>
      </c>
      <c r="G11030" s="47">
        <v>46077.510636574101</v>
      </c>
      <c r="H11030" s="48">
        <v>0</v>
      </c>
    </row>
    <row r="11031" spans="1:8" x14ac:dyDescent="0.3">
      <c r="A11031" s="42" t="s">
        <v>9312</v>
      </c>
      <c r="B11031" s="42">
        <v>6</v>
      </c>
      <c r="C11031" s="42" t="s">
        <v>18068</v>
      </c>
      <c r="D11031" s="42" t="s">
        <v>18068</v>
      </c>
      <c r="E11031" s="42" t="s">
        <v>34</v>
      </c>
      <c r="F11031" s="46">
        <v>46045.558796296304</v>
      </c>
      <c r="G11031" s="47">
        <v>46054.468773148103</v>
      </c>
      <c r="H11031" s="48">
        <v>0</v>
      </c>
    </row>
    <row r="11032" spans="1:8" x14ac:dyDescent="0.3">
      <c r="A11032" s="42" t="s">
        <v>9313</v>
      </c>
      <c r="B11032" s="42">
        <v>6</v>
      </c>
      <c r="C11032" s="42" t="s">
        <v>18068</v>
      </c>
      <c r="D11032" s="42" t="s">
        <v>18068</v>
      </c>
      <c r="E11032" s="42" t="s">
        <v>34</v>
      </c>
      <c r="F11032" s="46">
        <v>46066.562372685199</v>
      </c>
      <c r="G11032" s="47">
        <v>46069.489062499997</v>
      </c>
      <c r="H11032" s="48">
        <v>0</v>
      </c>
    </row>
    <row r="11033" spans="1:8" x14ac:dyDescent="0.3">
      <c r="A11033" s="42" t="s">
        <v>9314</v>
      </c>
      <c r="B11033" s="42">
        <v>6</v>
      </c>
      <c r="C11033" s="42" t="s">
        <v>18068</v>
      </c>
      <c r="D11033" s="42" t="s">
        <v>18068</v>
      </c>
      <c r="E11033" s="42" t="s">
        <v>34</v>
      </c>
      <c r="F11033" s="46">
        <v>46072.567199074103</v>
      </c>
      <c r="G11033" s="47">
        <v>46076.5790277778</v>
      </c>
      <c r="H11033" s="48">
        <v>0</v>
      </c>
    </row>
    <row r="11034" spans="1:8" x14ac:dyDescent="0.3">
      <c r="A11034" s="42" t="s">
        <v>9315</v>
      </c>
      <c r="B11034" s="42">
        <v>6</v>
      </c>
      <c r="C11034" s="42" t="s">
        <v>18068</v>
      </c>
      <c r="D11034" s="42" t="s">
        <v>18068</v>
      </c>
      <c r="E11034" s="42" t="s">
        <v>34</v>
      </c>
      <c r="F11034" s="46">
        <v>46068.469629629602</v>
      </c>
      <c r="G11034" s="47">
        <v>46069.478032407402</v>
      </c>
      <c r="H11034" s="48">
        <v>0</v>
      </c>
    </row>
    <row r="11035" spans="1:8" x14ac:dyDescent="0.3">
      <c r="A11035" s="42" t="s">
        <v>9316</v>
      </c>
      <c r="B11035" s="42">
        <v>6</v>
      </c>
      <c r="C11035" s="42" t="s">
        <v>18068</v>
      </c>
      <c r="D11035" s="42" t="s">
        <v>18068</v>
      </c>
      <c r="E11035" s="42" t="s">
        <v>34</v>
      </c>
      <c r="F11035" s="46">
        <v>46076.861412036997</v>
      </c>
      <c r="G11035" s="47">
        <v>46077.425185185202</v>
      </c>
      <c r="H11035" s="48">
        <v>0</v>
      </c>
    </row>
    <row r="11036" spans="1:8" x14ac:dyDescent="0.3">
      <c r="A11036" s="42" t="s">
        <v>9317</v>
      </c>
      <c r="B11036" s="42">
        <v>6</v>
      </c>
      <c r="C11036" s="42" t="s">
        <v>18068</v>
      </c>
      <c r="D11036" s="42" t="s">
        <v>18068</v>
      </c>
      <c r="E11036" s="42" t="s">
        <v>34</v>
      </c>
      <c r="F11036" s="46">
        <v>46079.874664351897</v>
      </c>
      <c r="G11036" s="47">
        <v>46080.492465277799</v>
      </c>
      <c r="H11036" s="48">
        <v>0</v>
      </c>
    </row>
    <row r="11037" spans="1:8" x14ac:dyDescent="0.3">
      <c r="A11037" s="42" t="s">
        <v>9318</v>
      </c>
      <c r="B11037" s="42">
        <v>6</v>
      </c>
      <c r="C11037" s="42" t="s">
        <v>18068</v>
      </c>
      <c r="D11037" s="42" t="s">
        <v>18068</v>
      </c>
      <c r="E11037" s="42" t="s">
        <v>34</v>
      </c>
      <c r="F11037" s="46">
        <v>46058.652210648099</v>
      </c>
      <c r="G11037" s="47">
        <v>46066.565046296302</v>
      </c>
      <c r="H11037" s="48">
        <v>0</v>
      </c>
    </row>
    <row r="11038" spans="1:8" x14ac:dyDescent="0.3">
      <c r="A11038" s="42" t="s">
        <v>9319</v>
      </c>
      <c r="B11038" s="42">
        <v>6</v>
      </c>
      <c r="C11038" s="42" t="s">
        <v>18068</v>
      </c>
      <c r="D11038" s="42" t="s">
        <v>18068</v>
      </c>
      <c r="E11038" s="42" t="s">
        <v>34</v>
      </c>
      <c r="F11038" s="46">
        <v>46054.769687499997</v>
      </c>
      <c r="G11038" s="47">
        <v>46055.6933796296</v>
      </c>
      <c r="H11038" s="48">
        <v>0</v>
      </c>
    </row>
    <row r="11039" spans="1:8" x14ac:dyDescent="0.3">
      <c r="A11039" s="42" t="s">
        <v>9320</v>
      </c>
      <c r="B11039" s="42">
        <v>6</v>
      </c>
      <c r="C11039" s="42" t="s">
        <v>18068</v>
      </c>
      <c r="D11039" s="42" t="s">
        <v>18068</v>
      </c>
      <c r="E11039" s="42" t="s">
        <v>34</v>
      </c>
      <c r="F11039" s="46">
        <v>46058.440914351799</v>
      </c>
      <c r="G11039" s="47">
        <v>46066.565046296302</v>
      </c>
      <c r="H11039" s="48">
        <v>0</v>
      </c>
    </row>
    <row r="11040" spans="1:8" x14ac:dyDescent="0.3">
      <c r="A11040" s="42" t="s">
        <v>9321</v>
      </c>
      <c r="B11040" s="42">
        <v>6</v>
      </c>
      <c r="C11040" s="42" t="s">
        <v>18068</v>
      </c>
      <c r="D11040" s="42" t="s">
        <v>18068</v>
      </c>
      <c r="E11040" s="42" t="s">
        <v>34</v>
      </c>
      <c r="F11040" s="46">
        <v>46065.648611111101</v>
      </c>
      <c r="G11040" s="47">
        <v>46065.683611111097</v>
      </c>
      <c r="H11040" s="48">
        <v>0</v>
      </c>
    </row>
    <row r="11041" spans="1:8" x14ac:dyDescent="0.3">
      <c r="A11041" s="42" t="s">
        <v>9322</v>
      </c>
      <c r="B11041" s="42">
        <v>6</v>
      </c>
      <c r="C11041" s="42" t="s">
        <v>18068</v>
      </c>
      <c r="D11041" s="42" t="s">
        <v>18068</v>
      </c>
      <c r="E11041" s="42" t="s">
        <v>34</v>
      </c>
      <c r="F11041" s="46">
        <v>46069.653287036999</v>
      </c>
      <c r="G11041" s="47">
        <v>46070.556712963</v>
      </c>
      <c r="H11041" s="48">
        <v>0</v>
      </c>
    </row>
    <row r="11042" spans="1:8" x14ac:dyDescent="0.3">
      <c r="A11042" s="42" t="s">
        <v>9323</v>
      </c>
      <c r="B11042" s="42">
        <v>6</v>
      </c>
      <c r="C11042" s="42" t="s">
        <v>18068</v>
      </c>
      <c r="D11042" s="42" t="s">
        <v>18068</v>
      </c>
      <c r="E11042" s="42" t="s">
        <v>34</v>
      </c>
      <c r="F11042" s="46">
        <v>46067.511562500003</v>
      </c>
      <c r="G11042" s="47">
        <v>46068.531979166699</v>
      </c>
      <c r="H11042" s="48">
        <v>0</v>
      </c>
    </row>
    <row r="11043" spans="1:8" x14ac:dyDescent="0.3">
      <c r="A11043" s="42" t="s">
        <v>9324</v>
      </c>
      <c r="B11043" s="42">
        <v>6</v>
      </c>
      <c r="C11043" s="42" t="s">
        <v>18068</v>
      </c>
      <c r="D11043" s="42" t="s">
        <v>18068</v>
      </c>
      <c r="E11043" s="42" t="s">
        <v>34</v>
      </c>
      <c r="F11043" s="46">
        <v>46067.784444444398</v>
      </c>
      <c r="G11043" s="47">
        <v>46068.540462962999</v>
      </c>
      <c r="H11043" s="48">
        <v>0</v>
      </c>
    </row>
    <row r="11044" spans="1:8" x14ac:dyDescent="0.3">
      <c r="A11044" s="42" t="s">
        <v>9325</v>
      </c>
      <c r="B11044" s="42">
        <v>6</v>
      </c>
      <c r="C11044" s="42" t="s">
        <v>18068</v>
      </c>
      <c r="D11044" s="42" t="s">
        <v>18068</v>
      </c>
      <c r="E11044" s="42" t="s">
        <v>34</v>
      </c>
      <c r="F11044" s="46">
        <v>46071.896215277797</v>
      </c>
      <c r="G11044" s="47">
        <v>46072.610393518502</v>
      </c>
      <c r="H11044" s="48">
        <v>0</v>
      </c>
    </row>
    <row r="11045" spans="1:8" x14ac:dyDescent="0.3">
      <c r="A11045" s="42" t="s">
        <v>9326</v>
      </c>
      <c r="B11045" s="42">
        <v>6</v>
      </c>
      <c r="C11045" s="42" t="s">
        <v>18068</v>
      </c>
      <c r="D11045" s="42" t="s">
        <v>18068</v>
      </c>
      <c r="E11045" s="42" t="s">
        <v>34</v>
      </c>
      <c r="F11045" s="46">
        <v>46071.781030092599</v>
      </c>
      <c r="G11045" s="47">
        <v>46072.609525462998</v>
      </c>
      <c r="H11045" s="48">
        <v>0</v>
      </c>
    </row>
    <row r="11046" spans="1:8" x14ac:dyDescent="0.3">
      <c r="A11046" s="42" t="s">
        <v>9327</v>
      </c>
      <c r="B11046" s="42">
        <v>6</v>
      </c>
      <c r="C11046" s="42" t="s">
        <v>18068</v>
      </c>
      <c r="D11046" s="42" t="s">
        <v>18068</v>
      </c>
      <c r="E11046" s="42" t="s">
        <v>34</v>
      </c>
      <c r="F11046" s="46">
        <v>46068.983020833301</v>
      </c>
      <c r="G11046" s="47">
        <v>46069.5087152778</v>
      </c>
      <c r="H11046" s="48">
        <v>0</v>
      </c>
    </row>
    <row r="11047" spans="1:8" x14ac:dyDescent="0.3">
      <c r="A11047" s="42" t="s">
        <v>9328</v>
      </c>
      <c r="B11047" s="42">
        <v>6</v>
      </c>
      <c r="C11047" s="42" t="s">
        <v>18068</v>
      </c>
      <c r="D11047" s="42" t="s">
        <v>18068</v>
      </c>
      <c r="E11047" s="42" t="s">
        <v>34</v>
      </c>
      <c r="F11047" s="46">
        <v>46059.355462963002</v>
      </c>
      <c r="G11047" s="47">
        <v>46063.515057870398</v>
      </c>
      <c r="H11047" s="48">
        <v>0</v>
      </c>
    </row>
    <row r="11048" spans="1:8" x14ac:dyDescent="0.3">
      <c r="A11048" s="42" t="s">
        <v>9329</v>
      </c>
      <c r="B11048" s="42">
        <v>6</v>
      </c>
      <c r="C11048" s="42" t="s">
        <v>18068</v>
      </c>
      <c r="D11048" s="42" t="s">
        <v>18068</v>
      </c>
      <c r="E11048" s="42" t="s">
        <v>34</v>
      </c>
      <c r="F11048" s="46">
        <v>46068.524421296301</v>
      </c>
      <c r="G11048" s="47">
        <v>46070.4442361111</v>
      </c>
      <c r="H11048" s="48">
        <v>0</v>
      </c>
    </row>
    <row r="11049" spans="1:8" x14ac:dyDescent="0.3">
      <c r="A11049" s="42" t="s">
        <v>9330</v>
      </c>
      <c r="B11049" s="42">
        <v>6</v>
      </c>
      <c r="C11049" s="42" t="s">
        <v>18068</v>
      </c>
      <c r="D11049" s="42" t="s">
        <v>18068</v>
      </c>
      <c r="E11049" s="42" t="s">
        <v>34</v>
      </c>
      <c r="F11049" s="46">
        <v>46070.507569444402</v>
      </c>
      <c r="G11049" s="47">
        <v>46071.481724537</v>
      </c>
      <c r="H11049" s="48">
        <v>0</v>
      </c>
    </row>
    <row r="11050" spans="1:8" x14ac:dyDescent="0.3">
      <c r="A11050" s="42" t="s">
        <v>9331</v>
      </c>
      <c r="B11050" s="42">
        <v>6</v>
      </c>
      <c r="C11050" s="42" t="s">
        <v>18068</v>
      </c>
      <c r="D11050" s="42" t="s">
        <v>18068</v>
      </c>
      <c r="E11050" s="42" t="s">
        <v>34</v>
      </c>
      <c r="F11050" s="46">
        <v>46079.791655092602</v>
      </c>
      <c r="G11050" s="47">
        <v>46080.445543981499</v>
      </c>
      <c r="H11050" s="48">
        <v>0</v>
      </c>
    </row>
    <row r="11051" spans="1:8" x14ac:dyDescent="0.3">
      <c r="A11051" s="42" t="s">
        <v>9332</v>
      </c>
      <c r="B11051" s="42">
        <v>6</v>
      </c>
      <c r="C11051" s="42" t="s">
        <v>18068</v>
      </c>
      <c r="D11051" s="42" t="s">
        <v>18068</v>
      </c>
      <c r="E11051" s="42" t="s">
        <v>34</v>
      </c>
      <c r="F11051" s="46">
        <v>46069.874710648102</v>
      </c>
      <c r="G11051" s="47">
        <v>46072.6084722222</v>
      </c>
      <c r="H11051" s="48">
        <v>0</v>
      </c>
    </row>
    <row r="11052" spans="1:8" x14ac:dyDescent="0.3">
      <c r="A11052" s="42" t="s">
        <v>9333</v>
      </c>
      <c r="B11052" s="42">
        <v>6</v>
      </c>
      <c r="C11052" s="42" t="s">
        <v>18068</v>
      </c>
      <c r="D11052" s="42" t="s">
        <v>18068</v>
      </c>
      <c r="E11052" s="42" t="s">
        <v>34</v>
      </c>
      <c r="F11052" s="46">
        <v>46055.958564814799</v>
      </c>
      <c r="G11052" s="47">
        <v>46058.401018518503</v>
      </c>
      <c r="H11052" s="48">
        <v>0</v>
      </c>
    </row>
    <row r="11053" spans="1:8" x14ac:dyDescent="0.3">
      <c r="A11053" s="42" t="s">
        <v>9334</v>
      </c>
      <c r="B11053" s="42">
        <v>6</v>
      </c>
      <c r="C11053" s="42" t="s">
        <v>18068</v>
      </c>
      <c r="D11053" s="42" t="s">
        <v>18068</v>
      </c>
      <c r="E11053" s="42" t="s">
        <v>34</v>
      </c>
      <c r="F11053" s="46">
        <v>46068.793078703697</v>
      </c>
      <c r="G11053" s="47">
        <v>46069.389826388899</v>
      </c>
      <c r="H11053" s="48">
        <v>0</v>
      </c>
    </row>
    <row r="11054" spans="1:8" x14ac:dyDescent="0.3">
      <c r="A11054" s="42" t="s">
        <v>9335</v>
      </c>
      <c r="B11054" s="42">
        <v>6</v>
      </c>
      <c r="C11054" s="42" t="s">
        <v>18068</v>
      </c>
      <c r="D11054" s="42" t="s">
        <v>18068</v>
      </c>
      <c r="E11054" s="42" t="s">
        <v>34</v>
      </c>
      <c r="F11054" s="46">
        <v>46080.406944444403</v>
      </c>
      <c r="G11054" s="47">
        <v>46080.4988773148</v>
      </c>
      <c r="H11054" s="48">
        <v>0</v>
      </c>
    </row>
    <row r="11055" spans="1:8" x14ac:dyDescent="0.3">
      <c r="A11055" s="42" t="s">
        <v>9336</v>
      </c>
      <c r="B11055" s="42">
        <v>6</v>
      </c>
      <c r="C11055" s="42" t="s">
        <v>18068</v>
      </c>
      <c r="D11055" s="42" t="s">
        <v>18068</v>
      </c>
      <c r="E11055" s="42" t="s">
        <v>34</v>
      </c>
      <c r="F11055" s="46">
        <v>46065.791192129604</v>
      </c>
      <c r="G11055" s="47">
        <v>46072.573900463001</v>
      </c>
      <c r="H11055" s="48">
        <v>0</v>
      </c>
    </row>
    <row r="11056" spans="1:8" x14ac:dyDescent="0.3">
      <c r="A11056" s="42" t="s">
        <v>9337</v>
      </c>
      <c r="B11056" s="42">
        <v>6</v>
      </c>
      <c r="C11056" s="42" t="s">
        <v>18068</v>
      </c>
      <c r="D11056" s="42" t="s">
        <v>18068</v>
      </c>
      <c r="E11056" s="42" t="s">
        <v>34</v>
      </c>
      <c r="F11056" s="46">
        <v>46069.924791666701</v>
      </c>
      <c r="G11056" s="47">
        <v>46072.566527777803</v>
      </c>
      <c r="H11056" s="48">
        <v>0</v>
      </c>
    </row>
    <row r="11057" spans="1:8" x14ac:dyDescent="0.3">
      <c r="A11057" s="42" t="s">
        <v>9338</v>
      </c>
      <c r="B11057" s="42">
        <v>6</v>
      </c>
      <c r="C11057" s="42" t="s">
        <v>18068</v>
      </c>
      <c r="D11057" s="42" t="s">
        <v>18068</v>
      </c>
      <c r="E11057" s="42" t="s">
        <v>34</v>
      </c>
      <c r="F11057" s="46">
        <v>46059.704421296301</v>
      </c>
      <c r="G11057" s="47">
        <v>46060.495196759301</v>
      </c>
      <c r="H11057" s="48">
        <v>0</v>
      </c>
    </row>
    <row r="11058" spans="1:8" x14ac:dyDescent="0.3">
      <c r="A11058" s="42" t="s">
        <v>9339</v>
      </c>
      <c r="B11058" s="42">
        <v>6</v>
      </c>
      <c r="C11058" s="42" t="s">
        <v>18068</v>
      </c>
      <c r="D11058" s="42" t="s">
        <v>18068</v>
      </c>
      <c r="E11058" s="42" t="s">
        <v>34</v>
      </c>
      <c r="F11058" s="46">
        <v>46066.728877314803</v>
      </c>
      <c r="G11058" s="47">
        <v>46071.344097222202</v>
      </c>
      <c r="H11058" s="48">
        <v>0</v>
      </c>
    </row>
    <row r="11059" spans="1:8" x14ac:dyDescent="0.3">
      <c r="A11059" s="42" t="s">
        <v>9340</v>
      </c>
      <c r="B11059" s="42">
        <v>6</v>
      </c>
      <c r="C11059" s="42" t="s">
        <v>18068</v>
      </c>
      <c r="D11059" s="42" t="s">
        <v>18068</v>
      </c>
      <c r="E11059" s="42" t="s">
        <v>34</v>
      </c>
      <c r="F11059" s="46">
        <v>46069.400497685201</v>
      </c>
      <c r="G11059" s="47">
        <v>46069.512060185203</v>
      </c>
      <c r="H11059" s="48">
        <v>0</v>
      </c>
    </row>
    <row r="11060" spans="1:8" x14ac:dyDescent="0.3">
      <c r="A11060" s="42" t="s">
        <v>9341</v>
      </c>
      <c r="B11060" s="42">
        <v>6</v>
      </c>
      <c r="C11060" s="42" t="s">
        <v>18068</v>
      </c>
      <c r="D11060" s="42" t="s">
        <v>18068</v>
      </c>
      <c r="E11060" s="42" t="s">
        <v>34</v>
      </c>
      <c r="F11060" s="46">
        <v>46078.445428240702</v>
      </c>
      <c r="G11060" s="47">
        <v>46078.445428240702</v>
      </c>
      <c r="H11060" s="48">
        <v>0</v>
      </c>
    </row>
    <row r="11061" spans="1:8" x14ac:dyDescent="0.3">
      <c r="A11061" s="42" t="s">
        <v>9342</v>
      </c>
      <c r="B11061" s="42">
        <v>6</v>
      </c>
      <c r="C11061" s="42" t="s">
        <v>18068</v>
      </c>
      <c r="D11061" s="42" t="s">
        <v>18068</v>
      </c>
      <c r="E11061" s="42" t="s">
        <v>34</v>
      </c>
      <c r="F11061" s="46">
        <v>46078.773449074099</v>
      </c>
      <c r="G11061" s="47">
        <v>46079.374108796299</v>
      </c>
      <c r="H11061" s="48">
        <v>0</v>
      </c>
    </row>
    <row r="11062" spans="1:8" x14ac:dyDescent="0.3">
      <c r="A11062" s="42" t="s">
        <v>9343</v>
      </c>
      <c r="B11062" s="42">
        <v>6</v>
      </c>
      <c r="C11062" s="42" t="s">
        <v>18068</v>
      </c>
      <c r="D11062" s="42" t="s">
        <v>18068</v>
      </c>
      <c r="E11062" s="42" t="s">
        <v>34</v>
      </c>
      <c r="F11062" s="46">
        <v>46058.545717592599</v>
      </c>
      <c r="G11062" s="47">
        <v>46058.644675925898</v>
      </c>
      <c r="H11062" s="48">
        <v>0</v>
      </c>
    </row>
    <row r="11063" spans="1:8" x14ac:dyDescent="0.3">
      <c r="A11063" s="42" t="s">
        <v>9344</v>
      </c>
      <c r="B11063" s="42">
        <v>6</v>
      </c>
      <c r="C11063" s="42" t="s">
        <v>18068</v>
      </c>
      <c r="D11063" s="42" t="s">
        <v>18068</v>
      </c>
      <c r="E11063" s="42" t="s">
        <v>34</v>
      </c>
      <c r="F11063" s="46">
        <v>46071.857071759303</v>
      </c>
      <c r="G11063" s="47">
        <v>46072.4827083333</v>
      </c>
      <c r="H11063" s="48">
        <v>0</v>
      </c>
    </row>
    <row r="11064" spans="1:8" x14ac:dyDescent="0.3">
      <c r="A11064" s="42" t="s">
        <v>9345</v>
      </c>
      <c r="B11064" s="42">
        <v>6</v>
      </c>
      <c r="C11064" s="42" t="s">
        <v>18068</v>
      </c>
      <c r="D11064" s="42" t="s">
        <v>18068</v>
      </c>
      <c r="E11064" s="42" t="s">
        <v>34</v>
      </c>
      <c r="F11064" s="46">
        <v>46060.592071759304</v>
      </c>
      <c r="G11064" s="47">
        <v>46061.436145833301</v>
      </c>
      <c r="H11064" s="48">
        <v>0</v>
      </c>
    </row>
    <row r="11065" spans="1:8" x14ac:dyDescent="0.3">
      <c r="A11065" s="42" t="s">
        <v>9346</v>
      </c>
      <c r="B11065" s="42">
        <v>6</v>
      </c>
      <c r="C11065" s="42" t="s">
        <v>18068</v>
      </c>
      <c r="D11065" s="42" t="s">
        <v>18068</v>
      </c>
      <c r="E11065" s="42" t="s">
        <v>34</v>
      </c>
      <c r="F11065" s="46">
        <v>46059.668715277803</v>
      </c>
      <c r="G11065" s="47">
        <v>46060.456145833297</v>
      </c>
      <c r="H11065" s="48">
        <v>0</v>
      </c>
    </row>
    <row r="11066" spans="1:8" x14ac:dyDescent="0.3">
      <c r="A11066" s="42" t="s">
        <v>9347</v>
      </c>
      <c r="B11066" s="42">
        <v>6</v>
      </c>
      <c r="C11066" s="42" t="s">
        <v>18068</v>
      </c>
      <c r="D11066" s="42" t="s">
        <v>18068</v>
      </c>
      <c r="E11066" s="42" t="s">
        <v>34</v>
      </c>
      <c r="F11066" s="46">
        <v>46056.383773148104</v>
      </c>
      <c r="G11066" s="47">
        <v>46058.413437499999</v>
      </c>
      <c r="H11066" s="48">
        <v>0</v>
      </c>
    </row>
    <row r="11067" spans="1:8" x14ac:dyDescent="0.3">
      <c r="A11067" s="42" t="s">
        <v>9348</v>
      </c>
      <c r="B11067" s="42">
        <v>6</v>
      </c>
      <c r="C11067" s="42" t="s">
        <v>18068</v>
      </c>
      <c r="D11067" s="42" t="s">
        <v>18068</v>
      </c>
      <c r="E11067" s="42" t="s">
        <v>34</v>
      </c>
      <c r="F11067" s="46">
        <v>46056.456157407403</v>
      </c>
      <c r="G11067" s="47">
        <v>46058.413946759298</v>
      </c>
      <c r="H11067" s="48">
        <v>0</v>
      </c>
    </row>
    <row r="11068" spans="1:8" x14ac:dyDescent="0.3">
      <c r="A11068" s="42" t="s">
        <v>9349</v>
      </c>
      <c r="B11068" s="42">
        <v>6</v>
      </c>
      <c r="C11068" s="42" t="s">
        <v>18068</v>
      </c>
      <c r="D11068" s="42" t="s">
        <v>18068</v>
      </c>
      <c r="E11068" s="42" t="s">
        <v>34</v>
      </c>
      <c r="F11068" s="46">
        <v>46064.486828703702</v>
      </c>
      <c r="G11068" s="47">
        <v>46068.407430555599</v>
      </c>
      <c r="H11068" s="48">
        <v>0</v>
      </c>
    </row>
    <row r="11069" spans="1:8" x14ac:dyDescent="0.3">
      <c r="A11069" s="42" t="s">
        <v>9350</v>
      </c>
      <c r="B11069" s="42">
        <v>6</v>
      </c>
      <c r="C11069" s="42" t="s">
        <v>18068</v>
      </c>
      <c r="D11069" s="42" t="s">
        <v>18068</v>
      </c>
      <c r="E11069" s="42" t="s">
        <v>34</v>
      </c>
      <c r="F11069" s="46">
        <v>46052.891469907401</v>
      </c>
      <c r="G11069" s="47">
        <v>46058.478553240697</v>
      </c>
      <c r="H11069" s="48">
        <v>0</v>
      </c>
    </row>
    <row r="11070" spans="1:8" x14ac:dyDescent="0.3">
      <c r="A11070" s="42" t="s">
        <v>9351</v>
      </c>
      <c r="B11070" s="42">
        <v>6</v>
      </c>
      <c r="C11070" s="42" t="s">
        <v>18068</v>
      </c>
      <c r="D11070" s="42" t="s">
        <v>18068</v>
      </c>
      <c r="E11070" s="42" t="s">
        <v>34</v>
      </c>
      <c r="F11070" s="46">
        <v>46055.856053240699</v>
      </c>
      <c r="G11070" s="47">
        <v>46058.437280092599</v>
      </c>
      <c r="H11070" s="48">
        <v>0</v>
      </c>
    </row>
    <row r="11071" spans="1:8" x14ac:dyDescent="0.3">
      <c r="A11071" s="42" t="s">
        <v>9352</v>
      </c>
      <c r="B11071" s="42">
        <v>6</v>
      </c>
      <c r="C11071" s="42" t="s">
        <v>18068</v>
      </c>
      <c r="D11071" s="42" t="s">
        <v>18068</v>
      </c>
      <c r="E11071" s="42" t="s">
        <v>34</v>
      </c>
      <c r="F11071" s="46">
        <v>46060.464652777802</v>
      </c>
      <c r="G11071" s="47">
        <v>46061.459976851896</v>
      </c>
      <c r="H11071" s="48">
        <v>0</v>
      </c>
    </row>
    <row r="11072" spans="1:8" x14ac:dyDescent="0.3">
      <c r="A11072" s="42" t="s">
        <v>9353</v>
      </c>
      <c r="B11072" s="42">
        <v>6</v>
      </c>
      <c r="C11072" s="42" t="s">
        <v>18068</v>
      </c>
      <c r="D11072" s="42" t="s">
        <v>18068</v>
      </c>
      <c r="E11072" s="42" t="s">
        <v>34</v>
      </c>
      <c r="F11072" s="46">
        <v>46057.540902777801</v>
      </c>
      <c r="G11072" s="47">
        <v>46058.439872685201</v>
      </c>
      <c r="H11072" s="48">
        <v>0</v>
      </c>
    </row>
    <row r="11073" spans="1:8" x14ac:dyDescent="0.3">
      <c r="A11073" s="42" t="s">
        <v>9354</v>
      </c>
      <c r="B11073" s="42">
        <v>6</v>
      </c>
      <c r="C11073" s="42" t="s">
        <v>18068</v>
      </c>
      <c r="D11073" s="42" t="s">
        <v>18068</v>
      </c>
      <c r="E11073" s="42" t="s">
        <v>34</v>
      </c>
      <c r="F11073" s="46">
        <v>46075.573032407403</v>
      </c>
      <c r="G11073" s="47">
        <v>46075.573032407403</v>
      </c>
      <c r="H11073" s="48">
        <v>0</v>
      </c>
    </row>
    <row r="11074" spans="1:8" x14ac:dyDescent="0.3">
      <c r="A11074" s="42" t="s">
        <v>9355</v>
      </c>
      <c r="B11074" s="42">
        <v>6</v>
      </c>
      <c r="C11074" s="42" t="s">
        <v>18068</v>
      </c>
      <c r="D11074" s="42" t="s">
        <v>18068</v>
      </c>
      <c r="E11074" s="42" t="s">
        <v>34</v>
      </c>
      <c r="F11074" s="46">
        <v>46070.489039351902</v>
      </c>
      <c r="G11074" s="47">
        <v>46081.468043981498</v>
      </c>
      <c r="H11074" s="48">
        <v>0</v>
      </c>
    </row>
    <row r="11075" spans="1:8" x14ac:dyDescent="0.3">
      <c r="A11075" s="42" t="s">
        <v>9356</v>
      </c>
      <c r="B11075" s="42">
        <v>6</v>
      </c>
      <c r="C11075" s="42" t="s">
        <v>18068</v>
      </c>
      <c r="D11075" s="42" t="s">
        <v>18068</v>
      </c>
      <c r="E11075" s="42" t="s">
        <v>34</v>
      </c>
      <c r="F11075" s="46">
        <v>46071.8023958333</v>
      </c>
      <c r="G11075" s="47">
        <v>46072.4610763889</v>
      </c>
      <c r="H11075" s="48">
        <v>0</v>
      </c>
    </row>
    <row r="11076" spans="1:8" x14ac:dyDescent="0.3">
      <c r="A11076" s="42" t="s">
        <v>9357</v>
      </c>
      <c r="B11076" s="42">
        <v>6</v>
      </c>
      <c r="C11076" s="42" t="s">
        <v>18068</v>
      </c>
      <c r="D11076" s="42" t="s">
        <v>18068</v>
      </c>
      <c r="E11076" s="42" t="s">
        <v>34</v>
      </c>
      <c r="F11076" s="46">
        <v>46060.480763888903</v>
      </c>
      <c r="G11076" s="47">
        <v>46076.6632523148</v>
      </c>
      <c r="H11076" s="48">
        <v>0</v>
      </c>
    </row>
    <row r="11077" spans="1:8" x14ac:dyDescent="0.3">
      <c r="A11077" s="42" t="s">
        <v>9358</v>
      </c>
      <c r="B11077" s="42">
        <v>6</v>
      </c>
      <c r="C11077" s="42" t="s">
        <v>18068</v>
      </c>
      <c r="D11077" s="42" t="s">
        <v>18068</v>
      </c>
      <c r="E11077" s="42" t="s">
        <v>34</v>
      </c>
      <c r="F11077" s="46">
        <v>46057.843263888899</v>
      </c>
      <c r="G11077" s="47">
        <v>46058.416678240697</v>
      </c>
      <c r="H11077" s="48">
        <v>0</v>
      </c>
    </row>
    <row r="11078" spans="1:8" x14ac:dyDescent="0.3">
      <c r="A11078" s="42" t="s">
        <v>9359</v>
      </c>
      <c r="B11078" s="42">
        <v>6</v>
      </c>
      <c r="C11078" s="42" t="s">
        <v>18068</v>
      </c>
      <c r="D11078" s="42" t="s">
        <v>18068</v>
      </c>
      <c r="E11078" s="42" t="s">
        <v>34</v>
      </c>
      <c r="F11078" s="46">
        <v>46071.859768518501</v>
      </c>
      <c r="G11078" s="47">
        <v>46072.618240740703</v>
      </c>
      <c r="H11078" s="48">
        <v>0</v>
      </c>
    </row>
    <row r="11079" spans="1:8" x14ac:dyDescent="0.3">
      <c r="A11079" s="42" t="s">
        <v>9360</v>
      </c>
      <c r="B11079" s="42">
        <v>6</v>
      </c>
      <c r="C11079" s="42" t="s">
        <v>18068</v>
      </c>
      <c r="D11079" s="42" t="s">
        <v>18068</v>
      </c>
      <c r="E11079" s="42" t="s">
        <v>34</v>
      </c>
      <c r="F11079" s="46">
        <v>46062.686932870398</v>
      </c>
      <c r="G11079" s="47">
        <v>46072.4225462963</v>
      </c>
      <c r="H11079" s="48">
        <v>0</v>
      </c>
    </row>
    <row r="11080" spans="1:8" x14ac:dyDescent="0.3">
      <c r="A11080" s="42" t="s">
        <v>9361</v>
      </c>
      <c r="B11080" s="42">
        <v>6</v>
      </c>
      <c r="C11080" s="42" t="s">
        <v>18068</v>
      </c>
      <c r="D11080" s="42" t="s">
        <v>18068</v>
      </c>
      <c r="E11080" s="42" t="s">
        <v>34</v>
      </c>
      <c r="F11080" s="46">
        <v>46056.628923611097</v>
      </c>
      <c r="G11080" s="47">
        <v>46058.399351851898</v>
      </c>
      <c r="H11080" s="48">
        <v>0</v>
      </c>
    </row>
    <row r="11081" spans="1:8" x14ac:dyDescent="0.3">
      <c r="A11081" s="42" t="s">
        <v>9362</v>
      </c>
      <c r="B11081" s="42">
        <v>6</v>
      </c>
      <c r="C11081" s="42" t="s">
        <v>18068</v>
      </c>
      <c r="D11081" s="42" t="s">
        <v>18068</v>
      </c>
      <c r="E11081" s="42" t="s">
        <v>34</v>
      </c>
      <c r="F11081" s="46">
        <v>46079.852256944403</v>
      </c>
      <c r="G11081" s="47">
        <v>46080.496979166703</v>
      </c>
      <c r="H11081" s="48">
        <v>0</v>
      </c>
    </row>
    <row r="11082" spans="1:8" x14ac:dyDescent="0.3">
      <c r="A11082" s="42" t="s">
        <v>9363</v>
      </c>
      <c r="B11082" s="42">
        <v>6</v>
      </c>
      <c r="C11082" s="42" t="s">
        <v>18068</v>
      </c>
      <c r="D11082" s="42" t="s">
        <v>18068</v>
      </c>
      <c r="E11082" s="42" t="s">
        <v>34</v>
      </c>
      <c r="F11082" s="46">
        <v>46070.5243402778</v>
      </c>
      <c r="G11082" s="47">
        <v>46075.510173611103</v>
      </c>
      <c r="H11082" s="48">
        <v>0</v>
      </c>
    </row>
    <row r="11083" spans="1:8" x14ac:dyDescent="0.3">
      <c r="A11083" s="42" t="s">
        <v>9364</v>
      </c>
      <c r="B11083" s="42">
        <v>6</v>
      </c>
      <c r="C11083" s="42" t="s">
        <v>18068</v>
      </c>
      <c r="D11083" s="42" t="s">
        <v>18068</v>
      </c>
      <c r="E11083" s="42" t="s">
        <v>34</v>
      </c>
      <c r="F11083" s="46">
        <v>46069.473611111098</v>
      </c>
      <c r="G11083" s="47">
        <v>46069.628981481503</v>
      </c>
      <c r="H11083" s="48">
        <v>0</v>
      </c>
    </row>
    <row r="11084" spans="1:8" x14ac:dyDescent="0.3">
      <c r="A11084" s="42" t="s">
        <v>9365</v>
      </c>
      <c r="B11084" s="42">
        <v>6</v>
      </c>
      <c r="C11084" s="42" t="s">
        <v>18068</v>
      </c>
      <c r="D11084" s="42" t="s">
        <v>18068</v>
      </c>
      <c r="E11084" s="42" t="s">
        <v>34</v>
      </c>
      <c r="F11084" s="46">
        <v>46074.709930555597</v>
      </c>
      <c r="G11084" s="47">
        <v>46076.662337962996</v>
      </c>
      <c r="H11084" s="48">
        <v>0</v>
      </c>
    </row>
    <row r="11085" spans="1:8" x14ac:dyDescent="0.3">
      <c r="A11085" s="42" t="s">
        <v>9366</v>
      </c>
      <c r="B11085" s="42">
        <v>6</v>
      </c>
      <c r="C11085" s="42" t="s">
        <v>18068</v>
      </c>
      <c r="D11085" s="42" t="s">
        <v>18068</v>
      </c>
      <c r="E11085" s="42" t="s">
        <v>34</v>
      </c>
      <c r="F11085" s="46">
        <v>46069.757013888899</v>
      </c>
      <c r="G11085" s="47">
        <v>46071.3422222222</v>
      </c>
      <c r="H11085" s="48">
        <v>0</v>
      </c>
    </row>
    <row r="11086" spans="1:8" x14ac:dyDescent="0.3">
      <c r="A11086" s="42" t="s">
        <v>9367</v>
      </c>
      <c r="B11086" s="42">
        <v>6</v>
      </c>
      <c r="C11086" s="42" t="s">
        <v>18068</v>
      </c>
      <c r="D11086" s="42" t="s">
        <v>18068</v>
      </c>
      <c r="E11086" s="42" t="s">
        <v>34</v>
      </c>
      <c r="F11086" s="46">
        <v>46069.877094907402</v>
      </c>
      <c r="G11086" s="47">
        <v>46071.341307870403</v>
      </c>
      <c r="H11086" s="48">
        <v>0</v>
      </c>
    </row>
    <row r="11087" spans="1:8" x14ac:dyDescent="0.3">
      <c r="A11087" s="42" t="s">
        <v>9368</v>
      </c>
      <c r="B11087" s="42">
        <v>6</v>
      </c>
      <c r="C11087" s="42" t="s">
        <v>18068</v>
      </c>
      <c r="D11087" s="42" t="s">
        <v>18068</v>
      </c>
      <c r="E11087" s="42" t="s">
        <v>34</v>
      </c>
      <c r="F11087" s="46">
        <v>46069.9273032407</v>
      </c>
      <c r="G11087" s="47">
        <v>46072.621284722198</v>
      </c>
      <c r="H11087" s="48">
        <v>0</v>
      </c>
    </row>
    <row r="11088" spans="1:8" x14ac:dyDescent="0.3">
      <c r="A11088" s="42" t="s">
        <v>9369</v>
      </c>
      <c r="B11088" s="42">
        <v>6</v>
      </c>
      <c r="C11088" s="42" t="s">
        <v>18068</v>
      </c>
      <c r="D11088" s="42" t="s">
        <v>18068</v>
      </c>
      <c r="E11088" s="42" t="s">
        <v>34</v>
      </c>
      <c r="F11088" s="46">
        <v>46059.416377314803</v>
      </c>
      <c r="G11088" s="47">
        <v>46059.686111111099</v>
      </c>
      <c r="H11088" s="48">
        <v>0</v>
      </c>
    </row>
    <row r="11089" spans="1:8" x14ac:dyDescent="0.3">
      <c r="A11089" s="42" t="s">
        <v>9370</v>
      </c>
      <c r="B11089" s="42">
        <v>6</v>
      </c>
      <c r="C11089" s="42" t="s">
        <v>18068</v>
      </c>
      <c r="D11089" s="42" t="s">
        <v>18068</v>
      </c>
      <c r="E11089" s="42" t="s">
        <v>34</v>
      </c>
      <c r="F11089" s="46">
        <v>46068.690578703703</v>
      </c>
      <c r="G11089" s="47">
        <v>46073.671261574098</v>
      </c>
      <c r="H11089" s="48">
        <v>0</v>
      </c>
    </row>
    <row r="11090" spans="1:8" x14ac:dyDescent="0.3">
      <c r="A11090" s="42" t="s">
        <v>9371</v>
      </c>
      <c r="B11090" s="42">
        <v>6</v>
      </c>
      <c r="C11090" s="42" t="s">
        <v>18068</v>
      </c>
      <c r="D11090" s="42" t="s">
        <v>18068</v>
      </c>
      <c r="E11090" s="42" t="s">
        <v>34</v>
      </c>
      <c r="F11090" s="46">
        <v>46072.641238425902</v>
      </c>
      <c r="G11090" s="47">
        <v>46073.671261574098</v>
      </c>
      <c r="H11090" s="48">
        <v>0</v>
      </c>
    </row>
    <row r="11091" spans="1:8" x14ac:dyDescent="0.3">
      <c r="A11091" s="42" t="s">
        <v>9372</v>
      </c>
      <c r="B11091" s="42">
        <v>6</v>
      </c>
      <c r="C11091" s="42" t="s">
        <v>18068</v>
      </c>
      <c r="D11091" s="42" t="s">
        <v>18068</v>
      </c>
      <c r="E11091" s="42" t="s">
        <v>34</v>
      </c>
      <c r="F11091" s="46">
        <v>46066.528703703698</v>
      </c>
      <c r="G11091" s="47">
        <v>46068.4930902778</v>
      </c>
      <c r="H11091" s="48">
        <v>0</v>
      </c>
    </row>
    <row r="11092" spans="1:8" x14ac:dyDescent="0.3">
      <c r="A11092" s="42" t="s">
        <v>9373</v>
      </c>
      <c r="B11092" s="42">
        <v>6</v>
      </c>
      <c r="C11092" s="42" t="s">
        <v>18068</v>
      </c>
      <c r="D11092" s="42" t="s">
        <v>18068</v>
      </c>
      <c r="E11092" s="42" t="s">
        <v>34</v>
      </c>
      <c r="F11092" s="46">
        <v>46055.832534722198</v>
      </c>
      <c r="G11092" s="47">
        <v>46058.618553240703</v>
      </c>
      <c r="H11092" s="48">
        <v>0</v>
      </c>
    </row>
    <row r="11093" spans="1:8" x14ac:dyDescent="0.3">
      <c r="A11093" s="42" t="s">
        <v>9374</v>
      </c>
      <c r="B11093" s="42">
        <v>6</v>
      </c>
      <c r="C11093" s="42" t="s">
        <v>18068</v>
      </c>
      <c r="D11093" s="42" t="s">
        <v>18068</v>
      </c>
      <c r="E11093" s="42" t="s">
        <v>34</v>
      </c>
      <c r="F11093" s="46">
        <v>46073.755590277797</v>
      </c>
      <c r="G11093" s="47">
        <v>46073.755590277797</v>
      </c>
      <c r="H11093" s="48">
        <v>0</v>
      </c>
    </row>
    <row r="11094" spans="1:8" x14ac:dyDescent="0.3">
      <c r="A11094" s="42" t="s">
        <v>9375</v>
      </c>
      <c r="B11094" s="42">
        <v>6</v>
      </c>
      <c r="C11094" s="42" t="s">
        <v>18068</v>
      </c>
      <c r="D11094" s="42" t="s">
        <v>18068</v>
      </c>
      <c r="E11094" s="42" t="s">
        <v>34</v>
      </c>
      <c r="F11094" s="46">
        <v>46068.543229166702</v>
      </c>
      <c r="G11094" s="47">
        <v>46072.663333333301</v>
      </c>
      <c r="H11094" s="48">
        <v>0</v>
      </c>
    </row>
    <row r="11095" spans="1:8" x14ac:dyDescent="0.3">
      <c r="A11095" s="42" t="s">
        <v>9376</v>
      </c>
      <c r="B11095" s="42">
        <v>6</v>
      </c>
      <c r="C11095" s="42" t="s">
        <v>18068</v>
      </c>
      <c r="D11095" s="42" t="s">
        <v>18068</v>
      </c>
      <c r="E11095" s="42" t="s">
        <v>34</v>
      </c>
      <c r="F11095" s="46">
        <v>46063.707511574103</v>
      </c>
      <c r="G11095" s="47">
        <v>46072.663333333301</v>
      </c>
      <c r="H11095" s="48">
        <v>0</v>
      </c>
    </row>
    <row r="11096" spans="1:8" x14ac:dyDescent="0.3">
      <c r="A11096" s="42" t="s">
        <v>9377</v>
      </c>
      <c r="B11096" s="42">
        <v>6</v>
      </c>
      <c r="C11096" s="42" t="s">
        <v>18068</v>
      </c>
      <c r="D11096" s="42" t="s">
        <v>18068</v>
      </c>
      <c r="E11096" s="42" t="s">
        <v>34</v>
      </c>
      <c r="F11096" s="46">
        <v>46072.815057870401</v>
      </c>
      <c r="G11096" s="47">
        <v>46073.672106481499</v>
      </c>
      <c r="H11096" s="48">
        <v>0</v>
      </c>
    </row>
    <row r="11097" spans="1:8" x14ac:dyDescent="0.3">
      <c r="A11097" s="42" t="s">
        <v>9378</v>
      </c>
      <c r="B11097" s="42">
        <v>6</v>
      </c>
      <c r="C11097" s="42" t="s">
        <v>18068</v>
      </c>
      <c r="D11097" s="42" t="s">
        <v>18068</v>
      </c>
      <c r="E11097" s="42" t="s">
        <v>34</v>
      </c>
      <c r="F11097" s="46">
        <v>46063.755972222199</v>
      </c>
      <c r="G11097" s="47">
        <v>46069.394432870402</v>
      </c>
      <c r="H11097" s="48">
        <v>0</v>
      </c>
    </row>
    <row r="11098" spans="1:8" x14ac:dyDescent="0.3">
      <c r="A11098" s="42" t="s">
        <v>9379</v>
      </c>
      <c r="B11098" s="42">
        <v>6</v>
      </c>
      <c r="C11098" s="42" t="s">
        <v>18068</v>
      </c>
      <c r="D11098" s="42" t="s">
        <v>18068</v>
      </c>
      <c r="E11098" s="42" t="s">
        <v>34</v>
      </c>
      <c r="F11098" s="46">
        <v>46077.521724537</v>
      </c>
      <c r="G11098" s="47">
        <v>46078.651689814797</v>
      </c>
      <c r="H11098" s="48">
        <v>0</v>
      </c>
    </row>
    <row r="11099" spans="1:8" x14ac:dyDescent="0.3">
      <c r="A11099" s="42" t="s">
        <v>9380</v>
      </c>
      <c r="B11099" s="42">
        <v>6</v>
      </c>
      <c r="C11099" s="42" t="s">
        <v>18068</v>
      </c>
      <c r="D11099" s="42" t="s">
        <v>18068</v>
      </c>
      <c r="E11099" s="42" t="s">
        <v>34</v>
      </c>
      <c r="F11099" s="46">
        <v>46072.5281944444</v>
      </c>
      <c r="G11099" s="47">
        <v>46072.582951388897</v>
      </c>
      <c r="H11099" s="48">
        <v>0</v>
      </c>
    </row>
    <row r="11100" spans="1:8" x14ac:dyDescent="0.3">
      <c r="A11100" s="42" t="s">
        <v>9381</v>
      </c>
      <c r="B11100" s="42">
        <v>6</v>
      </c>
      <c r="C11100" s="42" t="s">
        <v>18068</v>
      </c>
      <c r="D11100" s="42" t="s">
        <v>18068</v>
      </c>
      <c r="E11100" s="42" t="s">
        <v>34</v>
      </c>
      <c r="F11100" s="46">
        <v>46053.4118171296</v>
      </c>
      <c r="G11100" s="47">
        <v>46055.5838194444</v>
      </c>
      <c r="H11100" s="48">
        <v>0</v>
      </c>
    </row>
    <row r="11101" spans="1:8" x14ac:dyDescent="0.3">
      <c r="A11101" s="42" t="s">
        <v>9382</v>
      </c>
      <c r="B11101" s="42">
        <v>6</v>
      </c>
      <c r="C11101" s="42" t="s">
        <v>18068</v>
      </c>
      <c r="D11101" s="42" t="s">
        <v>18068</v>
      </c>
      <c r="E11101" s="42" t="s">
        <v>34</v>
      </c>
      <c r="F11101" s="46">
        <v>46067.788067129601</v>
      </c>
      <c r="G11101" s="47">
        <v>46071.343368055597</v>
      </c>
      <c r="H11101" s="48">
        <v>0</v>
      </c>
    </row>
    <row r="11102" spans="1:8" x14ac:dyDescent="0.3">
      <c r="A11102" s="42" t="s">
        <v>9383</v>
      </c>
      <c r="B11102" s="42">
        <v>6</v>
      </c>
      <c r="C11102" s="42" t="s">
        <v>18068</v>
      </c>
      <c r="D11102" s="42" t="s">
        <v>18068</v>
      </c>
      <c r="E11102" s="42" t="s">
        <v>34</v>
      </c>
      <c r="F11102" s="46">
        <v>46073.611157407402</v>
      </c>
      <c r="G11102" s="47">
        <v>46079.489768518499</v>
      </c>
      <c r="H11102" s="48">
        <v>0</v>
      </c>
    </row>
    <row r="11103" spans="1:8" x14ac:dyDescent="0.3">
      <c r="A11103" s="42" t="s">
        <v>9384</v>
      </c>
      <c r="B11103" s="42">
        <v>6</v>
      </c>
      <c r="C11103" s="42" t="s">
        <v>18068</v>
      </c>
      <c r="D11103" s="42" t="s">
        <v>18068</v>
      </c>
      <c r="E11103" s="42" t="s">
        <v>34</v>
      </c>
      <c r="F11103" s="46">
        <v>46075.2174421296</v>
      </c>
      <c r="G11103" s="47">
        <v>46075.5331828704</v>
      </c>
      <c r="H11103" s="48">
        <v>0</v>
      </c>
    </row>
    <row r="11104" spans="1:8" x14ac:dyDescent="0.3">
      <c r="A11104" s="42" t="s">
        <v>9385</v>
      </c>
      <c r="B11104" s="42">
        <v>6</v>
      </c>
      <c r="C11104" s="42" t="s">
        <v>18068</v>
      </c>
      <c r="D11104" s="42" t="s">
        <v>18068</v>
      </c>
      <c r="E11104" s="42" t="s">
        <v>34</v>
      </c>
      <c r="F11104" s="46">
        <v>46070.767025462999</v>
      </c>
      <c r="G11104" s="47">
        <v>46073.373773148101</v>
      </c>
      <c r="H11104" s="48">
        <v>0</v>
      </c>
    </row>
    <row r="11105" spans="1:8" x14ac:dyDescent="0.3">
      <c r="A11105" s="42" t="s">
        <v>9386</v>
      </c>
      <c r="B11105" s="42">
        <v>6</v>
      </c>
      <c r="C11105" s="42" t="s">
        <v>18068</v>
      </c>
      <c r="D11105" s="42" t="s">
        <v>18068</v>
      </c>
      <c r="E11105" s="42" t="s">
        <v>34</v>
      </c>
      <c r="F11105" s="46">
        <v>46053.5550462963</v>
      </c>
      <c r="G11105" s="47">
        <v>46070.557569444398</v>
      </c>
      <c r="H11105" s="48">
        <v>0</v>
      </c>
    </row>
    <row r="11106" spans="1:8" x14ac:dyDescent="0.3">
      <c r="A11106" s="42" t="s">
        <v>9387</v>
      </c>
      <c r="B11106" s="42">
        <v>6</v>
      </c>
      <c r="C11106" s="42" t="s">
        <v>18068</v>
      </c>
      <c r="D11106" s="42" t="s">
        <v>18068</v>
      </c>
      <c r="E11106" s="42" t="s">
        <v>34</v>
      </c>
      <c r="F11106" s="46">
        <v>46052.795428240701</v>
      </c>
      <c r="G11106" s="47">
        <v>46070.558564814797</v>
      </c>
      <c r="H11106" s="48">
        <v>0</v>
      </c>
    </row>
    <row r="11107" spans="1:8" x14ac:dyDescent="0.3">
      <c r="A11107" s="42" t="s">
        <v>9388</v>
      </c>
      <c r="B11107" s="42">
        <v>6</v>
      </c>
      <c r="C11107" s="42" t="s">
        <v>18068</v>
      </c>
      <c r="D11107" s="42" t="s">
        <v>18068</v>
      </c>
      <c r="E11107" s="42" t="s">
        <v>34</v>
      </c>
      <c r="F11107" s="46">
        <v>46059.640439814801</v>
      </c>
      <c r="G11107" s="47">
        <v>46061.397060185198</v>
      </c>
      <c r="H11107" s="48">
        <v>0</v>
      </c>
    </row>
    <row r="11108" spans="1:8" x14ac:dyDescent="0.3">
      <c r="A11108" s="42" t="s">
        <v>9389</v>
      </c>
      <c r="B11108" s="42">
        <v>6</v>
      </c>
      <c r="C11108" s="42" t="s">
        <v>18068</v>
      </c>
      <c r="D11108" s="42" t="s">
        <v>18068</v>
      </c>
      <c r="E11108" s="42" t="s">
        <v>34</v>
      </c>
      <c r="F11108" s="46">
        <v>46067.818900462997</v>
      </c>
      <c r="G11108" s="47">
        <v>46068.423784722203</v>
      </c>
      <c r="H11108" s="48">
        <v>0</v>
      </c>
    </row>
    <row r="11109" spans="1:8" x14ac:dyDescent="0.3">
      <c r="A11109" s="42" t="s">
        <v>9390</v>
      </c>
      <c r="B11109" s="42">
        <v>6</v>
      </c>
      <c r="C11109" s="42" t="s">
        <v>18068</v>
      </c>
      <c r="D11109" s="42" t="s">
        <v>18068</v>
      </c>
      <c r="E11109" s="42" t="s">
        <v>34</v>
      </c>
      <c r="F11109" s="46">
        <v>46057.547754629602</v>
      </c>
      <c r="G11109" s="47">
        <v>46058.3961921296</v>
      </c>
      <c r="H11109" s="48">
        <v>0</v>
      </c>
    </row>
    <row r="11110" spans="1:8" x14ac:dyDescent="0.3">
      <c r="A11110" s="42" t="s">
        <v>9391</v>
      </c>
      <c r="B11110" s="42">
        <v>6</v>
      </c>
      <c r="C11110" s="42" t="s">
        <v>18068</v>
      </c>
      <c r="D11110" s="42" t="s">
        <v>18068</v>
      </c>
      <c r="E11110" s="42" t="s">
        <v>34</v>
      </c>
      <c r="F11110" s="46">
        <v>46064.710648148102</v>
      </c>
      <c r="G11110" s="47">
        <v>46071.344884259299</v>
      </c>
      <c r="H11110" s="48">
        <v>0</v>
      </c>
    </row>
    <row r="11111" spans="1:8" x14ac:dyDescent="0.3">
      <c r="A11111" s="42" t="s">
        <v>9392</v>
      </c>
      <c r="B11111" s="42">
        <v>6</v>
      </c>
      <c r="C11111" s="42" t="s">
        <v>18068</v>
      </c>
      <c r="D11111" s="42" t="s">
        <v>18068</v>
      </c>
      <c r="E11111" s="42" t="s">
        <v>34</v>
      </c>
      <c r="F11111" s="46">
        <v>46067.467118055603</v>
      </c>
      <c r="G11111" s="47">
        <v>46067.603113425903</v>
      </c>
      <c r="H11111" s="48">
        <v>0</v>
      </c>
    </row>
    <row r="11112" spans="1:8" x14ac:dyDescent="0.3">
      <c r="A11112" s="42" t="s">
        <v>9393</v>
      </c>
      <c r="B11112" s="42">
        <v>6</v>
      </c>
      <c r="C11112" s="42" t="s">
        <v>18068</v>
      </c>
      <c r="D11112" s="42" t="s">
        <v>18068</v>
      </c>
      <c r="E11112" s="42" t="s">
        <v>34</v>
      </c>
      <c r="F11112" s="46">
        <v>46064.462696759299</v>
      </c>
      <c r="G11112" s="47">
        <v>46065.417199074102</v>
      </c>
      <c r="H11112" s="48">
        <v>0</v>
      </c>
    </row>
    <row r="11113" spans="1:8" x14ac:dyDescent="0.3">
      <c r="A11113" s="42" t="s">
        <v>9394</v>
      </c>
      <c r="B11113" s="42">
        <v>6</v>
      </c>
      <c r="C11113" s="42" t="s">
        <v>18068</v>
      </c>
      <c r="D11113" s="42" t="s">
        <v>18068</v>
      </c>
      <c r="E11113" s="42" t="s">
        <v>34</v>
      </c>
      <c r="F11113" s="46">
        <v>46073.632303240702</v>
      </c>
      <c r="G11113" s="47">
        <v>46074.621759259302</v>
      </c>
      <c r="H11113" s="48">
        <v>0</v>
      </c>
    </row>
    <row r="11114" spans="1:8" x14ac:dyDescent="0.3">
      <c r="A11114" s="42" t="s">
        <v>9395</v>
      </c>
      <c r="B11114" s="42">
        <v>6</v>
      </c>
      <c r="C11114" s="42" t="s">
        <v>18068</v>
      </c>
      <c r="D11114" s="42" t="s">
        <v>18068</v>
      </c>
      <c r="E11114" s="42" t="s">
        <v>34</v>
      </c>
      <c r="F11114" s="46">
        <v>46073.520532407398</v>
      </c>
      <c r="G11114" s="47">
        <v>46074.649618055599</v>
      </c>
      <c r="H11114" s="48">
        <v>0</v>
      </c>
    </row>
    <row r="11115" spans="1:8" x14ac:dyDescent="0.3">
      <c r="A11115" s="42" t="s">
        <v>9396</v>
      </c>
      <c r="B11115" s="42">
        <v>6</v>
      </c>
      <c r="C11115" s="42" t="s">
        <v>18068</v>
      </c>
      <c r="D11115" s="42" t="s">
        <v>18068</v>
      </c>
      <c r="E11115" s="42" t="s">
        <v>34</v>
      </c>
      <c r="F11115" s="46">
        <v>46071.568854166697</v>
      </c>
      <c r="G11115" s="47">
        <v>46073.4144212963</v>
      </c>
      <c r="H11115" s="48">
        <v>0</v>
      </c>
    </row>
    <row r="11116" spans="1:8" x14ac:dyDescent="0.3">
      <c r="A11116" s="42" t="s">
        <v>9397</v>
      </c>
      <c r="B11116" s="42">
        <v>6</v>
      </c>
      <c r="C11116" s="42" t="s">
        <v>18068</v>
      </c>
      <c r="D11116" s="42" t="s">
        <v>18068</v>
      </c>
      <c r="E11116" s="42" t="s">
        <v>34</v>
      </c>
      <c r="F11116" s="46">
        <v>46076.499027777798</v>
      </c>
      <c r="G11116" s="47">
        <v>46077.667650463001</v>
      </c>
      <c r="H11116" s="48">
        <v>0</v>
      </c>
    </row>
    <row r="11117" spans="1:8" x14ac:dyDescent="0.3">
      <c r="A11117" s="42" t="s">
        <v>9398</v>
      </c>
      <c r="B11117" s="42">
        <v>6</v>
      </c>
      <c r="C11117" s="42" t="s">
        <v>18068</v>
      </c>
      <c r="D11117" s="42" t="s">
        <v>18068</v>
      </c>
      <c r="E11117" s="42" t="s">
        <v>34</v>
      </c>
      <c r="F11117" s="46">
        <v>46076.776886574102</v>
      </c>
      <c r="G11117" s="47">
        <v>46077.396562499998</v>
      </c>
      <c r="H11117" s="48">
        <v>0</v>
      </c>
    </row>
    <row r="11118" spans="1:8" x14ac:dyDescent="0.3">
      <c r="A11118" s="42" t="s">
        <v>9399</v>
      </c>
      <c r="B11118" s="42">
        <v>6</v>
      </c>
      <c r="C11118" s="42" t="s">
        <v>18068</v>
      </c>
      <c r="D11118" s="42" t="s">
        <v>18068</v>
      </c>
      <c r="E11118" s="42" t="s">
        <v>34</v>
      </c>
      <c r="F11118" s="46">
        <v>46056.665486111102</v>
      </c>
      <c r="G11118" s="47">
        <v>46056.709826388898</v>
      </c>
      <c r="H11118" s="48">
        <v>0</v>
      </c>
    </row>
    <row r="11119" spans="1:8" x14ac:dyDescent="0.3">
      <c r="A11119" s="42" t="s">
        <v>9400</v>
      </c>
      <c r="B11119" s="42">
        <v>6</v>
      </c>
      <c r="C11119" s="42" t="s">
        <v>18068</v>
      </c>
      <c r="D11119" s="42" t="s">
        <v>18068</v>
      </c>
      <c r="E11119" s="42" t="s">
        <v>34</v>
      </c>
      <c r="F11119" s="46">
        <v>46057.577488425901</v>
      </c>
      <c r="G11119" s="47">
        <v>46059.443495370397</v>
      </c>
      <c r="H11119" s="48">
        <v>0</v>
      </c>
    </row>
    <row r="11120" spans="1:8" x14ac:dyDescent="0.3">
      <c r="A11120" s="42" t="s">
        <v>9401</v>
      </c>
      <c r="B11120" s="42">
        <v>6</v>
      </c>
      <c r="C11120" s="42" t="s">
        <v>18068</v>
      </c>
      <c r="D11120" s="42" t="s">
        <v>18068</v>
      </c>
      <c r="E11120" s="42" t="s">
        <v>34</v>
      </c>
      <c r="F11120" s="46">
        <v>46067.852905092601</v>
      </c>
      <c r="G11120" s="47">
        <v>46068.686157407399</v>
      </c>
      <c r="H11120" s="48">
        <v>0</v>
      </c>
    </row>
    <row r="11121" spans="1:8" x14ac:dyDescent="0.3">
      <c r="A11121" s="42" t="s">
        <v>9402</v>
      </c>
      <c r="B11121" s="42">
        <v>6</v>
      </c>
      <c r="C11121" s="42" t="s">
        <v>18068</v>
      </c>
      <c r="D11121" s="42" t="s">
        <v>18068</v>
      </c>
      <c r="E11121" s="42" t="s">
        <v>34</v>
      </c>
      <c r="F11121" s="46">
        <v>46078.061111111099</v>
      </c>
      <c r="G11121" s="47">
        <v>46078.433553240699</v>
      </c>
      <c r="H11121" s="48">
        <v>0</v>
      </c>
    </row>
    <row r="11122" spans="1:8" x14ac:dyDescent="0.3">
      <c r="A11122" s="42" t="s">
        <v>9403</v>
      </c>
      <c r="B11122" s="42">
        <v>6</v>
      </c>
      <c r="C11122" s="42" t="s">
        <v>18068</v>
      </c>
      <c r="D11122" s="42" t="s">
        <v>18068</v>
      </c>
      <c r="E11122" s="42" t="s">
        <v>34</v>
      </c>
      <c r="F11122" s="46">
        <v>46072.446863425903</v>
      </c>
      <c r="G11122" s="47">
        <v>46073.443090277797</v>
      </c>
      <c r="H11122" s="48">
        <v>0</v>
      </c>
    </row>
    <row r="11123" spans="1:8" x14ac:dyDescent="0.3">
      <c r="A11123" s="42" t="s">
        <v>9404</v>
      </c>
      <c r="B11123" s="42">
        <v>6</v>
      </c>
      <c r="C11123" s="42" t="s">
        <v>18068</v>
      </c>
      <c r="D11123" s="42" t="s">
        <v>18068</v>
      </c>
      <c r="E11123" s="42" t="s">
        <v>34</v>
      </c>
      <c r="F11123" s="46">
        <v>46071.436817129601</v>
      </c>
      <c r="G11123" s="47">
        <v>46071.492395833302</v>
      </c>
      <c r="H11123" s="48">
        <v>0</v>
      </c>
    </row>
    <row r="11124" spans="1:8" x14ac:dyDescent="0.3">
      <c r="A11124" s="42" t="s">
        <v>9405</v>
      </c>
      <c r="B11124" s="42">
        <v>6</v>
      </c>
      <c r="C11124" s="42" t="s">
        <v>18068</v>
      </c>
      <c r="D11124" s="42" t="s">
        <v>18068</v>
      </c>
      <c r="E11124" s="42" t="s">
        <v>34</v>
      </c>
      <c r="F11124" s="46">
        <v>46069.780717592599</v>
      </c>
      <c r="G11124" s="47">
        <v>46071.368101851898</v>
      </c>
      <c r="H11124" s="48">
        <v>0</v>
      </c>
    </row>
    <row r="11125" spans="1:8" x14ac:dyDescent="0.3">
      <c r="A11125" s="42" t="s">
        <v>9406</v>
      </c>
      <c r="B11125" s="42">
        <v>6</v>
      </c>
      <c r="C11125" s="42" t="s">
        <v>18068</v>
      </c>
      <c r="D11125" s="42" t="s">
        <v>18068</v>
      </c>
      <c r="E11125" s="42" t="s">
        <v>34</v>
      </c>
      <c r="F11125" s="46">
        <v>46055.5949652778</v>
      </c>
      <c r="G11125" s="47">
        <v>46056.487881944398</v>
      </c>
      <c r="H11125" s="48">
        <v>0</v>
      </c>
    </row>
    <row r="11126" spans="1:8" x14ac:dyDescent="0.3">
      <c r="A11126" s="42" t="s">
        <v>9407</v>
      </c>
      <c r="B11126" s="42">
        <v>6</v>
      </c>
      <c r="C11126" s="42" t="s">
        <v>18068</v>
      </c>
      <c r="D11126" s="42" t="s">
        <v>18068</v>
      </c>
      <c r="E11126" s="42" t="s">
        <v>34</v>
      </c>
      <c r="F11126" s="46">
        <v>46055.838611111103</v>
      </c>
      <c r="G11126" s="47">
        <v>46056.688750000001</v>
      </c>
      <c r="H11126" s="48">
        <v>0</v>
      </c>
    </row>
    <row r="11127" spans="1:8" x14ac:dyDescent="0.3">
      <c r="A11127" s="42" t="s">
        <v>9408</v>
      </c>
      <c r="B11127" s="42">
        <v>6</v>
      </c>
      <c r="C11127" s="42" t="s">
        <v>18068</v>
      </c>
      <c r="D11127" s="42" t="s">
        <v>18068</v>
      </c>
      <c r="E11127" s="42" t="s">
        <v>34</v>
      </c>
      <c r="F11127" s="46">
        <v>46055.733333333301</v>
      </c>
      <c r="G11127" s="47">
        <v>46056.598194444399</v>
      </c>
      <c r="H11127" s="48">
        <v>0</v>
      </c>
    </row>
    <row r="11128" spans="1:8" x14ac:dyDescent="0.3">
      <c r="A11128" s="42" t="s">
        <v>9409</v>
      </c>
      <c r="B11128" s="42">
        <v>6</v>
      </c>
      <c r="C11128" s="42" t="s">
        <v>18068</v>
      </c>
      <c r="D11128" s="42" t="s">
        <v>18068</v>
      </c>
      <c r="E11128" s="42" t="s">
        <v>34</v>
      </c>
      <c r="F11128" s="46">
        <v>46054.888541666704</v>
      </c>
      <c r="G11128" s="47">
        <v>46056.436886574098</v>
      </c>
      <c r="H11128" s="48">
        <v>0</v>
      </c>
    </row>
    <row r="11129" spans="1:8" x14ac:dyDescent="0.3">
      <c r="A11129" s="42" t="s">
        <v>9410</v>
      </c>
      <c r="B11129" s="42">
        <v>6</v>
      </c>
      <c r="C11129" s="42" t="s">
        <v>18068</v>
      </c>
      <c r="D11129" s="42" t="s">
        <v>18068</v>
      </c>
      <c r="E11129" s="42" t="s">
        <v>34</v>
      </c>
      <c r="F11129" s="46">
        <v>46055.845393518503</v>
      </c>
      <c r="G11129" s="47">
        <v>46056.729236111103</v>
      </c>
      <c r="H11129" s="48">
        <v>0</v>
      </c>
    </row>
    <row r="11130" spans="1:8" x14ac:dyDescent="0.3">
      <c r="A11130" s="42" t="s">
        <v>9411</v>
      </c>
      <c r="B11130" s="42">
        <v>6</v>
      </c>
      <c r="C11130" s="42" t="s">
        <v>18068</v>
      </c>
      <c r="D11130" s="42" t="s">
        <v>18068</v>
      </c>
      <c r="E11130" s="42" t="s">
        <v>34</v>
      </c>
      <c r="F11130" s="46">
        <v>46055.747291666703</v>
      </c>
      <c r="G11130" s="47">
        <v>46056.651782407404</v>
      </c>
      <c r="H11130" s="48">
        <v>0</v>
      </c>
    </row>
    <row r="11131" spans="1:8" x14ac:dyDescent="0.3">
      <c r="A11131" s="42" t="s">
        <v>9412</v>
      </c>
      <c r="B11131" s="42">
        <v>6</v>
      </c>
      <c r="C11131" s="42" t="s">
        <v>18068</v>
      </c>
      <c r="D11131" s="42" t="s">
        <v>18068</v>
      </c>
      <c r="E11131" s="42" t="s">
        <v>34</v>
      </c>
      <c r="F11131" s="46">
        <v>46056.509583333303</v>
      </c>
      <c r="G11131" s="47">
        <v>46056.751423611102</v>
      </c>
      <c r="H11131" s="48">
        <v>0</v>
      </c>
    </row>
    <row r="11132" spans="1:8" x14ac:dyDescent="0.3">
      <c r="A11132" s="42" t="s">
        <v>9413</v>
      </c>
      <c r="B11132" s="42">
        <v>6</v>
      </c>
      <c r="C11132" s="42" t="s">
        <v>18068</v>
      </c>
      <c r="D11132" s="42" t="s">
        <v>18068</v>
      </c>
      <c r="E11132" s="42" t="s">
        <v>34</v>
      </c>
      <c r="F11132" s="46">
        <v>46054.788668981499</v>
      </c>
      <c r="G11132" s="47">
        <v>46058.721481481502</v>
      </c>
      <c r="H11132" s="48">
        <v>0</v>
      </c>
    </row>
    <row r="11133" spans="1:8" x14ac:dyDescent="0.3">
      <c r="A11133" s="42" t="s">
        <v>9414</v>
      </c>
      <c r="B11133" s="42">
        <v>6</v>
      </c>
      <c r="C11133" s="42" t="s">
        <v>18068</v>
      </c>
      <c r="D11133" s="42" t="s">
        <v>18068</v>
      </c>
      <c r="E11133" s="42" t="s">
        <v>34</v>
      </c>
      <c r="F11133" s="46">
        <v>46056.988263888903</v>
      </c>
      <c r="G11133" s="47">
        <v>46061.641134259298</v>
      </c>
      <c r="H11133" s="48">
        <v>0</v>
      </c>
    </row>
    <row r="11134" spans="1:8" x14ac:dyDescent="0.3">
      <c r="A11134" s="42" t="s">
        <v>9415</v>
      </c>
      <c r="B11134" s="42">
        <v>6</v>
      </c>
      <c r="C11134" s="42" t="s">
        <v>18068</v>
      </c>
      <c r="D11134" s="42" t="s">
        <v>18068</v>
      </c>
      <c r="E11134" s="42" t="s">
        <v>34</v>
      </c>
      <c r="F11134" s="46">
        <v>46067.8274074074</v>
      </c>
      <c r="G11134" s="47">
        <v>46068.657442129603</v>
      </c>
      <c r="H11134" s="48">
        <v>0</v>
      </c>
    </row>
    <row r="11135" spans="1:8" x14ac:dyDescent="0.3">
      <c r="A11135" s="42" t="s">
        <v>9416</v>
      </c>
      <c r="B11135" s="42">
        <v>6</v>
      </c>
      <c r="C11135" s="42" t="s">
        <v>18068</v>
      </c>
      <c r="D11135" s="42" t="s">
        <v>18068</v>
      </c>
      <c r="E11135" s="42" t="s">
        <v>34</v>
      </c>
      <c r="F11135" s="46">
        <v>46067.854062500002</v>
      </c>
      <c r="G11135" s="47">
        <v>46068.724108796298</v>
      </c>
      <c r="H11135" s="48">
        <v>0</v>
      </c>
    </row>
    <row r="11136" spans="1:8" x14ac:dyDescent="0.3">
      <c r="A11136" s="42" t="s">
        <v>9417</v>
      </c>
      <c r="B11136" s="42">
        <v>6</v>
      </c>
      <c r="C11136" s="42" t="s">
        <v>18068</v>
      </c>
      <c r="D11136" s="42" t="s">
        <v>18068</v>
      </c>
      <c r="E11136" s="42" t="s">
        <v>34</v>
      </c>
      <c r="F11136" s="46">
        <v>46069.719907407401</v>
      </c>
      <c r="G11136" s="47">
        <v>46071.423969907402</v>
      </c>
      <c r="H11136" s="48">
        <v>0</v>
      </c>
    </row>
    <row r="11137" spans="1:8" x14ac:dyDescent="0.3">
      <c r="A11137" s="42" t="s">
        <v>9418</v>
      </c>
      <c r="B11137" s="42">
        <v>6</v>
      </c>
      <c r="C11137" s="42" t="s">
        <v>18068</v>
      </c>
      <c r="D11137" s="42" t="s">
        <v>18068</v>
      </c>
      <c r="E11137" s="42" t="s">
        <v>34</v>
      </c>
      <c r="F11137" s="46">
        <v>46054.501238425903</v>
      </c>
      <c r="G11137" s="47">
        <v>46054.625486111101</v>
      </c>
      <c r="H11137" s="48">
        <v>0</v>
      </c>
    </row>
    <row r="11138" spans="1:8" x14ac:dyDescent="0.3">
      <c r="A11138" s="42" t="s">
        <v>9419</v>
      </c>
      <c r="B11138" s="42">
        <v>6</v>
      </c>
      <c r="C11138" s="42" t="s">
        <v>18068</v>
      </c>
      <c r="D11138" s="42" t="s">
        <v>18068</v>
      </c>
      <c r="E11138" s="42" t="s">
        <v>34</v>
      </c>
      <c r="F11138" s="46">
        <v>46073.618287037003</v>
      </c>
      <c r="G11138" s="47">
        <v>46075.417025463001</v>
      </c>
      <c r="H11138" s="48">
        <v>0</v>
      </c>
    </row>
    <row r="11139" spans="1:8" x14ac:dyDescent="0.3">
      <c r="A11139" s="42" t="s">
        <v>9420</v>
      </c>
      <c r="B11139" s="42">
        <v>6</v>
      </c>
      <c r="C11139" s="42" t="s">
        <v>18068</v>
      </c>
      <c r="D11139" s="42" t="s">
        <v>18068</v>
      </c>
      <c r="E11139" s="42" t="s">
        <v>34</v>
      </c>
      <c r="F11139" s="46">
        <v>46067.776747685202</v>
      </c>
      <c r="G11139" s="47">
        <v>46068.657442129603</v>
      </c>
      <c r="H11139" s="48">
        <v>0</v>
      </c>
    </row>
    <row r="11140" spans="1:8" x14ac:dyDescent="0.3">
      <c r="A11140" s="42" t="s">
        <v>9421</v>
      </c>
      <c r="B11140" s="42">
        <v>6</v>
      </c>
      <c r="C11140" s="42" t="s">
        <v>18068</v>
      </c>
      <c r="D11140" s="42" t="s">
        <v>18068</v>
      </c>
      <c r="E11140" s="42" t="s">
        <v>34</v>
      </c>
      <c r="F11140" s="46">
        <v>46066.516064814801</v>
      </c>
      <c r="G11140" s="47">
        <v>46069.439652777801</v>
      </c>
      <c r="H11140" s="48">
        <v>0</v>
      </c>
    </row>
    <row r="11141" spans="1:8" x14ac:dyDescent="0.3">
      <c r="A11141" s="42" t="s">
        <v>9422</v>
      </c>
      <c r="B11141" s="42">
        <v>6</v>
      </c>
      <c r="C11141" s="42" t="s">
        <v>18068</v>
      </c>
      <c r="D11141" s="42" t="s">
        <v>18068</v>
      </c>
      <c r="E11141" s="42" t="s">
        <v>34</v>
      </c>
      <c r="F11141" s="46">
        <v>46055.766678240703</v>
      </c>
      <c r="G11141" s="47">
        <v>46056.627569444398</v>
      </c>
      <c r="H11141" s="48">
        <v>0</v>
      </c>
    </row>
    <row r="11142" spans="1:8" x14ac:dyDescent="0.3">
      <c r="A11142" s="42" t="s">
        <v>9423</v>
      </c>
      <c r="B11142" s="42">
        <v>6</v>
      </c>
      <c r="C11142" s="42" t="s">
        <v>18068</v>
      </c>
      <c r="D11142" s="42" t="s">
        <v>18068</v>
      </c>
      <c r="E11142" s="42" t="s">
        <v>34</v>
      </c>
      <c r="F11142" s="46">
        <v>46076.968124999999</v>
      </c>
      <c r="G11142" s="47">
        <v>46077.590381944399</v>
      </c>
      <c r="H11142" s="48">
        <v>0</v>
      </c>
    </row>
    <row r="11143" spans="1:8" x14ac:dyDescent="0.3">
      <c r="A11143" s="42" t="s">
        <v>9424</v>
      </c>
      <c r="B11143" s="42">
        <v>6</v>
      </c>
      <c r="C11143" s="42" t="s">
        <v>18068</v>
      </c>
      <c r="D11143" s="42" t="s">
        <v>18068</v>
      </c>
      <c r="E11143" s="42" t="s">
        <v>34</v>
      </c>
      <c r="F11143" s="46">
        <v>46058.572708333297</v>
      </c>
      <c r="G11143" s="47">
        <v>46059.421493055597</v>
      </c>
      <c r="H11143" s="48">
        <v>0</v>
      </c>
    </row>
    <row r="11144" spans="1:8" x14ac:dyDescent="0.3">
      <c r="A11144" s="42" t="s">
        <v>9425</v>
      </c>
      <c r="B11144" s="42">
        <v>6</v>
      </c>
      <c r="C11144" s="42" t="s">
        <v>18068</v>
      </c>
      <c r="D11144" s="42" t="s">
        <v>18068</v>
      </c>
      <c r="E11144" s="42" t="s">
        <v>34</v>
      </c>
      <c r="F11144" s="46">
        <v>46059.5249189815</v>
      </c>
      <c r="G11144" s="47">
        <v>46063.675925925898</v>
      </c>
      <c r="H11144" s="48">
        <v>0</v>
      </c>
    </row>
    <row r="11145" spans="1:8" x14ac:dyDescent="0.3">
      <c r="A11145" s="42" t="s">
        <v>9426</v>
      </c>
      <c r="B11145" s="42">
        <v>6</v>
      </c>
      <c r="C11145" s="42" t="s">
        <v>18068</v>
      </c>
      <c r="D11145" s="42" t="s">
        <v>18068</v>
      </c>
      <c r="E11145" s="42" t="s">
        <v>34</v>
      </c>
      <c r="F11145" s="46">
        <v>46057.694699074098</v>
      </c>
      <c r="G11145" s="47">
        <v>46061.409143518496</v>
      </c>
      <c r="H11145" s="48">
        <v>0</v>
      </c>
    </row>
    <row r="11146" spans="1:8" x14ac:dyDescent="0.3">
      <c r="A11146" s="42" t="s">
        <v>9427</v>
      </c>
      <c r="B11146" s="42">
        <v>6</v>
      </c>
      <c r="C11146" s="42" t="s">
        <v>18068</v>
      </c>
      <c r="D11146" s="42" t="s">
        <v>18068</v>
      </c>
      <c r="E11146" s="42" t="s">
        <v>34</v>
      </c>
      <c r="F11146" s="46">
        <v>46072.862766203703</v>
      </c>
      <c r="G11146" s="47">
        <v>46074.426759259302</v>
      </c>
      <c r="H11146" s="48">
        <v>0</v>
      </c>
    </row>
    <row r="11147" spans="1:8" x14ac:dyDescent="0.3">
      <c r="A11147" s="42" t="s">
        <v>9428</v>
      </c>
      <c r="B11147" s="42">
        <v>6</v>
      </c>
      <c r="C11147" s="42" t="s">
        <v>18068</v>
      </c>
      <c r="D11147" s="42" t="s">
        <v>18068</v>
      </c>
      <c r="E11147" s="42" t="s">
        <v>34</v>
      </c>
      <c r="F11147" s="46">
        <v>46071.864733796298</v>
      </c>
      <c r="G11147" s="47">
        <v>46074.450011574103</v>
      </c>
      <c r="H11147" s="48">
        <v>0</v>
      </c>
    </row>
    <row r="11148" spans="1:8" x14ac:dyDescent="0.3">
      <c r="A11148" s="42" t="s">
        <v>9429</v>
      </c>
      <c r="B11148" s="42">
        <v>6</v>
      </c>
      <c r="C11148" s="42" t="s">
        <v>18068</v>
      </c>
      <c r="D11148" s="42" t="s">
        <v>18068</v>
      </c>
      <c r="E11148" s="42" t="s">
        <v>34</v>
      </c>
      <c r="F11148" s="46">
        <v>46060.862638888902</v>
      </c>
      <c r="G11148" s="47">
        <v>46061.625023148103</v>
      </c>
      <c r="H11148" s="48">
        <v>0</v>
      </c>
    </row>
    <row r="11149" spans="1:8" x14ac:dyDescent="0.3">
      <c r="A11149" s="42" t="s">
        <v>9430</v>
      </c>
      <c r="B11149" s="42">
        <v>6</v>
      </c>
      <c r="C11149" s="42" t="s">
        <v>18068</v>
      </c>
      <c r="D11149" s="42" t="s">
        <v>18068</v>
      </c>
      <c r="E11149" s="42" t="s">
        <v>34</v>
      </c>
      <c r="F11149" s="46">
        <v>46070.724236111098</v>
      </c>
      <c r="G11149" s="47">
        <v>46071.535046296303</v>
      </c>
      <c r="H11149" s="48">
        <v>0</v>
      </c>
    </row>
    <row r="11150" spans="1:8" x14ac:dyDescent="0.3">
      <c r="A11150" s="42" t="s">
        <v>9431</v>
      </c>
      <c r="B11150" s="42">
        <v>6</v>
      </c>
      <c r="C11150" s="42" t="s">
        <v>18068</v>
      </c>
      <c r="D11150" s="42" t="s">
        <v>18068</v>
      </c>
      <c r="E11150" s="42" t="s">
        <v>34</v>
      </c>
      <c r="F11150" s="46">
        <v>46071.610706018502</v>
      </c>
      <c r="G11150" s="47">
        <v>46071.770347222198</v>
      </c>
      <c r="H11150" s="48">
        <v>0</v>
      </c>
    </row>
    <row r="11151" spans="1:8" x14ac:dyDescent="0.3">
      <c r="A11151" s="42" t="s">
        <v>9432</v>
      </c>
      <c r="B11151" s="42">
        <v>6</v>
      </c>
      <c r="C11151" s="42" t="s">
        <v>18068</v>
      </c>
      <c r="D11151" s="42" t="s">
        <v>18068</v>
      </c>
      <c r="E11151" s="42" t="s">
        <v>34</v>
      </c>
      <c r="F11151" s="46">
        <v>46070.795601851903</v>
      </c>
      <c r="G11151" s="47">
        <v>46071.514745370398</v>
      </c>
      <c r="H11151" s="48">
        <v>0</v>
      </c>
    </row>
    <row r="11152" spans="1:8" x14ac:dyDescent="0.3">
      <c r="A11152" s="42" t="s">
        <v>9433</v>
      </c>
      <c r="B11152" s="42">
        <v>6</v>
      </c>
      <c r="C11152" s="42" t="s">
        <v>18068</v>
      </c>
      <c r="D11152" s="42" t="s">
        <v>18068</v>
      </c>
      <c r="E11152" s="42" t="s">
        <v>34</v>
      </c>
      <c r="F11152" s="46">
        <v>46056.6152083333</v>
      </c>
      <c r="G11152" s="47">
        <v>46063.463356481501</v>
      </c>
      <c r="H11152" s="48">
        <v>0</v>
      </c>
    </row>
    <row r="11153" spans="1:8" x14ac:dyDescent="0.3">
      <c r="A11153" s="42" t="s">
        <v>9434</v>
      </c>
      <c r="B11153" s="42">
        <v>6</v>
      </c>
      <c r="C11153" s="42" t="s">
        <v>18068</v>
      </c>
      <c r="D11153" s="42" t="s">
        <v>18068</v>
      </c>
      <c r="E11153" s="42" t="s">
        <v>34</v>
      </c>
      <c r="F11153" s="46">
        <v>46071.518275463</v>
      </c>
      <c r="G11153" s="47">
        <v>46071.518275463</v>
      </c>
      <c r="H11153" s="48">
        <v>0</v>
      </c>
    </row>
    <row r="11154" spans="1:8" x14ac:dyDescent="0.3">
      <c r="A11154" s="42" t="s">
        <v>9435</v>
      </c>
      <c r="B11154" s="42">
        <v>6</v>
      </c>
      <c r="C11154" s="42" t="s">
        <v>18068</v>
      </c>
      <c r="D11154" s="42" t="s">
        <v>18068</v>
      </c>
      <c r="E11154" s="42" t="s">
        <v>34</v>
      </c>
      <c r="F11154" s="46">
        <v>46057.594178240703</v>
      </c>
      <c r="G11154" s="47">
        <v>46063.449131944399</v>
      </c>
      <c r="H11154" s="48">
        <v>0</v>
      </c>
    </row>
    <row r="11155" spans="1:8" x14ac:dyDescent="0.3">
      <c r="A11155" s="42" t="s">
        <v>9436</v>
      </c>
      <c r="B11155" s="42">
        <v>6</v>
      </c>
      <c r="C11155" s="42" t="s">
        <v>18068</v>
      </c>
      <c r="D11155" s="42" t="s">
        <v>18068</v>
      </c>
      <c r="E11155" s="42" t="s">
        <v>34</v>
      </c>
      <c r="F11155" s="46">
        <v>46065.596932870401</v>
      </c>
      <c r="G11155" s="47">
        <v>46066.565717592603</v>
      </c>
      <c r="H11155" s="48">
        <v>0</v>
      </c>
    </row>
    <row r="11156" spans="1:8" x14ac:dyDescent="0.3">
      <c r="A11156" s="42" t="s">
        <v>9437</v>
      </c>
      <c r="B11156" s="42">
        <v>6</v>
      </c>
      <c r="C11156" s="42" t="s">
        <v>18068</v>
      </c>
      <c r="D11156" s="42" t="s">
        <v>18068</v>
      </c>
      <c r="E11156" s="42" t="s">
        <v>34</v>
      </c>
      <c r="F11156" s="46">
        <v>46068.6815740741</v>
      </c>
      <c r="G11156" s="47">
        <v>46070.668217592603</v>
      </c>
      <c r="H11156" s="48">
        <v>0</v>
      </c>
    </row>
    <row r="11157" spans="1:8" x14ac:dyDescent="0.3">
      <c r="A11157" s="42" t="s">
        <v>9438</v>
      </c>
      <c r="B11157" s="42">
        <v>6</v>
      </c>
      <c r="C11157" s="42" t="s">
        <v>18068</v>
      </c>
      <c r="D11157" s="42" t="s">
        <v>18068</v>
      </c>
      <c r="E11157" s="42" t="s">
        <v>34</v>
      </c>
      <c r="F11157" s="46">
        <v>46069.446111111101</v>
      </c>
      <c r="G11157" s="47">
        <v>46069.557870370401</v>
      </c>
      <c r="H11157" s="48">
        <v>0</v>
      </c>
    </row>
    <row r="11158" spans="1:8" x14ac:dyDescent="0.3">
      <c r="A11158" s="42" t="s">
        <v>9439</v>
      </c>
      <c r="B11158" s="42">
        <v>6</v>
      </c>
      <c r="C11158" s="42" t="s">
        <v>18068</v>
      </c>
      <c r="D11158" s="42" t="s">
        <v>18068</v>
      </c>
      <c r="E11158" s="42" t="s">
        <v>34</v>
      </c>
      <c r="F11158" s="46">
        <v>46067.781759259298</v>
      </c>
      <c r="G11158" s="47">
        <v>46070.668217592603</v>
      </c>
      <c r="H11158" s="48">
        <v>0</v>
      </c>
    </row>
    <row r="11159" spans="1:8" x14ac:dyDescent="0.3">
      <c r="A11159" s="42" t="s">
        <v>9440</v>
      </c>
      <c r="B11159" s="42">
        <v>6</v>
      </c>
      <c r="C11159" s="42" t="s">
        <v>18068</v>
      </c>
      <c r="D11159" s="42" t="s">
        <v>18068</v>
      </c>
      <c r="E11159" s="42" t="s">
        <v>34</v>
      </c>
      <c r="F11159" s="46">
        <v>46065.545914351896</v>
      </c>
      <c r="G11159" s="47">
        <v>46066.665937500002</v>
      </c>
      <c r="H11159" s="48">
        <v>0</v>
      </c>
    </row>
    <row r="11160" spans="1:8" x14ac:dyDescent="0.3">
      <c r="A11160" s="42" t="s">
        <v>9441</v>
      </c>
      <c r="B11160" s="42">
        <v>6</v>
      </c>
      <c r="C11160" s="42" t="s">
        <v>18068</v>
      </c>
      <c r="D11160" s="42" t="s">
        <v>18068</v>
      </c>
      <c r="E11160" s="42" t="s">
        <v>34</v>
      </c>
      <c r="F11160" s="46">
        <v>46069.5223611111</v>
      </c>
      <c r="G11160" s="47">
        <v>46070.668217592603</v>
      </c>
      <c r="H11160" s="48">
        <v>0</v>
      </c>
    </row>
    <row r="11161" spans="1:8" x14ac:dyDescent="0.3">
      <c r="A11161" s="42" t="s">
        <v>9442</v>
      </c>
      <c r="B11161" s="42">
        <v>6</v>
      </c>
      <c r="C11161" s="42" t="s">
        <v>18068</v>
      </c>
      <c r="D11161" s="42" t="s">
        <v>18068</v>
      </c>
      <c r="E11161" s="42" t="s">
        <v>34</v>
      </c>
      <c r="F11161" s="46">
        <v>46058.509131944404</v>
      </c>
      <c r="G11161" s="47">
        <v>46063.471550925897</v>
      </c>
      <c r="H11161" s="48">
        <v>0</v>
      </c>
    </row>
    <row r="11162" spans="1:8" x14ac:dyDescent="0.3">
      <c r="A11162" s="42" t="s">
        <v>9443</v>
      </c>
      <c r="B11162" s="42">
        <v>6</v>
      </c>
      <c r="C11162" s="42" t="s">
        <v>18068</v>
      </c>
      <c r="D11162" s="42" t="s">
        <v>18068</v>
      </c>
      <c r="E11162" s="42" t="s">
        <v>34</v>
      </c>
      <c r="F11162" s="46">
        <v>46061.619895833297</v>
      </c>
      <c r="G11162" s="47">
        <v>46061.619895833297</v>
      </c>
      <c r="H11162" s="48">
        <v>0</v>
      </c>
    </row>
    <row r="11163" spans="1:8" x14ac:dyDescent="0.3">
      <c r="A11163" s="42" t="s">
        <v>9444</v>
      </c>
      <c r="B11163" s="42">
        <v>6</v>
      </c>
      <c r="C11163" s="42" t="s">
        <v>18068</v>
      </c>
      <c r="D11163" s="42" t="s">
        <v>18068</v>
      </c>
      <c r="E11163" s="42" t="s">
        <v>34</v>
      </c>
      <c r="F11163" s="46">
        <v>46076.451898148101</v>
      </c>
      <c r="G11163" s="47">
        <v>46077.465185185203</v>
      </c>
      <c r="H11163" s="48">
        <v>0</v>
      </c>
    </row>
    <row r="11164" spans="1:8" x14ac:dyDescent="0.3">
      <c r="A11164" s="42" t="s">
        <v>9445</v>
      </c>
      <c r="B11164" s="42">
        <v>6</v>
      </c>
      <c r="C11164" s="42" t="s">
        <v>18068</v>
      </c>
      <c r="D11164" s="42" t="s">
        <v>18068</v>
      </c>
      <c r="E11164" s="42" t="s">
        <v>34</v>
      </c>
      <c r="F11164" s="46">
        <v>46059.897789351897</v>
      </c>
      <c r="G11164" s="47">
        <v>46059.993032407401</v>
      </c>
      <c r="H11164" s="48">
        <v>0</v>
      </c>
    </row>
    <row r="11165" spans="1:8" x14ac:dyDescent="0.3">
      <c r="A11165" s="42" t="s">
        <v>9446</v>
      </c>
      <c r="B11165" s="42">
        <v>6</v>
      </c>
      <c r="C11165" s="42" t="s">
        <v>18068</v>
      </c>
      <c r="D11165" s="42" t="s">
        <v>18068</v>
      </c>
      <c r="E11165" s="42" t="s">
        <v>34</v>
      </c>
      <c r="F11165" s="46">
        <v>46071.633784722202</v>
      </c>
      <c r="G11165" s="47">
        <v>46072.436134259297</v>
      </c>
      <c r="H11165" s="48">
        <v>0</v>
      </c>
    </row>
    <row r="11166" spans="1:8" x14ac:dyDescent="0.3">
      <c r="A11166" s="42" t="s">
        <v>9447</v>
      </c>
      <c r="B11166" s="42">
        <v>6</v>
      </c>
      <c r="C11166" s="42" t="s">
        <v>18068</v>
      </c>
      <c r="D11166" s="42" t="s">
        <v>18068</v>
      </c>
      <c r="E11166" s="42" t="s">
        <v>34</v>
      </c>
      <c r="F11166" s="46">
        <v>46070.741342592599</v>
      </c>
      <c r="G11166" s="47">
        <v>46071.451064814799</v>
      </c>
      <c r="H11166" s="48">
        <v>0</v>
      </c>
    </row>
    <row r="11167" spans="1:8" x14ac:dyDescent="0.3">
      <c r="A11167" s="42" t="s">
        <v>9448</v>
      </c>
      <c r="B11167" s="42">
        <v>6</v>
      </c>
      <c r="C11167" s="42" t="s">
        <v>18068</v>
      </c>
      <c r="D11167" s="42" t="s">
        <v>18068</v>
      </c>
      <c r="E11167" s="42" t="s">
        <v>34</v>
      </c>
      <c r="F11167" s="46">
        <v>46059.982268518499</v>
      </c>
      <c r="G11167" s="47">
        <v>46061.449085648099</v>
      </c>
      <c r="H11167" s="48">
        <v>0</v>
      </c>
    </row>
    <row r="11168" spans="1:8" x14ac:dyDescent="0.3">
      <c r="A11168" s="42" t="s">
        <v>9449</v>
      </c>
      <c r="B11168" s="42">
        <v>6</v>
      </c>
      <c r="C11168" s="42" t="s">
        <v>18068</v>
      </c>
      <c r="D11168" s="42" t="s">
        <v>18068</v>
      </c>
      <c r="E11168" s="42" t="s">
        <v>34</v>
      </c>
      <c r="F11168" s="46">
        <v>46070.3907175926</v>
      </c>
      <c r="G11168" s="47">
        <v>46070.665173611102</v>
      </c>
      <c r="H11168" s="48">
        <v>0</v>
      </c>
    </row>
    <row r="11169" spans="1:8" x14ac:dyDescent="0.3">
      <c r="A11169" s="42" t="s">
        <v>9450</v>
      </c>
      <c r="B11169" s="42">
        <v>6</v>
      </c>
      <c r="C11169" s="42" t="s">
        <v>18068</v>
      </c>
      <c r="D11169" s="42" t="s">
        <v>18068</v>
      </c>
      <c r="E11169" s="42" t="s">
        <v>34</v>
      </c>
      <c r="F11169" s="46">
        <v>46069.910023148099</v>
      </c>
      <c r="G11169" s="47">
        <v>46070.664074074099</v>
      </c>
      <c r="H11169" s="48">
        <v>0</v>
      </c>
    </row>
    <row r="11170" spans="1:8" x14ac:dyDescent="0.3">
      <c r="A11170" s="42" t="s">
        <v>9451</v>
      </c>
      <c r="B11170" s="42">
        <v>6</v>
      </c>
      <c r="C11170" s="42" t="s">
        <v>18068</v>
      </c>
      <c r="D11170" s="42" t="s">
        <v>18068</v>
      </c>
      <c r="E11170" s="42" t="s">
        <v>34</v>
      </c>
      <c r="F11170" s="46">
        <v>46059.758703703701</v>
      </c>
      <c r="G11170" s="47">
        <v>46061.447326388901</v>
      </c>
      <c r="H11170" s="48">
        <v>0</v>
      </c>
    </row>
    <row r="11171" spans="1:8" x14ac:dyDescent="0.3">
      <c r="A11171" s="42" t="s">
        <v>9452</v>
      </c>
      <c r="B11171" s="42">
        <v>6</v>
      </c>
      <c r="C11171" s="42" t="s">
        <v>18068</v>
      </c>
      <c r="D11171" s="42" t="s">
        <v>18068</v>
      </c>
      <c r="E11171" s="42" t="s">
        <v>34</v>
      </c>
      <c r="F11171" s="46">
        <v>46078.887719907398</v>
      </c>
      <c r="G11171" s="47">
        <v>46079.806377314802</v>
      </c>
      <c r="H11171" s="48">
        <v>0</v>
      </c>
    </row>
    <row r="11172" spans="1:8" x14ac:dyDescent="0.3">
      <c r="A11172" s="42" t="s">
        <v>9453</v>
      </c>
      <c r="B11172" s="42">
        <v>6</v>
      </c>
      <c r="C11172" s="42" t="s">
        <v>18068</v>
      </c>
      <c r="D11172" s="42" t="s">
        <v>18068</v>
      </c>
      <c r="E11172" s="42" t="s">
        <v>34</v>
      </c>
      <c r="F11172" s="46">
        <v>46065.427118055602</v>
      </c>
      <c r="G11172" s="47">
        <v>46067.596967592603</v>
      </c>
      <c r="H11172" s="48">
        <v>0</v>
      </c>
    </row>
    <row r="11173" spans="1:8" x14ac:dyDescent="0.3">
      <c r="A11173" s="42" t="s">
        <v>9454</v>
      </c>
      <c r="B11173" s="42">
        <v>6</v>
      </c>
      <c r="C11173" s="42" t="s">
        <v>18068</v>
      </c>
      <c r="D11173" s="42" t="s">
        <v>18068</v>
      </c>
      <c r="E11173" s="42" t="s">
        <v>34</v>
      </c>
      <c r="F11173" s="46">
        <v>46069.716493055603</v>
      </c>
      <c r="G11173" s="47">
        <v>46072.553854166697</v>
      </c>
      <c r="H11173" s="48">
        <v>0</v>
      </c>
    </row>
    <row r="11174" spans="1:8" x14ac:dyDescent="0.3">
      <c r="A11174" s="42" t="s">
        <v>9455</v>
      </c>
      <c r="B11174" s="42">
        <v>6</v>
      </c>
      <c r="C11174" s="42" t="s">
        <v>18068</v>
      </c>
      <c r="D11174" s="42" t="s">
        <v>18068</v>
      </c>
      <c r="E11174" s="42" t="s">
        <v>34</v>
      </c>
      <c r="F11174" s="46">
        <v>46057.767754629604</v>
      </c>
      <c r="G11174" s="47">
        <v>46058.941307870402</v>
      </c>
      <c r="H11174" s="48">
        <v>0</v>
      </c>
    </row>
    <row r="11175" spans="1:8" x14ac:dyDescent="0.3">
      <c r="A11175" s="42" t="s">
        <v>9456</v>
      </c>
      <c r="B11175" s="42">
        <v>6</v>
      </c>
      <c r="C11175" s="42" t="s">
        <v>18068</v>
      </c>
      <c r="D11175" s="42" t="s">
        <v>18068</v>
      </c>
      <c r="E11175" s="42" t="s">
        <v>34</v>
      </c>
      <c r="F11175" s="46">
        <v>46059.687847222202</v>
      </c>
      <c r="G11175" s="47">
        <v>46063.498206018499</v>
      </c>
      <c r="H11175" s="48">
        <v>0</v>
      </c>
    </row>
    <row r="11176" spans="1:8" x14ac:dyDescent="0.3">
      <c r="A11176" s="42" t="s">
        <v>9457</v>
      </c>
      <c r="B11176" s="42">
        <v>6</v>
      </c>
      <c r="C11176" s="42" t="s">
        <v>18068</v>
      </c>
      <c r="D11176" s="42" t="s">
        <v>18068</v>
      </c>
      <c r="E11176" s="42" t="s">
        <v>34</v>
      </c>
      <c r="F11176" s="46">
        <v>46057.643240740697</v>
      </c>
      <c r="G11176" s="47">
        <v>46058.710300925901</v>
      </c>
      <c r="H11176" s="48">
        <v>0</v>
      </c>
    </row>
    <row r="11177" spans="1:8" x14ac:dyDescent="0.3">
      <c r="A11177" s="42" t="s">
        <v>9458</v>
      </c>
      <c r="B11177" s="42">
        <v>6</v>
      </c>
      <c r="C11177" s="42" t="s">
        <v>18068</v>
      </c>
      <c r="D11177" s="42" t="s">
        <v>18068</v>
      </c>
      <c r="E11177" s="42" t="s">
        <v>34</v>
      </c>
      <c r="F11177" s="46">
        <v>46068.752233796302</v>
      </c>
      <c r="G11177" s="47">
        <v>46070.626203703701</v>
      </c>
      <c r="H11177" s="48">
        <v>0</v>
      </c>
    </row>
    <row r="11178" spans="1:8" x14ac:dyDescent="0.3">
      <c r="A11178" s="42" t="s">
        <v>9459</v>
      </c>
      <c r="B11178" s="42">
        <v>6</v>
      </c>
      <c r="C11178" s="42" t="s">
        <v>18068</v>
      </c>
      <c r="D11178" s="42" t="s">
        <v>18068</v>
      </c>
      <c r="E11178" s="42" t="s">
        <v>34</v>
      </c>
      <c r="F11178" s="46">
        <v>46080.877187500002</v>
      </c>
      <c r="G11178" s="47">
        <v>46081.556412037004</v>
      </c>
      <c r="H11178" s="48">
        <v>0</v>
      </c>
    </row>
    <row r="11179" spans="1:8" x14ac:dyDescent="0.3">
      <c r="A11179" s="42" t="s">
        <v>9460</v>
      </c>
      <c r="B11179" s="42">
        <v>6</v>
      </c>
      <c r="C11179" s="42" t="s">
        <v>18068</v>
      </c>
      <c r="D11179" s="42" t="s">
        <v>18068</v>
      </c>
      <c r="E11179" s="42" t="s">
        <v>34</v>
      </c>
      <c r="F11179" s="46">
        <v>46070.7913078704</v>
      </c>
      <c r="G11179" s="47">
        <v>46071.342118055603</v>
      </c>
      <c r="H11179" s="48">
        <v>0</v>
      </c>
    </row>
    <row r="11180" spans="1:8" x14ac:dyDescent="0.3">
      <c r="A11180" s="42" t="s">
        <v>9461</v>
      </c>
      <c r="B11180" s="42">
        <v>6</v>
      </c>
      <c r="C11180" s="42" t="s">
        <v>18068</v>
      </c>
      <c r="D11180" s="42" t="s">
        <v>18068</v>
      </c>
      <c r="E11180" s="42" t="s">
        <v>34</v>
      </c>
      <c r="F11180" s="46">
        <v>46075.560185185197</v>
      </c>
      <c r="G11180" s="47">
        <v>46075.590405092596</v>
      </c>
      <c r="H11180" s="48">
        <v>0</v>
      </c>
    </row>
    <row r="11181" spans="1:8" x14ac:dyDescent="0.3">
      <c r="A11181" s="42" t="s">
        <v>9462</v>
      </c>
      <c r="B11181" s="42">
        <v>6</v>
      </c>
      <c r="C11181" s="42" t="s">
        <v>18068</v>
      </c>
      <c r="D11181" s="42" t="s">
        <v>18068</v>
      </c>
      <c r="E11181" s="42" t="s">
        <v>34</v>
      </c>
      <c r="F11181" s="46">
        <v>46070.801388888904</v>
      </c>
      <c r="G11181" s="47">
        <v>46071.342743055597</v>
      </c>
      <c r="H11181" s="48">
        <v>0</v>
      </c>
    </row>
    <row r="11182" spans="1:8" x14ac:dyDescent="0.3">
      <c r="A11182" s="42" t="s">
        <v>9463</v>
      </c>
      <c r="B11182" s="42">
        <v>6</v>
      </c>
      <c r="C11182" s="42" t="s">
        <v>18068</v>
      </c>
      <c r="D11182" s="42" t="s">
        <v>18068</v>
      </c>
      <c r="E11182" s="42" t="s">
        <v>34</v>
      </c>
      <c r="F11182" s="46">
        <v>46070.803715277798</v>
      </c>
      <c r="G11182" s="47">
        <v>46071.343472222201</v>
      </c>
      <c r="H11182" s="48">
        <v>0</v>
      </c>
    </row>
    <row r="11183" spans="1:8" x14ac:dyDescent="0.3">
      <c r="A11183" s="42" t="s">
        <v>9464</v>
      </c>
      <c r="B11183" s="42">
        <v>6</v>
      </c>
      <c r="C11183" s="42" t="s">
        <v>18068</v>
      </c>
      <c r="D11183" s="42" t="s">
        <v>18068</v>
      </c>
      <c r="E11183" s="42" t="s">
        <v>34</v>
      </c>
      <c r="F11183" s="46">
        <v>46057.423564814802</v>
      </c>
      <c r="G11183" s="47">
        <v>46058.609386574099</v>
      </c>
      <c r="H11183" s="48">
        <v>0</v>
      </c>
    </row>
    <row r="11184" spans="1:8" x14ac:dyDescent="0.3">
      <c r="A11184" s="42" t="s">
        <v>9465</v>
      </c>
      <c r="B11184" s="42">
        <v>6</v>
      </c>
      <c r="C11184" s="42" t="s">
        <v>18068</v>
      </c>
      <c r="D11184" s="42" t="s">
        <v>18068</v>
      </c>
      <c r="E11184" s="42" t="s">
        <v>34</v>
      </c>
      <c r="F11184" s="46">
        <v>46068.795046296298</v>
      </c>
      <c r="G11184" s="47">
        <v>46069.409467592603</v>
      </c>
      <c r="H11184" s="48">
        <v>0</v>
      </c>
    </row>
    <row r="11185" spans="1:8" x14ac:dyDescent="0.3">
      <c r="A11185" s="42" t="s">
        <v>9466</v>
      </c>
      <c r="B11185" s="42">
        <v>6</v>
      </c>
      <c r="C11185" s="42" t="s">
        <v>18068</v>
      </c>
      <c r="D11185" s="42" t="s">
        <v>18068</v>
      </c>
      <c r="E11185" s="42" t="s">
        <v>34</v>
      </c>
      <c r="F11185" s="46">
        <v>46069.471030092602</v>
      </c>
      <c r="G11185" s="47">
        <v>46069.5222685185</v>
      </c>
      <c r="H11185" s="48">
        <v>0</v>
      </c>
    </row>
    <row r="11186" spans="1:8" x14ac:dyDescent="0.3">
      <c r="A11186" s="42" t="s">
        <v>9467</v>
      </c>
      <c r="B11186" s="42">
        <v>6</v>
      </c>
      <c r="C11186" s="42" t="s">
        <v>18068</v>
      </c>
      <c r="D11186" s="42" t="s">
        <v>18068</v>
      </c>
      <c r="E11186" s="42" t="s">
        <v>34</v>
      </c>
      <c r="F11186" s="46">
        <v>46068.569965277798</v>
      </c>
      <c r="G11186" s="47">
        <v>46068.594699074099</v>
      </c>
      <c r="H11186" s="48">
        <v>0</v>
      </c>
    </row>
    <row r="11187" spans="1:8" x14ac:dyDescent="0.3">
      <c r="A11187" s="42" t="s">
        <v>9468</v>
      </c>
      <c r="B11187" s="42">
        <v>6</v>
      </c>
      <c r="C11187" s="42" t="s">
        <v>18068</v>
      </c>
      <c r="D11187" s="42" t="s">
        <v>18068</v>
      </c>
      <c r="E11187" s="42" t="s">
        <v>34</v>
      </c>
      <c r="F11187" s="46">
        <v>46056.947094907402</v>
      </c>
      <c r="G11187" s="47">
        <v>46057.473032407397</v>
      </c>
      <c r="H11187" s="48">
        <v>0</v>
      </c>
    </row>
    <row r="11188" spans="1:8" x14ac:dyDescent="0.3">
      <c r="A11188" s="42" t="s">
        <v>9469</v>
      </c>
      <c r="B11188" s="42">
        <v>6</v>
      </c>
      <c r="C11188" s="42" t="s">
        <v>18068</v>
      </c>
      <c r="D11188" s="42" t="s">
        <v>18068</v>
      </c>
      <c r="E11188" s="42" t="s">
        <v>34</v>
      </c>
      <c r="F11188" s="46">
        <v>46055.849907407399</v>
      </c>
      <c r="G11188" s="47">
        <v>46056.3386805556</v>
      </c>
      <c r="H11188" s="48">
        <v>0</v>
      </c>
    </row>
    <row r="11189" spans="1:8" x14ac:dyDescent="0.3">
      <c r="A11189" s="42" t="s">
        <v>9470</v>
      </c>
      <c r="B11189" s="42">
        <v>6</v>
      </c>
      <c r="C11189" s="42" t="s">
        <v>18068</v>
      </c>
      <c r="D11189" s="42" t="s">
        <v>18068</v>
      </c>
      <c r="E11189" s="42" t="s">
        <v>34</v>
      </c>
      <c r="F11189" s="46">
        <v>46063.691863425898</v>
      </c>
      <c r="G11189" s="47">
        <v>46065.642361111102</v>
      </c>
      <c r="H11189" s="48">
        <v>0</v>
      </c>
    </row>
    <row r="11190" spans="1:8" x14ac:dyDescent="0.3">
      <c r="A11190" s="42" t="s">
        <v>9471</v>
      </c>
      <c r="B11190" s="42">
        <v>6</v>
      </c>
      <c r="C11190" s="42" t="s">
        <v>18068</v>
      </c>
      <c r="D11190" s="42" t="s">
        <v>18068</v>
      </c>
      <c r="E11190" s="42" t="s">
        <v>34</v>
      </c>
      <c r="F11190" s="46">
        <v>46055.863182870402</v>
      </c>
      <c r="G11190" s="47">
        <v>46056.339305555601</v>
      </c>
      <c r="H11190" s="48">
        <v>0</v>
      </c>
    </row>
    <row r="11191" spans="1:8" x14ac:dyDescent="0.3">
      <c r="A11191" s="42" t="s">
        <v>9472</v>
      </c>
      <c r="B11191" s="42">
        <v>6</v>
      </c>
      <c r="C11191" s="42" t="s">
        <v>18068</v>
      </c>
      <c r="D11191" s="42" t="s">
        <v>18068</v>
      </c>
      <c r="E11191" s="42" t="s">
        <v>34</v>
      </c>
      <c r="F11191" s="46">
        <v>46073.858888888899</v>
      </c>
      <c r="G11191" s="47">
        <v>46074.455856481502</v>
      </c>
      <c r="H11191" s="48">
        <v>0</v>
      </c>
    </row>
    <row r="11192" spans="1:8" x14ac:dyDescent="0.3">
      <c r="A11192" s="42" t="s">
        <v>9473</v>
      </c>
      <c r="B11192" s="42">
        <v>6</v>
      </c>
      <c r="C11192" s="42" t="s">
        <v>18068</v>
      </c>
      <c r="D11192" s="42" t="s">
        <v>18068</v>
      </c>
      <c r="E11192" s="42" t="s">
        <v>34</v>
      </c>
      <c r="F11192" s="46">
        <v>46067.796666666698</v>
      </c>
      <c r="G11192" s="47">
        <v>46069.372812499998</v>
      </c>
      <c r="H11192" s="48">
        <v>0</v>
      </c>
    </row>
    <row r="11193" spans="1:8" x14ac:dyDescent="0.3">
      <c r="A11193" s="42" t="s">
        <v>9474</v>
      </c>
      <c r="B11193" s="42">
        <v>6</v>
      </c>
      <c r="C11193" s="42" t="s">
        <v>18068</v>
      </c>
      <c r="D11193" s="42" t="s">
        <v>18068</v>
      </c>
      <c r="E11193" s="42" t="s">
        <v>34</v>
      </c>
      <c r="F11193" s="46">
        <v>46063.701724537001</v>
      </c>
      <c r="G11193" s="47">
        <v>46064.4289699074</v>
      </c>
      <c r="H11193" s="48">
        <v>0</v>
      </c>
    </row>
    <row r="11194" spans="1:8" x14ac:dyDescent="0.3">
      <c r="A11194" s="42" t="s">
        <v>9475</v>
      </c>
      <c r="B11194" s="42">
        <v>6</v>
      </c>
      <c r="C11194" s="42" t="s">
        <v>18068</v>
      </c>
      <c r="D11194" s="42" t="s">
        <v>18068</v>
      </c>
      <c r="E11194" s="42" t="s">
        <v>34</v>
      </c>
      <c r="F11194" s="46">
        <v>46075.860937500001</v>
      </c>
      <c r="G11194" s="47">
        <v>46076.434965277796</v>
      </c>
      <c r="H11194" s="48">
        <v>0</v>
      </c>
    </row>
    <row r="11195" spans="1:8" x14ac:dyDescent="0.3">
      <c r="A11195" s="42" t="s">
        <v>9476</v>
      </c>
      <c r="B11195" s="42">
        <v>6</v>
      </c>
      <c r="C11195" s="42" t="s">
        <v>18068</v>
      </c>
      <c r="D11195" s="42" t="s">
        <v>18068</v>
      </c>
      <c r="E11195" s="42" t="s">
        <v>34</v>
      </c>
      <c r="F11195" s="46">
        <v>46078.7288541667</v>
      </c>
      <c r="G11195" s="47">
        <v>46081.530150462997</v>
      </c>
      <c r="H11195" s="48">
        <v>0</v>
      </c>
    </row>
    <row r="11196" spans="1:8" x14ac:dyDescent="0.3">
      <c r="A11196" s="42" t="s">
        <v>9477</v>
      </c>
      <c r="B11196" s="42">
        <v>6</v>
      </c>
      <c r="C11196" s="42" t="s">
        <v>18068</v>
      </c>
      <c r="D11196" s="42" t="s">
        <v>18068</v>
      </c>
      <c r="E11196" s="42" t="s">
        <v>34</v>
      </c>
      <c r="F11196" s="46">
        <v>46075.774386574099</v>
      </c>
      <c r="G11196" s="47">
        <v>46076.428900462997</v>
      </c>
      <c r="H11196" s="48">
        <v>0</v>
      </c>
    </row>
    <row r="11197" spans="1:8" x14ac:dyDescent="0.3">
      <c r="A11197" s="42" t="s">
        <v>9478</v>
      </c>
      <c r="B11197" s="42">
        <v>6</v>
      </c>
      <c r="C11197" s="42" t="s">
        <v>18068</v>
      </c>
      <c r="D11197" s="42" t="s">
        <v>18068</v>
      </c>
      <c r="E11197" s="42" t="s">
        <v>34</v>
      </c>
      <c r="F11197" s="46">
        <v>46075.808240740698</v>
      </c>
      <c r="G11197" s="47">
        <v>46076.434965277796</v>
      </c>
      <c r="H11197" s="48">
        <v>0</v>
      </c>
    </row>
    <row r="11198" spans="1:8" x14ac:dyDescent="0.3">
      <c r="A11198" s="42" t="s">
        <v>9479</v>
      </c>
      <c r="B11198" s="42">
        <v>6</v>
      </c>
      <c r="C11198" s="42" t="s">
        <v>18068</v>
      </c>
      <c r="D11198" s="42" t="s">
        <v>18068</v>
      </c>
      <c r="E11198" s="42" t="s">
        <v>34</v>
      </c>
      <c r="F11198" s="46">
        <v>46070.493946759299</v>
      </c>
      <c r="G11198" s="47">
        <v>46070.653576388897</v>
      </c>
      <c r="H11198" s="48">
        <v>0</v>
      </c>
    </row>
    <row r="11199" spans="1:8" x14ac:dyDescent="0.3">
      <c r="A11199" s="42" t="s">
        <v>9480</v>
      </c>
      <c r="B11199" s="42">
        <v>6</v>
      </c>
      <c r="C11199" s="42" t="s">
        <v>18068</v>
      </c>
      <c r="D11199" s="42" t="s">
        <v>18068</v>
      </c>
      <c r="E11199" s="42" t="s">
        <v>34</v>
      </c>
      <c r="F11199" s="46">
        <v>46075.8829050926</v>
      </c>
      <c r="G11199" s="47">
        <v>46076.434965277796</v>
      </c>
      <c r="H11199" s="48">
        <v>0</v>
      </c>
    </row>
    <row r="11200" spans="1:8" x14ac:dyDescent="0.3">
      <c r="A11200" s="42" t="s">
        <v>9481</v>
      </c>
      <c r="B11200" s="42">
        <v>6</v>
      </c>
      <c r="C11200" s="42" t="s">
        <v>18068</v>
      </c>
      <c r="D11200" s="42" t="s">
        <v>18068</v>
      </c>
      <c r="E11200" s="42" t="s">
        <v>34</v>
      </c>
      <c r="F11200" s="46">
        <v>46072.572326388901</v>
      </c>
      <c r="G11200" s="47">
        <v>46074.576620370397</v>
      </c>
      <c r="H11200" s="48">
        <v>0</v>
      </c>
    </row>
    <row r="11201" spans="1:8" x14ac:dyDescent="0.3">
      <c r="A11201" s="42" t="s">
        <v>9482</v>
      </c>
      <c r="B11201" s="42">
        <v>6</v>
      </c>
      <c r="C11201" s="42" t="s">
        <v>18068</v>
      </c>
      <c r="D11201" s="42" t="s">
        <v>18068</v>
      </c>
      <c r="E11201" s="42" t="s">
        <v>34</v>
      </c>
      <c r="F11201" s="46">
        <v>46067.863171296303</v>
      </c>
      <c r="G11201" s="47">
        <v>46069.427673611099</v>
      </c>
      <c r="H11201" s="48">
        <v>0</v>
      </c>
    </row>
    <row r="11202" spans="1:8" x14ac:dyDescent="0.3">
      <c r="A11202" s="42" t="s">
        <v>9483</v>
      </c>
      <c r="B11202" s="42">
        <v>6</v>
      </c>
      <c r="C11202" s="42" t="s">
        <v>18068</v>
      </c>
      <c r="D11202" s="42" t="s">
        <v>18068</v>
      </c>
      <c r="E11202" s="42" t="s">
        <v>34</v>
      </c>
      <c r="F11202" s="46">
        <v>46072.574664351901</v>
      </c>
      <c r="G11202" s="47">
        <v>46072.574664351901</v>
      </c>
      <c r="H11202" s="48">
        <v>0</v>
      </c>
    </row>
    <row r="11203" spans="1:8" x14ac:dyDescent="0.3">
      <c r="A11203" s="42" t="s">
        <v>9484</v>
      </c>
      <c r="B11203" s="42">
        <v>6</v>
      </c>
      <c r="C11203" s="42" t="s">
        <v>18068</v>
      </c>
      <c r="D11203" s="42" t="s">
        <v>18068</v>
      </c>
      <c r="E11203" s="42" t="s">
        <v>34</v>
      </c>
      <c r="F11203" s="46">
        <v>46068.570069444402</v>
      </c>
      <c r="G11203" s="47">
        <v>46068.608310185198</v>
      </c>
      <c r="H11203" s="48">
        <v>0</v>
      </c>
    </row>
    <row r="11204" spans="1:8" x14ac:dyDescent="0.3">
      <c r="A11204" s="42" t="s">
        <v>9485</v>
      </c>
      <c r="B11204" s="42">
        <v>6</v>
      </c>
      <c r="C11204" s="42" t="s">
        <v>18068</v>
      </c>
      <c r="D11204" s="42" t="s">
        <v>18068</v>
      </c>
      <c r="E11204" s="42" t="s">
        <v>34</v>
      </c>
      <c r="F11204" s="46">
        <v>46068.703819444403</v>
      </c>
      <c r="G11204" s="47">
        <v>46069.465624999997</v>
      </c>
      <c r="H11204" s="48">
        <v>0</v>
      </c>
    </row>
    <row r="11205" spans="1:8" x14ac:dyDescent="0.3">
      <c r="A11205" s="42" t="s">
        <v>9486</v>
      </c>
      <c r="B11205" s="42">
        <v>6</v>
      </c>
      <c r="C11205" s="42" t="s">
        <v>18068</v>
      </c>
      <c r="D11205" s="42" t="s">
        <v>18068</v>
      </c>
      <c r="E11205" s="42" t="s">
        <v>34</v>
      </c>
      <c r="F11205" s="46">
        <v>46066.692268518498</v>
      </c>
      <c r="G11205" s="47">
        <v>46068.526944444398</v>
      </c>
      <c r="H11205" s="48">
        <v>0</v>
      </c>
    </row>
    <row r="11206" spans="1:8" x14ac:dyDescent="0.3">
      <c r="A11206" s="42" t="s">
        <v>9487</v>
      </c>
      <c r="B11206" s="42">
        <v>6</v>
      </c>
      <c r="C11206" s="42" t="s">
        <v>18068</v>
      </c>
      <c r="D11206" s="42" t="s">
        <v>18068</v>
      </c>
      <c r="E11206" s="42" t="s">
        <v>34</v>
      </c>
      <c r="F11206" s="46">
        <v>46077.634317129603</v>
      </c>
      <c r="G11206" s="47">
        <v>46078.586817129602</v>
      </c>
      <c r="H11206" s="48">
        <v>0</v>
      </c>
    </row>
    <row r="11207" spans="1:8" x14ac:dyDescent="0.3">
      <c r="A11207" s="42" t="s">
        <v>9488</v>
      </c>
      <c r="B11207" s="42">
        <v>6</v>
      </c>
      <c r="C11207" s="42" t="s">
        <v>18068</v>
      </c>
      <c r="D11207" s="42" t="s">
        <v>18068</v>
      </c>
      <c r="E11207" s="42" t="s">
        <v>34</v>
      </c>
      <c r="F11207" s="46">
        <v>46071.705671296302</v>
      </c>
      <c r="G11207" s="47">
        <v>46074.519780092603</v>
      </c>
      <c r="H11207" s="48">
        <v>0</v>
      </c>
    </row>
    <row r="11208" spans="1:8" x14ac:dyDescent="0.3">
      <c r="A11208" s="42" t="s">
        <v>9489</v>
      </c>
      <c r="B11208" s="42">
        <v>6</v>
      </c>
      <c r="C11208" s="42" t="s">
        <v>18068</v>
      </c>
      <c r="D11208" s="42" t="s">
        <v>18068</v>
      </c>
      <c r="E11208" s="42" t="s">
        <v>34</v>
      </c>
      <c r="F11208" s="46">
        <v>46077.503043981502</v>
      </c>
      <c r="G11208" s="47">
        <v>46077.670532407399</v>
      </c>
      <c r="H11208" s="48">
        <v>0</v>
      </c>
    </row>
    <row r="11209" spans="1:8" x14ac:dyDescent="0.3">
      <c r="A11209" s="42" t="s">
        <v>9490</v>
      </c>
      <c r="B11209" s="42">
        <v>6</v>
      </c>
      <c r="C11209" s="42" t="s">
        <v>18068</v>
      </c>
      <c r="D11209" s="42" t="s">
        <v>18068</v>
      </c>
      <c r="E11209" s="42" t="s">
        <v>34</v>
      </c>
      <c r="F11209" s="46">
        <v>46055.948414351798</v>
      </c>
      <c r="G11209" s="47">
        <v>46056.431192129603</v>
      </c>
      <c r="H11209" s="48">
        <v>0</v>
      </c>
    </row>
    <row r="11210" spans="1:8" x14ac:dyDescent="0.3">
      <c r="A11210" s="42" t="s">
        <v>9491</v>
      </c>
      <c r="B11210" s="42">
        <v>6</v>
      </c>
      <c r="C11210" s="42" t="s">
        <v>18068</v>
      </c>
      <c r="D11210" s="42" t="s">
        <v>18068</v>
      </c>
      <c r="E11210" s="42" t="s">
        <v>34</v>
      </c>
      <c r="F11210" s="46">
        <v>46073.381041666697</v>
      </c>
      <c r="G11210" s="47">
        <v>46073.417048611103</v>
      </c>
      <c r="H11210" s="48">
        <v>0</v>
      </c>
    </row>
    <row r="11211" spans="1:8" x14ac:dyDescent="0.3">
      <c r="A11211" s="42" t="s">
        <v>9492</v>
      </c>
      <c r="B11211" s="42">
        <v>6</v>
      </c>
      <c r="C11211" s="42" t="s">
        <v>18068</v>
      </c>
      <c r="D11211" s="42" t="s">
        <v>18068</v>
      </c>
      <c r="E11211" s="42" t="s">
        <v>34</v>
      </c>
      <c r="F11211" s="46">
        <v>46059.412152777797</v>
      </c>
      <c r="G11211" s="47">
        <v>46060.530335648102</v>
      </c>
      <c r="H11211" s="48">
        <v>0</v>
      </c>
    </row>
    <row r="11212" spans="1:8" x14ac:dyDescent="0.3">
      <c r="A11212" s="42" t="s">
        <v>9493</v>
      </c>
      <c r="B11212" s="42">
        <v>6</v>
      </c>
      <c r="C11212" s="42" t="s">
        <v>18068</v>
      </c>
      <c r="D11212" s="42" t="s">
        <v>18068</v>
      </c>
      <c r="E11212" s="42" t="s">
        <v>34</v>
      </c>
      <c r="F11212" s="46">
        <v>46077.794606481497</v>
      </c>
      <c r="G11212" s="47">
        <v>46078.553530092599</v>
      </c>
      <c r="H11212" s="48">
        <v>0</v>
      </c>
    </row>
    <row r="11213" spans="1:8" x14ac:dyDescent="0.3">
      <c r="A11213" s="42" t="s">
        <v>9494</v>
      </c>
      <c r="B11213" s="42">
        <v>6</v>
      </c>
      <c r="C11213" s="42" t="s">
        <v>18068</v>
      </c>
      <c r="D11213" s="42" t="s">
        <v>18068</v>
      </c>
      <c r="E11213" s="42" t="s">
        <v>34</v>
      </c>
      <c r="F11213" s="46">
        <v>46081.643483796302</v>
      </c>
      <c r="G11213" s="47">
        <v>46081.672037037002</v>
      </c>
      <c r="H11213" s="48">
        <v>0</v>
      </c>
    </row>
    <row r="11214" spans="1:8" x14ac:dyDescent="0.3">
      <c r="A11214" s="42" t="s">
        <v>9495</v>
      </c>
      <c r="B11214" s="42">
        <v>6</v>
      </c>
      <c r="C11214" s="42" t="s">
        <v>18068</v>
      </c>
      <c r="D11214" s="42" t="s">
        <v>18068</v>
      </c>
      <c r="E11214" s="42" t="s">
        <v>34</v>
      </c>
      <c r="F11214" s="46">
        <v>46069.377858796302</v>
      </c>
      <c r="G11214" s="47">
        <v>46069.692905092597</v>
      </c>
      <c r="H11214" s="48">
        <v>0</v>
      </c>
    </row>
    <row r="11215" spans="1:8" x14ac:dyDescent="0.3">
      <c r="A11215" s="42" t="s">
        <v>9496</v>
      </c>
      <c r="B11215" s="42">
        <v>6</v>
      </c>
      <c r="C11215" s="42" t="s">
        <v>18068</v>
      </c>
      <c r="D11215" s="42" t="s">
        <v>18068</v>
      </c>
      <c r="E11215" s="42" t="s">
        <v>34</v>
      </c>
      <c r="F11215" s="46">
        <v>46068.528090277803</v>
      </c>
      <c r="G11215" s="47">
        <v>46068.746122685203</v>
      </c>
      <c r="H11215" s="48">
        <v>0</v>
      </c>
    </row>
    <row r="11216" spans="1:8" x14ac:dyDescent="0.3">
      <c r="A11216" s="42" t="s">
        <v>9497</v>
      </c>
      <c r="B11216" s="42">
        <v>6</v>
      </c>
      <c r="C11216" s="42" t="s">
        <v>18068</v>
      </c>
      <c r="D11216" s="42" t="s">
        <v>18068</v>
      </c>
      <c r="E11216" s="42" t="s">
        <v>34</v>
      </c>
      <c r="F11216" s="46">
        <v>46068.8760763889</v>
      </c>
      <c r="G11216" s="47">
        <v>46069.665451388901</v>
      </c>
      <c r="H11216" s="48">
        <v>0</v>
      </c>
    </row>
    <row r="11217" spans="1:8" x14ac:dyDescent="0.3">
      <c r="A11217" s="42" t="s">
        <v>9498</v>
      </c>
      <c r="B11217" s="42">
        <v>6</v>
      </c>
      <c r="C11217" s="42" t="s">
        <v>18068</v>
      </c>
      <c r="D11217" s="42" t="s">
        <v>18068</v>
      </c>
      <c r="E11217" s="42" t="s">
        <v>34</v>
      </c>
      <c r="F11217" s="46">
        <v>46079.6711111111</v>
      </c>
      <c r="G11217" s="47">
        <v>46081.451689814799</v>
      </c>
      <c r="H11217" s="48">
        <v>0</v>
      </c>
    </row>
    <row r="11218" spans="1:8" x14ac:dyDescent="0.3">
      <c r="A11218" s="42" t="s">
        <v>9499</v>
      </c>
      <c r="B11218" s="42">
        <v>6</v>
      </c>
      <c r="C11218" s="42" t="s">
        <v>18068</v>
      </c>
      <c r="D11218" s="42" t="s">
        <v>18068</v>
      </c>
      <c r="E11218" s="42" t="s">
        <v>34</v>
      </c>
      <c r="F11218" s="46">
        <v>46068.846319444398</v>
      </c>
      <c r="G11218" s="47">
        <v>46069.480127314797</v>
      </c>
      <c r="H11218" s="48">
        <v>0</v>
      </c>
    </row>
    <row r="11219" spans="1:8" x14ac:dyDescent="0.3">
      <c r="A11219" s="42" t="s">
        <v>9500</v>
      </c>
      <c r="B11219" s="42">
        <v>6</v>
      </c>
      <c r="C11219" s="42" t="s">
        <v>18068</v>
      </c>
      <c r="D11219" s="42" t="s">
        <v>18068</v>
      </c>
      <c r="E11219" s="42" t="s">
        <v>34</v>
      </c>
      <c r="F11219" s="46">
        <v>46067.802199074104</v>
      </c>
      <c r="G11219" s="47">
        <v>46069.479594907403</v>
      </c>
      <c r="H11219" s="48">
        <v>0</v>
      </c>
    </row>
    <row r="11220" spans="1:8" x14ac:dyDescent="0.3">
      <c r="A11220" s="42" t="s">
        <v>9501</v>
      </c>
      <c r="B11220" s="42">
        <v>6</v>
      </c>
      <c r="C11220" s="42" t="s">
        <v>18068</v>
      </c>
      <c r="D11220" s="42" t="s">
        <v>18068</v>
      </c>
      <c r="E11220" s="42" t="s">
        <v>34</v>
      </c>
      <c r="F11220" s="46">
        <v>46068.810185185197</v>
      </c>
      <c r="G11220" s="47">
        <v>46069.483194444401</v>
      </c>
      <c r="H11220" s="48">
        <v>0</v>
      </c>
    </row>
    <row r="11221" spans="1:8" x14ac:dyDescent="0.3">
      <c r="A11221" s="42" t="s">
        <v>9502</v>
      </c>
      <c r="B11221" s="42">
        <v>6</v>
      </c>
      <c r="C11221" s="42" t="s">
        <v>18068</v>
      </c>
      <c r="D11221" s="42" t="s">
        <v>18068</v>
      </c>
      <c r="E11221" s="42" t="s">
        <v>34</v>
      </c>
      <c r="F11221" s="46">
        <v>46063.456805555601</v>
      </c>
      <c r="G11221" s="47">
        <v>46064.443599537</v>
      </c>
      <c r="H11221" s="48">
        <v>0</v>
      </c>
    </row>
    <row r="11222" spans="1:8" x14ac:dyDescent="0.3">
      <c r="A11222" s="42" t="s">
        <v>9503</v>
      </c>
      <c r="B11222" s="42">
        <v>6</v>
      </c>
      <c r="C11222" s="42" t="s">
        <v>18068</v>
      </c>
      <c r="D11222" s="42" t="s">
        <v>18068</v>
      </c>
      <c r="E11222" s="42" t="s">
        <v>34</v>
      </c>
      <c r="F11222" s="46">
        <v>46069.687268518501</v>
      </c>
      <c r="G11222" s="47">
        <v>46070.378171296303</v>
      </c>
      <c r="H11222" s="48">
        <v>0</v>
      </c>
    </row>
    <row r="11223" spans="1:8" x14ac:dyDescent="0.3">
      <c r="A11223" s="42" t="s">
        <v>9504</v>
      </c>
      <c r="B11223" s="42">
        <v>6</v>
      </c>
      <c r="C11223" s="42" t="s">
        <v>18068</v>
      </c>
      <c r="D11223" s="42" t="s">
        <v>18068</v>
      </c>
      <c r="E11223" s="42" t="s">
        <v>34</v>
      </c>
      <c r="F11223" s="46">
        <v>46056.855462963002</v>
      </c>
      <c r="G11223" s="47">
        <v>46057.505358796298</v>
      </c>
      <c r="H11223" s="48">
        <v>0</v>
      </c>
    </row>
    <row r="11224" spans="1:8" x14ac:dyDescent="0.3">
      <c r="A11224" s="42" t="s">
        <v>9505</v>
      </c>
      <c r="B11224" s="42">
        <v>6</v>
      </c>
      <c r="C11224" s="42" t="s">
        <v>18068</v>
      </c>
      <c r="D11224" s="42" t="s">
        <v>18068</v>
      </c>
      <c r="E11224" s="42" t="s">
        <v>35</v>
      </c>
      <c r="F11224" s="46">
        <v>46072.644710648201</v>
      </c>
      <c r="G11224" s="47">
        <v>46072.684837963003</v>
      </c>
      <c r="H11224" s="48">
        <v>0</v>
      </c>
    </row>
    <row r="11225" spans="1:8" x14ac:dyDescent="0.3">
      <c r="A11225" s="42" t="s">
        <v>9506</v>
      </c>
      <c r="B11225" s="42">
        <v>6</v>
      </c>
      <c r="C11225" s="42" t="s">
        <v>18068</v>
      </c>
      <c r="D11225" s="42" t="s">
        <v>18068</v>
      </c>
      <c r="E11225" s="42" t="s">
        <v>35</v>
      </c>
      <c r="F11225" s="46">
        <v>46042.501516203702</v>
      </c>
      <c r="G11225" s="47">
        <v>46058.336805555598</v>
      </c>
      <c r="H11225" s="48">
        <v>0</v>
      </c>
    </row>
    <row r="11226" spans="1:8" x14ac:dyDescent="0.3">
      <c r="A11226" s="42" t="s">
        <v>9507</v>
      </c>
      <c r="B11226" s="42">
        <v>6</v>
      </c>
      <c r="C11226" s="42" t="s">
        <v>18068</v>
      </c>
      <c r="D11226" s="42" t="s">
        <v>18068</v>
      </c>
      <c r="E11226" s="42" t="s">
        <v>35</v>
      </c>
      <c r="F11226" s="46">
        <v>46062.065173611103</v>
      </c>
      <c r="G11226" s="47">
        <v>46062.429814814801</v>
      </c>
      <c r="H11226" s="48">
        <v>0</v>
      </c>
    </row>
    <row r="11227" spans="1:8" x14ac:dyDescent="0.3">
      <c r="A11227" s="42" t="s">
        <v>9508</v>
      </c>
      <c r="B11227" s="42">
        <v>6</v>
      </c>
      <c r="C11227" s="42" t="s">
        <v>18068</v>
      </c>
      <c r="D11227" s="42" t="s">
        <v>18068</v>
      </c>
      <c r="E11227" s="42" t="s">
        <v>35</v>
      </c>
      <c r="F11227" s="46">
        <v>46062.596736111103</v>
      </c>
      <c r="G11227" s="47">
        <v>46062.908206018503</v>
      </c>
      <c r="H11227" s="48">
        <v>0</v>
      </c>
    </row>
    <row r="11228" spans="1:8" x14ac:dyDescent="0.3">
      <c r="A11228" s="42" t="s">
        <v>9509</v>
      </c>
      <c r="B11228" s="42">
        <v>6</v>
      </c>
      <c r="C11228" s="42" t="s">
        <v>18068</v>
      </c>
      <c r="D11228" s="42" t="s">
        <v>18068</v>
      </c>
      <c r="E11228" s="42" t="s">
        <v>35</v>
      </c>
      <c r="F11228" s="46">
        <v>46066.801979166703</v>
      </c>
      <c r="G11228" s="47">
        <v>46068.397291666697</v>
      </c>
      <c r="H11228" s="48">
        <v>0</v>
      </c>
    </row>
    <row r="11229" spans="1:8" x14ac:dyDescent="0.3">
      <c r="A11229" s="42" t="s">
        <v>9510</v>
      </c>
      <c r="B11229" s="42">
        <v>6</v>
      </c>
      <c r="C11229" s="42" t="s">
        <v>18068</v>
      </c>
      <c r="D11229" s="42" t="s">
        <v>18068</v>
      </c>
      <c r="E11229" s="42" t="s">
        <v>35</v>
      </c>
      <c r="F11229" s="46">
        <v>46063.564780092602</v>
      </c>
      <c r="G11229" s="47">
        <v>46063.564780092602</v>
      </c>
      <c r="H11229" s="48">
        <v>0</v>
      </c>
    </row>
    <row r="11230" spans="1:8" x14ac:dyDescent="0.3">
      <c r="A11230" s="42" t="s">
        <v>9511</v>
      </c>
      <c r="B11230" s="42">
        <v>6</v>
      </c>
      <c r="C11230" s="42" t="s">
        <v>18068</v>
      </c>
      <c r="D11230" s="42" t="s">
        <v>18068</v>
      </c>
      <c r="E11230" s="42" t="s">
        <v>35</v>
      </c>
      <c r="F11230" s="46">
        <v>46066.121319444399</v>
      </c>
      <c r="G11230" s="47">
        <v>46066.666886574101</v>
      </c>
      <c r="H11230" s="48">
        <v>0</v>
      </c>
    </row>
    <row r="11231" spans="1:8" x14ac:dyDescent="0.3">
      <c r="A11231" s="42" t="s">
        <v>9512</v>
      </c>
      <c r="B11231" s="42">
        <v>6</v>
      </c>
      <c r="C11231" s="42" t="s">
        <v>18068</v>
      </c>
      <c r="D11231" s="42" t="s">
        <v>18068</v>
      </c>
      <c r="E11231" s="42" t="s">
        <v>35</v>
      </c>
      <c r="F11231" s="46">
        <v>46062.734178240702</v>
      </c>
      <c r="G11231" s="47">
        <v>46062.734178240702</v>
      </c>
      <c r="H11231" s="48">
        <v>0</v>
      </c>
    </row>
    <row r="11232" spans="1:8" x14ac:dyDescent="0.3">
      <c r="A11232" s="42" t="s">
        <v>9513</v>
      </c>
      <c r="B11232" s="42">
        <v>6</v>
      </c>
      <c r="C11232" s="42" t="s">
        <v>18068</v>
      </c>
      <c r="D11232" s="42" t="s">
        <v>18068</v>
      </c>
      <c r="E11232" s="42" t="s">
        <v>35</v>
      </c>
      <c r="F11232" s="46">
        <v>46062.494004629603</v>
      </c>
      <c r="G11232" s="47">
        <v>46076.392083333303</v>
      </c>
      <c r="H11232" s="48">
        <v>0</v>
      </c>
    </row>
    <row r="11233" spans="1:8" x14ac:dyDescent="0.3">
      <c r="A11233" s="42" t="s">
        <v>9514</v>
      </c>
      <c r="B11233" s="42">
        <v>6</v>
      </c>
      <c r="C11233" s="42" t="s">
        <v>18068</v>
      </c>
      <c r="D11233" s="42" t="s">
        <v>18068</v>
      </c>
      <c r="E11233" s="42" t="s">
        <v>35</v>
      </c>
      <c r="F11233" s="46">
        <v>46070.799062500002</v>
      </c>
      <c r="G11233" s="47">
        <v>46080.406574074099</v>
      </c>
      <c r="H11233" s="48">
        <v>0</v>
      </c>
    </row>
    <row r="11234" spans="1:8" x14ac:dyDescent="0.3">
      <c r="A11234" s="42" t="s">
        <v>9515</v>
      </c>
      <c r="B11234" s="42">
        <v>6</v>
      </c>
      <c r="C11234" s="42" t="s">
        <v>18068</v>
      </c>
      <c r="D11234" s="42" t="s">
        <v>18068</v>
      </c>
      <c r="E11234" s="42" t="s">
        <v>35</v>
      </c>
      <c r="F11234" s="46">
        <v>46077.621296296304</v>
      </c>
      <c r="G11234" s="47">
        <v>46080.455729166701</v>
      </c>
      <c r="H11234" s="48">
        <v>0</v>
      </c>
    </row>
    <row r="11235" spans="1:8" x14ac:dyDescent="0.3">
      <c r="A11235" s="42" t="s">
        <v>9516</v>
      </c>
      <c r="B11235" s="42">
        <v>6</v>
      </c>
      <c r="C11235" s="42" t="s">
        <v>18068</v>
      </c>
      <c r="D11235" s="42" t="s">
        <v>18068</v>
      </c>
      <c r="E11235" s="42" t="s">
        <v>35</v>
      </c>
      <c r="F11235" s="46">
        <v>46079.585104166697</v>
      </c>
      <c r="G11235" s="47">
        <v>46079.585104166697</v>
      </c>
      <c r="H11235" s="48">
        <v>0</v>
      </c>
    </row>
    <row r="11236" spans="1:8" x14ac:dyDescent="0.3">
      <c r="A11236" s="42" t="s">
        <v>9517</v>
      </c>
      <c r="B11236" s="42">
        <v>6</v>
      </c>
      <c r="C11236" s="42" t="s">
        <v>18068</v>
      </c>
      <c r="D11236" s="42" t="s">
        <v>18068</v>
      </c>
      <c r="E11236" s="42" t="s">
        <v>35</v>
      </c>
      <c r="F11236" s="46">
        <v>46047.821145833303</v>
      </c>
      <c r="G11236" s="47">
        <v>46054.581967592603</v>
      </c>
      <c r="H11236" s="48">
        <v>0</v>
      </c>
    </row>
    <row r="11237" spans="1:8" x14ac:dyDescent="0.3">
      <c r="A11237" s="42" t="s">
        <v>9518</v>
      </c>
      <c r="B11237" s="42">
        <v>6</v>
      </c>
      <c r="C11237" s="42" t="s">
        <v>18068</v>
      </c>
      <c r="D11237" s="42" t="s">
        <v>18068</v>
      </c>
      <c r="E11237" s="42" t="s">
        <v>35</v>
      </c>
      <c r="F11237" s="46">
        <v>46069.834166666697</v>
      </c>
      <c r="G11237" s="47">
        <v>46080.426805555602</v>
      </c>
      <c r="H11237" s="48">
        <v>0</v>
      </c>
    </row>
    <row r="11238" spans="1:8" x14ac:dyDescent="0.3">
      <c r="A11238" s="42" t="s">
        <v>9519</v>
      </c>
      <c r="B11238" s="42">
        <v>6</v>
      </c>
      <c r="C11238" s="42" t="s">
        <v>18068</v>
      </c>
      <c r="D11238" s="42" t="s">
        <v>18068</v>
      </c>
      <c r="E11238" s="42" t="s">
        <v>35</v>
      </c>
      <c r="F11238" s="46">
        <v>46050.883101851898</v>
      </c>
      <c r="G11238" s="47">
        <v>46054.581967592603</v>
      </c>
      <c r="H11238" s="48">
        <v>0</v>
      </c>
    </row>
    <row r="11239" spans="1:8" x14ac:dyDescent="0.3">
      <c r="A11239" s="42" t="s">
        <v>9520</v>
      </c>
      <c r="B11239" s="42">
        <v>6</v>
      </c>
      <c r="C11239" s="42" t="s">
        <v>18068</v>
      </c>
      <c r="D11239" s="42" t="s">
        <v>18068</v>
      </c>
      <c r="E11239" s="42" t="s">
        <v>35</v>
      </c>
      <c r="F11239" s="46">
        <v>46062.927650463003</v>
      </c>
      <c r="G11239" s="47">
        <v>46063.442731481497</v>
      </c>
      <c r="H11239" s="48">
        <v>0</v>
      </c>
    </row>
    <row r="11240" spans="1:8" x14ac:dyDescent="0.3">
      <c r="A11240" s="42" t="s">
        <v>9521</v>
      </c>
      <c r="B11240" s="42">
        <v>6</v>
      </c>
      <c r="C11240" s="42" t="s">
        <v>18068</v>
      </c>
      <c r="D11240" s="42" t="s">
        <v>18068</v>
      </c>
      <c r="E11240" s="42" t="s">
        <v>35</v>
      </c>
      <c r="F11240" s="46">
        <v>46053.802777777797</v>
      </c>
      <c r="G11240" s="47">
        <v>46054.581967592603</v>
      </c>
      <c r="H11240" s="48">
        <v>0</v>
      </c>
    </row>
    <row r="11241" spans="1:8" x14ac:dyDescent="0.3">
      <c r="A11241" s="42" t="s">
        <v>9522</v>
      </c>
      <c r="B11241" s="42">
        <v>6</v>
      </c>
      <c r="C11241" s="42" t="s">
        <v>18068</v>
      </c>
      <c r="D11241" s="42" t="s">
        <v>18068</v>
      </c>
      <c r="E11241" s="42" t="s">
        <v>35</v>
      </c>
      <c r="F11241" s="46">
        <v>46061.793530092596</v>
      </c>
      <c r="G11241" s="47">
        <v>46062.622581018499</v>
      </c>
      <c r="H11241" s="48">
        <v>0</v>
      </c>
    </row>
    <row r="11242" spans="1:8" x14ac:dyDescent="0.3">
      <c r="A11242" s="42" t="s">
        <v>9523</v>
      </c>
      <c r="B11242" s="42">
        <v>6</v>
      </c>
      <c r="C11242" s="42" t="s">
        <v>18068</v>
      </c>
      <c r="D11242" s="42" t="s">
        <v>18068</v>
      </c>
      <c r="E11242" s="42" t="s">
        <v>35</v>
      </c>
      <c r="F11242" s="46">
        <v>46063.732418981497</v>
      </c>
      <c r="G11242" s="47">
        <v>46064.441423611097</v>
      </c>
      <c r="H11242" s="48">
        <v>0</v>
      </c>
    </row>
    <row r="11243" spans="1:8" x14ac:dyDescent="0.3">
      <c r="A11243" s="42" t="s">
        <v>9524</v>
      </c>
      <c r="B11243" s="42">
        <v>6</v>
      </c>
      <c r="C11243" s="42" t="s">
        <v>18068</v>
      </c>
      <c r="D11243" s="42" t="s">
        <v>18068</v>
      </c>
      <c r="E11243" s="42" t="s">
        <v>35</v>
      </c>
      <c r="F11243" s="46">
        <v>46064.403530092597</v>
      </c>
      <c r="G11243" s="47">
        <v>46064.4699652778</v>
      </c>
      <c r="H11243" s="48">
        <v>0</v>
      </c>
    </row>
    <row r="11244" spans="1:8" x14ac:dyDescent="0.3">
      <c r="A11244" s="42" t="s">
        <v>9525</v>
      </c>
      <c r="B11244" s="42">
        <v>6</v>
      </c>
      <c r="C11244" s="42" t="s">
        <v>18068</v>
      </c>
      <c r="D11244" s="42" t="s">
        <v>18068</v>
      </c>
      <c r="E11244" s="42" t="s">
        <v>35</v>
      </c>
      <c r="F11244" s="46">
        <v>46077.642048611102</v>
      </c>
      <c r="G11244" s="47">
        <v>46077.722222222197</v>
      </c>
      <c r="H11244" s="48">
        <v>0</v>
      </c>
    </row>
    <row r="11245" spans="1:8" x14ac:dyDescent="0.3">
      <c r="A11245" s="42" t="s">
        <v>9526</v>
      </c>
      <c r="B11245" s="42">
        <v>6</v>
      </c>
      <c r="C11245" s="42" t="s">
        <v>18068</v>
      </c>
      <c r="D11245" s="42" t="s">
        <v>18068</v>
      </c>
      <c r="E11245" s="42" t="s">
        <v>35</v>
      </c>
      <c r="F11245" s="46">
        <v>46065.8663310185</v>
      </c>
      <c r="G11245" s="47">
        <v>46065.8663310185</v>
      </c>
      <c r="H11245" s="48">
        <v>0</v>
      </c>
    </row>
    <row r="11246" spans="1:8" x14ac:dyDescent="0.3">
      <c r="A11246" s="42" t="s">
        <v>9527</v>
      </c>
      <c r="B11246" s="42">
        <v>6</v>
      </c>
      <c r="C11246" s="42" t="s">
        <v>18068</v>
      </c>
      <c r="D11246" s="42" t="s">
        <v>18068</v>
      </c>
      <c r="E11246" s="42" t="s">
        <v>35</v>
      </c>
      <c r="F11246" s="46">
        <v>46078.518692129597</v>
      </c>
      <c r="G11246" s="47">
        <v>46078.518692129597</v>
      </c>
      <c r="H11246" s="48">
        <v>0</v>
      </c>
    </row>
    <row r="11247" spans="1:8" x14ac:dyDescent="0.3">
      <c r="A11247" s="42" t="s">
        <v>9528</v>
      </c>
      <c r="B11247" s="42">
        <v>6</v>
      </c>
      <c r="C11247" s="42" t="s">
        <v>18068</v>
      </c>
      <c r="D11247" s="42" t="s">
        <v>18068</v>
      </c>
      <c r="E11247" s="42" t="s">
        <v>35</v>
      </c>
      <c r="F11247" s="46">
        <v>46059.401817129597</v>
      </c>
      <c r="G11247" s="47">
        <v>46060.542256944398</v>
      </c>
      <c r="H11247" s="48">
        <v>0</v>
      </c>
    </row>
    <row r="11248" spans="1:8" x14ac:dyDescent="0.3">
      <c r="A11248" s="42" t="s">
        <v>9529</v>
      </c>
      <c r="B11248" s="42">
        <v>6</v>
      </c>
      <c r="C11248" s="42" t="s">
        <v>18068</v>
      </c>
      <c r="D11248" s="42" t="s">
        <v>18068</v>
      </c>
      <c r="E11248" s="42" t="s">
        <v>35</v>
      </c>
      <c r="F11248" s="46">
        <v>46056.6514930556</v>
      </c>
      <c r="G11248" s="47">
        <v>46056.6514930556</v>
      </c>
      <c r="H11248" s="48">
        <v>0</v>
      </c>
    </row>
    <row r="11249" spans="1:8" x14ac:dyDescent="0.3">
      <c r="A11249" s="42" t="s">
        <v>9530</v>
      </c>
      <c r="B11249" s="42">
        <v>6</v>
      </c>
      <c r="C11249" s="42" t="s">
        <v>18068</v>
      </c>
      <c r="D11249" s="42" t="s">
        <v>18068</v>
      </c>
      <c r="E11249" s="42" t="s">
        <v>35</v>
      </c>
      <c r="F11249" s="46">
        <v>46055.748136574097</v>
      </c>
      <c r="G11249" s="47">
        <v>46056.567094907397</v>
      </c>
      <c r="H11249" s="48">
        <v>0</v>
      </c>
    </row>
    <row r="11250" spans="1:8" x14ac:dyDescent="0.3">
      <c r="A11250" s="42" t="s">
        <v>9531</v>
      </c>
      <c r="B11250" s="42">
        <v>6</v>
      </c>
      <c r="C11250" s="42" t="s">
        <v>18068</v>
      </c>
      <c r="D11250" s="42" t="s">
        <v>18068</v>
      </c>
      <c r="E11250" s="42" t="s">
        <v>35</v>
      </c>
      <c r="F11250" s="46">
        <v>46055.760995370401</v>
      </c>
      <c r="G11250" s="47">
        <v>46056.872951388897</v>
      </c>
      <c r="H11250" s="48">
        <v>0</v>
      </c>
    </row>
    <row r="11251" spans="1:8" x14ac:dyDescent="0.3">
      <c r="A11251" s="42" t="s">
        <v>9532</v>
      </c>
      <c r="B11251" s="42">
        <v>6</v>
      </c>
      <c r="C11251" s="42" t="s">
        <v>18068</v>
      </c>
      <c r="D11251" s="42" t="s">
        <v>18068</v>
      </c>
      <c r="E11251" s="42" t="s">
        <v>35</v>
      </c>
      <c r="F11251" s="46">
        <v>46055.782094907401</v>
      </c>
      <c r="G11251" s="47">
        <v>46056.883773148104</v>
      </c>
      <c r="H11251" s="48">
        <v>0</v>
      </c>
    </row>
    <row r="11252" spans="1:8" x14ac:dyDescent="0.3">
      <c r="A11252" s="42" t="s">
        <v>9533</v>
      </c>
      <c r="B11252" s="42">
        <v>6</v>
      </c>
      <c r="C11252" s="42" t="s">
        <v>18068</v>
      </c>
      <c r="D11252" s="42" t="s">
        <v>18068</v>
      </c>
      <c r="E11252" s="42" t="s">
        <v>35</v>
      </c>
      <c r="F11252" s="46">
        <v>46059.768402777801</v>
      </c>
      <c r="G11252" s="47">
        <v>46060.588460648098</v>
      </c>
      <c r="H11252" s="48">
        <v>0</v>
      </c>
    </row>
    <row r="11253" spans="1:8" x14ac:dyDescent="0.3">
      <c r="A11253" s="42" t="s">
        <v>9534</v>
      </c>
      <c r="B11253" s="42">
        <v>6</v>
      </c>
      <c r="C11253" s="42" t="s">
        <v>18068</v>
      </c>
      <c r="D11253" s="42" t="s">
        <v>18068</v>
      </c>
      <c r="E11253" s="42" t="s">
        <v>35</v>
      </c>
      <c r="F11253" s="46">
        <v>46062.757083333301</v>
      </c>
      <c r="G11253" s="47">
        <v>46063.428506944401</v>
      </c>
      <c r="H11253" s="48">
        <v>0</v>
      </c>
    </row>
    <row r="11254" spans="1:8" x14ac:dyDescent="0.3">
      <c r="A11254" s="42" t="s">
        <v>9535</v>
      </c>
      <c r="B11254" s="42">
        <v>6</v>
      </c>
      <c r="C11254" s="42" t="s">
        <v>18068</v>
      </c>
      <c r="D11254" s="42" t="s">
        <v>18068</v>
      </c>
      <c r="E11254" s="42" t="s">
        <v>35</v>
      </c>
      <c r="F11254" s="46">
        <v>46063.751053240703</v>
      </c>
      <c r="G11254" s="47">
        <v>46064.434201388904</v>
      </c>
      <c r="H11254" s="48">
        <v>0</v>
      </c>
    </row>
    <row r="11255" spans="1:8" x14ac:dyDescent="0.3">
      <c r="A11255" s="42" t="s">
        <v>9536</v>
      </c>
      <c r="B11255" s="42">
        <v>6</v>
      </c>
      <c r="C11255" s="42" t="s">
        <v>18068</v>
      </c>
      <c r="D11255" s="42" t="s">
        <v>18068</v>
      </c>
      <c r="E11255" s="42" t="s">
        <v>35</v>
      </c>
      <c r="F11255" s="46">
        <v>46061.816585648201</v>
      </c>
      <c r="G11255" s="47">
        <v>46062.604155092602</v>
      </c>
      <c r="H11255" s="48">
        <v>0</v>
      </c>
    </row>
    <row r="11256" spans="1:8" x14ac:dyDescent="0.3">
      <c r="A11256" s="42" t="s">
        <v>9537</v>
      </c>
      <c r="B11256" s="42">
        <v>6</v>
      </c>
      <c r="C11256" s="42" t="s">
        <v>18068</v>
      </c>
      <c r="D11256" s="42" t="s">
        <v>18068</v>
      </c>
      <c r="E11256" s="42" t="s">
        <v>35</v>
      </c>
      <c r="F11256" s="46">
        <v>46061.985567129603</v>
      </c>
      <c r="G11256" s="47">
        <v>46062.590057870402</v>
      </c>
      <c r="H11256" s="48">
        <v>0</v>
      </c>
    </row>
    <row r="11257" spans="1:8" x14ac:dyDescent="0.3">
      <c r="A11257" s="42" t="s">
        <v>9538</v>
      </c>
      <c r="B11257" s="42">
        <v>6</v>
      </c>
      <c r="C11257" s="42" t="s">
        <v>18068</v>
      </c>
      <c r="D11257" s="42" t="s">
        <v>18068</v>
      </c>
      <c r="E11257" s="42" t="s">
        <v>35</v>
      </c>
      <c r="F11257" s="46">
        <v>46060.785914351902</v>
      </c>
      <c r="G11257" s="47">
        <v>46060.9209722222</v>
      </c>
      <c r="H11257" s="48">
        <v>0</v>
      </c>
    </row>
    <row r="11258" spans="1:8" x14ac:dyDescent="0.3">
      <c r="A11258" s="42" t="s">
        <v>9539</v>
      </c>
      <c r="B11258" s="42">
        <v>6</v>
      </c>
      <c r="C11258" s="42" t="s">
        <v>18068</v>
      </c>
      <c r="D11258" s="42" t="s">
        <v>18068</v>
      </c>
      <c r="E11258" s="42" t="s">
        <v>35</v>
      </c>
      <c r="F11258" s="46">
        <v>46054.751192129603</v>
      </c>
      <c r="G11258" s="47">
        <v>46055.7182523148</v>
      </c>
      <c r="H11258" s="48">
        <v>0</v>
      </c>
    </row>
    <row r="11259" spans="1:8" x14ac:dyDescent="0.3">
      <c r="A11259" s="42" t="s">
        <v>9540</v>
      </c>
      <c r="B11259" s="42">
        <v>6</v>
      </c>
      <c r="C11259" s="42" t="s">
        <v>18068</v>
      </c>
      <c r="D11259" s="42" t="s">
        <v>18068</v>
      </c>
      <c r="E11259" s="42" t="s">
        <v>35</v>
      </c>
      <c r="F11259" s="46">
        <v>46056.886655092603</v>
      </c>
      <c r="G11259" s="47">
        <v>46057.539340277799</v>
      </c>
      <c r="H11259" s="48">
        <v>0</v>
      </c>
    </row>
    <row r="11260" spans="1:8" x14ac:dyDescent="0.3">
      <c r="A11260" s="42" t="s">
        <v>9541</v>
      </c>
      <c r="B11260" s="42">
        <v>6</v>
      </c>
      <c r="C11260" s="42" t="s">
        <v>18068</v>
      </c>
      <c r="D11260" s="42" t="s">
        <v>18068</v>
      </c>
      <c r="E11260" s="42" t="s">
        <v>35</v>
      </c>
      <c r="F11260" s="46">
        <v>46059.793009259301</v>
      </c>
      <c r="G11260" s="47">
        <v>46060.503263888902</v>
      </c>
      <c r="H11260" s="48">
        <v>0</v>
      </c>
    </row>
    <row r="11261" spans="1:8" x14ac:dyDescent="0.3">
      <c r="A11261" s="42" t="s">
        <v>9542</v>
      </c>
      <c r="B11261" s="42">
        <v>6</v>
      </c>
      <c r="C11261" s="42" t="s">
        <v>18068</v>
      </c>
      <c r="D11261" s="42" t="s">
        <v>18068</v>
      </c>
      <c r="E11261" s="42" t="s">
        <v>35</v>
      </c>
      <c r="F11261" s="46">
        <v>46055.886342592603</v>
      </c>
      <c r="G11261" s="47">
        <v>46057.615636574097</v>
      </c>
      <c r="H11261" s="48">
        <v>0</v>
      </c>
    </row>
    <row r="11262" spans="1:8" x14ac:dyDescent="0.3">
      <c r="A11262" s="42" t="s">
        <v>9543</v>
      </c>
      <c r="B11262" s="42">
        <v>6</v>
      </c>
      <c r="C11262" s="42" t="s">
        <v>18068</v>
      </c>
      <c r="D11262" s="42" t="s">
        <v>18068</v>
      </c>
      <c r="E11262" s="42" t="s">
        <v>35</v>
      </c>
      <c r="F11262" s="46">
        <v>46056.774375000001</v>
      </c>
      <c r="G11262" s="47">
        <v>46057.448784722197</v>
      </c>
      <c r="H11262" s="48">
        <v>0</v>
      </c>
    </row>
    <row r="11263" spans="1:8" x14ac:dyDescent="0.3">
      <c r="A11263" s="42" t="s">
        <v>9544</v>
      </c>
      <c r="B11263" s="42">
        <v>6</v>
      </c>
      <c r="C11263" s="42" t="s">
        <v>18068</v>
      </c>
      <c r="D11263" s="42" t="s">
        <v>18068</v>
      </c>
      <c r="E11263" s="42" t="s">
        <v>35</v>
      </c>
      <c r="F11263" s="46">
        <v>46056.9554166667</v>
      </c>
      <c r="G11263" s="47">
        <v>46057.448784722197</v>
      </c>
      <c r="H11263" s="48">
        <v>0</v>
      </c>
    </row>
    <row r="11264" spans="1:8" x14ac:dyDescent="0.3">
      <c r="A11264" s="42" t="s">
        <v>9545</v>
      </c>
      <c r="B11264" s="42">
        <v>6</v>
      </c>
      <c r="C11264" s="42" t="s">
        <v>18068</v>
      </c>
      <c r="D11264" s="42" t="s">
        <v>18068</v>
      </c>
      <c r="E11264" s="42" t="s">
        <v>35</v>
      </c>
      <c r="F11264" s="46">
        <v>46077.492245370398</v>
      </c>
      <c r="G11264" s="47">
        <v>46077.492245370398</v>
      </c>
      <c r="H11264" s="48">
        <v>0</v>
      </c>
    </row>
    <row r="11265" spans="1:8" x14ac:dyDescent="0.3">
      <c r="A11265" s="42" t="s">
        <v>9546</v>
      </c>
      <c r="B11265" s="42">
        <v>6</v>
      </c>
      <c r="C11265" s="42" t="s">
        <v>18068</v>
      </c>
      <c r="D11265" s="42" t="s">
        <v>18068</v>
      </c>
      <c r="E11265" s="42" t="s">
        <v>35</v>
      </c>
      <c r="F11265" s="46">
        <v>46054.485787037003</v>
      </c>
      <c r="G11265" s="47">
        <v>46054.808819444399</v>
      </c>
      <c r="H11265" s="48">
        <v>0</v>
      </c>
    </row>
    <row r="11266" spans="1:8" x14ac:dyDescent="0.3">
      <c r="A11266" s="42" t="s">
        <v>9547</v>
      </c>
      <c r="B11266" s="42">
        <v>6</v>
      </c>
      <c r="C11266" s="42" t="s">
        <v>18068</v>
      </c>
      <c r="D11266" s="42" t="s">
        <v>18068</v>
      </c>
      <c r="E11266" s="42" t="s">
        <v>35</v>
      </c>
      <c r="F11266" s="46">
        <v>46055.601770833302</v>
      </c>
      <c r="G11266" s="47">
        <v>46055.601770833302</v>
      </c>
      <c r="H11266" s="48">
        <v>0</v>
      </c>
    </row>
    <row r="11267" spans="1:8" x14ac:dyDescent="0.3">
      <c r="A11267" s="42" t="s">
        <v>9548</v>
      </c>
      <c r="B11267" s="42">
        <v>6</v>
      </c>
      <c r="C11267" s="42" t="s">
        <v>18068</v>
      </c>
      <c r="D11267" s="42" t="s">
        <v>18068</v>
      </c>
      <c r="E11267" s="42" t="s">
        <v>35</v>
      </c>
      <c r="F11267" s="46">
        <v>46055.529155092598</v>
      </c>
      <c r="G11267" s="47">
        <v>46055.630393518499</v>
      </c>
      <c r="H11267" s="48">
        <v>0</v>
      </c>
    </row>
    <row r="11268" spans="1:8" x14ac:dyDescent="0.3">
      <c r="A11268" s="42" t="s">
        <v>9549</v>
      </c>
      <c r="B11268" s="42">
        <v>6</v>
      </c>
      <c r="C11268" s="42" t="s">
        <v>18068</v>
      </c>
      <c r="D11268" s="42" t="s">
        <v>18068</v>
      </c>
      <c r="E11268" s="42" t="s">
        <v>35</v>
      </c>
      <c r="F11268" s="46">
        <v>46054.623391203699</v>
      </c>
      <c r="G11268" s="47">
        <v>46054.784074074101</v>
      </c>
      <c r="H11268" s="48">
        <v>0</v>
      </c>
    </row>
    <row r="11269" spans="1:8" x14ac:dyDescent="0.3">
      <c r="A11269" s="42" t="s">
        <v>9550</v>
      </c>
      <c r="B11269" s="42">
        <v>6</v>
      </c>
      <c r="C11269" s="42" t="s">
        <v>18068</v>
      </c>
      <c r="D11269" s="42" t="s">
        <v>18068</v>
      </c>
      <c r="E11269" s="42" t="s">
        <v>35</v>
      </c>
      <c r="F11269" s="46">
        <v>46055.430254629602</v>
      </c>
      <c r="G11269" s="47">
        <v>46055.430254629602</v>
      </c>
      <c r="H11269" s="48">
        <v>0</v>
      </c>
    </row>
    <row r="11270" spans="1:8" x14ac:dyDescent="0.3">
      <c r="A11270" s="42" t="s">
        <v>9551</v>
      </c>
      <c r="B11270" s="42">
        <v>6</v>
      </c>
      <c r="C11270" s="42" t="s">
        <v>18068</v>
      </c>
      <c r="D11270" s="42" t="s">
        <v>18068</v>
      </c>
      <c r="E11270" s="42" t="s">
        <v>35</v>
      </c>
      <c r="F11270" s="46">
        <v>46055.465868055602</v>
      </c>
      <c r="G11270" s="47">
        <v>46055.613888888904</v>
      </c>
      <c r="H11270" s="48">
        <v>0</v>
      </c>
    </row>
    <row r="11271" spans="1:8" x14ac:dyDescent="0.3">
      <c r="A11271" s="42" t="s">
        <v>9552</v>
      </c>
      <c r="B11271" s="42">
        <v>6</v>
      </c>
      <c r="C11271" s="42" t="s">
        <v>18068</v>
      </c>
      <c r="D11271" s="42" t="s">
        <v>18068</v>
      </c>
      <c r="E11271" s="42" t="s">
        <v>35</v>
      </c>
      <c r="F11271" s="46">
        <v>46074.633252314801</v>
      </c>
      <c r="G11271" s="47">
        <v>46074.633252314801</v>
      </c>
      <c r="H11271" s="48">
        <v>0</v>
      </c>
    </row>
    <row r="11272" spans="1:8" x14ac:dyDescent="0.3">
      <c r="A11272" s="42" t="s">
        <v>9553</v>
      </c>
      <c r="B11272" s="42">
        <v>6</v>
      </c>
      <c r="C11272" s="42" t="s">
        <v>18068</v>
      </c>
      <c r="D11272" s="42" t="s">
        <v>18068</v>
      </c>
      <c r="E11272" s="42" t="s">
        <v>35</v>
      </c>
      <c r="F11272" s="46">
        <v>46061.761574074102</v>
      </c>
      <c r="G11272" s="47">
        <v>46062.450451388897</v>
      </c>
      <c r="H11272" s="48">
        <v>0</v>
      </c>
    </row>
    <row r="11273" spans="1:8" x14ac:dyDescent="0.3">
      <c r="A11273" s="42" t="s">
        <v>9554</v>
      </c>
      <c r="B11273" s="42">
        <v>6</v>
      </c>
      <c r="C11273" s="42" t="s">
        <v>18068</v>
      </c>
      <c r="D11273" s="42" t="s">
        <v>18068</v>
      </c>
      <c r="E11273" s="42" t="s">
        <v>35</v>
      </c>
      <c r="F11273" s="46">
        <v>46067.895486111098</v>
      </c>
      <c r="G11273" s="47">
        <v>46068.557546296302</v>
      </c>
      <c r="H11273" s="48">
        <v>0</v>
      </c>
    </row>
    <row r="11274" spans="1:8" x14ac:dyDescent="0.3">
      <c r="A11274" s="42" t="s">
        <v>9555</v>
      </c>
      <c r="B11274" s="42">
        <v>6</v>
      </c>
      <c r="C11274" s="42" t="s">
        <v>18068</v>
      </c>
      <c r="D11274" s="42" t="s">
        <v>18068</v>
      </c>
      <c r="E11274" s="42" t="s">
        <v>35</v>
      </c>
      <c r="F11274" s="46">
        <v>46064.488206018497</v>
      </c>
      <c r="G11274" s="47">
        <v>46064.768599536997</v>
      </c>
      <c r="H11274" s="48">
        <v>0</v>
      </c>
    </row>
    <row r="11275" spans="1:8" x14ac:dyDescent="0.3">
      <c r="A11275" s="42" t="s">
        <v>9556</v>
      </c>
      <c r="B11275" s="42">
        <v>6</v>
      </c>
      <c r="C11275" s="42" t="s">
        <v>18068</v>
      </c>
      <c r="D11275" s="42" t="s">
        <v>18068</v>
      </c>
      <c r="E11275" s="42" t="s">
        <v>35</v>
      </c>
      <c r="F11275" s="46">
        <v>46057.8218865741</v>
      </c>
      <c r="G11275" s="47">
        <v>46058.0598032407</v>
      </c>
      <c r="H11275" s="48">
        <v>0</v>
      </c>
    </row>
    <row r="11276" spans="1:8" x14ac:dyDescent="0.3">
      <c r="A11276" s="42" t="s">
        <v>9557</v>
      </c>
      <c r="B11276" s="42">
        <v>6</v>
      </c>
      <c r="C11276" s="42" t="s">
        <v>18068</v>
      </c>
      <c r="D11276" s="42" t="s">
        <v>18068</v>
      </c>
      <c r="E11276" s="42" t="s">
        <v>35</v>
      </c>
      <c r="F11276" s="46">
        <v>46057.832731481503</v>
      </c>
      <c r="G11276" s="47">
        <v>46058.0602546296</v>
      </c>
      <c r="H11276" s="48">
        <v>0</v>
      </c>
    </row>
    <row r="11277" spans="1:8" x14ac:dyDescent="0.3">
      <c r="A11277" s="42" t="s">
        <v>9558</v>
      </c>
      <c r="B11277" s="42">
        <v>6</v>
      </c>
      <c r="C11277" s="42" t="s">
        <v>18068</v>
      </c>
      <c r="D11277" s="42" t="s">
        <v>18068</v>
      </c>
      <c r="E11277" s="42" t="s">
        <v>35</v>
      </c>
      <c r="F11277" s="46">
        <v>46073.9272569444</v>
      </c>
      <c r="G11277" s="47">
        <v>46074.9198032407</v>
      </c>
      <c r="H11277" s="48">
        <v>0</v>
      </c>
    </row>
    <row r="11278" spans="1:8" x14ac:dyDescent="0.3">
      <c r="A11278" s="42" t="s">
        <v>9559</v>
      </c>
      <c r="B11278" s="42">
        <v>6</v>
      </c>
      <c r="C11278" s="42" t="s">
        <v>18068</v>
      </c>
      <c r="D11278" s="42" t="s">
        <v>18068</v>
      </c>
      <c r="E11278" s="42" t="s">
        <v>35</v>
      </c>
      <c r="F11278" s="46">
        <v>46072.776770833298</v>
      </c>
      <c r="G11278" s="47">
        <v>46074.9198032407</v>
      </c>
      <c r="H11278" s="48">
        <v>0</v>
      </c>
    </row>
    <row r="11279" spans="1:8" x14ac:dyDescent="0.3">
      <c r="A11279" s="42" t="s">
        <v>9560</v>
      </c>
      <c r="B11279" s="42">
        <v>6</v>
      </c>
      <c r="C11279" s="42" t="s">
        <v>18068</v>
      </c>
      <c r="D11279" s="42" t="s">
        <v>18068</v>
      </c>
      <c r="E11279" s="42" t="s">
        <v>35</v>
      </c>
      <c r="F11279" s="46">
        <v>46069.774629629603</v>
      </c>
      <c r="G11279" s="47">
        <v>46080.402060185203</v>
      </c>
      <c r="H11279" s="48">
        <v>0</v>
      </c>
    </row>
    <row r="11280" spans="1:8" x14ac:dyDescent="0.3">
      <c r="A11280" s="42" t="s">
        <v>9561</v>
      </c>
      <c r="B11280" s="42">
        <v>6</v>
      </c>
      <c r="C11280" s="42" t="s">
        <v>18068</v>
      </c>
      <c r="D11280" s="42" t="s">
        <v>18068</v>
      </c>
      <c r="E11280" s="42" t="s">
        <v>35</v>
      </c>
      <c r="F11280" s="46">
        <v>46059.915462962999</v>
      </c>
      <c r="G11280" s="47">
        <v>46060.442187499997</v>
      </c>
      <c r="H11280" s="48">
        <v>0</v>
      </c>
    </row>
    <row r="11281" spans="1:8" x14ac:dyDescent="0.3">
      <c r="A11281" s="42" t="s">
        <v>9562</v>
      </c>
      <c r="B11281" s="42">
        <v>6</v>
      </c>
      <c r="C11281" s="42" t="s">
        <v>18068</v>
      </c>
      <c r="D11281" s="42" t="s">
        <v>18068</v>
      </c>
      <c r="E11281" s="42" t="s">
        <v>35</v>
      </c>
      <c r="F11281" s="46">
        <v>46059.798645833303</v>
      </c>
      <c r="G11281" s="47">
        <v>46062.649803240703</v>
      </c>
      <c r="H11281" s="48">
        <v>0</v>
      </c>
    </row>
    <row r="11282" spans="1:8" x14ac:dyDescent="0.3">
      <c r="A11282" s="42" t="s">
        <v>9563</v>
      </c>
      <c r="B11282" s="42">
        <v>6</v>
      </c>
      <c r="C11282" s="42" t="s">
        <v>18068</v>
      </c>
      <c r="D11282" s="42" t="s">
        <v>18068</v>
      </c>
      <c r="E11282" s="42" t="s">
        <v>35</v>
      </c>
      <c r="F11282" s="46">
        <v>46065.701319444401</v>
      </c>
      <c r="G11282" s="47">
        <v>46068.462685185201</v>
      </c>
      <c r="H11282" s="48">
        <v>0</v>
      </c>
    </row>
    <row r="11283" spans="1:8" x14ac:dyDescent="0.3">
      <c r="A11283" s="42" t="s">
        <v>9564</v>
      </c>
      <c r="B11283" s="42">
        <v>6</v>
      </c>
      <c r="C11283" s="42" t="s">
        <v>18068</v>
      </c>
      <c r="D11283" s="42" t="s">
        <v>18068</v>
      </c>
      <c r="E11283" s="42" t="s">
        <v>35</v>
      </c>
      <c r="F11283" s="46">
        <v>46043.7272800926</v>
      </c>
      <c r="G11283" s="47">
        <v>46059.3569444444</v>
      </c>
      <c r="H11283" s="48">
        <v>0</v>
      </c>
    </row>
    <row r="11284" spans="1:8" x14ac:dyDescent="0.3">
      <c r="A11284" s="42" t="s">
        <v>9565</v>
      </c>
      <c r="B11284" s="42">
        <v>6</v>
      </c>
      <c r="C11284" s="42" t="s">
        <v>18068</v>
      </c>
      <c r="D11284" s="42" t="s">
        <v>18068</v>
      </c>
      <c r="E11284" s="42" t="s">
        <v>35</v>
      </c>
      <c r="F11284" s="46">
        <v>46061.748703703699</v>
      </c>
      <c r="G11284" s="47">
        <v>46062.411435185197</v>
      </c>
      <c r="H11284" s="48">
        <v>0</v>
      </c>
    </row>
    <row r="11285" spans="1:8" x14ac:dyDescent="0.3">
      <c r="A11285" s="42" t="s">
        <v>9566</v>
      </c>
      <c r="B11285" s="42">
        <v>6</v>
      </c>
      <c r="C11285" s="42" t="s">
        <v>18068</v>
      </c>
      <c r="D11285" s="42" t="s">
        <v>18068</v>
      </c>
      <c r="E11285" s="42" t="s">
        <v>35</v>
      </c>
      <c r="F11285" s="46">
        <v>46062.585277777798</v>
      </c>
      <c r="G11285" s="47">
        <v>46062.650891203702</v>
      </c>
      <c r="H11285" s="48">
        <v>0</v>
      </c>
    </row>
    <row r="11286" spans="1:8" x14ac:dyDescent="0.3">
      <c r="A11286" s="42" t="s">
        <v>9567</v>
      </c>
      <c r="B11286" s="42">
        <v>6</v>
      </c>
      <c r="C11286" s="42" t="s">
        <v>18068</v>
      </c>
      <c r="D11286" s="42" t="s">
        <v>18068</v>
      </c>
      <c r="E11286" s="42" t="s">
        <v>35</v>
      </c>
      <c r="F11286" s="46">
        <v>46064.474918981497</v>
      </c>
      <c r="G11286" s="47">
        <v>46064.887824074103</v>
      </c>
      <c r="H11286" s="48">
        <v>0</v>
      </c>
    </row>
    <row r="11287" spans="1:8" x14ac:dyDescent="0.3">
      <c r="A11287" s="42" t="s">
        <v>9568</v>
      </c>
      <c r="B11287" s="42">
        <v>6</v>
      </c>
      <c r="C11287" s="42" t="s">
        <v>18068</v>
      </c>
      <c r="D11287" s="42" t="s">
        <v>18068</v>
      </c>
      <c r="E11287" s="42" t="s">
        <v>35</v>
      </c>
      <c r="F11287" s="46">
        <v>46061.681562500002</v>
      </c>
      <c r="G11287" s="47">
        <v>46062.630231481497</v>
      </c>
      <c r="H11287" s="48">
        <v>0</v>
      </c>
    </row>
    <row r="11288" spans="1:8" x14ac:dyDescent="0.3">
      <c r="A11288" s="42" t="s">
        <v>9569</v>
      </c>
      <c r="B11288" s="42">
        <v>6</v>
      </c>
      <c r="C11288" s="42" t="s">
        <v>18068</v>
      </c>
      <c r="D11288" s="42" t="s">
        <v>18068</v>
      </c>
      <c r="E11288" s="42" t="s">
        <v>35</v>
      </c>
      <c r="F11288" s="46">
        <v>46058.858622685198</v>
      </c>
      <c r="G11288" s="47">
        <v>46059.457534722198</v>
      </c>
      <c r="H11288" s="48">
        <v>0</v>
      </c>
    </row>
    <row r="11289" spans="1:8" x14ac:dyDescent="0.3">
      <c r="A11289" s="42" t="s">
        <v>9570</v>
      </c>
      <c r="B11289" s="42">
        <v>6</v>
      </c>
      <c r="C11289" s="42" t="s">
        <v>18068</v>
      </c>
      <c r="D11289" s="42" t="s">
        <v>18068</v>
      </c>
      <c r="E11289" s="42" t="s">
        <v>35</v>
      </c>
      <c r="F11289" s="46">
        <v>46066.563831018502</v>
      </c>
      <c r="G11289" s="47">
        <v>46066.563831018502</v>
      </c>
      <c r="H11289" s="48">
        <v>0</v>
      </c>
    </row>
    <row r="11290" spans="1:8" x14ac:dyDescent="0.3">
      <c r="A11290" s="42" t="s">
        <v>9571</v>
      </c>
      <c r="B11290" s="42">
        <v>6</v>
      </c>
      <c r="C11290" s="42" t="s">
        <v>18068</v>
      </c>
      <c r="D11290" s="42" t="s">
        <v>18068</v>
      </c>
      <c r="E11290" s="42" t="s">
        <v>35</v>
      </c>
      <c r="F11290" s="46">
        <v>46058.758206018501</v>
      </c>
      <c r="G11290" s="47">
        <v>46059.4214699074</v>
      </c>
      <c r="H11290" s="48">
        <v>0</v>
      </c>
    </row>
    <row r="11291" spans="1:8" x14ac:dyDescent="0.3">
      <c r="A11291" s="42" t="s">
        <v>9572</v>
      </c>
      <c r="B11291" s="42">
        <v>6</v>
      </c>
      <c r="C11291" s="42" t="s">
        <v>18068</v>
      </c>
      <c r="D11291" s="42" t="s">
        <v>18068</v>
      </c>
      <c r="E11291" s="42" t="s">
        <v>35</v>
      </c>
      <c r="F11291" s="46">
        <v>46061.760694444398</v>
      </c>
      <c r="G11291" s="47">
        <v>46062.4756597222</v>
      </c>
      <c r="H11291" s="48">
        <v>0</v>
      </c>
    </row>
    <row r="11292" spans="1:8" x14ac:dyDescent="0.3">
      <c r="A11292" s="42" t="s">
        <v>9573</v>
      </c>
      <c r="B11292" s="42">
        <v>6</v>
      </c>
      <c r="C11292" s="42" t="s">
        <v>18068</v>
      </c>
      <c r="D11292" s="42" t="s">
        <v>18068</v>
      </c>
      <c r="E11292" s="42" t="s">
        <v>35</v>
      </c>
      <c r="F11292" s="46">
        <v>46057.801261574103</v>
      </c>
      <c r="G11292" s="47">
        <v>46058.060844907399</v>
      </c>
      <c r="H11292" s="48">
        <v>0</v>
      </c>
    </row>
    <row r="11293" spans="1:8" x14ac:dyDescent="0.3">
      <c r="A11293" s="42" t="s">
        <v>9574</v>
      </c>
      <c r="B11293" s="42">
        <v>6</v>
      </c>
      <c r="C11293" s="42" t="s">
        <v>18068</v>
      </c>
      <c r="D11293" s="42" t="s">
        <v>18068</v>
      </c>
      <c r="E11293" s="42" t="s">
        <v>35</v>
      </c>
      <c r="F11293" s="46">
        <v>46056.811712962997</v>
      </c>
      <c r="G11293" s="47">
        <v>46057.729189814803</v>
      </c>
      <c r="H11293" s="48">
        <v>0</v>
      </c>
    </row>
    <row r="11294" spans="1:8" x14ac:dyDescent="0.3">
      <c r="A11294" s="42" t="s">
        <v>9575</v>
      </c>
      <c r="B11294" s="42">
        <v>6</v>
      </c>
      <c r="C11294" s="42" t="s">
        <v>18068</v>
      </c>
      <c r="D11294" s="42" t="s">
        <v>18068</v>
      </c>
      <c r="E11294" s="42" t="s">
        <v>35</v>
      </c>
      <c r="F11294" s="46">
        <v>46077.5336805556</v>
      </c>
      <c r="G11294" s="47">
        <v>46077.5336805556</v>
      </c>
      <c r="H11294" s="48">
        <v>0</v>
      </c>
    </row>
    <row r="11295" spans="1:8" x14ac:dyDescent="0.3">
      <c r="A11295" s="42" t="s">
        <v>9576</v>
      </c>
      <c r="B11295" s="42">
        <v>6</v>
      </c>
      <c r="C11295" s="42" t="s">
        <v>18068</v>
      </c>
      <c r="D11295" s="42" t="s">
        <v>18068</v>
      </c>
      <c r="E11295" s="42" t="s">
        <v>35</v>
      </c>
      <c r="F11295" s="46">
        <v>46077.536226851902</v>
      </c>
      <c r="G11295" s="47">
        <v>46077.536226851902</v>
      </c>
      <c r="H11295" s="48">
        <v>0</v>
      </c>
    </row>
    <row r="11296" spans="1:8" x14ac:dyDescent="0.3">
      <c r="A11296" s="42" t="s">
        <v>9577</v>
      </c>
      <c r="B11296" s="42">
        <v>6</v>
      </c>
      <c r="C11296" s="42" t="s">
        <v>18068</v>
      </c>
      <c r="D11296" s="42" t="s">
        <v>18068</v>
      </c>
      <c r="E11296" s="42" t="s">
        <v>35</v>
      </c>
      <c r="F11296" s="46">
        <v>46058.846875000003</v>
      </c>
      <c r="G11296" s="47">
        <v>46062.994293981501</v>
      </c>
      <c r="H11296" s="48">
        <v>0</v>
      </c>
    </row>
    <row r="11297" spans="1:8" x14ac:dyDescent="0.3">
      <c r="A11297" s="42" t="s">
        <v>9578</v>
      </c>
      <c r="B11297" s="42">
        <v>6</v>
      </c>
      <c r="C11297" s="42" t="s">
        <v>18068</v>
      </c>
      <c r="D11297" s="42" t="s">
        <v>18068</v>
      </c>
      <c r="E11297" s="42" t="s">
        <v>35</v>
      </c>
      <c r="F11297" s="46">
        <v>46059.802199074104</v>
      </c>
      <c r="G11297" s="47">
        <v>46062.994293981501</v>
      </c>
      <c r="H11297" s="48">
        <v>0</v>
      </c>
    </row>
    <row r="11298" spans="1:8" x14ac:dyDescent="0.3">
      <c r="A11298" s="42" t="s">
        <v>9579</v>
      </c>
      <c r="B11298" s="42">
        <v>6</v>
      </c>
      <c r="C11298" s="42" t="s">
        <v>18068</v>
      </c>
      <c r="D11298" s="42" t="s">
        <v>18068</v>
      </c>
      <c r="E11298" s="42" t="s">
        <v>35</v>
      </c>
      <c r="F11298" s="46">
        <v>46060.640694444402</v>
      </c>
      <c r="G11298" s="47">
        <v>46062.994293981501</v>
      </c>
      <c r="H11298" s="48">
        <v>0</v>
      </c>
    </row>
    <row r="11299" spans="1:8" x14ac:dyDescent="0.3">
      <c r="A11299" s="42" t="s">
        <v>9580</v>
      </c>
      <c r="B11299" s="42">
        <v>6</v>
      </c>
      <c r="C11299" s="42" t="s">
        <v>18068</v>
      </c>
      <c r="D11299" s="42" t="s">
        <v>18068</v>
      </c>
      <c r="E11299" s="42" t="s">
        <v>35</v>
      </c>
      <c r="F11299" s="46">
        <v>46072.662048611099</v>
      </c>
      <c r="G11299" s="47">
        <v>46072.9828009259</v>
      </c>
      <c r="H11299" s="48">
        <v>0</v>
      </c>
    </row>
    <row r="11300" spans="1:8" x14ac:dyDescent="0.3">
      <c r="A11300" s="42" t="s">
        <v>9581</v>
      </c>
      <c r="B11300" s="42">
        <v>6</v>
      </c>
      <c r="C11300" s="42" t="s">
        <v>18068</v>
      </c>
      <c r="D11300" s="42" t="s">
        <v>18068</v>
      </c>
      <c r="E11300" s="42" t="s">
        <v>35</v>
      </c>
      <c r="F11300" s="46">
        <v>46064.836770833303</v>
      </c>
      <c r="G11300" s="47">
        <v>46065.454155092601</v>
      </c>
      <c r="H11300" s="48">
        <v>0</v>
      </c>
    </row>
    <row r="11301" spans="1:8" x14ac:dyDescent="0.3">
      <c r="A11301" s="42" t="s">
        <v>9582</v>
      </c>
      <c r="B11301" s="42">
        <v>6</v>
      </c>
      <c r="C11301" s="42" t="s">
        <v>18068</v>
      </c>
      <c r="D11301" s="42" t="s">
        <v>18068</v>
      </c>
      <c r="E11301" s="42" t="s">
        <v>35</v>
      </c>
      <c r="F11301" s="46">
        <v>46059.878472222197</v>
      </c>
      <c r="G11301" s="47">
        <v>46060.811435185198</v>
      </c>
      <c r="H11301" s="48">
        <v>0</v>
      </c>
    </row>
    <row r="11302" spans="1:8" x14ac:dyDescent="0.3">
      <c r="A11302" s="42" t="s">
        <v>9583</v>
      </c>
      <c r="B11302" s="42">
        <v>6</v>
      </c>
      <c r="C11302" s="42" t="s">
        <v>18068</v>
      </c>
      <c r="D11302" s="42" t="s">
        <v>18068</v>
      </c>
      <c r="E11302" s="42" t="s">
        <v>35</v>
      </c>
      <c r="F11302" s="46">
        <v>46071.878807870402</v>
      </c>
      <c r="G11302" s="47">
        <v>46072.659826388903</v>
      </c>
      <c r="H11302" s="48">
        <v>0</v>
      </c>
    </row>
    <row r="11303" spans="1:8" x14ac:dyDescent="0.3">
      <c r="A11303" s="42" t="s">
        <v>9584</v>
      </c>
      <c r="B11303" s="42">
        <v>6</v>
      </c>
      <c r="C11303" s="42" t="s">
        <v>18068</v>
      </c>
      <c r="D11303" s="42" t="s">
        <v>18068</v>
      </c>
      <c r="E11303" s="42" t="s">
        <v>35</v>
      </c>
      <c r="F11303" s="46">
        <v>46054.861516203702</v>
      </c>
      <c r="G11303" s="47">
        <v>46056.894849536999</v>
      </c>
      <c r="H11303" s="48">
        <v>0</v>
      </c>
    </row>
    <row r="11304" spans="1:8" x14ac:dyDescent="0.3">
      <c r="A11304" s="42" t="s">
        <v>9585</v>
      </c>
      <c r="B11304" s="42">
        <v>6</v>
      </c>
      <c r="C11304" s="42" t="s">
        <v>18068</v>
      </c>
      <c r="D11304" s="42" t="s">
        <v>18068</v>
      </c>
      <c r="E11304" s="42" t="s">
        <v>35</v>
      </c>
      <c r="F11304" s="46">
        <v>46076.908692129597</v>
      </c>
      <c r="G11304" s="47">
        <v>46080.992777777799</v>
      </c>
      <c r="H11304" s="48">
        <v>0</v>
      </c>
    </row>
    <row r="11305" spans="1:8" x14ac:dyDescent="0.3">
      <c r="A11305" s="42" t="s">
        <v>9586</v>
      </c>
      <c r="B11305" s="42">
        <v>6</v>
      </c>
      <c r="C11305" s="42" t="s">
        <v>18068</v>
      </c>
      <c r="D11305" s="42" t="s">
        <v>18068</v>
      </c>
      <c r="E11305" s="42" t="s">
        <v>35</v>
      </c>
      <c r="F11305" s="46">
        <v>46076.909201388902</v>
      </c>
      <c r="G11305" s="47">
        <v>46080.992777777799</v>
      </c>
      <c r="H11305" s="48">
        <v>0</v>
      </c>
    </row>
    <row r="11306" spans="1:8" x14ac:dyDescent="0.3">
      <c r="A11306" s="42" t="s">
        <v>9587</v>
      </c>
      <c r="B11306" s="42">
        <v>6</v>
      </c>
      <c r="C11306" s="42" t="s">
        <v>18068</v>
      </c>
      <c r="D11306" s="42" t="s">
        <v>18068</v>
      </c>
      <c r="E11306" s="42" t="s">
        <v>35</v>
      </c>
      <c r="F11306" s="46">
        <v>46055.873599537001</v>
      </c>
      <c r="G11306" s="47">
        <v>46056.894849536999</v>
      </c>
      <c r="H11306" s="48">
        <v>0</v>
      </c>
    </row>
    <row r="11307" spans="1:8" x14ac:dyDescent="0.3">
      <c r="A11307" s="42" t="s">
        <v>9588</v>
      </c>
      <c r="B11307" s="42">
        <v>6</v>
      </c>
      <c r="C11307" s="42" t="s">
        <v>18068</v>
      </c>
      <c r="D11307" s="42" t="s">
        <v>18068</v>
      </c>
      <c r="E11307" s="42" t="s">
        <v>35</v>
      </c>
      <c r="F11307" s="46">
        <v>46073.620173611103</v>
      </c>
      <c r="G11307" s="47">
        <v>46075.784467592603</v>
      </c>
      <c r="H11307" s="48">
        <v>0</v>
      </c>
    </row>
    <row r="11308" spans="1:8" x14ac:dyDescent="0.3">
      <c r="A11308" s="42" t="s">
        <v>9589</v>
      </c>
      <c r="B11308" s="42">
        <v>6</v>
      </c>
      <c r="C11308" s="42" t="s">
        <v>18068</v>
      </c>
      <c r="D11308" s="42" t="s">
        <v>18068</v>
      </c>
      <c r="E11308" s="42" t="s">
        <v>35</v>
      </c>
      <c r="F11308" s="46">
        <v>46054.799062500002</v>
      </c>
      <c r="G11308" s="47">
        <v>46054.799062500002</v>
      </c>
      <c r="H11308" s="48">
        <v>0</v>
      </c>
    </row>
    <row r="11309" spans="1:8" x14ac:dyDescent="0.3">
      <c r="A11309" s="42" t="s">
        <v>9590</v>
      </c>
      <c r="B11309" s="42">
        <v>6</v>
      </c>
      <c r="C11309" s="42" t="s">
        <v>18068</v>
      </c>
      <c r="D11309" s="42" t="s">
        <v>18068</v>
      </c>
      <c r="E11309" s="42" t="s">
        <v>35</v>
      </c>
      <c r="F11309" s="46">
        <v>46060.544884259303</v>
      </c>
      <c r="G11309" s="47">
        <v>46061.768067129597</v>
      </c>
      <c r="H11309" s="48">
        <v>0</v>
      </c>
    </row>
    <row r="11310" spans="1:8" x14ac:dyDescent="0.3">
      <c r="A11310" s="42" t="s">
        <v>9591</v>
      </c>
      <c r="B11310" s="42">
        <v>6</v>
      </c>
      <c r="C11310" s="42" t="s">
        <v>18068</v>
      </c>
      <c r="D11310" s="42" t="s">
        <v>18068</v>
      </c>
      <c r="E11310" s="42" t="s">
        <v>35</v>
      </c>
      <c r="F11310" s="46">
        <v>46059.674247685201</v>
      </c>
      <c r="G11310" s="47">
        <v>46059.674247685201</v>
      </c>
      <c r="H11310" s="48">
        <v>0</v>
      </c>
    </row>
    <row r="11311" spans="1:8" x14ac:dyDescent="0.3">
      <c r="A11311" s="42" t="s">
        <v>9592</v>
      </c>
      <c r="B11311" s="42">
        <v>6</v>
      </c>
      <c r="C11311" s="42" t="s">
        <v>18068</v>
      </c>
      <c r="D11311" s="42" t="s">
        <v>18068</v>
      </c>
      <c r="E11311" s="42" t="s">
        <v>35</v>
      </c>
      <c r="F11311" s="46">
        <v>46057.601782407401</v>
      </c>
      <c r="G11311" s="47">
        <v>46057.601782407401</v>
      </c>
      <c r="H11311" s="48">
        <v>0</v>
      </c>
    </row>
    <row r="11312" spans="1:8" x14ac:dyDescent="0.3">
      <c r="A11312" s="42" t="s">
        <v>9593</v>
      </c>
      <c r="B11312" s="42">
        <v>6</v>
      </c>
      <c r="C11312" s="42" t="s">
        <v>18068</v>
      </c>
      <c r="D11312" s="42" t="s">
        <v>18068</v>
      </c>
      <c r="E11312" s="42" t="s">
        <v>35</v>
      </c>
      <c r="F11312" s="46">
        <v>46050.877569444398</v>
      </c>
      <c r="G11312" s="47">
        <v>46057.579166666699</v>
      </c>
      <c r="H11312" s="48">
        <v>0</v>
      </c>
    </row>
    <row r="11313" spans="1:8" x14ac:dyDescent="0.3">
      <c r="A11313" s="42" t="s">
        <v>9594</v>
      </c>
      <c r="B11313" s="42">
        <v>6</v>
      </c>
      <c r="C11313" s="42" t="s">
        <v>18068</v>
      </c>
      <c r="D11313" s="42" t="s">
        <v>18068</v>
      </c>
      <c r="E11313" s="42" t="s">
        <v>35</v>
      </c>
      <c r="F11313" s="46">
        <v>46056.629224536999</v>
      </c>
      <c r="G11313" s="47">
        <v>46056.722222222197</v>
      </c>
      <c r="H11313" s="48">
        <v>0</v>
      </c>
    </row>
    <row r="11314" spans="1:8" x14ac:dyDescent="0.3">
      <c r="A11314" s="42" t="s">
        <v>9595</v>
      </c>
      <c r="B11314" s="42">
        <v>6</v>
      </c>
      <c r="C11314" s="42" t="s">
        <v>18068</v>
      </c>
      <c r="D11314" s="42" t="s">
        <v>18068</v>
      </c>
      <c r="E11314" s="42" t="s">
        <v>35</v>
      </c>
      <c r="F11314" s="46">
        <v>46064.6707523148</v>
      </c>
      <c r="G11314" s="47">
        <v>46079.530555555597</v>
      </c>
      <c r="H11314" s="48">
        <v>0</v>
      </c>
    </row>
    <row r="11315" spans="1:8" x14ac:dyDescent="0.3">
      <c r="A11315" s="42" t="s">
        <v>9596</v>
      </c>
      <c r="B11315" s="42">
        <v>6</v>
      </c>
      <c r="C11315" s="42" t="s">
        <v>18068</v>
      </c>
      <c r="D11315" s="42" t="s">
        <v>18068</v>
      </c>
      <c r="E11315" s="42" t="s">
        <v>35</v>
      </c>
      <c r="F11315" s="46">
        <v>46057.601273148102</v>
      </c>
      <c r="G11315" s="47">
        <v>46057.601273148102</v>
      </c>
      <c r="H11315" s="48">
        <v>0</v>
      </c>
    </row>
    <row r="11316" spans="1:8" x14ac:dyDescent="0.3">
      <c r="A11316" s="42" t="s">
        <v>9597</v>
      </c>
      <c r="B11316" s="42">
        <v>6</v>
      </c>
      <c r="C11316" s="42" t="s">
        <v>18068</v>
      </c>
      <c r="D11316" s="42" t="s">
        <v>18068</v>
      </c>
      <c r="E11316" s="42" t="s">
        <v>35</v>
      </c>
      <c r="F11316" s="46">
        <v>46051.532337962999</v>
      </c>
      <c r="G11316" s="47">
        <v>46054.523900462998</v>
      </c>
      <c r="H11316" s="48">
        <v>0</v>
      </c>
    </row>
    <row r="11317" spans="1:8" x14ac:dyDescent="0.3">
      <c r="A11317" s="42" t="s">
        <v>9598</v>
      </c>
      <c r="B11317" s="42">
        <v>6</v>
      </c>
      <c r="C11317" s="42" t="s">
        <v>18068</v>
      </c>
      <c r="D11317" s="42" t="s">
        <v>18068</v>
      </c>
      <c r="E11317" s="42" t="s">
        <v>35</v>
      </c>
      <c r="F11317" s="46">
        <v>46074.968958333302</v>
      </c>
      <c r="G11317" s="47">
        <v>46076.447916666701</v>
      </c>
      <c r="H11317" s="48">
        <v>0</v>
      </c>
    </row>
    <row r="11318" spans="1:8" x14ac:dyDescent="0.3">
      <c r="A11318" s="42" t="s">
        <v>9599</v>
      </c>
      <c r="B11318" s="42">
        <v>6</v>
      </c>
      <c r="C11318" s="42" t="s">
        <v>18068</v>
      </c>
      <c r="D11318" s="42" t="s">
        <v>18068</v>
      </c>
      <c r="E11318" s="42" t="s">
        <v>35</v>
      </c>
      <c r="F11318" s="46">
        <v>46062.5378935185</v>
      </c>
      <c r="G11318" s="47">
        <v>46063.5519444444</v>
      </c>
      <c r="H11318" s="48">
        <v>0</v>
      </c>
    </row>
    <row r="11319" spans="1:8" x14ac:dyDescent="0.3">
      <c r="A11319" s="42" t="s">
        <v>9600</v>
      </c>
      <c r="B11319" s="42">
        <v>6</v>
      </c>
      <c r="C11319" s="42" t="s">
        <v>18068</v>
      </c>
      <c r="D11319" s="42" t="s">
        <v>18068</v>
      </c>
      <c r="E11319" s="42" t="s">
        <v>35</v>
      </c>
      <c r="F11319" s="46">
        <v>46079.598333333299</v>
      </c>
      <c r="G11319" s="47">
        <v>46079.598333333299</v>
      </c>
      <c r="H11319" s="48">
        <v>0</v>
      </c>
    </row>
    <row r="11320" spans="1:8" x14ac:dyDescent="0.3">
      <c r="A11320" s="42" t="s">
        <v>9601</v>
      </c>
      <c r="B11320" s="42">
        <v>6</v>
      </c>
      <c r="C11320" s="42" t="s">
        <v>18068</v>
      </c>
      <c r="D11320" s="42" t="s">
        <v>18068</v>
      </c>
      <c r="E11320" s="42" t="s">
        <v>35</v>
      </c>
      <c r="F11320" s="46">
        <v>46078.883761574099</v>
      </c>
      <c r="G11320" s="47">
        <v>46079.423379629603</v>
      </c>
      <c r="H11320" s="48">
        <v>0</v>
      </c>
    </row>
    <row r="11321" spans="1:8" x14ac:dyDescent="0.3">
      <c r="A11321" s="42" t="s">
        <v>9602</v>
      </c>
      <c r="B11321" s="42">
        <v>6</v>
      </c>
      <c r="C11321" s="42" t="s">
        <v>18068</v>
      </c>
      <c r="D11321" s="42" t="s">
        <v>18068</v>
      </c>
      <c r="E11321" s="42" t="s">
        <v>35</v>
      </c>
      <c r="F11321" s="46">
        <v>46078.776875000003</v>
      </c>
      <c r="G11321" s="47">
        <v>46079.436527777798</v>
      </c>
      <c r="H11321" s="48">
        <v>0</v>
      </c>
    </row>
    <row r="11322" spans="1:8" x14ac:dyDescent="0.3">
      <c r="A11322" s="42" t="s">
        <v>9603</v>
      </c>
      <c r="B11322" s="42">
        <v>6</v>
      </c>
      <c r="C11322" s="42" t="s">
        <v>18068</v>
      </c>
      <c r="D11322" s="42" t="s">
        <v>18068</v>
      </c>
      <c r="E11322" s="42" t="s">
        <v>35</v>
      </c>
      <c r="F11322" s="46">
        <v>46078.777939814798</v>
      </c>
      <c r="G11322" s="47">
        <v>46079.418576388904</v>
      </c>
      <c r="H11322" s="48">
        <v>0</v>
      </c>
    </row>
    <row r="11323" spans="1:8" x14ac:dyDescent="0.3">
      <c r="A11323" s="42" t="s">
        <v>9604</v>
      </c>
      <c r="B11323" s="42">
        <v>6</v>
      </c>
      <c r="C11323" s="42" t="s">
        <v>18068</v>
      </c>
      <c r="D11323" s="42" t="s">
        <v>18068</v>
      </c>
      <c r="E11323" s="42" t="s">
        <v>35</v>
      </c>
      <c r="F11323" s="46">
        <v>46079.588530092602</v>
      </c>
      <c r="G11323" s="47">
        <v>46080.613159722197</v>
      </c>
      <c r="H11323" s="48">
        <v>0</v>
      </c>
    </row>
    <row r="11324" spans="1:8" x14ac:dyDescent="0.3">
      <c r="A11324" s="42" t="s">
        <v>9605</v>
      </c>
      <c r="B11324" s="42">
        <v>6</v>
      </c>
      <c r="C11324" s="42" t="s">
        <v>18068</v>
      </c>
      <c r="D11324" s="42" t="s">
        <v>18068</v>
      </c>
      <c r="E11324" s="42" t="s">
        <v>35</v>
      </c>
      <c r="F11324" s="46">
        <v>46077.863946759302</v>
      </c>
      <c r="G11324" s="47">
        <v>46079.387118055602</v>
      </c>
      <c r="H11324" s="48">
        <v>0</v>
      </c>
    </row>
    <row r="11325" spans="1:8" x14ac:dyDescent="0.3">
      <c r="A11325" s="42" t="s">
        <v>9606</v>
      </c>
      <c r="B11325" s="42">
        <v>6</v>
      </c>
      <c r="C11325" s="42" t="s">
        <v>18068</v>
      </c>
      <c r="D11325" s="42" t="s">
        <v>18068</v>
      </c>
      <c r="E11325" s="42" t="s">
        <v>35</v>
      </c>
      <c r="F11325" s="46">
        <v>46056.759375000001</v>
      </c>
      <c r="G11325" s="47">
        <v>46057.974155092597</v>
      </c>
      <c r="H11325" s="48">
        <v>0</v>
      </c>
    </row>
    <row r="11326" spans="1:8" x14ac:dyDescent="0.3">
      <c r="A11326" s="42" t="s">
        <v>9607</v>
      </c>
      <c r="B11326" s="42">
        <v>6</v>
      </c>
      <c r="C11326" s="42" t="s">
        <v>18068</v>
      </c>
      <c r="D11326" s="42" t="s">
        <v>18068</v>
      </c>
      <c r="E11326" s="42" t="s">
        <v>35</v>
      </c>
      <c r="F11326" s="46">
        <v>46057.4148263889</v>
      </c>
      <c r="G11326" s="47">
        <v>46057.974837962996</v>
      </c>
      <c r="H11326" s="48">
        <v>0</v>
      </c>
    </row>
    <row r="11327" spans="1:8" x14ac:dyDescent="0.3">
      <c r="A11327" s="42" t="s">
        <v>9608</v>
      </c>
      <c r="B11327" s="42">
        <v>6</v>
      </c>
      <c r="C11327" s="42" t="s">
        <v>18068</v>
      </c>
      <c r="D11327" s="42" t="s">
        <v>18068</v>
      </c>
      <c r="E11327" s="42" t="s">
        <v>35</v>
      </c>
      <c r="F11327" s="46">
        <v>46056.010706018496</v>
      </c>
      <c r="G11327" s="47">
        <v>46056.435289351903</v>
      </c>
      <c r="H11327" s="48">
        <v>0</v>
      </c>
    </row>
    <row r="11328" spans="1:8" x14ac:dyDescent="0.3">
      <c r="A11328" s="42" t="s">
        <v>9609</v>
      </c>
      <c r="B11328" s="42">
        <v>6</v>
      </c>
      <c r="C11328" s="42" t="s">
        <v>18068</v>
      </c>
      <c r="D11328" s="42" t="s">
        <v>18068</v>
      </c>
      <c r="E11328" s="42" t="s">
        <v>35</v>
      </c>
      <c r="F11328" s="46">
        <v>46057.659780092603</v>
      </c>
      <c r="G11328" s="47">
        <v>46057.958229166703</v>
      </c>
      <c r="H11328" s="48">
        <v>0</v>
      </c>
    </row>
    <row r="11329" spans="1:8" x14ac:dyDescent="0.3">
      <c r="A11329" s="42" t="s">
        <v>9610</v>
      </c>
      <c r="B11329" s="42">
        <v>6</v>
      </c>
      <c r="C11329" s="42" t="s">
        <v>18068</v>
      </c>
      <c r="D11329" s="42" t="s">
        <v>18068</v>
      </c>
      <c r="E11329" s="42" t="s">
        <v>35</v>
      </c>
      <c r="F11329" s="46">
        <v>46052.598923611098</v>
      </c>
      <c r="G11329" s="47">
        <v>46054.581412036998</v>
      </c>
      <c r="H11329" s="48">
        <v>0</v>
      </c>
    </row>
    <row r="11330" spans="1:8" x14ac:dyDescent="0.3">
      <c r="A11330" s="42" t="s">
        <v>9611</v>
      </c>
      <c r="B11330" s="42">
        <v>6</v>
      </c>
      <c r="C11330" s="42" t="s">
        <v>18068</v>
      </c>
      <c r="D11330" s="42" t="s">
        <v>18068</v>
      </c>
      <c r="E11330" s="42" t="s">
        <v>35</v>
      </c>
      <c r="F11330" s="46">
        <v>46071.907210648104</v>
      </c>
      <c r="G11330" s="47">
        <v>46076.495300925897</v>
      </c>
      <c r="H11330" s="48">
        <v>0</v>
      </c>
    </row>
    <row r="11331" spans="1:8" x14ac:dyDescent="0.3">
      <c r="A11331" s="42" t="s">
        <v>9612</v>
      </c>
      <c r="B11331" s="42">
        <v>6</v>
      </c>
      <c r="C11331" s="42" t="s">
        <v>18068</v>
      </c>
      <c r="D11331" s="42" t="s">
        <v>18068</v>
      </c>
      <c r="E11331" s="42" t="s">
        <v>35</v>
      </c>
      <c r="F11331" s="46">
        <v>46052.549548611103</v>
      </c>
      <c r="G11331" s="47">
        <v>46054.581412036998</v>
      </c>
      <c r="H11331" s="48">
        <v>0</v>
      </c>
    </row>
    <row r="11332" spans="1:8" x14ac:dyDescent="0.3">
      <c r="A11332" s="42" t="s">
        <v>9613</v>
      </c>
      <c r="B11332" s="42">
        <v>6</v>
      </c>
      <c r="C11332" s="42" t="s">
        <v>18068</v>
      </c>
      <c r="D11332" s="42" t="s">
        <v>18068</v>
      </c>
      <c r="E11332" s="42" t="s">
        <v>35</v>
      </c>
      <c r="F11332" s="46">
        <v>46057.606145833299</v>
      </c>
      <c r="G11332" s="47">
        <v>46057.606145833299</v>
      </c>
      <c r="H11332" s="48">
        <v>0</v>
      </c>
    </row>
    <row r="11333" spans="1:8" x14ac:dyDescent="0.3">
      <c r="A11333" s="42" t="s">
        <v>9614</v>
      </c>
      <c r="B11333" s="42">
        <v>6</v>
      </c>
      <c r="C11333" s="42" t="s">
        <v>18068</v>
      </c>
      <c r="D11333" s="42" t="s">
        <v>18068</v>
      </c>
      <c r="E11333" s="42" t="s">
        <v>35</v>
      </c>
      <c r="F11333" s="46">
        <v>46055.7587152778</v>
      </c>
      <c r="G11333" s="47">
        <v>46056.4630092593</v>
      </c>
      <c r="H11333" s="48">
        <v>0</v>
      </c>
    </row>
    <row r="11334" spans="1:8" x14ac:dyDescent="0.3">
      <c r="A11334" s="42" t="s">
        <v>9615</v>
      </c>
      <c r="B11334" s="42">
        <v>6</v>
      </c>
      <c r="C11334" s="42" t="s">
        <v>18068</v>
      </c>
      <c r="D11334" s="42" t="s">
        <v>18068</v>
      </c>
      <c r="E11334" s="42" t="s">
        <v>35</v>
      </c>
      <c r="F11334" s="46">
        <v>46059.436655092599</v>
      </c>
      <c r="G11334" s="47">
        <v>46060.988298611097</v>
      </c>
      <c r="H11334" s="48">
        <v>0</v>
      </c>
    </row>
    <row r="11335" spans="1:8" x14ac:dyDescent="0.3">
      <c r="A11335" s="42" t="s">
        <v>9616</v>
      </c>
      <c r="B11335" s="42">
        <v>6</v>
      </c>
      <c r="C11335" s="42" t="s">
        <v>18068</v>
      </c>
      <c r="D11335" s="42" t="s">
        <v>18068</v>
      </c>
      <c r="E11335" s="42" t="s">
        <v>35</v>
      </c>
      <c r="F11335" s="46">
        <v>46077.561655092599</v>
      </c>
      <c r="G11335" s="47">
        <v>46077.563865740703</v>
      </c>
      <c r="H11335" s="48">
        <v>0</v>
      </c>
    </row>
    <row r="11336" spans="1:8" x14ac:dyDescent="0.3">
      <c r="A11336" s="42" t="s">
        <v>9617</v>
      </c>
      <c r="B11336" s="42">
        <v>6</v>
      </c>
      <c r="C11336" s="42" t="s">
        <v>18068</v>
      </c>
      <c r="D11336" s="42" t="s">
        <v>18068</v>
      </c>
      <c r="E11336" s="42" t="s">
        <v>35</v>
      </c>
      <c r="F11336" s="46">
        <v>46056.8364351852</v>
      </c>
      <c r="G11336" s="47">
        <v>46057.986319444397</v>
      </c>
      <c r="H11336" s="48">
        <v>0</v>
      </c>
    </row>
    <row r="11337" spans="1:8" x14ac:dyDescent="0.3">
      <c r="A11337" s="42" t="s">
        <v>9618</v>
      </c>
      <c r="B11337" s="42">
        <v>6</v>
      </c>
      <c r="C11337" s="42" t="s">
        <v>18068</v>
      </c>
      <c r="D11337" s="42" t="s">
        <v>18068</v>
      </c>
      <c r="E11337" s="42" t="s">
        <v>35</v>
      </c>
      <c r="F11337" s="46">
        <v>46057.769652777803</v>
      </c>
      <c r="G11337" s="47">
        <v>46058.040567129603</v>
      </c>
      <c r="H11337" s="48">
        <v>0</v>
      </c>
    </row>
    <row r="11338" spans="1:8" x14ac:dyDescent="0.3">
      <c r="A11338" s="42" t="s">
        <v>9619</v>
      </c>
      <c r="B11338" s="42">
        <v>6</v>
      </c>
      <c r="C11338" s="42" t="s">
        <v>18068</v>
      </c>
      <c r="D11338" s="42" t="s">
        <v>18068</v>
      </c>
      <c r="E11338" s="42" t="s">
        <v>35</v>
      </c>
      <c r="F11338" s="46">
        <v>46077.596076388902</v>
      </c>
      <c r="G11338" s="47">
        <v>46077.990729166697</v>
      </c>
      <c r="H11338" s="48">
        <v>0</v>
      </c>
    </row>
    <row r="11339" spans="1:8" x14ac:dyDescent="0.3">
      <c r="A11339" s="42" t="s">
        <v>9620</v>
      </c>
      <c r="B11339" s="42">
        <v>6</v>
      </c>
      <c r="C11339" s="42" t="s">
        <v>18068</v>
      </c>
      <c r="D11339" s="42" t="s">
        <v>18068</v>
      </c>
      <c r="E11339" s="42" t="s">
        <v>35</v>
      </c>
      <c r="F11339" s="46">
        <v>46078.928668981498</v>
      </c>
      <c r="G11339" s="47">
        <v>46079.443842592598</v>
      </c>
      <c r="H11339" s="48">
        <v>0</v>
      </c>
    </row>
    <row r="11340" spans="1:8" x14ac:dyDescent="0.3">
      <c r="A11340" s="42" t="s">
        <v>9621</v>
      </c>
      <c r="B11340" s="42">
        <v>6</v>
      </c>
      <c r="C11340" s="42" t="s">
        <v>18068</v>
      </c>
      <c r="D11340" s="42" t="s">
        <v>18068</v>
      </c>
      <c r="E11340" s="42" t="s">
        <v>35</v>
      </c>
      <c r="F11340" s="46">
        <v>46077.810347222199</v>
      </c>
      <c r="G11340" s="47">
        <v>46078.385972222197</v>
      </c>
      <c r="H11340" s="48">
        <v>0</v>
      </c>
    </row>
    <row r="11341" spans="1:8" x14ac:dyDescent="0.3">
      <c r="A11341" s="42" t="s">
        <v>9622</v>
      </c>
      <c r="B11341" s="42">
        <v>6</v>
      </c>
      <c r="C11341" s="42" t="s">
        <v>18068</v>
      </c>
      <c r="D11341" s="42" t="s">
        <v>18068</v>
      </c>
      <c r="E11341" s="42" t="s">
        <v>35</v>
      </c>
      <c r="F11341" s="46">
        <v>46061.608124999999</v>
      </c>
      <c r="G11341" s="47">
        <v>46062.389525462997</v>
      </c>
      <c r="H11341" s="48">
        <v>0</v>
      </c>
    </row>
    <row r="11342" spans="1:8" x14ac:dyDescent="0.3">
      <c r="A11342" s="42" t="s">
        <v>9623</v>
      </c>
      <c r="B11342" s="42">
        <v>6</v>
      </c>
      <c r="C11342" s="42" t="s">
        <v>18068</v>
      </c>
      <c r="D11342" s="42" t="s">
        <v>18068</v>
      </c>
      <c r="E11342" s="42" t="s">
        <v>35</v>
      </c>
      <c r="F11342" s="46">
        <v>46066.378912036998</v>
      </c>
      <c r="G11342" s="47">
        <v>46069.692361111098</v>
      </c>
      <c r="H11342" s="48">
        <v>0</v>
      </c>
    </row>
    <row r="11343" spans="1:8" x14ac:dyDescent="0.3">
      <c r="A11343" s="42" t="s">
        <v>9624</v>
      </c>
      <c r="B11343" s="42">
        <v>6</v>
      </c>
      <c r="C11343" s="42" t="s">
        <v>18068</v>
      </c>
      <c r="D11343" s="42" t="s">
        <v>18068</v>
      </c>
      <c r="E11343" s="42" t="s">
        <v>35</v>
      </c>
      <c r="F11343" s="46">
        <v>46070.674155092602</v>
      </c>
      <c r="G11343" s="47">
        <v>46070.674155092602</v>
      </c>
      <c r="H11343" s="48">
        <v>0</v>
      </c>
    </row>
    <row r="11344" spans="1:8" x14ac:dyDescent="0.3">
      <c r="A11344" s="42" t="s">
        <v>9625</v>
      </c>
      <c r="B11344" s="42">
        <v>6</v>
      </c>
      <c r="C11344" s="42" t="s">
        <v>18068</v>
      </c>
      <c r="D11344" s="42" t="s">
        <v>18068</v>
      </c>
      <c r="E11344" s="42" t="s">
        <v>35</v>
      </c>
      <c r="F11344" s="46">
        <v>46070.675046296303</v>
      </c>
      <c r="G11344" s="47">
        <v>46070.675046296303</v>
      </c>
      <c r="H11344" s="48">
        <v>0</v>
      </c>
    </row>
    <row r="11345" spans="1:8" x14ac:dyDescent="0.3">
      <c r="A11345" s="42" t="s">
        <v>9626</v>
      </c>
      <c r="B11345" s="42">
        <v>6</v>
      </c>
      <c r="C11345" s="42" t="s">
        <v>18068</v>
      </c>
      <c r="D11345" s="42" t="s">
        <v>18068</v>
      </c>
      <c r="E11345" s="42" t="s">
        <v>35</v>
      </c>
      <c r="F11345" s="46">
        <v>46055.848773148202</v>
      </c>
      <c r="G11345" s="47">
        <v>46056.468425925901</v>
      </c>
      <c r="H11345" s="48">
        <v>0</v>
      </c>
    </row>
    <row r="11346" spans="1:8" x14ac:dyDescent="0.3">
      <c r="A11346" s="42" t="s">
        <v>9627</v>
      </c>
      <c r="B11346" s="42">
        <v>6</v>
      </c>
      <c r="C11346" s="42" t="s">
        <v>18068</v>
      </c>
      <c r="D11346" s="42" t="s">
        <v>18068</v>
      </c>
      <c r="E11346" s="42" t="s">
        <v>35</v>
      </c>
      <c r="F11346" s="46">
        <v>46052.617129629602</v>
      </c>
      <c r="G11346" s="47">
        <v>46056.464745370402</v>
      </c>
      <c r="H11346" s="48">
        <v>0</v>
      </c>
    </row>
    <row r="11347" spans="1:8" x14ac:dyDescent="0.3">
      <c r="A11347" s="42" t="s">
        <v>9628</v>
      </c>
      <c r="B11347" s="42">
        <v>6</v>
      </c>
      <c r="C11347" s="42" t="s">
        <v>18068</v>
      </c>
      <c r="D11347" s="42" t="s">
        <v>18068</v>
      </c>
      <c r="E11347" s="42" t="s">
        <v>35</v>
      </c>
      <c r="F11347" s="46">
        <v>46051.768599536997</v>
      </c>
      <c r="G11347" s="47">
        <v>46056.463923611103</v>
      </c>
      <c r="H11347" s="48">
        <v>0</v>
      </c>
    </row>
    <row r="11348" spans="1:8" x14ac:dyDescent="0.3">
      <c r="A11348" s="42" t="s">
        <v>9629</v>
      </c>
      <c r="B11348" s="42">
        <v>6</v>
      </c>
      <c r="C11348" s="42" t="s">
        <v>18068</v>
      </c>
      <c r="D11348" s="42" t="s">
        <v>18068</v>
      </c>
      <c r="E11348" s="42" t="s">
        <v>35</v>
      </c>
      <c r="F11348" s="46">
        <v>46062.511793981503</v>
      </c>
      <c r="G11348" s="47">
        <v>46064.615451388898</v>
      </c>
      <c r="H11348" s="48">
        <v>0</v>
      </c>
    </row>
    <row r="11349" spans="1:8" x14ac:dyDescent="0.3">
      <c r="A11349" s="42" t="s">
        <v>9630</v>
      </c>
      <c r="B11349" s="42">
        <v>6</v>
      </c>
      <c r="C11349" s="42" t="s">
        <v>18068</v>
      </c>
      <c r="D11349" s="42" t="s">
        <v>18068</v>
      </c>
      <c r="E11349" s="42" t="s">
        <v>35</v>
      </c>
      <c r="F11349" s="46">
        <v>46062.568773148101</v>
      </c>
      <c r="G11349" s="47">
        <v>46063.866134259297</v>
      </c>
      <c r="H11349" s="48">
        <v>0</v>
      </c>
    </row>
    <row r="11350" spans="1:8" x14ac:dyDescent="0.3">
      <c r="A11350" s="42" t="s">
        <v>9631</v>
      </c>
      <c r="B11350" s="42">
        <v>6</v>
      </c>
      <c r="C11350" s="42" t="s">
        <v>18068</v>
      </c>
      <c r="D11350" s="42" t="s">
        <v>18068</v>
      </c>
      <c r="E11350" s="42" t="s">
        <v>35</v>
      </c>
      <c r="F11350" s="46">
        <v>46064.458912037</v>
      </c>
      <c r="G11350" s="47">
        <v>46064.652604166702</v>
      </c>
      <c r="H11350" s="48">
        <v>0</v>
      </c>
    </row>
    <row r="11351" spans="1:8" x14ac:dyDescent="0.3">
      <c r="A11351" s="42" t="s">
        <v>9632</v>
      </c>
      <c r="B11351" s="42">
        <v>6</v>
      </c>
      <c r="C11351" s="42" t="s">
        <v>18068</v>
      </c>
      <c r="D11351" s="42" t="s">
        <v>18068</v>
      </c>
      <c r="E11351" s="42" t="s">
        <v>35</v>
      </c>
      <c r="F11351" s="46">
        <v>46073.492766203701</v>
      </c>
      <c r="G11351" s="47">
        <v>46075.635324074101</v>
      </c>
      <c r="H11351" s="48">
        <v>0</v>
      </c>
    </row>
    <row r="11352" spans="1:8" x14ac:dyDescent="0.3">
      <c r="A11352" s="42" t="s">
        <v>9633</v>
      </c>
      <c r="B11352" s="42">
        <v>6</v>
      </c>
      <c r="C11352" s="42" t="s">
        <v>18068</v>
      </c>
      <c r="D11352" s="42" t="s">
        <v>18068</v>
      </c>
      <c r="E11352" s="42" t="s">
        <v>35</v>
      </c>
      <c r="F11352" s="46">
        <v>46078.839629629598</v>
      </c>
      <c r="G11352" s="47">
        <v>46079.537824074097</v>
      </c>
      <c r="H11352" s="48">
        <v>0</v>
      </c>
    </row>
    <row r="11353" spans="1:8" x14ac:dyDescent="0.3">
      <c r="A11353" s="42" t="s">
        <v>9634</v>
      </c>
      <c r="B11353" s="42">
        <v>6</v>
      </c>
      <c r="C11353" s="42" t="s">
        <v>18068</v>
      </c>
      <c r="D11353" s="42" t="s">
        <v>18068</v>
      </c>
      <c r="E11353" s="42" t="s">
        <v>35</v>
      </c>
      <c r="F11353" s="46">
        <v>46064.487175925897</v>
      </c>
      <c r="G11353" s="47">
        <v>46064.487175925897</v>
      </c>
      <c r="H11353" s="48">
        <v>0</v>
      </c>
    </row>
    <row r="11354" spans="1:8" x14ac:dyDescent="0.3">
      <c r="A11354" s="42" t="s">
        <v>9635</v>
      </c>
      <c r="B11354" s="42">
        <v>6</v>
      </c>
      <c r="C11354" s="42" t="s">
        <v>18068</v>
      </c>
      <c r="D11354" s="42" t="s">
        <v>18068</v>
      </c>
      <c r="E11354" s="42" t="s">
        <v>35</v>
      </c>
      <c r="F11354" s="46">
        <v>46062.640902777799</v>
      </c>
      <c r="G11354" s="47">
        <v>46062.640902777799</v>
      </c>
      <c r="H11354" s="48">
        <v>0</v>
      </c>
    </row>
    <row r="11355" spans="1:8" x14ac:dyDescent="0.3">
      <c r="A11355" s="42" t="s">
        <v>9636</v>
      </c>
      <c r="B11355" s="42">
        <v>6</v>
      </c>
      <c r="C11355" s="42" t="s">
        <v>18068</v>
      </c>
      <c r="D11355" s="42" t="s">
        <v>18068</v>
      </c>
      <c r="E11355" s="42" t="s">
        <v>35</v>
      </c>
      <c r="F11355" s="46">
        <v>46067.379652777803</v>
      </c>
      <c r="G11355" s="47">
        <v>46070.422916666699</v>
      </c>
      <c r="H11355" s="48">
        <v>0</v>
      </c>
    </row>
    <row r="11356" spans="1:8" x14ac:dyDescent="0.3">
      <c r="A11356" s="42" t="s">
        <v>9637</v>
      </c>
      <c r="B11356" s="42">
        <v>6</v>
      </c>
      <c r="C11356" s="42" t="s">
        <v>18068</v>
      </c>
      <c r="D11356" s="42" t="s">
        <v>18068</v>
      </c>
      <c r="E11356" s="42" t="s">
        <v>35</v>
      </c>
      <c r="F11356" s="46">
        <v>46077.626655092601</v>
      </c>
      <c r="G11356" s="47">
        <v>46077.626655092601</v>
      </c>
      <c r="H11356" s="48">
        <v>0</v>
      </c>
    </row>
    <row r="11357" spans="1:8" x14ac:dyDescent="0.3">
      <c r="A11357" s="42" t="s">
        <v>9638</v>
      </c>
      <c r="B11357" s="42">
        <v>6</v>
      </c>
      <c r="C11357" s="42" t="s">
        <v>18068</v>
      </c>
      <c r="D11357" s="42" t="s">
        <v>18068</v>
      </c>
      <c r="E11357" s="42" t="s">
        <v>35</v>
      </c>
      <c r="F11357" s="46">
        <v>46068.859849537002</v>
      </c>
      <c r="G11357" s="47">
        <v>46080.494236111103</v>
      </c>
      <c r="H11357" s="48">
        <v>0</v>
      </c>
    </row>
    <row r="11358" spans="1:8" x14ac:dyDescent="0.3">
      <c r="A11358" s="42" t="s">
        <v>9639</v>
      </c>
      <c r="B11358" s="42">
        <v>6</v>
      </c>
      <c r="C11358" s="42" t="s">
        <v>18068</v>
      </c>
      <c r="D11358" s="42" t="s">
        <v>18068</v>
      </c>
      <c r="E11358" s="42" t="s">
        <v>35</v>
      </c>
      <c r="F11358" s="46">
        <v>46081.465960648202</v>
      </c>
      <c r="G11358" s="47">
        <v>46081.985000000001</v>
      </c>
      <c r="H11358" s="48">
        <v>0</v>
      </c>
    </row>
    <row r="11359" spans="1:8" x14ac:dyDescent="0.3">
      <c r="A11359" s="42" t="s">
        <v>9640</v>
      </c>
      <c r="B11359" s="42">
        <v>6</v>
      </c>
      <c r="C11359" s="42" t="s">
        <v>18068</v>
      </c>
      <c r="D11359" s="42" t="s">
        <v>18068</v>
      </c>
      <c r="E11359" s="42" t="s">
        <v>35</v>
      </c>
      <c r="F11359" s="46">
        <v>46078.791365740697</v>
      </c>
      <c r="G11359" s="47">
        <v>46079.506203703699</v>
      </c>
      <c r="H11359" s="48">
        <v>0</v>
      </c>
    </row>
    <row r="11360" spans="1:8" x14ac:dyDescent="0.3">
      <c r="A11360" s="42" t="s">
        <v>9641</v>
      </c>
      <c r="B11360" s="42">
        <v>6</v>
      </c>
      <c r="C11360" s="42" t="s">
        <v>18068</v>
      </c>
      <c r="D11360" s="42" t="s">
        <v>18068</v>
      </c>
      <c r="E11360" s="42" t="s">
        <v>35</v>
      </c>
      <c r="F11360" s="46">
        <v>46070.692152777803</v>
      </c>
      <c r="G11360" s="47">
        <v>46070.801296296297</v>
      </c>
      <c r="H11360" s="48">
        <v>0</v>
      </c>
    </row>
    <row r="11361" spans="1:8" x14ac:dyDescent="0.3">
      <c r="A11361" s="42" t="s">
        <v>9642</v>
      </c>
      <c r="B11361" s="42">
        <v>6</v>
      </c>
      <c r="C11361" s="42" t="s">
        <v>18068</v>
      </c>
      <c r="D11361" s="42" t="s">
        <v>18068</v>
      </c>
      <c r="E11361" s="42" t="s">
        <v>35</v>
      </c>
      <c r="F11361" s="46">
        <v>46077.581446759301</v>
      </c>
      <c r="G11361" s="47">
        <v>46080.606898148202</v>
      </c>
      <c r="H11361" s="48">
        <v>0</v>
      </c>
    </row>
    <row r="11362" spans="1:8" x14ac:dyDescent="0.3">
      <c r="A11362" s="42" t="s">
        <v>9643</v>
      </c>
      <c r="B11362" s="42">
        <v>6</v>
      </c>
      <c r="C11362" s="42" t="s">
        <v>18068</v>
      </c>
      <c r="D11362" s="42" t="s">
        <v>18068</v>
      </c>
      <c r="E11362" s="42" t="s">
        <v>35</v>
      </c>
      <c r="F11362" s="46">
        <v>46070.614108796297</v>
      </c>
      <c r="G11362" s="47">
        <v>46076.645555555602</v>
      </c>
      <c r="H11362" s="48">
        <v>0</v>
      </c>
    </row>
    <row r="11363" spans="1:8" x14ac:dyDescent="0.3">
      <c r="A11363" s="42" t="s">
        <v>9644</v>
      </c>
      <c r="B11363" s="42">
        <v>6</v>
      </c>
      <c r="C11363" s="42" t="s">
        <v>18068</v>
      </c>
      <c r="D11363" s="42" t="s">
        <v>18068</v>
      </c>
      <c r="E11363" s="42" t="s">
        <v>35</v>
      </c>
      <c r="F11363" s="46">
        <v>46077.585347222201</v>
      </c>
      <c r="G11363" s="47">
        <v>46078.947569444397</v>
      </c>
      <c r="H11363" s="48">
        <v>0</v>
      </c>
    </row>
    <row r="11364" spans="1:8" x14ac:dyDescent="0.3">
      <c r="A11364" s="42" t="s">
        <v>9645</v>
      </c>
      <c r="B11364" s="42">
        <v>6</v>
      </c>
      <c r="C11364" s="42" t="s">
        <v>18068</v>
      </c>
      <c r="D11364" s="42" t="s">
        <v>18068</v>
      </c>
      <c r="E11364" s="42" t="s">
        <v>35</v>
      </c>
      <c r="F11364" s="46">
        <v>46062.4788541667</v>
      </c>
      <c r="G11364" s="47">
        <v>46062.4788541667</v>
      </c>
      <c r="H11364" s="48">
        <v>0</v>
      </c>
    </row>
    <row r="11365" spans="1:8" x14ac:dyDescent="0.3">
      <c r="A11365" s="42" t="s">
        <v>9646</v>
      </c>
      <c r="B11365" s="42">
        <v>6</v>
      </c>
      <c r="C11365" s="42" t="s">
        <v>18068</v>
      </c>
      <c r="D11365" s="42" t="s">
        <v>18068</v>
      </c>
      <c r="E11365" s="42" t="s">
        <v>35</v>
      </c>
      <c r="F11365" s="46">
        <v>46063.679155092599</v>
      </c>
      <c r="G11365" s="47">
        <v>46063.679155092599</v>
      </c>
      <c r="H11365" s="48">
        <v>0</v>
      </c>
    </row>
    <row r="11366" spans="1:8" x14ac:dyDescent="0.3">
      <c r="A11366" s="42" t="s">
        <v>9647</v>
      </c>
      <c r="B11366" s="42">
        <v>6</v>
      </c>
      <c r="C11366" s="42" t="s">
        <v>18068</v>
      </c>
      <c r="D11366" s="42" t="s">
        <v>18068</v>
      </c>
      <c r="E11366" s="42" t="s">
        <v>35</v>
      </c>
      <c r="F11366" s="46">
        <v>46063.581562500003</v>
      </c>
      <c r="G11366" s="47">
        <v>46063.581562500003</v>
      </c>
      <c r="H11366" s="48">
        <v>0</v>
      </c>
    </row>
    <row r="11367" spans="1:8" x14ac:dyDescent="0.3">
      <c r="A11367" s="42" t="s">
        <v>9648</v>
      </c>
      <c r="B11367" s="42">
        <v>6</v>
      </c>
      <c r="C11367" s="42" t="s">
        <v>18068</v>
      </c>
      <c r="D11367" s="42" t="s">
        <v>18068</v>
      </c>
      <c r="E11367" s="42" t="s">
        <v>35</v>
      </c>
      <c r="F11367" s="46">
        <v>46063.576712962997</v>
      </c>
      <c r="G11367" s="47">
        <v>46063.576712962997</v>
      </c>
      <c r="H11367" s="48">
        <v>0</v>
      </c>
    </row>
    <row r="11368" spans="1:8" x14ac:dyDescent="0.3">
      <c r="A11368" s="42" t="s">
        <v>9649</v>
      </c>
      <c r="B11368" s="42">
        <v>6</v>
      </c>
      <c r="C11368" s="42" t="s">
        <v>18068</v>
      </c>
      <c r="D11368" s="42" t="s">
        <v>18068</v>
      </c>
      <c r="E11368" s="42" t="s">
        <v>35</v>
      </c>
      <c r="F11368" s="46">
        <v>46055.753159722197</v>
      </c>
      <c r="G11368" s="47">
        <v>46055.753159722197</v>
      </c>
      <c r="H11368" s="48">
        <v>0</v>
      </c>
    </row>
    <row r="11369" spans="1:8" x14ac:dyDescent="0.3">
      <c r="A11369" s="42" t="s">
        <v>9650</v>
      </c>
      <c r="B11369" s="42">
        <v>6</v>
      </c>
      <c r="C11369" s="42" t="s">
        <v>18068</v>
      </c>
      <c r="D11369" s="42" t="s">
        <v>18068</v>
      </c>
      <c r="E11369" s="42" t="s">
        <v>35</v>
      </c>
      <c r="F11369" s="46">
        <v>46073.679490740702</v>
      </c>
      <c r="G11369" s="47">
        <v>46073.838969907403</v>
      </c>
      <c r="H11369" s="48">
        <v>0</v>
      </c>
    </row>
    <row r="11370" spans="1:8" x14ac:dyDescent="0.3">
      <c r="A11370" s="42" t="s">
        <v>9651</v>
      </c>
      <c r="B11370" s="42">
        <v>6</v>
      </c>
      <c r="C11370" s="42" t="s">
        <v>18068</v>
      </c>
      <c r="D11370" s="42" t="s">
        <v>18068</v>
      </c>
      <c r="E11370" s="42" t="s">
        <v>35</v>
      </c>
      <c r="F11370" s="46">
        <v>46073.676423611098</v>
      </c>
      <c r="G11370" s="47">
        <v>46073.988136574102</v>
      </c>
      <c r="H11370" s="48">
        <v>0</v>
      </c>
    </row>
    <row r="11371" spans="1:8" x14ac:dyDescent="0.3">
      <c r="A11371" s="42" t="s">
        <v>9652</v>
      </c>
      <c r="B11371" s="42">
        <v>6</v>
      </c>
      <c r="C11371" s="42" t="s">
        <v>18068</v>
      </c>
      <c r="D11371" s="42" t="s">
        <v>18068</v>
      </c>
      <c r="E11371" s="42" t="s">
        <v>35</v>
      </c>
      <c r="F11371" s="46">
        <v>46055.457164351901</v>
      </c>
      <c r="G11371" s="47">
        <v>46055.457164351901</v>
      </c>
      <c r="H11371" s="48">
        <v>0</v>
      </c>
    </row>
    <row r="11372" spans="1:8" x14ac:dyDescent="0.3">
      <c r="A11372" s="42" t="s">
        <v>9653</v>
      </c>
      <c r="B11372" s="42">
        <v>6</v>
      </c>
      <c r="C11372" s="42" t="s">
        <v>18068</v>
      </c>
      <c r="D11372" s="42" t="s">
        <v>18068</v>
      </c>
      <c r="E11372" s="42" t="s">
        <v>35</v>
      </c>
      <c r="F11372" s="46">
        <v>46073.685578703698</v>
      </c>
      <c r="G11372" s="47">
        <v>46074.580277777801</v>
      </c>
      <c r="H11372" s="48">
        <v>0</v>
      </c>
    </row>
    <row r="11373" spans="1:8" x14ac:dyDescent="0.3">
      <c r="A11373" s="42" t="s">
        <v>9654</v>
      </c>
      <c r="B11373" s="42">
        <v>6</v>
      </c>
      <c r="C11373" s="42" t="s">
        <v>18068</v>
      </c>
      <c r="D11373" s="42" t="s">
        <v>18068</v>
      </c>
      <c r="E11373" s="42" t="s">
        <v>35</v>
      </c>
      <c r="F11373" s="46">
        <v>46056.511724536998</v>
      </c>
      <c r="G11373" s="47">
        <v>46056.885150463</v>
      </c>
      <c r="H11373" s="48">
        <v>0</v>
      </c>
    </row>
    <row r="11374" spans="1:8" x14ac:dyDescent="0.3">
      <c r="A11374" s="42" t="s">
        <v>9655</v>
      </c>
      <c r="B11374" s="42">
        <v>6</v>
      </c>
      <c r="C11374" s="42" t="s">
        <v>18068</v>
      </c>
      <c r="D11374" s="42" t="s">
        <v>18068</v>
      </c>
      <c r="E11374" s="42" t="s">
        <v>35</v>
      </c>
      <c r="F11374" s="46">
        <v>46080.715162036999</v>
      </c>
      <c r="G11374" s="47">
        <v>46081.390914351898</v>
      </c>
      <c r="H11374" s="48">
        <v>0</v>
      </c>
    </row>
    <row r="11375" spans="1:8" x14ac:dyDescent="0.3">
      <c r="A11375" s="42" t="s">
        <v>9656</v>
      </c>
      <c r="B11375" s="42">
        <v>6</v>
      </c>
      <c r="C11375" s="42" t="s">
        <v>18068</v>
      </c>
      <c r="D11375" s="42" t="s">
        <v>18068</v>
      </c>
      <c r="E11375" s="42" t="s">
        <v>35</v>
      </c>
      <c r="F11375" s="46">
        <v>46078.497893518499</v>
      </c>
      <c r="G11375" s="47">
        <v>46078.659259259301</v>
      </c>
      <c r="H11375" s="48">
        <v>0</v>
      </c>
    </row>
    <row r="11376" spans="1:8" x14ac:dyDescent="0.3">
      <c r="A11376" s="42" t="s">
        <v>9657</v>
      </c>
      <c r="B11376" s="42">
        <v>6</v>
      </c>
      <c r="C11376" s="42" t="s">
        <v>18068</v>
      </c>
      <c r="D11376" s="42" t="s">
        <v>18068</v>
      </c>
      <c r="E11376" s="42" t="s">
        <v>35</v>
      </c>
      <c r="F11376" s="46">
        <v>46077.690914351799</v>
      </c>
      <c r="G11376" s="47">
        <v>46080.391516203701</v>
      </c>
      <c r="H11376" s="48">
        <v>0</v>
      </c>
    </row>
    <row r="11377" spans="1:8" x14ac:dyDescent="0.3">
      <c r="A11377" s="42" t="s">
        <v>9658</v>
      </c>
      <c r="B11377" s="42">
        <v>6</v>
      </c>
      <c r="C11377" s="42" t="s">
        <v>18068</v>
      </c>
      <c r="D11377" s="42" t="s">
        <v>18068</v>
      </c>
      <c r="E11377" s="42" t="s">
        <v>35</v>
      </c>
      <c r="F11377" s="46">
        <v>46079.362256944398</v>
      </c>
      <c r="G11377" s="47">
        <v>46079.362256944398</v>
      </c>
      <c r="H11377" s="48">
        <v>0</v>
      </c>
    </row>
    <row r="11378" spans="1:8" x14ac:dyDescent="0.3">
      <c r="A11378" s="42" t="s">
        <v>9659</v>
      </c>
      <c r="B11378" s="42">
        <v>6</v>
      </c>
      <c r="C11378" s="42" t="s">
        <v>18068</v>
      </c>
      <c r="D11378" s="42" t="s">
        <v>18068</v>
      </c>
      <c r="E11378" s="42" t="s">
        <v>35</v>
      </c>
      <c r="F11378" s="46">
        <v>46072.490011574097</v>
      </c>
      <c r="G11378" s="47">
        <v>46072.938969907402</v>
      </c>
      <c r="H11378" s="48">
        <v>0</v>
      </c>
    </row>
    <row r="11379" spans="1:8" x14ac:dyDescent="0.3">
      <c r="A11379" s="42" t="s">
        <v>9660</v>
      </c>
      <c r="B11379" s="42">
        <v>6</v>
      </c>
      <c r="C11379" s="42" t="s">
        <v>18068</v>
      </c>
      <c r="D11379" s="42" t="s">
        <v>18068</v>
      </c>
      <c r="E11379" s="42" t="s">
        <v>35</v>
      </c>
      <c r="F11379" s="46">
        <v>46053.668738425898</v>
      </c>
      <c r="G11379" s="47">
        <v>46056.943414351903</v>
      </c>
      <c r="H11379" s="48">
        <v>0</v>
      </c>
    </row>
    <row r="11380" spans="1:8" x14ac:dyDescent="0.3">
      <c r="A11380" s="42" t="s">
        <v>9661</v>
      </c>
      <c r="B11380" s="42">
        <v>6</v>
      </c>
      <c r="C11380" s="42" t="s">
        <v>18068</v>
      </c>
      <c r="D11380" s="42" t="s">
        <v>18068</v>
      </c>
      <c r="E11380" s="42" t="s">
        <v>35</v>
      </c>
      <c r="F11380" s="46">
        <v>46076.612025463</v>
      </c>
      <c r="G11380" s="47">
        <v>46078.944560185198</v>
      </c>
      <c r="H11380" s="48">
        <v>0</v>
      </c>
    </row>
    <row r="11381" spans="1:8" x14ac:dyDescent="0.3">
      <c r="A11381" s="42" t="s">
        <v>9662</v>
      </c>
      <c r="B11381" s="42">
        <v>6</v>
      </c>
      <c r="C11381" s="42" t="s">
        <v>18068</v>
      </c>
      <c r="D11381" s="42" t="s">
        <v>18068</v>
      </c>
      <c r="E11381" s="42" t="s">
        <v>35</v>
      </c>
      <c r="F11381" s="46">
        <v>46075.926759259302</v>
      </c>
      <c r="G11381" s="47">
        <v>46076.449537036999</v>
      </c>
      <c r="H11381" s="48">
        <v>0</v>
      </c>
    </row>
    <row r="11382" spans="1:8" x14ac:dyDescent="0.3">
      <c r="A11382" s="42" t="s">
        <v>9663</v>
      </c>
      <c r="B11382" s="42">
        <v>6</v>
      </c>
      <c r="C11382" s="42" t="s">
        <v>18068</v>
      </c>
      <c r="D11382" s="42" t="s">
        <v>18068</v>
      </c>
      <c r="E11382" s="42" t="s">
        <v>35</v>
      </c>
      <c r="F11382" s="46">
        <v>46077.581226851798</v>
      </c>
      <c r="G11382" s="47">
        <v>46078.988749999997</v>
      </c>
      <c r="H11382" s="48">
        <v>0</v>
      </c>
    </row>
    <row r="11383" spans="1:8" x14ac:dyDescent="0.3">
      <c r="A11383" s="42" t="s">
        <v>9664</v>
      </c>
      <c r="B11383" s="42">
        <v>6</v>
      </c>
      <c r="C11383" s="42" t="s">
        <v>18068</v>
      </c>
      <c r="D11383" s="42" t="s">
        <v>18068</v>
      </c>
      <c r="E11383" s="42" t="s">
        <v>35</v>
      </c>
      <c r="F11383" s="46">
        <v>46073.388877314799</v>
      </c>
      <c r="G11383" s="47">
        <v>46074.718784722201</v>
      </c>
      <c r="H11383" s="48">
        <v>0</v>
      </c>
    </row>
    <row r="11384" spans="1:8" x14ac:dyDescent="0.3">
      <c r="A11384" s="42" t="s">
        <v>9665</v>
      </c>
      <c r="B11384" s="42">
        <v>6</v>
      </c>
      <c r="C11384" s="42" t="s">
        <v>18068</v>
      </c>
      <c r="D11384" s="42" t="s">
        <v>18068</v>
      </c>
      <c r="E11384" s="42" t="s">
        <v>35</v>
      </c>
      <c r="F11384" s="46">
        <v>46076.942152777803</v>
      </c>
      <c r="G11384" s="47">
        <v>46078.965393518498</v>
      </c>
      <c r="H11384" s="48">
        <v>0</v>
      </c>
    </row>
    <row r="11385" spans="1:8" x14ac:dyDescent="0.3">
      <c r="A11385" s="42" t="s">
        <v>9666</v>
      </c>
      <c r="B11385" s="42">
        <v>6</v>
      </c>
      <c r="C11385" s="42" t="s">
        <v>18068</v>
      </c>
      <c r="D11385" s="42" t="s">
        <v>18068</v>
      </c>
      <c r="E11385" s="42" t="s">
        <v>35</v>
      </c>
      <c r="F11385" s="46">
        <v>46077.838217592602</v>
      </c>
      <c r="G11385" s="47">
        <v>46078.988749999997</v>
      </c>
      <c r="H11385" s="48">
        <v>0</v>
      </c>
    </row>
    <row r="11386" spans="1:8" x14ac:dyDescent="0.3">
      <c r="A11386" s="42" t="s">
        <v>9667</v>
      </c>
      <c r="B11386" s="42">
        <v>6</v>
      </c>
      <c r="C11386" s="42" t="s">
        <v>18068</v>
      </c>
      <c r="D11386" s="42" t="s">
        <v>18068</v>
      </c>
      <c r="E11386" s="42" t="s">
        <v>35</v>
      </c>
      <c r="F11386" s="46">
        <v>46074.894710648201</v>
      </c>
      <c r="G11386" s="47">
        <v>46074.998101851903</v>
      </c>
      <c r="H11386" s="48">
        <v>0</v>
      </c>
    </row>
    <row r="11387" spans="1:8" x14ac:dyDescent="0.3">
      <c r="A11387" s="42" t="s">
        <v>9668</v>
      </c>
      <c r="B11387" s="42">
        <v>6</v>
      </c>
      <c r="C11387" s="42" t="s">
        <v>18068</v>
      </c>
      <c r="D11387" s="42" t="s">
        <v>18068</v>
      </c>
      <c r="E11387" s="42" t="s">
        <v>35</v>
      </c>
      <c r="F11387" s="46">
        <v>46072.534583333298</v>
      </c>
      <c r="G11387" s="47">
        <v>46078.5534722222</v>
      </c>
      <c r="H11387" s="48">
        <v>0</v>
      </c>
    </row>
    <row r="11388" spans="1:8" x14ac:dyDescent="0.3">
      <c r="A11388" s="42" t="s">
        <v>9669</v>
      </c>
      <c r="B11388" s="42">
        <v>6</v>
      </c>
      <c r="C11388" s="42" t="s">
        <v>18068</v>
      </c>
      <c r="D11388" s="42" t="s">
        <v>18068</v>
      </c>
      <c r="E11388" s="42" t="s">
        <v>35</v>
      </c>
      <c r="F11388" s="46">
        <v>46059.697442129604</v>
      </c>
      <c r="G11388" s="47">
        <v>46059.996354166702</v>
      </c>
      <c r="H11388" s="48">
        <v>0</v>
      </c>
    </row>
    <row r="11389" spans="1:8" x14ac:dyDescent="0.3">
      <c r="A11389" s="42" t="s">
        <v>9670</v>
      </c>
      <c r="B11389" s="42">
        <v>6</v>
      </c>
      <c r="C11389" s="42" t="s">
        <v>18068</v>
      </c>
      <c r="D11389" s="42" t="s">
        <v>18068</v>
      </c>
      <c r="E11389" s="42" t="s">
        <v>35</v>
      </c>
      <c r="F11389" s="46">
        <v>46078.7960648148</v>
      </c>
      <c r="G11389" s="47">
        <v>46079.457719907397</v>
      </c>
      <c r="H11389" s="48">
        <v>0</v>
      </c>
    </row>
    <row r="11390" spans="1:8" x14ac:dyDescent="0.3">
      <c r="A11390" s="42" t="s">
        <v>9671</v>
      </c>
      <c r="B11390" s="42">
        <v>6</v>
      </c>
      <c r="C11390" s="42" t="s">
        <v>18068</v>
      </c>
      <c r="D11390" s="42" t="s">
        <v>18068</v>
      </c>
      <c r="E11390" s="42" t="s">
        <v>35</v>
      </c>
      <c r="F11390" s="46">
        <v>46078.398831018501</v>
      </c>
      <c r="G11390" s="47">
        <v>46079.558599536998</v>
      </c>
      <c r="H11390" s="48">
        <v>0</v>
      </c>
    </row>
    <row r="11391" spans="1:8" x14ac:dyDescent="0.3">
      <c r="A11391" s="42" t="s">
        <v>9672</v>
      </c>
      <c r="B11391" s="42">
        <v>6</v>
      </c>
      <c r="C11391" s="42" t="s">
        <v>18068</v>
      </c>
      <c r="D11391" s="42" t="s">
        <v>18068</v>
      </c>
      <c r="E11391" s="42" t="s">
        <v>35</v>
      </c>
      <c r="F11391" s="46">
        <v>46079.535428240699</v>
      </c>
      <c r="G11391" s="47">
        <v>46080.582754629599</v>
      </c>
      <c r="H11391" s="48">
        <v>0</v>
      </c>
    </row>
    <row r="11392" spans="1:8" x14ac:dyDescent="0.3">
      <c r="A11392" s="42" t="s">
        <v>9673</v>
      </c>
      <c r="B11392" s="42">
        <v>6</v>
      </c>
      <c r="C11392" s="42" t="s">
        <v>18068</v>
      </c>
      <c r="D11392" s="42" t="s">
        <v>18068</v>
      </c>
      <c r="E11392" s="42" t="s">
        <v>35</v>
      </c>
      <c r="F11392" s="46">
        <v>46063.551319444399</v>
      </c>
      <c r="G11392" s="47">
        <v>46076.645555555602</v>
      </c>
      <c r="H11392" s="48">
        <v>0</v>
      </c>
    </row>
    <row r="11393" spans="1:8" x14ac:dyDescent="0.3">
      <c r="A11393" s="42" t="s">
        <v>9674</v>
      </c>
      <c r="B11393" s="42">
        <v>6</v>
      </c>
      <c r="C11393" s="42" t="s">
        <v>18068</v>
      </c>
      <c r="D11393" s="42" t="s">
        <v>18068</v>
      </c>
      <c r="E11393" s="42" t="s">
        <v>35</v>
      </c>
      <c r="F11393" s="46">
        <v>46064.779606481497</v>
      </c>
      <c r="G11393" s="47">
        <v>46064.779606481497</v>
      </c>
      <c r="H11393" s="48">
        <v>0</v>
      </c>
    </row>
    <row r="11394" spans="1:8" x14ac:dyDescent="0.3">
      <c r="A11394" s="42" t="s">
        <v>9675</v>
      </c>
      <c r="B11394" s="42">
        <v>6</v>
      </c>
      <c r="C11394" s="42" t="s">
        <v>18068</v>
      </c>
      <c r="D11394" s="42" t="s">
        <v>18068</v>
      </c>
      <c r="E11394" s="42" t="s">
        <v>35</v>
      </c>
      <c r="F11394" s="46">
        <v>46076.270613425899</v>
      </c>
      <c r="G11394" s="47">
        <v>46076.270613425899</v>
      </c>
      <c r="H11394" s="48">
        <v>0</v>
      </c>
    </row>
    <row r="11395" spans="1:8" x14ac:dyDescent="0.3">
      <c r="A11395" s="42" t="s">
        <v>9676</v>
      </c>
      <c r="B11395" s="42">
        <v>6</v>
      </c>
      <c r="C11395" s="42" t="s">
        <v>18068</v>
      </c>
      <c r="D11395" s="42" t="s">
        <v>18068</v>
      </c>
      <c r="E11395" s="42" t="s">
        <v>35</v>
      </c>
      <c r="F11395" s="46">
        <v>46079.419502314799</v>
      </c>
      <c r="G11395" s="47">
        <v>46079.419502314799</v>
      </c>
      <c r="H11395" s="48">
        <v>0</v>
      </c>
    </row>
    <row r="11396" spans="1:8" x14ac:dyDescent="0.3">
      <c r="A11396" s="42" t="s">
        <v>9677</v>
      </c>
      <c r="B11396" s="42">
        <v>6</v>
      </c>
      <c r="C11396" s="42" t="s">
        <v>18068</v>
      </c>
      <c r="D11396" s="42" t="s">
        <v>18068</v>
      </c>
      <c r="E11396" s="42" t="s">
        <v>35</v>
      </c>
      <c r="F11396" s="46">
        <v>46057.794039351902</v>
      </c>
      <c r="G11396" s="47">
        <v>46060.519710648201</v>
      </c>
      <c r="H11396" s="48">
        <v>0</v>
      </c>
    </row>
    <row r="11397" spans="1:8" x14ac:dyDescent="0.3">
      <c r="A11397" s="42" t="s">
        <v>9678</v>
      </c>
      <c r="B11397" s="42">
        <v>6</v>
      </c>
      <c r="C11397" s="42" t="s">
        <v>18068</v>
      </c>
      <c r="D11397" s="42" t="s">
        <v>18068</v>
      </c>
      <c r="E11397" s="42" t="s">
        <v>35</v>
      </c>
      <c r="F11397" s="46">
        <v>46056.863900463002</v>
      </c>
      <c r="G11397" s="47">
        <v>46060.521967592598</v>
      </c>
      <c r="H11397" s="48">
        <v>0</v>
      </c>
    </row>
    <row r="11398" spans="1:8" x14ac:dyDescent="0.3">
      <c r="A11398" s="42" t="s">
        <v>9679</v>
      </c>
      <c r="B11398" s="42">
        <v>6</v>
      </c>
      <c r="C11398" s="42" t="s">
        <v>18068</v>
      </c>
      <c r="D11398" s="42" t="s">
        <v>18068</v>
      </c>
      <c r="E11398" s="42" t="s">
        <v>35</v>
      </c>
      <c r="F11398" s="46">
        <v>46059.428541666697</v>
      </c>
      <c r="G11398" s="47">
        <v>46060.521967592598</v>
      </c>
      <c r="H11398" s="48">
        <v>0</v>
      </c>
    </row>
    <row r="11399" spans="1:8" x14ac:dyDescent="0.3">
      <c r="A11399" s="42" t="s">
        <v>9680</v>
      </c>
      <c r="B11399" s="42">
        <v>6</v>
      </c>
      <c r="C11399" s="42" t="s">
        <v>18068</v>
      </c>
      <c r="D11399" s="42" t="s">
        <v>18068</v>
      </c>
      <c r="E11399" s="42" t="s">
        <v>35</v>
      </c>
      <c r="F11399" s="46">
        <v>46056.485694444404</v>
      </c>
      <c r="G11399" s="47">
        <v>46056.861979166701</v>
      </c>
      <c r="H11399" s="48">
        <v>0</v>
      </c>
    </row>
    <row r="11400" spans="1:8" x14ac:dyDescent="0.3">
      <c r="A11400" s="42" t="s">
        <v>9681</v>
      </c>
      <c r="B11400" s="42">
        <v>6</v>
      </c>
      <c r="C11400" s="42" t="s">
        <v>18068</v>
      </c>
      <c r="D11400" s="42" t="s">
        <v>18068</v>
      </c>
      <c r="E11400" s="42" t="s">
        <v>35</v>
      </c>
      <c r="F11400" s="46">
        <v>46076.417199074102</v>
      </c>
      <c r="G11400" s="47">
        <v>46080.391516203701</v>
      </c>
      <c r="H11400" s="48">
        <v>0</v>
      </c>
    </row>
    <row r="11401" spans="1:8" x14ac:dyDescent="0.3">
      <c r="A11401" s="42" t="s">
        <v>9682</v>
      </c>
      <c r="B11401" s="42">
        <v>6</v>
      </c>
      <c r="C11401" s="42" t="s">
        <v>18068</v>
      </c>
      <c r="D11401" s="42" t="s">
        <v>18068</v>
      </c>
      <c r="E11401" s="42" t="s">
        <v>35</v>
      </c>
      <c r="F11401" s="46">
        <v>46071.370231481502</v>
      </c>
      <c r="G11401" s="47">
        <v>46071.994062500002</v>
      </c>
      <c r="H11401" s="48">
        <v>0</v>
      </c>
    </row>
    <row r="11402" spans="1:8" x14ac:dyDescent="0.3">
      <c r="A11402" s="42" t="s">
        <v>9683</v>
      </c>
      <c r="B11402" s="42">
        <v>6</v>
      </c>
      <c r="C11402" s="42" t="s">
        <v>18068</v>
      </c>
      <c r="D11402" s="42" t="s">
        <v>18068</v>
      </c>
      <c r="E11402" s="42" t="s">
        <v>35</v>
      </c>
      <c r="F11402" s="46">
        <v>46056.771678240701</v>
      </c>
      <c r="G11402" s="47">
        <v>46057.502199074101</v>
      </c>
      <c r="H11402" s="48">
        <v>0</v>
      </c>
    </row>
    <row r="11403" spans="1:8" x14ac:dyDescent="0.3">
      <c r="A11403" s="42" t="s">
        <v>9684</v>
      </c>
      <c r="B11403" s="42">
        <v>6</v>
      </c>
      <c r="C11403" s="42" t="s">
        <v>18068</v>
      </c>
      <c r="D11403" s="42" t="s">
        <v>18068</v>
      </c>
      <c r="E11403" s="42" t="s">
        <v>35</v>
      </c>
      <c r="F11403" s="46">
        <v>46055.896516203698</v>
      </c>
      <c r="G11403" s="47">
        <v>46056.886076388902</v>
      </c>
      <c r="H11403" s="48">
        <v>0</v>
      </c>
    </row>
    <row r="11404" spans="1:8" x14ac:dyDescent="0.3">
      <c r="A11404" s="42" t="s">
        <v>9685</v>
      </c>
      <c r="B11404" s="42">
        <v>6</v>
      </c>
      <c r="C11404" s="42" t="s">
        <v>18068</v>
      </c>
      <c r="D11404" s="42" t="s">
        <v>18068</v>
      </c>
      <c r="E11404" s="42" t="s">
        <v>35</v>
      </c>
      <c r="F11404" s="46">
        <v>46056.804814814801</v>
      </c>
      <c r="G11404" s="47">
        <v>46057.958842592598</v>
      </c>
      <c r="H11404" s="48">
        <v>0</v>
      </c>
    </row>
    <row r="11405" spans="1:8" x14ac:dyDescent="0.3">
      <c r="A11405" s="42" t="s">
        <v>9686</v>
      </c>
      <c r="B11405" s="42">
        <v>6</v>
      </c>
      <c r="C11405" s="42" t="s">
        <v>18068</v>
      </c>
      <c r="D11405" s="42" t="s">
        <v>18068</v>
      </c>
      <c r="E11405" s="42" t="s">
        <v>35</v>
      </c>
      <c r="F11405" s="46">
        <v>46056.816203703696</v>
      </c>
      <c r="G11405" s="47">
        <v>46057.975567129601</v>
      </c>
      <c r="H11405" s="48">
        <v>0</v>
      </c>
    </row>
    <row r="11406" spans="1:8" x14ac:dyDescent="0.3">
      <c r="A11406" s="42" t="s">
        <v>9687</v>
      </c>
      <c r="B11406" s="42">
        <v>6</v>
      </c>
      <c r="C11406" s="42" t="s">
        <v>18068</v>
      </c>
      <c r="D11406" s="42" t="s">
        <v>18068</v>
      </c>
      <c r="E11406" s="42" t="s">
        <v>35</v>
      </c>
      <c r="F11406" s="46">
        <v>46057.763726851903</v>
      </c>
      <c r="G11406" s="47">
        <v>46058.814583333296</v>
      </c>
      <c r="H11406" s="48">
        <v>0</v>
      </c>
    </row>
    <row r="11407" spans="1:8" x14ac:dyDescent="0.3">
      <c r="A11407" s="42" t="s">
        <v>9688</v>
      </c>
      <c r="B11407" s="42">
        <v>6</v>
      </c>
      <c r="C11407" s="42" t="s">
        <v>18068</v>
      </c>
      <c r="D11407" s="42" t="s">
        <v>18068</v>
      </c>
      <c r="E11407" s="42" t="s">
        <v>35</v>
      </c>
      <c r="F11407" s="46">
        <v>46058.5708564815</v>
      </c>
      <c r="G11407" s="47">
        <v>46058.949317129598</v>
      </c>
      <c r="H11407" s="48">
        <v>0</v>
      </c>
    </row>
    <row r="11408" spans="1:8" x14ac:dyDescent="0.3">
      <c r="A11408" s="42" t="s">
        <v>9689</v>
      </c>
      <c r="B11408" s="42">
        <v>6</v>
      </c>
      <c r="C11408" s="42" t="s">
        <v>18068</v>
      </c>
      <c r="D11408" s="42" t="s">
        <v>18068</v>
      </c>
      <c r="E11408" s="42" t="s">
        <v>35</v>
      </c>
      <c r="F11408" s="46">
        <v>46055.426979166703</v>
      </c>
      <c r="G11408" s="47">
        <v>46056.952615740702</v>
      </c>
      <c r="H11408" s="48">
        <v>0</v>
      </c>
    </row>
    <row r="11409" spans="1:8" x14ac:dyDescent="0.3">
      <c r="A11409" s="42" t="s">
        <v>9690</v>
      </c>
      <c r="B11409" s="42">
        <v>6</v>
      </c>
      <c r="C11409" s="42" t="s">
        <v>18068</v>
      </c>
      <c r="D11409" s="42" t="s">
        <v>18068</v>
      </c>
      <c r="E11409" s="42" t="s">
        <v>35</v>
      </c>
      <c r="F11409" s="46">
        <v>46057.790104166699</v>
      </c>
      <c r="G11409" s="47">
        <v>46058.979687500003</v>
      </c>
      <c r="H11409" s="48">
        <v>0</v>
      </c>
    </row>
    <row r="11410" spans="1:8" x14ac:dyDescent="0.3">
      <c r="A11410" s="42" t="s">
        <v>9691</v>
      </c>
      <c r="B11410" s="42">
        <v>6</v>
      </c>
      <c r="C11410" s="42" t="s">
        <v>18068</v>
      </c>
      <c r="D11410" s="42" t="s">
        <v>18068</v>
      </c>
      <c r="E11410" s="42" t="s">
        <v>35</v>
      </c>
      <c r="F11410" s="46">
        <v>46062.722488425898</v>
      </c>
      <c r="G11410" s="47">
        <v>46063.396412037</v>
      </c>
      <c r="H11410" s="48">
        <v>0</v>
      </c>
    </row>
    <row r="11411" spans="1:8" x14ac:dyDescent="0.3">
      <c r="A11411" s="42" t="s">
        <v>9692</v>
      </c>
      <c r="B11411" s="42">
        <v>6</v>
      </c>
      <c r="C11411" s="42" t="s">
        <v>18068</v>
      </c>
      <c r="D11411" s="42" t="s">
        <v>18068</v>
      </c>
      <c r="E11411" s="42" t="s">
        <v>35</v>
      </c>
      <c r="F11411" s="46">
        <v>46062.540625000001</v>
      </c>
      <c r="G11411" s="47">
        <v>46063.396412037</v>
      </c>
      <c r="H11411" s="48">
        <v>0</v>
      </c>
    </row>
    <row r="11412" spans="1:8" x14ac:dyDescent="0.3">
      <c r="A11412" s="42" t="s">
        <v>9693</v>
      </c>
      <c r="B11412" s="42">
        <v>6</v>
      </c>
      <c r="C11412" s="42" t="s">
        <v>18068</v>
      </c>
      <c r="D11412" s="42" t="s">
        <v>18068</v>
      </c>
      <c r="E11412" s="42" t="s">
        <v>35</v>
      </c>
      <c r="F11412" s="46">
        <v>46061.601886574099</v>
      </c>
      <c r="G11412" s="47">
        <v>46062.387349536999</v>
      </c>
      <c r="H11412" s="48">
        <v>0</v>
      </c>
    </row>
    <row r="11413" spans="1:8" x14ac:dyDescent="0.3">
      <c r="A11413" s="42" t="s">
        <v>9694</v>
      </c>
      <c r="B11413" s="42">
        <v>6</v>
      </c>
      <c r="C11413" s="42" t="s">
        <v>18068</v>
      </c>
      <c r="D11413" s="42" t="s">
        <v>18068</v>
      </c>
      <c r="E11413" s="42" t="s">
        <v>35</v>
      </c>
      <c r="F11413" s="46">
        <v>46077.714097222197</v>
      </c>
      <c r="G11413" s="47">
        <v>46077.714097222197</v>
      </c>
      <c r="H11413" s="48">
        <v>0</v>
      </c>
    </row>
    <row r="11414" spans="1:8" x14ac:dyDescent="0.3">
      <c r="A11414" s="42" t="s">
        <v>9695</v>
      </c>
      <c r="B11414" s="42">
        <v>6</v>
      </c>
      <c r="C11414" s="42" t="s">
        <v>18068</v>
      </c>
      <c r="D11414" s="42" t="s">
        <v>18068</v>
      </c>
      <c r="E11414" s="42" t="s">
        <v>35</v>
      </c>
      <c r="F11414" s="46">
        <v>46052.843553240702</v>
      </c>
      <c r="G11414" s="47">
        <v>46057.9770601852</v>
      </c>
      <c r="H11414" s="48">
        <v>0</v>
      </c>
    </row>
    <row r="11415" spans="1:8" x14ac:dyDescent="0.3">
      <c r="A11415" s="42" t="s">
        <v>9696</v>
      </c>
      <c r="B11415" s="42">
        <v>6</v>
      </c>
      <c r="C11415" s="42" t="s">
        <v>18068</v>
      </c>
      <c r="D11415" s="42" t="s">
        <v>18068</v>
      </c>
      <c r="E11415" s="42" t="s">
        <v>35</v>
      </c>
      <c r="F11415" s="46">
        <v>46059.823113425897</v>
      </c>
      <c r="G11415" s="47">
        <v>46060.717928240701</v>
      </c>
      <c r="H11415" s="48">
        <v>0</v>
      </c>
    </row>
    <row r="11416" spans="1:8" x14ac:dyDescent="0.3">
      <c r="A11416" s="42" t="s">
        <v>9697</v>
      </c>
      <c r="B11416" s="42">
        <v>6</v>
      </c>
      <c r="C11416" s="42" t="s">
        <v>18068</v>
      </c>
      <c r="D11416" s="42" t="s">
        <v>18068</v>
      </c>
      <c r="E11416" s="42" t="s">
        <v>35</v>
      </c>
      <c r="F11416" s="46">
        <v>46062.861006944397</v>
      </c>
      <c r="G11416" s="47">
        <v>46063.467743055597</v>
      </c>
      <c r="H11416" s="48">
        <v>0</v>
      </c>
    </row>
    <row r="11417" spans="1:8" x14ac:dyDescent="0.3">
      <c r="A11417" s="42" t="s">
        <v>9698</v>
      </c>
      <c r="B11417" s="42">
        <v>6</v>
      </c>
      <c r="C11417" s="42" t="s">
        <v>18068</v>
      </c>
      <c r="D11417" s="42" t="s">
        <v>18068</v>
      </c>
      <c r="E11417" s="42" t="s">
        <v>35</v>
      </c>
      <c r="F11417" s="46">
        <v>46052.815335648098</v>
      </c>
      <c r="G11417" s="47">
        <v>46056.522280092599</v>
      </c>
      <c r="H11417" s="48">
        <v>0</v>
      </c>
    </row>
    <row r="11418" spans="1:8" x14ac:dyDescent="0.3">
      <c r="A11418" s="42" t="s">
        <v>9699</v>
      </c>
      <c r="B11418" s="42">
        <v>6</v>
      </c>
      <c r="C11418" s="42" t="s">
        <v>18068</v>
      </c>
      <c r="D11418" s="42" t="s">
        <v>18068</v>
      </c>
      <c r="E11418" s="42" t="s">
        <v>35</v>
      </c>
      <c r="F11418" s="46">
        <v>46077.388888888898</v>
      </c>
      <c r="G11418" s="47">
        <v>46077.388888888898</v>
      </c>
      <c r="H11418" s="48">
        <v>0</v>
      </c>
    </row>
    <row r="11419" spans="1:8" x14ac:dyDescent="0.3">
      <c r="A11419" s="42" t="s">
        <v>9700</v>
      </c>
      <c r="B11419" s="42">
        <v>6</v>
      </c>
      <c r="C11419" s="42" t="s">
        <v>18068</v>
      </c>
      <c r="D11419" s="42" t="s">
        <v>18068</v>
      </c>
      <c r="E11419" s="42" t="s">
        <v>35</v>
      </c>
      <c r="F11419" s="46">
        <v>46068.557337963</v>
      </c>
      <c r="G11419" s="47">
        <v>46075.563136574099</v>
      </c>
      <c r="H11419" s="48">
        <v>0</v>
      </c>
    </row>
    <row r="11420" spans="1:8" x14ac:dyDescent="0.3">
      <c r="A11420" s="42" t="s">
        <v>9701</v>
      </c>
      <c r="B11420" s="42">
        <v>6</v>
      </c>
      <c r="C11420" s="42" t="s">
        <v>18068</v>
      </c>
      <c r="D11420" s="42" t="s">
        <v>18068</v>
      </c>
      <c r="E11420" s="42" t="s">
        <v>35</v>
      </c>
      <c r="F11420" s="46">
        <v>46052.6554861111</v>
      </c>
      <c r="G11420" s="47">
        <v>46056.521585648101</v>
      </c>
      <c r="H11420" s="48">
        <v>0</v>
      </c>
    </row>
    <row r="11421" spans="1:8" x14ac:dyDescent="0.3">
      <c r="A11421" s="42" t="s">
        <v>9702</v>
      </c>
      <c r="B11421" s="42">
        <v>6</v>
      </c>
      <c r="C11421" s="42" t="s">
        <v>18068</v>
      </c>
      <c r="D11421" s="42" t="s">
        <v>18068</v>
      </c>
      <c r="E11421" s="42" t="s">
        <v>35</v>
      </c>
      <c r="F11421" s="46">
        <v>46057.534351851798</v>
      </c>
      <c r="G11421" s="47">
        <v>46060.729490740698</v>
      </c>
      <c r="H11421" s="48">
        <v>0</v>
      </c>
    </row>
    <row r="11422" spans="1:8" x14ac:dyDescent="0.3">
      <c r="A11422" s="42" t="s">
        <v>9703</v>
      </c>
      <c r="B11422" s="42">
        <v>6</v>
      </c>
      <c r="C11422" s="42" t="s">
        <v>18068</v>
      </c>
      <c r="D11422" s="42" t="s">
        <v>18068</v>
      </c>
      <c r="E11422" s="42" t="s">
        <v>35</v>
      </c>
      <c r="F11422" s="46">
        <v>46055.927696759303</v>
      </c>
      <c r="G11422" s="47">
        <v>46056.522280092599</v>
      </c>
      <c r="H11422" s="48">
        <v>0</v>
      </c>
    </row>
    <row r="11423" spans="1:8" x14ac:dyDescent="0.3">
      <c r="A11423" s="42" t="s">
        <v>9704</v>
      </c>
      <c r="B11423" s="42">
        <v>6</v>
      </c>
      <c r="C11423" s="42" t="s">
        <v>18068</v>
      </c>
      <c r="D11423" s="42" t="s">
        <v>18068</v>
      </c>
      <c r="E11423" s="42" t="s">
        <v>35</v>
      </c>
      <c r="F11423" s="46">
        <v>46053.471006944397</v>
      </c>
      <c r="G11423" s="47">
        <v>46056.522280092599</v>
      </c>
      <c r="H11423" s="48">
        <v>0</v>
      </c>
    </row>
    <row r="11424" spans="1:8" x14ac:dyDescent="0.3">
      <c r="A11424" s="42" t="s">
        <v>9705</v>
      </c>
      <c r="B11424" s="42">
        <v>6</v>
      </c>
      <c r="C11424" s="42" t="s">
        <v>18068</v>
      </c>
      <c r="D11424" s="42" t="s">
        <v>18068</v>
      </c>
      <c r="E11424" s="42" t="s">
        <v>35</v>
      </c>
      <c r="F11424" s="46">
        <v>46059.619108796302</v>
      </c>
      <c r="G11424" s="47">
        <v>46061.866180555597</v>
      </c>
      <c r="H11424" s="48">
        <v>0</v>
      </c>
    </row>
    <row r="11425" spans="1:8" x14ac:dyDescent="0.3">
      <c r="A11425" s="42" t="s">
        <v>9706</v>
      </c>
      <c r="B11425" s="42">
        <v>6</v>
      </c>
      <c r="C11425" s="42" t="s">
        <v>18068</v>
      </c>
      <c r="D11425" s="42" t="s">
        <v>18068</v>
      </c>
      <c r="E11425" s="42" t="s">
        <v>35</v>
      </c>
      <c r="F11425" s="46">
        <v>46068.604490740698</v>
      </c>
      <c r="G11425" s="47">
        <v>46069.619895833297</v>
      </c>
      <c r="H11425" s="48">
        <v>0</v>
      </c>
    </row>
    <row r="11426" spans="1:8" x14ac:dyDescent="0.3">
      <c r="A11426" s="42" t="s">
        <v>9707</v>
      </c>
      <c r="B11426" s="42">
        <v>6</v>
      </c>
      <c r="C11426" s="42" t="s">
        <v>18068</v>
      </c>
      <c r="D11426" s="42" t="s">
        <v>18068</v>
      </c>
      <c r="E11426" s="42" t="s">
        <v>35</v>
      </c>
      <c r="F11426" s="46">
        <v>46058.778263888897</v>
      </c>
      <c r="G11426" s="47">
        <v>46079.409131944398</v>
      </c>
      <c r="H11426" s="48">
        <v>0</v>
      </c>
    </row>
    <row r="11427" spans="1:8" x14ac:dyDescent="0.3">
      <c r="A11427" s="42" t="s">
        <v>9708</v>
      </c>
      <c r="B11427" s="42">
        <v>6</v>
      </c>
      <c r="C11427" s="42" t="s">
        <v>18068</v>
      </c>
      <c r="D11427" s="42" t="s">
        <v>18068</v>
      </c>
      <c r="E11427" s="42" t="s">
        <v>35</v>
      </c>
      <c r="F11427" s="46">
        <v>46067.735868055599</v>
      </c>
      <c r="G11427" s="47">
        <v>46069.680682870399</v>
      </c>
      <c r="H11427" s="48">
        <v>0</v>
      </c>
    </row>
    <row r="11428" spans="1:8" x14ac:dyDescent="0.3">
      <c r="A11428" s="42" t="s">
        <v>9709</v>
      </c>
      <c r="B11428" s="42">
        <v>6</v>
      </c>
      <c r="C11428" s="42" t="s">
        <v>18068</v>
      </c>
      <c r="D11428" s="42" t="s">
        <v>18068</v>
      </c>
      <c r="E11428" s="42" t="s">
        <v>35</v>
      </c>
      <c r="F11428" s="46">
        <v>46078.800601851799</v>
      </c>
      <c r="G11428" s="47">
        <v>46079.389386574097</v>
      </c>
      <c r="H11428" s="48">
        <v>0</v>
      </c>
    </row>
    <row r="11429" spans="1:8" x14ac:dyDescent="0.3">
      <c r="A11429" s="42" t="s">
        <v>9710</v>
      </c>
      <c r="B11429" s="42">
        <v>6</v>
      </c>
      <c r="C11429" s="42" t="s">
        <v>18068</v>
      </c>
      <c r="D11429" s="42" t="s">
        <v>18068</v>
      </c>
      <c r="E11429" s="42" t="s">
        <v>35</v>
      </c>
      <c r="F11429" s="46">
        <v>46063.753935185203</v>
      </c>
      <c r="G11429" s="47">
        <v>46079.470462963</v>
      </c>
      <c r="H11429" s="48">
        <v>0</v>
      </c>
    </row>
    <row r="11430" spans="1:8" x14ac:dyDescent="0.3">
      <c r="A11430" s="42" t="s">
        <v>9711</v>
      </c>
      <c r="B11430" s="42">
        <v>6</v>
      </c>
      <c r="C11430" s="42" t="s">
        <v>18068</v>
      </c>
      <c r="D11430" s="42" t="s">
        <v>18068</v>
      </c>
      <c r="E11430" s="42" t="s">
        <v>35</v>
      </c>
      <c r="F11430" s="46">
        <v>46077.505636574097</v>
      </c>
      <c r="G11430" s="47">
        <v>46078.571898148097</v>
      </c>
      <c r="H11430" s="48">
        <v>0</v>
      </c>
    </row>
    <row r="11431" spans="1:8" x14ac:dyDescent="0.3">
      <c r="A11431" s="42" t="s">
        <v>9712</v>
      </c>
      <c r="B11431" s="42">
        <v>6</v>
      </c>
      <c r="C11431" s="42" t="s">
        <v>18068</v>
      </c>
      <c r="D11431" s="42" t="s">
        <v>18068</v>
      </c>
      <c r="E11431" s="42" t="s">
        <v>35</v>
      </c>
      <c r="F11431" s="46">
        <v>46053.382638888899</v>
      </c>
      <c r="G11431" s="47">
        <v>46079.418171296304</v>
      </c>
      <c r="H11431" s="48">
        <v>347.59</v>
      </c>
    </row>
    <row r="11432" spans="1:8" x14ac:dyDescent="0.3">
      <c r="A11432" s="42" t="s">
        <v>9713</v>
      </c>
      <c r="B11432" s="42">
        <v>6</v>
      </c>
      <c r="C11432" s="42" t="s">
        <v>18068</v>
      </c>
      <c r="D11432" s="42" t="s">
        <v>18068</v>
      </c>
      <c r="E11432" s="42" t="s">
        <v>35</v>
      </c>
      <c r="F11432" s="46">
        <v>46081.504409722198</v>
      </c>
      <c r="G11432" s="47">
        <v>46081.504409722198</v>
      </c>
      <c r="H11432" s="48">
        <v>0</v>
      </c>
    </row>
    <row r="11433" spans="1:8" x14ac:dyDescent="0.3">
      <c r="A11433" s="42" t="s">
        <v>9714</v>
      </c>
      <c r="B11433" s="42">
        <v>6</v>
      </c>
      <c r="C11433" s="42" t="s">
        <v>18068</v>
      </c>
      <c r="D11433" s="42" t="s">
        <v>18068</v>
      </c>
      <c r="E11433" s="42" t="s">
        <v>35</v>
      </c>
      <c r="F11433" s="46">
        <v>46074.413935185199</v>
      </c>
      <c r="G11433" s="47">
        <v>46076.513252314799</v>
      </c>
      <c r="H11433" s="48">
        <v>0</v>
      </c>
    </row>
    <row r="11434" spans="1:8" x14ac:dyDescent="0.3">
      <c r="A11434" s="42" t="s">
        <v>9715</v>
      </c>
      <c r="B11434" s="42">
        <v>6</v>
      </c>
      <c r="C11434" s="42" t="s">
        <v>18068</v>
      </c>
      <c r="D11434" s="42" t="s">
        <v>18068</v>
      </c>
      <c r="E11434" s="42" t="s">
        <v>35</v>
      </c>
      <c r="F11434" s="46">
        <v>46063.788321759297</v>
      </c>
      <c r="G11434" s="47">
        <v>46064.439733796302</v>
      </c>
      <c r="H11434" s="48">
        <v>0</v>
      </c>
    </row>
    <row r="11435" spans="1:8" x14ac:dyDescent="0.3">
      <c r="A11435" s="42" t="s">
        <v>9716</v>
      </c>
      <c r="B11435" s="42">
        <v>6</v>
      </c>
      <c r="C11435" s="42" t="s">
        <v>18068</v>
      </c>
      <c r="D11435" s="42" t="s">
        <v>18068</v>
      </c>
      <c r="E11435" s="42" t="s">
        <v>35</v>
      </c>
      <c r="F11435" s="46">
        <v>46057.7485185185</v>
      </c>
      <c r="G11435" s="47">
        <v>46057.7485185185</v>
      </c>
      <c r="H11435" s="48">
        <v>0</v>
      </c>
    </row>
    <row r="11436" spans="1:8" x14ac:dyDescent="0.3">
      <c r="A11436" s="42" t="s">
        <v>9717</v>
      </c>
      <c r="B11436" s="42">
        <v>6</v>
      </c>
      <c r="C11436" s="42" t="s">
        <v>18068</v>
      </c>
      <c r="D11436" s="42" t="s">
        <v>18068</v>
      </c>
      <c r="E11436" s="42" t="s">
        <v>35</v>
      </c>
      <c r="F11436" s="46">
        <v>46054.639560185198</v>
      </c>
      <c r="G11436" s="47">
        <v>46054.639560185198</v>
      </c>
      <c r="H11436" s="48">
        <v>0</v>
      </c>
    </row>
    <row r="11437" spans="1:8" x14ac:dyDescent="0.3">
      <c r="A11437" s="42" t="s">
        <v>9718</v>
      </c>
      <c r="B11437" s="42">
        <v>6</v>
      </c>
      <c r="C11437" s="42" t="s">
        <v>18068</v>
      </c>
      <c r="D11437" s="42" t="s">
        <v>18068</v>
      </c>
      <c r="E11437" s="42" t="s">
        <v>35</v>
      </c>
      <c r="F11437" s="46">
        <v>46061.417465277802</v>
      </c>
      <c r="G11437" s="47">
        <v>46061.417465277802</v>
      </c>
      <c r="H11437" s="48">
        <v>0</v>
      </c>
    </row>
    <row r="11438" spans="1:8" x14ac:dyDescent="0.3">
      <c r="A11438" s="42" t="s">
        <v>9719</v>
      </c>
      <c r="B11438" s="42">
        <v>6</v>
      </c>
      <c r="C11438" s="42" t="s">
        <v>18068</v>
      </c>
      <c r="D11438" s="42" t="s">
        <v>18068</v>
      </c>
      <c r="E11438" s="42" t="s">
        <v>35</v>
      </c>
      <c r="F11438" s="46">
        <v>46058.496180555601</v>
      </c>
      <c r="G11438" s="47">
        <v>46058.496180555601</v>
      </c>
      <c r="H11438" s="48">
        <v>0</v>
      </c>
    </row>
    <row r="11439" spans="1:8" x14ac:dyDescent="0.3">
      <c r="A11439" s="42" t="s">
        <v>9720</v>
      </c>
      <c r="B11439" s="42">
        <v>6</v>
      </c>
      <c r="C11439" s="42" t="s">
        <v>18068</v>
      </c>
      <c r="D11439" s="42" t="s">
        <v>18068</v>
      </c>
      <c r="E11439" s="42" t="s">
        <v>35</v>
      </c>
      <c r="F11439" s="46">
        <v>46064.542557870402</v>
      </c>
      <c r="G11439" s="47">
        <v>46064.542557870402</v>
      </c>
      <c r="H11439" s="48">
        <v>0</v>
      </c>
    </row>
    <row r="11440" spans="1:8" x14ac:dyDescent="0.3">
      <c r="A11440" s="42" t="s">
        <v>9721</v>
      </c>
      <c r="B11440" s="42">
        <v>6</v>
      </c>
      <c r="C11440" s="42" t="s">
        <v>18068</v>
      </c>
      <c r="D11440" s="42" t="s">
        <v>18068</v>
      </c>
      <c r="E11440" s="42" t="s">
        <v>35</v>
      </c>
      <c r="F11440" s="46">
        <v>46065.431608796302</v>
      </c>
      <c r="G11440" s="47">
        <v>46065.431608796302</v>
      </c>
      <c r="H11440" s="48">
        <v>0</v>
      </c>
    </row>
    <row r="11441" spans="1:8" x14ac:dyDescent="0.3">
      <c r="A11441" s="42" t="s">
        <v>9722</v>
      </c>
      <c r="B11441" s="42">
        <v>6</v>
      </c>
      <c r="C11441" s="42" t="s">
        <v>18068</v>
      </c>
      <c r="D11441" s="42" t="s">
        <v>18068</v>
      </c>
      <c r="E11441" s="42" t="s">
        <v>35</v>
      </c>
      <c r="F11441" s="46">
        <v>46055.3926041667</v>
      </c>
      <c r="G11441" s="47">
        <v>46055.3926041667</v>
      </c>
      <c r="H11441" s="48">
        <v>0</v>
      </c>
    </row>
    <row r="11442" spans="1:8" x14ac:dyDescent="0.3">
      <c r="A11442" s="42" t="s">
        <v>9723</v>
      </c>
      <c r="B11442" s="42">
        <v>6</v>
      </c>
      <c r="C11442" s="42" t="s">
        <v>18068</v>
      </c>
      <c r="D11442" s="42" t="s">
        <v>18068</v>
      </c>
      <c r="E11442" s="42" t="s">
        <v>35</v>
      </c>
      <c r="F11442" s="46">
        <v>46057.527743055602</v>
      </c>
      <c r="G11442" s="47">
        <v>46057.527743055602</v>
      </c>
      <c r="H11442" s="48">
        <v>0</v>
      </c>
    </row>
    <row r="11443" spans="1:8" x14ac:dyDescent="0.3">
      <c r="A11443" s="42" t="s">
        <v>9724</v>
      </c>
      <c r="B11443" s="42">
        <v>6</v>
      </c>
      <c r="C11443" s="42" t="s">
        <v>18068</v>
      </c>
      <c r="D11443" s="42" t="s">
        <v>18068</v>
      </c>
      <c r="E11443" s="42" t="s">
        <v>35</v>
      </c>
      <c r="F11443" s="46">
        <v>46062.798148148097</v>
      </c>
      <c r="G11443" s="47">
        <v>46063.3504398148</v>
      </c>
      <c r="H11443" s="48">
        <v>0</v>
      </c>
    </row>
    <row r="11444" spans="1:8" x14ac:dyDescent="0.3">
      <c r="A11444" s="42" t="s">
        <v>9725</v>
      </c>
      <c r="B11444" s="42">
        <v>6</v>
      </c>
      <c r="C11444" s="42" t="s">
        <v>18068</v>
      </c>
      <c r="D11444" s="42" t="s">
        <v>18068</v>
      </c>
      <c r="E11444" s="42" t="s">
        <v>35</v>
      </c>
      <c r="F11444" s="46">
        <v>46050.620138888902</v>
      </c>
      <c r="G11444" s="47">
        <v>46055.460451388899</v>
      </c>
      <c r="H11444" s="48">
        <v>0</v>
      </c>
    </row>
    <row r="11445" spans="1:8" x14ac:dyDescent="0.3">
      <c r="A11445" s="42" t="s">
        <v>9726</v>
      </c>
      <c r="B11445" s="42">
        <v>6</v>
      </c>
      <c r="C11445" s="42" t="s">
        <v>18068</v>
      </c>
      <c r="D11445" s="42" t="s">
        <v>18068</v>
      </c>
      <c r="E11445" s="42" t="s">
        <v>35</v>
      </c>
      <c r="F11445" s="46">
        <v>46070.502928240698</v>
      </c>
      <c r="G11445" s="47">
        <v>46070.502928240698</v>
      </c>
      <c r="H11445" s="48">
        <v>0</v>
      </c>
    </row>
    <row r="11446" spans="1:8" x14ac:dyDescent="0.3">
      <c r="A11446" s="42" t="s">
        <v>9727</v>
      </c>
      <c r="B11446" s="42">
        <v>6</v>
      </c>
      <c r="C11446" s="42" t="s">
        <v>18068</v>
      </c>
      <c r="D11446" s="42" t="s">
        <v>18068</v>
      </c>
      <c r="E11446" s="42" t="s">
        <v>35</v>
      </c>
      <c r="F11446" s="46">
        <v>46058.602037037002</v>
      </c>
      <c r="G11446" s="47">
        <v>46062.893263888902</v>
      </c>
      <c r="H11446" s="48">
        <v>0</v>
      </c>
    </row>
    <row r="11447" spans="1:8" x14ac:dyDescent="0.3">
      <c r="A11447" s="42" t="s">
        <v>9728</v>
      </c>
      <c r="B11447" s="42">
        <v>6</v>
      </c>
      <c r="C11447" s="42" t="s">
        <v>18068</v>
      </c>
      <c r="D11447" s="42" t="s">
        <v>18068</v>
      </c>
      <c r="E11447" s="42" t="s">
        <v>35</v>
      </c>
      <c r="F11447" s="46">
        <v>46062.570520833302</v>
      </c>
      <c r="G11447" s="47">
        <v>46062.570520833302</v>
      </c>
      <c r="H11447" s="48">
        <v>0</v>
      </c>
    </row>
    <row r="11448" spans="1:8" x14ac:dyDescent="0.3">
      <c r="A11448" s="42" t="s">
        <v>9729</v>
      </c>
      <c r="B11448" s="42">
        <v>6</v>
      </c>
      <c r="C11448" s="42" t="s">
        <v>18068</v>
      </c>
      <c r="D11448" s="42" t="s">
        <v>18068</v>
      </c>
      <c r="E11448" s="42" t="s">
        <v>35</v>
      </c>
      <c r="F11448" s="46">
        <v>46057.569965277798</v>
      </c>
      <c r="G11448" s="47">
        <v>46059.6328125</v>
      </c>
      <c r="H11448" s="48">
        <v>0</v>
      </c>
    </row>
    <row r="11449" spans="1:8" x14ac:dyDescent="0.3">
      <c r="A11449" s="42" t="s">
        <v>9730</v>
      </c>
      <c r="B11449" s="42">
        <v>6</v>
      </c>
      <c r="C11449" s="42" t="s">
        <v>18068</v>
      </c>
      <c r="D11449" s="42" t="s">
        <v>18068</v>
      </c>
      <c r="E11449" s="42" t="s">
        <v>35</v>
      </c>
      <c r="F11449" s="46">
        <v>46056.987476851798</v>
      </c>
      <c r="G11449" s="47">
        <v>46057.062465277799</v>
      </c>
      <c r="H11449" s="48">
        <v>0</v>
      </c>
    </row>
    <row r="11450" spans="1:8" x14ac:dyDescent="0.3">
      <c r="A11450" s="42" t="s">
        <v>9731</v>
      </c>
      <c r="B11450" s="42">
        <v>6</v>
      </c>
      <c r="C11450" s="42" t="s">
        <v>18068</v>
      </c>
      <c r="D11450" s="42" t="s">
        <v>18068</v>
      </c>
      <c r="E11450" s="42" t="s">
        <v>35</v>
      </c>
      <c r="F11450" s="46">
        <v>46079.691585648201</v>
      </c>
      <c r="G11450" s="47">
        <v>46079.691585648201</v>
      </c>
      <c r="H11450" s="48">
        <v>0</v>
      </c>
    </row>
    <row r="11451" spans="1:8" x14ac:dyDescent="0.3">
      <c r="A11451" s="42" t="s">
        <v>9732</v>
      </c>
      <c r="B11451" s="42">
        <v>6</v>
      </c>
      <c r="C11451" s="42" t="s">
        <v>18068</v>
      </c>
      <c r="D11451" s="42" t="s">
        <v>18068</v>
      </c>
      <c r="E11451" s="42" t="s">
        <v>35</v>
      </c>
      <c r="F11451" s="46">
        <v>46051.494675925896</v>
      </c>
      <c r="G11451" s="47">
        <v>46059.6328125</v>
      </c>
      <c r="H11451" s="48">
        <v>0</v>
      </c>
    </row>
    <row r="11452" spans="1:8" x14ac:dyDescent="0.3">
      <c r="A11452" s="42" t="s">
        <v>9733</v>
      </c>
      <c r="B11452" s="42">
        <v>6</v>
      </c>
      <c r="C11452" s="42" t="s">
        <v>18068</v>
      </c>
      <c r="D11452" s="42" t="s">
        <v>18068</v>
      </c>
      <c r="E11452" s="42" t="s">
        <v>35</v>
      </c>
      <c r="F11452" s="46">
        <v>46056.747523148202</v>
      </c>
      <c r="G11452" s="47">
        <v>46057.070138888899</v>
      </c>
      <c r="H11452" s="48">
        <v>0</v>
      </c>
    </row>
    <row r="11453" spans="1:8" x14ac:dyDescent="0.3">
      <c r="A11453" s="42" t="s">
        <v>9734</v>
      </c>
      <c r="B11453" s="42">
        <v>6</v>
      </c>
      <c r="C11453" s="42" t="s">
        <v>18068</v>
      </c>
      <c r="D11453" s="42" t="s">
        <v>18068</v>
      </c>
      <c r="E11453" s="42" t="s">
        <v>35</v>
      </c>
      <c r="F11453" s="46">
        <v>46057.810266203698</v>
      </c>
      <c r="G11453" s="47">
        <v>46059.6328125</v>
      </c>
      <c r="H11453" s="48">
        <v>0</v>
      </c>
    </row>
    <row r="11454" spans="1:8" x14ac:dyDescent="0.3">
      <c r="A11454" s="42" t="s">
        <v>9735</v>
      </c>
      <c r="B11454" s="42">
        <v>6</v>
      </c>
      <c r="C11454" s="42" t="s">
        <v>18068</v>
      </c>
      <c r="D11454" s="42" t="s">
        <v>18068</v>
      </c>
      <c r="E11454" s="42" t="s">
        <v>35</v>
      </c>
      <c r="F11454" s="46">
        <v>46058.787812499999</v>
      </c>
      <c r="G11454" s="47">
        <v>46058.787812499999</v>
      </c>
      <c r="H11454" s="48">
        <v>0</v>
      </c>
    </row>
    <row r="11455" spans="1:8" x14ac:dyDescent="0.3">
      <c r="A11455" s="42" t="s">
        <v>9736</v>
      </c>
      <c r="B11455" s="42">
        <v>6</v>
      </c>
      <c r="C11455" s="42" t="s">
        <v>18068</v>
      </c>
      <c r="D11455" s="42" t="s">
        <v>18068</v>
      </c>
      <c r="E11455" s="42" t="s">
        <v>35</v>
      </c>
      <c r="F11455" s="46">
        <v>46053.805208333302</v>
      </c>
      <c r="G11455" s="47">
        <v>46059.6328125</v>
      </c>
      <c r="H11455" s="48">
        <v>0</v>
      </c>
    </row>
    <row r="11456" spans="1:8" x14ac:dyDescent="0.3">
      <c r="A11456" s="42" t="s">
        <v>9737</v>
      </c>
      <c r="B11456" s="42">
        <v>6</v>
      </c>
      <c r="C11456" s="42" t="s">
        <v>18068</v>
      </c>
      <c r="D11456" s="42" t="s">
        <v>18068</v>
      </c>
      <c r="E11456" s="42" t="s">
        <v>35</v>
      </c>
      <c r="F11456" s="46">
        <v>46057.745983796303</v>
      </c>
      <c r="G11456" s="47">
        <v>46062.537476851903</v>
      </c>
      <c r="H11456" s="48">
        <v>0</v>
      </c>
    </row>
    <row r="11457" spans="1:8" x14ac:dyDescent="0.3">
      <c r="A11457" s="42" t="s">
        <v>9738</v>
      </c>
      <c r="B11457" s="42">
        <v>6</v>
      </c>
      <c r="C11457" s="42" t="s">
        <v>18068</v>
      </c>
      <c r="D11457" s="42" t="s">
        <v>18068</v>
      </c>
      <c r="E11457" s="42" t="s">
        <v>35</v>
      </c>
      <c r="F11457" s="46">
        <v>46056.819537037001</v>
      </c>
      <c r="G11457" s="47">
        <v>46057.067280092597</v>
      </c>
      <c r="H11457" s="48">
        <v>0</v>
      </c>
    </row>
    <row r="11458" spans="1:8" x14ac:dyDescent="0.3">
      <c r="A11458" s="42" t="s">
        <v>9739</v>
      </c>
      <c r="B11458" s="42">
        <v>6</v>
      </c>
      <c r="C11458" s="42" t="s">
        <v>18068</v>
      </c>
      <c r="D11458" s="42" t="s">
        <v>18068</v>
      </c>
      <c r="E11458" s="42" t="s">
        <v>35</v>
      </c>
      <c r="F11458" s="46">
        <v>46056.776539351798</v>
      </c>
      <c r="G11458" s="47">
        <v>46057.083379629599</v>
      </c>
      <c r="H11458" s="48">
        <v>0</v>
      </c>
    </row>
    <row r="11459" spans="1:8" x14ac:dyDescent="0.3">
      <c r="A11459" s="42" t="s">
        <v>9740</v>
      </c>
      <c r="B11459" s="42">
        <v>6</v>
      </c>
      <c r="C11459" s="42" t="s">
        <v>18068</v>
      </c>
      <c r="D11459" s="42" t="s">
        <v>18068</v>
      </c>
      <c r="E11459" s="42" t="s">
        <v>35</v>
      </c>
      <c r="F11459" s="46">
        <v>46056.7753703704</v>
      </c>
      <c r="G11459" s="47">
        <v>46057.070613425902</v>
      </c>
      <c r="H11459" s="48">
        <v>0</v>
      </c>
    </row>
    <row r="11460" spans="1:8" x14ac:dyDescent="0.3">
      <c r="A11460" s="42" t="s">
        <v>9741</v>
      </c>
      <c r="B11460" s="42">
        <v>6</v>
      </c>
      <c r="C11460" s="42" t="s">
        <v>18068</v>
      </c>
      <c r="D11460" s="42" t="s">
        <v>18068</v>
      </c>
      <c r="E11460" s="42" t="s">
        <v>35</v>
      </c>
      <c r="F11460" s="46">
        <v>46056.5213194444</v>
      </c>
      <c r="G11460" s="47">
        <v>46059.6328125</v>
      </c>
      <c r="H11460" s="48">
        <v>0</v>
      </c>
    </row>
    <row r="11461" spans="1:8" x14ac:dyDescent="0.3">
      <c r="A11461" s="42" t="s">
        <v>9742</v>
      </c>
      <c r="B11461" s="42">
        <v>6</v>
      </c>
      <c r="C11461" s="42" t="s">
        <v>18068</v>
      </c>
      <c r="D11461" s="42" t="s">
        <v>18068</v>
      </c>
      <c r="E11461" s="42" t="s">
        <v>35</v>
      </c>
      <c r="F11461" s="46">
        <v>46072.497141203698</v>
      </c>
      <c r="G11461" s="47">
        <v>46072.497141203698</v>
      </c>
      <c r="H11461" s="48">
        <v>0</v>
      </c>
    </row>
    <row r="11462" spans="1:8" x14ac:dyDescent="0.3">
      <c r="A11462" s="42" t="s">
        <v>9743</v>
      </c>
      <c r="B11462" s="42">
        <v>6</v>
      </c>
      <c r="C11462" s="42" t="s">
        <v>18068</v>
      </c>
      <c r="D11462" s="42" t="s">
        <v>18068</v>
      </c>
      <c r="E11462" s="42" t="s">
        <v>35</v>
      </c>
      <c r="F11462" s="46">
        <v>46063.770995370403</v>
      </c>
      <c r="G11462" s="47">
        <v>46065.745775463001</v>
      </c>
      <c r="H11462" s="48">
        <v>0</v>
      </c>
    </row>
    <row r="11463" spans="1:8" x14ac:dyDescent="0.3">
      <c r="A11463" s="42" t="s">
        <v>9744</v>
      </c>
      <c r="B11463" s="42">
        <v>6</v>
      </c>
      <c r="C11463" s="42" t="s">
        <v>18068</v>
      </c>
      <c r="D11463" s="42" t="s">
        <v>18068</v>
      </c>
      <c r="E11463" s="42" t="s">
        <v>35</v>
      </c>
      <c r="F11463" s="46">
        <v>46060.921365740702</v>
      </c>
      <c r="G11463" s="47">
        <v>46060.921365740702</v>
      </c>
      <c r="H11463" s="48">
        <v>0</v>
      </c>
    </row>
    <row r="11464" spans="1:8" x14ac:dyDescent="0.3">
      <c r="A11464" s="42" t="s">
        <v>9745</v>
      </c>
      <c r="B11464" s="42">
        <v>6</v>
      </c>
      <c r="C11464" s="42" t="s">
        <v>18068</v>
      </c>
      <c r="D11464" s="42" t="s">
        <v>18068</v>
      </c>
      <c r="E11464" s="42" t="s">
        <v>35</v>
      </c>
      <c r="F11464" s="46">
        <v>46056.750729166699</v>
      </c>
      <c r="G11464" s="47">
        <v>46059.6328125</v>
      </c>
      <c r="H11464" s="48">
        <v>0</v>
      </c>
    </row>
    <row r="11465" spans="1:8" x14ac:dyDescent="0.3">
      <c r="A11465" s="42" t="s">
        <v>9746</v>
      </c>
      <c r="B11465" s="42">
        <v>6</v>
      </c>
      <c r="C11465" s="42" t="s">
        <v>18068</v>
      </c>
      <c r="D11465" s="42" t="s">
        <v>18068</v>
      </c>
      <c r="E11465" s="42" t="s">
        <v>35</v>
      </c>
      <c r="F11465" s="46">
        <v>46058.837986111103</v>
      </c>
      <c r="G11465" s="47">
        <v>46059.629305555602</v>
      </c>
      <c r="H11465" s="48">
        <v>0</v>
      </c>
    </row>
    <row r="11466" spans="1:8" x14ac:dyDescent="0.3">
      <c r="A11466" s="42" t="s">
        <v>9747</v>
      </c>
      <c r="B11466" s="42">
        <v>6</v>
      </c>
      <c r="C11466" s="42" t="s">
        <v>18068</v>
      </c>
      <c r="D11466" s="42" t="s">
        <v>18068</v>
      </c>
      <c r="E11466" s="42" t="s">
        <v>35</v>
      </c>
      <c r="F11466" s="46">
        <v>46058.447488425903</v>
      </c>
      <c r="G11466" s="47">
        <v>46059.6328125</v>
      </c>
      <c r="H11466" s="48">
        <v>0</v>
      </c>
    </row>
    <row r="11467" spans="1:8" x14ac:dyDescent="0.3">
      <c r="A11467" s="42" t="s">
        <v>9748</v>
      </c>
      <c r="B11467" s="42">
        <v>6</v>
      </c>
      <c r="C11467" s="42" t="s">
        <v>18068</v>
      </c>
      <c r="D11467" s="42" t="s">
        <v>18068</v>
      </c>
      <c r="E11467" s="42" t="s">
        <v>35</v>
      </c>
      <c r="F11467" s="46">
        <v>46057.792442129597</v>
      </c>
      <c r="G11467" s="47">
        <v>46059.6328125</v>
      </c>
      <c r="H11467" s="48">
        <v>0</v>
      </c>
    </row>
    <row r="11468" spans="1:8" x14ac:dyDescent="0.3">
      <c r="A11468" s="42" t="s">
        <v>9749</v>
      </c>
      <c r="B11468" s="42">
        <v>6</v>
      </c>
      <c r="C11468" s="42" t="s">
        <v>18068</v>
      </c>
      <c r="D11468" s="42" t="s">
        <v>18068</v>
      </c>
      <c r="E11468" s="42" t="s">
        <v>35</v>
      </c>
      <c r="F11468" s="46">
        <v>46060.925694444399</v>
      </c>
      <c r="G11468" s="47">
        <v>46060.925694444399</v>
      </c>
      <c r="H11468" s="48">
        <v>0</v>
      </c>
    </row>
    <row r="11469" spans="1:8" x14ac:dyDescent="0.3">
      <c r="A11469" s="42" t="s">
        <v>9750</v>
      </c>
      <c r="B11469" s="42">
        <v>6</v>
      </c>
      <c r="C11469" s="42" t="s">
        <v>18068</v>
      </c>
      <c r="D11469" s="42" t="s">
        <v>18068</v>
      </c>
      <c r="E11469" s="42" t="s">
        <v>35</v>
      </c>
      <c r="F11469" s="46">
        <v>46057.407719907402</v>
      </c>
      <c r="G11469" s="47">
        <v>46059.6328125</v>
      </c>
      <c r="H11469" s="48">
        <v>0</v>
      </c>
    </row>
    <row r="11470" spans="1:8" x14ac:dyDescent="0.3">
      <c r="A11470" s="42" t="s">
        <v>9751</v>
      </c>
      <c r="B11470" s="42">
        <v>6</v>
      </c>
      <c r="C11470" s="42" t="s">
        <v>18068</v>
      </c>
      <c r="D11470" s="42" t="s">
        <v>18068</v>
      </c>
      <c r="E11470" s="42" t="s">
        <v>35</v>
      </c>
      <c r="F11470" s="46">
        <v>46055.439131944397</v>
      </c>
      <c r="G11470" s="47">
        <v>46059.6328125</v>
      </c>
      <c r="H11470" s="48">
        <v>0</v>
      </c>
    </row>
    <row r="11471" spans="1:8" x14ac:dyDescent="0.3">
      <c r="A11471" s="42" t="s">
        <v>9752</v>
      </c>
      <c r="B11471" s="42">
        <v>6</v>
      </c>
      <c r="C11471" s="42" t="s">
        <v>18068</v>
      </c>
      <c r="D11471" s="42" t="s">
        <v>18068</v>
      </c>
      <c r="E11471" s="42" t="s">
        <v>35</v>
      </c>
      <c r="F11471" s="46">
        <v>46055.762002314797</v>
      </c>
      <c r="G11471" s="47">
        <v>46059.6328125</v>
      </c>
      <c r="H11471" s="48">
        <v>0</v>
      </c>
    </row>
    <row r="11472" spans="1:8" x14ac:dyDescent="0.3">
      <c r="A11472" s="42" t="s">
        <v>9753</v>
      </c>
      <c r="B11472" s="42">
        <v>6</v>
      </c>
      <c r="C11472" s="42" t="s">
        <v>18068</v>
      </c>
      <c r="D11472" s="42" t="s">
        <v>18068</v>
      </c>
      <c r="E11472" s="42" t="s">
        <v>35</v>
      </c>
      <c r="F11472" s="46">
        <v>46057.7653587963</v>
      </c>
      <c r="G11472" s="47">
        <v>46059.6328125</v>
      </c>
      <c r="H11472" s="48">
        <v>0</v>
      </c>
    </row>
    <row r="11473" spans="1:8" x14ac:dyDescent="0.3">
      <c r="A11473" s="42" t="s">
        <v>9754</v>
      </c>
      <c r="B11473" s="42">
        <v>6</v>
      </c>
      <c r="C11473" s="42" t="s">
        <v>18068</v>
      </c>
      <c r="D11473" s="42" t="s">
        <v>18068</v>
      </c>
      <c r="E11473" s="42" t="s">
        <v>35</v>
      </c>
      <c r="F11473" s="46">
        <v>46052.749467592599</v>
      </c>
      <c r="G11473" s="47">
        <v>46059.6328125</v>
      </c>
      <c r="H11473" s="48">
        <v>0</v>
      </c>
    </row>
    <row r="11474" spans="1:8" x14ac:dyDescent="0.3">
      <c r="A11474" s="42" t="s">
        <v>9755</v>
      </c>
      <c r="B11474" s="42">
        <v>6</v>
      </c>
      <c r="C11474" s="42" t="s">
        <v>18068</v>
      </c>
      <c r="D11474" s="42" t="s">
        <v>18068</v>
      </c>
      <c r="E11474" s="42" t="s">
        <v>35</v>
      </c>
      <c r="F11474" s="46">
        <v>46058.4933101852</v>
      </c>
      <c r="G11474" s="47">
        <v>46058.4933101852</v>
      </c>
      <c r="H11474" s="48">
        <v>0</v>
      </c>
    </row>
    <row r="11475" spans="1:8" x14ac:dyDescent="0.3">
      <c r="A11475" s="42" t="s">
        <v>9756</v>
      </c>
      <c r="B11475" s="42">
        <v>6</v>
      </c>
      <c r="C11475" s="42" t="s">
        <v>18068</v>
      </c>
      <c r="D11475" s="42" t="s">
        <v>18068</v>
      </c>
      <c r="E11475" s="42" t="s">
        <v>35</v>
      </c>
      <c r="F11475" s="46">
        <v>46058.742696759298</v>
      </c>
      <c r="G11475" s="47">
        <v>46059.6328125</v>
      </c>
      <c r="H11475" s="48">
        <v>0</v>
      </c>
    </row>
    <row r="11476" spans="1:8" x14ac:dyDescent="0.3">
      <c r="A11476" s="42" t="s">
        <v>9757</v>
      </c>
      <c r="B11476" s="42">
        <v>6</v>
      </c>
      <c r="C11476" s="42" t="s">
        <v>18068</v>
      </c>
      <c r="D11476" s="42" t="s">
        <v>18068</v>
      </c>
      <c r="E11476" s="42" t="s">
        <v>35</v>
      </c>
      <c r="F11476" s="46">
        <v>46077.897905092599</v>
      </c>
      <c r="G11476" s="47">
        <v>46078.502129629604</v>
      </c>
      <c r="H11476" s="48">
        <v>0</v>
      </c>
    </row>
    <row r="11477" spans="1:8" x14ac:dyDescent="0.3">
      <c r="A11477" s="42" t="s">
        <v>9758</v>
      </c>
      <c r="B11477" s="42">
        <v>6</v>
      </c>
      <c r="C11477" s="42" t="s">
        <v>18068</v>
      </c>
      <c r="D11477" s="42" t="s">
        <v>18068</v>
      </c>
      <c r="E11477" s="42" t="s">
        <v>35</v>
      </c>
      <c r="F11477" s="46">
        <v>46063.7791319444</v>
      </c>
      <c r="G11477" s="47">
        <v>46064.439733796302</v>
      </c>
      <c r="H11477" s="48">
        <v>0</v>
      </c>
    </row>
    <row r="11478" spans="1:8" x14ac:dyDescent="0.3">
      <c r="A11478" s="42" t="s">
        <v>9759</v>
      </c>
      <c r="B11478" s="42">
        <v>6</v>
      </c>
      <c r="C11478" s="42" t="s">
        <v>18068</v>
      </c>
      <c r="D11478" s="42" t="s">
        <v>18068</v>
      </c>
      <c r="E11478" s="42" t="s">
        <v>35</v>
      </c>
      <c r="F11478" s="46">
        <v>46055.539039351897</v>
      </c>
      <c r="G11478" s="47">
        <v>46062.647430555597</v>
      </c>
      <c r="H11478" s="48">
        <v>0</v>
      </c>
    </row>
    <row r="11479" spans="1:8" x14ac:dyDescent="0.3">
      <c r="A11479" s="42" t="s">
        <v>9760</v>
      </c>
      <c r="B11479" s="42">
        <v>6</v>
      </c>
      <c r="C11479" s="42" t="s">
        <v>18068</v>
      </c>
      <c r="D11479" s="42" t="s">
        <v>18068</v>
      </c>
      <c r="E11479" s="42" t="s">
        <v>35</v>
      </c>
      <c r="F11479" s="46">
        <v>46079.887361111098</v>
      </c>
      <c r="G11479" s="47">
        <v>46079.887361111098</v>
      </c>
      <c r="H11479" s="48">
        <v>0</v>
      </c>
    </row>
    <row r="11480" spans="1:8" x14ac:dyDescent="0.3">
      <c r="A11480" s="42" t="s">
        <v>9761</v>
      </c>
      <c r="B11480" s="42">
        <v>6</v>
      </c>
      <c r="C11480" s="42" t="s">
        <v>18068</v>
      </c>
      <c r="D11480" s="42" t="s">
        <v>18068</v>
      </c>
      <c r="E11480" s="42" t="s">
        <v>35</v>
      </c>
      <c r="F11480" s="46">
        <v>46072.807245370401</v>
      </c>
      <c r="G11480" s="47">
        <v>46073.291481481501</v>
      </c>
      <c r="H11480" s="48">
        <v>0</v>
      </c>
    </row>
    <row r="11481" spans="1:8" x14ac:dyDescent="0.3">
      <c r="A11481" s="42" t="s">
        <v>9762</v>
      </c>
      <c r="B11481" s="42">
        <v>6</v>
      </c>
      <c r="C11481" s="42" t="s">
        <v>18068</v>
      </c>
      <c r="D11481" s="42" t="s">
        <v>18068</v>
      </c>
      <c r="E11481" s="42" t="s">
        <v>35</v>
      </c>
      <c r="F11481" s="46">
        <v>46063.815439814804</v>
      </c>
      <c r="G11481" s="47">
        <v>46064.439733796302</v>
      </c>
      <c r="H11481" s="48">
        <v>0</v>
      </c>
    </row>
    <row r="11482" spans="1:8" x14ac:dyDescent="0.3">
      <c r="A11482" s="42" t="s">
        <v>9763</v>
      </c>
      <c r="B11482" s="42">
        <v>6</v>
      </c>
      <c r="C11482" s="42" t="s">
        <v>18068</v>
      </c>
      <c r="D11482" s="42" t="s">
        <v>18068</v>
      </c>
      <c r="E11482" s="42" t="s">
        <v>35</v>
      </c>
      <c r="F11482" s="46">
        <v>46063.890787037002</v>
      </c>
      <c r="G11482" s="47">
        <v>46064.439733796302</v>
      </c>
      <c r="H11482" s="48">
        <v>0</v>
      </c>
    </row>
    <row r="11483" spans="1:8" x14ac:dyDescent="0.3">
      <c r="A11483" s="42" t="s">
        <v>9764</v>
      </c>
      <c r="B11483" s="42">
        <v>6</v>
      </c>
      <c r="C11483" s="42" t="s">
        <v>18068</v>
      </c>
      <c r="D11483" s="42" t="s">
        <v>18068</v>
      </c>
      <c r="E11483" s="42" t="s">
        <v>35</v>
      </c>
      <c r="F11483" s="46">
        <v>46061.434513888897</v>
      </c>
      <c r="G11483" s="47">
        <v>46061.706064814804</v>
      </c>
      <c r="H11483" s="48">
        <v>0</v>
      </c>
    </row>
    <row r="11484" spans="1:8" x14ac:dyDescent="0.3">
      <c r="A11484" s="42" t="s">
        <v>9765</v>
      </c>
      <c r="B11484" s="42">
        <v>6</v>
      </c>
      <c r="C11484" s="42" t="s">
        <v>18068</v>
      </c>
      <c r="D11484" s="42" t="s">
        <v>18068</v>
      </c>
      <c r="E11484" s="42" t="s">
        <v>35</v>
      </c>
      <c r="F11484" s="46">
        <v>46058.7572685185</v>
      </c>
      <c r="G11484" s="47">
        <v>46062.647430555597</v>
      </c>
      <c r="H11484" s="48">
        <v>0</v>
      </c>
    </row>
    <row r="11485" spans="1:8" x14ac:dyDescent="0.3">
      <c r="A11485" s="42" t="s">
        <v>9766</v>
      </c>
      <c r="B11485" s="42">
        <v>6</v>
      </c>
      <c r="C11485" s="42" t="s">
        <v>18068</v>
      </c>
      <c r="D11485" s="42" t="s">
        <v>18068</v>
      </c>
      <c r="E11485" s="42" t="s">
        <v>35</v>
      </c>
      <c r="F11485" s="46">
        <v>46052.8293865741</v>
      </c>
      <c r="G11485" s="47">
        <v>46062.648148148102</v>
      </c>
      <c r="H11485" s="48">
        <v>0</v>
      </c>
    </row>
    <row r="11486" spans="1:8" x14ac:dyDescent="0.3">
      <c r="A11486" s="42" t="s">
        <v>9767</v>
      </c>
      <c r="B11486" s="42">
        <v>6</v>
      </c>
      <c r="C11486" s="42" t="s">
        <v>18068</v>
      </c>
      <c r="D11486" s="42" t="s">
        <v>18068</v>
      </c>
      <c r="E11486" s="42" t="s">
        <v>35</v>
      </c>
      <c r="F11486" s="46">
        <v>46055.837118055599</v>
      </c>
      <c r="G11486" s="47">
        <v>46055.837118055599</v>
      </c>
      <c r="H11486" s="48">
        <v>0</v>
      </c>
    </row>
    <row r="11487" spans="1:8" x14ac:dyDescent="0.3">
      <c r="A11487" s="42" t="s">
        <v>9768</v>
      </c>
      <c r="B11487" s="42">
        <v>6</v>
      </c>
      <c r="C11487" s="42" t="s">
        <v>18068</v>
      </c>
      <c r="D11487" s="42" t="s">
        <v>18068</v>
      </c>
      <c r="E11487" s="42" t="s">
        <v>35</v>
      </c>
      <c r="F11487" s="46">
        <v>46061.776793981502</v>
      </c>
      <c r="G11487" s="47">
        <v>46061.776793981502</v>
      </c>
      <c r="H11487" s="48">
        <v>0</v>
      </c>
    </row>
    <row r="11488" spans="1:8" x14ac:dyDescent="0.3">
      <c r="A11488" s="42" t="s">
        <v>9769</v>
      </c>
      <c r="B11488" s="42">
        <v>6</v>
      </c>
      <c r="C11488" s="42" t="s">
        <v>18068</v>
      </c>
      <c r="D11488" s="42" t="s">
        <v>18068</v>
      </c>
      <c r="E11488" s="42" t="s">
        <v>35</v>
      </c>
      <c r="F11488" s="46">
        <v>46056.532534722202</v>
      </c>
      <c r="G11488" s="47">
        <v>46069.150196759299</v>
      </c>
      <c r="H11488" s="48">
        <v>0</v>
      </c>
    </row>
    <row r="11489" spans="1:8" x14ac:dyDescent="0.3">
      <c r="A11489" s="42" t="s">
        <v>9770</v>
      </c>
      <c r="B11489" s="42">
        <v>6</v>
      </c>
      <c r="C11489" s="42" t="s">
        <v>18068</v>
      </c>
      <c r="D11489" s="42" t="s">
        <v>18068</v>
      </c>
      <c r="E11489" s="42" t="s">
        <v>35</v>
      </c>
      <c r="F11489" s="46">
        <v>46068.427557870396</v>
      </c>
      <c r="G11489" s="47">
        <v>46070.643310185202</v>
      </c>
      <c r="H11489" s="48">
        <v>0</v>
      </c>
    </row>
    <row r="11490" spans="1:8" x14ac:dyDescent="0.3">
      <c r="A11490" s="42" t="s">
        <v>9771</v>
      </c>
      <c r="B11490" s="42">
        <v>6</v>
      </c>
      <c r="C11490" s="42" t="s">
        <v>18068</v>
      </c>
      <c r="D11490" s="42" t="s">
        <v>18068</v>
      </c>
      <c r="E11490" s="42" t="s">
        <v>35</v>
      </c>
      <c r="F11490" s="46">
        <v>46042.359965277799</v>
      </c>
      <c r="G11490" s="47">
        <v>46058.3347222222</v>
      </c>
      <c r="H11490" s="48">
        <v>0</v>
      </c>
    </row>
    <row r="11491" spans="1:8" x14ac:dyDescent="0.3">
      <c r="A11491" s="42" t="s">
        <v>9772</v>
      </c>
      <c r="B11491" s="42">
        <v>6</v>
      </c>
      <c r="C11491" s="42" t="s">
        <v>18068</v>
      </c>
      <c r="D11491" s="42" t="s">
        <v>18068</v>
      </c>
      <c r="E11491" s="42" t="s">
        <v>35</v>
      </c>
      <c r="F11491" s="46">
        <v>46059.493865740696</v>
      </c>
      <c r="G11491" s="47">
        <v>46069.150196759299</v>
      </c>
      <c r="H11491" s="48">
        <v>0</v>
      </c>
    </row>
    <row r="11492" spans="1:8" x14ac:dyDescent="0.3">
      <c r="A11492" s="42" t="s">
        <v>9773</v>
      </c>
      <c r="B11492" s="42">
        <v>6</v>
      </c>
      <c r="C11492" s="42" t="s">
        <v>18068</v>
      </c>
      <c r="D11492" s="42" t="s">
        <v>18068</v>
      </c>
      <c r="E11492" s="42" t="s">
        <v>35</v>
      </c>
      <c r="F11492" s="46">
        <v>46054.6390046296</v>
      </c>
      <c r="G11492" s="47">
        <v>46054.6390046296</v>
      </c>
      <c r="H11492" s="48">
        <v>0</v>
      </c>
    </row>
    <row r="11493" spans="1:8" x14ac:dyDescent="0.3">
      <c r="A11493" s="42" t="s">
        <v>9774</v>
      </c>
      <c r="B11493" s="42">
        <v>6</v>
      </c>
      <c r="C11493" s="42" t="s">
        <v>18068</v>
      </c>
      <c r="D11493" s="42" t="s">
        <v>18068</v>
      </c>
      <c r="E11493" s="42" t="s">
        <v>35</v>
      </c>
      <c r="F11493" s="46">
        <v>46057.574664351901</v>
      </c>
      <c r="G11493" s="47">
        <v>46062.479837963001</v>
      </c>
      <c r="H11493" s="48">
        <v>0</v>
      </c>
    </row>
    <row r="11494" spans="1:8" x14ac:dyDescent="0.3">
      <c r="A11494" s="42" t="s">
        <v>9775</v>
      </c>
      <c r="B11494" s="42">
        <v>6</v>
      </c>
      <c r="C11494" s="42" t="s">
        <v>18068</v>
      </c>
      <c r="D11494" s="42" t="s">
        <v>18068</v>
      </c>
      <c r="E11494" s="42" t="s">
        <v>35</v>
      </c>
      <c r="F11494" s="46">
        <v>46063.7973726852</v>
      </c>
      <c r="G11494" s="47">
        <v>46064.439733796302</v>
      </c>
      <c r="H11494" s="48">
        <v>0</v>
      </c>
    </row>
    <row r="11495" spans="1:8" x14ac:dyDescent="0.3">
      <c r="A11495" s="42" t="s">
        <v>9776</v>
      </c>
      <c r="B11495" s="42">
        <v>6</v>
      </c>
      <c r="C11495" s="42" t="s">
        <v>18068</v>
      </c>
      <c r="D11495" s="42" t="s">
        <v>18068</v>
      </c>
      <c r="E11495" s="42" t="s">
        <v>35</v>
      </c>
      <c r="F11495" s="46">
        <v>46056.793136574102</v>
      </c>
      <c r="G11495" s="47">
        <v>46062.894976851901</v>
      </c>
      <c r="H11495" s="48">
        <v>0</v>
      </c>
    </row>
    <row r="11496" spans="1:8" x14ac:dyDescent="0.3">
      <c r="A11496" s="42" t="s">
        <v>9777</v>
      </c>
      <c r="B11496" s="42">
        <v>6</v>
      </c>
      <c r="C11496" s="42" t="s">
        <v>18068</v>
      </c>
      <c r="D11496" s="42" t="s">
        <v>18068</v>
      </c>
      <c r="E11496" s="42" t="s">
        <v>35</v>
      </c>
      <c r="F11496" s="46">
        <v>46063.839907407397</v>
      </c>
      <c r="G11496" s="47">
        <v>46064.439733796302</v>
      </c>
      <c r="H11496" s="48">
        <v>0</v>
      </c>
    </row>
    <row r="11497" spans="1:8" x14ac:dyDescent="0.3">
      <c r="A11497" s="42" t="s">
        <v>9778</v>
      </c>
      <c r="B11497" s="42">
        <v>6</v>
      </c>
      <c r="C11497" s="42" t="s">
        <v>18068</v>
      </c>
      <c r="D11497" s="42" t="s">
        <v>18068</v>
      </c>
      <c r="E11497" s="42" t="s">
        <v>35</v>
      </c>
      <c r="F11497" s="46">
        <v>46039.556423611102</v>
      </c>
      <c r="G11497" s="47">
        <v>46057.337500000001</v>
      </c>
      <c r="H11497" s="48">
        <v>0</v>
      </c>
    </row>
    <row r="11498" spans="1:8" x14ac:dyDescent="0.3">
      <c r="A11498" s="42" t="s">
        <v>9779</v>
      </c>
      <c r="B11498" s="42">
        <v>6</v>
      </c>
      <c r="C11498" s="42" t="s">
        <v>18068</v>
      </c>
      <c r="D11498" s="42" t="s">
        <v>18068</v>
      </c>
      <c r="E11498" s="42" t="s">
        <v>35</v>
      </c>
      <c r="F11498" s="46">
        <v>46056.793738425898</v>
      </c>
      <c r="G11498" s="47">
        <v>46062.894976851901</v>
      </c>
      <c r="H11498" s="48">
        <v>0</v>
      </c>
    </row>
    <row r="11499" spans="1:8" x14ac:dyDescent="0.3">
      <c r="A11499" s="42" t="s">
        <v>9780</v>
      </c>
      <c r="B11499" s="42">
        <v>6</v>
      </c>
      <c r="C11499" s="42" t="s">
        <v>18068</v>
      </c>
      <c r="D11499" s="42" t="s">
        <v>18068</v>
      </c>
      <c r="E11499" s="42" t="s">
        <v>35</v>
      </c>
      <c r="F11499" s="46">
        <v>46040.530902777798</v>
      </c>
      <c r="G11499" s="47">
        <v>46057.340277777803</v>
      </c>
      <c r="H11499" s="48">
        <v>0</v>
      </c>
    </row>
    <row r="11500" spans="1:8" x14ac:dyDescent="0.3">
      <c r="A11500" s="42" t="s">
        <v>9781</v>
      </c>
      <c r="B11500" s="42">
        <v>6</v>
      </c>
      <c r="C11500" s="42" t="s">
        <v>18068</v>
      </c>
      <c r="D11500" s="42" t="s">
        <v>18068</v>
      </c>
      <c r="E11500" s="42" t="s">
        <v>35</v>
      </c>
      <c r="F11500" s="46">
        <v>46074.847268518497</v>
      </c>
      <c r="G11500" s="47">
        <v>46074.847268518497</v>
      </c>
      <c r="H11500" s="48">
        <v>0</v>
      </c>
    </row>
    <row r="11501" spans="1:8" x14ac:dyDescent="0.3">
      <c r="A11501" s="42" t="s">
        <v>9782</v>
      </c>
      <c r="B11501" s="42">
        <v>6</v>
      </c>
      <c r="C11501" s="42" t="s">
        <v>18068</v>
      </c>
      <c r="D11501" s="42" t="s">
        <v>18068</v>
      </c>
      <c r="E11501" s="42" t="s">
        <v>35</v>
      </c>
      <c r="F11501" s="46">
        <v>46074.826631944401</v>
      </c>
      <c r="G11501" s="47">
        <v>46074.826631944401</v>
      </c>
      <c r="H11501" s="48">
        <v>0</v>
      </c>
    </row>
    <row r="11502" spans="1:8" x14ac:dyDescent="0.3">
      <c r="A11502" s="42" t="s">
        <v>9783</v>
      </c>
      <c r="B11502" s="42">
        <v>6</v>
      </c>
      <c r="C11502" s="42" t="s">
        <v>18068</v>
      </c>
      <c r="D11502" s="42" t="s">
        <v>18068</v>
      </c>
      <c r="E11502" s="42" t="s">
        <v>35</v>
      </c>
      <c r="F11502" s="46">
        <v>46054.456331018497</v>
      </c>
      <c r="G11502" s="47">
        <v>46063.664178240702</v>
      </c>
      <c r="H11502" s="48">
        <v>0</v>
      </c>
    </row>
    <row r="11503" spans="1:8" x14ac:dyDescent="0.3">
      <c r="A11503" s="42" t="s">
        <v>9784</v>
      </c>
      <c r="B11503" s="42">
        <v>6</v>
      </c>
      <c r="C11503" s="42" t="s">
        <v>18068</v>
      </c>
      <c r="D11503" s="42" t="s">
        <v>18068</v>
      </c>
      <c r="E11503" s="42" t="s">
        <v>35</v>
      </c>
      <c r="F11503" s="46">
        <v>46048.511238425897</v>
      </c>
      <c r="G11503" s="47">
        <v>46071.6549421296</v>
      </c>
      <c r="H11503" s="48">
        <v>347.59</v>
      </c>
    </row>
    <row r="11504" spans="1:8" x14ac:dyDescent="0.3">
      <c r="A11504" s="42" t="s">
        <v>9785</v>
      </c>
      <c r="B11504" s="42">
        <v>6</v>
      </c>
      <c r="C11504" s="42" t="s">
        <v>18068</v>
      </c>
      <c r="D11504" s="42" t="s">
        <v>18068</v>
      </c>
      <c r="E11504" s="42" t="s">
        <v>35</v>
      </c>
      <c r="F11504" s="46">
        <v>46046.495891203696</v>
      </c>
      <c r="G11504" s="47">
        <v>46071.6549421296</v>
      </c>
      <c r="H11504" s="48">
        <v>347.59</v>
      </c>
    </row>
    <row r="11505" spans="1:8" x14ac:dyDescent="0.3">
      <c r="A11505" s="42" t="s">
        <v>9786</v>
      </c>
      <c r="B11505" s="42">
        <v>6</v>
      </c>
      <c r="C11505" s="42" t="s">
        <v>18068</v>
      </c>
      <c r="D11505" s="42" t="s">
        <v>18068</v>
      </c>
      <c r="E11505" s="42" t="s">
        <v>35</v>
      </c>
      <c r="F11505" s="46">
        <v>46049.755057870403</v>
      </c>
      <c r="G11505" s="47">
        <v>46071.6549421296</v>
      </c>
      <c r="H11505" s="48">
        <v>347.59</v>
      </c>
    </row>
    <row r="11506" spans="1:8" x14ac:dyDescent="0.3">
      <c r="A11506" s="42" t="s">
        <v>9787</v>
      </c>
      <c r="B11506" s="42">
        <v>6</v>
      </c>
      <c r="C11506" s="42" t="s">
        <v>18068</v>
      </c>
      <c r="D11506" s="42" t="s">
        <v>18068</v>
      </c>
      <c r="E11506" s="42" t="s">
        <v>35</v>
      </c>
      <c r="F11506" s="46">
        <v>46045.652951388904</v>
      </c>
      <c r="G11506" s="47">
        <v>46076.638402777797</v>
      </c>
      <c r="H11506" s="48">
        <v>347.59</v>
      </c>
    </row>
    <row r="11507" spans="1:8" x14ac:dyDescent="0.3">
      <c r="A11507" s="42" t="s">
        <v>9788</v>
      </c>
      <c r="B11507" s="42">
        <v>6</v>
      </c>
      <c r="C11507" s="42" t="s">
        <v>18068</v>
      </c>
      <c r="D11507" s="42" t="s">
        <v>18068</v>
      </c>
      <c r="E11507" s="42" t="s">
        <v>35</v>
      </c>
      <c r="F11507" s="46">
        <v>46080.477916666699</v>
      </c>
      <c r="G11507" s="47">
        <v>46080.979224536997</v>
      </c>
      <c r="H11507" s="48">
        <v>0</v>
      </c>
    </row>
    <row r="11508" spans="1:8" x14ac:dyDescent="0.3">
      <c r="A11508" s="42" t="s">
        <v>9789</v>
      </c>
      <c r="B11508" s="42">
        <v>6</v>
      </c>
      <c r="C11508" s="42" t="s">
        <v>18068</v>
      </c>
      <c r="D11508" s="42" t="s">
        <v>18068</v>
      </c>
      <c r="E11508" s="42" t="s">
        <v>35</v>
      </c>
      <c r="F11508" s="46">
        <v>46073.5140972222</v>
      </c>
      <c r="G11508" s="47">
        <v>46076.598009259302</v>
      </c>
      <c r="H11508" s="48">
        <v>0</v>
      </c>
    </row>
    <row r="11509" spans="1:8" x14ac:dyDescent="0.3">
      <c r="A11509" s="42" t="s">
        <v>9790</v>
      </c>
      <c r="B11509" s="42">
        <v>6</v>
      </c>
      <c r="C11509" s="42" t="s">
        <v>18068</v>
      </c>
      <c r="D11509" s="42" t="s">
        <v>18068</v>
      </c>
      <c r="E11509" s="42" t="s">
        <v>35</v>
      </c>
      <c r="F11509" s="46">
        <v>46080.667280092603</v>
      </c>
      <c r="G11509" s="47">
        <v>46080.981550925899</v>
      </c>
      <c r="H11509" s="48">
        <v>0</v>
      </c>
    </row>
    <row r="11510" spans="1:8" x14ac:dyDescent="0.3">
      <c r="A11510" s="42" t="s">
        <v>9791</v>
      </c>
      <c r="B11510" s="42">
        <v>6</v>
      </c>
      <c r="C11510" s="42" t="s">
        <v>18068</v>
      </c>
      <c r="D11510" s="42" t="s">
        <v>18068</v>
      </c>
      <c r="E11510" s="42" t="s">
        <v>35</v>
      </c>
      <c r="F11510" s="46">
        <v>46061.462928240697</v>
      </c>
      <c r="G11510" s="47">
        <v>46063.520763888897</v>
      </c>
      <c r="H11510" s="48">
        <v>0</v>
      </c>
    </row>
    <row r="11511" spans="1:8" x14ac:dyDescent="0.3">
      <c r="A11511" s="42" t="s">
        <v>9792</v>
      </c>
      <c r="B11511" s="42">
        <v>6</v>
      </c>
      <c r="C11511" s="42" t="s">
        <v>18068</v>
      </c>
      <c r="D11511" s="42" t="s">
        <v>18068</v>
      </c>
      <c r="E11511" s="42" t="s">
        <v>35</v>
      </c>
      <c r="F11511" s="46">
        <v>46048.426412036999</v>
      </c>
      <c r="G11511" s="47">
        <v>46061.569756944402</v>
      </c>
      <c r="H11511" s="48">
        <v>0</v>
      </c>
    </row>
    <row r="11512" spans="1:8" x14ac:dyDescent="0.3">
      <c r="A11512" s="42" t="s">
        <v>9793</v>
      </c>
      <c r="B11512" s="42">
        <v>6</v>
      </c>
      <c r="C11512" s="42" t="s">
        <v>18068</v>
      </c>
      <c r="D11512" s="42" t="s">
        <v>18068</v>
      </c>
      <c r="E11512" s="42" t="s">
        <v>35</v>
      </c>
      <c r="F11512" s="46">
        <v>46063.467094907399</v>
      </c>
      <c r="G11512" s="47">
        <v>46063.6489351852</v>
      </c>
      <c r="H11512" s="48">
        <v>0</v>
      </c>
    </row>
    <row r="11513" spans="1:8" x14ac:dyDescent="0.3">
      <c r="A11513" s="42" t="s">
        <v>9794</v>
      </c>
      <c r="B11513" s="42">
        <v>6</v>
      </c>
      <c r="C11513" s="42" t="s">
        <v>18068</v>
      </c>
      <c r="D11513" s="42" t="s">
        <v>18068</v>
      </c>
      <c r="E11513" s="42" t="s">
        <v>35</v>
      </c>
      <c r="F11513" s="46">
        <v>46059.395081018498</v>
      </c>
      <c r="G11513" s="47">
        <v>46076.639826388899</v>
      </c>
      <c r="H11513" s="48">
        <v>0</v>
      </c>
    </row>
    <row r="11514" spans="1:8" x14ac:dyDescent="0.3">
      <c r="A11514" s="42" t="s">
        <v>9795</v>
      </c>
      <c r="B11514" s="42">
        <v>6</v>
      </c>
      <c r="C11514" s="42" t="s">
        <v>18068</v>
      </c>
      <c r="D11514" s="42" t="s">
        <v>18068</v>
      </c>
      <c r="E11514" s="42" t="s">
        <v>35</v>
      </c>
      <c r="F11514" s="46">
        <v>46052.453715277799</v>
      </c>
      <c r="G11514" s="47">
        <v>46076.639826388899</v>
      </c>
      <c r="H11514" s="48">
        <v>347.59</v>
      </c>
    </row>
    <row r="11515" spans="1:8" x14ac:dyDescent="0.3">
      <c r="A11515" s="42" t="s">
        <v>9796</v>
      </c>
      <c r="B11515" s="42">
        <v>6</v>
      </c>
      <c r="C11515" s="42" t="s">
        <v>18068</v>
      </c>
      <c r="D11515" s="42" t="s">
        <v>18068</v>
      </c>
      <c r="E11515" s="42" t="s">
        <v>35</v>
      </c>
      <c r="F11515" s="46">
        <v>46046.417546296303</v>
      </c>
      <c r="G11515" s="47">
        <v>46061.5713888889</v>
      </c>
      <c r="H11515" s="48">
        <v>0</v>
      </c>
    </row>
    <row r="11516" spans="1:8" x14ac:dyDescent="0.3">
      <c r="A11516" s="42" t="s">
        <v>9797</v>
      </c>
      <c r="B11516" s="42">
        <v>6</v>
      </c>
      <c r="C11516" s="42" t="s">
        <v>18068</v>
      </c>
      <c r="D11516" s="42" t="s">
        <v>18068</v>
      </c>
      <c r="E11516" s="42" t="s">
        <v>35</v>
      </c>
      <c r="F11516" s="46">
        <v>46080.5913194444</v>
      </c>
      <c r="G11516" s="47">
        <v>46081.337754629603</v>
      </c>
      <c r="H11516" s="48">
        <v>0</v>
      </c>
    </row>
    <row r="11517" spans="1:8" x14ac:dyDescent="0.3">
      <c r="A11517" s="42" t="s">
        <v>9798</v>
      </c>
      <c r="B11517" s="42">
        <v>6</v>
      </c>
      <c r="C11517" s="42" t="s">
        <v>18068</v>
      </c>
      <c r="D11517" s="42" t="s">
        <v>18068</v>
      </c>
      <c r="E11517" s="42" t="s">
        <v>35</v>
      </c>
      <c r="F11517" s="46">
        <v>46060.477893518502</v>
      </c>
      <c r="G11517" s="47">
        <v>46063.519942129598</v>
      </c>
      <c r="H11517" s="48">
        <v>0</v>
      </c>
    </row>
    <row r="11518" spans="1:8" x14ac:dyDescent="0.3">
      <c r="A11518" s="42" t="s">
        <v>9799</v>
      </c>
      <c r="B11518" s="42">
        <v>6</v>
      </c>
      <c r="C11518" s="42" t="s">
        <v>18068</v>
      </c>
      <c r="D11518" s="42" t="s">
        <v>18068</v>
      </c>
      <c r="E11518" s="42" t="s">
        <v>35</v>
      </c>
      <c r="F11518" s="46">
        <v>46059.627280092602</v>
      </c>
      <c r="G11518" s="47">
        <v>46061.559490740699</v>
      </c>
      <c r="H11518" s="48">
        <v>0</v>
      </c>
    </row>
    <row r="11519" spans="1:8" x14ac:dyDescent="0.3">
      <c r="A11519" s="42" t="s">
        <v>9800</v>
      </c>
      <c r="B11519" s="42">
        <v>6</v>
      </c>
      <c r="C11519" s="42" t="s">
        <v>18068</v>
      </c>
      <c r="D11519" s="42" t="s">
        <v>18068</v>
      </c>
      <c r="E11519" s="42" t="s">
        <v>35</v>
      </c>
      <c r="F11519" s="46">
        <v>46045.733680555597</v>
      </c>
      <c r="G11519" s="47">
        <v>46076.639131944401</v>
      </c>
      <c r="H11519" s="48">
        <v>347.59</v>
      </c>
    </row>
    <row r="11520" spans="1:8" x14ac:dyDescent="0.3">
      <c r="A11520" s="42" t="s">
        <v>9801</v>
      </c>
      <c r="B11520" s="42">
        <v>6</v>
      </c>
      <c r="C11520" s="42" t="s">
        <v>18068</v>
      </c>
      <c r="D11520" s="42" t="s">
        <v>18068</v>
      </c>
      <c r="E11520" s="42" t="s">
        <v>35</v>
      </c>
      <c r="F11520" s="46">
        <v>46049.616539351897</v>
      </c>
      <c r="G11520" s="47">
        <v>46076.639444444401</v>
      </c>
      <c r="H11520" s="48">
        <v>347.59</v>
      </c>
    </row>
    <row r="11521" spans="1:8" x14ac:dyDescent="0.3">
      <c r="A11521" s="42" t="s">
        <v>9802</v>
      </c>
      <c r="B11521" s="42">
        <v>6</v>
      </c>
      <c r="C11521" s="42" t="s">
        <v>18068</v>
      </c>
      <c r="D11521" s="42" t="s">
        <v>18068</v>
      </c>
      <c r="E11521" s="42" t="s">
        <v>35</v>
      </c>
      <c r="F11521" s="46">
        <v>46062.635127314803</v>
      </c>
      <c r="G11521" s="47">
        <v>46063.519537036998</v>
      </c>
      <c r="H11521" s="48">
        <v>0</v>
      </c>
    </row>
    <row r="11522" spans="1:8" x14ac:dyDescent="0.3">
      <c r="A11522" s="42" t="s">
        <v>9803</v>
      </c>
      <c r="B11522" s="42">
        <v>6</v>
      </c>
      <c r="C11522" s="42" t="s">
        <v>18068</v>
      </c>
      <c r="D11522" s="42" t="s">
        <v>18068</v>
      </c>
      <c r="E11522" s="42" t="s">
        <v>35</v>
      </c>
      <c r="F11522" s="46">
        <v>46045.751180555599</v>
      </c>
      <c r="G11522" s="47">
        <v>46076.639444444401</v>
      </c>
      <c r="H11522" s="48">
        <v>347.59</v>
      </c>
    </row>
    <row r="11523" spans="1:8" x14ac:dyDescent="0.3">
      <c r="A11523" s="42" t="s">
        <v>9804</v>
      </c>
      <c r="B11523" s="42">
        <v>6</v>
      </c>
      <c r="C11523" s="42" t="s">
        <v>18068</v>
      </c>
      <c r="D11523" s="42" t="s">
        <v>18068</v>
      </c>
      <c r="E11523" s="42" t="s">
        <v>35</v>
      </c>
      <c r="F11523" s="46">
        <v>46062.635138888902</v>
      </c>
      <c r="G11523" s="47">
        <v>46063.519942129598</v>
      </c>
      <c r="H11523" s="48">
        <v>0</v>
      </c>
    </row>
    <row r="11524" spans="1:8" x14ac:dyDescent="0.3">
      <c r="A11524" s="42" t="s">
        <v>9805</v>
      </c>
      <c r="B11524" s="42">
        <v>6</v>
      </c>
      <c r="C11524" s="42" t="s">
        <v>18068</v>
      </c>
      <c r="D11524" s="42" t="s">
        <v>18068</v>
      </c>
      <c r="E11524" s="42" t="s">
        <v>35</v>
      </c>
      <c r="F11524" s="46">
        <v>46070.476770833302</v>
      </c>
      <c r="G11524" s="47">
        <v>46076.598009259302</v>
      </c>
      <c r="H11524" s="48">
        <v>0</v>
      </c>
    </row>
    <row r="11525" spans="1:8" x14ac:dyDescent="0.3">
      <c r="A11525" s="42" t="s">
        <v>9806</v>
      </c>
      <c r="B11525" s="42">
        <v>6</v>
      </c>
      <c r="C11525" s="42" t="s">
        <v>18068</v>
      </c>
      <c r="D11525" s="42" t="s">
        <v>18068</v>
      </c>
      <c r="E11525" s="42" t="s">
        <v>35</v>
      </c>
      <c r="F11525" s="46">
        <v>46072.717708333301</v>
      </c>
      <c r="G11525" s="47">
        <v>46076.598009259302</v>
      </c>
      <c r="H11525" s="48">
        <v>0</v>
      </c>
    </row>
    <row r="11526" spans="1:8" x14ac:dyDescent="0.3">
      <c r="A11526" s="42" t="s">
        <v>9807</v>
      </c>
      <c r="B11526" s="42">
        <v>6</v>
      </c>
      <c r="C11526" s="42" t="s">
        <v>18068</v>
      </c>
      <c r="D11526" s="42" t="s">
        <v>18068</v>
      </c>
      <c r="E11526" s="42" t="s">
        <v>35</v>
      </c>
      <c r="F11526" s="46">
        <v>46069.466018518498</v>
      </c>
      <c r="G11526" s="47">
        <v>46076.598009259302</v>
      </c>
      <c r="H11526" s="48">
        <v>0</v>
      </c>
    </row>
    <row r="11527" spans="1:8" x14ac:dyDescent="0.3">
      <c r="A11527" s="42" t="s">
        <v>9808</v>
      </c>
      <c r="B11527" s="42">
        <v>6</v>
      </c>
      <c r="C11527" s="42" t="s">
        <v>18068</v>
      </c>
      <c r="D11527" s="42" t="s">
        <v>18068</v>
      </c>
      <c r="E11527" s="42" t="s">
        <v>35</v>
      </c>
      <c r="F11527" s="46">
        <v>46070.938333333303</v>
      </c>
      <c r="G11527" s="47">
        <v>46076.598009259302</v>
      </c>
      <c r="H11527" s="48">
        <v>0</v>
      </c>
    </row>
    <row r="11528" spans="1:8" x14ac:dyDescent="0.3">
      <c r="A11528" s="42" t="s">
        <v>9809</v>
      </c>
      <c r="B11528" s="42">
        <v>6</v>
      </c>
      <c r="C11528" s="42" t="s">
        <v>18068</v>
      </c>
      <c r="D11528" s="42" t="s">
        <v>18068</v>
      </c>
      <c r="E11528" s="42" t="s">
        <v>35</v>
      </c>
      <c r="F11528" s="46">
        <v>46072.462615740696</v>
      </c>
      <c r="G11528" s="47">
        <v>46076.598009259302</v>
      </c>
      <c r="H11528" s="48">
        <v>0</v>
      </c>
    </row>
    <row r="11529" spans="1:8" x14ac:dyDescent="0.3">
      <c r="A11529" s="42" t="s">
        <v>9810</v>
      </c>
      <c r="B11529" s="42">
        <v>6</v>
      </c>
      <c r="C11529" s="42" t="s">
        <v>18068</v>
      </c>
      <c r="D11529" s="42" t="s">
        <v>18068</v>
      </c>
      <c r="E11529" s="42" t="s">
        <v>35</v>
      </c>
      <c r="F11529" s="46">
        <v>46049.500034722201</v>
      </c>
      <c r="G11529" s="47">
        <v>46065.114571759303</v>
      </c>
      <c r="H11529" s="48">
        <v>0</v>
      </c>
    </row>
    <row r="11530" spans="1:8" x14ac:dyDescent="0.3">
      <c r="A11530" s="42" t="s">
        <v>9811</v>
      </c>
      <c r="B11530" s="42">
        <v>6</v>
      </c>
      <c r="C11530" s="42" t="s">
        <v>18068</v>
      </c>
      <c r="D11530" s="42" t="s">
        <v>18068</v>
      </c>
      <c r="E11530" s="42" t="s">
        <v>35</v>
      </c>
      <c r="F11530" s="46">
        <v>46052.756122685198</v>
      </c>
      <c r="G11530" s="47">
        <v>46065.181226851899</v>
      </c>
      <c r="H11530" s="48">
        <v>0</v>
      </c>
    </row>
    <row r="11531" spans="1:8" x14ac:dyDescent="0.3">
      <c r="A11531" s="42" t="s">
        <v>9812</v>
      </c>
      <c r="B11531" s="42">
        <v>6</v>
      </c>
      <c r="C11531" s="42" t="s">
        <v>18068</v>
      </c>
      <c r="D11531" s="42" t="s">
        <v>18068</v>
      </c>
      <c r="E11531" s="42" t="s">
        <v>35</v>
      </c>
      <c r="F11531" s="46">
        <v>46060.846701388902</v>
      </c>
      <c r="G11531" s="47">
        <v>46065.185405092598</v>
      </c>
      <c r="H11531" s="48">
        <v>0</v>
      </c>
    </row>
    <row r="11532" spans="1:8" x14ac:dyDescent="0.3">
      <c r="A11532" s="42" t="s">
        <v>9813</v>
      </c>
      <c r="B11532" s="42">
        <v>6</v>
      </c>
      <c r="C11532" s="42" t="s">
        <v>18068</v>
      </c>
      <c r="D11532" s="42" t="s">
        <v>18068</v>
      </c>
      <c r="E11532" s="42" t="s">
        <v>35</v>
      </c>
      <c r="F11532" s="46">
        <v>46061.809120370403</v>
      </c>
      <c r="G11532" s="47">
        <v>46065.185405092598</v>
      </c>
      <c r="H11532" s="48">
        <v>0</v>
      </c>
    </row>
    <row r="11533" spans="1:8" x14ac:dyDescent="0.3">
      <c r="A11533" s="42" t="s">
        <v>9814</v>
      </c>
      <c r="B11533" s="42">
        <v>6</v>
      </c>
      <c r="C11533" s="42" t="s">
        <v>18068</v>
      </c>
      <c r="D11533" s="42" t="s">
        <v>18068</v>
      </c>
      <c r="E11533" s="42" t="s">
        <v>35</v>
      </c>
      <c r="F11533" s="46">
        <v>46077.491504629601</v>
      </c>
      <c r="G11533" s="47">
        <v>46077.9384027778</v>
      </c>
      <c r="H11533" s="48">
        <v>0</v>
      </c>
    </row>
    <row r="11534" spans="1:8" x14ac:dyDescent="0.3">
      <c r="A11534" s="42" t="s">
        <v>9815</v>
      </c>
      <c r="B11534" s="42">
        <v>6</v>
      </c>
      <c r="C11534" s="42" t="s">
        <v>18068</v>
      </c>
      <c r="D11534" s="42" t="s">
        <v>18068</v>
      </c>
      <c r="E11534" s="42" t="s">
        <v>35</v>
      </c>
      <c r="F11534" s="46">
        <v>46057.786759259303</v>
      </c>
      <c r="G11534" s="47">
        <v>46058.1160185185</v>
      </c>
      <c r="H11534" s="48">
        <v>0</v>
      </c>
    </row>
    <row r="11535" spans="1:8" x14ac:dyDescent="0.3">
      <c r="A11535" s="42" t="s">
        <v>9816</v>
      </c>
      <c r="B11535" s="42">
        <v>6</v>
      </c>
      <c r="C11535" s="42" t="s">
        <v>18068</v>
      </c>
      <c r="D11535" s="42" t="s">
        <v>18068</v>
      </c>
      <c r="E11535" s="42" t="s">
        <v>35</v>
      </c>
      <c r="F11535" s="46">
        <v>46071.698819444398</v>
      </c>
      <c r="G11535" s="47">
        <v>46071.698819444398</v>
      </c>
      <c r="H11535" s="48">
        <v>0</v>
      </c>
    </row>
    <row r="11536" spans="1:8" x14ac:dyDescent="0.3">
      <c r="A11536" s="42" t="s">
        <v>9817</v>
      </c>
      <c r="B11536" s="42">
        <v>6</v>
      </c>
      <c r="C11536" s="42" t="s">
        <v>18068</v>
      </c>
      <c r="D11536" s="42" t="s">
        <v>18068</v>
      </c>
      <c r="E11536" s="42" t="s">
        <v>35</v>
      </c>
      <c r="F11536" s="46">
        <v>46056.4601736111</v>
      </c>
      <c r="G11536" s="47">
        <v>46065.183865740699</v>
      </c>
      <c r="H11536" s="48">
        <v>0</v>
      </c>
    </row>
    <row r="11537" spans="1:8" x14ac:dyDescent="0.3">
      <c r="A11537" s="42" t="s">
        <v>9818</v>
      </c>
      <c r="B11537" s="42">
        <v>6</v>
      </c>
      <c r="C11537" s="42" t="s">
        <v>18068</v>
      </c>
      <c r="D11537" s="42" t="s">
        <v>18068</v>
      </c>
      <c r="E11537" s="42" t="s">
        <v>35</v>
      </c>
      <c r="F11537" s="46">
        <v>46052.766041666699</v>
      </c>
      <c r="G11537" s="47">
        <v>46065.183865740699</v>
      </c>
      <c r="H11537" s="48">
        <v>0</v>
      </c>
    </row>
    <row r="11538" spans="1:8" x14ac:dyDescent="0.3">
      <c r="A11538" s="42" t="s">
        <v>9819</v>
      </c>
      <c r="B11538" s="42">
        <v>6</v>
      </c>
      <c r="C11538" s="42" t="s">
        <v>18068</v>
      </c>
      <c r="D11538" s="42" t="s">
        <v>18068</v>
      </c>
      <c r="E11538" s="42" t="s">
        <v>35</v>
      </c>
      <c r="F11538" s="46">
        <v>46066.616585648102</v>
      </c>
      <c r="G11538" s="47">
        <v>46079.454224537003</v>
      </c>
      <c r="H11538" s="48">
        <v>0</v>
      </c>
    </row>
    <row r="11539" spans="1:8" x14ac:dyDescent="0.3">
      <c r="A11539" s="42" t="s">
        <v>9820</v>
      </c>
      <c r="B11539" s="42">
        <v>6</v>
      </c>
      <c r="C11539" s="42" t="s">
        <v>18068</v>
      </c>
      <c r="D11539" s="42" t="s">
        <v>18068</v>
      </c>
      <c r="E11539" s="42" t="s">
        <v>35</v>
      </c>
      <c r="F11539" s="46">
        <v>46071.523275462998</v>
      </c>
      <c r="G11539" s="47">
        <v>46073.493750000001</v>
      </c>
      <c r="H11539" s="48">
        <v>0</v>
      </c>
    </row>
    <row r="11540" spans="1:8" x14ac:dyDescent="0.3">
      <c r="A11540" s="42" t="s">
        <v>9821</v>
      </c>
      <c r="B11540" s="42">
        <v>6</v>
      </c>
      <c r="C11540" s="42" t="s">
        <v>18068</v>
      </c>
      <c r="D11540" s="42" t="s">
        <v>18068</v>
      </c>
      <c r="E11540" s="42" t="s">
        <v>35</v>
      </c>
      <c r="F11540" s="46">
        <v>46059.569027777798</v>
      </c>
      <c r="G11540" s="47">
        <v>46065.183865740699</v>
      </c>
      <c r="H11540" s="48">
        <v>0</v>
      </c>
    </row>
    <row r="11541" spans="1:8" x14ac:dyDescent="0.3">
      <c r="A11541" s="42" t="s">
        <v>9822</v>
      </c>
      <c r="B11541" s="42">
        <v>6</v>
      </c>
      <c r="C11541" s="42" t="s">
        <v>18068</v>
      </c>
      <c r="D11541" s="42" t="s">
        <v>18068</v>
      </c>
      <c r="E11541" s="42" t="s">
        <v>35</v>
      </c>
      <c r="F11541" s="46">
        <v>46072.634085648097</v>
      </c>
      <c r="G11541" s="47">
        <v>46079.460462962998</v>
      </c>
      <c r="H11541" s="48">
        <v>0</v>
      </c>
    </row>
    <row r="11542" spans="1:8" x14ac:dyDescent="0.3">
      <c r="A11542" s="42" t="s">
        <v>9823</v>
      </c>
      <c r="B11542" s="42">
        <v>6</v>
      </c>
      <c r="C11542" s="42" t="s">
        <v>18068</v>
      </c>
      <c r="D11542" s="42" t="s">
        <v>18068</v>
      </c>
      <c r="E11542" s="42" t="s">
        <v>35</v>
      </c>
      <c r="F11542" s="46">
        <v>46075.387465277803</v>
      </c>
      <c r="G11542" s="47">
        <v>46076.589895833298</v>
      </c>
      <c r="H11542" s="48">
        <v>0</v>
      </c>
    </row>
    <row r="11543" spans="1:8" x14ac:dyDescent="0.3">
      <c r="A11543" s="42" t="s">
        <v>9824</v>
      </c>
      <c r="B11543" s="42">
        <v>6</v>
      </c>
      <c r="C11543" s="42" t="s">
        <v>18068</v>
      </c>
      <c r="D11543" s="42" t="s">
        <v>18068</v>
      </c>
      <c r="E11543" s="42" t="s">
        <v>35</v>
      </c>
      <c r="F11543" s="46">
        <v>46075.658437500002</v>
      </c>
      <c r="G11543" s="47">
        <v>46075.658437500002</v>
      </c>
      <c r="H11543" s="48">
        <v>0</v>
      </c>
    </row>
    <row r="11544" spans="1:8" x14ac:dyDescent="0.3">
      <c r="A11544" s="42" t="s">
        <v>9825</v>
      </c>
      <c r="B11544" s="42">
        <v>6</v>
      </c>
      <c r="C11544" s="42" t="s">
        <v>18068</v>
      </c>
      <c r="D11544" s="42" t="s">
        <v>18068</v>
      </c>
      <c r="E11544" s="42" t="s">
        <v>35</v>
      </c>
      <c r="F11544" s="46">
        <v>46052.756817129601</v>
      </c>
      <c r="G11544" s="47">
        <v>46055.684027777803</v>
      </c>
      <c r="H11544" s="48">
        <v>0</v>
      </c>
    </row>
    <row r="11545" spans="1:8" x14ac:dyDescent="0.3">
      <c r="A11545" s="42" t="s">
        <v>9826</v>
      </c>
      <c r="B11545" s="42">
        <v>6</v>
      </c>
      <c r="C11545" s="42" t="s">
        <v>18068</v>
      </c>
      <c r="D11545" s="42" t="s">
        <v>18068</v>
      </c>
      <c r="E11545" s="42" t="s">
        <v>35</v>
      </c>
      <c r="F11545" s="46">
        <v>46066.615381944401</v>
      </c>
      <c r="G11545" s="47">
        <v>46067.5701736111</v>
      </c>
      <c r="H11545" s="48">
        <v>0</v>
      </c>
    </row>
    <row r="11546" spans="1:8" x14ac:dyDescent="0.3">
      <c r="A11546" s="42" t="s">
        <v>9827</v>
      </c>
      <c r="B11546" s="42">
        <v>6</v>
      </c>
      <c r="C11546" s="42" t="s">
        <v>18068</v>
      </c>
      <c r="D11546" s="42" t="s">
        <v>18068</v>
      </c>
      <c r="E11546" s="42" t="s">
        <v>35</v>
      </c>
      <c r="F11546" s="46">
        <v>46052.765277777798</v>
      </c>
      <c r="G11546" s="47">
        <v>46055.683333333298</v>
      </c>
      <c r="H11546" s="48">
        <v>0</v>
      </c>
    </row>
    <row r="11547" spans="1:8" x14ac:dyDescent="0.3">
      <c r="A11547" s="42" t="s">
        <v>9828</v>
      </c>
      <c r="B11547" s="42">
        <v>6</v>
      </c>
      <c r="C11547" s="42" t="s">
        <v>18068</v>
      </c>
      <c r="D11547" s="42" t="s">
        <v>18068</v>
      </c>
      <c r="E11547" s="42" t="s">
        <v>35</v>
      </c>
      <c r="F11547" s="46">
        <v>46073.784513888902</v>
      </c>
      <c r="G11547" s="47">
        <v>46079.450775463003</v>
      </c>
      <c r="H11547" s="48">
        <v>0</v>
      </c>
    </row>
    <row r="11548" spans="1:8" x14ac:dyDescent="0.3">
      <c r="A11548" s="42" t="s">
        <v>9829</v>
      </c>
      <c r="B11548" s="42">
        <v>6</v>
      </c>
      <c r="C11548" s="42" t="s">
        <v>18068</v>
      </c>
      <c r="D11548" s="42" t="s">
        <v>18068</v>
      </c>
      <c r="E11548" s="42" t="s">
        <v>35</v>
      </c>
      <c r="F11548" s="46">
        <v>46054.758599537003</v>
      </c>
      <c r="G11548" s="47">
        <v>46065.1874074074</v>
      </c>
      <c r="H11548" s="48">
        <v>0</v>
      </c>
    </row>
    <row r="11549" spans="1:8" x14ac:dyDescent="0.3">
      <c r="A11549" s="42" t="s">
        <v>9830</v>
      </c>
      <c r="B11549" s="42">
        <v>6</v>
      </c>
      <c r="C11549" s="42" t="s">
        <v>18068</v>
      </c>
      <c r="D11549" s="42" t="s">
        <v>18068</v>
      </c>
      <c r="E11549" s="42" t="s">
        <v>35</v>
      </c>
      <c r="F11549" s="46">
        <v>46056.788229166697</v>
      </c>
      <c r="G11549" s="47">
        <v>46079.431087962999</v>
      </c>
      <c r="H11549" s="48">
        <v>347.59</v>
      </c>
    </row>
    <row r="11550" spans="1:8" x14ac:dyDescent="0.3">
      <c r="A11550" s="42" t="s">
        <v>9831</v>
      </c>
      <c r="B11550" s="42">
        <v>6</v>
      </c>
      <c r="C11550" s="42" t="s">
        <v>18068</v>
      </c>
      <c r="D11550" s="42" t="s">
        <v>18068</v>
      </c>
      <c r="E11550" s="42" t="s">
        <v>35</v>
      </c>
      <c r="F11550" s="46">
        <v>46076.806157407402</v>
      </c>
      <c r="G11550" s="47">
        <v>46077.938865740703</v>
      </c>
      <c r="H11550" s="48">
        <v>0</v>
      </c>
    </row>
    <row r="11551" spans="1:8" x14ac:dyDescent="0.3">
      <c r="A11551" s="42" t="s">
        <v>9832</v>
      </c>
      <c r="B11551" s="42">
        <v>6</v>
      </c>
      <c r="C11551" s="42" t="s">
        <v>18068</v>
      </c>
      <c r="D11551" s="42" t="s">
        <v>18068</v>
      </c>
      <c r="E11551" s="42" t="s">
        <v>35</v>
      </c>
      <c r="F11551" s="46">
        <v>46057.505983796298</v>
      </c>
      <c r="G11551" s="47">
        <v>46079.433530092603</v>
      </c>
      <c r="H11551" s="48">
        <v>347.59</v>
      </c>
    </row>
    <row r="11552" spans="1:8" x14ac:dyDescent="0.3">
      <c r="A11552" s="42" t="s">
        <v>9833</v>
      </c>
      <c r="B11552" s="42">
        <v>6</v>
      </c>
      <c r="C11552" s="42" t="s">
        <v>18068</v>
      </c>
      <c r="D11552" s="42" t="s">
        <v>18068</v>
      </c>
      <c r="E11552" s="42" t="s">
        <v>35</v>
      </c>
      <c r="F11552" s="46">
        <v>46054.823680555601</v>
      </c>
      <c r="G11552" s="47">
        <v>46065.695069444402</v>
      </c>
      <c r="H11552" s="48">
        <v>0</v>
      </c>
    </row>
    <row r="11553" spans="1:8" x14ac:dyDescent="0.3">
      <c r="A11553" s="42" t="s">
        <v>9834</v>
      </c>
      <c r="B11553" s="42">
        <v>6</v>
      </c>
      <c r="C11553" s="42" t="s">
        <v>18068</v>
      </c>
      <c r="D11553" s="42" t="s">
        <v>18068</v>
      </c>
      <c r="E11553" s="42" t="s">
        <v>35</v>
      </c>
      <c r="F11553" s="46">
        <v>46064.693368055603</v>
      </c>
      <c r="G11553" s="47">
        <v>46079.4463888889</v>
      </c>
      <c r="H11553" s="48">
        <v>0</v>
      </c>
    </row>
    <row r="11554" spans="1:8" x14ac:dyDescent="0.3">
      <c r="A11554" s="42" t="s">
        <v>9835</v>
      </c>
      <c r="B11554" s="42">
        <v>6</v>
      </c>
      <c r="C11554" s="42" t="s">
        <v>18068</v>
      </c>
      <c r="D11554" s="42" t="s">
        <v>18068</v>
      </c>
      <c r="E11554" s="42" t="s">
        <v>35</v>
      </c>
      <c r="F11554" s="46">
        <v>46052.418842592597</v>
      </c>
      <c r="G11554" s="47">
        <v>46055.456238425897</v>
      </c>
      <c r="H11554" s="48">
        <v>0</v>
      </c>
    </row>
    <row r="11555" spans="1:8" x14ac:dyDescent="0.3">
      <c r="A11555" s="42" t="s">
        <v>9836</v>
      </c>
      <c r="B11555" s="42">
        <v>6</v>
      </c>
      <c r="C11555" s="42" t="s">
        <v>18068</v>
      </c>
      <c r="D11555" s="42" t="s">
        <v>18068</v>
      </c>
      <c r="E11555" s="42" t="s">
        <v>35</v>
      </c>
      <c r="F11555" s="46">
        <v>46063.777696759302</v>
      </c>
      <c r="G11555" s="47">
        <v>46065.642118055599</v>
      </c>
      <c r="H11555" s="48">
        <v>0</v>
      </c>
    </row>
    <row r="11556" spans="1:8" x14ac:dyDescent="0.3">
      <c r="A11556" s="42" t="s">
        <v>9837</v>
      </c>
      <c r="B11556" s="42">
        <v>6</v>
      </c>
      <c r="C11556" s="42" t="s">
        <v>18068</v>
      </c>
      <c r="D11556" s="42" t="s">
        <v>18068</v>
      </c>
      <c r="E11556" s="42" t="s">
        <v>35</v>
      </c>
      <c r="F11556" s="46">
        <v>46058.773611111101</v>
      </c>
      <c r="G11556" s="47">
        <v>46065.192395833299</v>
      </c>
      <c r="H11556" s="48">
        <v>0</v>
      </c>
    </row>
    <row r="11557" spans="1:8" x14ac:dyDescent="0.3">
      <c r="A11557" s="42" t="s">
        <v>9838</v>
      </c>
      <c r="B11557" s="42">
        <v>6</v>
      </c>
      <c r="C11557" s="42" t="s">
        <v>18068</v>
      </c>
      <c r="D11557" s="42" t="s">
        <v>18068</v>
      </c>
      <c r="E11557" s="42" t="s">
        <v>35</v>
      </c>
      <c r="F11557" s="46">
        <v>46066.545810185198</v>
      </c>
      <c r="G11557" s="47">
        <v>46067.5135532407</v>
      </c>
      <c r="H11557" s="48">
        <v>0</v>
      </c>
    </row>
    <row r="11558" spans="1:8" x14ac:dyDescent="0.3">
      <c r="A11558" s="42" t="s">
        <v>9839</v>
      </c>
      <c r="B11558" s="42">
        <v>6</v>
      </c>
      <c r="C11558" s="42" t="s">
        <v>18068</v>
      </c>
      <c r="D11558" s="42" t="s">
        <v>18068</v>
      </c>
      <c r="E11558" s="42" t="s">
        <v>35</v>
      </c>
      <c r="F11558" s="46">
        <v>46052.430057870399</v>
      </c>
      <c r="G11558" s="47">
        <v>46065.182604166701</v>
      </c>
      <c r="H11558" s="48">
        <v>0</v>
      </c>
    </row>
    <row r="11559" spans="1:8" x14ac:dyDescent="0.3">
      <c r="A11559" s="42" t="s">
        <v>9840</v>
      </c>
      <c r="B11559" s="42">
        <v>6</v>
      </c>
      <c r="C11559" s="42" t="s">
        <v>18068</v>
      </c>
      <c r="D11559" s="42" t="s">
        <v>18068</v>
      </c>
      <c r="E11559" s="42" t="s">
        <v>35</v>
      </c>
      <c r="F11559" s="46">
        <v>46064.549247685201</v>
      </c>
      <c r="G11559" s="47">
        <v>46064.550659722197</v>
      </c>
      <c r="H11559" s="48">
        <v>0</v>
      </c>
    </row>
    <row r="11560" spans="1:8" x14ac:dyDescent="0.3">
      <c r="A11560" s="42" t="s">
        <v>9841</v>
      </c>
      <c r="B11560" s="42">
        <v>6</v>
      </c>
      <c r="C11560" s="42" t="s">
        <v>18068</v>
      </c>
      <c r="D11560" s="42" t="s">
        <v>18068</v>
      </c>
      <c r="E11560" s="42" t="s">
        <v>35</v>
      </c>
      <c r="F11560" s="46">
        <v>46057.884687500002</v>
      </c>
      <c r="G11560" s="47">
        <v>46065.1874074074</v>
      </c>
      <c r="H11560" s="48">
        <v>0</v>
      </c>
    </row>
    <row r="11561" spans="1:8" x14ac:dyDescent="0.3">
      <c r="A11561" s="42" t="s">
        <v>9842</v>
      </c>
      <c r="B11561" s="42">
        <v>6</v>
      </c>
      <c r="C11561" s="42" t="s">
        <v>18068</v>
      </c>
      <c r="D11561" s="42" t="s">
        <v>18068</v>
      </c>
      <c r="E11561" s="42" t="s">
        <v>35</v>
      </c>
      <c r="F11561" s="46">
        <v>46062.592013888898</v>
      </c>
      <c r="G11561" s="47">
        <v>46079.438587962999</v>
      </c>
      <c r="H11561" s="48">
        <v>0</v>
      </c>
    </row>
    <row r="11562" spans="1:8" x14ac:dyDescent="0.3">
      <c r="A11562" s="42" t="s">
        <v>9843</v>
      </c>
      <c r="B11562" s="42">
        <v>6</v>
      </c>
      <c r="C11562" s="42" t="s">
        <v>18068</v>
      </c>
      <c r="D11562" s="42" t="s">
        <v>18068</v>
      </c>
      <c r="E11562" s="42" t="s">
        <v>35</v>
      </c>
      <c r="F11562" s="46">
        <v>46049.750625000001</v>
      </c>
      <c r="G11562" s="47">
        <v>46065.128842592603</v>
      </c>
      <c r="H11562" s="48">
        <v>0</v>
      </c>
    </row>
    <row r="11563" spans="1:8" x14ac:dyDescent="0.3">
      <c r="A11563" s="42" t="s">
        <v>9844</v>
      </c>
      <c r="B11563" s="42">
        <v>6</v>
      </c>
      <c r="C11563" s="42" t="s">
        <v>18068</v>
      </c>
      <c r="D11563" s="42" t="s">
        <v>18068</v>
      </c>
      <c r="E11563" s="42" t="s">
        <v>35</v>
      </c>
      <c r="F11563" s="46">
        <v>46064.516331018502</v>
      </c>
      <c r="G11563" s="47">
        <v>46079.438587962999</v>
      </c>
      <c r="H11563" s="48">
        <v>0</v>
      </c>
    </row>
    <row r="11564" spans="1:8" x14ac:dyDescent="0.3">
      <c r="A11564" s="42" t="s">
        <v>9845</v>
      </c>
      <c r="B11564" s="42">
        <v>6</v>
      </c>
      <c r="C11564" s="42" t="s">
        <v>18068</v>
      </c>
      <c r="D11564" s="42" t="s">
        <v>18068</v>
      </c>
      <c r="E11564" s="42" t="s">
        <v>35</v>
      </c>
      <c r="F11564" s="46">
        <v>46057.968993055598</v>
      </c>
      <c r="G11564" s="47">
        <v>46059.631458333301</v>
      </c>
      <c r="H11564" s="48">
        <v>0</v>
      </c>
    </row>
    <row r="11565" spans="1:8" x14ac:dyDescent="0.3">
      <c r="A11565" s="42" t="s">
        <v>9846</v>
      </c>
      <c r="B11565" s="42">
        <v>6</v>
      </c>
      <c r="C11565" s="42" t="s">
        <v>18068</v>
      </c>
      <c r="D11565" s="42" t="s">
        <v>18068</v>
      </c>
      <c r="E11565" s="42" t="s">
        <v>35</v>
      </c>
      <c r="F11565" s="46">
        <v>46056.462280092601</v>
      </c>
      <c r="G11565" s="47">
        <v>46065.702835648102</v>
      </c>
      <c r="H11565" s="48">
        <v>0</v>
      </c>
    </row>
    <row r="11566" spans="1:8" x14ac:dyDescent="0.3">
      <c r="A11566" s="42" t="s">
        <v>9847</v>
      </c>
      <c r="B11566" s="42">
        <v>6</v>
      </c>
      <c r="C11566" s="42" t="s">
        <v>18068</v>
      </c>
      <c r="D11566" s="42" t="s">
        <v>18068</v>
      </c>
      <c r="E11566" s="42" t="s">
        <v>35</v>
      </c>
      <c r="F11566" s="46">
        <v>46020.629097222198</v>
      </c>
      <c r="G11566" s="47">
        <v>46065.706921296303</v>
      </c>
      <c r="H11566" s="48">
        <v>347.59</v>
      </c>
    </row>
    <row r="11567" spans="1:8" x14ac:dyDescent="0.3">
      <c r="A11567" s="42" t="s">
        <v>9848</v>
      </c>
      <c r="B11567" s="42">
        <v>6</v>
      </c>
      <c r="C11567" s="42" t="s">
        <v>18068</v>
      </c>
      <c r="D11567" s="42" t="s">
        <v>18068</v>
      </c>
      <c r="E11567" s="42" t="s">
        <v>35</v>
      </c>
      <c r="F11567" s="46">
        <v>46014.485150462999</v>
      </c>
      <c r="G11567" s="47">
        <v>46065.706921296303</v>
      </c>
      <c r="H11567" s="48">
        <v>347.59</v>
      </c>
    </row>
    <row r="11568" spans="1:8" x14ac:dyDescent="0.3">
      <c r="A11568" s="42" t="s">
        <v>9849</v>
      </c>
      <c r="B11568" s="42">
        <v>6</v>
      </c>
      <c r="C11568" s="42" t="s">
        <v>18068</v>
      </c>
      <c r="D11568" s="42" t="s">
        <v>18068</v>
      </c>
      <c r="E11568" s="42" t="s">
        <v>35</v>
      </c>
      <c r="F11568" s="46">
        <v>46053.3536805556</v>
      </c>
      <c r="G11568" s="47">
        <v>46065.185405092598</v>
      </c>
      <c r="H11568" s="48">
        <v>0</v>
      </c>
    </row>
    <row r="11569" spans="1:8" x14ac:dyDescent="0.3">
      <c r="A11569" s="42" t="s">
        <v>9850</v>
      </c>
      <c r="B11569" s="42">
        <v>6</v>
      </c>
      <c r="C11569" s="42" t="s">
        <v>18068</v>
      </c>
      <c r="D11569" s="42" t="s">
        <v>18068</v>
      </c>
      <c r="E11569" s="42" t="s">
        <v>35</v>
      </c>
      <c r="F11569" s="46">
        <v>46057.758287037002</v>
      </c>
      <c r="G11569" s="47">
        <v>46065.185405092598</v>
      </c>
      <c r="H11569" s="48">
        <v>0</v>
      </c>
    </row>
    <row r="11570" spans="1:8" x14ac:dyDescent="0.3">
      <c r="A11570" s="42" t="s">
        <v>9851</v>
      </c>
      <c r="B11570" s="42">
        <v>6</v>
      </c>
      <c r="C11570" s="42" t="s">
        <v>18068</v>
      </c>
      <c r="D11570" s="42" t="s">
        <v>18068</v>
      </c>
      <c r="E11570" s="42" t="s">
        <v>35</v>
      </c>
      <c r="F11570" s="46">
        <v>46062.519918981503</v>
      </c>
      <c r="G11570" s="47">
        <v>46062.829097222202</v>
      </c>
      <c r="H11570" s="48">
        <v>0</v>
      </c>
    </row>
    <row r="11571" spans="1:8" x14ac:dyDescent="0.3">
      <c r="A11571" s="42" t="s">
        <v>9852</v>
      </c>
      <c r="B11571" s="42">
        <v>6</v>
      </c>
      <c r="C11571" s="42" t="s">
        <v>18068</v>
      </c>
      <c r="D11571" s="42" t="s">
        <v>18068</v>
      </c>
      <c r="E11571" s="42" t="s">
        <v>35</v>
      </c>
      <c r="F11571" s="46">
        <v>46061.753611111097</v>
      </c>
      <c r="G11571" s="47">
        <v>46065.185405092598</v>
      </c>
      <c r="H11571" s="48">
        <v>0</v>
      </c>
    </row>
    <row r="11572" spans="1:8" x14ac:dyDescent="0.3">
      <c r="A11572" s="42" t="s">
        <v>9853</v>
      </c>
      <c r="B11572" s="42">
        <v>6</v>
      </c>
      <c r="C11572" s="42" t="s">
        <v>18068</v>
      </c>
      <c r="D11572" s="42" t="s">
        <v>18068</v>
      </c>
      <c r="E11572" s="42" t="s">
        <v>35</v>
      </c>
      <c r="F11572" s="46">
        <v>46055.878692129598</v>
      </c>
      <c r="G11572" s="47">
        <v>46059.631458333301</v>
      </c>
      <c r="H11572" s="48">
        <v>0</v>
      </c>
    </row>
    <row r="11573" spans="1:8" x14ac:dyDescent="0.3">
      <c r="A11573" s="42" t="s">
        <v>9854</v>
      </c>
      <c r="B11573" s="42">
        <v>6</v>
      </c>
      <c r="C11573" s="42" t="s">
        <v>18068</v>
      </c>
      <c r="D11573" s="42" t="s">
        <v>18068</v>
      </c>
      <c r="E11573" s="42" t="s">
        <v>35</v>
      </c>
      <c r="F11573" s="46">
        <v>46054.843831018501</v>
      </c>
      <c r="G11573" s="47">
        <v>46065.702835648102</v>
      </c>
      <c r="H11573" s="48">
        <v>0</v>
      </c>
    </row>
    <row r="11574" spans="1:8" x14ac:dyDescent="0.3">
      <c r="A11574" s="42" t="s">
        <v>9855</v>
      </c>
      <c r="B11574" s="42">
        <v>6</v>
      </c>
      <c r="C11574" s="42" t="s">
        <v>18068</v>
      </c>
      <c r="D11574" s="42" t="s">
        <v>18068</v>
      </c>
      <c r="E11574" s="42" t="s">
        <v>35</v>
      </c>
      <c r="F11574" s="46">
        <v>46057.759201388901</v>
      </c>
      <c r="G11574" s="47">
        <v>46065.185405092598</v>
      </c>
      <c r="H11574" s="48">
        <v>0</v>
      </c>
    </row>
    <row r="11575" spans="1:8" x14ac:dyDescent="0.3">
      <c r="A11575" s="42" t="s">
        <v>9856</v>
      </c>
      <c r="B11575" s="42">
        <v>6</v>
      </c>
      <c r="C11575" s="42" t="s">
        <v>18068</v>
      </c>
      <c r="D11575" s="42" t="s">
        <v>18068</v>
      </c>
      <c r="E11575" s="42" t="s">
        <v>35</v>
      </c>
      <c r="F11575" s="46">
        <v>46057.819120370397</v>
      </c>
      <c r="G11575" s="47">
        <v>46063.656423611101</v>
      </c>
      <c r="H11575" s="48">
        <v>0</v>
      </c>
    </row>
    <row r="11576" spans="1:8" x14ac:dyDescent="0.3">
      <c r="A11576" s="42" t="s">
        <v>9857</v>
      </c>
      <c r="B11576" s="42">
        <v>6</v>
      </c>
      <c r="C11576" s="42" t="s">
        <v>18068</v>
      </c>
      <c r="D11576" s="42" t="s">
        <v>18068</v>
      </c>
      <c r="E11576" s="42" t="s">
        <v>35</v>
      </c>
      <c r="F11576" s="46">
        <v>46058.712893518503</v>
      </c>
      <c r="G11576" s="47">
        <v>46058.712893518503</v>
      </c>
      <c r="H11576" s="48">
        <v>0</v>
      </c>
    </row>
    <row r="11577" spans="1:8" x14ac:dyDescent="0.3">
      <c r="A11577" s="42" t="s">
        <v>9858</v>
      </c>
      <c r="B11577" s="42">
        <v>6</v>
      </c>
      <c r="C11577" s="42" t="s">
        <v>18068</v>
      </c>
      <c r="D11577" s="42" t="s">
        <v>18068</v>
      </c>
      <c r="E11577" s="42" t="s">
        <v>35</v>
      </c>
      <c r="F11577" s="46">
        <v>46041.7096296296</v>
      </c>
      <c r="G11577" s="47">
        <v>46055.463541666701</v>
      </c>
      <c r="H11577" s="48">
        <v>0</v>
      </c>
    </row>
    <row r="11578" spans="1:8" x14ac:dyDescent="0.3">
      <c r="A11578" s="42" t="s">
        <v>9859</v>
      </c>
      <c r="B11578" s="42">
        <v>6</v>
      </c>
      <c r="C11578" s="42" t="s">
        <v>18068</v>
      </c>
      <c r="D11578" s="42" t="s">
        <v>18068</v>
      </c>
      <c r="E11578" s="42" t="s">
        <v>35</v>
      </c>
      <c r="F11578" s="46">
        <v>46041.535358796304</v>
      </c>
      <c r="G11578" s="47">
        <v>46055.463541666701</v>
      </c>
      <c r="H11578" s="48">
        <v>0</v>
      </c>
    </row>
    <row r="11579" spans="1:8" x14ac:dyDescent="0.3">
      <c r="A11579" s="42" t="s">
        <v>9860</v>
      </c>
      <c r="B11579" s="42">
        <v>6</v>
      </c>
      <c r="C11579" s="42" t="s">
        <v>18068</v>
      </c>
      <c r="D11579" s="42" t="s">
        <v>18068</v>
      </c>
      <c r="E11579" s="42" t="s">
        <v>35</v>
      </c>
      <c r="F11579" s="46">
        <v>46051.802071759303</v>
      </c>
      <c r="G11579" s="47">
        <v>46065.131631944401</v>
      </c>
      <c r="H11579" s="48">
        <v>0</v>
      </c>
    </row>
    <row r="11580" spans="1:8" x14ac:dyDescent="0.3">
      <c r="A11580" s="42" t="s">
        <v>9861</v>
      </c>
      <c r="B11580" s="42">
        <v>6</v>
      </c>
      <c r="C11580" s="42" t="s">
        <v>18068</v>
      </c>
      <c r="D11580" s="42" t="s">
        <v>18068</v>
      </c>
      <c r="E11580" s="42" t="s">
        <v>35</v>
      </c>
      <c r="F11580" s="46">
        <v>46053.565381944398</v>
      </c>
      <c r="G11580" s="47">
        <v>46065.185405092598</v>
      </c>
      <c r="H11580" s="48">
        <v>0</v>
      </c>
    </row>
    <row r="11581" spans="1:8" x14ac:dyDescent="0.3">
      <c r="A11581" s="42" t="s">
        <v>9862</v>
      </c>
      <c r="B11581" s="42">
        <v>6</v>
      </c>
      <c r="C11581" s="42" t="s">
        <v>18068</v>
      </c>
      <c r="D11581" s="42" t="s">
        <v>18068</v>
      </c>
      <c r="E11581" s="42" t="s">
        <v>35</v>
      </c>
      <c r="F11581" s="46">
        <v>46056.7596990741</v>
      </c>
      <c r="G11581" s="47">
        <v>46063.656423611101</v>
      </c>
      <c r="H11581" s="48">
        <v>0</v>
      </c>
    </row>
    <row r="11582" spans="1:8" x14ac:dyDescent="0.3">
      <c r="A11582" s="42" t="s">
        <v>9863</v>
      </c>
      <c r="B11582" s="42">
        <v>6</v>
      </c>
      <c r="C11582" s="42" t="s">
        <v>18068</v>
      </c>
      <c r="D11582" s="42" t="s">
        <v>18068</v>
      </c>
      <c r="E11582" s="42" t="s">
        <v>35</v>
      </c>
      <c r="F11582" s="46">
        <v>46056.989583333299</v>
      </c>
      <c r="G11582" s="47">
        <v>46065.185405092598</v>
      </c>
      <c r="H11582" s="48">
        <v>0</v>
      </c>
    </row>
    <row r="11583" spans="1:8" x14ac:dyDescent="0.3">
      <c r="A11583" s="42" t="s">
        <v>9864</v>
      </c>
      <c r="B11583" s="42">
        <v>6</v>
      </c>
      <c r="C11583" s="42" t="s">
        <v>18068</v>
      </c>
      <c r="D11583" s="42" t="s">
        <v>18068</v>
      </c>
      <c r="E11583" s="42" t="s">
        <v>35</v>
      </c>
      <c r="F11583" s="46">
        <v>46064.406481481499</v>
      </c>
      <c r="G11583" s="47">
        <v>46065.494444444397</v>
      </c>
      <c r="H11583" s="48">
        <v>0</v>
      </c>
    </row>
    <row r="11584" spans="1:8" x14ac:dyDescent="0.3">
      <c r="A11584" s="42" t="s">
        <v>9865</v>
      </c>
      <c r="B11584" s="42">
        <v>6</v>
      </c>
      <c r="C11584" s="42" t="s">
        <v>18068</v>
      </c>
      <c r="D11584" s="42" t="s">
        <v>18068</v>
      </c>
      <c r="E11584" s="42" t="s">
        <v>35</v>
      </c>
      <c r="F11584" s="46">
        <v>46055.771493055603</v>
      </c>
      <c r="G11584" s="47">
        <v>46063.656423611101</v>
      </c>
      <c r="H11584" s="48">
        <v>0</v>
      </c>
    </row>
    <row r="11585" spans="1:8" x14ac:dyDescent="0.3">
      <c r="A11585" s="42" t="s">
        <v>9866</v>
      </c>
      <c r="B11585" s="42">
        <v>6</v>
      </c>
      <c r="C11585" s="42" t="s">
        <v>18068</v>
      </c>
      <c r="D11585" s="42" t="s">
        <v>18068</v>
      </c>
      <c r="E11585" s="42" t="s">
        <v>35</v>
      </c>
      <c r="F11585" s="46">
        <v>46069.4245717593</v>
      </c>
      <c r="G11585" s="47">
        <v>46069.4245717593</v>
      </c>
      <c r="H11585" s="48">
        <v>0</v>
      </c>
    </row>
    <row r="11586" spans="1:8" x14ac:dyDescent="0.3">
      <c r="A11586" s="42" t="s">
        <v>9867</v>
      </c>
      <c r="B11586" s="42">
        <v>6</v>
      </c>
      <c r="C11586" s="42" t="s">
        <v>18068</v>
      </c>
      <c r="D11586" s="42" t="s">
        <v>18068</v>
      </c>
      <c r="E11586" s="42" t="s">
        <v>35</v>
      </c>
      <c r="F11586" s="46">
        <v>46052.621747685203</v>
      </c>
      <c r="G11586" s="47">
        <v>46065.011840277803</v>
      </c>
      <c r="H11586" s="48">
        <v>0</v>
      </c>
    </row>
    <row r="11587" spans="1:8" x14ac:dyDescent="0.3">
      <c r="A11587" s="42" t="s">
        <v>9868</v>
      </c>
      <c r="B11587" s="42">
        <v>6</v>
      </c>
      <c r="C11587" s="42" t="s">
        <v>18068</v>
      </c>
      <c r="D11587" s="42" t="s">
        <v>18068</v>
      </c>
      <c r="E11587" s="42" t="s">
        <v>35</v>
      </c>
      <c r="F11587" s="46">
        <v>46054.700034722198</v>
      </c>
      <c r="G11587" s="47">
        <v>46065.1874074074</v>
      </c>
      <c r="H11587" s="48">
        <v>0</v>
      </c>
    </row>
    <row r="11588" spans="1:8" x14ac:dyDescent="0.3">
      <c r="A11588" s="42" t="s">
        <v>9869</v>
      </c>
      <c r="B11588" s="42">
        <v>6</v>
      </c>
      <c r="C11588" s="42" t="s">
        <v>18068</v>
      </c>
      <c r="D11588" s="42" t="s">
        <v>18068</v>
      </c>
      <c r="E11588" s="42" t="s">
        <v>35</v>
      </c>
      <c r="F11588" s="46">
        <v>46057.447118055599</v>
      </c>
      <c r="G11588" s="47">
        <v>46057.606516203698</v>
      </c>
      <c r="H11588" s="48">
        <v>0</v>
      </c>
    </row>
    <row r="11589" spans="1:8" x14ac:dyDescent="0.3">
      <c r="A11589" s="42" t="s">
        <v>9870</v>
      </c>
      <c r="B11589" s="42">
        <v>6</v>
      </c>
      <c r="C11589" s="42" t="s">
        <v>18068</v>
      </c>
      <c r="D11589" s="42" t="s">
        <v>18068</v>
      </c>
      <c r="E11589" s="42" t="s">
        <v>35</v>
      </c>
      <c r="F11589" s="46">
        <v>46052.693773148101</v>
      </c>
      <c r="G11589" s="47">
        <v>46055.690277777801</v>
      </c>
      <c r="H11589" s="48">
        <v>0</v>
      </c>
    </row>
    <row r="11590" spans="1:8" x14ac:dyDescent="0.3">
      <c r="A11590" s="42" t="s">
        <v>9871</v>
      </c>
      <c r="B11590" s="42">
        <v>6</v>
      </c>
      <c r="C11590" s="42" t="s">
        <v>18068</v>
      </c>
      <c r="D11590" s="42" t="s">
        <v>18068</v>
      </c>
      <c r="E11590" s="42" t="s">
        <v>35</v>
      </c>
      <c r="F11590" s="46">
        <v>46064.397870370398</v>
      </c>
      <c r="G11590" s="47">
        <v>46064.333333333299</v>
      </c>
      <c r="H11590" s="48">
        <v>0</v>
      </c>
    </row>
    <row r="11591" spans="1:8" x14ac:dyDescent="0.3">
      <c r="A11591" s="42" t="s">
        <v>9872</v>
      </c>
      <c r="B11591" s="42">
        <v>6</v>
      </c>
      <c r="C11591" s="42" t="s">
        <v>18068</v>
      </c>
      <c r="D11591" s="42" t="s">
        <v>18068</v>
      </c>
      <c r="E11591" s="42" t="s">
        <v>35</v>
      </c>
      <c r="F11591" s="46">
        <v>46077.480335648099</v>
      </c>
      <c r="G11591" s="47">
        <v>46079.451377314799</v>
      </c>
      <c r="H11591" s="48">
        <v>0</v>
      </c>
    </row>
    <row r="11592" spans="1:8" x14ac:dyDescent="0.3">
      <c r="A11592" s="42" t="s">
        <v>9873</v>
      </c>
      <c r="B11592" s="42">
        <v>6</v>
      </c>
      <c r="C11592" s="42" t="s">
        <v>18068</v>
      </c>
      <c r="D11592" s="42" t="s">
        <v>18068</v>
      </c>
      <c r="E11592" s="42" t="s">
        <v>35</v>
      </c>
      <c r="F11592" s="46">
        <v>46066.613206018497</v>
      </c>
      <c r="G11592" s="47">
        <v>46067.570115740702</v>
      </c>
      <c r="H11592" s="48">
        <v>0</v>
      </c>
    </row>
    <row r="11593" spans="1:8" x14ac:dyDescent="0.3">
      <c r="A11593" s="42" t="s">
        <v>9874</v>
      </c>
      <c r="B11593" s="42">
        <v>6</v>
      </c>
      <c r="C11593" s="42" t="s">
        <v>18068</v>
      </c>
      <c r="D11593" s="42" t="s">
        <v>18068</v>
      </c>
      <c r="E11593" s="42" t="s">
        <v>35</v>
      </c>
      <c r="F11593" s="46">
        <v>46069.757638888899</v>
      </c>
      <c r="G11593" s="47">
        <v>46079.451377314799</v>
      </c>
      <c r="H11593" s="48">
        <v>0</v>
      </c>
    </row>
    <row r="11594" spans="1:8" x14ac:dyDescent="0.3">
      <c r="A11594" s="42" t="s">
        <v>9875</v>
      </c>
      <c r="B11594" s="42">
        <v>6</v>
      </c>
      <c r="C11594" s="42" t="s">
        <v>18068</v>
      </c>
      <c r="D11594" s="42" t="s">
        <v>18068</v>
      </c>
      <c r="E11594" s="42" t="s">
        <v>35</v>
      </c>
      <c r="F11594" s="46">
        <v>46064.411446759303</v>
      </c>
      <c r="G11594" s="47">
        <v>46080.35</v>
      </c>
      <c r="H11594" s="48">
        <v>0</v>
      </c>
    </row>
    <row r="11595" spans="1:8" x14ac:dyDescent="0.3">
      <c r="A11595" s="42" t="s">
        <v>9876</v>
      </c>
      <c r="B11595" s="42">
        <v>6</v>
      </c>
      <c r="C11595" s="42" t="s">
        <v>18068</v>
      </c>
      <c r="D11595" s="42" t="s">
        <v>18068</v>
      </c>
      <c r="E11595" s="42" t="s">
        <v>35</v>
      </c>
      <c r="F11595" s="46">
        <v>46057.655358796299</v>
      </c>
      <c r="G11595" s="47">
        <v>46065.190775463001</v>
      </c>
      <c r="H11595" s="48">
        <v>0</v>
      </c>
    </row>
    <row r="11596" spans="1:8" x14ac:dyDescent="0.3">
      <c r="A11596" s="42" t="s">
        <v>9877</v>
      </c>
      <c r="B11596" s="42">
        <v>6</v>
      </c>
      <c r="C11596" s="42" t="s">
        <v>18068</v>
      </c>
      <c r="D11596" s="42" t="s">
        <v>18068</v>
      </c>
      <c r="E11596" s="42" t="s">
        <v>35</v>
      </c>
      <c r="F11596" s="46">
        <v>46068.804965277799</v>
      </c>
      <c r="G11596" s="47">
        <v>46079.453506944403</v>
      </c>
      <c r="H11596" s="48">
        <v>0</v>
      </c>
    </row>
    <row r="11597" spans="1:8" x14ac:dyDescent="0.3">
      <c r="A11597" s="42" t="s">
        <v>9878</v>
      </c>
      <c r="B11597" s="42">
        <v>6</v>
      </c>
      <c r="C11597" s="42" t="s">
        <v>18068</v>
      </c>
      <c r="D11597" s="42" t="s">
        <v>18068</v>
      </c>
      <c r="E11597" s="42" t="s">
        <v>35</v>
      </c>
      <c r="F11597" s="46">
        <v>46057.592905092599</v>
      </c>
      <c r="G11597" s="47">
        <v>46061.566944444399</v>
      </c>
      <c r="H11597" s="48">
        <v>0</v>
      </c>
    </row>
    <row r="11598" spans="1:8" x14ac:dyDescent="0.3">
      <c r="A11598" s="42" t="s">
        <v>9879</v>
      </c>
      <c r="B11598" s="42">
        <v>6</v>
      </c>
      <c r="C11598" s="42" t="s">
        <v>18068</v>
      </c>
      <c r="D11598" s="42" t="s">
        <v>18068</v>
      </c>
      <c r="E11598" s="42" t="s">
        <v>35</v>
      </c>
      <c r="F11598" s="46">
        <v>46065.432280092602</v>
      </c>
      <c r="G11598" s="47">
        <v>46079.453506944403</v>
      </c>
      <c r="H11598" s="48">
        <v>0</v>
      </c>
    </row>
    <row r="11599" spans="1:8" x14ac:dyDescent="0.3">
      <c r="A11599" s="42" t="s">
        <v>9880</v>
      </c>
      <c r="B11599" s="42">
        <v>6</v>
      </c>
      <c r="C11599" s="42" t="s">
        <v>18068</v>
      </c>
      <c r="D11599" s="42" t="s">
        <v>18068</v>
      </c>
      <c r="E11599" s="42" t="s">
        <v>35</v>
      </c>
      <c r="F11599" s="46">
        <v>46065.665115740703</v>
      </c>
      <c r="G11599" s="47">
        <v>46079.453506944403</v>
      </c>
      <c r="H11599" s="48">
        <v>0</v>
      </c>
    </row>
    <row r="11600" spans="1:8" x14ac:dyDescent="0.3">
      <c r="A11600" s="42" t="s">
        <v>9881</v>
      </c>
      <c r="B11600" s="42">
        <v>6</v>
      </c>
      <c r="C11600" s="42" t="s">
        <v>18068</v>
      </c>
      <c r="D11600" s="42" t="s">
        <v>18068</v>
      </c>
      <c r="E11600" s="42" t="s">
        <v>35</v>
      </c>
      <c r="F11600" s="46">
        <v>46076.8143865741</v>
      </c>
      <c r="G11600" s="47">
        <v>46077.9972569444</v>
      </c>
      <c r="H11600" s="48">
        <v>0</v>
      </c>
    </row>
    <row r="11601" spans="1:8" x14ac:dyDescent="0.3">
      <c r="A11601" s="42" t="s">
        <v>9882</v>
      </c>
      <c r="B11601" s="42">
        <v>6</v>
      </c>
      <c r="C11601" s="42" t="s">
        <v>18068</v>
      </c>
      <c r="D11601" s="42" t="s">
        <v>18068</v>
      </c>
      <c r="E11601" s="42" t="s">
        <v>35</v>
      </c>
      <c r="F11601" s="46">
        <v>46069.843831018501</v>
      </c>
      <c r="G11601" s="47">
        <v>46079.452060185198</v>
      </c>
      <c r="H11601" s="48">
        <v>0</v>
      </c>
    </row>
    <row r="11602" spans="1:8" x14ac:dyDescent="0.3">
      <c r="A11602" s="42" t="s">
        <v>9883</v>
      </c>
      <c r="B11602" s="42">
        <v>6</v>
      </c>
      <c r="C11602" s="42" t="s">
        <v>18068</v>
      </c>
      <c r="D11602" s="42" t="s">
        <v>18068</v>
      </c>
      <c r="E11602" s="42" t="s">
        <v>35</v>
      </c>
      <c r="F11602" s="46">
        <v>46055.405219907399</v>
      </c>
      <c r="G11602" s="47">
        <v>46061.566944444399</v>
      </c>
      <c r="H11602" s="48">
        <v>0</v>
      </c>
    </row>
    <row r="11603" spans="1:8" x14ac:dyDescent="0.3">
      <c r="A11603" s="42" t="s">
        <v>9884</v>
      </c>
      <c r="B11603" s="42">
        <v>6</v>
      </c>
      <c r="C11603" s="42" t="s">
        <v>18068</v>
      </c>
      <c r="D11603" s="42" t="s">
        <v>18068</v>
      </c>
      <c r="E11603" s="42" t="s">
        <v>35</v>
      </c>
      <c r="F11603" s="46">
        <v>46053.437708333302</v>
      </c>
      <c r="G11603" s="47">
        <v>46065.130023148202</v>
      </c>
      <c r="H11603" s="48">
        <v>0</v>
      </c>
    </row>
    <row r="11604" spans="1:8" x14ac:dyDescent="0.3">
      <c r="A11604" s="42" t="s">
        <v>9885</v>
      </c>
      <c r="B11604" s="42">
        <v>6</v>
      </c>
      <c r="C11604" s="42" t="s">
        <v>18068</v>
      </c>
      <c r="D11604" s="42" t="s">
        <v>18068</v>
      </c>
      <c r="E11604" s="42" t="s">
        <v>35</v>
      </c>
      <c r="F11604" s="46">
        <v>46075.853888888902</v>
      </c>
      <c r="G11604" s="47">
        <v>46075.853888888902</v>
      </c>
      <c r="H11604" s="48">
        <v>0</v>
      </c>
    </row>
    <row r="11605" spans="1:8" x14ac:dyDescent="0.3">
      <c r="A11605" s="42" t="s">
        <v>9886</v>
      </c>
      <c r="B11605" s="42">
        <v>6</v>
      </c>
      <c r="C11605" s="42" t="s">
        <v>18068</v>
      </c>
      <c r="D11605" s="42" t="s">
        <v>18068</v>
      </c>
      <c r="E11605" s="42" t="s">
        <v>35</v>
      </c>
      <c r="F11605" s="46">
        <v>46072.406319444402</v>
      </c>
      <c r="G11605" s="47">
        <v>46072.406319444402</v>
      </c>
      <c r="H11605" s="48">
        <v>0</v>
      </c>
    </row>
    <row r="11606" spans="1:8" x14ac:dyDescent="0.3">
      <c r="A11606" s="42" t="s">
        <v>9887</v>
      </c>
      <c r="B11606" s="42">
        <v>6</v>
      </c>
      <c r="C11606" s="42" t="s">
        <v>18068</v>
      </c>
      <c r="D11606" s="42" t="s">
        <v>18068</v>
      </c>
      <c r="E11606" s="42" t="s">
        <v>35</v>
      </c>
      <c r="F11606" s="46">
        <v>46050.755891203698</v>
      </c>
      <c r="G11606" s="47">
        <v>46065.130023148202</v>
      </c>
      <c r="H11606" s="48">
        <v>0</v>
      </c>
    </row>
    <row r="11607" spans="1:8" x14ac:dyDescent="0.3">
      <c r="A11607" s="42" t="s">
        <v>9888</v>
      </c>
      <c r="B11607" s="42">
        <v>6</v>
      </c>
      <c r="C11607" s="42" t="s">
        <v>18068</v>
      </c>
      <c r="D11607" s="42" t="s">
        <v>18068</v>
      </c>
      <c r="E11607" s="42" t="s">
        <v>35</v>
      </c>
      <c r="F11607" s="46">
        <v>46077.799317129597</v>
      </c>
      <c r="G11607" s="47">
        <v>46077.974537037</v>
      </c>
      <c r="H11607" s="48">
        <v>0</v>
      </c>
    </row>
    <row r="11608" spans="1:8" x14ac:dyDescent="0.3">
      <c r="A11608" s="42" t="s">
        <v>9889</v>
      </c>
      <c r="B11608" s="42">
        <v>6</v>
      </c>
      <c r="C11608" s="42" t="s">
        <v>18068</v>
      </c>
      <c r="D11608" s="42" t="s">
        <v>18068</v>
      </c>
      <c r="E11608" s="42" t="s">
        <v>35</v>
      </c>
      <c r="F11608" s="46">
        <v>46078.781863425902</v>
      </c>
      <c r="G11608" s="47">
        <v>46079.550636574102</v>
      </c>
      <c r="H11608" s="48">
        <v>0</v>
      </c>
    </row>
    <row r="11609" spans="1:8" x14ac:dyDescent="0.3">
      <c r="A11609" s="42" t="s">
        <v>9890</v>
      </c>
      <c r="B11609" s="42">
        <v>6</v>
      </c>
      <c r="C11609" s="42" t="s">
        <v>18068</v>
      </c>
      <c r="D11609" s="42" t="s">
        <v>18068</v>
      </c>
      <c r="E11609" s="42" t="s">
        <v>35</v>
      </c>
      <c r="F11609" s="46">
        <v>46077.773113425901</v>
      </c>
      <c r="G11609" s="47">
        <v>46077.939687500002</v>
      </c>
      <c r="H11609" s="48">
        <v>0</v>
      </c>
    </row>
    <row r="11610" spans="1:8" x14ac:dyDescent="0.3">
      <c r="A11610" s="42" t="s">
        <v>9891</v>
      </c>
      <c r="B11610" s="42">
        <v>6</v>
      </c>
      <c r="C11610" s="42" t="s">
        <v>18068</v>
      </c>
      <c r="D11610" s="42" t="s">
        <v>18068</v>
      </c>
      <c r="E11610" s="42" t="s">
        <v>35</v>
      </c>
      <c r="F11610" s="46">
        <v>46077.798437500001</v>
      </c>
      <c r="G11610" s="47">
        <v>46077.964513888903</v>
      </c>
      <c r="H11610" s="48">
        <v>0</v>
      </c>
    </row>
    <row r="11611" spans="1:8" x14ac:dyDescent="0.3">
      <c r="A11611" s="42" t="s">
        <v>9892</v>
      </c>
      <c r="B11611" s="42">
        <v>6</v>
      </c>
      <c r="C11611" s="42" t="s">
        <v>18068</v>
      </c>
      <c r="D11611" s="42" t="s">
        <v>18068</v>
      </c>
      <c r="E11611" s="42" t="s">
        <v>35</v>
      </c>
      <c r="F11611" s="46">
        <v>46076.7738888889</v>
      </c>
      <c r="G11611" s="47">
        <v>46077.937893518501</v>
      </c>
      <c r="H11611" s="48">
        <v>0</v>
      </c>
    </row>
    <row r="11612" spans="1:8" x14ac:dyDescent="0.3">
      <c r="A11612" s="42" t="s">
        <v>9893</v>
      </c>
      <c r="B11612" s="42">
        <v>6</v>
      </c>
      <c r="C11612" s="42" t="s">
        <v>18068</v>
      </c>
      <c r="D11612" s="42" t="s">
        <v>18068</v>
      </c>
      <c r="E11612" s="42" t="s">
        <v>35</v>
      </c>
      <c r="F11612" s="46">
        <v>46076.8026157407</v>
      </c>
      <c r="G11612" s="47">
        <v>46077.937442129602</v>
      </c>
      <c r="H11612" s="48">
        <v>0</v>
      </c>
    </row>
    <row r="11613" spans="1:8" x14ac:dyDescent="0.3">
      <c r="A11613" s="42" t="s">
        <v>9894</v>
      </c>
      <c r="B11613" s="42">
        <v>6</v>
      </c>
      <c r="C11613" s="42" t="s">
        <v>18068</v>
      </c>
      <c r="D11613" s="42" t="s">
        <v>18068</v>
      </c>
      <c r="E11613" s="42" t="s">
        <v>35</v>
      </c>
      <c r="F11613" s="46">
        <v>46051.8290277778</v>
      </c>
      <c r="G11613" s="47">
        <v>46065.180104166699</v>
      </c>
      <c r="H11613" s="48">
        <v>0</v>
      </c>
    </row>
    <row r="11614" spans="1:8" x14ac:dyDescent="0.3">
      <c r="A11614" s="42" t="s">
        <v>9895</v>
      </c>
      <c r="B11614" s="42">
        <v>6</v>
      </c>
      <c r="C11614" s="42" t="s">
        <v>18068</v>
      </c>
      <c r="D11614" s="42" t="s">
        <v>18068</v>
      </c>
      <c r="E11614" s="42" t="s">
        <v>35</v>
      </c>
      <c r="F11614" s="46">
        <v>46056.4524537037</v>
      </c>
      <c r="G11614" s="47">
        <v>46079.424386574101</v>
      </c>
      <c r="H11614" s="48">
        <v>347.59</v>
      </c>
    </row>
    <row r="11615" spans="1:8" x14ac:dyDescent="0.3">
      <c r="A11615" s="42" t="s">
        <v>9896</v>
      </c>
      <c r="B11615" s="42">
        <v>6</v>
      </c>
      <c r="C11615" s="42" t="s">
        <v>18068</v>
      </c>
      <c r="D11615" s="42" t="s">
        <v>18068</v>
      </c>
      <c r="E11615" s="42" t="s">
        <v>35</v>
      </c>
      <c r="F11615" s="46">
        <v>46056.5015740741</v>
      </c>
      <c r="G11615" s="47">
        <v>46079.424386574101</v>
      </c>
      <c r="H11615" s="48">
        <v>347.59</v>
      </c>
    </row>
    <row r="11616" spans="1:8" x14ac:dyDescent="0.3">
      <c r="A11616" s="42" t="s">
        <v>9897</v>
      </c>
      <c r="B11616" s="42">
        <v>6</v>
      </c>
      <c r="C11616" s="42" t="s">
        <v>18068</v>
      </c>
      <c r="D11616" s="42" t="s">
        <v>18068</v>
      </c>
      <c r="E11616" s="42" t="s">
        <v>35</v>
      </c>
      <c r="F11616" s="46">
        <v>46063.628587963001</v>
      </c>
      <c r="G11616" s="47">
        <v>46066.443599537</v>
      </c>
      <c r="H11616" s="48">
        <v>0</v>
      </c>
    </row>
    <row r="11617" spans="1:8" x14ac:dyDescent="0.3">
      <c r="A11617" s="42" t="s">
        <v>9898</v>
      </c>
      <c r="B11617" s="42">
        <v>6</v>
      </c>
      <c r="C11617" s="42" t="s">
        <v>18068</v>
      </c>
      <c r="D11617" s="42" t="s">
        <v>18068</v>
      </c>
      <c r="E11617" s="42" t="s">
        <v>35</v>
      </c>
      <c r="F11617" s="46">
        <v>46061.429108796299</v>
      </c>
      <c r="G11617" s="47">
        <v>46064.643888888902</v>
      </c>
      <c r="H11617" s="48">
        <v>0</v>
      </c>
    </row>
    <row r="11618" spans="1:8" x14ac:dyDescent="0.3">
      <c r="A11618" s="42" t="s">
        <v>9899</v>
      </c>
      <c r="B11618" s="42">
        <v>6</v>
      </c>
      <c r="C11618" s="42" t="s">
        <v>18068</v>
      </c>
      <c r="D11618" s="42" t="s">
        <v>18068</v>
      </c>
      <c r="E11618" s="42" t="s">
        <v>35</v>
      </c>
      <c r="F11618" s="46">
        <v>46067.808287036998</v>
      </c>
      <c r="G11618" s="47">
        <v>46068.605949074103</v>
      </c>
      <c r="H11618" s="48">
        <v>0</v>
      </c>
    </row>
    <row r="11619" spans="1:8" x14ac:dyDescent="0.3">
      <c r="A11619" s="42" t="s">
        <v>9900</v>
      </c>
      <c r="B11619" s="42">
        <v>6</v>
      </c>
      <c r="C11619" s="42" t="s">
        <v>18068</v>
      </c>
      <c r="D11619" s="42" t="s">
        <v>18068</v>
      </c>
      <c r="E11619" s="42" t="s">
        <v>35</v>
      </c>
      <c r="F11619" s="46">
        <v>46067.446851851899</v>
      </c>
      <c r="G11619" s="47">
        <v>46068.605949074103</v>
      </c>
      <c r="H11619" s="48">
        <v>0</v>
      </c>
    </row>
    <row r="11620" spans="1:8" x14ac:dyDescent="0.3">
      <c r="A11620" s="42" t="s">
        <v>9901</v>
      </c>
      <c r="B11620" s="42">
        <v>6</v>
      </c>
      <c r="C11620" s="42" t="s">
        <v>18068</v>
      </c>
      <c r="D11620" s="42" t="s">
        <v>18068</v>
      </c>
      <c r="E11620" s="42" t="s">
        <v>35</v>
      </c>
      <c r="F11620" s="46">
        <v>46061.760115740697</v>
      </c>
      <c r="G11620" s="47">
        <v>46064.643888888902</v>
      </c>
      <c r="H11620" s="48">
        <v>0</v>
      </c>
    </row>
    <row r="11621" spans="1:8" x14ac:dyDescent="0.3">
      <c r="A11621" s="42" t="s">
        <v>9902</v>
      </c>
      <c r="B11621" s="42">
        <v>6</v>
      </c>
      <c r="C11621" s="42" t="s">
        <v>18068</v>
      </c>
      <c r="D11621" s="42" t="s">
        <v>18068</v>
      </c>
      <c r="E11621" s="42" t="s">
        <v>35</v>
      </c>
      <c r="F11621" s="46">
        <v>46054.570092592599</v>
      </c>
      <c r="G11621" s="47">
        <v>46055.736655092602</v>
      </c>
      <c r="H11621" s="48">
        <v>0</v>
      </c>
    </row>
    <row r="11622" spans="1:8" x14ac:dyDescent="0.3">
      <c r="A11622" s="42" t="s">
        <v>9903</v>
      </c>
      <c r="B11622" s="42">
        <v>6</v>
      </c>
      <c r="C11622" s="42" t="s">
        <v>18068</v>
      </c>
      <c r="D11622" s="42" t="s">
        <v>18068</v>
      </c>
      <c r="E11622" s="42" t="s">
        <v>35</v>
      </c>
      <c r="F11622" s="46">
        <v>46055.521851851903</v>
      </c>
      <c r="G11622" s="47">
        <v>46055.829421296301</v>
      </c>
      <c r="H11622" s="48">
        <v>0</v>
      </c>
    </row>
    <row r="11623" spans="1:8" x14ac:dyDescent="0.3">
      <c r="A11623" s="42" t="s">
        <v>9904</v>
      </c>
      <c r="B11623" s="42">
        <v>6</v>
      </c>
      <c r="C11623" s="42" t="s">
        <v>18068</v>
      </c>
      <c r="D11623" s="42" t="s">
        <v>18068</v>
      </c>
      <c r="E11623" s="42" t="s">
        <v>35</v>
      </c>
      <c r="F11623" s="46">
        <v>46054.819212962997</v>
      </c>
      <c r="G11623" s="47">
        <v>46055.616562499999</v>
      </c>
      <c r="H11623" s="48">
        <v>0</v>
      </c>
    </row>
    <row r="11624" spans="1:8" x14ac:dyDescent="0.3">
      <c r="A11624" s="42" t="s">
        <v>9905</v>
      </c>
      <c r="B11624" s="42">
        <v>6</v>
      </c>
      <c r="C11624" s="42" t="s">
        <v>18068</v>
      </c>
      <c r="D11624" s="42" t="s">
        <v>18068</v>
      </c>
      <c r="E11624" s="42" t="s">
        <v>35</v>
      </c>
      <c r="F11624" s="46">
        <v>46078.416585648098</v>
      </c>
      <c r="G11624" s="47">
        <v>46079.405162037001</v>
      </c>
      <c r="H11624" s="48">
        <v>0</v>
      </c>
    </row>
    <row r="11625" spans="1:8" x14ac:dyDescent="0.3">
      <c r="A11625" s="42" t="s">
        <v>9906</v>
      </c>
      <c r="B11625" s="42">
        <v>6</v>
      </c>
      <c r="C11625" s="42" t="s">
        <v>18068</v>
      </c>
      <c r="D11625" s="42" t="s">
        <v>18068</v>
      </c>
      <c r="E11625" s="42" t="s">
        <v>35</v>
      </c>
      <c r="F11625" s="46">
        <v>46056.580405092602</v>
      </c>
      <c r="G11625" s="47">
        <v>46057.682314814803</v>
      </c>
      <c r="H11625" s="48">
        <v>0</v>
      </c>
    </row>
    <row r="11626" spans="1:8" x14ac:dyDescent="0.3">
      <c r="A11626" s="42" t="s">
        <v>9907</v>
      </c>
      <c r="B11626" s="42">
        <v>6</v>
      </c>
      <c r="C11626" s="42" t="s">
        <v>18068</v>
      </c>
      <c r="D11626" s="42" t="s">
        <v>18068</v>
      </c>
      <c r="E11626" s="42" t="s">
        <v>35</v>
      </c>
      <c r="F11626" s="46">
        <v>46069.939907407403</v>
      </c>
      <c r="G11626" s="47">
        <v>46070.273368055598</v>
      </c>
      <c r="H11626" s="48">
        <v>0</v>
      </c>
    </row>
    <row r="11627" spans="1:8" x14ac:dyDescent="0.3">
      <c r="A11627" s="42" t="s">
        <v>9908</v>
      </c>
      <c r="B11627" s="42">
        <v>6</v>
      </c>
      <c r="C11627" s="42" t="s">
        <v>18068</v>
      </c>
      <c r="D11627" s="42" t="s">
        <v>18068</v>
      </c>
      <c r="E11627" s="42" t="s">
        <v>35</v>
      </c>
      <c r="F11627" s="46">
        <v>46070.645057870403</v>
      </c>
      <c r="G11627" s="47">
        <v>46071.314872685201</v>
      </c>
      <c r="H11627" s="48">
        <v>0</v>
      </c>
    </row>
    <row r="11628" spans="1:8" x14ac:dyDescent="0.3">
      <c r="A11628" s="42" t="s">
        <v>9909</v>
      </c>
      <c r="B11628" s="42">
        <v>6</v>
      </c>
      <c r="C11628" s="42" t="s">
        <v>18068</v>
      </c>
      <c r="D11628" s="42" t="s">
        <v>18068</v>
      </c>
      <c r="E11628" s="42" t="s">
        <v>35</v>
      </c>
      <c r="F11628" s="46">
        <v>46069.918518518498</v>
      </c>
      <c r="G11628" s="47">
        <v>46070.209143518499</v>
      </c>
      <c r="H11628" s="48">
        <v>0</v>
      </c>
    </row>
    <row r="11629" spans="1:8" x14ac:dyDescent="0.3">
      <c r="A11629" s="42" t="s">
        <v>9910</v>
      </c>
      <c r="B11629" s="42">
        <v>6</v>
      </c>
      <c r="C11629" s="42" t="s">
        <v>18068</v>
      </c>
      <c r="D11629" s="42" t="s">
        <v>18068</v>
      </c>
      <c r="E11629" s="42" t="s">
        <v>35</v>
      </c>
      <c r="F11629" s="46">
        <v>46066.946458333303</v>
      </c>
      <c r="G11629" s="47">
        <v>46068.646944444401</v>
      </c>
      <c r="H11629" s="48">
        <v>0</v>
      </c>
    </row>
    <row r="11630" spans="1:8" x14ac:dyDescent="0.3">
      <c r="A11630" s="42" t="s">
        <v>9911</v>
      </c>
      <c r="B11630" s="42">
        <v>6</v>
      </c>
      <c r="C11630" s="42" t="s">
        <v>18068</v>
      </c>
      <c r="D11630" s="42" t="s">
        <v>18068</v>
      </c>
      <c r="E11630" s="42" t="s">
        <v>35</v>
      </c>
      <c r="F11630" s="46">
        <v>46067.812685185199</v>
      </c>
      <c r="G11630" s="47">
        <v>46068.606770833299</v>
      </c>
      <c r="H11630" s="48">
        <v>0</v>
      </c>
    </row>
    <row r="11631" spans="1:8" x14ac:dyDescent="0.3">
      <c r="A11631" s="42" t="s">
        <v>9912</v>
      </c>
      <c r="B11631" s="42">
        <v>6</v>
      </c>
      <c r="C11631" s="42" t="s">
        <v>18068</v>
      </c>
      <c r="D11631" s="42" t="s">
        <v>18068</v>
      </c>
      <c r="E11631" s="42" t="s">
        <v>35</v>
      </c>
      <c r="F11631" s="46">
        <v>46058.7575462963</v>
      </c>
      <c r="G11631" s="47">
        <v>46058.7575462963</v>
      </c>
      <c r="H11631" s="48">
        <v>0</v>
      </c>
    </row>
    <row r="11632" spans="1:8" x14ac:dyDescent="0.3">
      <c r="A11632" s="42" t="s">
        <v>9913</v>
      </c>
      <c r="B11632" s="42">
        <v>6</v>
      </c>
      <c r="C11632" s="42" t="s">
        <v>18068</v>
      </c>
      <c r="D11632" s="42" t="s">
        <v>18068</v>
      </c>
      <c r="E11632" s="42" t="s">
        <v>35</v>
      </c>
      <c r="F11632" s="46">
        <v>46054.481238425898</v>
      </c>
      <c r="G11632" s="47">
        <v>46055.736655092602</v>
      </c>
      <c r="H11632" s="48">
        <v>0</v>
      </c>
    </row>
    <row r="11633" spans="1:8" x14ac:dyDescent="0.3">
      <c r="A11633" s="42" t="s">
        <v>9914</v>
      </c>
      <c r="B11633" s="42">
        <v>6</v>
      </c>
      <c r="C11633" s="42" t="s">
        <v>18068</v>
      </c>
      <c r="D11633" s="42" t="s">
        <v>18068</v>
      </c>
      <c r="E11633" s="42" t="s">
        <v>35</v>
      </c>
      <c r="F11633" s="46">
        <v>46053.634953703702</v>
      </c>
      <c r="G11633" s="47">
        <v>46055.736655092602</v>
      </c>
      <c r="H11633" s="48">
        <v>0</v>
      </c>
    </row>
    <row r="11634" spans="1:8" x14ac:dyDescent="0.3">
      <c r="A11634" s="42" t="s">
        <v>9915</v>
      </c>
      <c r="B11634" s="42">
        <v>6</v>
      </c>
      <c r="C11634" s="42" t="s">
        <v>18068</v>
      </c>
      <c r="D11634" s="42" t="s">
        <v>18068</v>
      </c>
      <c r="E11634" s="42" t="s">
        <v>35</v>
      </c>
      <c r="F11634" s="46">
        <v>46054.753784722197</v>
      </c>
      <c r="G11634" s="47">
        <v>46055.6144444444</v>
      </c>
      <c r="H11634" s="48">
        <v>0</v>
      </c>
    </row>
    <row r="11635" spans="1:8" x14ac:dyDescent="0.3">
      <c r="A11635" s="42" t="s">
        <v>9916</v>
      </c>
      <c r="B11635" s="42">
        <v>6</v>
      </c>
      <c r="C11635" s="42" t="s">
        <v>18068</v>
      </c>
      <c r="D11635" s="42" t="s">
        <v>18068</v>
      </c>
      <c r="E11635" s="42" t="s">
        <v>35</v>
      </c>
      <c r="F11635" s="46">
        <v>46054.765092592599</v>
      </c>
      <c r="G11635" s="47">
        <v>46055.615243055603</v>
      </c>
      <c r="H11635" s="48">
        <v>0</v>
      </c>
    </row>
    <row r="11636" spans="1:8" x14ac:dyDescent="0.3">
      <c r="A11636" s="42" t="s">
        <v>9917</v>
      </c>
      <c r="B11636" s="42">
        <v>6</v>
      </c>
      <c r="C11636" s="42" t="s">
        <v>18068</v>
      </c>
      <c r="D11636" s="42" t="s">
        <v>18068</v>
      </c>
      <c r="E11636" s="42" t="s">
        <v>35</v>
      </c>
      <c r="F11636" s="46">
        <v>46055.706585648099</v>
      </c>
      <c r="G11636" s="47">
        <v>46057.681365740696</v>
      </c>
      <c r="H11636" s="48">
        <v>0</v>
      </c>
    </row>
    <row r="11637" spans="1:8" x14ac:dyDescent="0.3">
      <c r="A11637" s="42" t="s">
        <v>9918</v>
      </c>
      <c r="B11637" s="42">
        <v>6</v>
      </c>
      <c r="C11637" s="42" t="s">
        <v>18068</v>
      </c>
      <c r="D11637" s="42" t="s">
        <v>18068</v>
      </c>
      <c r="E11637" s="42" t="s">
        <v>35</v>
      </c>
      <c r="F11637" s="46">
        <v>46055.682928240698</v>
      </c>
      <c r="G11637" s="47">
        <v>46057.681365740696</v>
      </c>
      <c r="H11637" s="48">
        <v>0</v>
      </c>
    </row>
    <row r="11638" spans="1:8" x14ac:dyDescent="0.3">
      <c r="A11638" s="42" t="s">
        <v>9919</v>
      </c>
      <c r="B11638" s="42">
        <v>6</v>
      </c>
      <c r="C11638" s="42" t="s">
        <v>18068</v>
      </c>
      <c r="D11638" s="42" t="s">
        <v>18068</v>
      </c>
      <c r="E11638" s="42" t="s">
        <v>35</v>
      </c>
      <c r="F11638" s="46">
        <v>46056.684999999998</v>
      </c>
      <c r="G11638" s="47">
        <v>46057.681365740696</v>
      </c>
      <c r="H11638" s="48">
        <v>0</v>
      </c>
    </row>
    <row r="11639" spans="1:8" x14ac:dyDescent="0.3">
      <c r="A11639" s="42" t="s">
        <v>9920</v>
      </c>
      <c r="B11639" s="42">
        <v>6</v>
      </c>
      <c r="C11639" s="42" t="s">
        <v>18068</v>
      </c>
      <c r="D11639" s="42" t="s">
        <v>18068</v>
      </c>
      <c r="E11639" s="42" t="s">
        <v>35</v>
      </c>
      <c r="F11639" s="46">
        <v>46054.718472222201</v>
      </c>
      <c r="G11639" s="47">
        <v>46055.613935185203</v>
      </c>
      <c r="H11639" s="48">
        <v>0</v>
      </c>
    </row>
    <row r="11640" spans="1:8" x14ac:dyDescent="0.3">
      <c r="A11640" s="42" t="s">
        <v>9921</v>
      </c>
      <c r="B11640" s="42">
        <v>6</v>
      </c>
      <c r="C11640" s="42" t="s">
        <v>18068</v>
      </c>
      <c r="D11640" s="42" t="s">
        <v>18068</v>
      </c>
      <c r="E11640" s="42" t="s">
        <v>35</v>
      </c>
      <c r="F11640" s="46">
        <v>46054.785208333298</v>
      </c>
      <c r="G11640" s="47">
        <v>46055.616180555597</v>
      </c>
      <c r="H11640" s="48">
        <v>0</v>
      </c>
    </row>
    <row r="11641" spans="1:8" x14ac:dyDescent="0.3">
      <c r="A11641" s="42" t="s">
        <v>9922</v>
      </c>
      <c r="B11641" s="42">
        <v>6</v>
      </c>
      <c r="C11641" s="42" t="s">
        <v>18068</v>
      </c>
      <c r="D11641" s="42" t="s">
        <v>18068</v>
      </c>
      <c r="E11641" s="42" t="s">
        <v>35</v>
      </c>
      <c r="F11641" s="46">
        <v>46056.6663078704</v>
      </c>
      <c r="G11641" s="47">
        <v>46057.681365740696</v>
      </c>
      <c r="H11641" s="48">
        <v>0</v>
      </c>
    </row>
    <row r="11642" spans="1:8" x14ac:dyDescent="0.3">
      <c r="A11642" s="42" t="s">
        <v>9923</v>
      </c>
      <c r="B11642" s="42">
        <v>6</v>
      </c>
      <c r="C11642" s="42" t="s">
        <v>18068</v>
      </c>
      <c r="D11642" s="42" t="s">
        <v>18068</v>
      </c>
      <c r="E11642" s="42" t="s">
        <v>35</v>
      </c>
      <c r="F11642" s="46">
        <v>46054.773356481499</v>
      </c>
      <c r="G11642" s="47">
        <v>46055.615729166697</v>
      </c>
      <c r="H11642" s="48">
        <v>0</v>
      </c>
    </row>
    <row r="11643" spans="1:8" x14ac:dyDescent="0.3">
      <c r="A11643" s="42" t="s">
        <v>9924</v>
      </c>
      <c r="B11643" s="42">
        <v>6</v>
      </c>
      <c r="C11643" s="42" t="s">
        <v>18068</v>
      </c>
      <c r="D11643" s="42" t="s">
        <v>18068</v>
      </c>
      <c r="E11643" s="42" t="s">
        <v>35</v>
      </c>
      <c r="F11643" s="46">
        <v>46057.442303240699</v>
      </c>
      <c r="G11643" s="47">
        <v>46073.445138888899</v>
      </c>
      <c r="H11643" s="48">
        <v>0</v>
      </c>
    </row>
    <row r="11644" spans="1:8" x14ac:dyDescent="0.3">
      <c r="A11644" s="42" t="s">
        <v>9925</v>
      </c>
      <c r="B11644" s="42">
        <v>6</v>
      </c>
      <c r="C11644" s="42" t="s">
        <v>18068</v>
      </c>
      <c r="D11644" s="42" t="s">
        <v>18068</v>
      </c>
      <c r="E11644" s="42" t="s">
        <v>35</v>
      </c>
      <c r="F11644" s="46">
        <v>46052.606979166703</v>
      </c>
      <c r="G11644" s="47">
        <v>46061.568599537</v>
      </c>
      <c r="H11644" s="48">
        <v>0</v>
      </c>
    </row>
    <row r="11645" spans="1:8" x14ac:dyDescent="0.3">
      <c r="A11645" s="42" t="s">
        <v>9926</v>
      </c>
      <c r="B11645" s="42">
        <v>6</v>
      </c>
      <c r="C11645" s="42" t="s">
        <v>18068</v>
      </c>
      <c r="D11645" s="42" t="s">
        <v>18068</v>
      </c>
      <c r="E11645" s="42" t="s">
        <v>35</v>
      </c>
      <c r="F11645" s="46">
        <v>46056.800636574102</v>
      </c>
      <c r="G11645" s="47">
        <v>46061.568599537</v>
      </c>
      <c r="H11645" s="48">
        <v>0</v>
      </c>
    </row>
    <row r="11646" spans="1:8" x14ac:dyDescent="0.3">
      <c r="A11646" s="42" t="s">
        <v>9927</v>
      </c>
      <c r="B11646" s="42">
        <v>6</v>
      </c>
      <c r="C11646" s="42" t="s">
        <v>18068</v>
      </c>
      <c r="D11646" s="42" t="s">
        <v>18068</v>
      </c>
      <c r="E11646" s="42" t="s">
        <v>35</v>
      </c>
      <c r="F11646" s="46">
        <v>46080.679803240702</v>
      </c>
      <c r="G11646" s="47">
        <v>46080.679803240702</v>
      </c>
      <c r="H11646" s="48">
        <v>0</v>
      </c>
    </row>
    <row r="11647" spans="1:8" x14ac:dyDescent="0.3">
      <c r="A11647" s="42" t="s">
        <v>9928</v>
      </c>
      <c r="B11647" s="42">
        <v>6</v>
      </c>
      <c r="C11647" s="42" t="s">
        <v>18068</v>
      </c>
      <c r="D11647" s="42" t="s">
        <v>18068</v>
      </c>
      <c r="E11647" s="42" t="s">
        <v>35</v>
      </c>
      <c r="F11647" s="46">
        <v>46071.347430555601</v>
      </c>
      <c r="G11647" s="47">
        <v>46071.606539351902</v>
      </c>
      <c r="H11647" s="48">
        <v>0</v>
      </c>
    </row>
    <row r="11648" spans="1:8" x14ac:dyDescent="0.3">
      <c r="A11648" s="42" t="s">
        <v>9929</v>
      </c>
      <c r="B11648" s="42">
        <v>6</v>
      </c>
      <c r="C11648" s="42" t="s">
        <v>18068</v>
      </c>
      <c r="D11648" s="42" t="s">
        <v>18068</v>
      </c>
      <c r="E11648" s="42" t="s">
        <v>35</v>
      </c>
      <c r="F11648" s="46">
        <v>46053.774016203701</v>
      </c>
      <c r="G11648" s="47">
        <v>46061.567557870403</v>
      </c>
      <c r="H11648" s="48">
        <v>0</v>
      </c>
    </row>
    <row r="11649" spans="1:8" x14ac:dyDescent="0.3">
      <c r="A11649" s="42" t="s">
        <v>9930</v>
      </c>
      <c r="B11649" s="42">
        <v>6</v>
      </c>
      <c r="C11649" s="42" t="s">
        <v>18068</v>
      </c>
      <c r="D11649" s="42" t="s">
        <v>18068</v>
      </c>
      <c r="E11649" s="42" t="s">
        <v>35</v>
      </c>
      <c r="F11649" s="46">
        <v>46045.365138888897</v>
      </c>
      <c r="G11649" s="47">
        <v>46061.572488425903</v>
      </c>
      <c r="H11649" s="48">
        <v>0</v>
      </c>
    </row>
    <row r="11650" spans="1:8" x14ac:dyDescent="0.3">
      <c r="A11650" s="42" t="s">
        <v>9931</v>
      </c>
      <c r="B11650" s="42">
        <v>6</v>
      </c>
      <c r="C11650" s="42" t="s">
        <v>18068</v>
      </c>
      <c r="D11650" s="42" t="s">
        <v>18068</v>
      </c>
      <c r="E11650" s="42" t="s">
        <v>35</v>
      </c>
      <c r="F11650" s="46">
        <v>46072.452499999999</v>
      </c>
      <c r="G11650" s="47">
        <v>46072.477187500001</v>
      </c>
      <c r="H11650" s="48">
        <v>0</v>
      </c>
    </row>
    <row r="11651" spans="1:8" x14ac:dyDescent="0.3">
      <c r="A11651" s="42" t="s">
        <v>9932</v>
      </c>
      <c r="B11651" s="42">
        <v>6</v>
      </c>
      <c r="C11651" s="42" t="s">
        <v>18068</v>
      </c>
      <c r="D11651" s="42" t="s">
        <v>18068</v>
      </c>
      <c r="E11651" s="42" t="s">
        <v>35</v>
      </c>
      <c r="F11651" s="46">
        <v>46056.767777777801</v>
      </c>
      <c r="G11651" s="47">
        <v>46057.554085648102</v>
      </c>
      <c r="H11651" s="48">
        <v>0</v>
      </c>
    </row>
    <row r="11652" spans="1:8" x14ac:dyDescent="0.3">
      <c r="A11652" s="42" t="s">
        <v>9933</v>
      </c>
      <c r="B11652" s="42">
        <v>6</v>
      </c>
      <c r="C11652" s="42" t="s">
        <v>18068</v>
      </c>
      <c r="D11652" s="42" t="s">
        <v>18068</v>
      </c>
      <c r="E11652" s="42" t="s">
        <v>35</v>
      </c>
      <c r="F11652" s="46">
        <v>46066.8195486111</v>
      </c>
      <c r="G11652" s="47">
        <v>46069.119849536997</v>
      </c>
      <c r="H11652" s="48">
        <v>0</v>
      </c>
    </row>
    <row r="11653" spans="1:8" x14ac:dyDescent="0.3">
      <c r="A11653" s="42" t="s">
        <v>9934</v>
      </c>
      <c r="B11653" s="42">
        <v>6</v>
      </c>
      <c r="C11653" s="42" t="s">
        <v>18068</v>
      </c>
      <c r="D11653" s="42" t="s">
        <v>18068</v>
      </c>
      <c r="E11653" s="42" t="s">
        <v>35</v>
      </c>
      <c r="F11653" s="46">
        <v>46052.937824074099</v>
      </c>
      <c r="G11653" s="47">
        <v>46061.568124999998</v>
      </c>
      <c r="H11653" s="48">
        <v>0</v>
      </c>
    </row>
    <row r="11654" spans="1:8" x14ac:dyDescent="0.3">
      <c r="A11654" s="42" t="s">
        <v>9935</v>
      </c>
      <c r="B11654" s="42">
        <v>6</v>
      </c>
      <c r="C11654" s="42" t="s">
        <v>18068</v>
      </c>
      <c r="D11654" s="42" t="s">
        <v>18068</v>
      </c>
      <c r="E11654" s="42" t="s">
        <v>35</v>
      </c>
      <c r="F11654" s="46">
        <v>46064.658703703702</v>
      </c>
      <c r="G11654" s="47">
        <v>46064.658703703702</v>
      </c>
      <c r="H11654" s="48">
        <v>0</v>
      </c>
    </row>
    <row r="11655" spans="1:8" x14ac:dyDescent="0.3">
      <c r="A11655" s="42" t="s">
        <v>9936</v>
      </c>
      <c r="B11655" s="42">
        <v>6</v>
      </c>
      <c r="C11655" s="42" t="s">
        <v>18068</v>
      </c>
      <c r="D11655" s="42" t="s">
        <v>18068</v>
      </c>
      <c r="E11655" s="42" t="s">
        <v>35</v>
      </c>
      <c r="F11655" s="46">
        <v>46067.732743055603</v>
      </c>
      <c r="G11655" s="47">
        <v>46071.715069444399</v>
      </c>
      <c r="H11655" s="48">
        <v>0</v>
      </c>
    </row>
    <row r="11656" spans="1:8" x14ac:dyDescent="0.3">
      <c r="A11656" s="42" t="s">
        <v>9937</v>
      </c>
      <c r="B11656" s="42">
        <v>6</v>
      </c>
      <c r="C11656" s="42" t="s">
        <v>18068</v>
      </c>
      <c r="D11656" s="42" t="s">
        <v>18068</v>
      </c>
      <c r="E11656" s="42" t="s">
        <v>35</v>
      </c>
      <c r="F11656" s="46">
        <v>46073.7727199074</v>
      </c>
      <c r="G11656" s="47">
        <v>46075.6320949074</v>
      </c>
      <c r="H11656" s="48">
        <v>0</v>
      </c>
    </row>
    <row r="11657" spans="1:8" x14ac:dyDescent="0.3">
      <c r="A11657" s="42" t="s">
        <v>9938</v>
      </c>
      <c r="B11657" s="42">
        <v>6</v>
      </c>
      <c r="C11657" s="42" t="s">
        <v>18068</v>
      </c>
      <c r="D11657" s="42" t="s">
        <v>18068</v>
      </c>
      <c r="E11657" s="42" t="s">
        <v>35</v>
      </c>
      <c r="F11657" s="46">
        <v>46073.597361111097</v>
      </c>
      <c r="G11657" s="47">
        <v>46075.631249999999</v>
      </c>
      <c r="H11657" s="48">
        <v>0</v>
      </c>
    </row>
    <row r="11658" spans="1:8" x14ac:dyDescent="0.3">
      <c r="A11658" s="42" t="s">
        <v>9939</v>
      </c>
      <c r="B11658" s="42">
        <v>6</v>
      </c>
      <c r="C11658" s="42" t="s">
        <v>18068</v>
      </c>
      <c r="D11658" s="42" t="s">
        <v>18068</v>
      </c>
      <c r="E11658" s="42" t="s">
        <v>35</v>
      </c>
      <c r="F11658" s="46">
        <v>46069.722037036998</v>
      </c>
      <c r="G11658" s="47">
        <v>46071.708935185197</v>
      </c>
      <c r="H11658" s="48">
        <v>0</v>
      </c>
    </row>
    <row r="11659" spans="1:8" x14ac:dyDescent="0.3">
      <c r="A11659" s="42" t="s">
        <v>9940</v>
      </c>
      <c r="B11659" s="42">
        <v>6</v>
      </c>
      <c r="C11659" s="42" t="s">
        <v>18068</v>
      </c>
      <c r="D11659" s="42" t="s">
        <v>18068</v>
      </c>
      <c r="E11659" s="42" t="s">
        <v>35</v>
      </c>
      <c r="F11659" s="46">
        <v>46064.730104166701</v>
      </c>
      <c r="G11659" s="47">
        <v>46064.730104166701</v>
      </c>
      <c r="H11659" s="48">
        <v>0</v>
      </c>
    </row>
    <row r="11660" spans="1:8" x14ac:dyDescent="0.3">
      <c r="A11660" s="42" t="s">
        <v>9941</v>
      </c>
      <c r="B11660" s="42">
        <v>6</v>
      </c>
      <c r="C11660" s="42" t="s">
        <v>18068</v>
      </c>
      <c r="D11660" s="42" t="s">
        <v>18068</v>
      </c>
      <c r="E11660" s="42" t="s">
        <v>35</v>
      </c>
      <c r="F11660" s="46">
        <v>46063.5375347222</v>
      </c>
      <c r="G11660" s="47">
        <v>46068.2960185185</v>
      </c>
      <c r="H11660" s="48">
        <v>0</v>
      </c>
    </row>
    <row r="11661" spans="1:8" x14ac:dyDescent="0.3">
      <c r="A11661" s="42" t="s">
        <v>9942</v>
      </c>
      <c r="B11661" s="42">
        <v>6</v>
      </c>
      <c r="C11661" s="42" t="s">
        <v>18068</v>
      </c>
      <c r="D11661" s="42" t="s">
        <v>18068</v>
      </c>
      <c r="E11661" s="42" t="s">
        <v>35</v>
      </c>
      <c r="F11661" s="46">
        <v>46063.540914351899</v>
      </c>
      <c r="G11661" s="47">
        <v>46068.2960185185</v>
      </c>
      <c r="H11661" s="48">
        <v>0</v>
      </c>
    </row>
    <row r="11662" spans="1:8" x14ac:dyDescent="0.3">
      <c r="A11662" s="42" t="s">
        <v>9943</v>
      </c>
      <c r="B11662" s="42">
        <v>6</v>
      </c>
      <c r="C11662" s="42" t="s">
        <v>18068</v>
      </c>
      <c r="D11662" s="42" t="s">
        <v>18068</v>
      </c>
      <c r="E11662" s="42" t="s">
        <v>35</v>
      </c>
      <c r="F11662" s="46">
        <v>46070.613622685203</v>
      </c>
      <c r="G11662" s="47">
        <v>46071.6850694444</v>
      </c>
      <c r="H11662" s="48">
        <v>0</v>
      </c>
    </row>
    <row r="11663" spans="1:8" x14ac:dyDescent="0.3">
      <c r="A11663" s="42" t="s">
        <v>9944</v>
      </c>
      <c r="B11663" s="42">
        <v>6</v>
      </c>
      <c r="C11663" s="42" t="s">
        <v>18068</v>
      </c>
      <c r="D11663" s="42" t="s">
        <v>18068</v>
      </c>
      <c r="E11663" s="42" t="s">
        <v>35</v>
      </c>
      <c r="F11663" s="46">
        <v>46068.440856481502</v>
      </c>
      <c r="G11663" s="47">
        <v>46071.713263888902</v>
      </c>
      <c r="H11663" s="48">
        <v>0</v>
      </c>
    </row>
    <row r="11664" spans="1:8" x14ac:dyDescent="0.3">
      <c r="A11664" s="42" t="s">
        <v>9945</v>
      </c>
      <c r="B11664" s="42">
        <v>6</v>
      </c>
      <c r="C11664" s="42" t="s">
        <v>18068</v>
      </c>
      <c r="D11664" s="42" t="s">
        <v>18068</v>
      </c>
      <c r="E11664" s="42" t="s">
        <v>35</v>
      </c>
      <c r="F11664" s="46">
        <v>46067.596412036997</v>
      </c>
      <c r="G11664" s="47">
        <v>46071.715069444399</v>
      </c>
      <c r="H11664" s="48">
        <v>0</v>
      </c>
    </row>
    <row r="11665" spans="1:8" x14ac:dyDescent="0.3">
      <c r="A11665" s="42" t="s">
        <v>9946</v>
      </c>
      <c r="B11665" s="42">
        <v>6</v>
      </c>
      <c r="C11665" s="42" t="s">
        <v>18068</v>
      </c>
      <c r="D11665" s="42" t="s">
        <v>18068</v>
      </c>
      <c r="E11665" s="42" t="s">
        <v>35</v>
      </c>
      <c r="F11665" s="46">
        <v>46067.379618055602</v>
      </c>
      <c r="G11665" s="47">
        <v>46071.715069444399</v>
      </c>
      <c r="H11665" s="48">
        <v>0</v>
      </c>
    </row>
    <row r="11666" spans="1:8" x14ac:dyDescent="0.3">
      <c r="A11666" s="42" t="s">
        <v>9947</v>
      </c>
      <c r="B11666" s="42">
        <v>6</v>
      </c>
      <c r="C11666" s="42" t="s">
        <v>18068</v>
      </c>
      <c r="D11666" s="42" t="s">
        <v>18068</v>
      </c>
      <c r="E11666" s="42" t="s">
        <v>35</v>
      </c>
      <c r="F11666" s="46">
        <v>46067.597210648099</v>
      </c>
      <c r="G11666" s="47">
        <v>46071.715069444399</v>
      </c>
      <c r="H11666" s="48">
        <v>0</v>
      </c>
    </row>
    <row r="11667" spans="1:8" x14ac:dyDescent="0.3">
      <c r="A11667" s="42" t="s">
        <v>9948</v>
      </c>
      <c r="B11667" s="42">
        <v>6</v>
      </c>
      <c r="C11667" s="42" t="s">
        <v>18068</v>
      </c>
      <c r="D11667" s="42" t="s">
        <v>18068</v>
      </c>
      <c r="E11667" s="42" t="s">
        <v>35</v>
      </c>
      <c r="F11667" s="46">
        <v>46068.674895833297</v>
      </c>
      <c r="G11667" s="47">
        <v>46071.710011574098</v>
      </c>
      <c r="H11667" s="48">
        <v>0</v>
      </c>
    </row>
    <row r="11668" spans="1:8" x14ac:dyDescent="0.3">
      <c r="A11668" s="42" t="s">
        <v>9949</v>
      </c>
      <c r="B11668" s="42">
        <v>6</v>
      </c>
      <c r="C11668" s="42" t="s">
        <v>18068</v>
      </c>
      <c r="D11668" s="42" t="s">
        <v>18068</v>
      </c>
      <c r="E11668" s="42" t="s">
        <v>35</v>
      </c>
      <c r="F11668" s="46">
        <v>46068.495324074102</v>
      </c>
      <c r="G11668" s="47">
        <v>46071.711469907401</v>
      </c>
      <c r="H11668" s="48">
        <v>0</v>
      </c>
    </row>
    <row r="11669" spans="1:8" x14ac:dyDescent="0.3">
      <c r="A11669" s="42" t="s">
        <v>9950</v>
      </c>
      <c r="B11669" s="42">
        <v>6</v>
      </c>
      <c r="C11669" s="42" t="s">
        <v>18068</v>
      </c>
      <c r="D11669" s="42" t="s">
        <v>18068</v>
      </c>
      <c r="E11669" s="42" t="s">
        <v>35</v>
      </c>
      <c r="F11669" s="46">
        <v>46055.730046296303</v>
      </c>
      <c r="G11669" s="47">
        <v>46056.504583333299</v>
      </c>
      <c r="H11669" s="48">
        <v>0</v>
      </c>
    </row>
    <row r="11670" spans="1:8" x14ac:dyDescent="0.3">
      <c r="A11670" s="42" t="s">
        <v>9951</v>
      </c>
      <c r="B11670" s="42">
        <v>6</v>
      </c>
      <c r="C11670" s="42" t="s">
        <v>18068</v>
      </c>
      <c r="D11670" s="42" t="s">
        <v>18068</v>
      </c>
      <c r="E11670" s="42" t="s">
        <v>35</v>
      </c>
      <c r="F11670" s="46">
        <v>46054.819930555597</v>
      </c>
      <c r="G11670" s="47">
        <v>46056.934386574103</v>
      </c>
      <c r="H11670" s="48">
        <v>0</v>
      </c>
    </row>
    <row r="11671" spans="1:8" x14ac:dyDescent="0.3">
      <c r="A11671" s="42" t="s">
        <v>9952</v>
      </c>
      <c r="B11671" s="42">
        <v>6</v>
      </c>
      <c r="C11671" s="42" t="s">
        <v>18068</v>
      </c>
      <c r="D11671" s="42" t="s">
        <v>18068</v>
      </c>
      <c r="E11671" s="42" t="s">
        <v>35</v>
      </c>
      <c r="F11671" s="46">
        <v>46061.847951388903</v>
      </c>
      <c r="G11671" s="47">
        <v>46063.485509259299</v>
      </c>
      <c r="H11671" s="48">
        <v>0</v>
      </c>
    </row>
    <row r="11672" spans="1:8" x14ac:dyDescent="0.3">
      <c r="A11672" s="42" t="s">
        <v>9953</v>
      </c>
      <c r="B11672" s="42">
        <v>6</v>
      </c>
      <c r="C11672" s="42" t="s">
        <v>18068</v>
      </c>
      <c r="D11672" s="42" t="s">
        <v>18068</v>
      </c>
      <c r="E11672" s="42" t="s">
        <v>35</v>
      </c>
      <c r="F11672" s="46">
        <v>46067.338136574101</v>
      </c>
      <c r="G11672" s="47">
        <v>46072.3202662037</v>
      </c>
      <c r="H11672" s="48">
        <v>0</v>
      </c>
    </row>
    <row r="11673" spans="1:8" x14ac:dyDescent="0.3">
      <c r="A11673" s="42" t="s">
        <v>9954</v>
      </c>
      <c r="B11673" s="42">
        <v>6</v>
      </c>
      <c r="C11673" s="42" t="s">
        <v>18068</v>
      </c>
      <c r="D11673" s="42" t="s">
        <v>18068</v>
      </c>
      <c r="E11673" s="42" t="s">
        <v>35</v>
      </c>
      <c r="F11673" s="46">
        <v>46067.794652777797</v>
      </c>
      <c r="G11673" s="47">
        <v>46068.2975925926</v>
      </c>
      <c r="H11673" s="48">
        <v>0</v>
      </c>
    </row>
    <row r="11674" spans="1:8" x14ac:dyDescent="0.3">
      <c r="A11674" s="42" t="s">
        <v>9955</v>
      </c>
      <c r="B11674" s="42">
        <v>6</v>
      </c>
      <c r="C11674" s="42" t="s">
        <v>18068</v>
      </c>
      <c r="D11674" s="42" t="s">
        <v>18068</v>
      </c>
      <c r="E11674" s="42" t="s">
        <v>35</v>
      </c>
      <c r="F11674" s="46">
        <v>46054.811898148102</v>
      </c>
      <c r="G11674" s="47">
        <v>46063.654606481497</v>
      </c>
      <c r="H11674" s="48">
        <v>0</v>
      </c>
    </row>
    <row r="11675" spans="1:8" x14ac:dyDescent="0.3">
      <c r="A11675" s="42" t="s">
        <v>9956</v>
      </c>
      <c r="B11675" s="42">
        <v>6</v>
      </c>
      <c r="C11675" s="42" t="s">
        <v>18068</v>
      </c>
      <c r="D11675" s="42" t="s">
        <v>18068</v>
      </c>
      <c r="E11675" s="42" t="s">
        <v>35</v>
      </c>
      <c r="F11675" s="46">
        <v>46062.470775463</v>
      </c>
      <c r="G11675" s="47">
        <v>46069.1820717593</v>
      </c>
      <c r="H11675" s="48">
        <v>0</v>
      </c>
    </row>
    <row r="11676" spans="1:8" x14ac:dyDescent="0.3">
      <c r="A11676" s="42" t="s">
        <v>9957</v>
      </c>
      <c r="B11676" s="42">
        <v>6</v>
      </c>
      <c r="C11676" s="42" t="s">
        <v>18068</v>
      </c>
      <c r="D11676" s="42" t="s">
        <v>18068</v>
      </c>
      <c r="E11676" s="42" t="s">
        <v>35</v>
      </c>
      <c r="F11676" s="46">
        <v>46056.804074074098</v>
      </c>
      <c r="G11676" s="47">
        <v>46063.659965277802</v>
      </c>
      <c r="H11676" s="48">
        <v>0</v>
      </c>
    </row>
    <row r="11677" spans="1:8" x14ac:dyDescent="0.3">
      <c r="A11677" s="42" t="s">
        <v>9958</v>
      </c>
      <c r="B11677" s="42">
        <v>6</v>
      </c>
      <c r="C11677" s="42" t="s">
        <v>18068</v>
      </c>
      <c r="D11677" s="42" t="s">
        <v>18068</v>
      </c>
      <c r="E11677" s="42" t="s">
        <v>35</v>
      </c>
      <c r="F11677" s="46">
        <v>46066.587800925903</v>
      </c>
      <c r="G11677" s="47">
        <v>46067.5700462963</v>
      </c>
      <c r="H11677" s="48">
        <v>0</v>
      </c>
    </row>
    <row r="11678" spans="1:8" x14ac:dyDescent="0.3">
      <c r="A11678" s="42" t="s">
        <v>9959</v>
      </c>
      <c r="B11678" s="42">
        <v>6</v>
      </c>
      <c r="C11678" s="42" t="s">
        <v>18068</v>
      </c>
      <c r="D11678" s="42" t="s">
        <v>18068</v>
      </c>
      <c r="E11678" s="42" t="s">
        <v>35</v>
      </c>
      <c r="F11678" s="46">
        <v>46064.401354166701</v>
      </c>
      <c r="G11678" s="47">
        <v>46064.468055555597</v>
      </c>
      <c r="H11678" s="48">
        <v>0</v>
      </c>
    </row>
    <row r="11679" spans="1:8" x14ac:dyDescent="0.3">
      <c r="A11679" s="42" t="s">
        <v>9960</v>
      </c>
      <c r="B11679" s="42">
        <v>6</v>
      </c>
      <c r="C11679" s="42" t="s">
        <v>18068</v>
      </c>
      <c r="D11679" s="42" t="s">
        <v>18068</v>
      </c>
      <c r="E11679" s="42" t="s">
        <v>35</v>
      </c>
      <c r="F11679" s="46">
        <v>46052.484224537002</v>
      </c>
      <c r="G11679" s="47">
        <v>46054.3292939815</v>
      </c>
      <c r="H11679" s="48">
        <v>0</v>
      </c>
    </row>
    <row r="11680" spans="1:8" x14ac:dyDescent="0.3">
      <c r="A11680" s="42" t="s">
        <v>9961</v>
      </c>
      <c r="B11680" s="42">
        <v>6</v>
      </c>
      <c r="C11680" s="42" t="s">
        <v>18068</v>
      </c>
      <c r="D11680" s="42" t="s">
        <v>18068</v>
      </c>
      <c r="E11680" s="42" t="s">
        <v>35</v>
      </c>
      <c r="F11680" s="46">
        <v>46052.683587963002</v>
      </c>
      <c r="G11680" s="47">
        <v>46065.750821759299</v>
      </c>
      <c r="H11680" s="48">
        <v>0</v>
      </c>
    </row>
    <row r="11681" spans="1:8" x14ac:dyDescent="0.3">
      <c r="A11681" s="42" t="s">
        <v>9962</v>
      </c>
      <c r="B11681" s="42">
        <v>6</v>
      </c>
      <c r="C11681" s="42" t="s">
        <v>18068</v>
      </c>
      <c r="D11681" s="42" t="s">
        <v>18068</v>
      </c>
      <c r="E11681" s="42" t="s">
        <v>35</v>
      </c>
      <c r="F11681" s="46">
        <v>46072.5632175926</v>
      </c>
      <c r="G11681" s="47">
        <v>46072.684953703698</v>
      </c>
      <c r="H11681" s="48">
        <v>0</v>
      </c>
    </row>
    <row r="11682" spans="1:8" x14ac:dyDescent="0.3">
      <c r="A11682" s="42" t="s">
        <v>9963</v>
      </c>
      <c r="B11682" s="42">
        <v>6</v>
      </c>
      <c r="C11682" s="42" t="s">
        <v>18068</v>
      </c>
      <c r="D11682" s="42" t="s">
        <v>18068</v>
      </c>
      <c r="E11682" s="42" t="s">
        <v>35</v>
      </c>
      <c r="F11682" s="46">
        <v>46056.826481481497</v>
      </c>
      <c r="G11682" s="47">
        <v>46063.660775463002</v>
      </c>
      <c r="H11682" s="48">
        <v>0</v>
      </c>
    </row>
    <row r="11683" spans="1:8" x14ac:dyDescent="0.3">
      <c r="A11683" s="42" t="s">
        <v>9964</v>
      </c>
      <c r="B11683" s="42">
        <v>6</v>
      </c>
      <c r="C11683" s="42" t="s">
        <v>18068</v>
      </c>
      <c r="D11683" s="42" t="s">
        <v>18068</v>
      </c>
      <c r="E11683" s="42" t="s">
        <v>35</v>
      </c>
      <c r="F11683" s="46">
        <v>46067.057662036997</v>
      </c>
      <c r="G11683" s="47">
        <v>46067.570370370398</v>
      </c>
      <c r="H11683" s="48">
        <v>0</v>
      </c>
    </row>
    <row r="11684" spans="1:8" x14ac:dyDescent="0.3">
      <c r="A11684" s="42" t="s">
        <v>9965</v>
      </c>
      <c r="B11684" s="42">
        <v>6</v>
      </c>
      <c r="C11684" s="42" t="s">
        <v>18068</v>
      </c>
      <c r="D11684" s="42" t="s">
        <v>18068</v>
      </c>
      <c r="E11684" s="42" t="s">
        <v>35</v>
      </c>
      <c r="F11684" s="46">
        <v>46056.902881944399</v>
      </c>
      <c r="G11684" s="47">
        <v>46057.636932870402</v>
      </c>
      <c r="H11684" s="48">
        <v>0</v>
      </c>
    </row>
    <row r="11685" spans="1:8" x14ac:dyDescent="0.3">
      <c r="A11685" s="42" t="s">
        <v>9966</v>
      </c>
      <c r="B11685" s="42">
        <v>6</v>
      </c>
      <c r="C11685" s="42" t="s">
        <v>18068</v>
      </c>
      <c r="D11685" s="42" t="s">
        <v>18068</v>
      </c>
      <c r="E11685" s="42" t="s">
        <v>35</v>
      </c>
      <c r="F11685" s="46">
        <v>46066.566516203697</v>
      </c>
      <c r="G11685" s="47">
        <v>46067.513761574097</v>
      </c>
      <c r="H11685" s="48">
        <v>0</v>
      </c>
    </row>
    <row r="11686" spans="1:8" x14ac:dyDescent="0.3">
      <c r="A11686" s="42" t="s">
        <v>9967</v>
      </c>
      <c r="B11686" s="42">
        <v>6</v>
      </c>
      <c r="C11686" s="42" t="s">
        <v>18068</v>
      </c>
      <c r="D11686" s="42" t="s">
        <v>18068</v>
      </c>
      <c r="E11686" s="42" t="s">
        <v>35</v>
      </c>
      <c r="F11686" s="46">
        <v>46057.448750000003</v>
      </c>
      <c r="G11686" s="47">
        <v>46057.448750000003</v>
      </c>
      <c r="H11686" s="48">
        <v>0</v>
      </c>
    </row>
    <row r="11687" spans="1:8" x14ac:dyDescent="0.3">
      <c r="A11687" s="42" t="s">
        <v>9968</v>
      </c>
      <c r="B11687" s="42">
        <v>6</v>
      </c>
      <c r="C11687" s="42" t="s">
        <v>18068</v>
      </c>
      <c r="D11687" s="42" t="s">
        <v>18068</v>
      </c>
      <c r="E11687" s="42" t="s">
        <v>35</v>
      </c>
      <c r="F11687" s="46">
        <v>46064.7574074074</v>
      </c>
      <c r="G11687" s="47">
        <v>46064.7574074074</v>
      </c>
      <c r="H11687" s="48">
        <v>0</v>
      </c>
    </row>
    <row r="11688" spans="1:8" x14ac:dyDescent="0.3">
      <c r="A11688" s="42" t="s">
        <v>9969</v>
      </c>
      <c r="B11688" s="42">
        <v>6</v>
      </c>
      <c r="C11688" s="42" t="s">
        <v>18068</v>
      </c>
      <c r="D11688" s="42" t="s">
        <v>18068</v>
      </c>
      <c r="E11688" s="42" t="s">
        <v>35</v>
      </c>
      <c r="F11688" s="46">
        <v>46064.496770833299</v>
      </c>
      <c r="G11688" s="47">
        <v>46064.496770833299</v>
      </c>
      <c r="H11688" s="48">
        <v>0</v>
      </c>
    </row>
    <row r="11689" spans="1:8" x14ac:dyDescent="0.3">
      <c r="A11689" s="42" t="s">
        <v>9970</v>
      </c>
      <c r="B11689" s="42">
        <v>6</v>
      </c>
      <c r="C11689" s="42" t="s">
        <v>18068</v>
      </c>
      <c r="D11689" s="42" t="s">
        <v>18068</v>
      </c>
      <c r="E11689" s="42" t="s">
        <v>35</v>
      </c>
      <c r="F11689" s="46">
        <v>46072.584155092598</v>
      </c>
      <c r="G11689" s="47">
        <v>46072.584155092598</v>
      </c>
      <c r="H11689" s="48">
        <v>0</v>
      </c>
    </row>
    <row r="11690" spans="1:8" x14ac:dyDescent="0.3">
      <c r="A11690" s="42" t="s">
        <v>9971</v>
      </c>
      <c r="B11690" s="42">
        <v>6</v>
      </c>
      <c r="C11690" s="42" t="s">
        <v>18068</v>
      </c>
      <c r="D11690" s="42" t="s">
        <v>18068</v>
      </c>
      <c r="E11690" s="42" t="s">
        <v>35</v>
      </c>
      <c r="F11690" s="46">
        <v>46067.055821759299</v>
      </c>
      <c r="G11690" s="47">
        <v>46070.65625</v>
      </c>
      <c r="H11690" s="48">
        <v>0</v>
      </c>
    </row>
    <row r="11691" spans="1:8" x14ac:dyDescent="0.3">
      <c r="A11691" s="42" t="s">
        <v>9972</v>
      </c>
      <c r="B11691" s="42">
        <v>6</v>
      </c>
      <c r="C11691" s="42" t="s">
        <v>18068</v>
      </c>
      <c r="D11691" s="42" t="s">
        <v>18068</v>
      </c>
      <c r="E11691" s="42" t="s">
        <v>35</v>
      </c>
      <c r="F11691" s="46">
        <v>46056.7579513889</v>
      </c>
      <c r="G11691" s="47">
        <v>46063.658715277801</v>
      </c>
      <c r="H11691" s="48">
        <v>0</v>
      </c>
    </row>
    <row r="11692" spans="1:8" x14ac:dyDescent="0.3">
      <c r="A11692" s="42" t="s">
        <v>9973</v>
      </c>
      <c r="B11692" s="42">
        <v>6</v>
      </c>
      <c r="C11692" s="42" t="s">
        <v>18068</v>
      </c>
      <c r="D11692" s="42" t="s">
        <v>18068</v>
      </c>
      <c r="E11692" s="42" t="s">
        <v>35</v>
      </c>
      <c r="F11692" s="46">
        <v>46066.692673611098</v>
      </c>
      <c r="G11692" s="47">
        <v>46067.570300925901</v>
      </c>
      <c r="H11692" s="48">
        <v>0</v>
      </c>
    </row>
    <row r="11693" spans="1:8" x14ac:dyDescent="0.3">
      <c r="A11693" s="42" t="s">
        <v>9974</v>
      </c>
      <c r="B11693" s="42">
        <v>6</v>
      </c>
      <c r="C11693" s="42" t="s">
        <v>18068</v>
      </c>
      <c r="D11693" s="42" t="s">
        <v>18068</v>
      </c>
      <c r="E11693" s="42" t="s">
        <v>35</v>
      </c>
      <c r="F11693" s="46">
        <v>46055.854398148098</v>
      </c>
      <c r="G11693" s="47">
        <v>46055.918946759302</v>
      </c>
      <c r="H11693" s="48">
        <v>0</v>
      </c>
    </row>
    <row r="11694" spans="1:8" x14ac:dyDescent="0.3">
      <c r="A11694" s="42" t="s">
        <v>9975</v>
      </c>
      <c r="B11694" s="42">
        <v>6</v>
      </c>
      <c r="C11694" s="42" t="s">
        <v>18068</v>
      </c>
      <c r="D11694" s="42" t="s">
        <v>18068</v>
      </c>
      <c r="E11694" s="42" t="s">
        <v>35</v>
      </c>
      <c r="F11694" s="46">
        <v>46056.796574074098</v>
      </c>
      <c r="G11694" s="47">
        <v>46063.657650462999</v>
      </c>
      <c r="H11694" s="48">
        <v>0</v>
      </c>
    </row>
    <row r="11695" spans="1:8" x14ac:dyDescent="0.3">
      <c r="A11695" s="42" t="s">
        <v>9976</v>
      </c>
      <c r="B11695" s="42">
        <v>6</v>
      </c>
      <c r="C11695" s="42" t="s">
        <v>18068</v>
      </c>
      <c r="D11695" s="42" t="s">
        <v>18068</v>
      </c>
      <c r="E11695" s="42" t="s">
        <v>35</v>
      </c>
      <c r="F11695" s="46">
        <v>46055.923969907402</v>
      </c>
      <c r="G11695" s="47">
        <v>46063.657650462999</v>
      </c>
      <c r="H11695" s="48">
        <v>0</v>
      </c>
    </row>
    <row r="11696" spans="1:8" x14ac:dyDescent="0.3">
      <c r="A11696" s="42" t="s">
        <v>9977</v>
      </c>
      <c r="B11696" s="42">
        <v>6</v>
      </c>
      <c r="C11696" s="42" t="s">
        <v>18068</v>
      </c>
      <c r="D11696" s="42" t="s">
        <v>18068</v>
      </c>
      <c r="E11696" s="42" t="s">
        <v>35</v>
      </c>
      <c r="F11696" s="46">
        <v>46056.474976851903</v>
      </c>
      <c r="G11696" s="47">
        <v>46057.637685185196</v>
      </c>
      <c r="H11696" s="48">
        <v>0</v>
      </c>
    </row>
    <row r="11697" spans="1:8" x14ac:dyDescent="0.3">
      <c r="A11697" s="42" t="s">
        <v>9978</v>
      </c>
      <c r="B11697" s="42">
        <v>6</v>
      </c>
      <c r="C11697" s="42" t="s">
        <v>18068</v>
      </c>
      <c r="D11697" s="42" t="s">
        <v>18068</v>
      </c>
      <c r="E11697" s="42" t="s">
        <v>35</v>
      </c>
      <c r="F11697" s="46">
        <v>46070.391898148097</v>
      </c>
      <c r="G11697" s="47">
        <v>46079.430555555598</v>
      </c>
      <c r="H11697" s="48">
        <v>0</v>
      </c>
    </row>
    <row r="11698" spans="1:8" x14ac:dyDescent="0.3">
      <c r="A11698" s="42" t="s">
        <v>9979</v>
      </c>
      <c r="B11698" s="42">
        <v>6</v>
      </c>
      <c r="C11698" s="42" t="s">
        <v>18068</v>
      </c>
      <c r="D11698" s="42" t="s">
        <v>18068</v>
      </c>
      <c r="E11698" s="42" t="s">
        <v>35</v>
      </c>
      <c r="F11698" s="46">
        <v>46066.625381944403</v>
      </c>
      <c r="G11698" s="47">
        <v>46067.570231481499</v>
      </c>
      <c r="H11698" s="48">
        <v>0</v>
      </c>
    </row>
    <row r="11699" spans="1:8" x14ac:dyDescent="0.3">
      <c r="A11699" s="42" t="s">
        <v>9980</v>
      </c>
      <c r="B11699" s="42">
        <v>6</v>
      </c>
      <c r="C11699" s="42" t="s">
        <v>18068</v>
      </c>
      <c r="D11699" s="42" t="s">
        <v>18068</v>
      </c>
      <c r="E11699" s="42" t="s">
        <v>35</v>
      </c>
      <c r="F11699" s="46">
        <v>46048.533611111103</v>
      </c>
      <c r="G11699" s="47">
        <v>46079.463587963</v>
      </c>
      <c r="H11699" s="48">
        <v>347.59</v>
      </c>
    </row>
    <row r="11700" spans="1:8" x14ac:dyDescent="0.3">
      <c r="A11700" s="42" t="s">
        <v>9981</v>
      </c>
      <c r="B11700" s="42">
        <v>6</v>
      </c>
      <c r="C11700" s="42" t="s">
        <v>18068</v>
      </c>
      <c r="D11700" s="42" t="s">
        <v>18068</v>
      </c>
      <c r="E11700" s="42" t="s">
        <v>35</v>
      </c>
      <c r="F11700" s="46">
        <v>46062.733182870397</v>
      </c>
      <c r="G11700" s="47">
        <v>46062.733182870397</v>
      </c>
      <c r="H11700" s="48">
        <v>0</v>
      </c>
    </row>
    <row r="11701" spans="1:8" x14ac:dyDescent="0.3">
      <c r="A11701" s="42" t="s">
        <v>9982</v>
      </c>
      <c r="B11701" s="42">
        <v>6</v>
      </c>
      <c r="C11701" s="42" t="s">
        <v>18068</v>
      </c>
      <c r="D11701" s="42" t="s">
        <v>18068</v>
      </c>
      <c r="E11701" s="42" t="s">
        <v>35</v>
      </c>
      <c r="F11701" s="46">
        <v>46062.6499189815</v>
      </c>
      <c r="G11701" s="47">
        <v>46079.463587963</v>
      </c>
      <c r="H11701" s="48">
        <v>0</v>
      </c>
    </row>
    <row r="11702" spans="1:8" x14ac:dyDescent="0.3">
      <c r="A11702" s="42" t="s">
        <v>9983</v>
      </c>
      <c r="B11702" s="42">
        <v>6</v>
      </c>
      <c r="C11702" s="42" t="s">
        <v>18068</v>
      </c>
      <c r="D11702" s="42" t="s">
        <v>18068</v>
      </c>
      <c r="E11702" s="42" t="s">
        <v>35</v>
      </c>
      <c r="F11702" s="46">
        <v>46051.522233796299</v>
      </c>
      <c r="G11702" s="47">
        <v>46079.463587963</v>
      </c>
      <c r="H11702" s="48">
        <v>347.59</v>
      </c>
    </row>
    <row r="11703" spans="1:8" x14ac:dyDescent="0.3">
      <c r="A11703" s="42" t="s">
        <v>9984</v>
      </c>
      <c r="B11703" s="42">
        <v>6</v>
      </c>
      <c r="C11703" s="42" t="s">
        <v>18068</v>
      </c>
      <c r="D11703" s="42" t="s">
        <v>18068</v>
      </c>
      <c r="E11703" s="42" t="s">
        <v>35</v>
      </c>
      <c r="F11703" s="46">
        <v>46069.355740740699</v>
      </c>
      <c r="G11703" s="47">
        <v>46079.463587963</v>
      </c>
      <c r="H11703" s="48">
        <v>0</v>
      </c>
    </row>
    <row r="11704" spans="1:8" x14ac:dyDescent="0.3">
      <c r="A11704" s="42" t="s">
        <v>9985</v>
      </c>
      <c r="B11704" s="42">
        <v>6</v>
      </c>
      <c r="C11704" s="42" t="s">
        <v>18068</v>
      </c>
      <c r="D11704" s="42" t="s">
        <v>18068</v>
      </c>
      <c r="E11704" s="42" t="s">
        <v>35</v>
      </c>
      <c r="F11704" s="46">
        <v>46074.514780092599</v>
      </c>
      <c r="G11704" s="47">
        <v>46074.589907407397</v>
      </c>
      <c r="H11704" s="48">
        <v>0</v>
      </c>
    </row>
    <row r="11705" spans="1:8" x14ac:dyDescent="0.3">
      <c r="A11705" s="42" t="s">
        <v>9986</v>
      </c>
      <c r="B11705" s="42">
        <v>6</v>
      </c>
      <c r="C11705" s="42" t="s">
        <v>18068</v>
      </c>
      <c r="D11705" s="42" t="s">
        <v>18068</v>
      </c>
      <c r="E11705" s="42" t="s">
        <v>35</v>
      </c>
      <c r="F11705" s="46">
        <v>46071.386192129597</v>
      </c>
      <c r="G11705" s="47">
        <v>46072.618773148097</v>
      </c>
      <c r="H11705" s="48">
        <v>0</v>
      </c>
    </row>
    <row r="11706" spans="1:8" x14ac:dyDescent="0.3">
      <c r="A11706" s="42" t="s">
        <v>9987</v>
      </c>
      <c r="B11706" s="42">
        <v>6</v>
      </c>
      <c r="C11706" s="42" t="s">
        <v>18068</v>
      </c>
      <c r="D11706" s="42" t="s">
        <v>18068</v>
      </c>
      <c r="E11706" s="42" t="s">
        <v>35</v>
      </c>
      <c r="F11706" s="46">
        <v>46073.641689814802</v>
      </c>
      <c r="G11706" s="47">
        <v>46073.641689814802</v>
      </c>
      <c r="H11706" s="48">
        <v>0</v>
      </c>
    </row>
    <row r="11707" spans="1:8" x14ac:dyDescent="0.3">
      <c r="A11707" s="42" t="s">
        <v>9988</v>
      </c>
      <c r="B11707" s="42">
        <v>6</v>
      </c>
      <c r="C11707" s="42" t="s">
        <v>18068</v>
      </c>
      <c r="D11707" s="42" t="s">
        <v>18068</v>
      </c>
      <c r="E11707" s="42" t="s">
        <v>35</v>
      </c>
      <c r="F11707" s="46">
        <v>46054.848483796297</v>
      </c>
      <c r="G11707" s="47">
        <v>46063.655416666697</v>
      </c>
      <c r="H11707" s="48">
        <v>0</v>
      </c>
    </row>
    <row r="11708" spans="1:8" x14ac:dyDescent="0.3">
      <c r="A11708" s="42" t="s">
        <v>9989</v>
      </c>
      <c r="B11708" s="42">
        <v>6</v>
      </c>
      <c r="C11708" s="42" t="s">
        <v>18068</v>
      </c>
      <c r="D11708" s="42" t="s">
        <v>18068</v>
      </c>
      <c r="E11708" s="42" t="s">
        <v>35</v>
      </c>
      <c r="F11708" s="46">
        <v>46072.571284722202</v>
      </c>
      <c r="G11708" s="47">
        <v>46074.646099537</v>
      </c>
      <c r="H11708" s="48">
        <v>0</v>
      </c>
    </row>
    <row r="11709" spans="1:8" x14ac:dyDescent="0.3">
      <c r="A11709" s="42" t="s">
        <v>9990</v>
      </c>
      <c r="B11709" s="42">
        <v>6</v>
      </c>
      <c r="C11709" s="42" t="s">
        <v>18068</v>
      </c>
      <c r="D11709" s="42" t="s">
        <v>18068</v>
      </c>
      <c r="E11709" s="42" t="s">
        <v>35</v>
      </c>
      <c r="F11709" s="46">
        <v>46076.689062500001</v>
      </c>
      <c r="G11709" s="47">
        <v>46078.545231481497</v>
      </c>
      <c r="H11709" s="48">
        <v>0</v>
      </c>
    </row>
    <row r="11710" spans="1:8" x14ac:dyDescent="0.3">
      <c r="A11710" s="42" t="s">
        <v>9991</v>
      </c>
      <c r="B11710" s="42">
        <v>6</v>
      </c>
      <c r="C11710" s="42" t="s">
        <v>18068</v>
      </c>
      <c r="D11710" s="42" t="s">
        <v>18068</v>
      </c>
      <c r="E11710" s="42" t="s">
        <v>35</v>
      </c>
      <c r="F11710" s="46">
        <v>46077.798263888901</v>
      </c>
      <c r="G11710" s="47">
        <v>46078.545231481497</v>
      </c>
      <c r="H11710" s="48">
        <v>0</v>
      </c>
    </row>
    <row r="11711" spans="1:8" x14ac:dyDescent="0.3">
      <c r="A11711" s="42" t="s">
        <v>9992</v>
      </c>
      <c r="B11711" s="42">
        <v>6</v>
      </c>
      <c r="C11711" s="42" t="s">
        <v>18068</v>
      </c>
      <c r="D11711" s="42" t="s">
        <v>18068</v>
      </c>
      <c r="E11711" s="42" t="s">
        <v>35</v>
      </c>
      <c r="F11711" s="46">
        <v>46058.811793981498</v>
      </c>
      <c r="G11711" s="47">
        <v>46059.902384259301</v>
      </c>
      <c r="H11711" s="48">
        <v>0</v>
      </c>
    </row>
    <row r="11712" spans="1:8" x14ac:dyDescent="0.3">
      <c r="A11712" s="42" t="s">
        <v>9993</v>
      </c>
      <c r="B11712" s="42">
        <v>6</v>
      </c>
      <c r="C11712" s="42" t="s">
        <v>18068</v>
      </c>
      <c r="D11712" s="42" t="s">
        <v>18068</v>
      </c>
      <c r="E11712" s="42" t="s">
        <v>35</v>
      </c>
      <c r="F11712" s="46">
        <v>46078.561099537001</v>
      </c>
      <c r="G11712" s="47">
        <v>46078.624224537001</v>
      </c>
      <c r="H11712" s="48">
        <v>0</v>
      </c>
    </row>
    <row r="11713" spans="1:8" x14ac:dyDescent="0.3">
      <c r="A11713" s="42" t="s">
        <v>9994</v>
      </c>
      <c r="B11713" s="42">
        <v>6</v>
      </c>
      <c r="C11713" s="42" t="s">
        <v>18068</v>
      </c>
      <c r="D11713" s="42" t="s">
        <v>18068</v>
      </c>
      <c r="E11713" s="42" t="s">
        <v>35</v>
      </c>
      <c r="F11713" s="46">
        <v>46075.576631944401</v>
      </c>
      <c r="G11713" s="47">
        <v>46076.462407407402</v>
      </c>
      <c r="H11713" s="48">
        <v>0</v>
      </c>
    </row>
    <row r="11714" spans="1:8" x14ac:dyDescent="0.3">
      <c r="A11714" s="42" t="s">
        <v>9995</v>
      </c>
      <c r="B11714" s="42">
        <v>6</v>
      </c>
      <c r="C11714" s="42" t="s">
        <v>18068</v>
      </c>
      <c r="D11714" s="42" t="s">
        <v>18068</v>
      </c>
      <c r="E11714" s="42" t="s">
        <v>35</v>
      </c>
      <c r="F11714" s="46">
        <v>46071.387731481504</v>
      </c>
      <c r="G11714" s="47">
        <v>46072.610752314802</v>
      </c>
      <c r="H11714" s="48">
        <v>0</v>
      </c>
    </row>
    <row r="11715" spans="1:8" x14ac:dyDescent="0.3">
      <c r="A11715" s="42" t="s">
        <v>9996</v>
      </c>
      <c r="B11715" s="42">
        <v>6</v>
      </c>
      <c r="C11715" s="42" t="s">
        <v>18068</v>
      </c>
      <c r="D11715" s="42" t="s">
        <v>18068</v>
      </c>
      <c r="E11715" s="42" t="s">
        <v>35</v>
      </c>
      <c r="F11715" s="46">
        <v>46049.727256944403</v>
      </c>
      <c r="G11715" s="47">
        <v>46062.480810185203</v>
      </c>
      <c r="H11715" s="48">
        <v>0</v>
      </c>
    </row>
    <row r="11716" spans="1:8" x14ac:dyDescent="0.3">
      <c r="A11716" s="42" t="s">
        <v>9997</v>
      </c>
      <c r="B11716" s="42">
        <v>6</v>
      </c>
      <c r="C11716" s="42" t="s">
        <v>18068</v>
      </c>
      <c r="D11716" s="42" t="s">
        <v>18068</v>
      </c>
      <c r="E11716" s="42" t="s">
        <v>35</v>
      </c>
      <c r="F11716" s="46">
        <v>46050.7261574074</v>
      </c>
      <c r="G11716" s="47">
        <v>46062.481701388897</v>
      </c>
      <c r="H11716" s="48">
        <v>0</v>
      </c>
    </row>
    <row r="11717" spans="1:8" x14ac:dyDescent="0.3">
      <c r="A11717" s="42" t="s">
        <v>9998</v>
      </c>
      <c r="B11717" s="42">
        <v>6</v>
      </c>
      <c r="C11717" s="42" t="s">
        <v>18068</v>
      </c>
      <c r="D11717" s="42" t="s">
        <v>18068</v>
      </c>
      <c r="E11717" s="42" t="s">
        <v>35</v>
      </c>
      <c r="F11717" s="46">
        <v>46052.8355324074</v>
      </c>
      <c r="G11717" s="47">
        <v>46062.480810185203</v>
      </c>
      <c r="H11717" s="48">
        <v>0</v>
      </c>
    </row>
    <row r="11718" spans="1:8" x14ac:dyDescent="0.3">
      <c r="A11718" s="42" t="s">
        <v>9999</v>
      </c>
      <c r="B11718" s="42">
        <v>6</v>
      </c>
      <c r="C11718" s="42" t="s">
        <v>18068</v>
      </c>
      <c r="D11718" s="42" t="s">
        <v>18068</v>
      </c>
      <c r="E11718" s="42" t="s">
        <v>35</v>
      </c>
      <c r="F11718" s="46">
        <v>46055.478969907403</v>
      </c>
      <c r="G11718" s="47">
        <v>46055.478969907403</v>
      </c>
      <c r="H11718" s="48">
        <v>0</v>
      </c>
    </row>
    <row r="11719" spans="1:8" x14ac:dyDescent="0.3">
      <c r="A11719" s="42" t="s">
        <v>10000</v>
      </c>
      <c r="B11719" s="42">
        <v>6</v>
      </c>
      <c r="C11719" s="42" t="s">
        <v>18068</v>
      </c>
      <c r="D11719" s="42" t="s">
        <v>18068</v>
      </c>
      <c r="E11719" s="42" t="s">
        <v>35</v>
      </c>
      <c r="F11719" s="46">
        <v>46059.710335648102</v>
      </c>
      <c r="G11719" s="47">
        <v>46062.466111111098</v>
      </c>
      <c r="H11719" s="48">
        <v>0</v>
      </c>
    </row>
    <row r="11720" spans="1:8" x14ac:dyDescent="0.3">
      <c r="A11720" s="42" t="s">
        <v>10001</v>
      </c>
      <c r="B11720" s="42">
        <v>6</v>
      </c>
      <c r="C11720" s="42" t="s">
        <v>18068</v>
      </c>
      <c r="D11720" s="42" t="s">
        <v>18068</v>
      </c>
      <c r="E11720" s="42" t="s">
        <v>35</v>
      </c>
      <c r="F11720" s="46">
        <v>46058.575775463003</v>
      </c>
      <c r="G11720" s="47">
        <v>46065.747673611098</v>
      </c>
      <c r="H11720" s="48">
        <v>0</v>
      </c>
    </row>
    <row r="11721" spans="1:8" x14ac:dyDescent="0.3">
      <c r="A11721" s="42" t="s">
        <v>10002</v>
      </c>
      <c r="B11721" s="42">
        <v>6</v>
      </c>
      <c r="C11721" s="42" t="s">
        <v>18068</v>
      </c>
      <c r="D11721" s="42" t="s">
        <v>18068</v>
      </c>
      <c r="E11721" s="42" t="s">
        <v>35</v>
      </c>
      <c r="F11721" s="46">
        <v>46050.517638888901</v>
      </c>
      <c r="G11721" s="47">
        <v>46079.4063425926</v>
      </c>
      <c r="H11721" s="48">
        <v>347.59</v>
      </c>
    </row>
    <row r="11722" spans="1:8" x14ac:dyDescent="0.3">
      <c r="A11722" s="42" t="s">
        <v>10003</v>
      </c>
      <c r="B11722" s="42">
        <v>6</v>
      </c>
      <c r="C11722" s="42" t="s">
        <v>18068</v>
      </c>
      <c r="D11722" s="42" t="s">
        <v>18068</v>
      </c>
      <c r="E11722" s="42" t="s">
        <v>35</v>
      </c>
      <c r="F11722" s="46">
        <v>46052.765601851897</v>
      </c>
      <c r="G11722" s="47">
        <v>46057.5805555556</v>
      </c>
      <c r="H11722" s="48">
        <v>0</v>
      </c>
    </row>
    <row r="11723" spans="1:8" x14ac:dyDescent="0.3">
      <c r="A11723" s="42" t="s">
        <v>10004</v>
      </c>
      <c r="B11723" s="42">
        <v>6</v>
      </c>
      <c r="C11723" s="42" t="s">
        <v>18068</v>
      </c>
      <c r="D11723" s="42" t="s">
        <v>18068</v>
      </c>
      <c r="E11723" s="42" t="s">
        <v>35</v>
      </c>
      <c r="F11723" s="46">
        <v>46058.453275462998</v>
      </c>
      <c r="G11723" s="47">
        <v>46059.984629629602</v>
      </c>
      <c r="H11723" s="48">
        <v>0</v>
      </c>
    </row>
    <row r="11724" spans="1:8" x14ac:dyDescent="0.3">
      <c r="A11724" s="42" t="s">
        <v>10005</v>
      </c>
      <c r="B11724" s="42">
        <v>6</v>
      </c>
      <c r="C11724" s="42" t="s">
        <v>18068</v>
      </c>
      <c r="D11724" s="42" t="s">
        <v>18068</v>
      </c>
      <c r="E11724" s="42" t="s">
        <v>35</v>
      </c>
      <c r="F11724" s="46">
        <v>46055.701608796298</v>
      </c>
      <c r="G11724" s="47">
        <v>46057.376516203702</v>
      </c>
      <c r="H11724" s="48">
        <v>0</v>
      </c>
    </row>
    <row r="11725" spans="1:8" x14ac:dyDescent="0.3">
      <c r="A11725" s="42" t="s">
        <v>10006</v>
      </c>
      <c r="B11725" s="42">
        <v>6</v>
      </c>
      <c r="C11725" s="42" t="s">
        <v>18068</v>
      </c>
      <c r="D11725" s="42" t="s">
        <v>18068</v>
      </c>
      <c r="E11725" s="42" t="s">
        <v>35</v>
      </c>
      <c r="F11725" s="46">
        <v>46078.619583333297</v>
      </c>
      <c r="G11725" s="47">
        <v>46078.619583333297</v>
      </c>
      <c r="H11725" s="48">
        <v>0</v>
      </c>
    </row>
    <row r="11726" spans="1:8" x14ac:dyDescent="0.3">
      <c r="A11726" s="42" t="s">
        <v>10007</v>
      </c>
      <c r="B11726" s="42">
        <v>6</v>
      </c>
      <c r="C11726" s="42" t="s">
        <v>18068</v>
      </c>
      <c r="D11726" s="42" t="s">
        <v>18068</v>
      </c>
      <c r="E11726" s="42" t="s">
        <v>35</v>
      </c>
      <c r="F11726" s="46">
        <v>46055.503506944398</v>
      </c>
      <c r="G11726" s="47">
        <v>46057.380509259303</v>
      </c>
      <c r="H11726" s="48">
        <v>0</v>
      </c>
    </row>
    <row r="11727" spans="1:8" x14ac:dyDescent="0.3">
      <c r="A11727" s="42" t="s">
        <v>10008</v>
      </c>
      <c r="B11727" s="42">
        <v>6</v>
      </c>
      <c r="C11727" s="42" t="s">
        <v>18068</v>
      </c>
      <c r="D11727" s="42" t="s">
        <v>18068</v>
      </c>
      <c r="E11727" s="42" t="s">
        <v>35</v>
      </c>
      <c r="F11727" s="46">
        <v>46055.388171296298</v>
      </c>
      <c r="G11727" s="47">
        <v>46055.992395833302</v>
      </c>
      <c r="H11727" s="48">
        <v>0</v>
      </c>
    </row>
    <row r="11728" spans="1:8" x14ac:dyDescent="0.3">
      <c r="A11728" s="42" t="s">
        <v>10009</v>
      </c>
      <c r="B11728" s="42">
        <v>6</v>
      </c>
      <c r="C11728" s="42" t="s">
        <v>18068</v>
      </c>
      <c r="D11728" s="42" t="s">
        <v>18068</v>
      </c>
      <c r="E11728" s="42" t="s">
        <v>35</v>
      </c>
      <c r="F11728" s="46">
        <v>46055.496504629598</v>
      </c>
      <c r="G11728" s="47">
        <v>46055.496504629598</v>
      </c>
      <c r="H11728" s="48">
        <v>0</v>
      </c>
    </row>
    <row r="11729" spans="1:8" x14ac:dyDescent="0.3">
      <c r="A11729" s="42" t="s">
        <v>10010</v>
      </c>
      <c r="B11729" s="42">
        <v>6</v>
      </c>
      <c r="C11729" s="42" t="s">
        <v>18068</v>
      </c>
      <c r="D11729" s="42" t="s">
        <v>18068</v>
      </c>
      <c r="E11729" s="42" t="s">
        <v>35</v>
      </c>
      <c r="F11729" s="46">
        <v>46058.977754629603</v>
      </c>
      <c r="G11729" s="47">
        <v>46059.034247685202</v>
      </c>
      <c r="H11729" s="48">
        <v>0</v>
      </c>
    </row>
    <row r="11730" spans="1:8" x14ac:dyDescent="0.3">
      <c r="A11730" s="42" t="s">
        <v>10011</v>
      </c>
      <c r="B11730" s="42">
        <v>6</v>
      </c>
      <c r="C11730" s="42" t="s">
        <v>18068</v>
      </c>
      <c r="D11730" s="42" t="s">
        <v>18068</v>
      </c>
      <c r="E11730" s="42" t="s">
        <v>35</v>
      </c>
      <c r="F11730" s="46">
        <v>46065.575937499998</v>
      </c>
      <c r="G11730" s="47">
        <v>46065.575937499998</v>
      </c>
      <c r="H11730" s="48">
        <v>0</v>
      </c>
    </row>
    <row r="11731" spans="1:8" x14ac:dyDescent="0.3">
      <c r="A11731" s="42" t="s">
        <v>10012</v>
      </c>
      <c r="B11731" s="42">
        <v>6</v>
      </c>
      <c r="C11731" s="42" t="s">
        <v>18068</v>
      </c>
      <c r="D11731" s="42" t="s">
        <v>18068</v>
      </c>
      <c r="E11731" s="42" t="s">
        <v>35</v>
      </c>
      <c r="F11731" s="46">
        <v>46065.571307870399</v>
      </c>
      <c r="G11731" s="47">
        <v>46066.605046296303</v>
      </c>
      <c r="H11731" s="48">
        <v>0</v>
      </c>
    </row>
    <row r="11732" spans="1:8" x14ac:dyDescent="0.3">
      <c r="A11732" s="42" t="s">
        <v>10013</v>
      </c>
      <c r="B11732" s="42">
        <v>6</v>
      </c>
      <c r="C11732" s="42" t="s">
        <v>18068</v>
      </c>
      <c r="D11732" s="42" t="s">
        <v>18068</v>
      </c>
      <c r="E11732" s="42" t="s">
        <v>35</v>
      </c>
      <c r="F11732" s="46">
        <v>46069.566817129598</v>
      </c>
      <c r="G11732" s="47">
        <v>46069.566817129598</v>
      </c>
      <c r="H11732" s="48">
        <v>0</v>
      </c>
    </row>
    <row r="11733" spans="1:8" x14ac:dyDescent="0.3">
      <c r="A11733" s="42" t="s">
        <v>10014</v>
      </c>
      <c r="B11733" s="42">
        <v>6</v>
      </c>
      <c r="C11733" s="42" t="s">
        <v>18068</v>
      </c>
      <c r="D11733" s="42" t="s">
        <v>18068</v>
      </c>
      <c r="E11733" s="42" t="s">
        <v>35</v>
      </c>
      <c r="F11733" s="46">
        <v>46056.661782407398</v>
      </c>
      <c r="G11733" s="47">
        <v>46056.9915162037</v>
      </c>
      <c r="H11733" s="48">
        <v>0</v>
      </c>
    </row>
    <row r="11734" spans="1:8" x14ac:dyDescent="0.3">
      <c r="A11734" s="42" t="s">
        <v>10015</v>
      </c>
      <c r="B11734" s="42">
        <v>6</v>
      </c>
      <c r="C11734" s="42" t="s">
        <v>18068</v>
      </c>
      <c r="D11734" s="42" t="s">
        <v>18068</v>
      </c>
      <c r="E11734" s="42" t="s">
        <v>35</v>
      </c>
      <c r="F11734" s="46">
        <v>46055.526562500003</v>
      </c>
      <c r="G11734" s="47">
        <v>46055.526562500003</v>
      </c>
      <c r="H11734" s="48">
        <v>0</v>
      </c>
    </row>
    <row r="11735" spans="1:8" x14ac:dyDescent="0.3">
      <c r="A11735" s="42" t="s">
        <v>10016</v>
      </c>
      <c r="B11735" s="42">
        <v>6</v>
      </c>
      <c r="C11735" s="42" t="s">
        <v>18068</v>
      </c>
      <c r="D11735" s="42" t="s">
        <v>18068</v>
      </c>
      <c r="E11735" s="42" t="s">
        <v>35</v>
      </c>
      <c r="F11735" s="46">
        <v>46055.496261574102</v>
      </c>
      <c r="G11735" s="47">
        <v>46055.496261574102</v>
      </c>
      <c r="H11735" s="48">
        <v>0</v>
      </c>
    </row>
    <row r="11736" spans="1:8" x14ac:dyDescent="0.3">
      <c r="A11736" s="42" t="s">
        <v>10017</v>
      </c>
      <c r="B11736" s="42">
        <v>6</v>
      </c>
      <c r="C11736" s="42" t="s">
        <v>18068</v>
      </c>
      <c r="D11736" s="42" t="s">
        <v>18068</v>
      </c>
      <c r="E11736" s="42" t="s">
        <v>35</v>
      </c>
      <c r="F11736" s="46">
        <v>46060.401006944398</v>
      </c>
      <c r="G11736" s="47">
        <v>46061.805486111101</v>
      </c>
      <c r="H11736" s="48">
        <v>0</v>
      </c>
    </row>
    <row r="11737" spans="1:8" x14ac:dyDescent="0.3">
      <c r="A11737" s="42" t="s">
        <v>10018</v>
      </c>
      <c r="B11737" s="42">
        <v>6</v>
      </c>
      <c r="C11737" s="42" t="s">
        <v>18068</v>
      </c>
      <c r="D11737" s="42" t="s">
        <v>18068</v>
      </c>
      <c r="E11737" s="42" t="s">
        <v>35</v>
      </c>
      <c r="F11737" s="46">
        <v>46077.595578703702</v>
      </c>
      <c r="G11737" s="47">
        <v>46079.793240740699</v>
      </c>
      <c r="H11737" s="48">
        <v>0</v>
      </c>
    </row>
    <row r="11738" spans="1:8" x14ac:dyDescent="0.3">
      <c r="A11738" s="42" t="s">
        <v>10019</v>
      </c>
      <c r="B11738" s="42">
        <v>6</v>
      </c>
      <c r="C11738" s="42" t="s">
        <v>18068</v>
      </c>
      <c r="D11738" s="42" t="s">
        <v>18068</v>
      </c>
      <c r="E11738" s="42" t="s">
        <v>35</v>
      </c>
      <c r="F11738" s="46">
        <v>46056.392361111102</v>
      </c>
      <c r="G11738" s="47">
        <v>46056.456504629597</v>
      </c>
      <c r="H11738" s="48">
        <v>0</v>
      </c>
    </row>
    <row r="11739" spans="1:8" x14ac:dyDescent="0.3">
      <c r="A11739" s="42" t="s">
        <v>10020</v>
      </c>
      <c r="B11739" s="42">
        <v>6</v>
      </c>
      <c r="C11739" s="42" t="s">
        <v>18068</v>
      </c>
      <c r="D11739" s="42" t="s">
        <v>18068</v>
      </c>
      <c r="E11739" s="42" t="s">
        <v>35</v>
      </c>
      <c r="F11739" s="46">
        <v>46058.689236111102</v>
      </c>
      <c r="G11739" s="47">
        <v>46058.689236111102</v>
      </c>
      <c r="H11739" s="48">
        <v>0</v>
      </c>
    </row>
    <row r="11740" spans="1:8" x14ac:dyDescent="0.3">
      <c r="A11740" s="42" t="s">
        <v>10021</v>
      </c>
      <c r="B11740" s="42">
        <v>6</v>
      </c>
      <c r="C11740" s="42" t="s">
        <v>18068</v>
      </c>
      <c r="D11740" s="42" t="s">
        <v>18068</v>
      </c>
      <c r="E11740" s="42" t="s">
        <v>35</v>
      </c>
      <c r="F11740" s="46">
        <v>46066.418935185196</v>
      </c>
      <c r="G11740" s="47">
        <v>46067.513483796298</v>
      </c>
      <c r="H11740" s="48">
        <v>0</v>
      </c>
    </row>
    <row r="11741" spans="1:8" x14ac:dyDescent="0.3">
      <c r="A11741" s="42" t="s">
        <v>10022</v>
      </c>
      <c r="B11741" s="42">
        <v>6</v>
      </c>
      <c r="C11741" s="42" t="s">
        <v>18068</v>
      </c>
      <c r="D11741" s="42" t="s">
        <v>18068</v>
      </c>
      <c r="E11741" s="42" t="s">
        <v>35</v>
      </c>
      <c r="F11741" s="46">
        <v>46065.392013888901</v>
      </c>
      <c r="G11741" s="47">
        <v>46065.392013888901</v>
      </c>
      <c r="H11741" s="48">
        <v>0</v>
      </c>
    </row>
    <row r="11742" spans="1:8" x14ac:dyDescent="0.3">
      <c r="A11742" s="42" t="s">
        <v>10023</v>
      </c>
      <c r="B11742" s="42">
        <v>6</v>
      </c>
      <c r="C11742" s="42" t="s">
        <v>18068</v>
      </c>
      <c r="D11742" s="42" t="s">
        <v>18068</v>
      </c>
      <c r="E11742" s="42" t="s">
        <v>35</v>
      </c>
      <c r="F11742" s="46">
        <v>46065.775787036997</v>
      </c>
      <c r="G11742" s="47">
        <v>46078.486932870401</v>
      </c>
      <c r="H11742" s="48">
        <v>0</v>
      </c>
    </row>
    <row r="11743" spans="1:8" x14ac:dyDescent="0.3">
      <c r="A11743" s="42" t="s">
        <v>10024</v>
      </c>
      <c r="B11743" s="42">
        <v>6</v>
      </c>
      <c r="C11743" s="42" t="s">
        <v>18068</v>
      </c>
      <c r="D11743" s="42" t="s">
        <v>18068</v>
      </c>
      <c r="E11743" s="42" t="s">
        <v>35</v>
      </c>
      <c r="F11743" s="46">
        <v>46063.413136574098</v>
      </c>
      <c r="G11743" s="47">
        <v>46064.623263888898</v>
      </c>
      <c r="H11743" s="48">
        <v>0</v>
      </c>
    </row>
    <row r="11744" spans="1:8" x14ac:dyDescent="0.3">
      <c r="A11744" s="42" t="s">
        <v>10025</v>
      </c>
      <c r="B11744" s="42">
        <v>6</v>
      </c>
      <c r="C11744" s="42" t="s">
        <v>18068</v>
      </c>
      <c r="D11744" s="42" t="s">
        <v>18068</v>
      </c>
      <c r="E11744" s="42" t="s">
        <v>35</v>
      </c>
      <c r="F11744" s="46">
        <v>46057.446342592601</v>
      </c>
      <c r="G11744" s="47">
        <v>46057.446342592601</v>
      </c>
      <c r="H11744" s="48">
        <v>0</v>
      </c>
    </row>
    <row r="11745" spans="1:8" x14ac:dyDescent="0.3">
      <c r="A11745" s="42" t="s">
        <v>10026</v>
      </c>
      <c r="B11745" s="42">
        <v>6</v>
      </c>
      <c r="C11745" s="42" t="s">
        <v>18068</v>
      </c>
      <c r="D11745" s="42" t="s">
        <v>18068</v>
      </c>
      <c r="E11745" s="42" t="s">
        <v>35</v>
      </c>
      <c r="F11745" s="46">
        <v>46049.745509259301</v>
      </c>
      <c r="G11745" s="47">
        <v>46054.589988425898</v>
      </c>
      <c r="H11745" s="48">
        <v>0</v>
      </c>
    </row>
    <row r="11746" spans="1:8" x14ac:dyDescent="0.3">
      <c r="A11746" s="42" t="s">
        <v>10027</v>
      </c>
      <c r="B11746" s="42">
        <v>6</v>
      </c>
      <c r="C11746" s="42" t="s">
        <v>18068</v>
      </c>
      <c r="D11746" s="42" t="s">
        <v>18068</v>
      </c>
      <c r="E11746" s="42" t="s">
        <v>35</v>
      </c>
      <c r="F11746" s="46">
        <v>46055.8817361111</v>
      </c>
      <c r="G11746" s="47">
        <v>46059.033622685201</v>
      </c>
      <c r="H11746" s="48">
        <v>0</v>
      </c>
    </row>
    <row r="11747" spans="1:8" x14ac:dyDescent="0.3">
      <c r="A11747" s="42" t="s">
        <v>10028</v>
      </c>
      <c r="B11747" s="42">
        <v>6</v>
      </c>
      <c r="C11747" s="42" t="s">
        <v>18068</v>
      </c>
      <c r="D11747" s="42" t="s">
        <v>18068</v>
      </c>
      <c r="E11747" s="42" t="s">
        <v>35</v>
      </c>
      <c r="F11747" s="46">
        <v>46057.507916666698</v>
      </c>
      <c r="G11747" s="47">
        <v>46059.033622685201</v>
      </c>
      <c r="H11747" s="48">
        <v>0</v>
      </c>
    </row>
    <row r="11748" spans="1:8" x14ac:dyDescent="0.3">
      <c r="A11748" s="42" t="s">
        <v>10029</v>
      </c>
      <c r="B11748" s="42">
        <v>6</v>
      </c>
      <c r="C11748" s="42" t="s">
        <v>18068</v>
      </c>
      <c r="D11748" s="42" t="s">
        <v>18068</v>
      </c>
      <c r="E11748" s="42" t="s">
        <v>35</v>
      </c>
      <c r="F11748" s="46">
        <v>46057.774432870399</v>
      </c>
      <c r="G11748" s="47">
        <v>46059.033622685201</v>
      </c>
      <c r="H11748" s="48">
        <v>0</v>
      </c>
    </row>
    <row r="11749" spans="1:8" x14ac:dyDescent="0.3">
      <c r="A11749" s="42" t="s">
        <v>10030</v>
      </c>
      <c r="B11749" s="42">
        <v>6</v>
      </c>
      <c r="C11749" s="42" t="s">
        <v>18068</v>
      </c>
      <c r="D11749" s="42" t="s">
        <v>18068</v>
      </c>
      <c r="E11749" s="42" t="s">
        <v>35</v>
      </c>
      <c r="F11749" s="46">
        <v>46070.879999999997</v>
      </c>
      <c r="G11749" s="47">
        <v>46071.7332523148</v>
      </c>
      <c r="H11749" s="48">
        <v>0</v>
      </c>
    </row>
    <row r="11750" spans="1:8" x14ac:dyDescent="0.3">
      <c r="A11750" s="42" t="s">
        <v>10031</v>
      </c>
      <c r="B11750" s="42">
        <v>6</v>
      </c>
      <c r="C11750" s="42" t="s">
        <v>18068</v>
      </c>
      <c r="D11750" s="42" t="s">
        <v>18068</v>
      </c>
      <c r="E11750" s="42" t="s">
        <v>35</v>
      </c>
      <c r="F11750" s="46">
        <v>46054.478252314802</v>
      </c>
      <c r="G11750" s="47">
        <v>46054.478252314802</v>
      </c>
      <c r="H11750" s="48">
        <v>0</v>
      </c>
    </row>
    <row r="11751" spans="1:8" x14ac:dyDescent="0.3">
      <c r="A11751" s="42" t="s">
        <v>10032</v>
      </c>
      <c r="B11751" s="42">
        <v>6</v>
      </c>
      <c r="C11751" s="42" t="s">
        <v>18068</v>
      </c>
      <c r="D11751" s="42" t="s">
        <v>18068</v>
      </c>
      <c r="E11751" s="42" t="s">
        <v>35</v>
      </c>
      <c r="F11751" s="46">
        <v>46065.606377314798</v>
      </c>
      <c r="G11751" s="47">
        <v>46065.606377314798</v>
      </c>
      <c r="H11751" s="48">
        <v>0</v>
      </c>
    </row>
    <row r="11752" spans="1:8" x14ac:dyDescent="0.3">
      <c r="A11752" s="42" t="s">
        <v>10033</v>
      </c>
      <c r="B11752" s="42">
        <v>6</v>
      </c>
      <c r="C11752" s="42" t="s">
        <v>18068</v>
      </c>
      <c r="D11752" s="42" t="s">
        <v>18068</v>
      </c>
      <c r="E11752" s="42" t="s">
        <v>35</v>
      </c>
      <c r="F11752" s="46">
        <v>46051.4476041667</v>
      </c>
      <c r="G11752" s="47">
        <v>46057.579861111102</v>
      </c>
      <c r="H11752" s="48">
        <v>0</v>
      </c>
    </row>
    <row r="11753" spans="1:8" x14ac:dyDescent="0.3">
      <c r="A11753" s="42" t="s">
        <v>10034</v>
      </c>
      <c r="B11753" s="42">
        <v>6</v>
      </c>
      <c r="C11753" s="42" t="s">
        <v>18068</v>
      </c>
      <c r="D11753" s="42" t="s">
        <v>18068</v>
      </c>
      <c r="E11753" s="42" t="s">
        <v>35</v>
      </c>
      <c r="F11753" s="46">
        <v>46065.6401736111</v>
      </c>
      <c r="G11753" s="47">
        <v>46065.6401736111</v>
      </c>
      <c r="H11753" s="48">
        <v>0</v>
      </c>
    </row>
    <row r="11754" spans="1:8" x14ac:dyDescent="0.3">
      <c r="A11754" s="42" t="s">
        <v>10035</v>
      </c>
      <c r="B11754" s="42">
        <v>6</v>
      </c>
      <c r="C11754" s="42" t="s">
        <v>18068</v>
      </c>
      <c r="D11754" s="42" t="s">
        <v>18068</v>
      </c>
      <c r="E11754" s="42" t="s">
        <v>35</v>
      </c>
      <c r="F11754" s="46">
        <v>46059.824108796303</v>
      </c>
      <c r="G11754" s="47">
        <v>46063.578807870399</v>
      </c>
      <c r="H11754" s="48">
        <v>0</v>
      </c>
    </row>
    <row r="11755" spans="1:8" x14ac:dyDescent="0.3">
      <c r="A11755" s="42" t="s">
        <v>10036</v>
      </c>
      <c r="B11755" s="42">
        <v>6</v>
      </c>
      <c r="C11755" s="42" t="s">
        <v>18068</v>
      </c>
      <c r="D11755" s="42" t="s">
        <v>18068</v>
      </c>
      <c r="E11755" s="42" t="s">
        <v>35</v>
      </c>
      <c r="F11755" s="46">
        <v>46062.700856481497</v>
      </c>
      <c r="G11755" s="47">
        <v>46062.700856481497</v>
      </c>
      <c r="H11755" s="48">
        <v>0</v>
      </c>
    </row>
    <row r="11756" spans="1:8" x14ac:dyDescent="0.3">
      <c r="A11756" s="42" t="s">
        <v>10037</v>
      </c>
      <c r="B11756" s="42">
        <v>6</v>
      </c>
      <c r="C11756" s="42" t="s">
        <v>18068</v>
      </c>
      <c r="D11756" s="42" t="s">
        <v>18068</v>
      </c>
      <c r="E11756" s="42" t="s">
        <v>35</v>
      </c>
      <c r="F11756" s="46">
        <v>46062.727141203701</v>
      </c>
      <c r="G11756" s="47">
        <v>46062.727141203701</v>
      </c>
      <c r="H11756" s="48">
        <v>0</v>
      </c>
    </row>
    <row r="11757" spans="1:8" x14ac:dyDescent="0.3">
      <c r="A11757" s="42" t="s">
        <v>10038</v>
      </c>
      <c r="B11757" s="42">
        <v>6</v>
      </c>
      <c r="C11757" s="42" t="s">
        <v>18068</v>
      </c>
      <c r="D11757" s="42" t="s">
        <v>18068</v>
      </c>
      <c r="E11757" s="42" t="s">
        <v>35</v>
      </c>
      <c r="F11757" s="46">
        <v>46057.7195138889</v>
      </c>
      <c r="G11757" s="47">
        <v>46057.7195138889</v>
      </c>
      <c r="H11757" s="48">
        <v>0</v>
      </c>
    </row>
    <row r="11758" spans="1:8" x14ac:dyDescent="0.3">
      <c r="A11758" s="42" t="s">
        <v>10039</v>
      </c>
      <c r="B11758" s="42">
        <v>6</v>
      </c>
      <c r="C11758" s="42" t="s">
        <v>18068</v>
      </c>
      <c r="D11758" s="42" t="s">
        <v>18068</v>
      </c>
      <c r="E11758" s="42" t="s">
        <v>35</v>
      </c>
      <c r="F11758" s="46">
        <v>46057.707743055602</v>
      </c>
      <c r="G11758" s="47">
        <v>46057.707743055602</v>
      </c>
      <c r="H11758" s="48">
        <v>0</v>
      </c>
    </row>
    <row r="11759" spans="1:8" x14ac:dyDescent="0.3">
      <c r="A11759" s="42" t="s">
        <v>10040</v>
      </c>
      <c r="B11759" s="42">
        <v>6</v>
      </c>
      <c r="C11759" s="42" t="s">
        <v>18068</v>
      </c>
      <c r="D11759" s="42" t="s">
        <v>18068</v>
      </c>
      <c r="E11759" s="42" t="s">
        <v>35</v>
      </c>
      <c r="F11759" s="46">
        <v>46057.745648148099</v>
      </c>
      <c r="G11759" s="47">
        <v>46057.745648148099</v>
      </c>
      <c r="H11759" s="48">
        <v>0</v>
      </c>
    </row>
    <row r="11760" spans="1:8" x14ac:dyDescent="0.3">
      <c r="A11760" s="42" t="s">
        <v>10041</v>
      </c>
      <c r="B11760" s="42">
        <v>6</v>
      </c>
      <c r="C11760" s="42" t="s">
        <v>18068</v>
      </c>
      <c r="D11760" s="42" t="s">
        <v>18068</v>
      </c>
      <c r="E11760" s="42" t="s">
        <v>35</v>
      </c>
      <c r="F11760" s="46">
        <v>46071.5301736111</v>
      </c>
      <c r="G11760" s="47">
        <v>46071.5301736111</v>
      </c>
      <c r="H11760" s="48">
        <v>0</v>
      </c>
    </row>
    <row r="11761" spans="1:8" x14ac:dyDescent="0.3">
      <c r="A11761" s="42" t="s">
        <v>10042</v>
      </c>
      <c r="B11761" s="42">
        <v>6</v>
      </c>
      <c r="C11761" s="42" t="s">
        <v>18068</v>
      </c>
      <c r="D11761" s="42" t="s">
        <v>18068</v>
      </c>
      <c r="E11761" s="42" t="s">
        <v>35</v>
      </c>
      <c r="F11761" s="46">
        <v>46071.760567129597</v>
      </c>
      <c r="G11761" s="47">
        <v>46078.483958333301</v>
      </c>
      <c r="H11761" s="48">
        <v>0</v>
      </c>
    </row>
    <row r="11762" spans="1:8" x14ac:dyDescent="0.3">
      <c r="A11762" s="42" t="s">
        <v>10043</v>
      </c>
      <c r="B11762" s="42">
        <v>6</v>
      </c>
      <c r="C11762" s="42" t="s">
        <v>18068</v>
      </c>
      <c r="D11762" s="42" t="s">
        <v>18068</v>
      </c>
      <c r="E11762" s="42" t="s">
        <v>35</v>
      </c>
      <c r="F11762" s="46">
        <v>46076.35125</v>
      </c>
      <c r="G11762" s="47">
        <v>46076.35125</v>
      </c>
      <c r="H11762" s="48">
        <v>0</v>
      </c>
    </row>
    <row r="11763" spans="1:8" x14ac:dyDescent="0.3">
      <c r="A11763" s="42" t="s">
        <v>10044</v>
      </c>
      <c r="B11763" s="42">
        <v>6</v>
      </c>
      <c r="C11763" s="42" t="s">
        <v>18068</v>
      </c>
      <c r="D11763" s="42" t="s">
        <v>18068</v>
      </c>
      <c r="E11763" s="42" t="s">
        <v>35</v>
      </c>
      <c r="F11763" s="46">
        <v>46062.501284722202</v>
      </c>
      <c r="G11763" s="47">
        <v>46062.501284722202</v>
      </c>
      <c r="H11763" s="48">
        <v>0</v>
      </c>
    </row>
    <row r="11764" spans="1:8" x14ac:dyDescent="0.3">
      <c r="A11764" s="42" t="s">
        <v>10045</v>
      </c>
      <c r="B11764" s="42">
        <v>6</v>
      </c>
      <c r="C11764" s="42" t="s">
        <v>18068</v>
      </c>
      <c r="D11764" s="42" t="s">
        <v>18068</v>
      </c>
      <c r="E11764" s="42" t="s">
        <v>35</v>
      </c>
      <c r="F11764" s="46">
        <v>46076.385844907403</v>
      </c>
      <c r="G11764" s="47">
        <v>46077.527777777803</v>
      </c>
      <c r="H11764" s="48">
        <v>0</v>
      </c>
    </row>
    <row r="11765" spans="1:8" x14ac:dyDescent="0.3">
      <c r="A11765" s="42" t="s">
        <v>10046</v>
      </c>
      <c r="B11765" s="42">
        <v>6</v>
      </c>
      <c r="C11765" s="42" t="s">
        <v>18068</v>
      </c>
      <c r="D11765" s="42" t="s">
        <v>18068</v>
      </c>
      <c r="E11765" s="42" t="s">
        <v>35</v>
      </c>
      <c r="F11765" s="46">
        <v>46076.417187500003</v>
      </c>
      <c r="G11765" s="47">
        <v>46076.417187500003</v>
      </c>
      <c r="H11765" s="48">
        <v>0</v>
      </c>
    </row>
    <row r="11766" spans="1:8" x14ac:dyDescent="0.3">
      <c r="A11766" s="42" t="s">
        <v>10047</v>
      </c>
      <c r="B11766" s="42">
        <v>6</v>
      </c>
      <c r="C11766" s="42" t="s">
        <v>18068</v>
      </c>
      <c r="D11766" s="42" t="s">
        <v>18068</v>
      </c>
      <c r="E11766" s="42" t="s">
        <v>35</v>
      </c>
      <c r="F11766" s="46">
        <v>46058.473981481497</v>
      </c>
      <c r="G11766" s="47">
        <v>46059.0389236111</v>
      </c>
      <c r="H11766" s="48">
        <v>0</v>
      </c>
    </row>
    <row r="11767" spans="1:8" x14ac:dyDescent="0.3">
      <c r="A11767" s="42" t="s">
        <v>10048</v>
      </c>
      <c r="B11767" s="42">
        <v>6</v>
      </c>
      <c r="C11767" s="42" t="s">
        <v>18068</v>
      </c>
      <c r="D11767" s="42" t="s">
        <v>18068</v>
      </c>
      <c r="E11767" s="42" t="s">
        <v>35</v>
      </c>
      <c r="F11767" s="46">
        <v>46053.472025463001</v>
      </c>
      <c r="G11767" s="47">
        <v>46059.583773148202</v>
      </c>
      <c r="H11767" s="48">
        <v>0</v>
      </c>
    </row>
    <row r="11768" spans="1:8" x14ac:dyDescent="0.3">
      <c r="A11768" s="42" t="s">
        <v>10049</v>
      </c>
      <c r="B11768" s="42">
        <v>6</v>
      </c>
      <c r="C11768" s="42" t="s">
        <v>18068</v>
      </c>
      <c r="D11768" s="42" t="s">
        <v>18068</v>
      </c>
      <c r="E11768" s="42" t="s">
        <v>35</v>
      </c>
      <c r="F11768" s="46">
        <v>46055.693043981497</v>
      </c>
      <c r="G11768" s="47">
        <v>46058.819664351897</v>
      </c>
      <c r="H11768" s="48">
        <v>0</v>
      </c>
    </row>
    <row r="11769" spans="1:8" x14ac:dyDescent="0.3">
      <c r="A11769" s="42" t="s">
        <v>10050</v>
      </c>
      <c r="B11769" s="42">
        <v>6</v>
      </c>
      <c r="C11769" s="42" t="s">
        <v>18068</v>
      </c>
      <c r="D11769" s="42" t="s">
        <v>18068</v>
      </c>
      <c r="E11769" s="42" t="s">
        <v>35</v>
      </c>
      <c r="F11769" s="46">
        <v>46058.455486111103</v>
      </c>
      <c r="G11769" s="47">
        <v>46058.824236111097</v>
      </c>
      <c r="H11769" s="48">
        <v>0</v>
      </c>
    </row>
    <row r="11770" spans="1:8" x14ac:dyDescent="0.3">
      <c r="A11770" s="42" t="s">
        <v>10051</v>
      </c>
      <c r="B11770" s="42">
        <v>6</v>
      </c>
      <c r="C11770" s="42" t="s">
        <v>18068</v>
      </c>
      <c r="D11770" s="42" t="s">
        <v>18068</v>
      </c>
      <c r="E11770" s="42" t="s">
        <v>35</v>
      </c>
      <c r="F11770" s="46">
        <v>46058.836145833302</v>
      </c>
      <c r="G11770" s="47">
        <v>46059.905787037002</v>
      </c>
      <c r="H11770" s="48">
        <v>0</v>
      </c>
    </row>
    <row r="11771" spans="1:8" x14ac:dyDescent="0.3">
      <c r="A11771" s="42" t="s">
        <v>10052</v>
      </c>
      <c r="B11771" s="42">
        <v>6</v>
      </c>
      <c r="C11771" s="42" t="s">
        <v>18068</v>
      </c>
      <c r="D11771" s="42" t="s">
        <v>18068</v>
      </c>
      <c r="E11771" s="42" t="s">
        <v>35</v>
      </c>
      <c r="F11771" s="46">
        <v>46057.510335648098</v>
      </c>
      <c r="G11771" s="47">
        <v>46058.819664351897</v>
      </c>
      <c r="H11771" s="48">
        <v>0</v>
      </c>
    </row>
    <row r="11772" spans="1:8" x14ac:dyDescent="0.3">
      <c r="A11772" s="42" t="s">
        <v>10053</v>
      </c>
      <c r="B11772" s="42">
        <v>6</v>
      </c>
      <c r="C11772" s="42" t="s">
        <v>18068</v>
      </c>
      <c r="D11772" s="42" t="s">
        <v>18068</v>
      </c>
      <c r="E11772" s="42" t="s">
        <v>35</v>
      </c>
      <c r="F11772" s="46">
        <v>46057.5441782407</v>
      </c>
      <c r="G11772" s="47">
        <v>46058.559976851902</v>
      </c>
      <c r="H11772" s="48">
        <v>0</v>
      </c>
    </row>
    <row r="11773" spans="1:8" x14ac:dyDescent="0.3">
      <c r="A11773" s="42" t="s">
        <v>10054</v>
      </c>
      <c r="B11773" s="42">
        <v>6</v>
      </c>
      <c r="C11773" s="42" t="s">
        <v>18068</v>
      </c>
      <c r="D11773" s="42" t="s">
        <v>18068</v>
      </c>
      <c r="E11773" s="42" t="s">
        <v>35</v>
      </c>
      <c r="F11773" s="46">
        <v>46074.7556944444</v>
      </c>
      <c r="G11773" s="47">
        <v>46074.976238425901</v>
      </c>
      <c r="H11773" s="48">
        <v>0</v>
      </c>
    </row>
    <row r="11774" spans="1:8" x14ac:dyDescent="0.3">
      <c r="A11774" s="42" t="s">
        <v>10055</v>
      </c>
      <c r="B11774" s="42">
        <v>6</v>
      </c>
      <c r="C11774" s="42" t="s">
        <v>18068</v>
      </c>
      <c r="D11774" s="42" t="s">
        <v>18068</v>
      </c>
      <c r="E11774" s="42" t="s">
        <v>35</v>
      </c>
      <c r="F11774" s="46">
        <v>46057.641562500001</v>
      </c>
      <c r="G11774" s="47">
        <v>46058.566400463002</v>
      </c>
      <c r="H11774" s="48">
        <v>0</v>
      </c>
    </row>
    <row r="11775" spans="1:8" x14ac:dyDescent="0.3">
      <c r="A11775" s="42" t="s">
        <v>10056</v>
      </c>
      <c r="B11775" s="42">
        <v>6</v>
      </c>
      <c r="C11775" s="42" t="s">
        <v>18068</v>
      </c>
      <c r="D11775" s="42" t="s">
        <v>18068</v>
      </c>
      <c r="E11775" s="42" t="s">
        <v>35</v>
      </c>
      <c r="F11775" s="46">
        <v>46062.449641203697</v>
      </c>
      <c r="G11775" s="47">
        <v>46062.449641203697</v>
      </c>
      <c r="H11775" s="48">
        <v>0</v>
      </c>
    </row>
    <row r="11776" spans="1:8" x14ac:dyDescent="0.3">
      <c r="A11776" s="42" t="s">
        <v>10057</v>
      </c>
      <c r="B11776" s="42">
        <v>6</v>
      </c>
      <c r="C11776" s="42" t="s">
        <v>18068</v>
      </c>
      <c r="D11776" s="42" t="s">
        <v>18068</v>
      </c>
      <c r="E11776" s="42" t="s">
        <v>35</v>
      </c>
      <c r="F11776" s="46">
        <v>46056.818402777797</v>
      </c>
      <c r="G11776" s="47">
        <v>46057.412615740701</v>
      </c>
      <c r="H11776" s="48">
        <v>0</v>
      </c>
    </row>
    <row r="11777" spans="1:8" x14ac:dyDescent="0.3">
      <c r="A11777" s="42" t="s">
        <v>10058</v>
      </c>
      <c r="B11777" s="42">
        <v>6</v>
      </c>
      <c r="C11777" s="42" t="s">
        <v>18068</v>
      </c>
      <c r="D11777" s="42" t="s">
        <v>18068</v>
      </c>
      <c r="E11777" s="42" t="s">
        <v>35</v>
      </c>
      <c r="F11777" s="46">
        <v>46056.9078703704</v>
      </c>
      <c r="G11777" s="47">
        <v>46057.412615740701</v>
      </c>
      <c r="H11777" s="48">
        <v>0</v>
      </c>
    </row>
    <row r="11778" spans="1:8" x14ac:dyDescent="0.3">
      <c r="A11778" s="42" t="s">
        <v>10059</v>
      </c>
      <c r="B11778" s="42">
        <v>6</v>
      </c>
      <c r="C11778" s="42" t="s">
        <v>18068</v>
      </c>
      <c r="D11778" s="42" t="s">
        <v>18068</v>
      </c>
      <c r="E11778" s="42" t="s">
        <v>35</v>
      </c>
      <c r="F11778" s="46">
        <v>46051.547523148103</v>
      </c>
      <c r="G11778" s="47">
        <v>46054.606354166703</v>
      </c>
      <c r="H11778" s="48">
        <v>0</v>
      </c>
    </row>
    <row r="11779" spans="1:8" x14ac:dyDescent="0.3">
      <c r="A11779" s="42" t="s">
        <v>10060</v>
      </c>
      <c r="B11779" s="42">
        <v>6</v>
      </c>
      <c r="C11779" s="42" t="s">
        <v>18068</v>
      </c>
      <c r="D11779" s="42" t="s">
        <v>18068</v>
      </c>
      <c r="E11779" s="42" t="s">
        <v>35</v>
      </c>
      <c r="F11779" s="46">
        <v>46050.416817129597</v>
      </c>
      <c r="G11779" s="47">
        <v>46054.605127314797</v>
      </c>
      <c r="H11779" s="48">
        <v>0</v>
      </c>
    </row>
    <row r="11780" spans="1:8" x14ac:dyDescent="0.3">
      <c r="A11780" s="42" t="s">
        <v>10061</v>
      </c>
      <c r="B11780" s="42">
        <v>6</v>
      </c>
      <c r="C11780" s="42" t="s">
        <v>18068</v>
      </c>
      <c r="D11780" s="42" t="s">
        <v>18068</v>
      </c>
      <c r="E11780" s="42" t="s">
        <v>35</v>
      </c>
      <c r="F11780" s="46">
        <v>46057.597476851799</v>
      </c>
      <c r="G11780" s="47">
        <v>46059.076527777797</v>
      </c>
      <c r="H11780" s="48">
        <v>0</v>
      </c>
    </row>
    <row r="11781" spans="1:8" x14ac:dyDescent="0.3">
      <c r="A11781" s="42" t="s">
        <v>10062</v>
      </c>
      <c r="B11781" s="42">
        <v>6</v>
      </c>
      <c r="C11781" s="42" t="s">
        <v>18068</v>
      </c>
      <c r="D11781" s="42" t="s">
        <v>18068</v>
      </c>
      <c r="E11781" s="42" t="s">
        <v>35</v>
      </c>
      <c r="F11781" s="46">
        <v>46057.865729166697</v>
      </c>
      <c r="G11781" s="47">
        <v>46061.530497685198</v>
      </c>
      <c r="H11781" s="48">
        <v>0</v>
      </c>
    </row>
    <row r="11782" spans="1:8" x14ac:dyDescent="0.3">
      <c r="A11782" s="42" t="s">
        <v>10063</v>
      </c>
      <c r="B11782" s="42">
        <v>6</v>
      </c>
      <c r="C11782" s="42" t="s">
        <v>18068</v>
      </c>
      <c r="D11782" s="42" t="s">
        <v>18068</v>
      </c>
      <c r="E11782" s="42" t="s">
        <v>35</v>
      </c>
      <c r="F11782" s="46">
        <v>46070.447453703702</v>
      </c>
      <c r="G11782" s="47">
        <v>46072.437384259298</v>
      </c>
      <c r="H11782" s="48">
        <v>0</v>
      </c>
    </row>
    <row r="11783" spans="1:8" x14ac:dyDescent="0.3">
      <c r="A11783" s="42" t="s">
        <v>10064</v>
      </c>
      <c r="B11783" s="42">
        <v>6</v>
      </c>
      <c r="C11783" s="42" t="s">
        <v>18068</v>
      </c>
      <c r="D11783" s="42" t="s">
        <v>18068</v>
      </c>
      <c r="E11783" s="42" t="s">
        <v>35</v>
      </c>
      <c r="F11783" s="46">
        <v>46069.635694444398</v>
      </c>
      <c r="G11783" s="47">
        <v>46069.947939814803</v>
      </c>
      <c r="H11783" s="48">
        <v>0</v>
      </c>
    </row>
    <row r="11784" spans="1:8" x14ac:dyDescent="0.3">
      <c r="A11784" s="42" t="s">
        <v>10065</v>
      </c>
      <c r="B11784" s="42">
        <v>6</v>
      </c>
      <c r="C11784" s="42" t="s">
        <v>18068</v>
      </c>
      <c r="D11784" s="42" t="s">
        <v>18068</v>
      </c>
      <c r="E11784" s="42" t="s">
        <v>35</v>
      </c>
      <c r="F11784" s="46">
        <v>46077.840520833299</v>
      </c>
      <c r="G11784" s="47">
        <v>46079.370115740698</v>
      </c>
      <c r="H11784" s="48">
        <v>0</v>
      </c>
    </row>
    <row r="11785" spans="1:8" x14ac:dyDescent="0.3">
      <c r="A11785" s="42" t="s">
        <v>10066</v>
      </c>
      <c r="B11785" s="42">
        <v>6</v>
      </c>
      <c r="C11785" s="42" t="s">
        <v>18068</v>
      </c>
      <c r="D11785" s="42" t="s">
        <v>18068</v>
      </c>
      <c r="E11785" s="42" t="s">
        <v>35</v>
      </c>
      <c r="F11785" s="46">
        <v>46069.482210648202</v>
      </c>
      <c r="G11785" s="47">
        <v>46070.960162037001</v>
      </c>
      <c r="H11785" s="48">
        <v>0</v>
      </c>
    </row>
    <row r="11786" spans="1:8" x14ac:dyDescent="0.3">
      <c r="A11786" s="42" t="s">
        <v>10067</v>
      </c>
      <c r="B11786" s="42">
        <v>6</v>
      </c>
      <c r="C11786" s="42" t="s">
        <v>18068</v>
      </c>
      <c r="D11786" s="42" t="s">
        <v>18068</v>
      </c>
      <c r="E11786" s="42" t="s">
        <v>35</v>
      </c>
      <c r="F11786" s="46">
        <v>46072.59</v>
      </c>
      <c r="G11786" s="47">
        <v>46072.59</v>
      </c>
      <c r="H11786" s="48">
        <v>0</v>
      </c>
    </row>
    <row r="11787" spans="1:8" x14ac:dyDescent="0.3">
      <c r="A11787" s="42" t="s">
        <v>10068</v>
      </c>
      <c r="B11787" s="42">
        <v>6</v>
      </c>
      <c r="C11787" s="42" t="s">
        <v>18068</v>
      </c>
      <c r="D11787" s="42" t="s">
        <v>18068</v>
      </c>
      <c r="E11787" s="42" t="s">
        <v>35</v>
      </c>
      <c r="F11787" s="46">
        <v>46055.510925925897</v>
      </c>
      <c r="G11787" s="47">
        <v>46057.476909722202</v>
      </c>
      <c r="H11787" s="48">
        <v>0</v>
      </c>
    </row>
    <row r="11788" spans="1:8" x14ac:dyDescent="0.3">
      <c r="A11788" s="42" t="s">
        <v>10069</v>
      </c>
      <c r="B11788" s="42">
        <v>6</v>
      </c>
      <c r="C11788" s="42" t="s">
        <v>18068</v>
      </c>
      <c r="D11788" s="42" t="s">
        <v>18068</v>
      </c>
      <c r="E11788" s="42" t="s">
        <v>35</v>
      </c>
      <c r="F11788" s="46">
        <v>46072.7331597222</v>
      </c>
      <c r="G11788" s="47">
        <v>46072.7331597222</v>
      </c>
      <c r="H11788" s="48">
        <v>0</v>
      </c>
    </row>
    <row r="11789" spans="1:8" x14ac:dyDescent="0.3">
      <c r="A11789" s="42" t="s">
        <v>10070</v>
      </c>
      <c r="B11789" s="42">
        <v>6</v>
      </c>
      <c r="C11789" s="42" t="s">
        <v>18068</v>
      </c>
      <c r="D11789" s="42" t="s">
        <v>18068</v>
      </c>
      <c r="E11789" s="42" t="s">
        <v>35</v>
      </c>
      <c r="F11789" s="46">
        <v>46055.8981712963</v>
      </c>
      <c r="G11789" s="47">
        <v>46055.8981712963</v>
      </c>
      <c r="H11789" s="48">
        <v>0</v>
      </c>
    </row>
    <row r="11790" spans="1:8" x14ac:dyDescent="0.3">
      <c r="A11790" s="42" t="s">
        <v>10071</v>
      </c>
      <c r="B11790" s="42">
        <v>6</v>
      </c>
      <c r="C11790" s="42" t="s">
        <v>18068</v>
      </c>
      <c r="D11790" s="42" t="s">
        <v>18068</v>
      </c>
      <c r="E11790" s="42" t="s">
        <v>35</v>
      </c>
      <c r="F11790" s="46">
        <v>46057.652048611097</v>
      </c>
      <c r="G11790" s="47">
        <v>46057.652048611097</v>
      </c>
      <c r="H11790" s="48">
        <v>0</v>
      </c>
    </row>
    <row r="11791" spans="1:8" x14ac:dyDescent="0.3">
      <c r="A11791" s="42" t="s">
        <v>10072</v>
      </c>
      <c r="B11791" s="42">
        <v>6</v>
      </c>
      <c r="C11791" s="42" t="s">
        <v>18068</v>
      </c>
      <c r="D11791" s="42" t="s">
        <v>18068</v>
      </c>
      <c r="E11791" s="42" t="s">
        <v>35</v>
      </c>
      <c r="F11791" s="46">
        <v>46075.8992476852</v>
      </c>
      <c r="G11791" s="47">
        <v>46079.703333333302</v>
      </c>
      <c r="H11791" s="48">
        <v>0</v>
      </c>
    </row>
    <row r="11792" spans="1:8" x14ac:dyDescent="0.3">
      <c r="A11792" s="42" t="s">
        <v>10073</v>
      </c>
      <c r="B11792" s="42">
        <v>6</v>
      </c>
      <c r="C11792" s="42" t="s">
        <v>18068</v>
      </c>
      <c r="D11792" s="42" t="s">
        <v>18068</v>
      </c>
      <c r="E11792" s="42" t="s">
        <v>35</v>
      </c>
      <c r="F11792" s="46">
        <v>46056.593819444402</v>
      </c>
      <c r="G11792" s="47">
        <v>46056.593819444402</v>
      </c>
      <c r="H11792" s="48">
        <v>0</v>
      </c>
    </row>
    <row r="11793" spans="1:8" x14ac:dyDescent="0.3">
      <c r="A11793" s="42" t="s">
        <v>10074</v>
      </c>
      <c r="B11793" s="42">
        <v>6</v>
      </c>
      <c r="C11793" s="42" t="s">
        <v>18068</v>
      </c>
      <c r="D11793" s="42" t="s">
        <v>18068</v>
      </c>
      <c r="E11793" s="42" t="s">
        <v>35</v>
      </c>
      <c r="F11793" s="46">
        <v>46058.770520833299</v>
      </c>
      <c r="G11793" s="47">
        <v>46062.392210648097</v>
      </c>
      <c r="H11793" s="48">
        <v>0</v>
      </c>
    </row>
    <row r="11794" spans="1:8" x14ac:dyDescent="0.3">
      <c r="A11794" s="42" t="s">
        <v>10075</v>
      </c>
      <c r="B11794" s="42">
        <v>6</v>
      </c>
      <c r="C11794" s="42" t="s">
        <v>18068</v>
      </c>
      <c r="D11794" s="42" t="s">
        <v>18068</v>
      </c>
      <c r="E11794" s="42" t="s">
        <v>35</v>
      </c>
      <c r="F11794" s="46">
        <v>46058.7995717593</v>
      </c>
      <c r="G11794" s="47">
        <v>46059.0449421296</v>
      </c>
      <c r="H11794" s="48">
        <v>0</v>
      </c>
    </row>
    <row r="11795" spans="1:8" x14ac:dyDescent="0.3">
      <c r="A11795" s="42" t="s">
        <v>10076</v>
      </c>
      <c r="B11795" s="42">
        <v>6</v>
      </c>
      <c r="C11795" s="42" t="s">
        <v>18068</v>
      </c>
      <c r="D11795" s="42" t="s">
        <v>18068</v>
      </c>
      <c r="E11795" s="42" t="s">
        <v>35</v>
      </c>
      <c r="F11795" s="46">
        <v>46062.394282407397</v>
      </c>
      <c r="G11795" s="47">
        <v>46064.600555555597</v>
      </c>
      <c r="H11795" s="48">
        <v>0</v>
      </c>
    </row>
    <row r="11796" spans="1:8" x14ac:dyDescent="0.3">
      <c r="A11796" s="42" t="s">
        <v>10077</v>
      </c>
      <c r="B11796" s="42">
        <v>6</v>
      </c>
      <c r="C11796" s="42" t="s">
        <v>18068</v>
      </c>
      <c r="D11796" s="42" t="s">
        <v>18068</v>
      </c>
      <c r="E11796" s="42" t="s">
        <v>35</v>
      </c>
      <c r="F11796" s="46">
        <v>46066.645497685196</v>
      </c>
      <c r="G11796" s="47">
        <v>46066.645497685196</v>
      </c>
      <c r="H11796" s="48">
        <v>0</v>
      </c>
    </row>
    <row r="11797" spans="1:8" x14ac:dyDescent="0.3">
      <c r="A11797" s="42" t="s">
        <v>10078</v>
      </c>
      <c r="B11797" s="42">
        <v>6</v>
      </c>
      <c r="C11797" s="42" t="s">
        <v>18068</v>
      </c>
      <c r="D11797" s="42" t="s">
        <v>18068</v>
      </c>
      <c r="E11797" s="42" t="s">
        <v>35</v>
      </c>
      <c r="F11797" s="46">
        <v>46053.779652777797</v>
      </c>
      <c r="G11797" s="47">
        <v>46055.567939814799</v>
      </c>
      <c r="H11797" s="48">
        <v>0</v>
      </c>
    </row>
    <row r="11798" spans="1:8" x14ac:dyDescent="0.3">
      <c r="A11798" s="42" t="s">
        <v>10079</v>
      </c>
      <c r="B11798" s="42">
        <v>6</v>
      </c>
      <c r="C11798" s="42" t="s">
        <v>18068</v>
      </c>
      <c r="D11798" s="42" t="s">
        <v>18068</v>
      </c>
      <c r="E11798" s="42" t="s">
        <v>35</v>
      </c>
      <c r="F11798" s="46">
        <v>46065.6980092593</v>
      </c>
      <c r="G11798" s="47">
        <v>46065.6980092593</v>
      </c>
      <c r="H11798" s="48">
        <v>0</v>
      </c>
    </row>
    <row r="11799" spans="1:8" x14ac:dyDescent="0.3">
      <c r="A11799" s="42" t="s">
        <v>10080</v>
      </c>
      <c r="B11799" s="42">
        <v>6</v>
      </c>
      <c r="C11799" s="42" t="s">
        <v>18068</v>
      </c>
      <c r="D11799" s="42" t="s">
        <v>18068</v>
      </c>
      <c r="E11799" s="42" t="s">
        <v>35</v>
      </c>
      <c r="F11799" s="46">
        <v>46080.492754629602</v>
      </c>
      <c r="G11799" s="47">
        <v>46080.628692129598</v>
      </c>
      <c r="H11799" s="48">
        <v>0</v>
      </c>
    </row>
    <row r="11800" spans="1:8" x14ac:dyDescent="0.3">
      <c r="A11800" s="42" t="s">
        <v>10081</v>
      </c>
      <c r="B11800" s="42">
        <v>6</v>
      </c>
      <c r="C11800" s="42" t="s">
        <v>18068</v>
      </c>
      <c r="D11800" s="42" t="s">
        <v>18068</v>
      </c>
      <c r="E11800" s="42" t="s">
        <v>35</v>
      </c>
      <c r="F11800" s="46">
        <v>46053.972893518498</v>
      </c>
      <c r="G11800" s="47">
        <v>46055.567939814799</v>
      </c>
      <c r="H11800" s="48">
        <v>0</v>
      </c>
    </row>
    <row r="11801" spans="1:8" x14ac:dyDescent="0.3">
      <c r="A11801" s="42" t="s">
        <v>10082</v>
      </c>
      <c r="B11801" s="42">
        <v>6</v>
      </c>
      <c r="C11801" s="42" t="s">
        <v>18068</v>
      </c>
      <c r="D11801" s="42" t="s">
        <v>18068</v>
      </c>
      <c r="E11801" s="42" t="s">
        <v>35</v>
      </c>
      <c r="F11801" s="46">
        <v>46054.915243055599</v>
      </c>
      <c r="G11801" s="47">
        <v>46055.567939814799</v>
      </c>
      <c r="H11801" s="48">
        <v>0</v>
      </c>
    </row>
    <row r="11802" spans="1:8" x14ac:dyDescent="0.3">
      <c r="A11802" s="42" t="s">
        <v>10083</v>
      </c>
      <c r="B11802" s="42">
        <v>6</v>
      </c>
      <c r="C11802" s="42" t="s">
        <v>18068</v>
      </c>
      <c r="D11802" s="42" t="s">
        <v>18068</v>
      </c>
      <c r="E11802" s="42" t="s">
        <v>35</v>
      </c>
      <c r="F11802" s="46">
        <v>46078.453206018501</v>
      </c>
      <c r="G11802" s="47">
        <v>46079.599016203698</v>
      </c>
      <c r="H11802" s="48">
        <v>0</v>
      </c>
    </row>
    <row r="11803" spans="1:8" x14ac:dyDescent="0.3">
      <c r="A11803" s="42" t="s">
        <v>10084</v>
      </c>
      <c r="B11803" s="42">
        <v>6</v>
      </c>
      <c r="C11803" s="42" t="s">
        <v>18068</v>
      </c>
      <c r="D11803" s="42" t="s">
        <v>18068</v>
      </c>
      <c r="E11803" s="42" t="s">
        <v>35</v>
      </c>
      <c r="F11803" s="46">
        <v>46053.882129629601</v>
      </c>
      <c r="G11803" s="47">
        <v>46055.542407407404</v>
      </c>
      <c r="H11803" s="48">
        <v>0</v>
      </c>
    </row>
    <row r="11804" spans="1:8" x14ac:dyDescent="0.3">
      <c r="A11804" s="42" t="s">
        <v>10085</v>
      </c>
      <c r="B11804" s="42">
        <v>6</v>
      </c>
      <c r="C11804" s="42" t="s">
        <v>18068</v>
      </c>
      <c r="D11804" s="42" t="s">
        <v>18068</v>
      </c>
      <c r="E11804" s="42" t="s">
        <v>35</v>
      </c>
      <c r="F11804" s="46">
        <v>46080.491851851897</v>
      </c>
      <c r="G11804" s="47">
        <v>46080.631574074097</v>
      </c>
      <c r="H11804" s="48">
        <v>0</v>
      </c>
    </row>
    <row r="11805" spans="1:8" x14ac:dyDescent="0.3">
      <c r="A11805" s="42" t="s">
        <v>10086</v>
      </c>
      <c r="B11805" s="42">
        <v>6</v>
      </c>
      <c r="C11805" s="42" t="s">
        <v>18068</v>
      </c>
      <c r="D11805" s="42" t="s">
        <v>18068</v>
      </c>
      <c r="E11805" s="42" t="s">
        <v>35</v>
      </c>
      <c r="F11805" s="46">
        <v>46058.835381944402</v>
      </c>
      <c r="G11805" s="47">
        <v>46061.211446759298</v>
      </c>
      <c r="H11805" s="48">
        <v>0</v>
      </c>
    </row>
    <row r="11806" spans="1:8" x14ac:dyDescent="0.3">
      <c r="A11806" s="42" t="s">
        <v>10087</v>
      </c>
      <c r="B11806" s="42">
        <v>6</v>
      </c>
      <c r="C11806" s="42" t="s">
        <v>18068</v>
      </c>
      <c r="D11806" s="42" t="s">
        <v>18068</v>
      </c>
      <c r="E11806" s="42" t="s">
        <v>35</v>
      </c>
      <c r="F11806" s="46">
        <v>46057.837476851899</v>
      </c>
      <c r="G11806" s="47">
        <v>46059.0444907407</v>
      </c>
      <c r="H11806" s="48">
        <v>0</v>
      </c>
    </row>
    <row r="11807" spans="1:8" x14ac:dyDescent="0.3">
      <c r="A11807" s="42" t="s">
        <v>10088</v>
      </c>
      <c r="B11807" s="42">
        <v>6</v>
      </c>
      <c r="C11807" s="42" t="s">
        <v>18068</v>
      </c>
      <c r="D11807" s="42" t="s">
        <v>18068</v>
      </c>
      <c r="E11807" s="42" t="s">
        <v>35</v>
      </c>
      <c r="F11807" s="46">
        <v>46056.870844907397</v>
      </c>
      <c r="G11807" s="47">
        <v>46057.641238425902</v>
      </c>
      <c r="H11807" s="48">
        <v>0</v>
      </c>
    </row>
    <row r="11808" spans="1:8" x14ac:dyDescent="0.3">
      <c r="A11808" s="42" t="s">
        <v>10089</v>
      </c>
      <c r="B11808" s="42">
        <v>6</v>
      </c>
      <c r="C11808" s="42" t="s">
        <v>18068</v>
      </c>
      <c r="D11808" s="42" t="s">
        <v>18068</v>
      </c>
      <c r="E11808" s="42" t="s">
        <v>35</v>
      </c>
      <c r="F11808" s="46">
        <v>46057.5797916667</v>
      </c>
      <c r="G11808" s="47">
        <v>46057.5797916667</v>
      </c>
      <c r="H11808" s="48">
        <v>0</v>
      </c>
    </row>
    <row r="11809" spans="1:8" x14ac:dyDescent="0.3">
      <c r="A11809" s="42" t="s">
        <v>10090</v>
      </c>
      <c r="B11809" s="42">
        <v>6</v>
      </c>
      <c r="C11809" s="42" t="s">
        <v>18068</v>
      </c>
      <c r="D11809" s="42" t="s">
        <v>18068</v>
      </c>
      <c r="E11809" s="42" t="s">
        <v>35</v>
      </c>
      <c r="F11809" s="46">
        <v>46066.7885648148</v>
      </c>
      <c r="G11809" s="47">
        <v>46066.7885648148</v>
      </c>
      <c r="H11809" s="48">
        <v>0</v>
      </c>
    </row>
    <row r="11810" spans="1:8" x14ac:dyDescent="0.3">
      <c r="A11810" s="42" t="s">
        <v>10091</v>
      </c>
      <c r="B11810" s="42">
        <v>6</v>
      </c>
      <c r="C11810" s="42" t="s">
        <v>18068</v>
      </c>
      <c r="D11810" s="42" t="s">
        <v>18068</v>
      </c>
      <c r="E11810" s="42" t="s">
        <v>35</v>
      </c>
      <c r="F11810" s="46">
        <v>46049.616655092599</v>
      </c>
      <c r="G11810" s="47">
        <v>46054.604016203702</v>
      </c>
      <c r="H11810" s="48">
        <v>0</v>
      </c>
    </row>
    <row r="11811" spans="1:8" x14ac:dyDescent="0.3">
      <c r="A11811" s="42" t="s">
        <v>10092</v>
      </c>
      <c r="B11811" s="42">
        <v>6</v>
      </c>
      <c r="C11811" s="42" t="s">
        <v>18068</v>
      </c>
      <c r="D11811" s="42" t="s">
        <v>18068</v>
      </c>
      <c r="E11811" s="42" t="s">
        <v>35</v>
      </c>
      <c r="F11811" s="46">
        <v>46056.423900463</v>
      </c>
      <c r="G11811" s="47">
        <v>46058.877812500003</v>
      </c>
      <c r="H11811" s="48">
        <v>0</v>
      </c>
    </row>
    <row r="11812" spans="1:8" x14ac:dyDescent="0.3">
      <c r="A11812" s="42" t="s">
        <v>10093</v>
      </c>
      <c r="B11812" s="42">
        <v>6</v>
      </c>
      <c r="C11812" s="42" t="s">
        <v>18068</v>
      </c>
      <c r="D11812" s="42" t="s">
        <v>18068</v>
      </c>
      <c r="E11812" s="42" t="s">
        <v>35</v>
      </c>
      <c r="F11812" s="46">
        <v>46049.6865972222</v>
      </c>
      <c r="G11812" s="47">
        <v>46054.604016203702</v>
      </c>
      <c r="H11812" s="48">
        <v>0</v>
      </c>
    </row>
    <row r="11813" spans="1:8" x14ac:dyDescent="0.3">
      <c r="A11813" s="42" t="s">
        <v>10094</v>
      </c>
      <c r="B11813" s="42">
        <v>6</v>
      </c>
      <c r="C11813" s="42" t="s">
        <v>18068</v>
      </c>
      <c r="D11813" s="42" t="s">
        <v>18068</v>
      </c>
      <c r="E11813" s="42" t="s">
        <v>35</v>
      </c>
      <c r="F11813" s="46">
        <v>46051.508831018502</v>
      </c>
      <c r="G11813" s="47">
        <v>46054.604016203702</v>
      </c>
      <c r="H11813" s="48">
        <v>0</v>
      </c>
    </row>
    <row r="11814" spans="1:8" x14ac:dyDescent="0.3">
      <c r="A11814" s="42" t="s">
        <v>10095</v>
      </c>
      <c r="B11814" s="42">
        <v>6</v>
      </c>
      <c r="C11814" s="42" t="s">
        <v>18068</v>
      </c>
      <c r="D11814" s="42" t="s">
        <v>18068</v>
      </c>
      <c r="E11814" s="42" t="s">
        <v>35</v>
      </c>
      <c r="F11814" s="46">
        <v>46054.632118055597</v>
      </c>
      <c r="G11814" s="47">
        <v>46054.703587962998</v>
      </c>
      <c r="H11814" s="48">
        <v>0</v>
      </c>
    </row>
    <row r="11815" spans="1:8" x14ac:dyDescent="0.3">
      <c r="A11815" s="42" t="s">
        <v>10096</v>
      </c>
      <c r="B11815" s="42">
        <v>6</v>
      </c>
      <c r="C11815" s="42" t="s">
        <v>18068</v>
      </c>
      <c r="D11815" s="42" t="s">
        <v>18068</v>
      </c>
      <c r="E11815" s="42" t="s">
        <v>35</v>
      </c>
      <c r="F11815" s="46">
        <v>46054.772997685199</v>
      </c>
      <c r="G11815" s="47">
        <v>46055.491851851897</v>
      </c>
      <c r="H11815" s="48">
        <v>0</v>
      </c>
    </row>
    <row r="11816" spans="1:8" x14ac:dyDescent="0.3">
      <c r="A11816" s="42" t="s">
        <v>10097</v>
      </c>
      <c r="B11816" s="42">
        <v>6</v>
      </c>
      <c r="C11816" s="42" t="s">
        <v>18068</v>
      </c>
      <c r="D11816" s="42" t="s">
        <v>18068</v>
      </c>
      <c r="E11816" s="42" t="s">
        <v>35</v>
      </c>
      <c r="F11816" s="46">
        <v>46053.8343171296</v>
      </c>
      <c r="G11816" s="47">
        <v>46056.969895833303</v>
      </c>
      <c r="H11816" s="48">
        <v>0</v>
      </c>
    </row>
    <row r="11817" spans="1:8" x14ac:dyDescent="0.3">
      <c r="A11817" s="42" t="s">
        <v>10098</v>
      </c>
      <c r="B11817" s="42">
        <v>6</v>
      </c>
      <c r="C11817" s="42" t="s">
        <v>18068</v>
      </c>
      <c r="D11817" s="42" t="s">
        <v>18068</v>
      </c>
      <c r="E11817" s="42" t="s">
        <v>35</v>
      </c>
      <c r="F11817" s="46">
        <v>46075.551273148201</v>
      </c>
      <c r="G11817" s="47">
        <v>46076.612546296303</v>
      </c>
      <c r="H11817" s="48">
        <v>0</v>
      </c>
    </row>
    <row r="11818" spans="1:8" x14ac:dyDescent="0.3">
      <c r="A11818" s="42" t="s">
        <v>10099</v>
      </c>
      <c r="B11818" s="42">
        <v>6</v>
      </c>
      <c r="C11818" s="42" t="s">
        <v>18068</v>
      </c>
      <c r="D11818" s="42" t="s">
        <v>18068</v>
      </c>
      <c r="E11818" s="42" t="s">
        <v>35</v>
      </c>
      <c r="F11818" s="46">
        <v>46067.7686805556</v>
      </c>
      <c r="G11818" s="47">
        <v>46068.243472222202</v>
      </c>
      <c r="H11818" s="48">
        <v>0</v>
      </c>
    </row>
    <row r="11819" spans="1:8" x14ac:dyDescent="0.3">
      <c r="A11819" s="42" t="s">
        <v>10100</v>
      </c>
      <c r="B11819" s="42">
        <v>6</v>
      </c>
      <c r="C11819" s="42" t="s">
        <v>18068</v>
      </c>
      <c r="D11819" s="42" t="s">
        <v>18068</v>
      </c>
      <c r="E11819" s="42" t="s">
        <v>35</v>
      </c>
      <c r="F11819" s="46">
        <v>46056.771851851903</v>
      </c>
      <c r="G11819" s="47">
        <v>46057.893240740697</v>
      </c>
      <c r="H11819" s="48">
        <v>0</v>
      </c>
    </row>
    <row r="11820" spans="1:8" x14ac:dyDescent="0.3">
      <c r="A11820" s="42" t="s">
        <v>10101</v>
      </c>
      <c r="B11820" s="42">
        <v>6</v>
      </c>
      <c r="C11820" s="42" t="s">
        <v>18068</v>
      </c>
      <c r="D11820" s="42" t="s">
        <v>18068</v>
      </c>
      <c r="E11820" s="42" t="s">
        <v>35</v>
      </c>
      <c r="F11820" s="46">
        <v>46059.474293981497</v>
      </c>
      <c r="G11820" s="47">
        <v>46063.423125000001</v>
      </c>
      <c r="H11820" s="48">
        <v>0</v>
      </c>
    </row>
    <row r="11821" spans="1:8" x14ac:dyDescent="0.3">
      <c r="A11821" s="42" t="s">
        <v>10102</v>
      </c>
      <c r="B11821" s="42">
        <v>6</v>
      </c>
      <c r="C11821" s="42" t="s">
        <v>18068</v>
      </c>
      <c r="D11821" s="42" t="s">
        <v>18068</v>
      </c>
      <c r="E11821" s="42" t="s">
        <v>35</v>
      </c>
      <c r="F11821" s="46">
        <v>46078.873344907399</v>
      </c>
      <c r="G11821" s="47">
        <v>46079.450254629599</v>
      </c>
      <c r="H11821" s="48">
        <v>0</v>
      </c>
    </row>
    <row r="11822" spans="1:8" x14ac:dyDescent="0.3">
      <c r="A11822" s="42" t="s">
        <v>10103</v>
      </c>
      <c r="B11822" s="42">
        <v>6</v>
      </c>
      <c r="C11822" s="42" t="s">
        <v>18068</v>
      </c>
      <c r="D11822" s="42" t="s">
        <v>18068</v>
      </c>
      <c r="E11822" s="42" t="s">
        <v>35</v>
      </c>
      <c r="F11822" s="46">
        <v>46053.396944444401</v>
      </c>
      <c r="G11822" s="47">
        <v>46058.598472222198</v>
      </c>
      <c r="H11822" s="48">
        <v>0</v>
      </c>
    </row>
    <row r="11823" spans="1:8" x14ac:dyDescent="0.3">
      <c r="A11823" s="42" t="s">
        <v>10104</v>
      </c>
      <c r="B11823" s="42">
        <v>6</v>
      </c>
      <c r="C11823" s="42" t="s">
        <v>18068</v>
      </c>
      <c r="D11823" s="42" t="s">
        <v>18068</v>
      </c>
      <c r="E11823" s="42" t="s">
        <v>35</v>
      </c>
      <c r="F11823" s="46">
        <v>46060.371111111097</v>
      </c>
      <c r="G11823" s="47">
        <v>46060.371111111097</v>
      </c>
      <c r="H11823" s="48">
        <v>0</v>
      </c>
    </row>
    <row r="11824" spans="1:8" x14ac:dyDescent="0.3">
      <c r="A11824" s="42" t="s">
        <v>10105</v>
      </c>
      <c r="B11824" s="42">
        <v>6</v>
      </c>
      <c r="C11824" s="42" t="s">
        <v>18068</v>
      </c>
      <c r="D11824" s="42" t="s">
        <v>18068</v>
      </c>
      <c r="E11824" s="42" t="s">
        <v>35</v>
      </c>
      <c r="F11824" s="46">
        <v>46070.669456018499</v>
      </c>
      <c r="G11824" s="47">
        <v>46070.669456018499</v>
      </c>
      <c r="H11824" s="48">
        <v>0</v>
      </c>
    </row>
    <row r="11825" spans="1:8" x14ac:dyDescent="0.3">
      <c r="A11825" s="42" t="s">
        <v>10106</v>
      </c>
      <c r="B11825" s="42">
        <v>6</v>
      </c>
      <c r="C11825" s="42" t="s">
        <v>18068</v>
      </c>
      <c r="D11825" s="42" t="s">
        <v>18068</v>
      </c>
      <c r="E11825" s="42" t="s">
        <v>35</v>
      </c>
      <c r="F11825" s="46">
        <v>46065.764374999999</v>
      </c>
      <c r="G11825" s="47">
        <v>46065.764374999999</v>
      </c>
      <c r="H11825" s="48">
        <v>0</v>
      </c>
    </row>
    <row r="11826" spans="1:8" x14ac:dyDescent="0.3">
      <c r="A11826" s="42" t="s">
        <v>10107</v>
      </c>
      <c r="B11826" s="42">
        <v>6</v>
      </c>
      <c r="C11826" s="42" t="s">
        <v>18068</v>
      </c>
      <c r="D11826" s="42" t="s">
        <v>18068</v>
      </c>
      <c r="E11826" s="42" t="s">
        <v>35</v>
      </c>
      <c r="F11826" s="46">
        <v>46073.519386574102</v>
      </c>
      <c r="G11826" s="47">
        <v>46076.417037036997</v>
      </c>
      <c r="H11826" s="48">
        <v>0</v>
      </c>
    </row>
    <row r="11827" spans="1:8" x14ac:dyDescent="0.3">
      <c r="A11827" s="42" t="s">
        <v>10108</v>
      </c>
      <c r="B11827" s="42">
        <v>6</v>
      </c>
      <c r="C11827" s="42" t="s">
        <v>18068</v>
      </c>
      <c r="D11827" s="42" t="s">
        <v>18068</v>
      </c>
      <c r="E11827" s="42" t="s">
        <v>35</v>
      </c>
      <c r="F11827" s="46">
        <v>46061.6195717593</v>
      </c>
      <c r="G11827" s="47">
        <v>46061.732951388898</v>
      </c>
      <c r="H11827" s="48">
        <v>0</v>
      </c>
    </row>
    <row r="11828" spans="1:8" x14ac:dyDescent="0.3">
      <c r="A11828" s="42" t="s">
        <v>10109</v>
      </c>
      <c r="B11828" s="42">
        <v>6</v>
      </c>
      <c r="C11828" s="42" t="s">
        <v>18068</v>
      </c>
      <c r="D11828" s="42" t="s">
        <v>18068</v>
      </c>
      <c r="E11828" s="42" t="s">
        <v>35</v>
      </c>
      <c r="F11828" s="46">
        <v>46056.772418981498</v>
      </c>
      <c r="G11828" s="47">
        <v>46057.925868055601</v>
      </c>
      <c r="H11828" s="48">
        <v>0</v>
      </c>
    </row>
    <row r="11829" spans="1:8" x14ac:dyDescent="0.3">
      <c r="A11829" s="42" t="s">
        <v>10110</v>
      </c>
      <c r="B11829" s="42">
        <v>6</v>
      </c>
      <c r="C11829" s="42" t="s">
        <v>18068</v>
      </c>
      <c r="D11829" s="42" t="s">
        <v>18068</v>
      </c>
      <c r="E11829" s="42" t="s">
        <v>35</v>
      </c>
      <c r="F11829" s="46">
        <v>46061.617488425902</v>
      </c>
      <c r="G11829" s="47">
        <v>46061.748402777797</v>
      </c>
      <c r="H11829" s="48">
        <v>0</v>
      </c>
    </row>
    <row r="11830" spans="1:8" x14ac:dyDescent="0.3">
      <c r="A11830" s="42" t="s">
        <v>10111</v>
      </c>
      <c r="B11830" s="42">
        <v>6</v>
      </c>
      <c r="C11830" s="42" t="s">
        <v>18068</v>
      </c>
      <c r="D11830" s="42" t="s">
        <v>18068</v>
      </c>
      <c r="E11830" s="42" t="s">
        <v>35</v>
      </c>
      <c r="F11830" s="46">
        <v>46059.7976851852</v>
      </c>
      <c r="G11830" s="47">
        <v>46061.492071759298</v>
      </c>
      <c r="H11830" s="48">
        <v>0</v>
      </c>
    </row>
    <row r="11831" spans="1:8" x14ac:dyDescent="0.3">
      <c r="A11831" s="42" t="s">
        <v>10112</v>
      </c>
      <c r="B11831" s="42">
        <v>6</v>
      </c>
      <c r="C11831" s="42" t="s">
        <v>18068</v>
      </c>
      <c r="D11831" s="42" t="s">
        <v>18068</v>
      </c>
      <c r="E11831" s="42" t="s">
        <v>35</v>
      </c>
      <c r="F11831" s="46">
        <v>46059.781458333302</v>
      </c>
      <c r="G11831" s="47">
        <v>46061.492071759298</v>
      </c>
      <c r="H11831" s="48">
        <v>0</v>
      </c>
    </row>
    <row r="11832" spans="1:8" x14ac:dyDescent="0.3">
      <c r="A11832" s="42" t="s">
        <v>10113</v>
      </c>
      <c r="B11832" s="42">
        <v>6</v>
      </c>
      <c r="C11832" s="42" t="s">
        <v>18068</v>
      </c>
      <c r="D11832" s="42" t="s">
        <v>18068</v>
      </c>
      <c r="E11832" s="42" t="s">
        <v>35</v>
      </c>
      <c r="F11832" s="46">
        <v>46057.740648148101</v>
      </c>
      <c r="G11832" s="47">
        <v>46057.914884259299</v>
      </c>
      <c r="H11832" s="48">
        <v>0</v>
      </c>
    </row>
    <row r="11833" spans="1:8" x14ac:dyDescent="0.3">
      <c r="A11833" s="42" t="s">
        <v>10114</v>
      </c>
      <c r="B11833" s="42">
        <v>6</v>
      </c>
      <c r="C11833" s="42" t="s">
        <v>18068</v>
      </c>
      <c r="D11833" s="42" t="s">
        <v>18068</v>
      </c>
      <c r="E11833" s="42" t="s">
        <v>35</v>
      </c>
      <c r="F11833" s="46">
        <v>46059.786747685197</v>
      </c>
      <c r="G11833" s="47">
        <v>46061.492071759298</v>
      </c>
      <c r="H11833" s="48">
        <v>0</v>
      </c>
    </row>
    <row r="11834" spans="1:8" x14ac:dyDescent="0.3">
      <c r="A11834" s="42" t="s">
        <v>10115</v>
      </c>
      <c r="B11834" s="42">
        <v>6</v>
      </c>
      <c r="C11834" s="42" t="s">
        <v>18068</v>
      </c>
      <c r="D11834" s="42" t="s">
        <v>18068</v>
      </c>
      <c r="E11834" s="42" t="s">
        <v>35</v>
      </c>
      <c r="F11834" s="46">
        <v>46058.774050925902</v>
      </c>
      <c r="G11834" s="47">
        <v>46061.492071759298</v>
      </c>
      <c r="H11834" s="48">
        <v>0</v>
      </c>
    </row>
    <row r="11835" spans="1:8" x14ac:dyDescent="0.3">
      <c r="A11835" s="42" t="s">
        <v>10116</v>
      </c>
      <c r="B11835" s="42">
        <v>6</v>
      </c>
      <c r="C11835" s="42" t="s">
        <v>18068</v>
      </c>
      <c r="D11835" s="42" t="s">
        <v>18068</v>
      </c>
      <c r="E11835" s="42" t="s">
        <v>35</v>
      </c>
      <c r="F11835" s="46">
        <v>46062.717916666697</v>
      </c>
      <c r="G11835" s="47">
        <v>46063.573657407404</v>
      </c>
      <c r="H11835" s="48">
        <v>0</v>
      </c>
    </row>
    <row r="11836" spans="1:8" x14ac:dyDescent="0.3">
      <c r="A11836" s="42" t="s">
        <v>10117</v>
      </c>
      <c r="B11836" s="42">
        <v>6</v>
      </c>
      <c r="C11836" s="42" t="s">
        <v>18068</v>
      </c>
      <c r="D11836" s="42" t="s">
        <v>18068</v>
      </c>
      <c r="E11836" s="42" t="s">
        <v>35</v>
      </c>
      <c r="F11836" s="46">
        <v>46056.834953703699</v>
      </c>
      <c r="G11836" s="47">
        <v>46057.913587962998</v>
      </c>
      <c r="H11836" s="48">
        <v>0</v>
      </c>
    </row>
    <row r="11837" spans="1:8" x14ac:dyDescent="0.3">
      <c r="A11837" s="42" t="s">
        <v>10118</v>
      </c>
      <c r="B11837" s="42">
        <v>6</v>
      </c>
      <c r="C11837" s="42" t="s">
        <v>18068</v>
      </c>
      <c r="D11837" s="42" t="s">
        <v>18068</v>
      </c>
      <c r="E11837" s="42" t="s">
        <v>35</v>
      </c>
      <c r="F11837" s="46">
        <v>46074.426365740699</v>
      </c>
      <c r="G11837" s="47">
        <v>46076.440937500003</v>
      </c>
      <c r="H11837" s="48">
        <v>0</v>
      </c>
    </row>
    <row r="11838" spans="1:8" x14ac:dyDescent="0.3">
      <c r="A11838" s="42" t="s">
        <v>10119</v>
      </c>
      <c r="B11838" s="42">
        <v>6</v>
      </c>
      <c r="C11838" s="42" t="s">
        <v>18068</v>
      </c>
      <c r="D11838" s="42" t="s">
        <v>18068</v>
      </c>
      <c r="E11838" s="42" t="s">
        <v>35</v>
      </c>
      <c r="F11838" s="46">
        <v>46077.380289351902</v>
      </c>
      <c r="G11838" s="47">
        <v>46077.380289351902</v>
      </c>
      <c r="H11838" s="48">
        <v>0</v>
      </c>
    </row>
    <row r="11839" spans="1:8" x14ac:dyDescent="0.3">
      <c r="A11839" s="42" t="s">
        <v>10120</v>
      </c>
      <c r="B11839" s="42">
        <v>6</v>
      </c>
      <c r="C11839" s="42" t="s">
        <v>18068</v>
      </c>
      <c r="D11839" s="42" t="s">
        <v>18068</v>
      </c>
      <c r="E11839" s="42" t="s">
        <v>35</v>
      </c>
      <c r="F11839" s="46">
        <v>46058.570150462998</v>
      </c>
      <c r="G11839" s="47">
        <v>46061.491296296299</v>
      </c>
      <c r="H11839" s="48">
        <v>0</v>
      </c>
    </row>
    <row r="11840" spans="1:8" x14ac:dyDescent="0.3">
      <c r="A11840" s="42" t="s">
        <v>10121</v>
      </c>
      <c r="B11840" s="42">
        <v>6</v>
      </c>
      <c r="C11840" s="42" t="s">
        <v>18068</v>
      </c>
      <c r="D11840" s="42" t="s">
        <v>18068</v>
      </c>
      <c r="E11840" s="42" t="s">
        <v>35</v>
      </c>
      <c r="F11840" s="46">
        <v>46071.396284722199</v>
      </c>
      <c r="G11840" s="47">
        <v>46071.607546296298</v>
      </c>
      <c r="H11840" s="48">
        <v>0</v>
      </c>
    </row>
    <row r="11841" spans="1:8" x14ac:dyDescent="0.3">
      <c r="A11841" s="42" t="s">
        <v>10122</v>
      </c>
      <c r="B11841" s="42">
        <v>6</v>
      </c>
      <c r="C11841" s="42" t="s">
        <v>18068</v>
      </c>
      <c r="D11841" s="42" t="s">
        <v>18068</v>
      </c>
      <c r="E11841" s="42" t="s">
        <v>35</v>
      </c>
      <c r="F11841" s="46">
        <v>46054.956805555601</v>
      </c>
      <c r="G11841" s="47">
        <v>46054.956805555601</v>
      </c>
      <c r="H11841" s="48">
        <v>0</v>
      </c>
    </row>
    <row r="11842" spans="1:8" x14ac:dyDescent="0.3">
      <c r="A11842" s="42" t="s">
        <v>10123</v>
      </c>
      <c r="B11842" s="42">
        <v>6</v>
      </c>
      <c r="C11842" s="42" t="s">
        <v>18068</v>
      </c>
      <c r="D11842" s="42" t="s">
        <v>18068</v>
      </c>
      <c r="E11842" s="42" t="s">
        <v>35</v>
      </c>
      <c r="F11842" s="46">
        <v>46080.486203703702</v>
      </c>
      <c r="G11842" s="47">
        <v>46080.486203703702</v>
      </c>
      <c r="H11842" s="48">
        <v>0</v>
      </c>
    </row>
    <row r="11843" spans="1:8" x14ac:dyDescent="0.3">
      <c r="A11843" s="42" t="s">
        <v>10124</v>
      </c>
      <c r="B11843" s="42">
        <v>6</v>
      </c>
      <c r="C11843" s="42" t="s">
        <v>18068</v>
      </c>
      <c r="D11843" s="42" t="s">
        <v>18068</v>
      </c>
      <c r="E11843" s="42" t="s">
        <v>35</v>
      </c>
      <c r="F11843" s="46">
        <v>46057.419259259303</v>
      </c>
      <c r="G11843" s="47">
        <v>46058.598472222198</v>
      </c>
      <c r="H11843" s="48">
        <v>0</v>
      </c>
    </row>
    <row r="11844" spans="1:8" x14ac:dyDescent="0.3">
      <c r="A11844" s="42" t="s">
        <v>10125</v>
      </c>
      <c r="B11844" s="42">
        <v>6</v>
      </c>
      <c r="C11844" s="42" t="s">
        <v>18068</v>
      </c>
      <c r="D11844" s="42" t="s">
        <v>18068</v>
      </c>
      <c r="E11844" s="42" t="s">
        <v>35</v>
      </c>
      <c r="F11844" s="46">
        <v>46071.923101851899</v>
      </c>
      <c r="G11844" s="47">
        <v>46076.403796296298</v>
      </c>
      <c r="H11844" s="48">
        <v>0</v>
      </c>
    </row>
    <row r="11845" spans="1:8" x14ac:dyDescent="0.3">
      <c r="A11845" s="42" t="s">
        <v>10126</v>
      </c>
      <c r="B11845" s="42">
        <v>6</v>
      </c>
      <c r="C11845" s="42" t="s">
        <v>18068</v>
      </c>
      <c r="D11845" s="42" t="s">
        <v>18068</v>
      </c>
      <c r="E11845" s="42" t="s">
        <v>35</v>
      </c>
      <c r="F11845" s="46">
        <v>46056.772476851896</v>
      </c>
      <c r="G11845" s="47">
        <v>46057.893240740697</v>
      </c>
      <c r="H11845" s="48">
        <v>0</v>
      </c>
    </row>
    <row r="11846" spans="1:8" x14ac:dyDescent="0.3">
      <c r="A11846" s="42" t="s">
        <v>10127</v>
      </c>
      <c r="B11846" s="42">
        <v>6</v>
      </c>
      <c r="C11846" s="42" t="s">
        <v>18068</v>
      </c>
      <c r="D11846" s="42" t="s">
        <v>18068</v>
      </c>
      <c r="E11846" s="42" t="s">
        <v>35</v>
      </c>
      <c r="F11846" s="46">
        <v>46081.730439814797</v>
      </c>
      <c r="G11846" s="47">
        <v>46081.730439814797</v>
      </c>
      <c r="H11846" s="48">
        <v>0</v>
      </c>
    </row>
    <row r="11847" spans="1:8" x14ac:dyDescent="0.3">
      <c r="A11847" s="42" t="s">
        <v>10128</v>
      </c>
      <c r="B11847" s="42">
        <v>6</v>
      </c>
      <c r="C11847" s="42" t="s">
        <v>18068</v>
      </c>
      <c r="D11847" s="42" t="s">
        <v>18068</v>
      </c>
      <c r="E11847" s="42" t="s">
        <v>35</v>
      </c>
      <c r="F11847" s="46">
        <v>46059.818587962996</v>
      </c>
      <c r="G11847" s="47">
        <v>46060.625532407401</v>
      </c>
      <c r="H11847" s="48">
        <v>0</v>
      </c>
    </row>
    <row r="11848" spans="1:8" x14ac:dyDescent="0.3">
      <c r="A11848" s="42" t="s">
        <v>10129</v>
      </c>
      <c r="B11848" s="42">
        <v>6</v>
      </c>
      <c r="C11848" s="42" t="s">
        <v>18068</v>
      </c>
      <c r="D11848" s="42" t="s">
        <v>18068</v>
      </c>
      <c r="E11848" s="42" t="s">
        <v>35</v>
      </c>
      <c r="F11848" s="46">
        <v>46068.810034722199</v>
      </c>
      <c r="G11848" s="47">
        <v>46069.043564814798</v>
      </c>
      <c r="H11848" s="48">
        <v>0</v>
      </c>
    </row>
    <row r="11849" spans="1:8" x14ac:dyDescent="0.3">
      <c r="A11849" s="42" t="s">
        <v>10130</v>
      </c>
      <c r="B11849" s="42">
        <v>6</v>
      </c>
      <c r="C11849" s="42" t="s">
        <v>18068</v>
      </c>
      <c r="D11849" s="42" t="s">
        <v>18068</v>
      </c>
      <c r="E11849" s="42" t="s">
        <v>35</v>
      </c>
      <c r="F11849" s="46">
        <v>46060.8367013889</v>
      </c>
      <c r="G11849" s="47">
        <v>46061.492071759298</v>
      </c>
      <c r="H11849" s="48">
        <v>0</v>
      </c>
    </row>
    <row r="11850" spans="1:8" x14ac:dyDescent="0.3">
      <c r="A11850" s="42" t="s">
        <v>10131</v>
      </c>
      <c r="B11850" s="42">
        <v>6</v>
      </c>
      <c r="C11850" s="42" t="s">
        <v>18068</v>
      </c>
      <c r="D11850" s="42" t="s">
        <v>18068</v>
      </c>
      <c r="E11850" s="42" t="s">
        <v>35</v>
      </c>
      <c r="F11850" s="46">
        <v>46071.356018518498</v>
      </c>
      <c r="G11850" s="47">
        <v>46071.509212962999</v>
      </c>
      <c r="H11850" s="48">
        <v>0</v>
      </c>
    </row>
    <row r="11851" spans="1:8" x14ac:dyDescent="0.3">
      <c r="A11851" s="42" t="s">
        <v>10132</v>
      </c>
      <c r="B11851" s="42">
        <v>6</v>
      </c>
      <c r="C11851" s="42" t="s">
        <v>18068</v>
      </c>
      <c r="D11851" s="42" t="s">
        <v>18068</v>
      </c>
      <c r="E11851" s="42" t="s">
        <v>35</v>
      </c>
      <c r="F11851" s="46">
        <v>46052.871909722198</v>
      </c>
      <c r="G11851" s="47">
        <v>46066.079409722202</v>
      </c>
      <c r="H11851" s="48">
        <v>0</v>
      </c>
    </row>
    <row r="11852" spans="1:8" x14ac:dyDescent="0.3">
      <c r="A11852" s="42" t="s">
        <v>10133</v>
      </c>
      <c r="B11852" s="42">
        <v>6</v>
      </c>
      <c r="C11852" s="42" t="s">
        <v>18068</v>
      </c>
      <c r="D11852" s="42" t="s">
        <v>18068</v>
      </c>
      <c r="E11852" s="42" t="s">
        <v>35</v>
      </c>
      <c r="F11852" s="46">
        <v>46048.883298611101</v>
      </c>
      <c r="G11852" s="47">
        <v>46062.433807870402</v>
      </c>
      <c r="H11852" s="48">
        <v>0</v>
      </c>
    </row>
    <row r="11853" spans="1:8" x14ac:dyDescent="0.3">
      <c r="A11853" s="42" t="s">
        <v>10134</v>
      </c>
      <c r="B11853" s="42">
        <v>6</v>
      </c>
      <c r="C11853" s="42" t="s">
        <v>18068</v>
      </c>
      <c r="D11853" s="42" t="s">
        <v>18068</v>
      </c>
      <c r="E11853" s="42" t="s">
        <v>35</v>
      </c>
      <c r="F11853" s="46">
        <v>46065.512384259302</v>
      </c>
      <c r="G11853" s="47">
        <v>46066.0953240741</v>
      </c>
      <c r="H11853" s="48">
        <v>0</v>
      </c>
    </row>
    <row r="11854" spans="1:8" x14ac:dyDescent="0.3">
      <c r="A11854" s="42" t="s">
        <v>10135</v>
      </c>
      <c r="B11854" s="42">
        <v>6</v>
      </c>
      <c r="C11854" s="42" t="s">
        <v>18068</v>
      </c>
      <c r="D11854" s="42" t="s">
        <v>18068</v>
      </c>
      <c r="E11854" s="42" t="s">
        <v>35</v>
      </c>
      <c r="F11854" s="46">
        <v>46071.486296296302</v>
      </c>
      <c r="G11854" s="47">
        <v>46073.634467592601</v>
      </c>
      <c r="H11854" s="48">
        <v>0</v>
      </c>
    </row>
    <row r="11855" spans="1:8" x14ac:dyDescent="0.3">
      <c r="A11855" s="42" t="s">
        <v>10136</v>
      </c>
      <c r="B11855" s="42">
        <v>6</v>
      </c>
      <c r="C11855" s="42" t="s">
        <v>18068</v>
      </c>
      <c r="D11855" s="42" t="s">
        <v>18068</v>
      </c>
      <c r="E11855" s="42" t="s">
        <v>35</v>
      </c>
      <c r="F11855" s="46">
        <v>46050.580034722203</v>
      </c>
      <c r="G11855" s="47">
        <v>46062.433807870402</v>
      </c>
      <c r="H11855" s="48">
        <v>0</v>
      </c>
    </row>
    <row r="11856" spans="1:8" x14ac:dyDescent="0.3">
      <c r="A11856" s="42" t="s">
        <v>10137</v>
      </c>
      <c r="B11856" s="42">
        <v>6</v>
      </c>
      <c r="C11856" s="42" t="s">
        <v>18068</v>
      </c>
      <c r="D11856" s="42" t="s">
        <v>18068</v>
      </c>
      <c r="E11856" s="42" t="s">
        <v>35</v>
      </c>
      <c r="F11856" s="46">
        <v>46057.553622685198</v>
      </c>
      <c r="G11856" s="47">
        <v>46057.762442129599</v>
      </c>
      <c r="H11856" s="48">
        <v>0</v>
      </c>
    </row>
    <row r="11857" spans="1:8" x14ac:dyDescent="0.3">
      <c r="A11857" s="42" t="s">
        <v>10138</v>
      </c>
      <c r="B11857" s="42">
        <v>6</v>
      </c>
      <c r="C11857" s="42" t="s">
        <v>18068</v>
      </c>
      <c r="D11857" s="42" t="s">
        <v>18068</v>
      </c>
      <c r="E11857" s="42" t="s">
        <v>35</v>
      </c>
      <c r="F11857" s="46">
        <v>46058.395636574103</v>
      </c>
      <c r="G11857" s="47">
        <v>46060.585196759297</v>
      </c>
      <c r="H11857" s="48">
        <v>0</v>
      </c>
    </row>
    <row r="11858" spans="1:8" x14ac:dyDescent="0.3">
      <c r="A11858" s="42" t="s">
        <v>10139</v>
      </c>
      <c r="B11858" s="42">
        <v>6</v>
      </c>
      <c r="C11858" s="42" t="s">
        <v>18068</v>
      </c>
      <c r="D11858" s="42" t="s">
        <v>18068</v>
      </c>
      <c r="E11858" s="42" t="s">
        <v>35</v>
      </c>
      <c r="F11858" s="46">
        <v>46057.394178240698</v>
      </c>
      <c r="G11858" s="47">
        <v>46057.763460648202</v>
      </c>
      <c r="H11858" s="48">
        <v>0</v>
      </c>
    </row>
    <row r="11859" spans="1:8" x14ac:dyDescent="0.3">
      <c r="A11859" s="42" t="s">
        <v>10140</v>
      </c>
      <c r="B11859" s="42">
        <v>6</v>
      </c>
      <c r="C11859" s="42" t="s">
        <v>18068</v>
      </c>
      <c r="D11859" s="42" t="s">
        <v>18068</v>
      </c>
      <c r="E11859" s="42" t="s">
        <v>35</v>
      </c>
      <c r="F11859" s="46">
        <v>46074.556944444397</v>
      </c>
      <c r="G11859" s="47">
        <v>46077.593402777798</v>
      </c>
      <c r="H11859" s="48">
        <v>0</v>
      </c>
    </row>
    <row r="11860" spans="1:8" x14ac:dyDescent="0.3">
      <c r="A11860" s="42" t="s">
        <v>10141</v>
      </c>
      <c r="B11860" s="42">
        <v>6</v>
      </c>
      <c r="C11860" s="42" t="s">
        <v>18068</v>
      </c>
      <c r="D11860" s="42" t="s">
        <v>18068</v>
      </c>
      <c r="E11860" s="42" t="s">
        <v>35</v>
      </c>
      <c r="F11860" s="46">
        <v>46071.395509259302</v>
      </c>
      <c r="G11860" s="47">
        <v>46073.594594907401</v>
      </c>
      <c r="H11860" s="48">
        <v>0</v>
      </c>
    </row>
    <row r="11861" spans="1:8" x14ac:dyDescent="0.3">
      <c r="A11861" s="42" t="s">
        <v>10142</v>
      </c>
      <c r="B11861" s="42">
        <v>6</v>
      </c>
      <c r="C11861" s="42" t="s">
        <v>18068</v>
      </c>
      <c r="D11861" s="42" t="s">
        <v>18068</v>
      </c>
      <c r="E11861" s="42" t="s">
        <v>35</v>
      </c>
      <c r="F11861" s="46">
        <v>46058.586539351898</v>
      </c>
      <c r="G11861" s="47">
        <v>46060.585995370398</v>
      </c>
      <c r="H11861" s="48">
        <v>0</v>
      </c>
    </row>
    <row r="11862" spans="1:8" x14ac:dyDescent="0.3">
      <c r="A11862" s="42" t="s">
        <v>10143</v>
      </c>
      <c r="B11862" s="42">
        <v>6</v>
      </c>
      <c r="C11862" s="42" t="s">
        <v>18068</v>
      </c>
      <c r="D11862" s="42" t="s">
        <v>18068</v>
      </c>
      <c r="E11862" s="42" t="s">
        <v>35</v>
      </c>
      <c r="F11862" s="46">
        <v>46063.696307870399</v>
      </c>
      <c r="G11862" s="47">
        <v>46066.092858796299</v>
      </c>
      <c r="H11862" s="48">
        <v>0</v>
      </c>
    </row>
    <row r="11863" spans="1:8" x14ac:dyDescent="0.3">
      <c r="A11863" s="42" t="s">
        <v>10144</v>
      </c>
      <c r="B11863" s="42">
        <v>6</v>
      </c>
      <c r="C11863" s="42" t="s">
        <v>18068</v>
      </c>
      <c r="D11863" s="42" t="s">
        <v>18068</v>
      </c>
      <c r="E11863" s="42" t="s">
        <v>35</v>
      </c>
      <c r="F11863" s="46">
        <v>46071.4458101852</v>
      </c>
      <c r="G11863" s="47">
        <v>46073.596689814804</v>
      </c>
      <c r="H11863" s="48">
        <v>0</v>
      </c>
    </row>
    <row r="11864" spans="1:8" x14ac:dyDescent="0.3">
      <c r="A11864" s="42" t="s">
        <v>10145</v>
      </c>
      <c r="B11864" s="42">
        <v>6</v>
      </c>
      <c r="C11864" s="42" t="s">
        <v>18068</v>
      </c>
      <c r="D11864" s="42" t="s">
        <v>18068</v>
      </c>
      <c r="E11864" s="42" t="s">
        <v>35</v>
      </c>
      <c r="F11864" s="46">
        <v>46020.458333333299</v>
      </c>
      <c r="G11864" s="47">
        <v>46059.6307407407</v>
      </c>
      <c r="H11864" s="48">
        <v>347.59</v>
      </c>
    </row>
    <row r="11865" spans="1:8" x14ac:dyDescent="0.3">
      <c r="A11865" s="42" t="s">
        <v>10146</v>
      </c>
      <c r="B11865" s="42">
        <v>6</v>
      </c>
      <c r="C11865" s="42" t="s">
        <v>18068</v>
      </c>
      <c r="D11865" s="42" t="s">
        <v>18068</v>
      </c>
      <c r="E11865" s="42" t="s">
        <v>35</v>
      </c>
      <c r="F11865" s="46">
        <v>46049.865231481497</v>
      </c>
      <c r="G11865" s="47">
        <v>46062.433807870402</v>
      </c>
      <c r="H11865" s="48">
        <v>0</v>
      </c>
    </row>
    <row r="11866" spans="1:8" x14ac:dyDescent="0.3">
      <c r="A11866" s="42" t="s">
        <v>10147</v>
      </c>
      <c r="B11866" s="42">
        <v>6</v>
      </c>
      <c r="C11866" s="42" t="s">
        <v>18068</v>
      </c>
      <c r="D11866" s="42" t="s">
        <v>18068</v>
      </c>
      <c r="E11866" s="42" t="s">
        <v>35</v>
      </c>
      <c r="F11866" s="46">
        <v>46046.5383449074</v>
      </c>
      <c r="G11866" s="47">
        <v>46059.632604166698</v>
      </c>
      <c r="H11866" s="48">
        <v>0</v>
      </c>
    </row>
    <row r="11867" spans="1:8" x14ac:dyDescent="0.3">
      <c r="A11867" s="42" t="s">
        <v>10148</v>
      </c>
      <c r="B11867" s="42">
        <v>6</v>
      </c>
      <c r="C11867" s="42" t="s">
        <v>18068</v>
      </c>
      <c r="D11867" s="42" t="s">
        <v>18068</v>
      </c>
      <c r="E11867" s="42" t="s">
        <v>35</v>
      </c>
      <c r="F11867" s="46">
        <v>46048.624745370398</v>
      </c>
      <c r="G11867" s="47">
        <v>46059.632604166698</v>
      </c>
      <c r="H11867" s="48">
        <v>0</v>
      </c>
    </row>
    <row r="11868" spans="1:8" x14ac:dyDescent="0.3">
      <c r="A11868" s="42" t="s">
        <v>10149</v>
      </c>
      <c r="B11868" s="42">
        <v>6</v>
      </c>
      <c r="C11868" s="42" t="s">
        <v>18068</v>
      </c>
      <c r="D11868" s="42" t="s">
        <v>18068</v>
      </c>
      <c r="E11868" s="42" t="s">
        <v>35</v>
      </c>
      <c r="F11868" s="46">
        <v>46051.864270833299</v>
      </c>
      <c r="G11868" s="47">
        <v>46059.632604166698</v>
      </c>
      <c r="H11868" s="48">
        <v>0</v>
      </c>
    </row>
    <row r="11869" spans="1:8" x14ac:dyDescent="0.3">
      <c r="A11869" s="42" t="s">
        <v>10150</v>
      </c>
      <c r="B11869" s="42">
        <v>6</v>
      </c>
      <c r="C11869" s="42" t="s">
        <v>18068</v>
      </c>
      <c r="D11869" s="42" t="s">
        <v>18068</v>
      </c>
      <c r="E11869" s="42" t="s">
        <v>35</v>
      </c>
      <c r="F11869" s="46">
        <v>46056.894837963002</v>
      </c>
      <c r="G11869" s="47">
        <v>46066.088113425903</v>
      </c>
      <c r="H11869" s="48">
        <v>0</v>
      </c>
    </row>
    <row r="11870" spans="1:8" x14ac:dyDescent="0.3">
      <c r="A11870" s="42" t="s">
        <v>10151</v>
      </c>
      <c r="B11870" s="42">
        <v>6</v>
      </c>
      <c r="C11870" s="42" t="s">
        <v>18068</v>
      </c>
      <c r="D11870" s="42" t="s">
        <v>18068</v>
      </c>
      <c r="E11870" s="42" t="s">
        <v>35</v>
      </c>
      <c r="F11870" s="46">
        <v>46066.7952546296</v>
      </c>
      <c r="G11870" s="47">
        <v>46069.052986111099</v>
      </c>
      <c r="H11870" s="48">
        <v>0</v>
      </c>
    </row>
    <row r="11871" spans="1:8" x14ac:dyDescent="0.3">
      <c r="A11871" s="42" t="s">
        <v>10152</v>
      </c>
      <c r="B11871" s="42">
        <v>6</v>
      </c>
      <c r="C11871" s="42" t="s">
        <v>18068</v>
      </c>
      <c r="D11871" s="42" t="s">
        <v>18068</v>
      </c>
      <c r="E11871" s="42" t="s">
        <v>35</v>
      </c>
      <c r="F11871" s="46">
        <v>46061.833113425899</v>
      </c>
      <c r="G11871" s="47">
        <v>46066.090729166703</v>
      </c>
      <c r="H11871" s="48">
        <v>0</v>
      </c>
    </row>
    <row r="11872" spans="1:8" x14ac:dyDescent="0.3">
      <c r="A11872" s="42" t="s">
        <v>10153</v>
      </c>
      <c r="B11872" s="42">
        <v>6</v>
      </c>
      <c r="C11872" s="42" t="s">
        <v>18068</v>
      </c>
      <c r="D11872" s="42" t="s">
        <v>18068</v>
      </c>
      <c r="E11872" s="42" t="s">
        <v>35</v>
      </c>
      <c r="F11872" s="46">
        <v>46045.574097222197</v>
      </c>
      <c r="G11872" s="47">
        <v>46062.433807870402</v>
      </c>
      <c r="H11872" s="48">
        <v>0</v>
      </c>
    </row>
    <row r="11873" spans="1:8" x14ac:dyDescent="0.3">
      <c r="A11873" s="42" t="s">
        <v>10154</v>
      </c>
      <c r="B11873" s="42">
        <v>6</v>
      </c>
      <c r="C11873" s="42" t="s">
        <v>18068</v>
      </c>
      <c r="D11873" s="42" t="s">
        <v>18068</v>
      </c>
      <c r="E11873" s="42" t="s">
        <v>35</v>
      </c>
      <c r="F11873" s="46">
        <v>46046.4761111111</v>
      </c>
      <c r="G11873" s="47">
        <v>46062.433807870402</v>
      </c>
      <c r="H11873" s="48">
        <v>0</v>
      </c>
    </row>
    <row r="11874" spans="1:8" x14ac:dyDescent="0.3">
      <c r="A11874" s="42" t="s">
        <v>10155</v>
      </c>
      <c r="B11874" s="42">
        <v>6</v>
      </c>
      <c r="C11874" s="42" t="s">
        <v>18068</v>
      </c>
      <c r="D11874" s="42" t="s">
        <v>18068</v>
      </c>
      <c r="E11874" s="42" t="s">
        <v>35</v>
      </c>
      <c r="F11874" s="46">
        <v>46046.483043981498</v>
      </c>
      <c r="G11874" s="47">
        <v>46062.433807870402</v>
      </c>
      <c r="H11874" s="48">
        <v>0</v>
      </c>
    </row>
    <row r="11875" spans="1:8" x14ac:dyDescent="0.3">
      <c r="A11875" s="42" t="s">
        <v>10156</v>
      </c>
      <c r="B11875" s="42">
        <v>6</v>
      </c>
      <c r="C11875" s="42" t="s">
        <v>18068</v>
      </c>
      <c r="D11875" s="42" t="s">
        <v>18068</v>
      </c>
      <c r="E11875" s="42" t="s">
        <v>35</v>
      </c>
      <c r="F11875" s="46">
        <v>46050.807708333297</v>
      </c>
      <c r="G11875" s="47">
        <v>46062.433807870402</v>
      </c>
      <c r="H11875" s="48">
        <v>0</v>
      </c>
    </row>
    <row r="11876" spans="1:8" x14ac:dyDescent="0.3">
      <c r="A11876" s="42" t="s">
        <v>10157</v>
      </c>
      <c r="B11876" s="42">
        <v>6</v>
      </c>
      <c r="C11876" s="42" t="s">
        <v>18068</v>
      </c>
      <c r="D11876" s="42" t="s">
        <v>18068</v>
      </c>
      <c r="E11876" s="42" t="s">
        <v>35</v>
      </c>
      <c r="F11876" s="46">
        <v>46071.770659722199</v>
      </c>
      <c r="G11876" s="47">
        <v>46073.597916666702</v>
      </c>
      <c r="H11876" s="48">
        <v>0</v>
      </c>
    </row>
    <row r="11877" spans="1:8" x14ac:dyDescent="0.3">
      <c r="A11877" s="42" t="s">
        <v>10158</v>
      </c>
      <c r="B11877" s="42">
        <v>6</v>
      </c>
      <c r="C11877" s="42" t="s">
        <v>18068</v>
      </c>
      <c r="D11877" s="42" t="s">
        <v>18068</v>
      </c>
      <c r="E11877" s="42" t="s">
        <v>35</v>
      </c>
      <c r="F11877" s="46">
        <v>46050.507870370398</v>
      </c>
      <c r="G11877" s="47">
        <v>46062.433807870402</v>
      </c>
      <c r="H11877" s="48">
        <v>0</v>
      </c>
    </row>
    <row r="11878" spans="1:8" x14ac:dyDescent="0.3">
      <c r="A11878" s="42" t="s">
        <v>10159</v>
      </c>
      <c r="B11878" s="42">
        <v>6</v>
      </c>
      <c r="C11878" s="42" t="s">
        <v>18068</v>
      </c>
      <c r="D11878" s="42" t="s">
        <v>18068</v>
      </c>
      <c r="E11878" s="42" t="s">
        <v>35</v>
      </c>
      <c r="F11878" s="46">
        <v>46056.3971759259</v>
      </c>
      <c r="G11878" s="47">
        <v>46062.893969907404</v>
      </c>
      <c r="H11878" s="48">
        <v>0</v>
      </c>
    </row>
    <row r="11879" spans="1:8" x14ac:dyDescent="0.3">
      <c r="A11879" s="42" t="s">
        <v>10160</v>
      </c>
      <c r="B11879" s="42">
        <v>6</v>
      </c>
      <c r="C11879" s="42" t="s">
        <v>18068</v>
      </c>
      <c r="D11879" s="42" t="s">
        <v>18068</v>
      </c>
      <c r="E11879" s="42" t="s">
        <v>35</v>
      </c>
      <c r="F11879" s="46">
        <v>46051.447071759299</v>
      </c>
      <c r="G11879" s="47">
        <v>46062.433807870402</v>
      </c>
      <c r="H11879" s="48">
        <v>0</v>
      </c>
    </row>
    <row r="11880" spans="1:8" x14ac:dyDescent="0.3">
      <c r="A11880" s="42" t="s">
        <v>10161</v>
      </c>
      <c r="B11880" s="42">
        <v>6</v>
      </c>
      <c r="C11880" s="42" t="s">
        <v>18068</v>
      </c>
      <c r="D11880" s="42" t="s">
        <v>18068</v>
      </c>
      <c r="E11880" s="42" t="s">
        <v>35</v>
      </c>
      <c r="F11880" s="46">
        <v>46058.489340277803</v>
      </c>
      <c r="G11880" s="47">
        <v>46066.088912036997</v>
      </c>
      <c r="H11880" s="48">
        <v>0</v>
      </c>
    </row>
    <row r="11881" spans="1:8" x14ac:dyDescent="0.3">
      <c r="A11881" s="42" t="s">
        <v>10162</v>
      </c>
      <c r="B11881" s="42">
        <v>6</v>
      </c>
      <c r="C11881" s="42" t="s">
        <v>18068</v>
      </c>
      <c r="D11881" s="42" t="s">
        <v>18068</v>
      </c>
      <c r="E11881" s="42" t="s">
        <v>35</v>
      </c>
      <c r="F11881" s="46">
        <v>46067.870300925897</v>
      </c>
      <c r="G11881" s="47">
        <v>46068.241875</v>
      </c>
      <c r="H11881" s="48">
        <v>0</v>
      </c>
    </row>
    <row r="11882" spans="1:8" x14ac:dyDescent="0.3">
      <c r="A11882" s="42" t="s">
        <v>10163</v>
      </c>
      <c r="B11882" s="42">
        <v>6</v>
      </c>
      <c r="C11882" s="42" t="s">
        <v>18068</v>
      </c>
      <c r="D11882" s="42" t="s">
        <v>18068</v>
      </c>
      <c r="E11882" s="42" t="s">
        <v>35</v>
      </c>
      <c r="F11882" s="46">
        <v>46062.428773148102</v>
      </c>
      <c r="G11882" s="47">
        <v>46063.469444444403</v>
      </c>
      <c r="H11882" s="48">
        <v>0</v>
      </c>
    </row>
    <row r="11883" spans="1:8" x14ac:dyDescent="0.3">
      <c r="A11883" s="42" t="s">
        <v>10164</v>
      </c>
      <c r="B11883" s="42">
        <v>6</v>
      </c>
      <c r="C11883" s="42" t="s">
        <v>18068</v>
      </c>
      <c r="D11883" s="42" t="s">
        <v>18068</v>
      </c>
      <c r="E11883" s="42" t="s">
        <v>35</v>
      </c>
      <c r="F11883" s="46">
        <v>46055.884652777801</v>
      </c>
      <c r="G11883" s="47">
        <v>46055.919016203698</v>
      </c>
      <c r="H11883" s="48">
        <v>0</v>
      </c>
    </row>
    <row r="11884" spans="1:8" x14ac:dyDescent="0.3">
      <c r="A11884" s="42" t="s">
        <v>10165</v>
      </c>
      <c r="B11884" s="42">
        <v>6</v>
      </c>
      <c r="C11884" s="42" t="s">
        <v>18068</v>
      </c>
      <c r="D11884" s="42" t="s">
        <v>18068</v>
      </c>
      <c r="E11884" s="42" t="s">
        <v>35</v>
      </c>
      <c r="F11884" s="46">
        <v>46056.796273148102</v>
      </c>
      <c r="G11884" s="47">
        <v>46057.668414351901</v>
      </c>
      <c r="H11884" s="48">
        <v>0</v>
      </c>
    </row>
    <row r="11885" spans="1:8" x14ac:dyDescent="0.3">
      <c r="A11885" s="42" t="s">
        <v>10166</v>
      </c>
      <c r="B11885" s="42">
        <v>6</v>
      </c>
      <c r="C11885" s="42" t="s">
        <v>18068</v>
      </c>
      <c r="D11885" s="42" t="s">
        <v>18068</v>
      </c>
      <c r="E11885" s="42" t="s">
        <v>35</v>
      </c>
      <c r="F11885" s="46">
        <v>46031.716944444401</v>
      </c>
      <c r="G11885" s="47">
        <v>46062.433807870402</v>
      </c>
      <c r="H11885" s="48">
        <v>347.59</v>
      </c>
    </row>
    <row r="11886" spans="1:8" x14ac:dyDescent="0.3">
      <c r="A11886" s="42" t="s">
        <v>10167</v>
      </c>
      <c r="B11886" s="42">
        <v>6</v>
      </c>
      <c r="C11886" s="42" t="s">
        <v>18068</v>
      </c>
      <c r="D11886" s="42" t="s">
        <v>18068</v>
      </c>
      <c r="E11886" s="42" t="s">
        <v>35</v>
      </c>
      <c r="F11886" s="46">
        <v>46031.715856481504</v>
      </c>
      <c r="G11886" s="47">
        <v>46062.433807870402</v>
      </c>
      <c r="H11886" s="48">
        <v>347.59</v>
      </c>
    </row>
    <row r="11887" spans="1:8" x14ac:dyDescent="0.3">
      <c r="A11887" s="42" t="s">
        <v>10168</v>
      </c>
      <c r="B11887" s="42">
        <v>6</v>
      </c>
      <c r="C11887" s="42" t="s">
        <v>18068</v>
      </c>
      <c r="D11887" s="42" t="s">
        <v>18068</v>
      </c>
      <c r="E11887" s="42" t="s">
        <v>35</v>
      </c>
      <c r="F11887" s="46">
        <v>46046.719270833302</v>
      </c>
      <c r="G11887" s="47">
        <v>46062.433807870402</v>
      </c>
      <c r="H11887" s="48">
        <v>0</v>
      </c>
    </row>
    <row r="11888" spans="1:8" x14ac:dyDescent="0.3">
      <c r="A11888" s="42" t="s">
        <v>10169</v>
      </c>
      <c r="B11888" s="42">
        <v>6</v>
      </c>
      <c r="C11888" s="42" t="s">
        <v>18068</v>
      </c>
      <c r="D11888" s="42" t="s">
        <v>18068</v>
      </c>
      <c r="E11888" s="42" t="s">
        <v>35</v>
      </c>
      <c r="F11888" s="46">
        <v>46056.818842592598</v>
      </c>
      <c r="G11888" s="47">
        <v>46057.6647337963</v>
      </c>
      <c r="H11888" s="48">
        <v>0</v>
      </c>
    </row>
    <row r="11889" spans="1:8" x14ac:dyDescent="0.3">
      <c r="A11889" s="42" t="s">
        <v>10170</v>
      </c>
      <c r="B11889" s="42">
        <v>6</v>
      </c>
      <c r="C11889" s="42" t="s">
        <v>18068</v>
      </c>
      <c r="D11889" s="42" t="s">
        <v>18068</v>
      </c>
      <c r="E11889" s="42" t="s">
        <v>35</v>
      </c>
      <c r="F11889" s="46">
        <v>46055.580659722204</v>
      </c>
      <c r="G11889" s="47">
        <v>46062.433807870402</v>
      </c>
      <c r="H11889" s="48">
        <v>0</v>
      </c>
    </row>
    <row r="11890" spans="1:8" x14ac:dyDescent="0.3">
      <c r="A11890" s="42" t="s">
        <v>10171</v>
      </c>
      <c r="B11890" s="42">
        <v>6</v>
      </c>
      <c r="C11890" s="42" t="s">
        <v>18068</v>
      </c>
      <c r="D11890" s="42" t="s">
        <v>18068</v>
      </c>
      <c r="E11890" s="42" t="s">
        <v>35</v>
      </c>
      <c r="F11890" s="46">
        <v>46056.694108796299</v>
      </c>
      <c r="G11890" s="47">
        <v>46062.433807870402</v>
      </c>
      <c r="H11890" s="48">
        <v>0</v>
      </c>
    </row>
    <row r="11891" spans="1:8" x14ac:dyDescent="0.3">
      <c r="A11891" s="42" t="s">
        <v>10172</v>
      </c>
      <c r="B11891" s="42">
        <v>6</v>
      </c>
      <c r="C11891" s="42" t="s">
        <v>18068</v>
      </c>
      <c r="D11891" s="42" t="s">
        <v>18068</v>
      </c>
      <c r="E11891" s="42" t="s">
        <v>35</v>
      </c>
      <c r="F11891" s="46">
        <v>46056.692499999997</v>
      </c>
      <c r="G11891" s="47">
        <v>46058.501550925903</v>
      </c>
      <c r="H11891" s="48">
        <v>0</v>
      </c>
    </row>
    <row r="11892" spans="1:8" x14ac:dyDescent="0.3">
      <c r="A11892" s="42" t="s">
        <v>10173</v>
      </c>
      <c r="B11892" s="42">
        <v>6</v>
      </c>
      <c r="C11892" s="42" t="s">
        <v>18068</v>
      </c>
      <c r="D11892" s="42" t="s">
        <v>18068</v>
      </c>
      <c r="E11892" s="42" t="s">
        <v>35</v>
      </c>
      <c r="F11892" s="46">
        <v>46065.9324305556</v>
      </c>
      <c r="G11892" s="47">
        <v>46066.169537037</v>
      </c>
      <c r="H11892" s="48">
        <v>0</v>
      </c>
    </row>
    <row r="11893" spans="1:8" x14ac:dyDescent="0.3">
      <c r="A11893" s="42" t="s">
        <v>10174</v>
      </c>
      <c r="B11893" s="42">
        <v>6</v>
      </c>
      <c r="C11893" s="42" t="s">
        <v>18068</v>
      </c>
      <c r="D11893" s="42" t="s">
        <v>18068</v>
      </c>
      <c r="E11893" s="42" t="s">
        <v>35</v>
      </c>
      <c r="F11893" s="46">
        <v>46072.7282291667</v>
      </c>
      <c r="G11893" s="47">
        <v>46076.543067129598</v>
      </c>
      <c r="H11893" s="48">
        <v>0</v>
      </c>
    </row>
    <row r="11894" spans="1:8" x14ac:dyDescent="0.3">
      <c r="A11894" s="42" t="s">
        <v>10175</v>
      </c>
      <c r="B11894" s="42">
        <v>6</v>
      </c>
      <c r="C11894" s="42" t="s">
        <v>18068</v>
      </c>
      <c r="D11894" s="42" t="s">
        <v>18068</v>
      </c>
      <c r="E11894" s="42" t="s">
        <v>35</v>
      </c>
      <c r="F11894" s="46">
        <v>46067.819293981498</v>
      </c>
      <c r="G11894" s="47">
        <v>46068.186180555596</v>
      </c>
      <c r="H11894" s="48">
        <v>0</v>
      </c>
    </row>
    <row r="11895" spans="1:8" x14ac:dyDescent="0.3">
      <c r="A11895" s="42" t="s">
        <v>10176</v>
      </c>
      <c r="B11895" s="42">
        <v>6</v>
      </c>
      <c r="C11895" s="42" t="s">
        <v>18068</v>
      </c>
      <c r="D11895" s="42" t="s">
        <v>18068</v>
      </c>
      <c r="E11895" s="42" t="s">
        <v>35</v>
      </c>
      <c r="F11895" s="46">
        <v>46056.770567129599</v>
      </c>
      <c r="G11895" s="47">
        <v>46057.669108796297</v>
      </c>
      <c r="H11895" s="48">
        <v>0</v>
      </c>
    </row>
    <row r="11896" spans="1:8" x14ac:dyDescent="0.3">
      <c r="A11896" s="42" t="s">
        <v>10177</v>
      </c>
      <c r="B11896" s="42">
        <v>6</v>
      </c>
      <c r="C11896" s="42" t="s">
        <v>18068</v>
      </c>
      <c r="D11896" s="42" t="s">
        <v>18068</v>
      </c>
      <c r="E11896" s="42" t="s">
        <v>35</v>
      </c>
      <c r="F11896" s="46">
        <v>46055.654166666704</v>
      </c>
      <c r="G11896" s="47">
        <v>46055.654166666704</v>
      </c>
      <c r="H11896" s="48">
        <v>0</v>
      </c>
    </row>
    <row r="11897" spans="1:8" x14ac:dyDescent="0.3">
      <c r="A11897" s="42" t="s">
        <v>10178</v>
      </c>
      <c r="B11897" s="42">
        <v>6</v>
      </c>
      <c r="C11897" s="42" t="s">
        <v>18068</v>
      </c>
      <c r="D11897" s="42" t="s">
        <v>18068</v>
      </c>
      <c r="E11897" s="42" t="s">
        <v>35</v>
      </c>
      <c r="F11897" s="46">
        <v>46071.425613425898</v>
      </c>
      <c r="G11897" s="47">
        <v>46073.5958680556</v>
      </c>
      <c r="H11897" s="48">
        <v>0</v>
      </c>
    </row>
    <row r="11898" spans="1:8" x14ac:dyDescent="0.3">
      <c r="A11898" s="42" t="s">
        <v>10179</v>
      </c>
      <c r="B11898" s="42">
        <v>6</v>
      </c>
      <c r="C11898" s="42" t="s">
        <v>18068</v>
      </c>
      <c r="D11898" s="42" t="s">
        <v>18068</v>
      </c>
      <c r="E11898" s="42" t="s">
        <v>35</v>
      </c>
      <c r="F11898" s="46">
        <v>46067.778043981503</v>
      </c>
      <c r="G11898" s="47">
        <v>46068.182789351798</v>
      </c>
      <c r="H11898" s="48">
        <v>0</v>
      </c>
    </row>
    <row r="11899" spans="1:8" x14ac:dyDescent="0.3">
      <c r="A11899" s="42" t="s">
        <v>10180</v>
      </c>
      <c r="B11899" s="42">
        <v>6</v>
      </c>
      <c r="C11899" s="42" t="s">
        <v>18068</v>
      </c>
      <c r="D11899" s="42" t="s">
        <v>18068</v>
      </c>
      <c r="E11899" s="42" t="s">
        <v>35</v>
      </c>
      <c r="F11899" s="46">
        <v>46067.784895833298</v>
      </c>
      <c r="G11899" s="47">
        <v>46068.185462963003</v>
      </c>
      <c r="H11899" s="48">
        <v>0</v>
      </c>
    </row>
    <row r="11900" spans="1:8" x14ac:dyDescent="0.3">
      <c r="A11900" s="42" t="s">
        <v>10181</v>
      </c>
      <c r="B11900" s="42">
        <v>6</v>
      </c>
      <c r="C11900" s="42" t="s">
        <v>18068</v>
      </c>
      <c r="D11900" s="42" t="s">
        <v>18068</v>
      </c>
      <c r="E11900" s="42" t="s">
        <v>35</v>
      </c>
      <c r="F11900" s="46">
        <v>46067.362268518496</v>
      </c>
      <c r="G11900" s="47">
        <v>46077.562824074099</v>
      </c>
      <c r="H11900" s="48">
        <v>0</v>
      </c>
    </row>
    <row r="11901" spans="1:8" x14ac:dyDescent="0.3">
      <c r="A11901" s="42" t="s">
        <v>10182</v>
      </c>
      <c r="B11901" s="42">
        <v>6</v>
      </c>
      <c r="C11901" s="42" t="s">
        <v>18068</v>
      </c>
      <c r="D11901" s="42" t="s">
        <v>18068</v>
      </c>
      <c r="E11901" s="42" t="s">
        <v>35</v>
      </c>
      <c r="F11901" s="46">
        <v>46069.748935185198</v>
      </c>
      <c r="G11901" s="47">
        <v>46076.486747685201</v>
      </c>
      <c r="H11901" s="48">
        <v>0</v>
      </c>
    </row>
    <row r="11902" spans="1:8" x14ac:dyDescent="0.3">
      <c r="A11902" s="42" t="s">
        <v>10183</v>
      </c>
      <c r="B11902" s="42">
        <v>6</v>
      </c>
      <c r="C11902" s="42" t="s">
        <v>18068</v>
      </c>
      <c r="D11902" s="42" t="s">
        <v>18068</v>
      </c>
      <c r="E11902" s="42" t="s">
        <v>35</v>
      </c>
      <c r="F11902" s="46">
        <v>46051.983148148101</v>
      </c>
      <c r="G11902" s="47">
        <v>46063.479641203703</v>
      </c>
      <c r="H11902" s="48">
        <v>0</v>
      </c>
    </row>
    <row r="11903" spans="1:8" x14ac:dyDescent="0.3">
      <c r="A11903" s="42" t="s">
        <v>10184</v>
      </c>
      <c r="B11903" s="42">
        <v>6</v>
      </c>
      <c r="C11903" s="42" t="s">
        <v>18068</v>
      </c>
      <c r="D11903" s="42" t="s">
        <v>18068</v>
      </c>
      <c r="E11903" s="42" t="s">
        <v>35</v>
      </c>
      <c r="F11903" s="46">
        <v>46061.487581018497</v>
      </c>
      <c r="G11903" s="47">
        <v>46061.7046527778</v>
      </c>
      <c r="H11903" s="48">
        <v>0</v>
      </c>
    </row>
    <row r="11904" spans="1:8" x14ac:dyDescent="0.3">
      <c r="A11904" s="42" t="s">
        <v>10185</v>
      </c>
      <c r="B11904" s="42">
        <v>6</v>
      </c>
      <c r="C11904" s="42" t="s">
        <v>18068</v>
      </c>
      <c r="D11904" s="42" t="s">
        <v>18068</v>
      </c>
      <c r="E11904" s="42" t="s">
        <v>35</v>
      </c>
      <c r="F11904" s="46">
        <v>46068.874837962998</v>
      </c>
      <c r="G11904" s="47">
        <v>46069.051215277803</v>
      </c>
      <c r="H11904" s="48">
        <v>0</v>
      </c>
    </row>
    <row r="11905" spans="1:8" x14ac:dyDescent="0.3">
      <c r="A11905" s="42" t="s">
        <v>10186</v>
      </c>
      <c r="B11905" s="42">
        <v>6</v>
      </c>
      <c r="C11905" s="42" t="s">
        <v>18068</v>
      </c>
      <c r="D11905" s="42" t="s">
        <v>18068</v>
      </c>
      <c r="E11905" s="42" t="s">
        <v>35</v>
      </c>
      <c r="F11905" s="46">
        <v>46050.826377314799</v>
      </c>
      <c r="G11905" s="47">
        <v>46063.479641203703</v>
      </c>
      <c r="H11905" s="48">
        <v>0</v>
      </c>
    </row>
    <row r="11906" spans="1:8" x14ac:dyDescent="0.3">
      <c r="A11906" s="42" t="s">
        <v>10187</v>
      </c>
      <c r="B11906" s="42">
        <v>6</v>
      </c>
      <c r="C11906" s="42" t="s">
        <v>18068</v>
      </c>
      <c r="D11906" s="42" t="s">
        <v>18068</v>
      </c>
      <c r="E11906" s="42" t="s">
        <v>35</v>
      </c>
      <c r="F11906" s="46">
        <v>46050.397511574098</v>
      </c>
      <c r="G11906" s="47">
        <v>46062.433807870402</v>
      </c>
      <c r="H11906" s="48">
        <v>0</v>
      </c>
    </row>
    <row r="11907" spans="1:8" x14ac:dyDescent="0.3">
      <c r="A11907" s="42" t="s">
        <v>10188</v>
      </c>
      <c r="B11907" s="42">
        <v>6</v>
      </c>
      <c r="C11907" s="42" t="s">
        <v>18068</v>
      </c>
      <c r="D11907" s="42" t="s">
        <v>18068</v>
      </c>
      <c r="E11907" s="42" t="s">
        <v>35</v>
      </c>
      <c r="F11907" s="46">
        <v>46065.7270601852</v>
      </c>
      <c r="G11907" s="47">
        <v>46066.151504629597</v>
      </c>
      <c r="H11907" s="48">
        <v>0</v>
      </c>
    </row>
    <row r="11908" spans="1:8" x14ac:dyDescent="0.3">
      <c r="A11908" s="42" t="s">
        <v>10189</v>
      </c>
      <c r="B11908" s="42">
        <v>6</v>
      </c>
      <c r="C11908" s="42" t="s">
        <v>18068</v>
      </c>
      <c r="D11908" s="42" t="s">
        <v>18068</v>
      </c>
      <c r="E11908" s="42" t="s">
        <v>35</v>
      </c>
      <c r="F11908" s="46">
        <v>46065.682731481502</v>
      </c>
      <c r="G11908" s="47">
        <v>46066.151504629597</v>
      </c>
      <c r="H11908" s="48">
        <v>0</v>
      </c>
    </row>
    <row r="11909" spans="1:8" x14ac:dyDescent="0.3">
      <c r="A11909" s="42" t="s">
        <v>10190</v>
      </c>
      <c r="B11909" s="42">
        <v>6</v>
      </c>
      <c r="C11909" s="42" t="s">
        <v>18068</v>
      </c>
      <c r="D11909" s="42" t="s">
        <v>18068</v>
      </c>
      <c r="E11909" s="42" t="s">
        <v>35</v>
      </c>
      <c r="F11909" s="46">
        <v>46073.657291666699</v>
      </c>
      <c r="G11909" s="47">
        <v>46076.566574074102</v>
      </c>
      <c r="H11909" s="48">
        <v>0</v>
      </c>
    </row>
    <row r="11910" spans="1:8" x14ac:dyDescent="0.3">
      <c r="A11910" s="42" t="s">
        <v>10191</v>
      </c>
      <c r="B11910" s="42">
        <v>6</v>
      </c>
      <c r="C11910" s="42" t="s">
        <v>18068</v>
      </c>
      <c r="D11910" s="42" t="s">
        <v>18068</v>
      </c>
      <c r="E11910" s="42" t="s">
        <v>35</v>
      </c>
      <c r="F11910" s="46">
        <v>46059.541817129597</v>
      </c>
      <c r="G11910" s="47">
        <v>46066.090011574102</v>
      </c>
      <c r="H11910" s="48">
        <v>0</v>
      </c>
    </row>
    <row r="11911" spans="1:8" x14ac:dyDescent="0.3">
      <c r="A11911" s="42" t="s">
        <v>10192</v>
      </c>
      <c r="B11911" s="42">
        <v>6</v>
      </c>
      <c r="C11911" s="42" t="s">
        <v>18068</v>
      </c>
      <c r="D11911" s="42" t="s">
        <v>18068</v>
      </c>
      <c r="E11911" s="42" t="s">
        <v>35</v>
      </c>
      <c r="F11911" s="46">
        <v>46060.801793981504</v>
      </c>
      <c r="G11911" s="47">
        <v>46061.487106481502</v>
      </c>
      <c r="H11911" s="48">
        <v>0</v>
      </c>
    </row>
    <row r="11912" spans="1:8" x14ac:dyDescent="0.3">
      <c r="A11912" s="42" t="s">
        <v>10193</v>
      </c>
      <c r="B11912" s="42">
        <v>6</v>
      </c>
      <c r="C11912" s="42" t="s">
        <v>18068</v>
      </c>
      <c r="D11912" s="42" t="s">
        <v>18068</v>
      </c>
      <c r="E11912" s="42" t="s">
        <v>35</v>
      </c>
      <c r="F11912" s="46">
        <v>46059.448923611097</v>
      </c>
      <c r="G11912" s="47">
        <v>46073.552511574097</v>
      </c>
      <c r="H11912" s="48">
        <v>0</v>
      </c>
    </row>
    <row r="11913" spans="1:8" x14ac:dyDescent="0.3">
      <c r="A11913" s="42" t="s">
        <v>10194</v>
      </c>
      <c r="B11913" s="42">
        <v>6</v>
      </c>
      <c r="C11913" s="42" t="s">
        <v>18068</v>
      </c>
      <c r="D11913" s="42" t="s">
        <v>18068</v>
      </c>
      <c r="E11913" s="42" t="s">
        <v>35</v>
      </c>
      <c r="F11913" s="46">
        <v>46072.793310185203</v>
      </c>
      <c r="G11913" s="47">
        <v>46076.565856481502</v>
      </c>
      <c r="H11913" s="48">
        <v>0</v>
      </c>
    </row>
    <row r="11914" spans="1:8" x14ac:dyDescent="0.3">
      <c r="A11914" s="42" t="s">
        <v>10195</v>
      </c>
      <c r="B11914" s="42">
        <v>6</v>
      </c>
      <c r="C11914" s="42" t="s">
        <v>18068</v>
      </c>
      <c r="D11914" s="42" t="s">
        <v>18068</v>
      </c>
      <c r="E11914" s="42" t="s">
        <v>35</v>
      </c>
      <c r="F11914" s="46">
        <v>46046.6157060185</v>
      </c>
      <c r="G11914" s="47">
        <v>46062.433807870402</v>
      </c>
      <c r="H11914" s="48">
        <v>0</v>
      </c>
    </row>
    <row r="11915" spans="1:8" x14ac:dyDescent="0.3">
      <c r="A11915" s="42" t="s">
        <v>10196</v>
      </c>
      <c r="B11915" s="42">
        <v>6</v>
      </c>
      <c r="C11915" s="42" t="s">
        <v>18068</v>
      </c>
      <c r="D11915" s="42" t="s">
        <v>18068</v>
      </c>
      <c r="E11915" s="42" t="s">
        <v>35</v>
      </c>
      <c r="F11915" s="46">
        <v>46044.825902777797</v>
      </c>
      <c r="G11915" s="47">
        <v>46062.433807870402</v>
      </c>
      <c r="H11915" s="48">
        <v>0</v>
      </c>
    </row>
    <row r="11916" spans="1:8" x14ac:dyDescent="0.3">
      <c r="A11916" s="42" t="s">
        <v>10197</v>
      </c>
      <c r="B11916" s="42">
        <v>6</v>
      </c>
      <c r="C11916" s="42" t="s">
        <v>18068</v>
      </c>
      <c r="D11916" s="42" t="s">
        <v>18068</v>
      </c>
      <c r="E11916" s="42" t="s">
        <v>35</v>
      </c>
      <c r="F11916" s="46">
        <v>46023.794861111099</v>
      </c>
      <c r="G11916" s="47">
        <v>46059.686516203699</v>
      </c>
      <c r="H11916" s="48">
        <v>347.59</v>
      </c>
    </row>
    <row r="11917" spans="1:8" x14ac:dyDescent="0.3">
      <c r="A11917" s="42" t="s">
        <v>10198</v>
      </c>
      <c r="B11917" s="42">
        <v>6</v>
      </c>
      <c r="C11917" s="42" t="s">
        <v>18068</v>
      </c>
      <c r="D11917" s="42" t="s">
        <v>18068</v>
      </c>
      <c r="E11917" s="42" t="s">
        <v>35</v>
      </c>
      <c r="F11917" s="46">
        <v>46043.905694444402</v>
      </c>
      <c r="G11917" s="47">
        <v>46062.433807870402</v>
      </c>
      <c r="H11917" s="48">
        <v>0</v>
      </c>
    </row>
    <row r="11918" spans="1:8" x14ac:dyDescent="0.3">
      <c r="A11918" s="42" t="s">
        <v>10199</v>
      </c>
      <c r="B11918" s="42">
        <v>6</v>
      </c>
      <c r="C11918" s="42" t="s">
        <v>18068</v>
      </c>
      <c r="D11918" s="42" t="s">
        <v>18068</v>
      </c>
      <c r="E11918" s="42" t="s">
        <v>35</v>
      </c>
      <c r="F11918" s="46">
        <v>46065.450509259303</v>
      </c>
      <c r="G11918" s="47">
        <v>46065.462500000001</v>
      </c>
      <c r="H11918" s="48">
        <v>0</v>
      </c>
    </row>
    <row r="11919" spans="1:8" x14ac:dyDescent="0.3">
      <c r="A11919" s="42" t="s">
        <v>10200</v>
      </c>
      <c r="B11919" s="42">
        <v>6</v>
      </c>
      <c r="C11919" s="42" t="s">
        <v>18068</v>
      </c>
      <c r="D11919" s="42" t="s">
        <v>18068</v>
      </c>
      <c r="E11919" s="42" t="s">
        <v>35</v>
      </c>
      <c r="F11919" s="46">
        <v>46068.920497685198</v>
      </c>
      <c r="G11919" s="47">
        <v>46076.636597222197</v>
      </c>
      <c r="H11919" s="48">
        <v>0</v>
      </c>
    </row>
    <row r="11920" spans="1:8" x14ac:dyDescent="0.3">
      <c r="A11920" s="42" t="s">
        <v>10201</v>
      </c>
      <c r="B11920" s="42">
        <v>6</v>
      </c>
      <c r="C11920" s="42" t="s">
        <v>18068</v>
      </c>
      <c r="D11920" s="42" t="s">
        <v>18068</v>
      </c>
      <c r="E11920" s="42" t="s">
        <v>35</v>
      </c>
      <c r="F11920" s="46">
        <v>46042.508796296301</v>
      </c>
      <c r="G11920" s="47">
        <v>46062.433807870402</v>
      </c>
      <c r="H11920" s="48">
        <v>0</v>
      </c>
    </row>
    <row r="11921" spans="1:8" x14ac:dyDescent="0.3">
      <c r="A11921" s="42" t="s">
        <v>10202</v>
      </c>
      <c r="B11921" s="42">
        <v>6</v>
      </c>
      <c r="C11921" s="42" t="s">
        <v>18068</v>
      </c>
      <c r="D11921" s="42" t="s">
        <v>18068</v>
      </c>
      <c r="E11921" s="42" t="s">
        <v>35</v>
      </c>
      <c r="F11921" s="46">
        <v>46050.864432870403</v>
      </c>
      <c r="G11921" s="47">
        <v>46062.433807870402</v>
      </c>
      <c r="H11921" s="48">
        <v>0</v>
      </c>
    </row>
    <row r="11922" spans="1:8" x14ac:dyDescent="0.3">
      <c r="A11922" s="42" t="s">
        <v>10203</v>
      </c>
      <c r="B11922" s="42">
        <v>6</v>
      </c>
      <c r="C11922" s="42" t="s">
        <v>18068</v>
      </c>
      <c r="D11922" s="42" t="s">
        <v>18068</v>
      </c>
      <c r="E11922" s="42" t="s">
        <v>35</v>
      </c>
      <c r="F11922" s="46">
        <v>46047.579166666699</v>
      </c>
      <c r="G11922" s="47">
        <v>46062.433807870402</v>
      </c>
      <c r="H11922" s="48">
        <v>0</v>
      </c>
    </row>
    <row r="11923" spans="1:8" x14ac:dyDescent="0.3">
      <c r="A11923" s="42" t="s">
        <v>10204</v>
      </c>
      <c r="B11923" s="42">
        <v>6</v>
      </c>
      <c r="C11923" s="42" t="s">
        <v>18068</v>
      </c>
      <c r="D11923" s="42" t="s">
        <v>18068</v>
      </c>
      <c r="E11923" s="42" t="s">
        <v>35</v>
      </c>
      <c r="F11923" s="46">
        <v>46071.467141203699</v>
      </c>
      <c r="G11923" s="47">
        <v>46071.609247685199</v>
      </c>
      <c r="H11923" s="48">
        <v>0</v>
      </c>
    </row>
    <row r="11924" spans="1:8" x14ac:dyDescent="0.3">
      <c r="A11924" s="42" t="s">
        <v>10205</v>
      </c>
      <c r="B11924" s="42">
        <v>6</v>
      </c>
      <c r="C11924" s="42" t="s">
        <v>18068</v>
      </c>
      <c r="D11924" s="42" t="s">
        <v>18068</v>
      </c>
      <c r="E11924" s="42" t="s">
        <v>35</v>
      </c>
      <c r="F11924" s="46">
        <v>46038.792650463001</v>
      </c>
      <c r="G11924" s="47">
        <v>46062.433807870402</v>
      </c>
      <c r="H11924" s="48">
        <v>347.59</v>
      </c>
    </row>
    <row r="11925" spans="1:8" x14ac:dyDescent="0.3">
      <c r="A11925" s="42" t="s">
        <v>10206</v>
      </c>
      <c r="B11925" s="42">
        <v>6</v>
      </c>
      <c r="C11925" s="42" t="s">
        <v>18068</v>
      </c>
      <c r="D11925" s="42" t="s">
        <v>18068</v>
      </c>
      <c r="E11925" s="42" t="s">
        <v>35</v>
      </c>
      <c r="F11925" s="46">
        <v>46076.507060185198</v>
      </c>
      <c r="G11925" s="47">
        <v>46079.487800925897</v>
      </c>
      <c r="H11925" s="48">
        <v>0</v>
      </c>
    </row>
    <row r="11926" spans="1:8" x14ac:dyDescent="0.3">
      <c r="A11926" s="42" t="s">
        <v>10207</v>
      </c>
      <c r="B11926" s="42">
        <v>6</v>
      </c>
      <c r="C11926" s="42" t="s">
        <v>18068</v>
      </c>
      <c r="D11926" s="42" t="s">
        <v>18068</v>
      </c>
      <c r="E11926" s="42" t="s">
        <v>35</v>
      </c>
      <c r="F11926" s="46">
        <v>46068.572974536997</v>
      </c>
      <c r="G11926" s="47">
        <v>46069.646423611099</v>
      </c>
      <c r="H11926" s="48">
        <v>0</v>
      </c>
    </row>
    <row r="11927" spans="1:8" x14ac:dyDescent="0.3">
      <c r="A11927" s="42" t="s">
        <v>10208</v>
      </c>
      <c r="B11927" s="42">
        <v>6</v>
      </c>
      <c r="C11927" s="42" t="s">
        <v>18068</v>
      </c>
      <c r="D11927" s="42" t="s">
        <v>18068</v>
      </c>
      <c r="E11927" s="42" t="s">
        <v>35</v>
      </c>
      <c r="F11927" s="46">
        <v>46064.444490740701</v>
      </c>
      <c r="G11927" s="47">
        <v>46066.0785763889</v>
      </c>
      <c r="H11927" s="48">
        <v>0</v>
      </c>
    </row>
    <row r="11928" spans="1:8" x14ac:dyDescent="0.3">
      <c r="A11928" s="42" t="s">
        <v>10209</v>
      </c>
      <c r="B11928" s="42">
        <v>6</v>
      </c>
      <c r="C11928" s="42" t="s">
        <v>18068</v>
      </c>
      <c r="D11928" s="42" t="s">
        <v>18068</v>
      </c>
      <c r="E11928" s="42" t="s">
        <v>35</v>
      </c>
      <c r="F11928" s="46">
        <v>46073.652638888903</v>
      </c>
      <c r="G11928" s="47">
        <v>46076.636944444399</v>
      </c>
      <c r="H11928" s="48">
        <v>0</v>
      </c>
    </row>
    <row r="11929" spans="1:8" x14ac:dyDescent="0.3">
      <c r="A11929" s="42" t="s">
        <v>10210</v>
      </c>
      <c r="B11929" s="42">
        <v>6</v>
      </c>
      <c r="C11929" s="42" t="s">
        <v>18068</v>
      </c>
      <c r="D11929" s="42" t="s">
        <v>18068</v>
      </c>
      <c r="E11929" s="42" t="s">
        <v>35</v>
      </c>
      <c r="F11929" s="46">
        <v>46068.556192129603</v>
      </c>
      <c r="G11929" s="47">
        <v>46069.6120717593</v>
      </c>
      <c r="H11929" s="48">
        <v>0</v>
      </c>
    </row>
    <row r="11930" spans="1:8" x14ac:dyDescent="0.3">
      <c r="A11930" s="42" t="s">
        <v>10211</v>
      </c>
      <c r="B11930" s="42">
        <v>6</v>
      </c>
      <c r="C11930" s="42" t="s">
        <v>18068</v>
      </c>
      <c r="D11930" s="42" t="s">
        <v>18068</v>
      </c>
      <c r="E11930" s="42" t="s">
        <v>35</v>
      </c>
      <c r="F11930" s="46">
        <v>46060.407905092601</v>
      </c>
      <c r="G11930" s="47">
        <v>46066.087222222202</v>
      </c>
      <c r="H11930" s="48">
        <v>0</v>
      </c>
    </row>
    <row r="11931" spans="1:8" x14ac:dyDescent="0.3">
      <c r="A11931" s="42" t="s">
        <v>10212</v>
      </c>
      <c r="B11931" s="42">
        <v>6</v>
      </c>
      <c r="C11931" s="42" t="s">
        <v>18068</v>
      </c>
      <c r="D11931" s="42" t="s">
        <v>18068</v>
      </c>
      <c r="E11931" s="42" t="s">
        <v>35</v>
      </c>
      <c r="F11931" s="46">
        <v>46056.476736111101</v>
      </c>
      <c r="G11931" s="47">
        <v>46066.087222222202</v>
      </c>
      <c r="H11931" s="48">
        <v>0</v>
      </c>
    </row>
    <row r="11932" spans="1:8" x14ac:dyDescent="0.3">
      <c r="A11932" s="42" t="s">
        <v>10213</v>
      </c>
      <c r="B11932" s="42">
        <v>6</v>
      </c>
      <c r="C11932" s="42" t="s">
        <v>18068</v>
      </c>
      <c r="D11932" s="42" t="s">
        <v>18068</v>
      </c>
      <c r="E11932" s="42" t="s">
        <v>35</v>
      </c>
      <c r="F11932" s="46">
        <v>46066.435659722199</v>
      </c>
      <c r="G11932" s="47">
        <v>46076.635810185202</v>
      </c>
      <c r="H11932" s="48">
        <v>0</v>
      </c>
    </row>
    <row r="11933" spans="1:8" x14ac:dyDescent="0.3">
      <c r="A11933" s="42" t="s">
        <v>10214</v>
      </c>
      <c r="B11933" s="42">
        <v>6</v>
      </c>
      <c r="C11933" s="42" t="s">
        <v>18068</v>
      </c>
      <c r="D11933" s="42" t="s">
        <v>18068</v>
      </c>
      <c r="E11933" s="42" t="s">
        <v>35</v>
      </c>
      <c r="F11933" s="46">
        <v>46048.614386574103</v>
      </c>
      <c r="G11933" s="47">
        <v>46062.433807870402</v>
      </c>
      <c r="H11933" s="48">
        <v>0</v>
      </c>
    </row>
    <row r="11934" spans="1:8" x14ac:dyDescent="0.3">
      <c r="A11934" s="42" t="s">
        <v>10215</v>
      </c>
      <c r="B11934" s="42">
        <v>6</v>
      </c>
      <c r="C11934" s="42" t="s">
        <v>18068</v>
      </c>
      <c r="D11934" s="42" t="s">
        <v>18068</v>
      </c>
      <c r="E11934" s="42" t="s">
        <v>35</v>
      </c>
      <c r="F11934" s="46">
        <v>46071.659247685202</v>
      </c>
      <c r="G11934" s="47">
        <v>46071.659247685202</v>
      </c>
      <c r="H11934" s="48">
        <v>0</v>
      </c>
    </row>
    <row r="11935" spans="1:8" x14ac:dyDescent="0.3">
      <c r="A11935" s="42" t="s">
        <v>10216</v>
      </c>
      <c r="B11935" s="42">
        <v>6</v>
      </c>
      <c r="C11935" s="42" t="s">
        <v>18068</v>
      </c>
      <c r="D11935" s="42" t="s">
        <v>18068</v>
      </c>
      <c r="E11935" s="42" t="s">
        <v>35</v>
      </c>
      <c r="F11935" s="46">
        <v>46052.761469907397</v>
      </c>
      <c r="G11935" s="47">
        <v>46057.7081944444</v>
      </c>
      <c r="H11935" s="48">
        <v>0</v>
      </c>
    </row>
    <row r="11936" spans="1:8" x14ac:dyDescent="0.3">
      <c r="A11936" s="42" t="s">
        <v>10217</v>
      </c>
      <c r="B11936" s="42">
        <v>6</v>
      </c>
      <c r="C11936" s="42" t="s">
        <v>18068</v>
      </c>
      <c r="D11936" s="42" t="s">
        <v>18068</v>
      </c>
      <c r="E11936" s="42" t="s">
        <v>35</v>
      </c>
      <c r="F11936" s="46">
        <v>46057.711863425902</v>
      </c>
      <c r="G11936" s="47">
        <v>46058.152974536999</v>
      </c>
      <c r="H11936" s="48">
        <v>0</v>
      </c>
    </row>
    <row r="11937" spans="1:8" x14ac:dyDescent="0.3">
      <c r="A11937" s="42" t="s">
        <v>10218</v>
      </c>
      <c r="B11937" s="42">
        <v>6</v>
      </c>
      <c r="C11937" s="42" t="s">
        <v>18068</v>
      </c>
      <c r="D11937" s="42" t="s">
        <v>18068</v>
      </c>
      <c r="E11937" s="42" t="s">
        <v>35</v>
      </c>
      <c r="F11937" s="46">
        <v>46069.690034722204</v>
      </c>
      <c r="G11937" s="47">
        <v>46076.460312499999</v>
      </c>
      <c r="H11937" s="48">
        <v>0</v>
      </c>
    </row>
    <row r="11938" spans="1:8" x14ac:dyDescent="0.3">
      <c r="A11938" s="42" t="s">
        <v>10219</v>
      </c>
      <c r="B11938" s="42">
        <v>6</v>
      </c>
      <c r="C11938" s="42" t="s">
        <v>18068</v>
      </c>
      <c r="D11938" s="42" t="s">
        <v>18068</v>
      </c>
      <c r="E11938" s="42" t="s">
        <v>35</v>
      </c>
      <c r="F11938" s="46">
        <v>46067.541689814803</v>
      </c>
      <c r="G11938" s="47">
        <v>46076.636250000003</v>
      </c>
      <c r="H11938" s="48">
        <v>0</v>
      </c>
    </row>
    <row r="11939" spans="1:8" x14ac:dyDescent="0.3">
      <c r="A11939" s="42" t="s">
        <v>10220</v>
      </c>
      <c r="B11939" s="42">
        <v>6</v>
      </c>
      <c r="C11939" s="42" t="s">
        <v>18068</v>
      </c>
      <c r="D11939" s="42" t="s">
        <v>18068</v>
      </c>
      <c r="E11939" s="42" t="s">
        <v>35</v>
      </c>
      <c r="F11939" s="46">
        <v>46057.678599537001</v>
      </c>
      <c r="G11939" s="47">
        <v>46057.765625</v>
      </c>
      <c r="H11939" s="48">
        <v>0</v>
      </c>
    </row>
    <row r="11940" spans="1:8" x14ac:dyDescent="0.3">
      <c r="A11940" s="42" t="s">
        <v>10221</v>
      </c>
      <c r="B11940" s="42">
        <v>6</v>
      </c>
      <c r="C11940" s="42" t="s">
        <v>18068</v>
      </c>
      <c r="D11940" s="42" t="s">
        <v>18068</v>
      </c>
      <c r="E11940" s="42" t="s">
        <v>35</v>
      </c>
      <c r="F11940" s="46">
        <v>46054.762835648202</v>
      </c>
      <c r="G11940" s="47">
        <v>46057.7081944444</v>
      </c>
      <c r="H11940" s="48">
        <v>0</v>
      </c>
    </row>
    <row r="11941" spans="1:8" x14ac:dyDescent="0.3">
      <c r="A11941" s="42" t="s">
        <v>10222</v>
      </c>
      <c r="B11941" s="42">
        <v>6</v>
      </c>
      <c r="C11941" s="42" t="s">
        <v>18068</v>
      </c>
      <c r="D11941" s="42" t="s">
        <v>18068</v>
      </c>
      <c r="E11941" s="42" t="s">
        <v>35</v>
      </c>
      <c r="F11941" s="46">
        <v>46055.762731481504</v>
      </c>
      <c r="G11941" s="47">
        <v>46057.708854166704</v>
      </c>
      <c r="H11941" s="48">
        <v>0</v>
      </c>
    </row>
    <row r="11942" spans="1:8" x14ac:dyDescent="0.3">
      <c r="A11942" s="42" t="s">
        <v>10223</v>
      </c>
      <c r="B11942" s="42">
        <v>6</v>
      </c>
      <c r="C11942" s="42" t="s">
        <v>18068</v>
      </c>
      <c r="D11942" s="42" t="s">
        <v>18068</v>
      </c>
      <c r="E11942" s="42" t="s">
        <v>35</v>
      </c>
      <c r="F11942" s="46">
        <v>46054.783240740697</v>
      </c>
      <c r="G11942" s="47">
        <v>46057.708854166704</v>
      </c>
      <c r="H11942" s="48">
        <v>0</v>
      </c>
    </row>
    <row r="11943" spans="1:8" x14ac:dyDescent="0.3">
      <c r="A11943" s="42" t="s">
        <v>10224</v>
      </c>
      <c r="B11943" s="42">
        <v>6</v>
      </c>
      <c r="C11943" s="42" t="s">
        <v>18068</v>
      </c>
      <c r="D11943" s="42" t="s">
        <v>18068</v>
      </c>
      <c r="E11943" s="42" t="s">
        <v>35</v>
      </c>
      <c r="F11943" s="46">
        <v>46056.469444444403</v>
      </c>
      <c r="G11943" s="47">
        <v>46063.4995949074</v>
      </c>
      <c r="H11943" s="48">
        <v>0</v>
      </c>
    </row>
    <row r="11944" spans="1:8" x14ac:dyDescent="0.3">
      <c r="A11944" s="42" t="s">
        <v>10225</v>
      </c>
      <c r="B11944" s="42">
        <v>6</v>
      </c>
      <c r="C11944" s="42" t="s">
        <v>18068</v>
      </c>
      <c r="D11944" s="42" t="s">
        <v>18068</v>
      </c>
      <c r="E11944" s="42" t="s">
        <v>35</v>
      </c>
      <c r="F11944" s="46">
        <v>46069.690810185202</v>
      </c>
      <c r="G11944" s="47">
        <v>46076.460312499999</v>
      </c>
      <c r="H11944" s="48">
        <v>0</v>
      </c>
    </row>
    <row r="11945" spans="1:8" x14ac:dyDescent="0.3">
      <c r="A11945" s="42" t="s">
        <v>10226</v>
      </c>
      <c r="B11945" s="42">
        <v>6</v>
      </c>
      <c r="C11945" s="42" t="s">
        <v>18068</v>
      </c>
      <c r="D11945" s="42" t="s">
        <v>18068</v>
      </c>
      <c r="E11945" s="42" t="s">
        <v>35</v>
      </c>
      <c r="F11945" s="46">
        <v>46059.762685185196</v>
      </c>
      <c r="G11945" s="47">
        <v>46060.613865740699</v>
      </c>
      <c r="H11945" s="48">
        <v>0</v>
      </c>
    </row>
    <row r="11946" spans="1:8" x14ac:dyDescent="0.3">
      <c r="A11946" s="42" t="s">
        <v>10227</v>
      </c>
      <c r="B11946" s="42">
        <v>6</v>
      </c>
      <c r="C11946" s="42" t="s">
        <v>18068</v>
      </c>
      <c r="D11946" s="42" t="s">
        <v>18068</v>
      </c>
      <c r="E11946" s="42" t="s">
        <v>35</v>
      </c>
      <c r="F11946" s="46">
        <v>46053.7417824074</v>
      </c>
      <c r="G11946" s="47">
        <v>46057.6726851852</v>
      </c>
      <c r="H11946" s="48">
        <v>0</v>
      </c>
    </row>
    <row r="11947" spans="1:8" x14ac:dyDescent="0.3">
      <c r="A11947" s="42" t="s">
        <v>10228</v>
      </c>
      <c r="B11947" s="42">
        <v>6</v>
      </c>
      <c r="C11947" s="42" t="s">
        <v>18068</v>
      </c>
      <c r="D11947" s="42" t="s">
        <v>18068</v>
      </c>
      <c r="E11947" s="42" t="s">
        <v>35</v>
      </c>
      <c r="F11947" s="46">
        <v>46053.755543981497</v>
      </c>
      <c r="G11947" s="47">
        <v>46057.7081944444</v>
      </c>
      <c r="H11947" s="48">
        <v>0</v>
      </c>
    </row>
    <row r="11948" spans="1:8" x14ac:dyDescent="0.3">
      <c r="A11948" s="42" t="s">
        <v>10229</v>
      </c>
      <c r="B11948" s="42">
        <v>6</v>
      </c>
      <c r="C11948" s="42" t="s">
        <v>18068</v>
      </c>
      <c r="D11948" s="42" t="s">
        <v>18068</v>
      </c>
      <c r="E11948" s="42" t="s">
        <v>35</v>
      </c>
      <c r="F11948" s="46">
        <v>46070.4844675926</v>
      </c>
      <c r="G11948" s="47">
        <v>46076.509988425903</v>
      </c>
      <c r="H11948" s="48">
        <v>0</v>
      </c>
    </row>
    <row r="11949" spans="1:8" x14ac:dyDescent="0.3">
      <c r="A11949" s="42" t="s">
        <v>10230</v>
      </c>
      <c r="B11949" s="42">
        <v>6</v>
      </c>
      <c r="C11949" s="42" t="s">
        <v>18068</v>
      </c>
      <c r="D11949" s="42" t="s">
        <v>18068</v>
      </c>
      <c r="E11949" s="42" t="s">
        <v>35</v>
      </c>
      <c r="F11949" s="46">
        <v>46073.809918981497</v>
      </c>
      <c r="G11949" s="47">
        <v>46076.604050925896</v>
      </c>
      <c r="H11949" s="48">
        <v>0</v>
      </c>
    </row>
    <row r="11950" spans="1:8" x14ac:dyDescent="0.3">
      <c r="A11950" s="42" t="s">
        <v>10231</v>
      </c>
      <c r="B11950" s="42">
        <v>6</v>
      </c>
      <c r="C11950" s="42" t="s">
        <v>18068</v>
      </c>
      <c r="D11950" s="42" t="s">
        <v>18068</v>
      </c>
      <c r="E11950" s="42" t="s">
        <v>35</v>
      </c>
      <c r="F11950" s="46">
        <v>46052.369131944397</v>
      </c>
      <c r="G11950" s="47">
        <v>46057.7081944444</v>
      </c>
      <c r="H11950" s="48">
        <v>0</v>
      </c>
    </row>
    <row r="11951" spans="1:8" x14ac:dyDescent="0.3">
      <c r="A11951" s="42" t="s">
        <v>10232</v>
      </c>
      <c r="B11951" s="42">
        <v>6</v>
      </c>
      <c r="C11951" s="42" t="s">
        <v>18068</v>
      </c>
      <c r="D11951" s="42" t="s">
        <v>18068</v>
      </c>
      <c r="E11951" s="42" t="s">
        <v>35</v>
      </c>
      <c r="F11951" s="46">
        <v>46073.644918981503</v>
      </c>
      <c r="G11951" s="47">
        <v>46076.509988425903</v>
      </c>
      <c r="H11951" s="48">
        <v>0</v>
      </c>
    </row>
    <row r="11952" spans="1:8" x14ac:dyDescent="0.3">
      <c r="A11952" s="42" t="s">
        <v>10233</v>
      </c>
      <c r="B11952" s="42">
        <v>6</v>
      </c>
      <c r="C11952" s="42" t="s">
        <v>18068</v>
      </c>
      <c r="D11952" s="42" t="s">
        <v>18068</v>
      </c>
      <c r="E11952" s="42" t="s">
        <v>35</v>
      </c>
      <c r="F11952" s="46">
        <v>46058.731574074103</v>
      </c>
      <c r="G11952" s="47">
        <v>46058.731574074103</v>
      </c>
      <c r="H11952" s="48">
        <v>0</v>
      </c>
    </row>
    <row r="11953" spans="1:8" x14ac:dyDescent="0.3">
      <c r="A11953" s="42" t="s">
        <v>10234</v>
      </c>
      <c r="B11953" s="42">
        <v>6</v>
      </c>
      <c r="C11953" s="42" t="s">
        <v>18068</v>
      </c>
      <c r="D11953" s="42" t="s">
        <v>18068</v>
      </c>
      <c r="E11953" s="42" t="s">
        <v>35</v>
      </c>
      <c r="F11953" s="46">
        <v>46050.449398148201</v>
      </c>
      <c r="G11953" s="47">
        <v>46062.433807870402</v>
      </c>
      <c r="H11953" s="48">
        <v>0</v>
      </c>
    </row>
    <row r="11954" spans="1:8" x14ac:dyDescent="0.3">
      <c r="A11954" s="42" t="s">
        <v>10235</v>
      </c>
      <c r="B11954" s="42">
        <v>6</v>
      </c>
      <c r="C11954" s="42" t="s">
        <v>18068</v>
      </c>
      <c r="D11954" s="42" t="s">
        <v>18068</v>
      </c>
      <c r="E11954" s="42" t="s">
        <v>35</v>
      </c>
      <c r="F11954" s="46">
        <v>46060.723888888897</v>
      </c>
      <c r="G11954" s="47">
        <v>46060.723888888897</v>
      </c>
      <c r="H11954" s="48">
        <v>0</v>
      </c>
    </row>
    <row r="11955" spans="1:8" x14ac:dyDescent="0.3">
      <c r="A11955" s="42" t="s">
        <v>10236</v>
      </c>
      <c r="B11955" s="42">
        <v>6</v>
      </c>
      <c r="C11955" s="42" t="s">
        <v>18068</v>
      </c>
      <c r="D11955" s="42" t="s">
        <v>18068</v>
      </c>
      <c r="E11955" s="42" t="s">
        <v>35</v>
      </c>
      <c r="F11955" s="46">
        <v>46069.428495370397</v>
      </c>
      <c r="G11955" s="47">
        <v>46069.685868055603</v>
      </c>
      <c r="H11955" s="48">
        <v>0</v>
      </c>
    </row>
    <row r="11956" spans="1:8" x14ac:dyDescent="0.3">
      <c r="A11956" s="42" t="s">
        <v>10237</v>
      </c>
      <c r="B11956" s="42">
        <v>6</v>
      </c>
      <c r="C11956" s="42" t="s">
        <v>18068</v>
      </c>
      <c r="D11956" s="42" t="s">
        <v>18068</v>
      </c>
      <c r="E11956" s="42" t="s">
        <v>35</v>
      </c>
      <c r="F11956" s="46">
        <v>46069.776678240698</v>
      </c>
      <c r="G11956" s="47">
        <v>46076.488321759301</v>
      </c>
      <c r="H11956" s="48">
        <v>0</v>
      </c>
    </row>
    <row r="11957" spans="1:8" x14ac:dyDescent="0.3">
      <c r="A11957" s="42" t="s">
        <v>10238</v>
      </c>
      <c r="B11957" s="42">
        <v>6</v>
      </c>
      <c r="C11957" s="42" t="s">
        <v>18068</v>
      </c>
      <c r="D11957" s="42" t="s">
        <v>18068</v>
      </c>
      <c r="E11957" s="42" t="s">
        <v>35</v>
      </c>
      <c r="F11957" s="46">
        <v>46069.796712962998</v>
      </c>
      <c r="G11957" s="47">
        <v>46076.492511574099</v>
      </c>
      <c r="H11957" s="48">
        <v>0</v>
      </c>
    </row>
    <row r="11958" spans="1:8" x14ac:dyDescent="0.3">
      <c r="A11958" s="42" t="s">
        <v>10239</v>
      </c>
      <c r="B11958" s="42">
        <v>6</v>
      </c>
      <c r="C11958" s="42" t="s">
        <v>18068</v>
      </c>
      <c r="D11958" s="42" t="s">
        <v>18068</v>
      </c>
      <c r="E11958" s="42" t="s">
        <v>35</v>
      </c>
      <c r="F11958" s="46">
        <v>46051.474768518499</v>
      </c>
      <c r="G11958" s="47">
        <v>46063.479641203703</v>
      </c>
      <c r="H11958" s="48">
        <v>0</v>
      </c>
    </row>
    <row r="11959" spans="1:8" x14ac:dyDescent="0.3">
      <c r="A11959" s="42" t="s">
        <v>10240</v>
      </c>
      <c r="B11959" s="42">
        <v>6</v>
      </c>
      <c r="C11959" s="42" t="s">
        <v>18068</v>
      </c>
      <c r="D11959" s="42" t="s">
        <v>18068</v>
      </c>
      <c r="E11959" s="42" t="s">
        <v>35</v>
      </c>
      <c r="F11959" s="46">
        <v>46067.848206018498</v>
      </c>
      <c r="G11959" s="47">
        <v>46068.239733796298</v>
      </c>
      <c r="H11959" s="48">
        <v>0</v>
      </c>
    </row>
    <row r="11960" spans="1:8" x14ac:dyDescent="0.3">
      <c r="A11960" s="42" t="s">
        <v>10241</v>
      </c>
      <c r="B11960" s="42">
        <v>6</v>
      </c>
      <c r="C11960" s="42" t="s">
        <v>18068</v>
      </c>
      <c r="D11960" s="42" t="s">
        <v>18068</v>
      </c>
      <c r="E11960" s="42" t="s">
        <v>35</v>
      </c>
      <c r="F11960" s="46">
        <v>46069.621018518497</v>
      </c>
      <c r="G11960" s="47">
        <v>46076.459606481498</v>
      </c>
      <c r="H11960" s="48">
        <v>0</v>
      </c>
    </row>
    <row r="11961" spans="1:8" x14ac:dyDescent="0.3">
      <c r="A11961" s="42" t="s">
        <v>10242</v>
      </c>
      <c r="B11961" s="42">
        <v>6</v>
      </c>
      <c r="C11961" s="42" t="s">
        <v>18068</v>
      </c>
      <c r="D11961" s="42" t="s">
        <v>18068</v>
      </c>
      <c r="E11961" s="42" t="s">
        <v>35</v>
      </c>
      <c r="F11961" s="46">
        <v>46074.546226851897</v>
      </c>
      <c r="G11961" s="47">
        <v>46076.604918981502</v>
      </c>
      <c r="H11961" s="48">
        <v>0</v>
      </c>
    </row>
    <row r="11962" spans="1:8" x14ac:dyDescent="0.3">
      <c r="A11962" s="42" t="s">
        <v>10243</v>
      </c>
      <c r="B11962" s="42">
        <v>6</v>
      </c>
      <c r="C11962" s="42" t="s">
        <v>18068</v>
      </c>
      <c r="D11962" s="42" t="s">
        <v>18068</v>
      </c>
      <c r="E11962" s="42" t="s">
        <v>35</v>
      </c>
      <c r="F11962" s="46">
        <v>46067.8569907407</v>
      </c>
      <c r="G11962" s="47">
        <v>46068.240324074097</v>
      </c>
      <c r="H11962" s="48">
        <v>0</v>
      </c>
    </row>
    <row r="11963" spans="1:8" x14ac:dyDescent="0.3">
      <c r="A11963" s="42" t="s">
        <v>10244</v>
      </c>
      <c r="B11963" s="42">
        <v>6</v>
      </c>
      <c r="C11963" s="42" t="s">
        <v>18068</v>
      </c>
      <c r="D11963" s="42" t="s">
        <v>18068</v>
      </c>
      <c r="E11963" s="42" t="s">
        <v>35</v>
      </c>
      <c r="F11963" s="46">
        <v>46055.856979166703</v>
      </c>
      <c r="G11963" s="47">
        <v>46059.421504629601</v>
      </c>
      <c r="H11963" s="48">
        <v>0</v>
      </c>
    </row>
    <row r="11964" spans="1:8" x14ac:dyDescent="0.3">
      <c r="A11964" s="42" t="s">
        <v>10245</v>
      </c>
      <c r="B11964" s="42">
        <v>6</v>
      </c>
      <c r="C11964" s="42" t="s">
        <v>18068</v>
      </c>
      <c r="D11964" s="42" t="s">
        <v>18068</v>
      </c>
      <c r="E11964" s="42" t="s">
        <v>35</v>
      </c>
      <c r="F11964" s="46">
        <v>46034.368969907402</v>
      </c>
      <c r="G11964" s="47">
        <v>46059.686516203699</v>
      </c>
      <c r="H11964" s="48">
        <v>347.59</v>
      </c>
    </row>
    <row r="11965" spans="1:8" x14ac:dyDescent="0.3">
      <c r="A11965" s="42" t="s">
        <v>10246</v>
      </c>
      <c r="B11965" s="42">
        <v>6</v>
      </c>
      <c r="C11965" s="42" t="s">
        <v>18068</v>
      </c>
      <c r="D11965" s="42" t="s">
        <v>18068</v>
      </c>
      <c r="E11965" s="42" t="s">
        <v>35</v>
      </c>
      <c r="F11965" s="46">
        <v>46050.436863425901</v>
      </c>
      <c r="G11965" s="47">
        <v>46062.433807870402</v>
      </c>
      <c r="H11965" s="48">
        <v>0</v>
      </c>
    </row>
    <row r="11966" spans="1:8" x14ac:dyDescent="0.3">
      <c r="A11966" s="42" t="s">
        <v>10247</v>
      </c>
      <c r="B11966" s="42">
        <v>6</v>
      </c>
      <c r="C11966" s="42" t="s">
        <v>18068</v>
      </c>
      <c r="D11966" s="42" t="s">
        <v>18068</v>
      </c>
      <c r="E11966" s="42" t="s">
        <v>35</v>
      </c>
      <c r="F11966" s="46">
        <v>46056.4269907407</v>
      </c>
      <c r="G11966" s="47">
        <v>46062.894421296303</v>
      </c>
      <c r="H11966" s="48">
        <v>0</v>
      </c>
    </row>
    <row r="11967" spans="1:8" x14ac:dyDescent="0.3">
      <c r="A11967" s="42" t="s">
        <v>10248</v>
      </c>
      <c r="B11967" s="42">
        <v>6</v>
      </c>
      <c r="C11967" s="42" t="s">
        <v>18068</v>
      </c>
      <c r="D11967" s="42" t="s">
        <v>18068</v>
      </c>
      <c r="E11967" s="42" t="s">
        <v>35</v>
      </c>
      <c r="F11967" s="46">
        <v>46055.8992939815</v>
      </c>
      <c r="G11967" s="47">
        <v>46055.919166666703</v>
      </c>
      <c r="H11967" s="48">
        <v>0</v>
      </c>
    </row>
    <row r="11968" spans="1:8" x14ac:dyDescent="0.3">
      <c r="A11968" s="42" t="s">
        <v>10249</v>
      </c>
      <c r="B11968" s="42">
        <v>6</v>
      </c>
      <c r="C11968" s="42" t="s">
        <v>18068</v>
      </c>
      <c r="D11968" s="42" t="s">
        <v>18068</v>
      </c>
      <c r="E11968" s="42" t="s">
        <v>35</v>
      </c>
      <c r="F11968" s="46">
        <v>46059.436481481498</v>
      </c>
      <c r="G11968" s="47">
        <v>46071.632106481498</v>
      </c>
      <c r="H11968" s="48">
        <v>0</v>
      </c>
    </row>
    <row r="11969" spans="1:8" x14ac:dyDescent="0.3">
      <c r="A11969" s="42" t="s">
        <v>10250</v>
      </c>
      <c r="B11969" s="42">
        <v>6</v>
      </c>
      <c r="C11969" s="42" t="s">
        <v>18068</v>
      </c>
      <c r="D11969" s="42" t="s">
        <v>18068</v>
      </c>
      <c r="E11969" s="42" t="s">
        <v>35</v>
      </c>
      <c r="F11969" s="46">
        <v>46062.463900463001</v>
      </c>
      <c r="G11969" s="47">
        <v>46071.632106481498</v>
      </c>
      <c r="H11969" s="48">
        <v>0</v>
      </c>
    </row>
    <row r="11970" spans="1:8" x14ac:dyDescent="0.3">
      <c r="A11970" s="42" t="s">
        <v>10251</v>
      </c>
      <c r="B11970" s="42">
        <v>6</v>
      </c>
      <c r="C11970" s="42" t="s">
        <v>18068</v>
      </c>
      <c r="D11970" s="42" t="s">
        <v>18068</v>
      </c>
      <c r="E11970" s="42" t="s">
        <v>35</v>
      </c>
      <c r="F11970" s="46">
        <v>46056.728865740697</v>
      </c>
      <c r="G11970" s="47">
        <v>46059.687557870398</v>
      </c>
      <c r="H11970" s="48">
        <v>0</v>
      </c>
    </row>
    <row r="11971" spans="1:8" x14ac:dyDescent="0.3">
      <c r="A11971" s="42" t="s">
        <v>10252</v>
      </c>
      <c r="B11971" s="42">
        <v>6</v>
      </c>
      <c r="C11971" s="42" t="s">
        <v>18068</v>
      </c>
      <c r="D11971" s="42" t="s">
        <v>18068</v>
      </c>
      <c r="E11971" s="42" t="s">
        <v>35</v>
      </c>
      <c r="F11971" s="46">
        <v>46069.893622685202</v>
      </c>
      <c r="G11971" s="47">
        <v>46069.986875000002</v>
      </c>
      <c r="H11971" s="48">
        <v>0</v>
      </c>
    </row>
    <row r="11972" spans="1:8" x14ac:dyDescent="0.3">
      <c r="A11972" s="42" t="s">
        <v>10253</v>
      </c>
      <c r="B11972" s="42">
        <v>6</v>
      </c>
      <c r="C11972" s="42" t="s">
        <v>18068</v>
      </c>
      <c r="D11972" s="42" t="s">
        <v>18068</v>
      </c>
      <c r="E11972" s="42" t="s">
        <v>35</v>
      </c>
      <c r="F11972" s="46">
        <v>46064.449699074103</v>
      </c>
      <c r="G11972" s="47">
        <v>46064.449699074103</v>
      </c>
      <c r="H11972" s="48">
        <v>0</v>
      </c>
    </row>
    <row r="11973" spans="1:8" x14ac:dyDescent="0.3">
      <c r="A11973" s="42" t="s">
        <v>10254</v>
      </c>
      <c r="B11973" s="42">
        <v>6</v>
      </c>
      <c r="C11973" s="42" t="s">
        <v>18068</v>
      </c>
      <c r="D11973" s="42" t="s">
        <v>18068</v>
      </c>
      <c r="E11973" s="42" t="s">
        <v>35</v>
      </c>
      <c r="F11973" s="46">
        <v>46066.449328703697</v>
      </c>
      <c r="G11973" s="47">
        <v>46079.471030092602</v>
      </c>
      <c r="H11973" s="48">
        <v>0</v>
      </c>
    </row>
    <row r="11974" spans="1:8" x14ac:dyDescent="0.3">
      <c r="A11974" s="42" t="s">
        <v>10255</v>
      </c>
      <c r="B11974" s="42">
        <v>6</v>
      </c>
      <c r="C11974" s="42" t="s">
        <v>18068</v>
      </c>
      <c r="D11974" s="42" t="s">
        <v>18068</v>
      </c>
      <c r="E11974" s="42" t="s">
        <v>35</v>
      </c>
      <c r="F11974" s="46">
        <v>46055.716400463003</v>
      </c>
      <c r="G11974" s="47">
        <v>46055.716400463003</v>
      </c>
      <c r="H11974" s="48">
        <v>0</v>
      </c>
    </row>
    <row r="11975" spans="1:8" x14ac:dyDescent="0.3">
      <c r="A11975" s="42" t="s">
        <v>10256</v>
      </c>
      <c r="B11975" s="42">
        <v>6</v>
      </c>
      <c r="C11975" s="42" t="s">
        <v>18068</v>
      </c>
      <c r="D11975" s="42" t="s">
        <v>18068</v>
      </c>
      <c r="E11975" s="42" t="s">
        <v>35</v>
      </c>
      <c r="F11975" s="46">
        <v>46055.874039351896</v>
      </c>
      <c r="G11975" s="47">
        <v>46056.545960648102</v>
      </c>
      <c r="H11975" s="48">
        <v>0</v>
      </c>
    </row>
    <row r="11976" spans="1:8" x14ac:dyDescent="0.3">
      <c r="A11976" s="42" t="s">
        <v>10257</v>
      </c>
      <c r="B11976" s="42">
        <v>6</v>
      </c>
      <c r="C11976" s="42" t="s">
        <v>18068</v>
      </c>
      <c r="D11976" s="42" t="s">
        <v>18068</v>
      </c>
      <c r="E11976" s="42" t="s">
        <v>35</v>
      </c>
      <c r="F11976" s="46">
        <v>46078.401099536997</v>
      </c>
      <c r="G11976" s="47">
        <v>46079.483761574098</v>
      </c>
      <c r="H11976" s="48">
        <v>0</v>
      </c>
    </row>
    <row r="11977" spans="1:8" x14ac:dyDescent="0.3">
      <c r="A11977" s="42" t="s">
        <v>10258</v>
      </c>
      <c r="B11977" s="42">
        <v>6</v>
      </c>
      <c r="C11977" s="42" t="s">
        <v>18068</v>
      </c>
      <c r="D11977" s="42" t="s">
        <v>18068</v>
      </c>
      <c r="E11977" s="42" t="s">
        <v>35</v>
      </c>
      <c r="F11977" s="46">
        <v>46063.407083333303</v>
      </c>
      <c r="G11977" s="47">
        <v>46063.407083333303</v>
      </c>
      <c r="H11977" s="48">
        <v>0</v>
      </c>
    </row>
    <row r="11978" spans="1:8" x14ac:dyDescent="0.3">
      <c r="A11978" s="42" t="s">
        <v>10259</v>
      </c>
      <c r="B11978" s="42">
        <v>6</v>
      </c>
      <c r="C11978" s="42" t="s">
        <v>18068</v>
      </c>
      <c r="D11978" s="42" t="s">
        <v>18068</v>
      </c>
      <c r="E11978" s="42" t="s">
        <v>35</v>
      </c>
      <c r="F11978" s="46">
        <v>46076.4149189815</v>
      </c>
      <c r="G11978" s="47">
        <v>46076.4149189815</v>
      </c>
      <c r="H11978" s="48">
        <v>0</v>
      </c>
    </row>
    <row r="11979" spans="1:8" x14ac:dyDescent="0.3">
      <c r="A11979" s="42" t="s">
        <v>10260</v>
      </c>
      <c r="B11979" s="42">
        <v>6</v>
      </c>
      <c r="C11979" s="42" t="s">
        <v>18068</v>
      </c>
      <c r="D11979" s="42" t="s">
        <v>18068</v>
      </c>
      <c r="E11979" s="42" t="s">
        <v>35</v>
      </c>
      <c r="F11979" s="46">
        <v>46068.849907407399</v>
      </c>
      <c r="G11979" s="47">
        <v>46079.4043634259</v>
      </c>
      <c r="H11979" s="48">
        <v>0</v>
      </c>
    </row>
    <row r="11980" spans="1:8" x14ac:dyDescent="0.3">
      <c r="A11980" s="42" t="s">
        <v>10261</v>
      </c>
      <c r="B11980" s="42">
        <v>6</v>
      </c>
      <c r="C11980" s="42" t="s">
        <v>18068</v>
      </c>
      <c r="D11980" s="42" t="s">
        <v>18068</v>
      </c>
      <c r="E11980" s="42" t="s">
        <v>35</v>
      </c>
      <c r="F11980" s="46">
        <v>46072.648136574098</v>
      </c>
      <c r="G11980" s="47">
        <v>46076.507824074099</v>
      </c>
      <c r="H11980" s="48">
        <v>0</v>
      </c>
    </row>
    <row r="11981" spans="1:8" x14ac:dyDescent="0.3">
      <c r="A11981" s="42" t="s">
        <v>10262</v>
      </c>
      <c r="B11981" s="42">
        <v>6</v>
      </c>
      <c r="C11981" s="42" t="s">
        <v>18068</v>
      </c>
      <c r="D11981" s="42" t="s">
        <v>18068</v>
      </c>
      <c r="E11981" s="42" t="s">
        <v>35</v>
      </c>
      <c r="F11981" s="46">
        <v>46060.787777777798</v>
      </c>
      <c r="G11981" s="47">
        <v>46061.0601157407</v>
      </c>
      <c r="H11981" s="48">
        <v>0</v>
      </c>
    </row>
    <row r="11982" spans="1:8" x14ac:dyDescent="0.3">
      <c r="A11982" s="42" t="s">
        <v>10263</v>
      </c>
      <c r="B11982" s="42">
        <v>6</v>
      </c>
      <c r="C11982" s="42" t="s">
        <v>18068</v>
      </c>
      <c r="D11982" s="42" t="s">
        <v>18068</v>
      </c>
      <c r="E11982" s="42" t="s">
        <v>35</v>
      </c>
      <c r="F11982" s="46">
        <v>46069.769062500003</v>
      </c>
      <c r="G11982" s="47">
        <v>46073.8347222222</v>
      </c>
      <c r="H11982" s="48">
        <v>0</v>
      </c>
    </row>
    <row r="11983" spans="1:8" x14ac:dyDescent="0.3">
      <c r="A11983" s="42" t="s">
        <v>10264</v>
      </c>
      <c r="B11983" s="42">
        <v>6</v>
      </c>
      <c r="C11983" s="42" t="s">
        <v>18068</v>
      </c>
      <c r="D11983" s="42" t="s">
        <v>18068</v>
      </c>
      <c r="E11983" s="42" t="s">
        <v>35</v>
      </c>
      <c r="F11983" s="46">
        <v>46074.670740740701</v>
      </c>
      <c r="G11983" s="47">
        <v>46074.921851851897</v>
      </c>
      <c r="H11983" s="48">
        <v>0</v>
      </c>
    </row>
    <row r="11984" spans="1:8" x14ac:dyDescent="0.3">
      <c r="A11984" s="42" t="s">
        <v>10265</v>
      </c>
      <c r="B11984" s="42">
        <v>6</v>
      </c>
      <c r="C11984" s="42" t="s">
        <v>18068</v>
      </c>
      <c r="D11984" s="42" t="s">
        <v>18068</v>
      </c>
      <c r="E11984" s="42" t="s">
        <v>35</v>
      </c>
      <c r="F11984" s="46">
        <v>46051.693287037</v>
      </c>
      <c r="G11984" s="47">
        <v>46055.439652777801</v>
      </c>
      <c r="H11984" s="48">
        <v>0</v>
      </c>
    </row>
    <row r="11985" spans="1:8" x14ac:dyDescent="0.3">
      <c r="A11985" s="42" t="s">
        <v>10266</v>
      </c>
      <c r="B11985" s="42">
        <v>6</v>
      </c>
      <c r="C11985" s="42" t="s">
        <v>18068</v>
      </c>
      <c r="D11985" s="42" t="s">
        <v>18068</v>
      </c>
      <c r="E11985" s="42" t="s">
        <v>35</v>
      </c>
      <c r="F11985" s="46">
        <v>46060.7885185185</v>
      </c>
      <c r="G11985" s="47">
        <v>46061.0601157407</v>
      </c>
      <c r="H11985" s="48">
        <v>0</v>
      </c>
    </row>
    <row r="11986" spans="1:8" x14ac:dyDescent="0.3">
      <c r="A11986" s="42" t="s">
        <v>10267</v>
      </c>
      <c r="B11986" s="42">
        <v>6</v>
      </c>
      <c r="C11986" s="42" t="s">
        <v>18068</v>
      </c>
      <c r="D11986" s="42" t="s">
        <v>18068</v>
      </c>
      <c r="E11986" s="42" t="s">
        <v>35</v>
      </c>
      <c r="F11986" s="46">
        <v>46059.8613078704</v>
      </c>
      <c r="G11986" s="47">
        <v>46061.208020833299</v>
      </c>
      <c r="H11986" s="48">
        <v>0</v>
      </c>
    </row>
    <row r="11987" spans="1:8" x14ac:dyDescent="0.3">
      <c r="A11987" s="42" t="s">
        <v>10268</v>
      </c>
      <c r="B11987" s="42">
        <v>6</v>
      </c>
      <c r="C11987" s="42" t="s">
        <v>18068</v>
      </c>
      <c r="D11987" s="42" t="s">
        <v>18068</v>
      </c>
      <c r="E11987" s="42" t="s">
        <v>35</v>
      </c>
      <c r="F11987" s="46">
        <v>46071.0552314815</v>
      </c>
      <c r="G11987" s="47">
        <v>46073.8347222222</v>
      </c>
      <c r="H11987" s="48">
        <v>0</v>
      </c>
    </row>
    <row r="11988" spans="1:8" x14ac:dyDescent="0.3">
      <c r="A11988" s="42" t="s">
        <v>10269</v>
      </c>
      <c r="B11988" s="42">
        <v>6</v>
      </c>
      <c r="C11988" s="42" t="s">
        <v>18068</v>
      </c>
      <c r="D11988" s="42" t="s">
        <v>18068</v>
      </c>
      <c r="E11988" s="42" t="s">
        <v>35</v>
      </c>
      <c r="F11988" s="46">
        <v>46071.425555555601</v>
      </c>
      <c r="G11988" s="47">
        <v>46079.474467592598</v>
      </c>
      <c r="H11988" s="48">
        <v>0</v>
      </c>
    </row>
    <row r="11989" spans="1:8" x14ac:dyDescent="0.3">
      <c r="A11989" s="42" t="s">
        <v>10270</v>
      </c>
      <c r="B11989" s="42">
        <v>6</v>
      </c>
      <c r="C11989" s="42" t="s">
        <v>18068</v>
      </c>
      <c r="D11989" s="42" t="s">
        <v>18068</v>
      </c>
      <c r="E11989" s="42" t="s">
        <v>35</v>
      </c>
      <c r="F11989" s="46">
        <v>46060.780497685198</v>
      </c>
      <c r="G11989" s="47">
        <v>46061.0601157407</v>
      </c>
      <c r="H11989" s="48">
        <v>0</v>
      </c>
    </row>
    <row r="11990" spans="1:8" x14ac:dyDescent="0.3">
      <c r="A11990" s="42" t="s">
        <v>10271</v>
      </c>
      <c r="B11990" s="42">
        <v>6</v>
      </c>
      <c r="C11990" s="42" t="s">
        <v>18068</v>
      </c>
      <c r="D11990" s="42" t="s">
        <v>18068</v>
      </c>
      <c r="E11990" s="42" t="s">
        <v>35</v>
      </c>
      <c r="F11990" s="46">
        <v>46055.8201736111</v>
      </c>
      <c r="G11990" s="47">
        <v>46055.852442129602</v>
      </c>
      <c r="H11990" s="48">
        <v>0</v>
      </c>
    </row>
    <row r="11991" spans="1:8" x14ac:dyDescent="0.3">
      <c r="A11991" s="42" t="s">
        <v>10272</v>
      </c>
      <c r="B11991" s="42">
        <v>6</v>
      </c>
      <c r="C11991" s="42" t="s">
        <v>18068</v>
      </c>
      <c r="D11991" s="42" t="s">
        <v>18068</v>
      </c>
      <c r="E11991" s="42" t="s">
        <v>35</v>
      </c>
      <c r="F11991" s="46">
        <v>46056.773518518501</v>
      </c>
      <c r="G11991" s="47">
        <v>46056.773518518501</v>
      </c>
      <c r="H11991" s="48">
        <v>0</v>
      </c>
    </row>
    <row r="11992" spans="1:8" x14ac:dyDescent="0.3">
      <c r="A11992" s="42" t="s">
        <v>10273</v>
      </c>
      <c r="B11992" s="42">
        <v>6</v>
      </c>
      <c r="C11992" s="42" t="s">
        <v>18068</v>
      </c>
      <c r="D11992" s="42" t="s">
        <v>18068</v>
      </c>
      <c r="E11992" s="42" t="s">
        <v>35</v>
      </c>
      <c r="F11992" s="46">
        <v>46056.587662037004</v>
      </c>
      <c r="G11992" s="47">
        <v>46056.587662037004</v>
      </c>
      <c r="H11992" s="48">
        <v>0</v>
      </c>
    </row>
    <row r="11993" spans="1:8" x14ac:dyDescent="0.3">
      <c r="A11993" s="42" t="s">
        <v>10274</v>
      </c>
      <c r="B11993" s="42">
        <v>6</v>
      </c>
      <c r="C11993" s="42" t="s">
        <v>18068</v>
      </c>
      <c r="D11993" s="42" t="s">
        <v>18068</v>
      </c>
      <c r="E11993" s="42" t="s">
        <v>35</v>
      </c>
      <c r="F11993" s="46">
        <v>46056.9011342593</v>
      </c>
      <c r="G11993" s="47">
        <v>46056.9011342593</v>
      </c>
      <c r="H11993" s="48">
        <v>0</v>
      </c>
    </row>
    <row r="11994" spans="1:8" x14ac:dyDescent="0.3">
      <c r="A11994" s="42" t="s">
        <v>10275</v>
      </c>
      <c r="B11994" s="42">
        <v>6</v>
      </c>
      <c r="C11994" s="42" t="s">
        <v>18068</v>
      </c>
      <c r="D11994" s="42" t="s">
        <v>18068</v>
      </c>
      <c r="E11994" s="42" t="s">
        <v>35</v>
      </c>
      <c r="F11994" s="46">
        <v>46056.880416666703</v>
      </c>
      <c r="G11994" s="47">
        <v>46058.620138888902</v>
      </c>
      <c r="H11994" s="48">
        <v>0</v>
      </c>
    </row>
    <row r="11995" spans="1:8" x14ac:dyDescent="0.3">
      <c r="A11995" s="42" t="s">
        <v>10276</v>
      </c>
      <c r="B11995" s="42">
        <v>6</v>
      </c>
      <c r="C11995" s="42" t="s">
        <v>18068</v>
      </c>
      <c r="D11995" s="42" t="s">
        <v>18068</v>
      </c>
      <c r="E11995" s="42" t="s">
        <v>35</v>
      </c>
      <c r="F11995" s="46">
        <v>46056.832291666702</v>
      </c>
      <c r="G11995" s="47">
        <v>46056.832291666702</v>
      </c>
      <c r="H11995" s="48">
        <v>0</v>
      </c>
    </row>
    <row r="11996" spans="1:8" x14ac:dyDescent="0.3">
      <c r="A11996" s="42" t="s">
        <v>10277</v>
      </c>
      <c r="B11996" s="42">
        <v>6</v>
      </c>
      <c r="C11996" s="42" t="s">
        <v>18068</v>
      </c>
      <c r="D11996" s="42" t="s">
        <v>18068</v>
      </c>
      <c r="E11996" s="42" t="s">
        <v>35</v>
      </c>
      <c r="F11996" s="46">
        <v>46071.487222222197</v>
      </c>
      <c r="G11996" s="47">
        <v>46077.487233796302</v>
      </c>
      <c r="H11996" s="48">
        <v>0</v>
      </c>
    </row>
    <row r="11997" spans="1:8" x14ac:dyDescent="0.3">
      <c r="A11997" s="42" t="s">
        <v>10278</v>
      </c>
      <c r="B11997" s="42">
        <v>6</v>
      </c>
      <c r="C11997" s="42" t="s">
        <v>18068</v>
      </c>
      <c r="D11997" s="42" t="s">
        <v>18068</v>
      </c>
      <c r="E11997" s="42" t="s">
        <v>35</v>
      </c>
      <c r="F11997" s="46">
        <v>46074.8514236111</v>
      </c>
      <c r="G11997" s="47">
        <v>46074.8514236111</v>
      </c>
      <c r="H11997" s="48">
        <v>0</v>
      </c>
    </row>
    <row r="11998" spans="1:8" x14ac:dyDescent="0.3">
      <c r="A11998" s="42" t="s">
        <v>10279</v>
      </c>
      <c r="B11998" s="42">
        <v>6</v>
      </c>
      <c r="C11998" s="42" t="s">
        <v>18068</v>
      </c>
      <c r="D11998" s="42" t="s">
        <v>18068</v>
      </c>
      <c r="E11998" s="42" t="s">
        <v>35</v>
      </c>
      <c r="F11998" s="46">
        <v>46063.719537037003</v>
      </c>
      <c r="G11998" s="47">
        <v>46063.719537037003</v>
      </c>
      <c r="H11998" s="48">
        <v>0</v>
      </c>
    </row>
    <row r="11999" spans="1:8" x14ac:dyDescent="0.3">
      <c r="A11999" s="42" t="s">
        <v>10280</v>
      </c>
      <c r="B11999" s="42">
        <v>6</v>
      </c>
      <c r="C11999" s="42" t="s">
        <v>18068</v>
      </c>
      <c r="D11999" s="42" t="s">
        <v>18068</v>
      </c>
      <c r="E11999" s="42" t="s">
        <v>35</v>
      </c>
      <c r="F11999" s="46">
        <v>46056.472789351901</v>
      </c>
      <c r="G11999" s="47">
        <v>46057.582858796297</v>
      </c>
      <c r="H11999" s="48">
        <v>0</v>
      </c>
    </row>
    <row r="12000" spans="1:8" x14ac:dyDescent="0.3">
      <c r="A12000" s="42" t="s">
        <v>10281</v>
      </c>
      <c r="B12000" s="42">
        <v>6</v>
      </c>
      <c r="C12000" s="42" t="s">
        <v>18068</v>
      </c>
      <c r="D12000" s="42" t="s">
        <v>18068</v>
      </c>
      <c r="E12000" s="42" t="s">
        <v>35</v>
      </c>
      <c r="F12000" s="46">
        <v>46055.656064814801</v>
      </c>
      <c r="G12000" s="47">
        <v>46057.582858796297</v>
      </c>
      <c r="H12000" s="48">
        <v>0</v>
      </c>
    </row>
    <row r="12001" spans="1:8" x14ac:dyDescent="0.3">
      <c r="A12001" s="42" t="s">
        <v>10282</v>
      </c>
      <c r="B12001" s="42">
        <v>6</v>
      </c>
      <c r="C12001" s="42" t="s">
        <v>18068</v>
      </c>
      <c r="D12001" s="42" t="s">
        <v>18068</v>
      </c>
      <c r="E12001" s="42" t="s">
        <v>35</v>
      </c>
      <c r="F12001" s="46">
        <v>46057.7746990741</v>
      </c>
      <c r="G12001" s="47">
        <v>46059.738877314798</v>
      </c>
      <c r="H12001" s="48">
        <v>0</v>
      </c>
    </row>
    <row r="12002" spans="1:8" x14ac:dyDescent="0.3">
      <c r="A12002" s="42" t="s">
        <v>10283</v>
      </c>
      <c r="B12002" s="42">
        <v>6</v>
      </c>
      <c r="C12002" s="42" t="s">
        <v>18068</v>
      </c>
      <c r="D12002" s="42" t="s">
        <v>18068</v>
      </c>
      <c r="E12002" s="42" t="s">
        <v>35</v>
      </c>
      <c r="F12002" s="46">
        <v>46057.791655092602</v>
      </c>
      <c r="G12002" s="47">
        <v>46059.738877314798</v>
      </c>
      <c r="H12002" s="48">
        <v>0</v>
      </c>
    </row>
    <row r="12003" spans="1:8" x14ac:dyDescent="0.3">
      <c r="A12003" s="42" t="s">
        <v>10284</v>
      </c>
      <c r="B12003" s="42">
        <v>6</v>
      </c>
      <c r="C12003" s="42" t="s">
        <v>18068</v>
      </c>
      <c r="D12003" s="42" t="s">
        <v>18068</v>
      </c>
      <c r="E12003" s="42" t="s">
        <v>35</v>
      </c>
      <c r="F12003" s="46">
        <v>46056.785439814797</v>
      </c>
      <c r="G12003" s="47">
        <v>46059.738877314798</v>
      </c>
      <c r="H12003" s="48">
        <v>0</v>
      </c>
    </row>
    <row r="12004" spans="1:8" x14ac:dyDescent="0.3">
      <c r="A12004" s="42" t="s">
        <v>10285</v>
      </c>
      <c r="B12004" s="42">
        <v>6</v>
      </c>
      <c r="C12004" s="42" t="s">
        <v>18068</v>
      </c>
      <c r="D12004" s="42" t="s">
        <v>18068</v>
      </c>
      <c r="E12004" s="42" t="s">
        <v>35</v>
      </c>
      <c r="F12004" s="46">
        <v>46058.814641203702</v>
      </c>
      <c r="G12004" s="47">
        <v>46059.738877314798</v>
      </c>
      <c r="H12004" s="48">
        <v>0</v>
      </c>
    </row>
    <row r="12005" spans="1:8" x14ac:dyDescent="0.3">
      <c r="A12005" s="42" t="s">
        <v>10286</v>
      </c>
      <c r="B12005" s="42">
        <v>6</v>
      </c>
      <c r="C12005" s="42" t="s">
        <v>18068</v>
      </c>
      <c r="D12005" s="42" t="s">
        <v>18068</v>
      </c>
      <c r="E12005" s="42" t="s">
        <v>35</v>
      </c>
      <c r="F12005" s="46">
        <v>46058.683576388903</v>
      </c>
      <c r="G12005" s="47">
        <v>46058.683576388903</v>
      </c>
      <c r="H12005" s="48">
        <v>0</v>
      </c>
    </row>
    <row r="12006" spans="1:8" x14ac:dyDescent="0.3">
      <c r="A12006" s="42" t="s">
        <v>10287</v>
      </c>
      <c r="B12006" s="42">
        <v>6</v>
      </c>
      <c r="C12006" s="42" t="s">
        <v>18068</v>
      </c>
      <c r="D12006" s="42" t="s">
        <v>18068</v>
      </c>
      <c r="E12006" s="42" t="s">
        <v>35</v>
      </c>
      <c r="F12006" s="46">
        <v>46056.818587962996</v>
      </c>
      <c r="G12006" s="47">
        <v>46059.738877314798</v>
      </c>
      <c r="H12006" s="48">
        <v>0</v>
      </c>
    </row>
    <row r="12007" spans="1:8" x14ac:dyDescent="0.3">
      <c r="A12007" s="42" t="s">
        <v>10288</v>
      </c>
      <c r="B12007" s="42">
        <v>6</v>
      </c>
      <c r="C12007" s="42" t="s">
        <v>18068</v>
      </c>
      <c r="D12007" s="42" t="s">
        <v>18068</v>
      </c>
      <c r="E12007" s="42" t="s">
        <v>35</v>
      </c>
      <c r="F12007" s="46">
        <v>46075.731273148202</v>
      </c>
      <c r="G12007" s="47">
        <v>46079.427777777797</v>
      </c>
      <c r="H12007" s="48">
        <v>0</v>
      </c>
    </row>
    <row r="12008" spans="1:8" x14ac:dyDescent="0.3">
      <c r="A12008" s="42" t="s">
        <v>10289</v>
      </c>
      <c r="B12008" s="42">
        <v>6</v>
      </c>
      <c r="C12008" s="42" t="s">
        <v>18068</v>
      </c>
      <c r="D12008" s="42" t="s">
        <v>18068</v>
      </c>
      <c r="E12008" s="42" t="s">
        <v>35</v>
      </c>
      <c r="F12008" s="46">
        <v>46053.963275463</v>
      </c>
      <c r="G12008" s="47">
        <v>46055.440590277802</v>
      </c>
      <c r="H12008" s="48">
        <v>0</v>
      </c>
    </row>
    <row r="12009" spans="1:8" x14ac:dyDescent="0.3">
      <c r="A12009" s="42" t="s">
        <v>10290</v>
      </c>
      <c r="B12009" s="42">
        <v>6</v>
      </c>
      <c r="C12009" s="42" t="s">
        <v>18068</v>
      </c>
      <c r="D12009" s="42" t="s">
        <v>18068</v>
      </c>
      <c r="E12009" s="42" t="s">
        <v>35</v>
      </c>
      <c r="F12009" s="46">
        <v>46038.639988425901</v>
      </c>
      <c r="G12009" s="47">
        <v>46060.399131944403</v>
      </c>
      <c r="H12009" s="48">
        <v>347.59</v>
      </c>
    </row>
    <row r="12010" spans="1:8" x14ac:dyDescent="0.3">
      <c r="A12010" s="42" t="s">
        <v>10291</v>
      </c>
      <c r="B12010" s="42">
        <v>6</v>
      </c>
      <c r="C12010" s="42" t="s">
        <v>18068</v>
      </c>
      <c r="D12010" s="42" t="s">
        <v>18068</v>
      </c>
      <c r="E12010" s="42" t="s">
        <v>35</v>
      </c>
      <c r="F12010" s="46">
        <v>46058.515625</v>
      </c>
      <c r="G12010" s="47">
        <v>46059.763587963003</v>
      </c>
      <c r="H12010" s="48">
        <v>0</v>
      </c>
    </row>
    <row r="12011" spans="1:8" x14ac:dyDescent="0.3">
      <c r="A12011" s="42" t="s">
        <v>10292</v>
      </c>
      <c r="B12011" s="42">
        <v>6</v>
      </c>
      <c r="C12011" s="42" t="s">
        <v>18068</v>
      </c>
      <c r="D12011" s="42" t="s">
        <v>18068</v>
      </c>
      <c r="E12011" s="42" t="s">
        <v>35</v>
      </c>
      <c r="F12011" s="46">
        <v>46058.747233796297</v>
      </c>
      <c r="G12011" s="47">
        <v>46059.111909722204</v>
      </c>
      <c r="H12011" s="48">
        <v>0</v>
      </c>
    </row>
    <row r="12012" spans="1:8" x14ac:dyDescent="0.3">
      <c r="A12012" s="42" t="s">
        <v>10293</v>
      </c>
      <c r="B12012" s="42">
        <v>6</v>
      </c>
      <c r="C12012" s="42" t="s">
        <v>18068</v>
      </c>
      <c r="D12012" s="42" t="s">
        <v>18068</v>
      </c>
      <c r="E12012" s="42" t="s">
        <v>35</v>
      </c>
      <c r="F12012" s="46">
        <v>46036.7902314815</v>
      </c>
      <c r="G12012" s="47">
        <v>46060.399131944403</v>
      </c>
      <c r="H12012" s="48">
        <v>347.59</v>
      </c>
    </row>
    <row r="12013" spans="1:8" x14ac:dyDescent="0.3">
      <c r="A12013" s="42" t="s">
        <v>10294</v>
      </c>
      <c r="B12013" s="42">
        <v>6</v>
      </c>
      <c r="C12013" s="42" t="s">
        <v>18068</v>
      </c>
      <c r="D12013" s="42" t="s">
        <v>18068</v>
      </c>
      <c r="E12013" s="42" t="s">
        <v>35</v>
      </c>
      <c r="F12013" s="46">
        <v>46065.446192129602</v>
      </c>
      <c r="G12013" s="47">
        <v>46065.797164351898</v>
      </c>
      <c r="H12013" s="48">
        <v>0</v>
      </c>
    </row>
    <row r="12014" spans="1:8" x14ac:dyDescent="0.3">
      <c r="A12014" s="42" t="s">
        <v>10295</v>
      </c>
      <c r="B12014" s="42">
        <v>6</v>
      </c>
      <c r="C12014" s="42" t="s">
        <v>18068</v>
      </c>
      <c r="D12014" s="42" t="s">
        <v>18068</v>
      </c>
      <c r="E12014" s="42" t="s">
        <v>35</v>
      </c>
      <c r="F12014" s="46">
        <v>46049.7363078704</v>
      </c>
      <c r="G12014" s="47">
        <v>46079.4757986111</v>
      </c>
      <c r="H12014" s="48">
        <v>347.59</v>
      </c>
    </row>
    <row r="12015" spans="1:8" x14ac:dyDescent="0.3">
      <c r="A12015" s="42" t="s">
        <v>10296</v>
      </c>
      <c r="B12015" s="42">
        <v>6</v>
      </c>
      <c r="C12015" s="42" t="s">
        <v>18068</v>
      </c>
      <c r="D12015" s="42" t="s">
        <v>18068</v>
      </c>
      <c r="E12015" s="42" t="s">
        <v>35</v>
      </c>
      <c r="F12015" s="46">
        <v>46074.724930555603</v>
      </c>
      <c r="G12015" s="47">
        <v>46074.9217824074</v>
      </c>
      <c r="H12015" s="48">
        <v>0</v>
      </c>
    </row>
    <row r="12016" spans="1:8" x14ac:dyDescent="0.3">
      <c r="A12016" s="42" t="s">
        <v>10297</v>
      </c>
      <c r="B12016" s="42">
        <v>6</v>
      </c>
      <c r="C12016" s="42" t="s">
        <v>18068</v>
      </c>
      <c r="D12016" s="42" t="s">
        <v>18068</v>
      </c>
      <c r="E12016" s="42" t="s">
        <v>35</v>
      </c>
      <c r="F12016" s="46">
        <v>46065.627754629597</v>
      </c>
      <c r="G12016" s="47">
        <v>46066.478287037004</v>
      </c>
      <c r="H12016" s="48">
        <v>0</v>
      </c>
    </row>
    <row r="12017" spans="1:8" x14ac:dyDescent="0.3">
      <c r="A12017" s="42" t="s">
        <v>10298</v>
      </c>
      <c r="B12017" s="42">
        <v>6</v>
      </c>
      <c r="C12017" s="42" t="s">
        <v>18068</v>
      </c>
      <c r="D12017" s="42" t="s">
        <v>18068</v>
      </c>
      <c r="E12017" s="42" t="s">
        <v>35</v>
      </c>
      <c r="F12017" s="46">
        <v>46055.805219907401</v>
      </c>
      <c r="G12017" s="47">
        <v>46055.8523726852</v>
      </c>
      <c r="H12017" s="48">
        <v>0</v>
      </c>
    </row>
    <row r="12018" spans="1:8" x14ac:dyDescent="0.3">
      <c r="A12018" s="42" t="s">
        <v>10299</v>
      </c>
      <c r="B12018" s="42">
        <v>6</v>
      </c>
      <c r="C12018" s="42" t="s">
        <v>18068</v>
      </c>
      <c r="D12018" s="42" t="s">
        <v>18068</v>
      </c>
      <c r="E12018" s="42" t="s">
        <v>35</v>
      </c>
      <c r="F12018" s="46">
        <v>46055.681597222203</v>
      </c>
      <c r="G12018" s="47">
        <v>46055.852303240703</v>
      </c>
      <c r="H12018" s="48">
        <v>0</v>
      </c>
    </row>
    <row r="12019" spans="1:8" x14ac:dyDescent="0.3">
      <c r="A12019" s="42" t="s">
        <v>10300</v>
      </c>
      <c r="B12019" s="42">
        <v>6</v>
      </c>
      <c r="C12019" s="42" t="s">
        <v>18068</v>
      </c>
      <c r="D12019" s="42" t="s">
        <v>18068</v>
      </c>
      <c r="E12019" s="42" t="s">
        <v>35</v>
      </c>
      <c r="F12019" s="46">
        <v>46068.872893518499</v>
      </c>
      <c r="G12019" s="47">
        <v>46069.637951388897</v>
      </c>
      <c r="H12019" s="48">
        <v>0</v>
      </c>
    </row>
    <row r="12020" spans="1:8" x14ac:dyDescent="0.3">
      <c r="A12020" s="42" t="s">
        <v>10301</v>
      </c>
      <c r="B12020" s="42">
        <v>6</v>
      </c>
      <c r="C12020" s="42" t="s">
        <v>18068</v>
      </c>
      <c r="D12020" s="42" t="s">
        <v>18068</v>
      </c>
      <c r="E12020" s="42" t="s">
        <v>35</v>
      </c>
      <c r="F12020" s="46">
        <v>46066.546840277799</v>
      </c>
      <c r="G12020" s="47">
        <v>46067.513634259303</v>
      </c>
      <c r="H12020" s="48">
        <v>0</v>
      </c>
    </row>
    <row r="12021" spans="1:8" x14ac:dyDescent="0.3">
      <c r="A12021" s="42" t="s">
        <v>10302</v>
      </c>
      <c r="B12021" s="42">
        <v>6</v>
      </c>
      <c r="C12021" s="42" t="s">
        <v>18068</v>
      </c>
      <c r="D12021" s="42" t="s">
        <v>18068</v>
      </c>
      <c r="E12021" s="42" t="s">
        <v>35</v>
      </c>
      <c r="F12021" s="46">
        <v>46068.7804861111</v>
      </c>
      <c r="G12021" s="47">
        <v>46069.627557870401</v>
      </c>
      <c r="H12021" s="48">
        <v>0</v>
      </c>
    </row>
    <row r="12022" spans="1:8" x14ac:dyDescent="0.3">
      <c r="A12022" s="42" t="s">
        <v>10303</v>
      </c>
      <c r="B12022" s="42">
        <v>6</v>
      </c>
      <c r="C12022" s="42" t="s">
        <v>18068</v>
      </c>
      <c r="D12022" s="42" t="s">
        <v>18068</v>
      </c>
      <c r="E12022" s="42" t="s">
        <v>35</v>
      </c>
      <c r="F12022" s="46">
        <v>46056.745729166701</v>
      </c>
      <c r="G12022" s="47">
        <v>46063.665555555599</v>
      </c>
      <c r="H12022" s="48">
        <v>0</v>
      </c>
    </row>
    <row r="12023" spans="1:8" x14ac:dyDescent="0.3">
      <c r="A12023" s="42" t="s">
        <v>10304</v>
      </c>
      <c r="B12023" s="42">
        <v>6</v>
      </c>
      <c r="C12023" s="42" t="s">
        <v>18068</v>
      </c>
      <c r="D12023" s="42" t="s">
        <v>18068</v>
      </c>
      <c r="E12023" s="42" t="s">
        <v>35</v>
      </c>
      <c r="F12023" s="46">
        <v>46067.8147916667</v>
      </c>
      <c r="G12023" s="47">
        <v>46069.627106481501</v>
      </c>
      <c r="H12023" s="48">
        <v>0</v>
      </c>
    </row>
    <row r="12024" spans="1:8" x14ac:dyDescent="0.3">
      <c r="A12024" s="42" t="s">
        <v>10305</v>
      </c>
      <c r="B12024" s="42">
        <v>6</v>
      </c>
      <c r="C12024" s="42" t="s">
        <v>18068</v>
      </c>
      <c r="D12024" s="42" t="s">
        <v>18068</v>
      </c>
      <c r="E12024" s="42" t="s">
        <v>35</v>
      </c>
      <c r="F12024" s="46">
        <v>46072.775046296301</v>
      </c>
      <c r="G12024" s="47">
        <v>46073.074363425898</v>
      </c>
      <c r="H12024" s="48">
        <v>0</v>
      </c>
    </row>
    <row r="12025" spans="1:8" x14ac:dyDescent="0.3">
      <c r="A12025" s="42" t="s">
        <v>10306</v>
      </c>
      <c r="B12025" s="42">
        <v>6</v>
      </c>
      <c r="C12025" s="42" t="s">
        <v>18068</v>
      </c>
      <c r="D12025" s="42" t="s">
        <v>18068</v>
      </c>
      <c r="E12025" s="42" t="s">
        <v>35</v>
      </c>
      <c r="F12025" s="46">
        <v>46052.710625</v>
      </c>
      <c r="G12025" s="47">
        <v>46061.208993055603</v>
      </c>
      <c r="H12025" s="48">
        <v>0</v>
      </c>
    </row>
    <row r="12026" spans="1:8" x14ac:dyDescent="0.3">
      <c r="A12026" s="42" t="s">
        <v>10307</v>
      </c>
      <c r="B12026" s="42">
        <v>6</v>
      </c>
      <c r="C12026" s="42" t="s">
        <v>18068</v>
      </c>
      <c r="D12026" s="42" t="s">
        <v>18068</v>
      </c>
      <c r="E12026" s="42" t="s">
        <v>35</v>
      </c>
      <c r="F12026" s="46">
        <v>46052.747268518498</v>
      </c>
      <c r="G12026" s="47">
        <v>46061.2097222222</v>
      </c>
      <c r="H12026" s="48">
        <v>0</v>
      </c>
    </row>
    <row r="12027" spans="1:8" x14ac:dyDescent="0.3">
      <c r="A12027" s="42" t="s">
        <v>10308</v>
      </c>
      <c r="B12027" s="42">
        <v>6</v>
      </c>
      <c r="C12027" s="42" t="s">
        <v>18068</v>
      </c>
      <c r="D12027" s="42" t="s">
        <v>18068</v>
      </c>
      <c r="E12027" s="42" t="s">
        <v>35</v>
      </c>
      <c r="F12027" s="46">
        <v>46052.478877314803</v>
      </c>
      <c r="G12027" s="47">
        <v>46061.115277777797</v>
      </c>
      <c r="H12027" s="48">
        <v>0</v>
      </c>
    </row>
    <row r="12028" spans="1:8" x14ac:dyDescent="0.3">
      <c r="A12028" s="42" t="s">
        <v>10309</v>
      </c>
      <c r="B12028" s="42">
        <v>6</v>
      </c>
      <c r="C12028" s="42" t="s">
        <v>18068</v>
      </c>
      <c r="D12028" s="42" t="s">
        <v>18068</v>
      </c>
      <c r="E12028" s="42" t="s">
        <v>35</v>
      </c>
      <c r="F12028" s="46">
        <v>46051.737650463001</v>
      </c>
      <c r="G12028" s="47">
        <v>46061.114409722199</v>
      </c>
      <c r="H12028" s="48">
        <v>0</v>
      </c>
    </row>
    <row r="12029" spans="1:8" x14ac:dyDescent="0.3">
      <c r="A12029" s="42" t="s">
        <v>10310</v>
      </c>
      <c r="B12029" s="42">
        <v>6</v>
      </c>
      <c r="C12029" s="42" t="s">
        <v>18068</v>
      </c>
      <c r="D12029" s="42" t="s">
        <v>18068</v>
      </c>
      <c r="E12029" s="42" t="s">
        <v>35</v>
      </c>
      <c r="F12029" s="46">
        <v>46052.619664351798</v>
      </c>
      <c r="G12029" s="47">
        <v>46079.461666666699</v>
      </c>
      <c r="H12029" s="48">
        <v>347.59</v>
      </c>
    </row>
    <row r="12030" spans="1:8" x14ac:dyDescent="0.3">
      <c r="A12030" s="42" t="s">
        <v>10311</v>
      </c>
      <c r="B12030" s="42">
        <v>6</v>
      </c>
      <c r="C12030" s="42" t="s">
        <v>18068</v>
      </c>
      <c r="D12030" s="42" t="s">
        <v>18068</v>
      </c>
      <c r="E12030" s="42" t="s">
        <v>35</v>
      </c>
      <c r="F12030" s="46">
        <v>46058.712696759299</v>
      </c>
      <c r="G12030" s="47">
        <v>46061.113125000003</v>
      </c>
      <c r="H12030" s="48">
        <v>0</v>
      </c>
    </row>
    <row r="12031" spans="1:8" x14ac:dyDescent="0.3">
      <c r="A12031" s="42" t="s">
        <v>10312</v>
      </c>
      <c r="B12031" s="42">
        <v>6</v>
      </c>
      <c r="C12031" s="42" t="s">
        <v>18068</v>
      </c>
      <c r="D12031" s="42" t="s">
        <v>18068</v>
      </c>
      <c r="E12031" s="42" t="s">
        <v>35</v>
      </c>
      <c r="F12031" s="46">
        <v>46066.399467592601</v>
      </c>
      <c r="G12031" s="47">
        <v>46066.451377314799</v>
      </c>
      <c r="H12031" s="48">
        <v>0</v>
      </c>
    </row>
    <row r="12032" spans="1:8" x14ac:dyDescent="0.3">
      <c r="A12032" s="42" t="s">
        <v>10313</v>
      </c>
      <c r="B12032" s="42">
        <v>6</v>
      </c>
      <c r="C12032" s="42" t="s">
        <v>18068</v>
      </c>
      <c r="D12032" s="42" t="s">
        <v>18068</v>
      </c>
      <c r="E12032" s="42" t="s">
        <v>35</v>
      </c>
      <c r="F12032" s="46">
        <v>46073.565937500003</v>
      </c>
      <c r="G12032" s="47">
        <v>46079.461006944402</v>
      </c>
      <c r="H12032" s="48">
        <v>0</v>
      </c>
    </row>
    <row r="12033" spans="1:8" x14ac:dyDescent="0.3">
      <c r="A12033" s="42" t="s">
        <v>10314</v>
      </c>
      <c r="B12033" s="42">
        <v>6</v>
      </c>
      <c r="C12033" s="42" t="s">
        <v>18068</v>
      </c>
      <c r="D12033" s="42" t="s">
        <v>18068</v>
      </c>
      <c r="E12033" s="42" t="s">
        <v>35</v>
      </c>
      <c r="F12033" s="46">
        <v>46008.701493055603</v>
      </c>
      <c r="G12033" s="47">
        <v>46055.426666666703</v>
      </c>
      <c r="H12033" s="48">
        <v>347.59</v>
      </c>
    </row>
    <row r="12034" spans="1:8" x14ac:dyDescent="0.3">
      <c r="A12034" s="42" t="s">
        <v>10315</v>
      </c>
      <c r="B12034" s="42">
        <v>6</v>
      </c>
      <c r="C12034" s="42" t="s">
        <v>18068</v>
      </c>
      <c r="D12034" s="42" t="s">
        <v>18068</v>
      </c>
      <c r="E12034" s="42" t="s">
        <v>35</v>
      </c>
      <c r="F12034" s="46">
        <v>46006.510266203702</v>
      </c>
      <c r="G12034" s="47">
        <v>46055.426666666703</v>
      </c>
      <c r="H12034" s="48">
        <v>347.59</v>
      </c>
    </row>
    <row r="12035" spans="1:8" x14ac:dyDescent="0.3">
      <c r="A12035" s="42" t="s">
        <v>10316</v>
      </c>
      <c r="B12035" s="42">
        <v>6</v>
      </c>
      <c r="C12035" s="42" t="s">
        <v>18068</v>
      </c>
      <c r="D12035" s="42" t="s">
        <v>18068</v>
      </c>
      <c r="E12035" s="42" t="s">
        <v>35</v>
      </c>
      <c r="F12035" s="46">
        <v>46057.667256944398</v>
      </c>
      <c r="G12035" s="47">
        <v>46057.667256944398</v>
      </c>
      <c r="H12035" s="48">
        <v>0</v>
      </c>
    </row>
    <row r="12036" spans="1:8" x14ac:dyDescent="0.3">
      <c r="A12036" s="42" t="s">
        <v>10317</v>
      </c>
      <c r="B12036" s="42">
        <v>6</v>
      </c>
      <c r="C12036" s="42" t="s">
        <v>18068</v>
      </c>
      <c r="D12036" s="42" t="s">
        <v>18068</v>
      </c>
      <c r="E12036" s="42" t="s">
        <v>35</v>
      </c>
      <c r="F12036" s="46">
        <v>46059.747280092597</v>
      </c>
      <c r="G12036" s="47">
        <v>46061.212071759299</v>
      </c>
      <c r="H12036" s="48">
        <v>0</v>
      </c>
    </row>
    <row r="12037" spans="1:8" x14ac:dyDescent="0.3">
      <c r="A12037" s="42" t="s">
        <v>10318</v>
      </c>
      <c r="B12037" s="42">
        <v>6</v>
      </c>
      <c r="C12037" s="42" t="s">
        <v>18068</v>
      </c>
      <c r="D12037" s="42" t="s">
        <v>18068</v>
      </c>
      <c r="E12037" s="42" t="s">
        <v>35</v>
      </c>
      <c r="F12037" s="46">
        <v>46060.519166666701</v>
      </c>
      <c r="G12037" s="47">
        <v>46061.212071759299</v>
      </c>
      <c r="H12037" s="48">
        <v>0</v>
      </c>
    </row>
    <row r="12038" spans="1:8" x14ac:dyDescent="0.3">
      <c r="A12038" s="42" t="s">
        <v>10319</v>
      </c>
      <c r="B12038" s="42">
        <v>6</v>
      </c>
      <c r="C12038" s="42" t="s">
        <v>18068</v>
      </c>
      <c r="D12038" s="42" t="s">
        <v>18068</v>
      </c>
      <c r="E12038" s="42" t="s">
        <v>35</v>
      </c>
      <c r="F12038" s="46">
        <v>46059.782175925902</v>
      </c>
      <c r="G12038" s="47">
        <v>46061.212071759299</v>
      </c>
      <c r="H12038" s="48">
        <v>0</v>
      </c>
    </row>
    <row r="12039" spans="1:8" x14ac:dyDescent="0.3">
      <c r="A12039" s="42" t="s">
        <v>10320</v>
      </c>
      <c r="B12039" s="42">
        <v>6</v>
      </c>
      <c r="C12039" s="42" t="s">
        <v>18068</v>
      </c>
      <c r="D12039" s="42" t="s">
        <v>18068</v>
      </c>
      <c r="E12039" s="42" t="s">
        <v>35</v>
      </c>
      <c r="F12039" s="46">
        <v>46065.562430555598</v>
      </c>
      <c r="G12039" s="47">
        <v>46068.302951388898</v>
      </c>
      <c r="H12039" s="48">
        <v>0</v>
      </c>
    </row>
    <row r="12040" spans="1:8" x14ac:dyDescent="0.3">
      <c r="A12040" s="42" t="s">
        <v>10321</v>
      </c>
      <c r="B12040" s="42">
        <v>6</v>
      </c>
      <c r="C12040" s="42" t="s">
        <v>18068</v>
      </c>
      <c r="D12040" s="42" t="s">
        <v>18068</v>
      </c>
      <c r="E12040" s="42" t="s">
        <v>35</v>
      </c>
      <c r="F12040" s="46">
        <v>46060.486400463</v>
      </c>
      <c r="G12040" s="47">
        <v>46061.212071759299</v>
      </c>
      <c r="H12040" s="48">
        <v>0</v>
      </c>
    </row>
    <row r="12041" spans="1:8" x14ac:dyDescent="0.3">
      <c r="A12041" s="42" t="s">
        <v>10322</v>
      </c>
      <c r="B12041" s="42">
        <v>6</v>
      </c>
      <c r="C12041" s="42" t="s">
        <v>18068</v>
      </c>
      <c r="D12041" s="42" t="s">
        <v>18068</v>
      </c>
      <c r="E12041" s="42" t="s">
        <v>35</v>
      </c>
      <c r="F12041" s="46">
        <v>46059.778055555602</v>
      </c>
      <c r="G12041" s="47">
        <v>46061.213472222204</v>
      </c>
      <c r="H12041" s="48">
        <v>0</v>
      </c>
    </row>
    <row r="12042" spans="1:8" x14ac:dyDescent="0.3">
      <c r="A12042" s="42" t="s">
        <v>10323</v>
      </c>
      <c r="B12042" s="42">
        <v>6</v>
      </c>
      <c r="C12042" s="42" t="s">
        <v>18068</v>
      </c>
      <c r="D12042" s="42" t="s">
        <v>18068</v>
      </c>
      <c r="E12042" s="42" t="s">
        <v>35</v>
      </c>
      <c r="F12042" s="46">
        <v>46067.7878472222</v>
      </c>
      <c r="G12042" s="47">
        <v>46067.7878472222</v>
      </c>
      <c r="H12042" s="48">
        <v>0</v>
      </c>
    </row>
    <row r="12043" spans="1:8" x14ac:dyDescent="0.3">
      <c r="A12043" s="42" t="s">
        <v>10324</v>
      </c>
      <c r="B12043" s="42">
        <v>6</v>
      </c>
      <c r="C12043" s="42" t="s">
        <v>18068</v>
      </c>
      <c r="D12043" s="42" t="s">
        <v>18068</v>
      </c>
      <c r="E12043" s="42" t="s">
        <v>35</v>
      </c>
      <c r="F12043" s="46">
        <v>46071.460451388899</v>
      </c>
      <c r="G12043" s="47">
        <v>46071.652673611097</v>
      </c>
      <c r="H12043" s="48">
        <v>0</v>
      </c>
    </row>
    <row r="12044" spans="1:8" x14ac:dyDescent="0.3">
      <c r="A12044" s="42" t="s">
        <v>10325</v>
      </c>
      <c r="B12044" s="42">
        <v>6</v>
      </c>
      <c r="C12044" s="42" t="s">
        <v>18068</v>
      </c>
      <c r="D12044" s="42" t="s">
        <v>18068</v>
      </c>
      <c r="E12044" s="42" t="s">
        <v>35</v>
      </c>
      <c r="F12044" s="46">
        <v>46049.705000000002</v>
      </c>
      <c r="G12044" s="47">
        <v>46055.495844907397</v>
      </c>
      <c r="H12044" s="48">
        <v>0</v>
      </c>
    </row>
    <row r="12045" spans="1:8" x14ac:dyDescent="0.3">
      <c r="A12045" s="42" t="s">
        <v>10326</v>
      </c>
      <c r="B12045" s="42">
        <v>6</v>
      </c>
      <c r="C12045" s="42" t="s">
        <v>18068</v>
      </c>
      <c r="D12045" s="42" t="s">
        <v>18068</v>
      </c>
      <c r="E12045" s="42" t="s">
        <v>35</v>
      </c>
      <c r="F12045" s="46">
        <v>46059.760891203703</v>
      </c>
      <c r="G12045" s="47">
        <v>46061.3199074074</v>
      </c>
      <c r="H12045" s="48">
        <v>0</v>
      </c>
    </row>
    <row r="12046" spans="1:8" x14ac:dyDescent="0.3">
      <c r="A12046" s="42" t="s">
        <v>10327</v>
      </c>
      <c r="B12046" s="42">
        <v>6</v>
      </c>
      <c r="C12046" s="42" t="s">
        <v>18068</v>
      </c>
      <c r="D12046" s="42" t="s">
        <v>18068</v>
      </c>
      <c r="E12046" s="42" t="s">
        <v>35</v>
      </c>
      <c r="F12046" s="46">
        <v>46059.813298611101</v>
      </c>
      <c r="G12046" s="47">
        <v>46061.210324074098</v>
      </c>
      <c r="H12046" s="48">
        <v>0</v>
      </c>
    </row>
    <row r="12047" spans="1:8" x14ac:dyDescent="0.3">
      <c r="A12047" s="42" t="s">
        <v>10328</v>
      </c>
      <c r="B12047" s="42">
        <v>6</v>
      </c>
      <c r="C12047" s="42" t="s">
        <v>18068</v>
      </c>
      <c r="D12047" s="42" t="s">
        <v>18068</v>
      </c>
      <c r="E12047" s="42" t="s">
        <v>35</v>
      </c>
      <c r="F12047" s="46">
        <v>46060.467881944402</v>
      </c>
      <c r="G12047" s="47">
        <v>46061.212071759299</v>
      </c>
      <c r="H12047" s="48">
        <v>0</v>
      </c>
    </row>
    <row r="12048" spans="1:8" x14ac:dyDescent="0.3">
      <c r="A12048" s="42" t="s">
        <v>10329</v>
      </c>
      <c r="B12048" s="42">
        <v>6</v>
      </c>
      <c r="C12048" s="42" t="s">
        <v>18068</v>
      </c>
      <c r="D12048" s="42" t="s">
        <v>18068</v>
      </c>
      <c r="E12048" s="42" t="s">
        <v>35</v>
      </c>
      <c r="F12048" s="46">
        <v>46067.769340277802</v>
      </c>
      <c r="G12048" s="47">
        <v>46068.309548611098</v>
      </c>
      <c r="H12048" s="48">
        <v>0</v>
      </c>
    </row>
    <row r="12049" spans="1:8" x14ac:dyDescent="0.3">
      <c r="A12049" s="42" t="s">
        <v>10330</v>
      </c>
      <c r="B12049" s="42">
        <v>6</v>
      </c>
      <c r="C12049" s="42" t="s">
        <v>18068</v>
      </c>
      <c r="D12049" s="42" t="s">
        <v>18068</v>
      </c>
      <c r="E12049" s="42" t="s">
        <v>35</v>
      </c>
      <c r="F12049" s="46">
        <v>46060.485347222202</v>
      </c>
      <c r="G12049" s="47">
        <v>46061.212071759299</v>
      </c>
      <c r="H12049" s="48">
        <v>0</v>
      </c>
    </row>
    <row r="12050" spans="1:8" x14ac:dyDescent="0.3">
      <c r="A12050" s="42" t="s">
        <v>10331</v>
      </c>
      <c r="B12050" s="42">
        <v>6</v>
      </c>
      <c r="C12050" s="42" t="s">
        <v>18068</v>
      </c>
      <c r="D12050" s="42" t="s">
        <v>18068</v>
      </c>
      <c r="E12050" s="42" t="s">
        <v>35</v>
      </c>
      <c r="F12050" s="46">
        <v>46070.894108796303</v>
      </c>
      <c r="G12050" s="47">
        <v>46071.6488425926</v>
      </c>
      <c r="H12050" s="48">
        <v>0</v>
      </c>
    </row>
    <row r="12051" spans="1:8" x14ac:dyDescent="0.3">
      <c r="A12051" s="42" t="s">
        <v>10332</v>
      </c>
      <c r="B12051" s="42">
        <v>6</v>
      </c>
      <c r="C12051" s="42" t="s">
        <v>18068</v>
      </c>
      <c r="D12051" s="42" t="s">
        <v>18068</v>
      </c>
      <c r="E12051" s="42" t="s">
        <v>35</v>
      </c>
      <c r="F12051" s="46">
        <v>46060.4582407407</v>
      </c>
      <c r="G12051" s="47">
        <v>46061.654421296298</v>
      </c>
      <c r="H12051" s="48">
        <v>0</v>
      </c>
    </row>
    <row r="12052" spans="1:8" x14ac:dyDescent="0.3">
      <c r="A12052" s="42" t="s">
        <v>10333</v>
      </c>
      <c r="B12052" s="42">
        <v>6</v>
      </c>
      <c r="C12052" s="42" t="s">
        <v>18068</v>
      </c>
      <c r="D12052" s="42" t="s">
        <v>18068</v>
      </c>
      <c r="E12052" s="42" t="s">
        <v>35</v>
      </c>
      <c r="F12052" s="46">
        <v>46049.552430555603</v>
      </c>
      <c r="G12052" s="47">
        <v>46055.495844907397</v>
      </c>
      <c r="H12052" s="48">
        <v>0</v>
      </c>
    </row>
    <row r="12053" spans="1:8" x14ac:dyDescent="0.3">
      <c r="A12053" s="42" t="s">
        <v>10334</v>
      </c>
      <c r="B12053" s="42">
        <v>6</v>
      </c>
      <c r="C12053" s="42" t="s">
        <v>18068</v>
      </c>
      <c r="D12053" s="42" t="s">
        <v>18068</v>
      </c>
      <c r="E12053" s="42" t="s">
        <v>35</v>
      </c>
      <c r="F12053" s="46">
        <v>46049.472812499997</v>
      </c>
      <c r="G12053" s="47">
        <v>46055.495844907397</v>
      </c>
      <c r="H12053" s="48">
        <v>0</v>
      </c>
    </row>
    <row r="12054" spans="1:8" x14ac:dyDescent="0.3">
      <c r="A12054" s="42" t="s">
        <v>10335</v>
      </c>
      <c r="B12054" s="42">
        <v>6</v>
      </c>
      <c r="C12054" s="42" t="s">
        <v>18068</v>
      </c>
      <c r="D12054" s="42" t="s">
        <v>18068</v>
      </c>
      <c r="E12054" s="42" t="s">
        <v>35</v>
      </c>
      <c r="F12054" s="46">
        <v>46050.602997685201</v>
      </c>
      <c r="G12054" s="47">
        <v>46055.4593634259</v>
      </c>
      <c r="H12054" s="48">
        <v>0</v>
      </c>
    </row>
    <row r="12055" spans="1:8" x14ac:dyDescent="0.3">
      <c r="A12055" s="42" t="s">
        <v>10336</v>
      </c>
      <c r="B12055" s="42">
        <v>6</v>
      </c>
      <c r="C12055" s="42" t="s">
        <v>18068</v>
      </c>
      <c r="D12055" s="42" t="s">
        <v>18068</v>
      </c>
      <c r="E12055" s="42" t="s">
        <v>35</v>
      </c>
      <c r="F12055" s="46">
        <v>46053.858912037002</v>
      </c>
      <c r="G12055" s="47">
        <v>46055.4594560185</v>
      </c>
      <c r="H12055" s="48">
        <v>0</v>
      </c>
    </row>
    <row r="12056" spans="1:8" x14ac:dyDescent="0.3">
      <c r="A12056" s="42" t="s">
        <v>10337</v>
      </c>
      <c r="B12056" s="42">
        <v>6</v>
      </c>
      <c r="C12056" s="42" t="s">
        <v>18068</v>
      </c>
      <c r="D12056" s="42" t="s">
        <v>18068</v>
      </c>
      <c r="E12056" s="42" t="s">
        <v>35</v>
      </c>
      <c r="F12056" s="46">
        <v>46052.850312499999</v>
      </c>
      <c r="G12056" s="47">
        <v>46055.461967592601</v>
      </c>
      <c r="H12056" s="48">
        <v>0</v>
      </c>
    </row>
    <row r="12057" spans="1:8" x14ac:dyDescent="0.3">
      <c r="A12057" s="42" t="s">
        <v>10338</v>
      </c>
      <c r="B12057" s="42">
        <v>6</v>
      </c>
      <c r="C12057" s="42" t="s">
        <v>18068</v>
      </c>
      <c r="D12057" s="42" t="s">
        <v>18068</v>
      </c>
      <c r="E12057" s="42" t="s">
        <v>35</v>
      </c>
      <c r="F12057" s="46">
        <v>46053.562199074098</v>
      </c>
      <c r="G12057" s="47">
        <v>46055.459259259304</v>
      </c>
      <c r="H12057" s="48">
        <v>0</v>
      </c>
    </row>
    <row r="12058" spans="1:8" x14ac:dyDescent="0.3">
      <c r="A12058" s="42" t="s">
        <v>10339</v>
      </c>
      <c r="B12058" s="42">
        <v>6</v>
      </c>
      <c r="C12058" s="42" t="s">
        <v>18068</v>
      </c>
      <c r="D12058" s="42" t="s">
        <v>18068</v>
      </c>
      <c r="E12058" s="42" t="s">
        <v>35</v>
      </c>
      <c r="F12058" s="46">
        <v>46049.764942129601</v>
      </c>
      <c r="G12058" s="47">
        <v>46055.4593634259</v>
      </c>
      <c r="H12058" s="48">
        <v>0</v>
      </c>
    </row>
    <row r="12059" spans="1:8" x14ac:dyDescent="0.3">
      <c r="A12059" s="42" t="s">
        <v>10340</v>
      </c>
      <c r="B12059" s="42">
        <v>6</v>
      </c>
      <c r="C12059" s="42" t="s">
        <v>18068</v>
      </c>
      <c r="D12059" s="42" t="s">
        <v>18068</v>
      </c>
      <c r="E12059" s="42" t="s">
        <v>35</v>
      </c>
      <c r="F12059" s="46">
        <v>46049.707002314797</v>
      </c>
      <c r="G12059" s="47">
        <v>46055.4593634259</v>
      </c>
      <c r="H12059" s="48">
        <v>0</v>
      </c>
    </row>
    <row r="12060" spans="1:8" x14ac:dyDescent="0.3">
      <c r="A12060" s="42" t="s">
        <v>10341</v>
      </c>
      <c r="B12060" s="42">
        <v>6</v>
      </c>
      <c r="C12060" s="42" t="s">
        <v>18068</v>
      </c>
      <c r="D12060" s="42" t="s">
        <v>18068</v>
      </c>
      <c r="E12060" s="42" t="s">
        <v>35</v>
      </c>
      <c r="F12060" s="46">
        <v>46050.679432870398</v>
      </c>
      <c r="G12060" s="47">
        <v>46055.4597685185</v>
      </c>
      <c r="H12060" s="48">
        <v>0</v>
      </c>
    </row>
    <row r="12061" spans="1:8" x14ac:dyDescent="0.3">
      <c r="A12061" s="42" t="s">
        <v>10342</v>
      </c>
      <c r="B12061" s="42">
        <v>6</v>
      </c>
      <c r="C12061" s="42" t="s">
        <v>18068</v>
      </c>
      <c r="D12061" s="42" t="s">
        <v>18068</v>
      </c>
      <c r="E12061" s="42" t="s">
        <v>35</v>
      </c>
      <c r="F12061" s="46">
        <v>46053.850983796299</v>
      </c>
      <c r="G12061" s="47">
        <v>46055.459560185198</v>
      </c>
      <c r="H12061" s="48">
        <v>0</v>
      </c>
    </row>
    <row r="12062" spans="1:8" x14ac:dyDescent="0.3">
      <c r="A12062" s="42" t="s">
        <v>10343</v>
      </c>
      <c r="B12062" s="42">
        <v>6</v>
      </c>
      <c r="C12062" s="42" t="s">
        <v>18068</v>
      </c>
      <c r="D12062" s="42" t="s">
        <v>18068</v>
      </c>
      <c r="E12062" s="42" t="s">
        <v>35</v>
      </c>
      <c r="F12062" s="46">
        <v>46054.997442129599</v>
      </c>
      <c r="G12062" s="47">
        <v>46055.4596759259</v>
      </c>
      <c r="H12062" s="48">
        <v>0</v>
      </c>
    </row>
    <row r="12063" spans="1:8" x14ac:dyDescent="0.3">
      <c r="A12063" s="42" t="s">
        <v>10344</v>
      </c>
      <c r="B12063" s="42">
        <v>6</v>
      </c>
      <c r="C12063" s="42" t="s">
        <v>18068</v>
      </c>
      <c r="D12063" s="42" t="s">
        <v>18068</v>
      </c>
      <c r="E12063" s="42" t="s">
        <v>35</v>
      </c>
      <c r="F12063" s="46">
        <v>46050.481203703697</v>
      </c>
      <c r="G12063" s="47">
        <v>46055.4593634259</v>
      </c>
      <c r="H12063" s="48">
        <v>0</v>
      </c>
    </row>
    <row r="12064" spans="1:8" x14ac:dyDescent="0.3">
      <c r="A12064" s="42" t="s">
        <v>10345</v>
      </c>
      <c r="B12064" s="42">
        <v>6</v>
      </c>
      <c r="C12064" s="42" t="s">
        <v>18068</v>
      </c>
      <c r="D12064" s="42" t="s">
        <v>18068</v>
      </c>
      <c r="E12064" s="42" t="s">
        <v>35</v>
      </c>
      <c r="F12064" s="46">
        <v>46053.7588888889</v>
      </c>
      <c r="G12064" s="47">
        <v>46055.461967592601</v>
      </c>
      <c r="H12064" s="48">
        <v>0</v>
      </c>
    </row>
    <row r="12065" spans="1:8" x14ac:dyDescent="0.3">
      <c r="A12065" s="42" t="s">
        <v>10346</v>
      </c>
      <c r="B12065" s="42">
        <v>6</v>
      </c>
      <c r="C12065" s="42" t="s">
        <v>18068</v>
      </c>
      <c r="D12065" s="42" t="s">
        <v>18068</v>
      </c>
      <c r="E12065" s="42" t="s">
        <v>35</v>
      </c>
      <c r="F12065" s="46">
        <v>46050.454062500001</v>
      </c>
      <c r="G12065" s="47">
        <v>46055.4593634259</v>
      </c>
      <c r="H12065" s="48">
        <v>0</v>
      </c>
    </row>
    <row r="12066" spans="1:8" x14ac:dyDescent="0.3">
      <c r="A12066" s="42" t="s">
        <v>10347</v>
      </c>
      <c r="B12066" s="42">
        <v>6</v>
      </c>
      <c r="C12066" s="42" t="s">
        <v>18068</v>
      </c>
      <c r="D12066" s="42" t="s">
        <v>18068</v>
      </c>
      <c r="E12066" s="42" t="s">
        <v>35</v>
      </c>
      <c r="F12066" s="46">
        <v>46050.541875000003</v>
      </c>
      <c r="G12066" s="47">
        <v>46055.4593634259</v>
      </c>
      <c r="H12066" s="48">
        <v>0</v>
      </c>
    </row>
    <row r="12067" spans="1:8" x14ac:dyDescent="0.3">
      <c r="A12067" s="42" t="s">
        <v>10348</v>
      </c>
      <c r="B12067" s="42">
        <v>6</v>
      </c>
      <c r="C12067" s="42" t="s">
        <v>18068</v>
      </c>
      <c r="D12067" s="42" t="s">
        <v>18068</v>
      </c>
      <c r="E12067" s="42" t="s">
        <v>35</v>
      </c>
      <c r="F12067" s="46">
        <v>46050.555914351899</v>
      </c>
      <c r="G12067" s="47">
        <v>46055.4593634259</v>
      </c>
      <c r="H12067" s="48">
        <v>0</v>
      </c>
    </row>
    <row r="12068" spans="1:8" x14ac:dyDescent="0.3">
      <c r="A12068" s="42" t="s">
        <v>10349</v>
      </c>
      <c r="B12068" s="42">
        <v>6</v>
      </c>
      <c r="C12068" s="42" t="s">
        <v>18068</v>
      </c>
      <c r="D12068" s="42" t="s">
        <v>18068</v>
      </c>
      <c r="E12068" s="42" t="s">
        <v>35</v>
      </c>
      <c r="F12068" s="46">
        <v>46050.385706018496</v>
      </c>
      <c r="G12068" s="47">
        <v>46055.4593634259</v>
      </c>
      <c r="H12068" s="48">
        <v>0</v>
      </c>
    </row>
    <row r="12069" spans="1:8" x14ac:dyDescent="0.3">
      <c r="A12069" s="42" t="s">
        <v>10350</v>
      </c>
      <c r="B12069" s="42">
        <v>6</v>
      </c>
      <c r="C12069" s="42" t="s">
        <v>18068</v>
      </c>
      <c r="D12069" s="42" t="s">
        <v>18068</v>
      </c>
      <c r="E12069" s="42" t="s">
        <v>35</v>
      </c>
      <c r="F12069" s="46">
        <v>46054.781840277799</v>
      </c>
      <c r="G12069" s="47">
        <v>46055.4594560185</v>
      </c>
      <c r="H12069" s="48">
        <v>0</v>
      </c>
    </row>
    <row r="12070" spans="1:8" x14ac:dyDescent="0.3">
      <c r="A12070" s="42" t="s">
        <v>10351</v>
      </c>
      <c r="B12070" s="42">
        <v>6</v>
      </c>
      <c r="C12070" s="42" t="s">
        <v>18068</v>
      </c>
      <c r="D12070" s="42" t="s">
        <v>18068</v>
      </c>
      <c r="E12070" s="42" t="s">
        <v>35</v>
      </c>
      <c r="F12070" s="46">
        <v>46067.385590277801</v>
      </c>
      <c r="G12070" s="47">
        <v>46068.5880555556</v>
      </c>
      <c r="H12070" s="48">
        <v>0</v>
      </c>
    </row>
    <row r="12071" spans="1:8" x14ac:dyDescent="0.3">
      <c r="A12071" s="42" t="s">
        <v>10352</v>
      </c>
      <c r="B12071" s="42">
        <v>6</v>
      </c>
      <c r="C12071" s="42" t="s">
        <v>18068</v>
      </c>
      <c r="D12071" s="42" t="s">
        <v>18068</v>
      </c>
      <c r="E12071" s="42" t="s">
        <v>35</v>
      </c>
      <c r="F12071" s="46">
        <v>46067.803449074097</v>
      </c>
      <c r="G12071" s="47">
        <v>46068.5880555556</v>
      </c>
      <c r="H12071" s="48">
        <v>0</v>
      </c>
    </row>
    <row r="12072" spans="1:8" x14ac:dyDescent="0.3">
      <c r="A12072" s="42" t="s">
        <v>10353</v>
      </c>
      <c r="B12072" s="42">
        <v>6</v>
      </c>
      <c r="C12072" s="42" t="s">
        <v>18068</v>
      </c>
      <c r="D12072" s="42" t="s">
        <v>18068</v>
      </c>
      <c r="E12072" s="42" t="s">
        <v>35</v>
      </c>
      <c r="F12072" s="46">
        <v>46073.7827314815</v>
      </c>
      <c r="G12072" s="47">
        <v>46075.595960648097</v>
      </c>
      <c r="H12072" s="48">
        <v>0</v>
      </c>
    </row>
    <row r="12073" spans="1:8" x14ac:dyDescent="0.3">
      <c r="A12073" s="42" t="s">
        <v>10354</v>
      </c>
      <c r="B12073" s="42">
        <v>6</v>
      </c>
      <c r="C12073" s="42" t="s">
        <v>18068</v>
      </c>
      <c r="D12073" s="42" t="s">
        <v>18068</v>
      </c>
      <c r="E12073" s="42" t="s">
        <v>35</v>
      </c>
      <c r="F12073" s="46">
        <v>46073.483865740702</v>
      </c>
      <c r="G12073" s="47">
        <v>46075.628611111097</v>
      </c>
      <c r="H12073" s="48">
        <v>0</v>
      </c>
    </row>
    <row r="12074" spans="1:8" x14ac:dyDescent="0.3">
      <c r="A12074" s="42" t="s">
        <v>10355</v>
      </c>
      <c r="B12074" s="42">
        <v>6</v>
      </c>
      <c r="C12074" s="42" t="s">
        <v>18068</v>
      </c>
      <c r="D12074" s="42" t="s">
        <v>18068</v>
      </c>
      <c r="E12074" s="42" t="s">
        <v>35</v>
      </c>
      <c r="F12074" s="46">
        <v>46072.805740740703</v>
      </c>
      <c r="G12074" s="47">
        <v>46075.595960648097</v>
      </c>
      <c r="H12074" s="48">
        <v>0</v>
      </c>
    </row>
    <row r="12075" spans="1:8" x14ac:dyDescent="0.3">
      <c r="A12075" s="42" t="s">
        <v>10356</v>
      </c>
      <c r="B12075" s="42">
        <v>6</v>
      </c>
      <c r="C12075" s="42" t="s">
        <v>18068</v>
      </c>
      <c r="D12075" s="42" t="s">
        <v>18068</v>
      </c>
      <c r="E12075" s="42" t="s">
        <v>35</v>
      </c>
      <c r="F12075" s="46">
        <v>46056.450104166703</v>
      </c>
      <c r="G12075" s="47">
        <v>46057.483981481499</v>
      </c>
      <c r="H12075" s="48">
        <v>0</v>
      </c>
    </row>
    <row r="12076" spans="1:8" x14ac:dyDescent="0.3">
      <c r="A12076" s="42" t="s">
        <v>10357</v>
      </c>
      <c r="B12076" s="42">
        <v>6</v>
      </c>
      <c r="C12076" s="42" t="s">
        <v>18068</v>
      </c>
      <c r="D12076" s="42" t="s">
        <v>18068</v>
      </c>
      <c r="E12076" s="42" t="s">
        <v>35</v>
      </c>
      <c r="F12076" s="46">
        <v>46068.5853935185</v>
      </c>
      <c r="G12076" s="47">
        <v>46069.074074074102</v>
      </c>
      <c r="H12076" s="48">
        <v>0</v>
      </c>
    </row>
    <row r="12077" spans="1:8" x14ac:dyDescent="0.3">
      <c r="A12077" s="42" t="s">
        <v>10358</v>
      </c>
      <c r="B12077" s="42">
        <v>6</v>
      </c>
      <c r="C12077" s="42" t="s">
        <v>18068</v>
      </c>
      <c r="D12077" s="42" t="s">
        <v>18068</v>
      </c>
      <c r="E12077" s="42" t="s">
        <v>35</v>
      </c>
      <c r="F12077" s="46">
        <v>46057.3204050926</v>
      </c>
      <c r="G12077" s="47">
        <v>46057.3204050926</v>
      </c>
      <c r="H12077" s="48">
        <v>0</v>
      </c>
    </row>
    <row r="12078" spans="1:8" x14ac:dyDescent="0.3">
      <c r="A12078" s="42" t="s">
        <v>10359</v>
      </c>
      <c r="B12078" s="42">
        <v>6</v>
      </c>
      <c r="C12078" s="42" t="s">
        <v>18068</v>
      </c>
      <c r="D12078" s="42" t="s">
        <v>18068</v>
      </c>
      <c r="E12078" s="42" t="s">
        <v>35</v>
      </c>
      <c r="F12078" s="46">
        <v>46062.789027777799</v>
      </c>
      <c r="G12078" s="47">
        <v>46063.586157407401</v>
      </c>
      <c r="H12078" s="48">
        <v>0</v>
      </c>
    </row>
    <row r="12079" spans="1:8" x14ac:dyDescent="0.3">
      <c r="A12079" s="42" t="s">
        <v>10360</v>
      </c>
      <c r="B12079" s="42">
        <v>6</v>
      </c>
      <c r="C12079" s="42" t="s">
        <v>18068</v>
      </c>
      <c r="D12079" s="42" t="s">
        <v>18068</v>
      </c>
      <c r="E12079" s="42" t="s">
        <v>35</v>
      </c>
      <c r="F12079" s="46">
        <v>46062.880324074104</v>
      </c>
      <c r="G12079" s="47">
        <v>46063.586157407401</v>
      </c>
      <c r="H12079" s="48">
        <v>0</v>
      </c>
    </row>
    <row r="12080" spans="1:8" x14ac:dyDescent="0.3">
      <c r="A12080" s="42" t="s">
        <v>10361</v>
      </c>
      <c r="B12080" s="42">
        <v>6</v>
      </c>
      <c r="C12080" s="42" t="s">
        <v>18068</v>
      </c>
      <c r="D12080" s="42" t="s">
        <v>18068</v>
      </c>
      <c r="E12080" s="42" t="s">
        <v>35</v>
      </c>
      <c r="F12080" s="46">
        <v>46062.830358796302</v>
      </c>
      <c r="G12080" s="47">
        <v>46063.586157407401</v>
      </c>
      <c r="H12080" s="48">
        <v>0</v>
      </c>
    </row>
    <row r="12081" spans="1:8" x14ac:dyDescent="0.3">
      <c r="A12081" s="42" t="s">
        <v>10362</v>
      </c>
      <c r="B12081" s="42">
        <v>6</v>
      </c>
      <c r="C12081" s="42" t="s">
        <v>18068</v>
      </c>
      <c r="D12081" s="42" t="s">
        <v>18068</v>
      </c>
      <c r="E12081" s="42" t="s">
        <v>35</v>
      </c>
      <c r="F12081" s="46">
        <v>46059.7895138889</v>
      </c>
      <c r="G12081" s="47">
        <v>46062.672939814802</v>
      </c>
      <c r="H12081" s="48">
        <v>0</v>
      </c>
    </row>
    <row r="12082" spans="1:8" x14ac:dyDescent="0.3">
      <c r="A12082" s="42" t="s">
        <v>10363</v>
      </c>
      <c r="B12082" s="42">
        <v>6</v>
      </c>
      <c r="C12082" s="42" t="s">
        <v>18068</v>
      </c>
      <c r="D12082" s="42" t="s">
        <v>18068</v>
      </c>
      <c r="E12082" s="42" t="s">
        <v>35</v>
      </c>
      <c r="F12082" s="46">
        <v>46059.488622685203</v>
      </c>
      <c r="G12082" s="47">
        <v>46062.674513888902</v>
      </c>
      <c r="H12082" s="48">
        <v>0</v>
      </c>
    </row>
    <row r="12083" spans="1:8" x14ac:dyDescent="0.3">
      <c r="A12083" s="42" t="s">
        <v>10364</v>
      </c>
      <c r="B12083" s="42">
        <v>6</v>
      </c>
      <c r="C12083" s="42" t="s">
        <v>18068</v>
      </c>
      <c r="D12083" s="42" t="s">
        <v>18068</v>
      </c>
      <c r="E12083" s="42" t="s">
        <v>35</v>
      </c>
      <c r="F12083" s="46">
        <v>46056.813460648104</v>
      </c>
      <c r="G12083" s="47">
        <v>46061.561666666697</v>
      </c>
      <c r="H12083" s="48">
        <v>0</v>
      </c>
    </row>
    <row r="12084" spans="1:8" x14ac:dyDescent="0.3">
      <c r="A12084" s="42" t="s">
        <v>10365</v>
      </c>
      <c r="B12084" s="42">
        <v>6</v>
      </c>
      <c r="C12084" s="42" t="s">
        <v>18068</v>
      </c>
      <c r="D12084" s="42" t="s">
        <v>18068</v>
      </c>
      <c r="E12084" s="42" t="s">
        <v>35</v>
      </c>
      <c r="F12084" s="46">
        <v>46058.097256944398</v>
      </c>
      <c r="G12084" s="47">
        <v>46062.672245370399</v>
      </c>
      <c r="H12084" s="48">
        <v>0</v>
      </c>
    </row>
    <row r="12085" spans="1:8" x14ac:dyDescent="0.3">
      <c r="A12085" s="42" t="s">
        <v>10366</v>
      </c>
      <c r="B12085" s="42">
        <v>6</v>
      </c>
      <c r="C12085" s="42" t="s">
        <v>18068</v>
      </c>
      <c r="D12085" s="42" t="s">
        <v>18068</v>
      </c>
      <c r="E12085" s="42" t="s">
        <v>35</v>
      </c>
      <c r="F12085" s="46">
        <v>46057.440416666701</v>
      </c>
      <c r="G12085" s="47">
        <v>46061.561666666697</v>
      </c>
      <c r="H12085" s="48">
        <v>0</v>
      </c>
    </row>
    <row r="12086" spans="1:8" x14ac:dyDescent="0.3">
      <c r="A12086" s="42" t="s">
        <v>10367</v>
      </c>
      <c r="B12086" s="42">
        <v>6</v>
      </c>
      <c r="C12086" s="42" t="s">
        <v>18068</v>
      </c>
      <c r="D12086" s="42" t="s">
        <v>18068</v>
      </c>
      <c r="E12086" s="42" t="s">
        <v>35</v>
      </c>
      <c r="F12086" s="46">
        <v>46055.786863425899</v>
      </c>
      <c r="G12086" s="47">
        <v>46058.093680555598</v>
      </c>
      <c r="H12086" s="48">
        <v>0</v>
      </c>
    </row>
    <row r="12087" spans="1:8" x14ac:dyDescent="0.3">
      <c r="A12087" s="42" t="s">
        <v>10368</v>
      </c>
      <c r="B12087" s="42">
        <v>6</v>
      </c>
      <c r="C12087" s="42" t="s">
        <v>18068</v>
      </c>
      <c r="D12087" s="42" t="s">
        <v>18068</v>
      </c>
      <c r="E12087" s="42" t="s">
        <v>35</v>
      </c>
      <c r="F12087" s="46">
        <v>46057.7433564815</v>
      </c>
      <c r="G12087" s="47">
        <v>46062.6254513889</v>
      </c>
      <c r="H12087" s="48">
        <v>0</v>
      </c>
    </row>
    <row r="12088" spans="1:8" x14ac:dyDescent="0.3">
      <c r="A12088" s="42" t="s">
        <v>10369</v>
      </c>
      <c r="B12088" s="42">
        <v>6</v>
      </c>
      <c r="C12088" s="42" t="s">
        <v>18068</v>
      </c>
      <c r="D12088" s="42" t="s">
        <v>18068</v>
      </c>
      <c r="E12088" s="42" t="s">
        <v>35</v>
      </c>
      <c r="F12088" s="46">
        <v>46058.7055092593</v>
      </c>
      <c r="G12088" s="47">
        <v>46061.561666666697</v>
      </c>
      <c r="H12088" s="48">
        <v>0</v>
      </c>
    </row>
    <row r="12089" spans="1:8" x14ac:dyDescent="0.3">
      <c r="A12089" s="42" t="s">
        <v>10370</v>
      </c>
      <c r="B12089" s="42">
        <v>6</v>
      </c>
      <c r="C12089" s="42" t="s">
        <v>18068</v>
      </c>
      <c r="D12089" s="42" t="s">
        <v>18068</v>
      </c>
      <c r="E12089" s="42" t="s">
        <v>35</v>
      </c>
      <c r="F12089" s="46">
        <v>46057.778912037</v>
      </c>
      <c r="G12089" s="47">
        <v>46058.093680555598</v>
      </c>
      <c r="H12089" s="48">
        <v>0</v>
      </c>
    </row>
    <row r="12090" spans="1:8" x14ac:dyDescent="0.3">
      <c r="A12090" s="42" t="s">
        <v>10371</v>
      </c>
      <c r="B12090" s="42">
        <v>6</v>
      </c>
      <c r="C12090" s="42" t="s">
        <v>18068</v>
      </c>
      <c r="D12090" s="42" t="s">
        <v>18068</v>
      </c>
      <c r="E12090" s="42" t="s">
        <v>35</v>
      </c>
      <c r="F12090" s="46">
        <v>46059.798599537004</v>
      </c>
      <c r="G12090" s="47">
        <v>46062.6254513889</v>
      </c>
      <c r="H12090" s="48">
        <v>0</v>
      </c>
    </row>
    <row r="12091" spans="1:8" x14ac:dyDescent="0.3">
      <c r="A12091" s="42" t="s">
        <v>10372</v>
      </c>
      <c r="B12091" s="42">
        <v>6</v>
      </c>
      <c r="C12091" s="42" t="s">
        <v>18068</v>
      </c>
      <c r="D12091" s="42" t="s">
        <v>18068</v>
      </c>
      <c r="E12091" s="42" t="s">
        <v>35</v>
      </c>
      <c r="F12091" s="46">
        <v>46061.505729166704</v>
      </c>
      <c r="G12091" s="47">
        <v>46069.3100694444</v>
      </c>
      <c r="H12091" s="48">
        <v>0</v>
      </c>
    </row>
    <row r="12092" spans="1:8" x14ac:dyDescent="0.3">
      <c r="A12092" s="42" t="s">
        <v>10373</v>
      </c>
      <c r="B12092" s="42">
        <v>6</v>
      </c>
      <c r="C12092" s="42" t="s">
        <v>18068</v>
      </c>
      <c r="D12092" s="42" t="s">
        <v>18068</v>
      </c>
      <c r="E12092" s="42" t="s">
        <v>35</v>
      </c>
      <c r="F12092" s="46">
        <v>46061.561145833301</v>
      </c>
      <c r="G12092" s="47">
        <v>46062.6254513889</v>
      </c>
      <c r="H12092" s="48">
        <v>0</v>
      </c>
    </row>
    <row r="12093" spans="1:8" x14ac:dyDescent="0.3">
      <c r="A12093" s="42" t="s">
        <v>10374</v>
      </c>
      <c r="B12093" s="42">
        <v>6</v>
      </c>
      <c r="C12093" s="42" t="s">
        <v>18068</v>
      </c>
      <c r="D12093" s="42" t="s">
        <v>18068</v>
      </c>
      <c r="E12093" s="42" t="s">
        <v>35</v>
      </c>
      <c r="F12093" s="46">
        <v>46072.787361111099</v>
      </c>
      <c r="G12093" s="47">
        <v>46073.144502314797</v>
      </c>
      <c r="H12093" s="48">
        <v>0</v>
      </c>
    </row>
    <row r="12094" spans="1:8" x14ac:dyDescent="0.3">
      <c r="A12094" s="42" t="s">
        <v>10375</v>
      </c>
      <c r="B12094" s="42">
        <v>6</v>
      </c>
      <c r="C12094" s="42" t="s">
        <v>18068</v>
      </c>
      <c r="D12094" s="42" t="s">
        <v>18068</v>
      </c>
      <c r="E12094" s="42" t="s">
        <v>35</v>
      </c>
      <c r="F12094" s="46">
        <v>46067.876539351899</v>
      </c>
      <c r="G12094" s="47">
        <v>46069.207951388897</v>
      </c>
      <c r="H12094" s="48">
        <v>0</v>
      </c>
    </row>
    <row r="12095" spans="1:8" x14ac:dyDescent="0.3">
      <c r="A12095" s="42" t="s">
        <v>10376</v>
      </c>
      <c r="B12095" s="42">
        <v>6</v>
      </c>
      <c r="C12095" s="42" t="s">
        <v>18068</v>
      </c>
      <c r="D12095" s="42" t="s">
        <v>18068</v>
      </c>
      <c r="E12095" s="42" t="s">
        <v>35</v>
      </c>
      <c r="F12095" s="46">
        <v>46046.6012037037</v>
      </c>
      <c r="G12095" s="47">
        <v>46069.417430555601</v>
      </c>
      <c r="H12095" s="48">
        <v>0</v>
      </c>
    </row>
    <row r="12096" spans="1:8" x14ac:dyDescent="0.3">
      <c r="A12096" s="42" t="s">
        <v>10377</v>
      </c>
      <c r="B12096" s="42">
        <v>6</v>
      </c>
      <c r="C12096" s="42" t="s">
        <v>18068</v>
      </c>
      <c r="D12096" s="42" t="s">
        <v>18068</v>
      </c>
      <c r="E12096" s="42" t="s">
        <v>35</v>
      </c>
      <c r="F12096" s="46">
        <v>46048.757488425901</v>
      </c>
      <c r="G12096" s="47">
        <v>46069.417430555601</v>
      </c>
      <c r="H12096" s="48">
        <v>0</v>
      </c>
    </row>
    <row r="12097" spans="1:8" x14ac:dyDescent="0.3">
      <c r="A12097" s="42" t="s">
        <v>10378</v>
      </c>
      <c r="B12097" s="42">
        <v>6</v>
      </c>
      <c r="C12097" s="42" t="s">
        <v>18068</v>
      </c>
      <c r="D12097" s="42" t="s">
        <v>18068</v>
      </c>
      <c r="E12097" s="42" t="s">
        <v>35</v>
      </c>
      <c r="F12097" s="46">
        <v>46047.639108796298</v>
      </c>
      <c r="G12097" s="47">
        <v>46055.436759259297</v>
      </c>
      <c r="H12097" s="48">
        <v>0</v>
      </c>
    </row>
    <row r="12098" spans="1:8" x14ac:dyDescent="0.3">
      <c r="A12098" s="42" t="s">
        <v>10379</v>
      </c>
      <c r="B12098" s="42">
        <v>6</v>
      </c>
      <c r="C12098" s="42" t="s">
        <v>18068</v>
      </c>
      <c r="D12098" s="42" t="s">
        <v>18068</v>
      </c>
      <c r="E12098" s="42" t="s">
        <v>35</v>
      </c>
      <c r="F12098" s="46">
        <v>46061.479143518503</v>
      </c>
      <c r="G12098" s="47">
        <v>46061.712534722203</v>
      </c>
      <c r="H12098" s="48">
        <v>0</v>
      </c>
    </row>
    <row r="12099" spans="1:8" x14ac:dyDescent="0.3">
      <c r="A12099" s="42" t="s">
        <v>10380</v>
      </c>
      <c r="B12099" s="42">
        <v>6</v>
      </c>
      <c r="C12099" s="42" t="s">
        <v>18068</v>
      </c>
      <c r="D12099" s="42" t="s">
        <v>18068</v>
      </c>
      <c r="E12099" s="42" t="s">
        <v>35</v>
      </c>
      <c r="F12099" s="46">
        <v>46056.474479166704</v>
      </c>
      <c r="G12099" s="47">
        <v>46061.566331018497</v>
      </c>
      <c r="H12099" s="48">
        <v>0</v>
      </c>
    </row>
    <row r="12100" spans="1:8" x14ac:dyDescent="0.3">
      <c r="A12100" s="42" t="s">
        <v>10381</v>
      </c>
      <c r="B12100" s="42">
        <v>6</v>
      </c>
      <c r="C12100" s="42" t="s">
        <v>18068</v>
      </c>
      <c r="D12100" s="42" t="s">
        <v>18068</v>
      </c>
      <c r="E12100" s="42" t="s">
        <v>35</v>
      </c>
      <c r="F12100" s="46">
        <v>46063.888668981497</v>
      </c>
      <c r="G12100" s="47">
        <v>46063.888668981497</v>
      </c>
      <c r="H12100" s="48">
        <v>0</v>
      </c>
    </row>
    <row r="12101" spans="1:8" x14ac:dyDescent="0.3">
      <c r="A12101" s="42" t="s">
        <v>10382</v>
      </c>
      <c r="B12101" s="42">
        <v>6</v>
      </c>
      <c r="C12101" s="42" t="s">
        <v>18068</v>
      </c>
      <c r="D12101" s="42" t="s">
        <v>18068</v>
      </c>
      <c r="E12101" s="42" t="s">
        <v>35</v>
      </c>
      <c r="F12101" s="46">
        <v>46063.701134259303</v>
      </c>
      <c r="G12101" s="47">
        <v>46063.701134259303</v>
      </c>
      <c r="H12101" s="48">
        <v>0</v>
      </c>
    </row>
    <row r="12102" spans="1:8" x14ac:dyDescent="0.3">
      <c r="A12102" s="42" t="s">
        <v>10383</v>
      </c>
      <c r="B12102" s="42">
        <v>6</v>
      </c>
      <c r="C12102" s="42" t="s">
        <v>18068</v>
      </c>
      <c r="D12102" s="42" t="s">
        <v>18068</v>
      </c>
      <c r="E12102" s="42" t="s">
        <v>35</v>
      </c>
      <c r="F12102" s="46">
        <v>46063.658402777801</v>
      </c>
      <c r="G12102" s="47">
        <v>46063.658402777801</v>
      </c>
      <c r="H12102" s="48">
        <v>0</v>
      </c>
    </row>
    <row r="12103" spans="1:8" x14ac:dyDescent="0.3">
      <c r="A12103" s="42" t="s">
        <v>10384</v>
      </c>
      <c r="B12103" s="42">
        <v>6</v>
      </c>
      <c r="C12103" s="42" t="s">
        <v>18068</v>
      </c>
      <c r="D12103" s="42" t="s">
        <v>18068</v>
      </c>
      <c r="E12103" s="42" t="s">
        <v>35</v>
      </c>
      <c r="F12103" s="46">
        <v>46068.704409722202</v>
      </c>
      <c r="G12103" s="47">
        <v>46079.462731481501</v>
      </c>
      <c r="H12103" s="48">
        <v>0</v>
      </c>
    </row>
    <row r="12104" spans="1:8" x14ac:dyDescent="0.3">
      <c r="A12104" s="42" t="s">
        <v>10385</v>
      </c>
      <c r="B12104" s="42">
        <v>6</v>
      </c>
      <c r="C12104" s="42" t="s">
        <v>18068</v>
      </c>
      <c r="D12104" s="42" t="s">
        <v>18068</v>
      </c>
      <c r="E12104" s="42" t="s">
        <v>35</v>
      </c>
      <c r="F12104" s="46">
        <v>46069.922245370399</v>
      </c>
      <c r="G12104" s="47">
        <v>46070.3124537037</v>
      </c>
      <c r="H12104" s="48">
        <v>0</v>
      </c>
    </row>
    <row r="12105" spans="1:8" x14ac:dyDescent="0.3">
      <c r="A12105" s="42" t="s">
        <v>10386</v>
      </c>
      <c r="B12105" s="42">
        <v>6</v>
      </c>
      <c r="C12105" s="42" t="s">
        <v>18068</v>
      </c>
      <c r="D12105" s="42" t="s">
        <v>18068</v>
      </c>
      <c r="E12105" s="42" t="s">
        <v>35</v>
      </c>
      <c r="F12105" s="46">
        <v>46073.491053240701</v>
      </c>
      <c r="G12105" s="47">
        <v>46075.629328703697</v>
      </c>
      <c r="H12105" s="48">
        <v>0</v>
      </c>
    </row>
    <row r="12106" spans="1:8" x14ac:dyDescent="0.3">
      <c r="A12106" s="42" t="s">
        <v>10387</v>
      </c>
      <c r="B12106" s="42">
        <v>6</v>
      </c>
      <c r="C12106" s="42" t="s">
        <v>18068</v>
      </c>
      <c r="D12106" s="42" t="s">
        <v>18068</v>
      </c>
      <c r="E12106" s="42" t="s">
        <v>35</v>
      </c>
      <c r="F12106" s="46">
        <v>46047.752939814804</v>
      </c>
      <c r="G12106" s="47">
        <v>46079.462731481501</v>
      </c>
      <c r="H12106" s="48">
        <v>347.59</v>
      </c>
    </row>
    <row r="12107" spans="1:8" x14ac:dyDescent="0.3">
      <c r="A12107" s="42" t="s">
        <v>10388</v>
      </c>
      <c r="B12107" s="42">
        <v>6</v>
      </c>
      <c r="C12107" s="42" t="s">
        <v>18068</v>
      </c>
      <c r="D12107" s="42" t="s">
        <v>18068</v>
      </c>
      <c r="E12107" s="42" t="s">
        <v>35</v>
      </c>
      <c r="F12107" s="46">
        <v>46069.779166666704</v>
      </c>
      <c r="G12107" s="47">
        <v>46079.462731481501</v>
      </c>
      <c r="H12107" s="48">
        <v>0</v>
      </c>
    </row>
    <row r="12108" spans="1:8" x14ac:dyDescent="0.3">
      <c r="A12108" s="42" t="s">
        <v>10389</v>
      </c>
      <c r="B12108" s="42">
        <v>6</v>
      </c>
      <c r="C12108" s="42" t="s">
        <v>18068</v>
      </c>
      <c r="D12108" s="42" t="s">
        <v>18068</v>
      </c>
      <c r="E12108" s="42" t="s">
        <v>35</v>
      </c>
      <c r="F12108" s="46">
        <v>46043.423831018503</v>
      </c>
      <c r="G12108" s="47">
        <v>46059.352083333302</v>
      </c>
      <c r="H12108" s="48">
        <v>0</v>
      </c>
    </row>
    <row r="12109" spans="1:8" x14ac:dyDescent="0.3">
      <c r="A12109" s="42" t="s">
        <v>10390</v>
      </c>
      <c r="B12109" s="42">
        <v>6</v>
      </c>
      <c r="C12109" s="42" t="s">
        <v>18068</v>
      </c>
      <c r="D12109" s="42" t="s">
        <v>18068</v>
      </c>
      <c r="E12109" s="42" t="s">
        <v>35</v>
      </c>
      <c r="F12109" s="46">
        <v>46073.459224537</v>
      </c>
      <c r="G12109" s="47">
        <v>46075.627928240698</v>
      </c>
      <c r="H12109" s="48">
        <v>0</v>
      </c>
    </row>
    <row r="12110" spans="1:8" x14ac:dyDescent="0.3">
      <c r="A12110" s="42" t="s">
        <v>10391</v>
      </c>
      <c r="B12110" s="42">
        <v>6</v>
      </c>
      <c r="C12110" s="42" t="s">
        <v>18068</v>
      </c>
      <c r="D12110" s="42" t="s">
        <v>18068</v>
      </c>
      <c r="E12110" s="42" t="s">
        <v>35</v>
      </c>
      <c r="F12110" s="46">
        <v>46058.750277777799</v>
      </c>
      <c r="G12110" s="47">
        <v>46058.750277777799</v>
      </c>
      <c r="H12110" s="48">
        <v>0</v>
      </c>
    </row>
    <row r="12111" spans="1:8" x14ac:dyDescent="0.3">
      <c r="A12111" s="42" t="s">
        <v>10392</v>
      </c>
      <c r="B12111" s="42">
        <v>6</v>
      </c>
      <c r="C12111" s="42" t="s">
        <v>18068</v>
      </c>
      <c r="D12111" s="42" t="s">
        <v>18068</v>
      </c>
      <c r="E12111" s="42" t="s">
        <v>35</v>
      </c>
      <c r="F12111" s="46">
        <v>46054.629826388897</v>
      </c>
      <c r="G12111" s="47">
        <v>46055.438344907401</v>
      </c>
      <c r="H12111" s="48">
        <v>0</v>
      </c>
    </row>
    <row r="12112" spans="1:8" x14ac:dyDescent="0.3">
      <c r="A12112" s="42" t="s">
        <v>10393</v>
      </c>
      <c r="B12112" s="42">
        <v>6</v>
      </c>
      <c r="C12112" s="42" t="s">
        <v>18068</v>
      </c>
      <c r="D12112" s="42" t="s">
        <v>18068</v>
      </c>
      <c r="E12112" s="42" t="s">
        <v>35</v>
      </c>
      <c r="F12112" s="46">
        <v>46066.771655092598</v>
      </c>
      <c r="G12112" s="47">
        <v>46078.7028125</v>
      </c>
      <c r="H12112" s="48">
        <v>0</v>
      </c>
    </row>
    <row r="12113" spans="1:8" x14ac:dyDescent="0.3">
      <c r="A12113" s="42" t="s">
        <v>10394</v>
      </c>
      <c r="B12113" s="42">
        <v>6</v>
      </c>
      <c r="C12113" s="42" t="s">
        <v>18068</v>
      </c>
      <c r="D12113" s="42" t="s">
        <v>18068</v>
      </c>
      <c r="E12113" s="42" t="s">
        <v>35</v>
      </c>
      <c r="F12113" s="46">
        <v>46066.440694444398</v>
      </c>
      <c r="G12113" s="47">
        <v>46078.699027777802</v>
      </c>
      <c r="H12113" s="48">
        <v>0</v>
      </c>
    </row>
    <row r="12114" spans="1:8" x14ac:dyDescent="0.3">
      <c r="A12114" s="42" t="s">
        <v>10395</v>
      </c>
      <c r="B12114" s="42">
        <v>6</v>
      </c>
      <c r="C12114" s="42" t="s">
        <v>18068</v>
      </c>
      <c r="D12114" s="42" t="s">
        <v>18068</v>
      </c>
      <c r="E12114" s="42" t="s">
        <v>35</v>
      </c>
      <c r="F12114" s="46">
        <v>46063.647696759297</v>
      </c>
      <c r="G12114" s="47">
        <v>46063.673020833303</v>
      </c>
      <c r="H12114" s="48">
        <v>0</v>
      </c>
    </row>
    <row r="12115" spans="1:8" x14ac:dyDescent="0.3">
      <c r="A12115" s="42" t="s">
        <v>10396</v>
      </c>
      <c r="B12115" s="42">
        <v>6</v>
      </c>
      <c r="C12115" s="42" t="s">
        <v>18068</v>
      </c>
      <c r="D12115" s="42" t="s">
        <v>18068</v>
      </c>
      <c r="E12115" s="42" t="s">
        <v>35</v>
      </c>
      <c r="F12115" s="46">
        <v>46062.390104166698</v>
      </c>
      <c r="G12115" s="47">
        <v>46062.412361111099</v>
      </c>
      <c r="H12115" s="48">
        <v>0</v>
      </c>
    </row>
    <row r="12116" spans="1:8" x14ac:dyDescent="0.3">
      <c r="A12116" s="42" t="s">
        <v>10397</v>
      </c>
      <c r="B12116" s="42">
        <v>6</v>
      </c>
      <c r="C12116" s="42" t="s">
        <v>18068</v>
      </c>
      <c r="D12116" s="42" t="s">
        <v>18068</v>
      </c>
      <c r="E12116" s="42" t="s">
        <v>35</v>
      </c>
      <c r="F12116" s="46">
        <v>46062.6698958333</v>
      </c>
      <c r="G12116" s="47">
        <v>46062.6698958333</v>
      </c>
      <c r="H12116" s="48">
        <v>0</v>
      </c>
    </row>
    <row r="12117" spans="1:8" x14ac:dyDescent="0.3">
      <c r="A12117" s="42" t="s">
        <v>10398</v>
      </c>
      <c r="B12117" s="42">
        <v>6</v>
      </c>
      <c r="C12117" s="42" t="s">
        <v>18068</v>
      </c>
      <c r="D12117" s="42" t="s">
        <v>18068</v>
      </c>
      <c r="E12117" s="42" t="s">
        <v>35</v>
      </c>
      <c r="F12117" s="46">
        <v>46055.933113425897</v>
      </c>
      <c r="G12117" s="47">
        <v>46057.721203703702</v>
      </c>
      <c r="H12117" s="48">
        <v>0</v>
      </c>
    </row>
    <row r="12118" spans="1:8" x14ac:dyDescent="0.3">
      <c r="A12118" s="42" t="s">
        <v>10399</v>
      </c>
      <c r="B12118" s="42">
        <v>6</v>
      </c>
      <c r="C12118" s="42" t="s">
        <v>18068</v>
      </c>
      <c r="D12118" s="42" t="s">
        <v>18068</v>
      </c>
      <c r="E12118" s="42" t="s">
        <v>35</v>
      </c>
      <c r="F12118" s="46">
        <v>46071.959247685198</v>
      </c>
      <c r="G12118" s="47">
        <v>46073.068506944401</v>
      </c>
      <c r="H12118" s="48">
        <v>0</v>
      </c>
    </row>
    <row r="12119" spans="1:8" x14ac:dyDescent="0.3">
      <c r="A12119" s="42" t="s">
        <v>10400</v>
      </c>
      <c r="B12119" s="42">
        <v>6</v>
      </c>
      <c r="C12119" s="42" t="s">
        <v>18068</v>
      </c>
      <c r="D12119" s="42" t="s">
        <v>18068</v>
      </c>
      <c r="E12119" s="42" t="s">
        <v>35</v>
      </c>
      <c r="F12119" s="46">
        <v>46055.592824074098</v>
      </c>
      <c r="G12119" s="47">
        <v>46055.852245370399</v>
      </c>
      <c r="H12119" s="48">
        <v>0</v>
      </c>
    </row>
    <row r="12120" spans="1:8" x14ac:dyDescent="0.3">
      <c r="A12120" s="42" t="s">
        <v>10401</v>
      </c>
      <c r="B12120" s="42">
        <v>6</v>
      </c>
      <c r="C12120" s="42" t="s">
        <v>18068</v>
      </c>
      <c r="D12120" s="42" t="s">
        <v>18068</v>
      </c>
      <c r="E12120" s="42" t="s">
        <v>35</v>
      </c>
      <c r="F12120" s="46">
        <v>46055.611145833303</v>
      </c>
      <c r="G12120" s="47">
        <v>46079.403657407398</v>
      </c>
      <c r="H12120" s="48">
        <v>347.59</v>
      </c>
    </row>
    <row r="12121" spans="1:8" x14ac:dyDescent="0.3">
      <c r="A12121" s="42" t="s">
        <v>10402</v>
      </c>
      <c r="B12121" s="42">
        <v>6</v>
      </c>
      <c r="C12121" s="42" t="s">
        <v>18068</v>
      </c>
      <c r="D12121" s="42" t="s">
        <v>18068</v>
      </c>
      <c r="E12121" s="42" t="s">
        <v>35</v>
      </c>
      <c r="F12121" s="46">
        <v>46072.8577083333</v>
      </c>
      <c r="G12121" s="47">
        <v>46073.068506944401</v>
      </c>
      <c r="H12121" s="48">
        <v>0</v>
      </c>
    </row>
    <row r="12122" spans="1:8" x14ac:dyDescent="0.3">
      <c r="A12122" s="42" t="s">
        <v>10403</v>
      </c>
      <c r="B12122" s="42">
        <v>6</v>
      </c>
      <c r="C12122" s="42" t="s">
        <v>18068</v>
      </c>
      <c r="D12122" s="42" t="s">
        <v>18068</v>
      </c>
      <c r="E12122" s="42" t="s">
        <v>35</v>
      </c>
      <c r="F12122" s="46">
        <v>46068.558344907397</v>
      </c>
      <c r="G12122" s="47">
        <v>46078.683182870402</v>
      </c>
      <c r="H12122" s="48">
        <v>0</v>
      </c>
    </row>
    <row r="12123" spans="1:8" x14ac:dyDescent="0.3">
      <c r="A12123" s="42" t="s">
        <v>10404</v>
      </c>
      <c r="B12123" s="42">
        <v>6</v>
      </c>
      <c r="C12123" s="42" t="s">
        <v>18068</v>
      </c>
      <c r="D12123" s="42" t="s">
        <v>18068</v>
      </c>
      <c r="E12123" s="42" t="s">
        <v>35</v>
      </c>
      <c r="F12123" s="46">
        <v>46069.695902777799</v>
      </c>
      <c r="G12123" s="47">
        <v>46077.5320138889</v>
      </c>
      <c r="H12123" s="48">
        <v>0</v>
      </c>
    </row>
    <row r="12124" spans="1:8" x14ac:dyDescent="0.3">
      <c r="A12124" s="42" t="s">
        <v>10405</v>
      </c>
      <c r="B12124" s="42">
        <v>6</v>
      </c>
      <c r="C12124" s="42" t="s">
        <v>18068</v>
      </c>
      <c r="D12124" s="42" t="s">
        <v>18068</v>
      </c>
      <c r="E12124" s="42" t="s">
        <v>35</v>
      </c>
      <c r="F12124" s="46">
        <v>46064.864675925899</v>
      </c>
      <c r="G12124" s="47">
        <v>46078.657569444404</v>
      </c>
      <c r="H12124" s="48">
        <v>0</v>
      </c>
    </row>
    <row r="12125" spans="1:8" x14ac:dyDescent="0.3">
      <c r="A12125" s="42" t="s">
        <v>10406</v>
      </c>
      <c r="B12125" s="42">
        <v>6</v>
      </c>
      <c r="C12125" s="42" t="s">
        <v>18068</v>
      </c>
      <c r="D12125" s="42" t="s">
        <v>18068</v>
      </c>
      <c r="E12125" s="42" t="s">
        <v>35</v>
      </c>
      <c r="F12125" s="46">
        <v>46055.530497685198</v>
      </c>
      <c r="G12125" s="47">
        <v>46057.488391203697</v>
      </c>
      <c r="H12125" s="48">
        <v>0</v>
      </c>
    </row>
    <row r="12126" spans="1:8" x14ac:dyDescent="0.3">
      <c r="A12126" s="42" t="s">
        <v>10407</v>
      </c>
      <c r="B12126" s="42">
        <v>6</v>
      </c>
      <c r="C12126" s="42" t="s">
        <v>18068</v>
      </c>
      <c r="D12126" s="42" t="s">
        <v>18068</v>
      </c>
      <c r="E12126" s="42" t="s">
        <v>35</v>
      </c>
      <c r="F12126" s="46">
        <v>46056.435312499998</v>
      </c>
      <c r="G12126" s="47">
        <v>46057.488391203697</v>
      </c>
      <c r="H12126" s="48">
        <v>0</v>
      </c>
    </row>
    <row r="12127" spans="1:8" x14ac:dyDescent="0.3">
      <c r="A12127" s="42" t="s">
        <v>10408</v>
      </c>
      <c r="B12127" s="42">
        <v>6</v>
      </c>
      <c r="C12127" s="42" t="s">
        <v>18068</v>
      </c>
      <c r="D12127" s="42" t="s">
        <v>18068</v>
      </c>
      <c r="E12127" s="42" t="s">
        <v>35</v>
      </c>
      <c r="F12127" s="46">
        <v>46059.301053240699</v>
      </c>
      <c r="G12127" s="47">
        <v>46059.301053240699</v>
      </c>
      <c r="H12127" s="48">
        <v>0</v>
      </c>
    </row>
    <row r="12128" spans="1:8" x14ac:dyDescent="0.3">
      <c r="A12128" s="42" t="s">
        <v>10409</v>
      </c>
      <c r="B12128" s="42">
        <v>6</v>
      </c>
      <c r="C12128" s="42" t="s">
        <v>18068</v>
      </c>
      <c r="D12128" s="42" t="s">
        <v>18068</v>
      </c>
      <c r="E12128" s="42" t="s">
        <v>35</v>
      </c>
      <c r="F12128" s="46">
        <v>46059.747164351902</v>
      </c>
      <c r="G12128" s="47">
        <v>46059.747164351902</v>
      </c>
      <c r="H12128" s="48">
        <v>0</v>
      </c>
    </row>
    <row r="12129" spans="1:8" x14ac:dyDescent="0.3">
      <c r="A12129" s="42" t="s">
        <v>10410</v>
      </c>
      <c r="B12129" s="42">
        <v>6</v>
      </c>
      <c r="C12129" s="42" t="s">
        <v>18068</v>
      </c>
      <c r="D12129" s="42" t="s">
        <v>18068</v>
      </c>
      <c r="E12129" s="42" t="s">
        <v>35</v>
      </c>
      <c r="F12129" s="46">
        <v>46057.457534722198</v>
      </c>
      <c r="G12129" s="47">
        <v>46057.457534722198</v>
      </c>
      <c r="H12129" s="48">
        <v>0</v>
      </c>
    </row>
    <row r="12130" spans="1:8" x14ac:dyDescent="0.3">
      <c r="A12130" s="42" t="s">
        <v>10411</v>
      </c>
      <c r="B12130" s="42">
        <v>6</v>
      </c>
      <c r="C12130" s="42" t="s">
        <v>18068</v>
      </c>
      <c r="D12130" s="42" t="s">
        <v>18068</v>
      </c>
      <c r="E12130" s="42" t="s">
        <v>35</v>
      </c>
      <c r="F12130" s="46">
        <v>46055.931226851899</v>
      </c>
      <c r="G12130" s="47">
        <v>46055.931226851899</v>
      </c>
      <c r="H12130" s="48">
        <v>0</v>
      </c>
    </row>
    <row r="12131" spans="1:8" x14ac:dyDescent="0.3">
      <c r="A12131" s="42" t="s">
        <v>10412</v>
      </c>
      <c r="B12131" s="42">
        <v>6</v>
      </c>
      <c r="C12131" s="42" t="s">
        <v>18068</v>
      </c>
      <c r="D12131" s="42" t="s">
        <v>18068</v>
      </c>
      <c r="E12131" s="42" t="s">
        <v>35</v>
      </c>
      <c r="F12131" s="46">
        <v>46054.889849537001</v>
      </c>
      <c r="G12131" s="47">
        <v>46054.889849537001</v>
      </c>
      <c r="H12131" s="48">
        <v>0</v>
      </c>
    </row>
    <row r="12132" spans="1:8" x14ac:dyDescent="0.3">
      <c r="A12132" s="42" t="s">
        <v>10413</v>
      </c>
      <c r="B12132" s="42">
        <v>6</v>
      </c>
      <c r="C12132" s="42" t="s">
        <v>18068</v>
      </c>
      <c r="D12132" s="42" t="s">
        <v>18068</v>
      </c>
      <c r="E12132" s="42" t="s">
        <v>35</v>
      </c>
      <c r="F12132" s="46">
        <v>46078.770127314798</v>
      </c>
      <c r="G12132" s="47">
        <v>46079.4704166667</v>
      </c>
      <c r="H12132" s="48">
        <v>0</v>
      </c>
    </row>
    <row r="12133" spans="1:8" x14ac:dyDescent="0.3">
      <c r="A12133" s="42" t="s">
        <v>10414</v>
      </c>
      <c r="B12133" s="42">
        <v>6</v>
      </c>
      <c r="C12133" s="42" t="s">
        <v>18068</v>
      </c>
      <c r="D12133" s="42" t="s">
        <v>18068</v>
      </c>
      <c r="E12133" s="42" t="s">
        <v>35</v>
      </c>
      <c r="F12133" s="46">
        <v>46054.7522453704</v>
      </c>
      <c r="G12133" s="47">
        <v>46057.487743055601</v>
      </c>
      <c r="H12133" s="48">
        <v>0</v>
      </c>
    </row>
    <row r="12134" spans="1:8" x14ac:dyDescent="0.3">
      <c r="A12134" s="42" t="s">
        <v>10415</v>
      </c>
      <c r="B12134" s="42">
        <v>6</v>
      </c>
      <c r="C12134" s="42" t="s">
        <v>18068</v>
      </c>
      <c r="D12134" s="42" t="s">
        <v>18068</v>
      </c>
      <c r="E12134" s="42" t="s">
        <v>35</v>
      </c>
      <c r="F12134" s="46">
        <v>46066.564687500002</v>
      </c>
      <c r="G12134" s="47">
        <v>46067.5136921296</v>
      </c>
      <c r="H12134" s="48">
        <v>0</v>
      </c>
    </row>
    <row r="12135" spans="1:8" x14ac:dyDescent="0.3">
      <c r="A12135" s="42" t="s">
        <v>10416</v>
      </c>
      <c r="B12135" s="42">
        <v>6</v>
      </c>
      <c r="C12135" s="42" t="s">
        <v>18068</v>
      </c>
      <c r="D12135" s="42" t="s">
        <v>18068</v>
      </c>
      <c r="E12135" s="42" t="s">
        <v>35</v>
      </c>
      <c r="F12135" s="46">
        <v>46080.368055555598</v>
      </c>
      <c r="G12135" s="47">
        <v>46080.368055555598</v>
      </c>
      <c r="H12135" s="48">
        <v>0</v>
      </c>
    </row>
    <row r="12136" spans="1:8" x14ac:dyDescent="0.3">
      <c r="A12136" s="42" t="s">
        <v>10417</v>
      </c>
      <c r="B12136" s="42">
        <v>6</v>
      </c>
      <c r="C12136" s="42" t="s">
        <v>18068</v>
      </c>
      <c r="D12136" s="42" t="s">
        <v>18068</v>
      </c>
      <c r="E12136" s="42" t="s">
        <v>35</v>
      </c>
      <c r="F12136" s="46">
        <v>46053.770752314798</v>
      </c>
      <c r="G12136" s="47">
        <v>46071.658715277801</v>
      </c>
      <c r="H12136" s="48">
        <v>0</v>
      </c>
    </row>
    <row r="12137" spans="1:8" x14ac:dyDescent="0.3">
      <c r="A12137" s="42" t="s">
        <v>10418</v>
      </c>
      <c r="B12137" s="42">
        <v>6</v>
      </c>
      <c r="C12137" s="42" t="s">
        <v>18068</v>
      </c>
      <c r="D12137" s="42" t="s">
        <v>18068</v>
      </c>
      <c r="E12137" s="42" t="s">
        <v>35</v>
      </c>
      <c r="F12137" s="46">
        <v>46075.432233796302</v>
      </c>
      <c r="G12137" s="47">
        <v>46076.405717592599</v>
      </c>
      <c r="H12137" s="48">
        <v>0</v>
      </c>
    </row>
    <row r="12138" spans="1:8" x14ac:dyDescent="0.3">
      <c r="A12138" s="42" t="s">
        <v>10419</v>
      </c>
      <c r="B12138" s="42">
        <v>6</v>
      </c>
      <c r="C12138" s="42" t="s">
        <v>18068</v>
      </c>
      <c r="D12138" s="42" t="s">
        <v>18068</v>
      </c>
      <c r="E12138" s="42" t="s">
        <v>35</v>
      </c>
      <c r="F12138" s="46">
        <v>46072.8123611111</v>
      </c>
      <c r="G12138" s="47">
        <v>46073.611817129597</v>
      </c>
      <c r="H12138" s="48">
        <v>0</v>
      </c>
    </row>
    <row r="12139" spans="1:8" x14ac:dyDescent="0.3">
      <c r="A12139" s="42" t="s">
        <v>10420</v>
      </c>
      <c r="B12139" s="42">
        <v>6</v>
      </c>
      <c r="C12139" s="42" t="s">
        <v>18068</v>
      </c>
      <c r="D12139" s="42" t="s">
        <v>18068</v>
      </c>
      <c r="E12139" s="42" t="s">
        <v>35</v>
      </c>
      <c r="F12139" s="46">
        <v>46040.855474536998</v>
      </c>
      <c r="G12139" s="47">
        <v>46057.651284722197</v>
      </c>
      <c r="H12139" s="48">
        <v>0</v>
      </c>
    </row>
    <row r="12140" spans="1:8" x14ac:dyDescent="0.3">
      <c r="A12140" s="42" t="s">
        <v>10421</v>
      </c>
      <c r="B12140" s="42">
        <v>6</v>
      </c>
      <c r="C12140" s="42" t="s">
        <v>18068</v>
      </c>
      <c r="D12140" s="42" t="s">
        <v>18068</v>
      </c>
      <c r="E12140" s="42" t="s">
        <v>35</v>
      </c>
      <c r="F12140" s="46">
        <v>46042.791921296302</v>
      </c>
      <c r="G12140" s="47">
        <v>46057.650902777801</v>
      </c>
      <c r="H12140" s="48">
        <v>0</v>
      </c>
    </row>
    <row r="12141" spans="1:8" x14ac:dyDescent="0.3">
      <c r="A12141" s="42" t="s">
        <v>10422</v>
      </c>
      <c r="B12141" s="42">
        <v>6</v>
      </c>
      <c r="C12141" s="42" t="s">
        <v>18068</v>
      </c>
      <c r="D12141" s="42" t="s">
        <v>18068</v>
      </c>
      <c r="E12141" s="42" t="s">
        <v>35</v>
      </c>
      <c r="F12141" s="46">
        <v>46071.982337963003</v>
      </c>
      <c r="G12141" s="47">
        <v>46073.618217592601</v>
      </c>
      <c r="H12141" s="48">
        <v>0</v>
      </c>
    </row>
    <row r="12142" spans="1:8" x14ac:dyDescent="0.3">
      <c r="A12142" s="42" t="s">
        <v>10423</v>
      </c>
      <c r="B12142" s="42">
        <v>6</v>
      </c>
      <c r="C12142" s="42" t="s">
        <v>18068</v>
      </c>
      <c r="D12142" s="42" t="s">
        <v>18068</v>
      </c>
      <c r="E12142" s="42" t="s">
        <v>35</v>
      </c>
      <c r="F12142" s="46">
        <v>46062.818854166697</v>
      </c>
      <c r="G12142" s="47">
        <v>46063.412997685198</v>
      </c>
      <c r="H12142" s="48">
        <v>0</v>
      </c>
    </row>
    <row r="12143" spans="1:8" x14ac:dyDescent="0.3">
      <c r="A12143" s="42" t="s">
        <v>10424</v>
      </c>
      <c r="B12143" s="42">
        <v>6</v>
      </c>
      <c r="C12143" s="42" t="s">
        <v>18068</v>
      </c>
      <c r="D12143" s="42" t="s">
        <v>18068</v>
      </c>
      <c r="E12143" s="42" t="s">
        <v>35</v>
      </c>
      <c r="F12143" s="46">
        <v>46043.939849536997</v>
      </c>
      <c r="G12143" s="47">
        <v>46055.433738425898</v>
      </c>
      <c r="H12143" s="48">
        <v>0</v>
      </c>
    </row>
    <row r="12144" spans="1:8" x14ac:dyDescent="0.3">
      <c r="A12144" s="42" t="s">
        <v>10425</v>
      </c>
      <c r="B12144" s="42">
        <v>6</v>
      </c>
      <c r="C12144" s="42" t="s">
        <v>18068</v>
      </c>
      <c r="D12144" s="42" t="s">
        <v>18068</v>
      </c>
      <c r="E12144" s="42" t="s">
        <v>35</v>
      </c>
      <c r="F12144" s="46">
        <v>46041.742962962999</v>
      </c>
      <c r="G12144" s="47">
        <v>46057.650902777801</v>
      </c>
      <c r="H12144" s="48">
        <v>0</v>
      </c>
    </row>
    <row r="12145" spans="1:8" x14ac:dyDescent="0.3">
      <c r="A12145" s="42" t="s">
        <v>10426</v>
      </c>
      <c r="B12145" s="42">
        <v>6</v>
      </c>
      <c r="C12145" s="42" t="s">
        <v>18068</v>
      </c>
      <c r="D12145" s="42" t="s">
        <v>18068</v>
      </c>
      <c r="E12145" s="42" t="s">
        <v>35</v>
      </c>
      <c r="F12145" s="46">
        <v>46080.394930555602</v>
      </c>
      <c r="G12145" s="47">
        <v>46080.429872685199</v>
      </c>
      <c r="H12145" s="48">
        <v>0</v>
      </c>
    </row>
    <row r="12146" spans="1:8" x14ac:dyDescent="0.3">
      <c r="A12146" s="42" t="s">
        <v>10427</v>
      </c>
      <c r="B12146" s="42">
        <v>6</v>
      </c>
      <c r="C12146" s="42" t="s">
        <v>18068</v>
      </c>
      <c r="D12146" s="42" t="s">
        <v>18068</v>
      </c>
      <c r="E12146" s="42" t="s">
        <v>35</v>
      </c>
      <c r="F12146" s="46">
        <v>46037.556377314802</v>
      </c>
      <c r="G12146" s="47">
        <v>46057.632962962998</v>
      </c>
      <c r="H12146" s="48">
        <v>0</v>
      </c>
    </row>
    <row r="12147" spans="1:8" x14ac:dyDescent="0.3">
      <c r="A12147" s="42" t="s">
        <v>10428</v>
      </c>
      <c r="B12147" s="42">
        <v>6</v>
      </c>
      <c r="C12147" s="42" t="s">
        <v>18068</v>
      </c>
      <c r="D12147" s="42" t="s">
        <v>18068</v>
      </c>
      <c r="E12147" s="42" t="s">
        <v>35</v>
      </c>
      <c r="F12147" s="46">
        <v>46075.466747685197</v>
      </c>
      <c r="G12147" s="47">
        <v>46076.405717592599</v>
      </c>
      <c r="H12147" s="48">
        <v>0</v>
      </c>
    </row>
    <row r="12148" spans="1:8" x14ac:dyDescent="0.3">
      <c r="A12148" s="42" t="s">
        <v>10429</v>
      </c>
      <c r="B12148" s="42">
        <v>6</v>
      </c>
      <c r="C12148" s="42" t="s">
        <v>18068</v>
      </c>
      <c r="D12148" s="42" t="s">
        <v>18068</v>
      </c>
      <c r="E12148" s="42" t="s">
        <v>35</v>
      </c>
      <c r="F12148" s="46">
        <v>46075.618622685201</v>
      </c>
      <c r="G12148" s="47">
        <v>46076.398263888899</v>
      </c>
      <c r="H12148" s="48">
        <v>0</v>
      </c>
    </row>
    <row r="12149" spans="1:8" x14ac:dyDescent="0.3">
      <c r="A12149" s="42" t="s">
        <v>10430</v>
      </c>
      <c r="B12149" s="42">
        <v>6</v>
      </c>
      <c r="C12149" s="42" t="s">
        <v>18068</v>
      </c>
      <c r="D12149" s="42" t="s">
        <v>18068</v>
      </c>
      <c r="E12149" s="42" t="s">
        <v>35</v>
      </c>
      <c r="F12149" s="46">
        <v>46074.655902777798</v>
      </c>
      <c r="G12149" s="47">
        <v>46076.405717592599</v>
      </c>
      <c r="H12149" s="48">
        <v>0</v>
      </c>
    </row>
    <row r="12150" spans="1:8" x14ac:dyDescent="0.3">
      <c r="A12150" s="42" t="s">
        <v>10431</v>
      </c>
      <c r="B12150" s="42">
        <v>6</v>
      </c>
      <c r="C12150" s="42" t="s">
        <v>18068</v>
      </c>
      <c r="D12150" s="42" t="s">
        <v>18068</v>
      </c>
      <c r="E12150" s="42" t="s">
        <v>35</v>
      </c>
      <c r="F12150" s="46">
        <v>46074.477199074099</v>
      </c>
      <c r="G12150" s="47">
        <v>46076.398263888899</v>
      </c>
      <c r="H12150" s="48">
        <v>0</v>
      </c>
    </row>
    <row r="12151" spans="1:8" x14ac:dyDescent="0.3">
      <c r="A12151" s="42" t="s">
        <v>10432</v>
      </c>
      <c r="B12151" s="42">
        <v>6</v>
      </c>
      <c r="C12151" s="42" t="s">
        <v>18068</v>
      </c>
      <c r="D12151" s="42" t="s">
        <v>18068</v>
      </c>
      <c r="E12151" s="42" t="s">
        <v>35</v>
      </c>
      <c r="F12151" s="46">
        <v>46075.642592592601</v>
      </c>
      <c r="G12151" s="47">
        <v>46076.405717592599</v>
      </c>
      <c r="H12151" s="48">
        <v>0</v>
      </c>
    </row>
    <row r="12152" spans="1:8" x14ac:dyDescent="0.3">
      <c r="A12152" s="42" t="s">
        <v>10433</v>
      </c>
      <c r="B12152" s="42">
        <v>6</v>
      </c>
      <c r="C12152" s="42" t="s">
        <v>18068</v>
      </c>
      <c r="D12152" s="42" t="s">
        <v>18068</v>
      </c>
      <c r="E12152" s="42" t="s">
        <v>35</v>
      </c>
      <c r="F12152" s="46">
        <v>46060.6860185185</v>
      </c>
      <c r="G12152" s="47">
        <v>46062.434317129599</v>
      </c>
      <c r="H12152" s="48">
        <v>0</v>
      </c>
    </row>
    <row r="12153" spans="1:8" x14ac:dyDescent="0.3">
      <c r="A12153" s="42" t="s">
        <v>10434</v>
      </c>
      <c r="B12153" s="42">
        <v>6</v>
      </c>
      <c r="C12153" s="42" t="s">
        <v>18068</v>
      </c>
      <c r="D12153" s="42" t="s">
        <v>18068</v>
      </c>
      <c r="E12153" s="42" t="s">
        <v>35</v>
      </c>
      <c r="F12153" s="46">
        <v>46075.571585648097</v>
      </c>
      <c r="G12153" s="47">
        <v>46076.405717592599</v>
      </c>
      <c r="H12153" s="48">
        <v>0</v>
      </c>
    </row>
    <row r="12154" spans="1:8" x14ac:dyDescent="0.3">
      <c r="A12154" s="42" t="s">
        <v>10435</v>
      </c>
      <c r="B12154" s="42">
        <v>6</v>
      </c>
      <c r="C12154" s="42" t="s">
        <v>18068</v>
      </c>
      <c r="D12154" s="42" t="s">
        <v>18068</v>
      </c>
      <c r="E12154" s="42" t="s">
        <v>35</v>
      </c>
      <c r="F12154" s="46">
        <v>46066.5683333333</v>
      </c>
      <c r="G12154" s="47">
        <v>46067.569976851897</v>
      </c>
      <c r="H12154" s="48">
        <v>0</v>
      </c>
    </row>
    <row r="12155" spans="1:8" x14ac:dyDescent="0.3">
      <c r="A12155" s="42" t="s">
        <v>10436</v>
      </c>
      <c r="B12155" s="42">
        <v>6</v>
      </c>
      <c r="C12155" s="42" t="s">
        <v>18068</v>
      </c>
      <c r="D12155" s="42" t="s">
        <v>18068</v>
      </c>
      <c r="E12155" s="42" t="s">
        <v>35</v>
      </c>
      <c r="F12155" s="46">
        <v>46062.717094907399</v>
      </c>
      <c r="G12155" s="47">
        <v>46063.720833333296</v>
      </c>
      <c r="H12155" s="48">
        <v>0</v>
      </c>
    </row>
    <row r="12156" spans="1:8" x14ac:dyDescent="0.3">
      <c r="A12156" s="42" t="s">
        <v>10437</v>
      </c>
      <c r="B12156" s="42">
        <v>6</v>
      </c>
      <c r="C12156" s="42" t="s">
        <v>18068</v>
      </c>
      <c r="D12156" s="42" t="s">
        <v>18068</v>
      </c>
      <c r="E12156" s="42" t="s">
        <v>35</v>
      </c>
      <c r="F12156" s="46">
        <v>46067.2948032407</v>
      </c>
      <c r="G12156" s="47">
        <v>46067.570439814801</v>
      </c>
      <c r="H12156" s="48">
        <v>0</v>
      </c>
    </row>
    <row r="12157" spans="1:8" x14ac:dyDescent="0.3">
      <c r="A12157" s="42" t="s">
        <v>10438</v>
      </c>
      <c r="B12157" s="42">
        <v>6</v>
      </c>
      <c r="C12157" s="42" t="s">
        <v>18068</v>
      </c>
      <c r="D12157" s="42" t="s">
        <v>18068</v>
      </c>
      <c r="E12157" s="42" t="s">
        <v>35</v>
      </c>
      <c r="F12157" s="46">
        <v>46070.797337962998</v>
      </c>
      <c r="G12157" s="47">
        <v>46075.517754629604</v>
      </c>
      <c r="H12157" s="48">
        <v>0</v>
      </c>
    </row>
    <row r="12158" spans="1:8" x14ac:dyDescent="0.3">
      <c r="A12158" s="42" t="s">
        <v>10439</v>
      </c>
      <c r="B12158" s="42">
        <v>6</v>
      </c>
      <c r="C12158" s="42" t="s">
        <v>18068</v>
      </c>
      <c r="D12158" s="42" t="s">
        <v>18068</v>
      </c>
      <c r="E12158" s="42" t="s">
        <v>35</v>
      </c>
      <c r="F12158" s="46">
        <v>46071.758009259298</v>
      </c>
      <c r="G12158" s="47">
        <v>46075.594664351898</v>
      </c>
      <c r="H12158" s="48">
        <v>0</v>
      </c>
    </row>
    <row r="12159" spans="1:8" x14ac:dyDescent="0.3">
      <c r="A12159" s="42" t="s">
        <v>10440</v>
      </c>
      <c r="B12159" s="42">
        <v>6</v>
      </c>
      <c r="C12159" s="42" t="s">
        <v>18068</v>
      </c>
      <c r="D12159" s="42" t="s">
        <v>18068</v>
      </c>
      <c r="E12159" s="42" t="s">
        <v>35</v>
      </c>
      <c r="F12159" s="46">
        <v>46071.422349537002</v>
      </c>
      <c r="G12159" s="47">
        <v>46071.422349537002</v>
      </c>
      <c r="H12159" s="48">
        <v>0</v>
      </c>
    </row>
    <row r="12160" spans="1:8" x14ac:dyDescent="0.3">
      <c r="A12160" s="42" t="s">
        <v>10441</v>
      </c>
      <c r="B12160" s="42">
        <v>6</v>
      </c>
      <c r="C12160" s="42" t="s">
        <v>18068</v>
      </c>
      <c r="D12160" s="42" t="s">
        <v>18068</v>
      </c>
      <c r="E12160" s="42" t="s">
        <v>35</v>
      </c>
      <c r="F12160" s="46">
        <v>46056.804398148102</v>
      </c>
      <c r="G12160" s="47">
        <v>46057.456921296303</v>
      </c>
      <c r="H12160" s="48">
        <v>0</v>
      </c>
    </row>
    <row r="12161" spans="1:8" x14ac:dyDescent="0.3">
      <c r="A12161" s="42" t="s">
        <v>10442</v>
      </c>
      <c r="B12161" s="42">
        <v>6</v>
      </c>
      <c r="C12161" s="42" t="s">
        <v>18068</v>
      </c>
      <c r="D12161" s="42" t="s">
        <v>18068</v>
      </c>
      <c r="E12161" s="42" t="s">
        <v>35</v>
      </c>
      <c r="F12161" s="46">
        <v>46074.826365740701</v>
      </c>
      <c r="G12161" s="47">
        <v>46078.629594907397</v>
      </c>
      <c r="H12161" s="48">
        <v>0</v>
      </c>
    </row>
    <row r="12162" spans="1:8" x14ac:dyDescent="0.3">
      <c r="A12162" s="42" t="s">
        <v>10443</v>
      </c>
      <c r="B12162" s="42">
        <v>6</v>
      </c>
      <c r="C12162" s="42" t="s">
        <v>18068</v>
      </c>
      <c r="D12162" s="42" t="s">
        <v>18068</v>
      </c>
      <c r="E12162" s="42" t="s">
        <v>35</v>
      </c>
      <c r="F12162" s="46">
        <v>46070.7957986111</v>
      </c>
      <c r="G12162" s="47">
        <v>46075.630393518499</v>
      </c>
      <c r="H12162" s="48">
        <v>0</v>
      </c>
    </row>
    <row r="12163" spans="1:8" x14ac:dyDescent="0.3">
      <c r="A12163" s="42" t="s">
        <v>10444</v>
      </c>
      <c r="B12163" s="42">
        <v>6</v>
      </c>
      <c r="C12163" s="42" t="s">
        <v>18068</v>
      </c>
      <c r="D12163" s="42" t="s">
        <v>18068</v>
      </c>
      <c r="E12163" s="42" t="s">
        <v>35</v>
      </c>
      <c r="F12163" s="46">
        <v>46054.8052314815</v>
      </c>
      <c r="G12163" s="47">
        <v>46063.652777777803</v>
      </c>
      <c r="H12163" s="48">
        <v>0</v>
      </c>
    </row>
    <row r="12164" spans="1:8" x14ac:dyDescent="0.3">
      <c r="A12164" s="42" t="s">
        <v>10445</v>
      </c>
      <c r="B12164" s="42">
        <v>6</v>
      </c>
      <c r="C12164" s="42" t="s">
        <v>18068</v>
      </c>
      <c r="D12164" s="42" t="s">
        <v>18068</v>
      </c>
      <c r="E12164" s="42" t="s">
        <v>35</v>
      </c>
      <c r="F12164" s="46">
        <v>46054.753611111097</v>
      </c>
      <c r="G12164" s="47">
        <v>46063.652777777803</v>
      </c>
      <c r="H12164" s="48">
        <v>0</v>
      </c>
    </row>
    <row r="12165" spans="1:8" x14ac:dyDescent="0.3">
      <c r="A12165" s="42" t="s">
        <v>10446</v>
      </c>
      <c r="B12165" s="42">
        <v>6</v>
      </c>
      <c r="C12165" s="42" t="s">
        <v>18068</v>
      </c>
      <c r="D12165" s="42" t="s">
        <v>18068</v>
      </c>
      <c r="E12165" s="42" t="s">
        <v>35</v>
      </c>
      <c r="F12165" s="46">
        <v>46068.638148148202</v>
      </c>
      <c r="G12165" s="47">
        <v>46072.722291666701</v>
      </c>
      <c r="H12165" s="48">
        <v>0</v>
      </c>
    </row>
    <row r="12166" spans="1:8" x14ac:dyDescent="0.3">
      <c r="A12166" s="42" t="s">
        <v>10447</v>
      </c>
      <c r="B12166" s="42">
        <v>6</v>
      </c>
      <c r="C12166" s="42" t="s">
        <v>18068</v>
      </c>
      <c r="D12166" s="42" t="s">
        <v>18068</v>
      </c>
      <c r="E12166" s="42" t="s">
        <v>35</v>
      </c>
      <c r="F12166" s="46">
        <v>46073.651527777802</v>
      </c>
      <c r="G12166" s="47">
        <v>46073.729409722197</v>
      </c>
      <c r="H12166" s="48">
        <v>0</v>
      </c>
    </row>
    <row r="12167" spans="1:8" x14ac:dyDescent="0.3">
      <c r="A12167" s="42" t="s">
        <v>10448</v>
      </c>
      <c r="B12167" s="42">
        <v>6</v>
      </c>
      <c r="C12167" s="42" t="s">
        <v>18068</v>
      </c>
      <c r="D12167" s="42" t="s">
        <v>18068</v>
      </c>
      <c r="E12167" s="42" t="s">
        <v>35</v>
      </c>
      <c r="F12167" s="46">
        <v>46071.750335648103</v>
      </c>
      <c r="G12167" s="47">
        <v>46072.819016203699</v>
      </c>
      <c r="H12167" s="48">
        <v>0</v>
      </c>
    </row>
    <row r="12168" spans="1:8" x14ac:dyDescent="0.3">
      <c r="A12168" s="42" t="s">
        <v>10449</v>
      </c>
      <c r="B12168" s="42">
        <v>6</v>
      </c>
      <c r="C12168" s="42" t="s">
        <v>18068</v>
      </c>
      <c r="D12168" s="42" t="s">
        <v>18068</v>
      </c>
      <c r="E12168" s="42" t="s">
        <v>35</v>
      </c>
      <c r="F12168" s="46">
        <v>46072.665625000001</v>
      </c>
      <c r="G12168" s="47">
        <v>46072.916608796302</v>
      </c>
      <c r="H12168" s="48">
        <v>0</v>
      </c>
    </row>
    <row r="12169" spans="1:8" x14ac:dyDescent="0.3">
      <c r="A12169" s="42" t="s">
        <v>10450</v>
      </c>
      <c r="B12169" s="42">
        <v>6</v>
      </c>
      <c r="C12169" s="42" t="s">
        <v>18068</v>
      </c>
      <c r="D12169" s="42" t="s">
        <v>18068</v>
      </c>
      <c r="E12169" s="42" t="s">
        <v>35</v>
      </c>
      <c r="F12169" s="46">
        <v>46070.482060185197</v>
      </c>
      <c r="G12169" s="47">
        <v>46072.819016203699</v>
      </c>
      <c r="H12169" s="48">
        <v>0</v>
      </c>
    </row>
    <row r="12170" spans="1:8" x14ac:dyDescent="0.3">
      <c r="A12170" s="42" t="s">
        <v>10451</v>
      </c>
      <c r="B12170" s="42">
        <v>6</v>
      </c>
      <c r="C12170" s="42" t="s">
        <v>18068</v>
      </c>
      <c r="D12170" s="42" t="s">
        <v>18068</v>
      </c>
      <c r="E12170" s="42" t="s">
        <v>35</v>
      </c>
      <c r="F12170" s="46">
        <v>46060.769432870402</v>
      </c>
      <c r="G12170" s="47">
        <v>46060.769432870402</v>
      </c>
      <c r="H12170" s="48">
        <v>0</v>
      </c>
    </row>
    <row r="12171" spans="1:8" x14ac:dyDescent="0.3">
      <c r="A12171" s="42" t="s">
        <v>10452</v>
      </c>
      <c r="B12171" s="42">
        <v>6</v>
      </c>
      <c r="C12171" s="42" t="s">
        <v>18068</v>
      </c>
      <c r="D12171" s="42" t="s">
        <v>18068</v>
      </c>
      <c r="E12171" s="42" t="s">
        <v>35</v>
      </c>
      <c r="F12171" s="46">
        <v>46044.579641203702</v>
      </c>
      <c r="G12171" s="47">
        <v>46061.560150463003</v>
      </c>
      <c r="H12171" s="48">
        <v>0</v>
      </c>
    </row>
    <row r="12172" spans="1:8" x14ac:dyDescent="0.3">
      <c r="A12172" s="42" t="s">
        <v>10453</v>
      </c>
      <c r="B12172" s="42">
        <v>6</v>
      </c>
      <c r="C12172" s="42" t="s">
        <v>18068</v>
      </c>
      <c r="D12172" s="42" t="s">
        <v>18068</v>
      </c>
      <c r="E12172" s="42" t="s">
        <v>35</v>
      </c>
      <c r="F12172" s="46">
        <v>46081.714224536998</v>
      </c>
      <c r="G12172" s="47">
        <v>46081.714224536998</v>
      </c>
      <c r="H12172" s="48">
        <v>0</v>
      </c>
    </row>
    <row r="12173" spans="1:8" x14ac:dyDescent="0.3">
      <c r="A12173" s="42" t="s">
        <v>10454</v>
      </c>
      <c r="B12173" s="42">
        <v>6</v>
      </c>
      <c r="C12173" s="42" t="s">
        <v>18068</v>
      </c>
      <c r="D12173" s="42" t="s">
        <v>18068</v>
      </c>
      <c r="E12173" s="42" t="s">
        <v>35</v>
      </c>
      <c r="F12173" s="46">
        <v>46067.608449074098</v>
      </c>
      <c r="G12173" s="47">
        <v>46067.651238425897</v>
      </c>
      <c r="H12173" s="48">
        <v>0</v>
      </c>
    </row>
    <row r="12174" spans="1:8" x14ac:dyDescent="0.3">
      <c r="A12174" s="42" t="s">
        <v>10455</v>
      </c>
      <c r="B12174" s="42">
        <v>6</v>
      </c>
      <c r="C12174" s="42" t="s">
        <v>18068</v>
      </c>
      <c r="D12174" s="42" t="s">
        <v>18068</v>
      </c>
      <c r="E12174" s="42" t="s">
        <v>35</v>
      </c>
      <c r="F12174" s="46">
        <v>46074.864166666703</v>
      </c>
      <c r="G12174" s="47">
        <v>46074.921712962998</v>
      </c>
      <c r="H12174" s="48">
        <v>0</v>
      </c>
    </row>
    <row r="12175" spans="1:8" x14ac:dyDescent="0.3">
      <c r="A12175" s="42" t="s">
        <v>10456</v>
      </c>
      <c r="B12175" s="42">
        <v>6</v>
      </c>
      <c r="C12175" s="42" t="s">
        <v>18068</v>
      </c>
      <c r="D12175" s="42" t="s">
        <v>18068</v>
      </c>
      <c r="E12175" s="42" t="s">
        <v>35</v>
      </c>
      <c r="F12175" s="46">
        <v>46074.863599536999</v>
      </c>
      <c r="G12175" s="47">
        <v>46074.996736111098</v>
      </c>
      <c r="H12175" s="48">
        <v>0</v>
      </c>
    </row>
    <row r="12176" spans="1:8" x14ac:dyDescent="0.3">
      <c r="A12176" s="42" t="s">
        <v>10457</v>
      </c>
      <c r="B12176" s="42">
        <v>6</v>
      </c>
      <c r="C12176" s="42" t="s">
        <v>18068</v>
      </c>
      <c r="D12176" s="42" t="s">
        <v>18068</v>
      </c>
      <c r="E12176" s="42" t="s">
        <v>35</v>
      </c>
      <c r="F12176" s="46">
        <v>46070.889664351896</v>
      </c>
      <c r="G12176" s="47">
        <v>46077.975069444401</v>
      </c>
      <c r="H12176" s="48">
        <v>0</v>
      </c>
    </row>
    <row r="12177" spans="1:8" x14ac:dyDescent="0.3">
      <c r="A12177" s="42" t="s">
        <v>10458</v>
      </c>
      <c r="B12177" s="42">
        <v>6</v>
      </c>
      <c r="C12177" s="42" t="s">
        <v>18068</v>
      </c>
      <c r="D12177" s="42" t="s">
        <v>18068</v>
      </c>
      <c r="E12177" s="42" t="s">
        <v>35</v>
      </c>
      <c r="F12177" s="46">
        <v>46066.3953819444</v>
      </c>
      <c r="G12177" s="47">
        <v>46075.594224537002</v>
      </c>
      <c r="H12177" s="48">
        <v>0</v>
      </c>
    </row>
    <row r="12178" spans="1:8" x14ac:dyDescent="0.3">
      <c r="A12178" s="42" t="s">
        <v>10459</v>
      </c>
      <c r="B12178" s="42">
        <v>6</v>
      </c>
      <c r="C12178" s="42" t="s">
        <v>18068</v>
      </c>
      <c r="D12178" s="42" t="s">
        <v>18068</v>
      </c>
      <c r="E12178" s="42" t="s">
        <v>35</v>
      </c>
      <c r="F12178" s="46">
        <v>46067.564212963</v>
      </c>
      <c r="G12178" s="47">
        <v>46076.409722222197</v>
      </c>
      <c r="H12178" s="48">
        <v>0</v>
      </c>
    </row>
    <row r="12179" spans="1:8" x14ac:dyDescent="0.3">
      <c r="A12179" s="42" t="s">
        <v>10460</v>
      </c>
      <c r="B12179" s="42">
        <v>6</v>
      </c>
      <c r="C12179" s="42" t="s">
        <v>18068</v>
      </c>
      <c r="D12179" s="42" t="s">
        <v>18068</v>
      </c>
      <c r="E12179" s="42" t="s">
        <v>35</v>
      </c>
      <c r="F12179" s="46">
        <v>46060.525266203702</v>
      </c>
      <c r="G12179" s="47">
        <v>46079.397476851896</v>
      </c>
      <c r="H12179" s="48">
        <v>0</v>
      </c>
    </row>
    <row r="12180" spans="1:8" x14ac:dyDescent="0.3">
      <c r="A12180" s="42" t="s">
        <v>10461</v>
      </c>
      <c r="B12180" s="42">
        <v>6</v>
      </c>
      <c r="C12180" s="42" t="s">
        <v>18068</v>
      </c>
      <c r="D12180" s="42" t="s">
        <v>18068</v>
      </c>
      <c r="E12180" s="42" t="s">
        <v>35</v>
      </c>
      <c r="F12180" s="46">
        <v>46071.529189814799</v>
      </c>
      <c r="G12180" s="47">
        <v>46072.862511574102</v>
      </c>
      <c r="H12180" s="48">
        <v>0</v>
      </c>
    </row>
    <row r="12181" spans="1:8" x14ac:dyDescent="0.3">
      <c r="A12181" s="42" t="s">
        <v>10462</v>
      </c>
      <c r="B12181" s="42">
        <v>6</v>
      </c>
      <c r="C12181" s="42" t="s">
        <v>18068</v>
      </c>
      <c r="D12181" s="42" t="s">
        <v>18068</v>
      </c>
      <c r="E12181" s="42" t="s">
        <v>35</v>
      </c>
      <c r="F12181" s="46">
        <v>46077.799085648097</v>
      </c>
      <c r="G12181" s="47">
        <v>46078.465891203698</v>
      </c>
      <c r="H12181" s="48">
        <v>0</v>
      </c>
    </row>
    <row r="12182" spans="1:8" x14ac:dyDescent="0.3">
      <c r="A12182" s="42" t="s">
        <v>10463</v>
      </c>
      <c r="B12182" s="42">
        <v>6</v>
      </c>
      <c r="C12182" s="42" t="s">
        <v>18068</v>
      </c>
      <c r="D12182" s="42" t="s">
        <v>18068</v>
      </c>
      <c r="E12182" s="42" t="s">
        <v>35</v>
      </c>
      <c r="F12182" s="46">
        <v>46070.792777777802</v>
      </c>
      <c r="G12182" s="47">
        <v>46072.862511574102</v>
      </c>
      <c r="H12182" s="48">
        <v>0</v>
      </c>
    </row>
    <row r="12183" spans="1:8" x14ac:dyDescent="0.3">
      <c r="A12183" s="42" t="s">
        <v>10464</v>
      </c>
      <c r="B12183" s="42">
        <v>6</v>
      </c>
      <c r="C12183" s="42" t="s">
        <v>18068</v>
      </c>
      <c r="D12183" s="42" t="s">
        <v>18068</v>
      </c>
      <c r="E12183" s="42" t="s">
        <v>35</v>
      </c>
      <c r="F12183" s="46">
        <v>46069.870717592603</v>
      </c>
      <c r="G12183" s="47">
        <v>46072.862511574102</v>
      </c>
      <c r="H12183" s="48">
        <v>0</v>
      </c>
    </row>
    <row r="12184" spans="1:8" x14ac:dyDescent="0.3">
      <c r="A12184" s="42" t="s">
        <v>10465</v>
      </c>
      <c r="B12184" s="42">
        <v>6</v>
      </c>
      <c r="C12184" s="42" t="s">
        <v>18068</v>
      </c>
      <c r="D12184" s="42" t="s">
        <v>18068</v>
      </c>
      <c r="E12184" s="42" t="s">
        <v>35</v>
      </c>
      <c r="F12184" s="46">
        <v>46072.852523148104</v>
      </c>
      <c r="G12184" s="47">
        <v>46073.488668981503</v>
      </c>
      <c r="H12184" s="48">
        <v>0</v>
      </c>
    </row>
    <row r="12185" spans="1:8" x14ac:dyDescent="0.3">
      <c r="A12185" s="42" t="s">
        <v>10466</v>
      </c>
      <c r="B12185" s="42">
        <v>6</v>
      </c>
      <c r="C12185" s="42" t="s">
        <v>18068</v>
      </c>
      <c r="D12185" s="42" t="s">
        <v>18068</v>
      </c>
      <c r="E12185" s="42" t="s">
        <v>35</v>
      </c>
      <c r="F12185" s="46">
        <v>46071.792534722197</v>
      </c>
      <c r="G12185" s="47">
        <v>46072.885613425897</v>
      </c>
      <c r="H12185" s="48">
        <v>0</v>
      </c>
    </row>
    <row r="12186" spans="1:8" x14ac:dyDescent="0.3">
      <c r="A12186" s="42" t="s">
        <v>10467</v>
      </c>
      <c r="B12186" s="42">
        <v>6</v>
      </c>
      <c r="C12186" s="42" t="s">
        <v>18068</v>
      </c>
      <c r="D12186" s="42" t="s">
        <v>18068</v>
      </c>
      <c r="E12186" s="42" t="s">
        <v>35</v>
      </c>
      <c r="F12186" s="46">
        <v>46070.555370370399</v>
      </c>
      <c r="G12186" s="47">
        <v>46072.872951388897</v>
      </c>
      <c r="H12186" s="48">
        <v>0</v>
      </c>
    </row>
    <row r="12187" spans="1:8" x14ac:dyDescent="0.3">
      <c r="A12187" s="42" t="s">
        <v>10468</v>
      </c>
      <c r="B12187" s="42">
        <v>6</v>
      </c>
      <c r="C12187" s="42" t="s">
        <v>18068</v>
      </c>
      <c r="D12187" s="42" t="s">
        <v>18068</v>
      </c>
      <c r="E12187" s="42" t="s">
        <v>35</v>
      </c>
      <c r="F12187" s="46">
        <v>46056.774236111101</v>
      </c>
      <c r="G12187" s="47">
        <v>46071.680937500001</v>
      </c>
      <c r="H12187" s="48">
        <v>0</v>
      </c>
    </row>
    <row r="12188" spans="1:8" x14ac:dyDescent="0.3">
      <c r="A12188" s="42" t="s">
        <v>10469</v>
      </c>
      <c r="B12188" s="42">
        <v>6</v>
      </c>
      <c r="C12188" s="42" t="s">
        <v>18068</v>
      </c>
      <c r="D12188" s="42" t="s">
        <v>18068</v>
      </c>
      <c r="E12188" s="42" t="s">
        <v>35</v>
      </c>
      <c r="F12188" s="46">
        <v>46020.489780092597</v>
      </c>
      <c r="G12188" s="47">
        <v>46071.680937500001</v>
      </c>
      <c r="H12188" s="48">
        <v>347.59</v>
      </c>
    </row>
    <row r="12189" spans="1:8" x14ac:dyDescent="0.3">
      <c r="A12189" s="42" t="s">
        <v>10470</v>
      </c>
      <c r="B12189" s="42">
        <v>6</v>
      </c>
      <c r="C12189" s="42" t="s">
        <v>18068</v>
      </c>
      <c r="D12189" s="42" t="s">
        <v>18068</v>
      </c>
      <c r="E12189" s="42" t="s">
        <v>35</v>
      </c>
      <c r="F12189" s="46">
        <v>46051.677546296298</v>
      </c>
      <c r="G12189" s="47">
        <v>46071.680937500001</v>
      </c>
      <c r="H12189" s="48">
        <v>0</v>
      </c>
    </row>
    <row r="12190" spans="1:8" x14ac:dyDescent="0.3">
      <c r="A12190" s="42" t="s">
        <v>10471</v>
      </c>
      <c r="B12190" s="42">
        <v>6</v>
      </c>
      <c r="C12190" s="42" t="s">
        <v>18068</v>
      </c>
      <c r="D12190" s="42" t="s">
        <v>18068</v>
      </c>
      <c r="E12190" s="42" t="s">
        <v>35</v>
      </c>
      <c r="F12190" s="46">
        <v>46020.489317129599</v>
      </c>
      <c r="G12190" s="47">
        <v>46071.680937500001</v>
      </c>
      <c r="H12190" s="48">
        <v>347.59</v>
      </c>
    </row>
    <row r="12191" spans="1:8" x14ac:dyDescent="0.3">
      <c r="A12191" s="42" t="s">
        <v>10472</v>
      </c>
      <c r="B12191" s="42">
        <v>6</v>
      </c>
      <c r="C12191" s="42" t="s">
        <v>18068</v>
      </c>
      <c r="D12191" s="42" t="s">
        <v>18068</v>
      </c>
      <c r="E12191" s="42" t="s">
        <v>35</v>
      </c>
      <c r="F12191" s="46">
        <v>46022.7430439815</v>
      </c>
      <c r="G12191" s="47">
        <v>46071.680937500001</v>
      </c>
      <c r="H12191" s="48">
        <v>347.59</v>
      </c>
    </row>
    <row r="12192" spans="1:8" x14ac:dyDescent="0.3">
      <c r="A12192" s="42" t="s">
        <v>10473</v>
      </c>
      <c r="B12192" s="42">
        <v>6</v>
      </c>
      <c r="C12192" s="42" t="s">
        <v>18068</v>
      </c>
      <c r="D12192" s="42" t="s">
        <v>18068</v>
      </c>
      <c r="E12192" s="42" t="s">
        <v>35</v>
      </c>
      <c r="F12192" s="46">
        <v>46023.809513888897</v>
      </c>
      <c r="G12192" s="47">
        <v>46071.6799537037</v>
      </c>
      <c r="H12192" s="48">
        <v>347.59</v>
      </c>
    </row>
    <row r="12193" spans="1:8" x14ac:dyDescent="0.3">
      <c r="A12193" s="42" t="s">
        <v>10474</v>
      </c>
      <c r="B12193" s="42">
        <v>6</v>
      </c>
      <c r="C12193" s="42" t="s">
        <v>18068</v>
      </c>
      <c r="D12193" s="42" t="s">
        <v>18068</v>
      </c>
      <c r="E12193" s="42" t="s">
        <v>35</v>
      </c>
      <c r="F12193" s="46">
        <v>46067.788854166698</v>
      </c>
      <c r="G12193" s="47">
        <v>46071.680937500001</v>
      </c>
      <c r="H12193" s="48">
        <v>0</v>
      </c>
    </row>
    <row r="12194" spans="1:8" x14ac:dyDescent="0.3">
      <c r="A12194" s="42" t="s">
        <v>10475</v>
      </c>
      <c r="B12194" s="42">
        <v>6</v>
      </c>
      <c r="C12194" s="42" t="s">
        <v>18068</v>
      </c>
      <c r="D12194" s="42" t="s">
        <v>18068</v>
      </c>
      <c r="E12194" s="42" t="s">
        <v>35</v>
      </c>
      <c r="F12194" s="46">
        <v>46056.797094907401</v>
      </c>
      <c r="G12194" s="47">
        <v>46071.680937500001</v>
      </c>
      <c r="H12194" s="48">
        <v>0</v>
      </c>
    </row>
    <row r="12195" spans="1:8" x14ac:dyDescent="0.3">
      <c r="A12195" s="42" t="s">
        <v>10476</v>
      </c>
      <c r="B12195" s="42">
        <v>6</v>
      </c>
      <c r="C12195" s="42" t="s">
        <v>18068</v>
      </c>
      <c r="D12195" s="42" t="s">
        <v>18068</v>
      </c>
      <c r="E12195" s="42" t="s">
        <v>35</v>
      </c>
      <c r="F12195" s="46">
        <v>46056.780960648102</v>
      </c>
      <c r="G12195" s="47">
        <v>46062.582905092597</v>
      </c>
      <c r="H12195" s="48">
        <v>0</v>
      </c>
    </row>
    <row r="12196" spans="1:8" x14ac:dyDescent="0.3">
      <c r="A12196" s="42" t="s">
        <v>10477</v>
      </c>
      <c r="B12196" s="42">
        <v>6</v>
      </c>
      <c r="C12196" s="42" t="s">
        <v>18068</v>
      </c>
      <c r="D12196" s="42" t="s">
        <v>18068</v>
      </c>
      <c r="E12196" s="42" t="s">
        <v>35</v>
      </c>
      <c r="F12196" s="46">
        <v>46022.970358796301</v>
      </c>
      <c r="G12196" s="47">
        <v>46071.680937500001</v>
      </c>
      <c r="H12196" s="48">
        <v>347.59</v>
      </c>
    </row>
    <row r="12197" spans="1:8" x14ac:dyDescent="0.3">
      <c r="A12197" s="42" t="s">
        <v>10478</v>
      </c>
      <c r="B12197" s="42">
        <v>6</v>
      </c>
      <c r="C12197" s="42" t="s">
        <v>18068</v>
      </c>
      <c r="D12197" s="42" t="s">
        <v>18068</v>
      </c>
      <c r="E12197" s="42" t="s">
        <v>35</v>
      </c>
      <c r="F12197" s="46">
        <v>46056.821145833303</v>
      </c>
      <c r="G12197" s="47">
        <v>46057.823263888902</v>
      </c>
      <c r="H12197" s="48">
        <v>0</v>
      </c>
    </row>
    <row r="12198" spans="1:8" x14ac:dyDescent="0.3">
      <c r="A12198" s="42" t="s">
        <v>10479</v>
      </c>
      <c r="B12198" s="42">
        <v>6</v>
      </c>
      <c r="C12198" s="42" t="s">
        <v>18068</v>
      </c>
      <c r="D12198" s="42" t="s">
        <v>18068</v>
      </c>
      <c r="E12198" s="42" t="s">
        <v>35</v>
      </c>
      <c r="F12198" s="46">
        <v>46058.359976851898</v>
      </c>
      <c r="G12198" s="47">
        <v>46071.680937500001</v>
      </c>
      <c r="H12198" s="48">
        <v>0</v>
      </c>
    </row>
    <row r="12199" spans="1:8" x14ac:dyDescent="0.3">
      <c r="A12199" s="42" t="s">
        <v>10480</v>
      </c>
      <c r="B12199" s="42">
        <v>6</v>
      </c>
      <c r="C12199" s="42" t="s">
        <v>18068</v>
      </c>
      <c r="D12199" s="42" t="s">
        <v>18068</v>
      </c>
      <c r="E12199" s="42" t="s">
        <v>35</v>
      </c>
      <c r="F12199" s="46">
        <v>46056.779409722199</v>
      </c>
      <c r="G12199" s="47">
        <v>46071.680937500001</v>
      </c>
      <c r="H12199" s="48">
        <v>0</v>
      </c>
    </row>
    <row r="12200" spans="1:8" x14ac:dyDescent="0.3">
      <c r="A12200" s="42" t="s">
        <v>10481</v>
      </c>
      <c r="B12200" s="42">
        <v>6</v>
      </c>
      <c r="C12200" s="42" t="s">
        <v>18068</v>
      </c>
      <c r="D12200" s="42" t="s">
        <v>18068</v>
      </c>
      <c r="E12200" s="42" t="s">
        <v>35</v>
      </c>
      <c r="F12200" s="46">
        <v>46058.836145833302</v>
      </c>
      <c r="G12200" s="47">
        <v>46071.680937500001</v>
      </c>
      <c r="H12200" s="48">
        <v>0</v>
      </c>
    </row>
    <row r="12201" spans="1:8" x14ac:dyDescent="0.3">
      <c r="A12201" s="42" t="s">
        <v>10482</v>
      </c>
      <c r="B12201" s="42">
        <v>6</v>
      </c>
      <c r="C12201" s="42" t="s">
        <v>18068</v>
      </c>
      <c r="D12201" s="42" t="s">
        <v>18068</v>
      </c>
      <c r="E12201" s="42" t="s">
        <v>35</v>
      </c>
      <c r="F12201" s="46">
        <v>46069.801527777803</v>
      </c>
      <c r="G12201" s="47">
        <v>46069.801527777803</v>
      </c>
      <c r="H12201" s="48">
        <v>0</v>
      </c>
    </row>
    <row r="12202" spans="1:8" x14ac:dyDescent="0.3">
      <c r="A12202" s="42" t="s">
        <v>10483</v>
      </c>
      <c r="B12202" s="42">
        <v>6</v>
      </c>
      <c r="C12202" s="42" t="s">
        <v>18068</v>
      </c>
      <c r="D12202" s="42" t="s">
        <v>18068</v>
      </c>
      <c r="E12202" s="42" t="s">
        <v>35</v>
      </c>
      <c r="F12202" s="46">
        <v>46055.496481481503</v>
      </c>
      <c r="G12202" s="47">
        <v>46055.496481481503</v>
      </c>
      <c r="H12202" s="48">
        <v>0</v>
      </c>
    </row>
    <row r="12203" spans="1:8" x14ac:dyDescent="0.3">
      <c r="A12203" s="42" t="s">
        <v>10484</v>
      </c>
      <c r="B12203" s="42">
        <v>6</v>
      </c>
      <c r="C12203" s="42" t="s">
        <v>18068</v>
      </c>
      <c r="D12203" s="42" t="s">
        <v>18068</v>
      </c>
      <c r="E12203" s="42" t="s">
        <v>35</v>
      </c>
      <c r="F12203" s="46">
        <v>46068.664907407401</v>
      </c>
      <c r="G12203" s="47">
        <v>46068.939016203702</v>
      </c>
      <c r="H12203" s="48">
        <v>0</v>
      </c>
    </row>
    <row r="12204" spans="1:8" x14ac:dyDescent="0.3">
      <c r="A12204" s="42" t="s">
        <v>10485</v>
      </c>
      <c r="B12204" s="42">
        <v>6</v>
      </c>
      <c r="C12204" s="42" t="s">
        <v>18068</v>
      </c>
      <c r="D12204" s="42" t="s">
        <v>18068</v>
      </c>
      <c r="E12204" s="42" t="s">
        <v>35</v>
      </c>
      <c r="F12204" s="46">
        <v>46060.822708333297</v>
      </c>
      <c r="G12204" s="47">
        <v>46061.498298611099</v>
      </c>
      <c r="H12204" s="48">
        <v>0</v>
      </c>
    </row>
    <row r="12205" spans="1:8" x14ac:dyDescent="0.3">
      <c r="A12205" s="42" t="s">
        <v>10486</v>
      </c>
      <c r="B12205" s="42">
        <v>6</v>
      </c>
      <c r="C12205" s="42" t="s">
        <v>18068</v>
      </c>
      <c r="D12205" s="42" t="s">
        <v>18068</v>
      </c>
      <c r="E12205" s="42" t="s">
        <v>35</v>
      </c>
      <c r="F12205" s="46">
        <v>46070.941192129598</v>
      </c>
      <c r="G12205" s="47">
        <v>46071.663356481498</v>
      </c>
      <c r="H12205" s="48">
        <v>0</v>
      </c>
    </row>
    <row r="12206" spans="1:8" x14ac:dyDescent="0.3">
      <c r="A12206" s="42" t="s">
        <v>10487</v>
      </c>
      <c r="B12206" s="42">
        <v>6</v>
      </c>
      <c r="C12206" s="42" t="s">
        <v>18068</v>
      </c>
      <c r="D12206" s="42" t="s">
        <v>18068</v>
      </c>
      <c r="E12206" s="42" t="s">
        <v>35</v>
      </c>
      <c r="F12206" s="46">
        <v>46057.874618055597</v>
      </c>
      <c r="G12206" s="47">
        <v>46057.969953703701</v>
      </c>
      <c r="H12206" s="48">
        <v>0</v>
      </c>
    </row>
    <row r="12207" spans="1:8" x14ac:dyDescent="0.3">
      <c r="A12207" s="42" t="s">
        <v>10488</v>
      </c>
      <c r="B12207" s="42">
        <v>6</v>
      </c>
      <c r="C12207" s="42" t="s">
        <v>18068</v>
      </c>
      <c r="D12207" s="42" t="s">
        <v>18068</v>
      </c>
      <c r="E12207" s="42" t="s">
        <v>35</v>
      </c>
      <c r="F12207" s="46">
        <v>46069.971365740697</v>
      </c>
      <c r="G12207" s="47">
        <v>46071.639305555596</v>
      </c>
      <c r="H12207" s="48">
        <v>0</v>
      </c>
    </row>
    <row r="12208" spans="1:8" x14ac:dyDescent="0.3">
      <c r="A12208" s="42" t="s">
        <v>10489</v>
      </c>
      <c r="B12208" s="42">
        <v>6</v>
      </c>
      <c r="C12208" s="42" t="s">
        <v>18068</v>
      </c>
      <c r="D12208" s="42" t="s">
        <v>18068</v>
      </c>
      <c r="E12208" s="42" t="s">
        <v>35</v>
      </c>
      <c r="F12208" s="46">
        <v>46059.773321759298</v>
      </c>
      <c r="G12208" s="47">
        <v>46063.631493055596</v>
      </c>
      <c r="H12208" s="48">
        <v>0</v>
      </c>
    </row>
    <row r="12209" spans="1:8" x14ac:dyDescent="0.3">
      <c r="A12209" s="42" t="s">
        <v>10490</v>
      </c>
      <c r="B12209" s="42">
        <v>6</v>
      </c>
      <c r="C12209" s="42" t="s">
        <v>18068</v>
      </c>
      <c r="D12209" s="42" t="s">
        <v>18068</v>
      </c>
      <c r="E12209" s="42" t="s">
        <v>35</v>
      </c>
      <c r="F12209" s="46">
        <v>46057.874837962998</v>
      </c>
      <c r="G12209" s="47">
        <v>46058.2100347222</v>
      </c>
      <c r="H12209" s="48">
        <v>0</v>
      </c>
    </row>
    <row r="12210" spans="1:8" x14ac:dyDescent="0.3">
      <c r="A12210" s="42" t="s">
        <v>10491</v>
      </c>
      <c r="B12210" s="42">
        <v>6</v>
      </c>
      <c r="C12210" s="42" t="s">
        <v>18068</v>
      </c>
      <c r="D12210" s="42" t="s">
        <v>18068</v>
      </c>
      <c r="E12210" s="42" t="s">
        <v>35</v>
      </c>
      <c r="F12210" s="46">
        <v>46067.504930555602</v>
      </c>
      <c r="G12210" s="47">
        <v>46068.936805555597</v>
      </c>
      <c r="H12210" s="48">
        <v>0</v>
      </c>
    </row>
    <row r="12211" spans="1:8" x14ac:dyDescent="0.3">
      <c r="A12211" s="42" t="s">
        <v>10492</v>
      </c>
      <c r="B12211" s="42">
        <v>6</v>
      </c>
      <c r="C12211" s="42" t="s">
        <v>18068</v>
      </c>
      <c r="D12211" s="42" t="s">
        <v>18068</v>
      </c>
      <c r="E12211" s="42" t="s">
        <v>35</v>
      </c>
      <c r="F12211" s="46">
        <v>46078.807731481502</v>
      </c>
      <c r="G12211" s="47">
        <v>46078.9838773148</v>
      </c>
      <c r="H12211" s="48">
        <v>0</v>
      </c>
    </row>
    <row r="12212" spans="1:8" x14ac:dyDescent="0.3">
      <c r="A12212" s="42" t="s">
        <v>10493</v>
      </c>
      <c r="B12212" s="42">
        <v>6</v>
      </c>
      <c r="C12212" s="42" t="s">
        <v>18068</v>
      </c>
      <c r="D12212" s="42" t="s">
        <v>18068</v>
      </c>
      <c r="E12212" s="42" t="s">
        <v>35</v>
      </c>
      <c r="F12212" s="46">
        <v>46068.600775462997</v>
      </c>
      <c r="G12212" s="47">
        <v>46068.934918981497</v>
      </c>
      <c r="H12212" s="48">
        <v>0</v>
      </c>
    </row>
    <row r="12213" spans="1:8" x14ac:dyDescent="0.3">
      <c r="A12213" s="42" t="s">
        <v>10494</v>
      </c>
      <c r="B12213" s="42">
        <v>6</v>
      </c>
      <c r="C12213" s="42" t="s">
        <v>18068</v>
      </c>
      <c r="D12213" s="42" t="s">
        <v>18068</v>
      </c>
      <c r="E12213" s="42" t="s">
        <v>35</v>
      </c>
      <c r="F12213" s="46">
        <v>46068.535659722198</v>
      </c>
      <c r="G12213" s="47">
        <v>46068.935763888898</v>
      </c>
      <c r="H12213" s="48">
        <v>0</v>
      </c>
    </row>
    <row r="12214" spans="1:8" x14ac:dyDescent="0.3">
      <c r="A12214" s="42" t="s">
        <v>10495</v>
      </c>
      <c r="B12214" s="42">
        <v>6</v>
      </c>
      <c r="C12214" s="42" t="s">
        <v>18068</v>
      </c>
      <c r="D12214" s="42" t="s">
        <v>18068</v>
      </c>
      <c r="E12214" s="42" t="s">
        <v>35</v>
      </c>
      <c r="F12214" s="46">
        <v>46067.598831018498</v>
      </c>
      <c r="G12214" s="47">
        <v>46068.938032407401</v>
      </c>
      <c r="H12214" s="48">
        <v>0</v>
      </c>
    </row>
    <row r="12215" spans="1:8" x14ac:dyDescent="0.3">
      <c r="A12215" s="42" t="s">
        <v>10496</v>
      </c>
      <c r="B12215" s="42">
        <v>6</v>
      </c>
      <c r="C12215" s="42" t="s">
        <v>18068</v>
      </c>
      <c r="D12215" s="42" t="s">
        <v>18068</v>
      </c>
      <c r="E12215" s="42" t="s">
        <v>35</v>
      </c>
      <c r="F12215" s="46">
        <v>46076.895567129599</v>
      </c>
      <c r="G12215" s="47">
        <v>46077.412812499999</v>
      </c>
      <c r="H12215" s="48">
        <v>0</v>
      </c>
    </row>
    <row r="12216" spans="1:8" x14ac:dyDescent="0.3">
      <c r="A12216" s="42" t="s">
        <v>10497</v>
      </c>
      <c r="B12216" s="42">
        <v>6</v>
      </c>
      <c r="C12216" s="42" t="s">
        <v>18068</v>
      </c>
      <c r="D12216" s="42" t="s">
        <v>18068</v>
      </c>
      <c r="E12216" s="42" t="s">
        <v>35</v>
      </c>
      <c r="F12216" s="46">
        <v>46077.968217592599</v>
      </c>
      <c r="G12216" s="47">
        <v>46078.988969907397</v>
      </c>
      <c r="H12216" s="48">
        <v>0</v>
      </c>
    </row>
    <row r="12217" spans="1:8" x14ac:dyDescent="0.3">
      <c r="A12217" s="42" t="s">
        <v>10498</v>
      </c>
      <c r="B12217" s="42">
        <v>6</v>
      </c>
      <c r="C12217" s="42" t="s">
        <v>18068</v>
      </c>
      <c r="D12217" s="42" t="s">
        <v>18068</v>
      </c>
      <c r="E12217" s="42" t="s">
        <v>35</v>
      </c>
      <c r="F12217" s="46">
        <v>46068.446828703702</v>
      </c>
      <c r="G12217" s="47">
        <v>46068.934131944399</v>
      </c>
      <c r="H12217" s="48">
        <v>0</v>
      </c>
    </row>
    <row r="12218" spans="1:8" x14ac:dyDescent="0.3">
      <c r="A12218" s="42" t="s">
        <v>10499</v>
      </c>
      <c r="B12218" s="42">
        <v>6</v>
      </c>
      <c r="C12218" s="42" t="s">
        <v>18068</v>
      </c>
      <c r="D12218" s="42" t="s">
        <v>18068</v>
      </c>
      <c r="E12218" s="42" t="s">
        <v>35</v>
      </c>
      <c r="F12218" s="46">
        <v>46068.497187499997</v>
      </c>
      <c r="G12218" s="47">
        <v>46068.931851851798</v>
      </c>
      <c r="H12218" s="48">
        <v>0</v>
      </c>
    </row>
    <row r="12219" spans="1:8" x14ac:dyDescent="0.3">
      <c r="A12219" s="42" t="s">
        <v>10500</v>
      </c>
      <c r="B12219" s="42">
        <v>6</v>
      </c>
      <c r="C12219" s="42" t="s">
        <v>18068</v>
      </c>
      <c r="D12219" s="42" t="s">
        <v>18068</v>
      </c>
      <c r="E12219" s="42" t="s">
        <v>35</v>
      </c>
      <c r="F12219" s="46">
        <v>46033.529560185198</v>
      </c>
      <c r="G12219" s="47">
        <v>46079.4698263889</v>
      </c>
      <c r="H12219" s="48">
        <v>347.59</v>
      </c>
    </row>
    <row r="12220" spans="1:8" x14ac:dyDescent="0.3">
      <c r="A12220" s="42" t="s">
        <v>10501</v>
      </c>
      <c r="B12220" s="42">
        <v>6</v>
      </c>
      <c r="C12220" s="42" t="s">
        <v>18068</v>
      </c>
      <c r="D12220" s="42" t="s">
        <v>18068</v>
      </c>
      <c r="E12220" s="42" t="s">
        <v>35</v>
      </c>
      <c r="F12220" s="46">
        <v>46070.5300347222</v>
      </c>
      <c r="G12220" s="47">
        <v>46071.5090277778</v>
      </c>
      <c r="H12220" s="48">
        <v>0</v>
      </c>
    </row>
    <row r="12221" spans="1:8" x14ac:dyDescent="0.3">
      <c r="A12221" s="42" t="s">
        <v>10502</v>
      </c>
      <c r="B12221" s="42">
        <v>6</v>
      </c>
      <c r="C12221" s="42" t="s">
        <v>18068</v>
      </c>
      <c r="D12221" s="42" t="s">
        <v>18068</v>
      </c>
      <c r="E12221" s="42" t="s">
        <v>35</v>
      </c>
      <c r="F12221" s="46">
        <v>46068.796759259298</v>
      </c>
      <c r="G12221" s="47">
        <v>46069.291562500002</v>
      </c>
      <c r="H12221" s="48">
        <v>0</v>
      </c>
    </row>
    <row r="12222" spans="1:8" x14ac:dyDescent="0.3">
      <c r="A12222" s="42" t="s">
        <v>10503</v>
      </c>
      <c r="B12222" s="42">
        <v>6</v>
      </c>
      <c r="C12222" s="42" t="s">
        <v>18068</v>
      </c>
      <c r="D12222" s="42" t="s">
        <v>18068</v>
      </c>
      <c r="E12222" s="42" t="s">
        <v>35</v>
      </c>
      <c r="F12222" s="46">
        <v>46067.825995370396</v>
      </c>
      <c r="G12222" s="47">
        <v>46068.920127314799</v>
      </c>
      <c r="H12222" s="48">
        <v>0</v>
      </c>
    </row>
    <row r="12223" spans="1:8" x14ac:dyDescent="0.3">
      <c r="A12223" s="42" t="s">
        <v>10504</v>
      </c>
      <c r="B12223" s="42">
        <v>6</v>
      </c>
      <c r="C12223" s="42" t="s">
        <v>18068</v>
      </c>
      <c r="D12223" s="42" t="s">
        <v>18068</v>
      </c>
      <c r="E12223" s="42" t="s">
        <v>35</v>
      </c>
      <c r="F12223" s="46">
        <v>46062.543425925898</v>
      </c>
      <c r="G12223" s="47">
        <v>46062.543425925898</v>
      </c>
      <c r="H12223" s="48">
        <v>0</v>
      </c>
    </row>
    <row r="12224" spans="1:8" x14ac:dyDescent="0.3">
      <c r="A12224" s="42" t="s">
        <v>10505</v>
      </c>
      <c r="B12224" s="42">
        <v>6</v>
      </c>
      <c r="C12224" s="42" t="s">
        <v>18068</v>
      </c>
      <c r="D12224" s="42" t="s">
        <v>18068</v>
      </c>
      <c r="E12224" s="42" t="s">
        <v>35</v>
      </c>
      <c r="F12224" s="46">
        <v>46070.727546296301</v>
      </c>
      <c r="G12224" s="47">
        <v>46070.801365740699</v>
      </c>
      <c r="H12224" s="48">
        <v>0</v>
      </c>
    </row>
    <row r="12225" spans="1:8" x14ac:dyDescent="0.3">
      <c r="A12225" s="42" t="s">
        <v>10506</v>
      </c>
      <c r="B12225" s="42">
        <v>6</v>
      </c>
      <c r="C12225" s="42" t="s">
        <v>18068</v>
      </c>
      <c r="D12225" s="42" t="s">
        <v>18068</v>
      </c>
      <c r="E12225" s="42" t="s">
        <v>35</v>
      </c>
      <c r="F12225" s="46">
        <v>46055.433379629598</v>
      </c>
      <c r="G12225" s="47">
        <v>46064.511365740698</v>
      </c>
      <c r="H12225" s="48">
        <v>0</v>
      </c>
    </row>
    <row r="12226" spans="1:8" x14ac:dyDescent="0.3">
      <c r="A12226" s="42" t="s">
        <v>10507</v>
      </c>
      <c r="B12226" s="42">
        <v>6</v>
      </c>
      <c r="C12226" s="42" t="s">
        <v>18068</v>
      </c>
      <c r="D12226" s="42" t="s">
        <v>18068</v>
      </c>
      <c r="E12226" s="42" t="s">
        <v>35</v>
      </c>
      <c r="F12226" s="46">
        <v>46067.775300925903</v>
      </c>
      <c r="G12226" s="47">
        <v>46068.933067129597</v>
      </c>
      <c r="H12226" s="48">
        <v>0</v>
      </c>
    </row>
    <row r="12227" spans="1:8" x14ac:dyDescent="0.3">
      <c r="A12227" s="42" t="s">
        <v>10508</v>
      </c>
      <c r="B12227" s="42">
        <v>6</v>
      </c>
      <c r="C12227" s="42" t="s">
        <v>18068</v>
      </c>
      <c r="D12227" s="42" t="s">
        <v>18068</v>
      </c>
      <c r="E12227" s="42" t="s">
        <v>35</v>
      </c>
      <c r="F12227" s="46">
        <v>46046.719594907401</v>
      </c>
      <c r="G12227" s="47">
        <v>46055.432210648098</v>
      </c>
      <c r="H12227" s="48">
        <v>0</v>
      </c>
    </row>
    <row r="12228" spans="1:8" x14ac:dyDescent="0.3">
      <c r="A12228" s="42" t="s">
        <v>10509</v>
      </c>
      <c r="B12228" s="42">
        <v>6</v>
      </c>
      <c r="C12228" s="42" t="s">
        <v>18068</v>
      </c>
      <c r="D12228" s="42" t="s">
        <v>18068</v>
      </c>
      <c r="E12228" s="42" t="s">
        <v>35</v>
      </c>
      <c r="F12228" s="46">
        <v>46044.448935185203</v>
      </c>
      <c r="G12228" s="47">
        <v>46057.8807407407</v>
      </c>
      <c r="H12228" s="48">
        <v>0</v>
      </c>
    </row>
    <row r="12229" spans="1:8" x14ac:dyDescent="0.3">
      <c r="A12229" s="42" t="s">
        <v>10510</v>
      </c>
      <c r="B12229" s="42">
        <v>6</v>
      </c>
      <c r="C12229" s="42" t="s">
        <v>18068</v>
      </c>
      <c r="D12229" s="42" t="s">
        <v>18068</v>
      </c>
      <c r="E12229" s="42" t="s">
        <v>35</v>
      </c>
      <c r="F12229" s="46">
        <v>46080.940902777802</v>
      </c>
      <c r="G12229" s="47">
        <v>46081.337685185201</v>
      </c>
      <c r="H12229" s="48">
        <v>0</v>
      </c>
    </row>
    <row r="12230" spans="1:8" x14ac:dyDescent="0.3">
      <c r="A12230" s="42" t="s">
        <v>10511</v>
      </c>
      <c r="B12230" s="42">
        <v>6</v>
      </c>
      <c r="C12230" s="42" t="s">
        <v>18068</v>
      </c>
      <c r="D12230" s="42" t="s">
        <v>18068</v>
      </c>
      <c r="E12230" s="42" t="s">
        <v>35</v>
      </c>
      <c r="F12230" s="46">
        <v>46055.663692129601</v>
      </c>
      <c r="G12230" s="47">
        <v>46055.663692129601</v>
      </c>
      <c r="H12230" s="48">
        <v>0</v>
      </c>
    </row>
    <row r="12231" spans="1:8" x14ac:dyDescent="0.3">
      <c r="A12231" s="42" t="s">
        <v>10512</v>
      </c>
      <c r="B12231" s="42">
        <v>6</v>
      </c>
      <c r="C12231" s="42" t="s">
        <v>18068</v>
      </c>
      <c r="D12231" s="42" t="s">
        <v>18068</v>
      </c>
      <c r="E12231" s="42" t="s">
        <v>35</v>
      </c>
      <c r="F12231" s="46">
        <v>46057.508425925902</v>
      </c>
      <c r="G12231" s="47">
        <v>46060.619178240697</v>
      </c>
      <c r="H12231" s="48">
        <v>0</v>
      </c>
    </row>
    <row r="12232" spans="1:8" x14ac:dyDescent="0.3">
      <c r="A12232" s="42" t="s">
        <v>10513</v>
      </c>
      <c r="B12232" s="42">
        <v>6</v>
      </c>
      <c r="C12232" s="42" t="s">
        <v>18068</v>
      </c>
      <c r="D12232" s="42" t="s">
        <v>18068</v>
      </c>
      <c r="E12232" s="42" t="s">
        <v>35</v>
      </c>
      <c r="F12232" s="46">
        <v>46071.680694444403</v>
      </c>
      <c r="G12232" s="47">
        <v>46079.405729166698</v>
      </c>
      <c r="H12232" s="48">
        <v>0</v>
      </c>
    </row>
    <row r="12233" spans="1:8" x14ac:dyDescent="0.3">
      <c r="A12233" s="42" t="s">
        <v>10514</v>
      </c>
      <c r="B12233" s="42">
        <v>6</v>
      </c>
      <c r="C12233" s="42" t="s">
        <v>18068</v>
      </c>
      <c r="D12233" s="42" t="s">
        <v>18068</v>
      </c>
      <c r="E12233" s="42" t="s">
        <v>35</v>
      </c>
      <c r="F12233" s="46">
        <v>46079.682523148098</v>
      </c>
      <c r="G12233" s="47">
        <v>46079.682523148098</v>
      </c>
      <c r="H12233" s="48">
        <v>0</v>
      </c>
    </row>
    <row r="12234" spans="1:8" x14ac:dyDescent="0.3">
      <c r="A12234" s="42" t="s">
        <v>10515</v>
      </c>
      <c r="B12234" s="42">
        <v>6</v>
      </c>
      <c r="C12234" s="42" t="s">
        <v>18068</v>
      </c>
      <c r="D12234" s="42" t="s">
        <v>18068</v>
      </c>
      <c r="E12234" s="42" t="s">
        <v>35</v>
      </c>
      <c r="F12234" s="46">
        <v>46077.402048611097</v>
      </c>
      <c r="G12234" s="47">
        <v>46079.405729166698</v>
      </c>
      <c r="H12234" s="48">
        <v>0</v>
      </c>
    </row>
    <row r="12235" spans="1:8" x14ac:dyDescent="0.3">
      <c r="A12235" s="42" t="s">
        <v>10516</v>
      </c>
      <c r="B12235" s="42">
        <v>6</v>
      </c>
      <c r="C12235" s="42" t="s">
        <v>18068</v>
      </c>
      <c r="D12235" s="42" t="s">
        <v>18068</v>
      </c>
      <c r="E12235" s="42" t="s">
        <v>35</v>
      </c>
      <c r="F12235" s="46">
        <v>46071.633379629602</v>
      </c>
      <c r="G12235" s="47">
        <v>46079.405729166698</v>
      </c>
      <c r="H12235" s="48">
        <v>0</v>
      </c>
    </row>
    <row r="12236" spans="1:8" x14ac:dyDescent="0.3">
      <c r="A12236" s="42" t="s">
        <v>10517</v>
      </c>
      <c r="B12236" s="42">
        <v>6</v>
      </c>
      <c r="C12236" s="42" t="s">
        <v>18068</v>
      </c>
      <c r="D12236" s="42" t="s">
        <v>18068</v>
      </c>
      <c r="E12236" s="42" t="s">
        <v>35</v>
      </c>
      <c r="F12236" s="46">
        <v>46074.650497685201</v>
      </c>
      <c r="G12236" s="47">
        <v>46079.405729166698</v>
      </c>
      <c r="H12236" s="48">
        <v>0</v>
      </c>
    </row>
    <row r="12237" spans="1:8" x14ac:dyDescent="0.3">
      <c r="A12237" s="42" t="s">
        <v>10518</v>
      </c>
      <c r="B12237" s="42">
        <v>6</v>
      </c>
      <c r="C12237" s="42" t="s">
        <v>18068</v>
      </c>
      <c r="D12237" s="42" t="s">
        <v>18068</v>
      </c>
      <c r="E12237" s="42" t="s">
        <v>35</v>
      </c>
      <c r="F12237" s="46">
        <v>46074.435787037</v>
      </c>
      <c r="G12237" s="47">
        <v>46079.405729166698</v>
      </c>
      <c r="H12237" s="48">
        <v>0</v>
      </c>
    </row>
    <row r="12238" spans="1:8" x14ac:dyDescent="0.3">
      <c r="A12238" s="42" t="s">
        <v>10519</v>
      </c>
      <c r="B12238" s="42">
        <v>6</v>
      </c>
      <c r="C12238" s="42" t="s">
        <v>18068</v>
      </c>
      <c r="D12238" s="42" t="s">
        <v>18068</v>
      </c>
      <c r="E12238" s="42" t="s">
        <v>35</v>
      </c>
      <c r="F12238" s="46">
        <v>46071.709699074097</v>
      </c>
      <c r="G12238" s="47">
        <v>46079.405729166698</v>
      </c>
      <c r="H12238" s="48">
        <v>0</v>
      </c>
    </row>
    <row r="12239" spans="1:8" x14ac:dyDescent="0.3">
      <c r="A12239" s="42" t="s">
        <v>10520</v>
      </c>
      <c r="B12239" s="42">
        <v>6</v>
      </c>
      <c r="C12239" s="42" t="s">
        <v>18068</v>
      </c>
      <c r="D12239" s="42" t="s">
        <v>18068</v>
      </c>
      <c r="E12239" s="42" t="s">
        <v>35</v>
      </c>
      <c r="F12239" s="46">
        <v>46050.517939814803</v>
      </c>
      <c r="G12239" s="47">
        <v>46079.402777777803</v>
      </c>
      <c r="H12239" s="48">
        <v>347.59</v>
      </c>
    </row>
    <row r="12240" spans="1:8" x14ac:dyDescent="0.3">
      <c r="A12240" s="42" t="s">
        <v>10521</v>
      </c>
      <c r="B12240" s="42">
        <v>6</v>
      </c>
      <c r="C12240" s="42" t="s">
        <v>18068</v>
      </c>
      <c r="D12240" s="42" t="s">
        <v>18068</v>
      </c>
      <c r="E12240" s="42" t="s">
        <v>35</v>
      </c>
      <c r="F12240" s="46">
        <v>46064.798344907402</v>
      </c>
      <c r="G12240" s="47">
        <v>46064.798344907402</v>
      </c>
      <c r="H12240" s="48">
        <v>0</v>
      </c>
    </row>
    <row r="12241" spans="1:8" x14ac:dyDescent="0.3">
      <c r="A12241" s="42" t="s">
        <v>10522</v>
      </c>
      <c r="B12241" s="42">
        <v>6</v>
      </c>
      <c r="C12241" s="42" t="s">
        <v>18068</v>
      </c>
      <c r="D12241" s="42" t="s">
        <v>18068</v>
      </c>
      <c r="E12241" s="42" t="s">
        <v>35</v>
      </c>
      <c r="F12241" s="46">
        <v>46064.791620370401</v>
      </c>
      <c r="G12241" s="47">
        <v>46064.791620370401</v>
      </c>
      <c r="H12241" s="48">
        <v>0</v>
      </c>
    </row>
    <row r="12242" spans="1:8" x14ac:dyDescent="0.3">
      <c r="A12242" s="42" t="s">
        <v>10523</v>
      </c>
      <c r="B12242" s="42">
        <v>6</v>
      </c>
      <c r="C12242" s="42" t="s">
        <v>18068</v>
      </c>
      <c r="D12242" s="42" t="s">
        <v>18068</v>
      </c>
      <c r="E12242" s="42" t="s">
        <v>35</v>
      </c>
      <c r="F12242" s="46">
        <v>46054.433194444398</v>
      </c>
      <c r="G12242" s="47">
        <v>46055.651388888902</v>
      </c>
      <c r="H12242" s="48">
        <v>0</v>
      </c>
    </row>
    <row r="12243" spans="1:8" x14ac:dyDescent="0.3">
      <c r="A12243" s="42" t="s">
        <v>10524</v>
      </c>
      <c r="B12243" s="42">
        <v>6</v>
      </c>
      <c r="C12243" s="42" t="s">
        <v>18068</v>
      </c>
      <c r="D12243" s="42" t="s">
        <v>18068</v>
      </c>
      <c r="E12243" s="42" t="s">
        <v>35</v>
      </c>
      <c r="F12243" s="46">
        <v>46067.808113425897</v>
      </c>
      <c r="G12243" s="47">
        <v>46078.640844907401</v>
      </c>
      <c r="H12243" s="48">
        <v>0</v>
      </c>
    </row>
    <row r="12244" spans="1:8" x14ac:dyDescent="0.3">
      <c r="A12244" s="42" t="s">
        <v>10525</v>
      </c>
      <c r="B12244" s="42">
        <v>6</v>
      </c>
      <c r="C12244" s="42" t="s">
        <v>18068</v>
      </c>
      <c r="D12244" s="42" t="s">
        <v>18068</v>
      </c>
      <c r="E12244" s="42" t="s">
        <v>35</v>
      </c>
      <c r="F12244" s="46">
        <v>46054.454120370399</v>
      </c>
      <c r="G12244" s="47">
        <v>46054.746921296297</v>
      </c>
      <c r="H12244" s="48">
        <v>0</v>
      </c>
    </row>
    <row r="12245" spans="1:8" x14ac:dyDescent="0.3">
      <c r="A12245" s="42" t="s">
        <v>10526</v>
      </c>
      <c r="B12245" s="42">
        <v>6</v>
      </c>
      <c r="C12245" s="42" t="s">
        <v>18068</v>
      </c>
      <c r="D12245" s="42" t="s">
        <v>18068</v>
      </c>
      <c r="E12245" s="42" t="s">
        <v>35</v>
      </c>
      <c r="F12245" s="46">
        <v>46064.787523148101</v>
      </c>
      <c r="G12245" s="47">
        <v>46064.787523148101</v>
      </c>
      <c r="H12245" s="48">
        <v>0</v>
      </c>
    </row>
    <row r="12246" spans="1:8" x14ac:dyDescent="0.3">
      <c r="A12246" s="42" t="s">
        <v>10527</v>
      </c>
      <c r="B12246" s="42">
        <v>6</v>
      </c>
      <c r="C12246" s="42" t="s">
        <v>18068</v>
      </c>
      <c r="D12246" s="42" t="s">
        <v>18068</v>
      </c>
      <c r="E12246" s="42" t="s">
        <v>35</v>
      </c>
      <c r="F12246" s="46">
        <v>46071.414247685199</v>
      </c>
      <c r="G12246" s="47">
        <v>46071.4852314815</v>
      </c>
      <c r="H12246" s="48">
        <v>0</v>
      </c>
    </row>
    <row r="12247" spans="1:8" x14ac:dyDescent="0.3">
      <c r="A12247" s="42" t="s">
        <v>10528</v>
      </c>
      <c r="B12247" s="42">
        <v>6</v>
      </c>
      <c r="C12247" s="42" t="s">
        <v>18068</v>
      </c>
      <c r="D12247" s="42" t="s">
        <v>18068</v>
      </c>
      <c r="E12247" s="42" t="s">
        <v>35</v>
      </c>
      <c r="F12247" s="46">
        <v>46070.569027777798</v>
      </c>
      <c r="G12247" s="47">
        <v>46071.461678240703</v>
      </c>
      <c r="H12247" s="48">
        <v>0</v>
      </c>
    </row>
    <row r="12248" spans="1:8" x14ac:dyDescent="0.3">
      <c r="A12248" s="42" t="s">
        <v>10529</v>
      </c>
      <c r="B12248" s="42">
        <v>6</v>
      </c>
      <c r="C12248" s="42" t="s">
        <v>18068</v>
      </c>
      <c r="D12248" s="42" t="s">
        <v>18068</v>
      </c>
      <c r="E12248" s="42" t="s">
        <v>35</v>
      </c>
      <c r="F12248" s="46">
        <v>46054.791909722197</v>
      </c>
      <c r="G12248" s="47">
        <v>46056.462476851899</v>
      </c>
      <c r="H12248" s="48">
        <v>0</v>
      </c>
    </row>
    <row r="12249" spans="1:8" x14ac:dyDescent="0.3">
      <c r="A12249" s="42" t="s">
        <v>10530</v>
      </c>
      <c r="B12249" s="42">
        <v>6</v>
      </c>
      <c r="C12249" s="42" t="s">
        <v>18068</v>
      </c>
      <c r="D12249" s="42" t="s">
        <v>18068</v>
      </c>
      <c r="E12249" s="42" t="s">
        <v>35</v>
      </c>
      <c r="F12249" s="46">
        <v>46071.806597222203</v>
      </c>
      <c r="G12249" s="47">
        <v>46074.694849537002</v>
      </c>
      <c r="H12249" s="48">
        <v>0</v>
      </c>
    </row>
    <row r="12250" spans="1:8" x14ac:dyDescent="0.3">
      <c r="A12250" s="42" t="s">
        <v>10531</v>
      </c>
      <c r="B12250" s="42">
        <v>6</v>
      </c>
      <c r="C12250" s="42" t="s">
        <v>18068</v>
      </c>
      <c r="D12250" s="42" t="s">
        <v>18068</v>
      </c>
      <c r="E12250" s="42" t="s">
        <v>35</v>
      </c>
      <c r="F12250" s="46">
        <v>46074.9780902778</v>
      </c>
      <c r="G12250" s="47">
        <v>46078.646793981497</v>
      </c>
      <c r="H12250" s="48">
        <v>0</v>
      </c>
    </row>
    <row r="12251" spans="1:8" x14ac:dyDescent="0.3">
      <c r="A12251" s="42" t="s">
        <v>10532</v>
      </c>
      <c r="B12251" s="42">
        <v>6</v>
      </c>
      <c r="C12251" s="42" t="s">
        <v>18068</v>
      </c>
      <c r="D12251" s="42" t="s">
        <v>18068</v>
      </c>
      <c r="E12251" s="42" t="s">
        <v>35</v>
      </c>
      <c r="F12251" s="46">
        <v>46074.878958333298</v>
      </c>
      <c r="G12251" s="47">
        <v>46078.646099537</v>
      </c>
      <c r="H12251" s="48">
        <v>0</v>
      </c>
    </row>
    <row r="12252" spans="1:8" x14ac:dyDescent="0.3">
      <c r="A12252" s="42" t="s">
        <v>10533</v>
      </c>
      <c r="B12252" s="42">
        <v>6</v>
      </c>
      <c r="C12252" s="42" t="s">
        <v>18068</v>
      </c>
      <c r="D12252" s="42" t="s">
        <v>18068</v>
      </c>
      <c r="E12252" s="42" t="s">
        <v>35</v>
      </c>
      <c r="F12252" s="46">
        <v>46067.823842592603</v>
      </c>
      <c r="G12252" s="47">
        <v>46078.641354166699</v>
      </c>
      <c r="H12252" s="48">
        <v>0</v>
      </c>
    </row>
    <row r="12253" spans="1:8" x14ac:dyDescent="0.3">
      <c r="A12253" s="42" t="s">
        <v>10534</v>
      </c>
      <c r="B12253" s="42">
        <v>6</v>
      </c>
      <c r="C12253" s="42" t="s">
        <v>18068</v>
      </c>
      <c r="D12253" s="42" t="s">
        <v>18068</v>
      </c>
      <c r="E12253" s="42" t="s">
        <v>35</v>
      </c>
      <c r="F12253" s="46">
        <v>46056.895891203698</v>
      </c>
      <c r="G12253" s="47">
        <v>46057.559699074103</v>
      </c>
      <c r="H12253" s="48">
        <v>0</v>
      </c>
    </row>
    <row r="12254" spans="1:8" x14ac:dyDescent="0.3">
      <c r="A12254" s="42" t="s">
        <v>10535</v>
      </c>
      <c r="B12254" s="42">
        <v>6</v>
      </c>
      <c r="C12254" s="42" t="s">
        <v>18068</v>
      </c>
      <c r="D12254" s="42" t="s">
        <v>18068</v>
      </c>
      <c r="E12254" s="42" t="s">
        <v>35</v>
      </c>
      <c r="F12254" s="46">
        <v>46074.8667824074</v>
      </c>
      <c r="G12254" s="47">
        <v>46078.644733796304</v>
      </c>
      <c r="H12254" s="48">
        <v>0</v>
      </c>
    </row>
    <row r="12255" spans="1:8" x14ac:dyDescent="0.3">
      <c r="A12255" s="42" t="s">
        <v>10536</v>
      </c>
      <c r="B12255" s="42">
        <v>6</v>
      </c>
      <c r="C12255" s="42" t="s">
        <v>18068</v>
      </c>
      <c r="D12255" s="42" t="s">
        <v>18068</v>
      </c>
      <c r="E12255" s="42" t="s">
        <v>35</v>
      </c>
      <c r="F12255" s="46">
        <v>46064.5805092593</v>
      </c>
      <c r="G12255" s="47">
        <v>46064.5805092593</v>
      </c>
      <c r="H12255" s="48">
        <v>0</v>
      </c>
    </row>
    <row r="12256" spans="1:8" x14ac:dyDescent="0.3">
      <c r="A12256" s="42" t="s">
        <v>10537</v>
      </c>
      <c r="B12256" s="42">
        <v>6</v>
      </c>
      <c r="C12256" s="42" t="s">
        <v>18068</v>
      </c>
      <c r="D12256" s="42" t="s">
        <v>18068</v>
      </c>
      <c r="E12256" s="42" t="s">
        <v>35</v>
      </c>
      <c r="F12256" s="46">
        <v>46064.5758796296</v>
      </c>
      <c r="G12256" s="47">
        <v>46064.5758796296</v>
      </c>
      <c r="H12256" s="48">
        <v>0</v>
      </c>
    </row>
    <row r="12257" spans="1:8" x14ac:dyDescent="0.3">
      <c r="A12257" s="42" t="s">
        <v>10538</v>
      </c>
      <c r="B12257" s="42">
        <v>6</v>
      </c>
      <c r="C12257" s="42" t="s">
        <v>18068</v>
      </c>
      <c r="D12257" s="42" t="s">
        <v>18068</v>
      </c>
      <c r="E12257" s="42" t="s">
        <v>35</v>
      </c>
      <c r="F12257" s="46">
        <v>46073.771574074097</v>
      </c>
      <c r="G12257" s="47">
        <v>46078.644074074102</v>
      </c>
      <c r="H12257" s="48">
        <v>0</v>
      </c>
    </row>
    <row r="12258" spans="1:8" x14ac:dyDescent="0.3">
      <c r="A12258" s="42" t="s">
        <v>10539</v>
      </c>
      <c r="B12258" s="42">
        <v>6</v>
      </c>
      <c r="C12258" s="42" t="s">
        <v>18068</v>
      </c>
      <c r="D12258" s="42" t="s">
        <v>18068</v>
      </c>
      <c r="E12258" s="42" t="s">
        <v>35</v>
      </c>
      <c r="F12258" s="46">
        <v>46056.906446759298</v>
      </c>
      <c r="G12258" s="47">
        <v>46057.47625</v>
      </c>
      <c r="H12258" s="48">
        <v>0</v>
      </c>
    </row>
    <row r="12259" spans="1:8" x14ac:dyDescent="0.3">
      <c r="A12259" s="42" t="s">
        <v>10540</v>
      </c>
      <c r="B12259" s="42">
        <v>6</v>
      </c>
      <c r="C12259" s="42" t="s">
        <v>18068</v>
      </c>
      <c r="D12259" s="42" t="s">
        <v>18068</v>
      </c>
      <c r="E12259" s="42" t="s">
        <v>35</v>
      </c>
      <c r="F12259" s="46">
        <v>46072.981041666702</v>
      </c>
      <c r="G12259" s="47">
        <v>46078.642002314802</v>
      </c>
      <c r="H12259" s="48">
        <v>0</v>
      </c>
    </row>
    <row r="12260" spans="1:8" x14ac:dyDescent="0.3">
      <c r="A12260" s="42" t="s">
        <v>10541</v>
      </c>
      <c r="B12260" s="42">
        <v>6</v>
      </c>
      <c r="C12260" s="42" t="s">
        <v>18068</v>
      </c>
      <c r="D12260" s="42" t="s">
        <v>18068</v>
      </c>
      <c r="E12260" s="42" t="s">
        <v>35</v>
      </c>
      <c r="F12260" s="46">
        <v>46064.798310185201</v>
      </c>
      <c r="G12260" s="47">
        <v>46064.798310185201</v>
      </c>
      <c r="H12260" s="48">
        <v>0</v>
      </c>
    </row>
    <row r="12261" spans="1:8" x14ac:dyDescent="0.3">
      <c r="A12261" s="42" t="s">
        <v>10542</v>
      </c>
      <c r="B12261" s="42">
        <v>6</v>
      </c>
      <c r="C12261" s="42" t="s">
        <v>18068</v>
      </c>
      <c r="D12261" s="42" t="s">
        <v>18068</v>
      </c>
      <c r="E12261" s="42" t="s">
        <v>35</v>
      </c>
      <c r="F12261" s="46">
        <v>46056.558009259301</v>
      </c>
      <c r="G12261" s="47">
        <v>46058.609444444402</v>
      </c>
      <c r="H12261" s="48">
        <v>0</v>
      </c>
    </row>
    <row r="12262" spans="1:8" x14ac:dyDescent="0.3">
      <c r="A12262" s="42" t="s">
        <v>10543</v>
      </c>
      <c r="B12262" s="42">
        <v>6</v>
      </c>
      <c r="C12262" s="42" t="s">
        <v>18068</v>
      </c>
      <c r="D12262" s="42" t="s">
        <v>18068</v>
      </c>
      <c r="E12262" s="42" t="s">
        <v>35</v>
      </c>
      <c r="F12262" s="46">
        <v>46061.621238425898</v>
      </c>
      <c r="G12262" s="47">
        <v>46064.538692129601</v>
      </c>
      <c r="H12262" s="48">
        <v>0</v>
      </c>
    </row>
    <row r="12263" spans="1:8" x14ac:dyDescent="0.3">
      <c r="A12263" s="42" t="s">
        <v>10544</v>
      </c>
      <c r="B12263" s="42">
        <v>6</v>
      </c>
      <c r="C12263" s="42" t="s">
        <v>18068</v>
      </c>
      <c r="D12263" s="42" t="s">
        <v>18068</v>
      </c>
      <c r="E12263" s="42" t="s">
        <v>35</v>
      </c>
      <c r="F12263" s="46">
        <v>46061.649803240703</v>
      </c>
      <c r="G12263" s="47">
        <v>46064.538692129601</v>
      </c>
      <c r="H12263" s="48">
        <v>0</v>
      </c>
    </row>
    <row r="12264" spans="1:8" x14ac:dyDescent="0.3">
      <c r="A12264" s="42" t="s">
        <v>10545</v>
      </c>
      <c r="B12264" s="42">
        <v>6</v>
      </c>
      <c r="C12264" s="42" t="s">
        <v>18068</v>
      </c>
      <c r="D12264" s="42" t="s">
        <v>18068</v>
      </c>
      <c r="E12264" s="42" t="s">
        <v>35</v>
      </c>
      <c r="F12264" s="46">
        <v>46078.486481481501</v>
      </c>
      <c r="G12264" s="47">
        <v>46078.486481481501</v>
      </c>
      <c r="H12264" s="48">
        <v>0</v>
      </c>
    </row>
    <row r="12265" spans="1:8" x14ac:dyDescent="0.3">
      <c r="A12265" s="42" t="s">
        <v>10546</v>
      </c>
      <c r="B12265" s="42">
        <v>6</v>
      </c>
      <c r="C12265" s="42" t="s">
        <v>18068</v>
      </c>
      <c r="D12265" s="42" t="s">
        <v>18068</v>
      </c>
      <c r="E12265" s="42" t="s">
        <v>35</v>
      </c>
      <c r="F12265" s="46">
        <v>46072.731585648202</v>
      </c>
      <c r="G12265" s="47">
        <v>46072.737280092602</v>
      </c>
      <c r="H12265" s="48">
        <v>0</v>
      </c>
    </row>
    <row r="12266" spans="1:8" x14ac:dyDescent="0.3">
      <c r="A12266" s="42" t="s">
        <v>10547</v>
      </c>
      <c r="B12266" s="42">
        <v>6</v>
      </c>
      <c r="C12266" s="42" t="s">
        <v>18068</v>
      </c>
      <c r="D12266" s="42" t="s">
        <v>18068</v>
      </c>
      <c r="E12266" s="42" t="s">
        <v>35</v>
      </c>
      <c r="F12266" s="46">
        <v>46078.479780092603</v>
      </c>
      <c r="G12266" s="47">
        <v>46078.479780092603</v>
      </c>
      <c r="H12266" s="48">
        <v>0</v>
      </c>
    </row>
    <row r="12267" spans="1:8" x14ac:dyDescent="0.3">
      <c r="A12267" s="42" t="s">
        <v>10548</v>
      </c>
      <c r="B12267" s="42">
        <v>6</v>
      </c>
      <c r="C12267" s="42" t="s">
        <v>18068</v>
      </c>
      <c r="D12267" s="42" t="s">
        <v>18068</v>
      </c>
      <c r="E12267" s="42" t="s">
        <v>35</v>
      </c>
      <c r="F12267" s="46">
        <v>46061.8914814815</v>
      </c>
      <c r="G12267" s="47">
        <v>46078.6390046296</v>
      </c>
      <c r="H12267" s="48">
        <v>0</v>
      </c>
    </row>
    <row r="12268" spans="1:8" x14ac:dyDescent="0.3">
      <c r="A12268" s="42" t="s">
        <v>10549</v>
      </c>
      <c r="B12268" s="42">
        <v>6</v>
      </c>
      <c r="C12268" s="42" t="s">
        <v>18068</v>
      </c>
      <c r="D12268" s="42" t="s">
        <v>18068</v>
      </c>
      <c r="E12268" s="42" t="s">
        <v>35</v>
      </c>
      <c r="F12268" s="46">
        <v>46078.690543981502</v>
      </c>
      <c r="G12268" s="47">
        <v>46078.690543981502</v>
      </c>
      <c r="H12268" s="48">
        <v>0</v>
      </c>
    </row>
    <row r="12269" spans="1:8" x14ac:dyDescent="0.3">
      <c r="A12269" s="42" t="s">
        <v>10550</v>
      </c>
      <c r="B12269" s="42">
        <v>6</v>
      </c>
      <c r="C12269" s="42" t="s">
        <v>18068</v>
      </c>
      <c r="D12269" s="42" t="s">
        <v>18068</v>
      </c>
      <c r="E12269" s="42" t="s">
        <v>35</v>
      </c>
      <c r="F12269" s="46">
        <v>46053.496805555602</v>
      </c>
      <c r="G12269" s="47">
        <v>46057.628125000003</v>
      </c>
      <c r="H12269" s="48">
        <v>0</v>
      </c>
    </row>
    <row r="12270" spans="1:8" x14ac:dyDescent="0.3">
      <c r="A12270" s="42" t="s">
        <v>10551</v>
      </c>
      <c r="B12270" s="42">
        <v>6</v>
      </c>
      <c r="C12270" s="42" t="s">
        <v>18068</v>
      </c>
      <c r="D12270" s="42" t="s">
        <v>18068</v>
      </c>
      <c r="E12270" s="42" t="s">
        <v>35</v>
      </c>
      <c r="F12270" s="46">
        <v>46056.773912037002</v>
      </c>
      <c r="G12270" s="47">
        <v>46056.773912037002</v>
      </c>
      <c r="H12270" s="48">
        <v>0</v>
      </c>
    </row>
    <row r="12271" spans="1:8" x14ac:dyDescent="0.3">
      <c r="A12271" s="42" t="s">
        <v>10552</v>
      </c>
      <c r="B12271" s="42">
        <v>6</v>
      </c>
      <c r="C12271" s="42" t="s">
        <v>18068</v>
      </c>
      <c r="D12271" s="42" t="s">
        <v>18068</v>
      </c>
      <c r="E12271" s="42" t="s">
        <v>35</v>
      </c>
      <c r="F12271" s="46">
        <v>46081.492337962998</v>
      </c>
      <c r="G12271" s="47">
        <v>46081.492337962998</v>
      </c>
      <c r="H12271" s="48">
        <v>0</v>
      </c>
    </row>
    <row r="12272" spans="1:8" x14ac:dyDescent="0.3">
      <c r="A12272" s="42" t="s">
        <v>10553</v>
      </c>
      <c r="B12272" s="42">
        <v>6</v>
      </c>
      <c r="C12272" s="42" t="s">
        <v>18068</v>
      </c>
      <c r="D12272" s="42" t="s">
        <v>18068</v>
      </c>
      <c r="E12272" s="42" t="s">
        <v>35</v>
      </c>
      <c r="F12272" s="46">
        <v>46055.633101851898</v>
      </c>
      <c r="G12272" s="47">
        <v>46057.6226157407</v>
      </c>
      <c r="H12272" s="48">
        <v>0</v>
      </c>
    </row>
    <row r="12273" spans="1:8" x14ac:dyDescent="0.3">
      <c r="A12273" s="42" t="s">
        <v>10554</v>
      </c>
      <c r="B12273" s="42">
        <v>6</v>
      </c>
      <c r="C12273" s="42" t="s">
        <v>18068</v>
      </c>
      <c r="D12273" s="42" t="s">
        <v>18068</v>
      </c>
      <c r="E12273" s="42" t="s">
        <v>35</v>
      </c>
      <c r="F12273" s="46">
        <v>46076.670358796298</v>
      </c>
      <c r="G12273" s="47">
        <v>46076.670358796298</v>
      </c>
      <c r="H12273" s="48">
        <v>0</v>
      </c>
    </row>
    <row r="12274" spans="1:8" x14ac:dyDescent="0.3">
      <c r="A12274" s="42" t="s">
        <v>10555</v>
      </c>
      <c r="B12274" s="42">
        <v>6</v>
      </c>
      <c r="C12274" s="42" t="s">
        <v>18068</v>
      </c>
      <c r="D12274" s="42" t="s">
        <v>18068</v>
      </c>
      <c r="E12274" s="42" t="s">
        <v>35</v>
      </c>
      <c r="F12274" s="46">
        <v>46054.915983796302</v>
      </c>
      <c r="G12274" s="47">
        <v>46057.601261574098</v>
      </c>
      <c r="H12274" s="48">
        <v>0</v>
      </c>
    </row>
    <row r="12275" spans="1:8" x14ac:dyDescent="0.3">
      <c r="A12275" s="42" t="s">
        <v>10556</v>
      </c>
      <c r="B12275" s="42">
        <v>6</v>
      </c>
      <c r="C12275" s="42" t="s">
        <v>18068</v>
      </c>
      <c r="D12275" s="42" t="s">
        <v>18068</v>
      </c>
      <c r="E12275" s="42" t="s">
        <v>35</v>
      </c>
      <c r="F12275" s="46">
        <v>46058.486574074101</v>
      </c>
      <c r="G12275" s="47">
        <v>46058.586226851898</v>
      </c>
      <c r="H12275" s="48">
        <v>0</v>
      </c>
    </row>
    <row r="12276" spans="1:8" x14ac:dyDescent="0.3">
      <c r="A12276" s="42" t="s">
        <v>10557</v>
      </c>
      <c r="B12276" s="42">
        <v>6</v>
      </c>
      <c r="C12276" s="42" t="s">
        <v>18068</v>
      </c>
      <c r="D12276" s="42" t="s">
        <v>18068</v>
      </c>
      <c r="E12276" s="42" t="s">
        <v>35</v>
      </c>
      <c r="F12276" s="46">
        <v>46061.948449074102</v>
      </c>
      <c r="G12276" s="47">
        <v>46063.869814814803</v>
      </c>
      <c r="H12276" s="48">
        <v>0</v>
      </c>
    </row>
    <row r="12277" spans="1:8" x14ac:dyDescent="0.3">
      <c r="A12277" s="42" t="s">
        <v>10558</v>
      </c>
      <c r="B12277" s="42">
        <v>6</v>
      </c>
      <c r="C12277" s="42" t="s">
        <v>18068</v>
      </c>
      <c r="D12277" s="42" t="s">
        <v>18068</v>
      </c>
      <c r="E12277" s="42" t="s">
        <v>35</v>
      </c>
      <c r="F12277" s="46">
        <v>46063.645219907397</v>
      </c>
      <c r="G12277" s="47">
        <v>46063.870844907397</v>
      </c>
      <c r="H12277" s="48">
        <v>0</v>
      </c>
    </row>
    <row r="12278" spans="1:8" x14ac:dyDescent="0.3">
      <c r="A12278" s="42" t="s">
        <v>10559</v>
      </c>
      <c r="B12278" s="42">
        <v>6</v>
      </c>
      <c r="C12278" s="42" t="s">
        <v>18068</v>
      </c>
      <c r="D12278" s="42" t="s">
        <v>18068</v>
      </c>
      <c r="E12278" s="42" t="s">
        <v>35</v>
      </c>
      <c r="F12278" s="46">
        <v>46063.646932870397</v>
      </c>
      <c r="G12278" s="47">
        <v>46063.868796296301</v>
      </c>
      <c r="H12278" s="48">
        <v>0</v>
      </c>
    </row>
    <row r="12279" spans="1:8" x14ac:dyDescent="0.3">
      <c r="A12279" s="42" t="s">
        <v>10560</v>
      </c>
      <c r="B12279" s="42">
        <v>6</v>
      </c>
      <c r="C12279" s="42" t="s">
        <v>18068</v>
      </c>
      <c r="D12279" s="42" t="s">
        <v>18068</v>
      </c>
      <c r="E12279" s="42" t="s">
        <v>35</v>
      </c>
      <c r="F12279" s="46">
        <v>46058.572916666701</v>
      </c>
      <c r="G12279" s="47">
        <v>46067.711689814802</v>
      </c>
      <c r="H12279" s="48">
        <v>0</v>
      </c>
    </row>
    <row r="12280" spans="1:8" x14ac:dyDescent="0.3">
      <c r="A12280" s="42" t="s">
        <v>10561</v>
      </c>
      <c r="B12280" s="42">
        <v>6</v>
      </c>
      <c r="C12280" s="42" t="s">
        <v>18068</v>
      </c>
      <c r="D12280" s="42" t="s">
        <v>18068</v>
      </c>
      <c r="E12280" s="42" t="s">
        <v>35</v>
      </c>
      <c r="F12280" s="46">
        <v>46065.581666666701</v>
      </c>
      <c r="G12280" s="47">
        <v>46065.581666666701</v>
      </c>
      <c r="H12280" s="48">
        <v>0</v>
      </c>
    </row>
    <row r="12281" spans="1:8" x14ac:dyDescent="0.3">
      <c r="A12281" s="42" t="s">
        <v>10562</v>
      </c>
      <c r="B12281" s="42">
        <v>6</v>
      </c>
      <c r="C12281" s="42" t="s">
        <v>18068</v>
      </c>
      <c r="D12281" s="42" t="s">
        <v>18068</v>
      </c>
      <c r="E12281" s="42" t="s">
        <v>35</v>
      </c>
      <c r="F12281" s="46">
        <v>46052.637268518498</v>
      </c>
      <c r="G12281" s="47">
        <v>46057.602314814802</v>
      </c>
      <c r="H12281" s="48">
        <v>0</v>
      </c>
    </row>
    <row r="12282" spans="1:8" x14ac:dyDescent="0.3">
      <c r="A12282" s="42" t="s">
        <v>10563</v>
      </c>
      <c r="B12282" s="42">
        <v>6</v>
      </c>
      <c r="C12282" s="42" t="s">
        <v>18068</v>
      </c>
      <c r="D12282" s="42" t="s">
        <v>18068</v>
      </c>
      <c r="E12282" s="42" t="s">
        <v>35</v>
      </c>
      <c r="F12282" s="46">
        <v>46069.448715277802</v>
      </c>
      <c r="G12282" s="47">
        <v>46069.448715277802</v>
      </c>
      <c r="H12282" s="48">
        <v>0</v>
      </c>
    </row>
    <row r="12283" spans="1:8" x14ac:dyDescent="0.3">
      <c r="A12283" s="42" t="s">
        <v>10564</v>
      </c>
      <c r="B12283" s="42">
        <v>6</v>
      </c>
      <c r="C12283" s="42" t="s">
        <v>18068</v>
      </c>
      <c r="D12283" s="42" t="s">
        <v>18068</v>
      </c>
      <c r="E12283" s="42" t="s">
        <v>35</v>
      </c>
      <c r="F12283" s="46">
        <v>46038.663460648102</v>
      </c>
      <c r="G12283" s="47">
        <v>46056.436111111099</v>
      </c>
      <c r="H12283" s="48">
        <v>0</v>
      </c>
    </row>
    <row r="12284" spans="1:8" x14ac:dyDescent="0.3">
      <c r="A12284" s="42" t="s">
        <v>10565</v>
      </c>
      <c r="B12284" s="42">
        <v>6</v>
      </c>
      <c r="C12284" s="42" t="s">
        <v>18068</v>
      </c>
      <c r="D12284" s="42" t="s">
        <v>18068</v>
      </c>
      <c r="E12284" s="42" t="s">
        <v>35</v>
      </c>
      <c r="F12284" s="46">
        <v>46062.760983796303</v>
      </c>
      <c r="G12284" s="47">
        <v>46062.862002314803</v>
      </c>
      <c r="H12284" s="48">
        <v>0</v>
      </c>
    </row>
    <row r="12285" spans="1:8" x14ac:dyDescent="0.3">
      <c r="A12285" s="42" t="s">
        <v>10566</v>
      </c>
      <c r="B12285" s="42">
        <v>6</v>
      </c>
      <c r="C12285" s="42" t="s">
        <v>18068</v>
      </c>
      <c r="D12285" s="42" t="s">
        <v>18068</v>
      </c>
      <c r="E12285" s="42" t="s">
        <v>35</v>
      </c>
      <c r="F12285" s="46">
        <v>46072.709027777797</v>
      </c>
      <c r="G12285" s="47">
        <v>46072.736851851798</v>
      </c>
      <c r="H12285" s="48">
        <v>0</v>
      </c>
    </row>
    <row r="12286" spans="1:8" x14ac:dyDescent="0.3">
      <c r="A12286" s="42" t="s">
        <v>10567</v>
      </c>
      <c r="B12286" s="42">
        <v>6</v>
      </c>
      <c r="C12286" s="42" t="s">
        <v>18068</v>
      </c>
      <c r="D12286" s="42" t="s">
        <v>18068</v>
      </c>
      <c r="E12286" s="42" t="s">
        <v>35</v>
      </c>
      <c r="F12286" s="46">
        <v>46055.748402777797</v>
      </c>
      <c r="G12286" s="47">
        <v>46057.594166666699</v>
      </c>
      <c r="H12286" s="48">
        <v>0</v>
      </c>
    </row>
    <row r="12287" spans="1:8" x14ac:dyDescent="0.3">
      <c r="A12287" s="42" t="s">
        <v>10568</v>
      </c>
      <c r="B12287" s="42">
        <v>6</v>
      </c>
      <c r="C12287" s="42" t="s">
        <v>18068</v>
      </c>
      <c r="D12287" s="42" t="s">
        <v>18068</v>
      </c>
      <c r="E12287" s="42" t="s">
        <v>35</v>
      </c>
      <c r="F12287" s="46">
        <v>46054.321909722203</v>
      </c>
      <c r="G12287" s="47">
        <v>46057.600428240701</v>
      </c>
      <c r="H12287" s="48">
        <v>0</v>
      </c>
    </row>
    <row r="12288" spans="1:8" x14ac:dyDescent="0.3">
      <c r="A12288" s="42" t="s">
        <v>10569</v>
      </c>
      <c r="B12288" s="42">
        <v>6</v>
      </c>
      <c r="C12288" s="42" t="s">
        <v>18068</v>
      </c>
      <c r="D12288" s="42" t="s">
        <v>18068</v>
      </c>
      <c r="E12288" s="42" t="s">
        <v>35</v>
      </c>
      <c r="F12288" s="46">
        <v>46078.714398148099</v>
      </c>
      <c r="G12288" s="47">
        <v>46078.714398148099</v>
      </c>
      <c r="H12288" s="48">
        <v>0</v>
      </c>
    </row>
    <row r="12289" spans="1:8" x14ac:dyDescent="0.3">
      <c r="A12289" s="42" t="s">
        <v>10570</v>
      </c>
      <c r="B12289" s="42">
        <v>6</v>
      </c>
      <c r="C12289" s="42" t="s">
        <v>18068</v>
      </c>
      <c r="D12289" s="42" t="s">
        <v>18068</v>
      </c>
      <c r="E12289" s="42" t="s">
        <v>35</v>
      </c>
      <c r="F12289" s="46">
        <v>46072.519884259302</v>
      </c>
      <c r="G12289" s="47">
        <v>46072.519884259302</v>
      </c>
      <c r="H12289" s="48">
        <v>0</v>
      </c>
    </row>
    <row r="12290" spans="1:8" x14ac:dyDescent="0.3">
      <c r="A12290" s="42" t="s">
        <v>10571</v>
      </c>
      <c r="B12290" s="42">
        <v>6</v>
      </c>
      <c r="C12290" s="42" t="s">
        <v>18068</v>
      </c>
      <c r="D12290" s="42" t="s">
        <v>18068</v>
      </c>
      <c r="E12290" s="42" t="s">
        <v>35</v>
      </c>
      <c r="F12290" s="46">
        <v>46073.512175925898</v>
      </c>
      <c r="G12290" s="47">
        <v>46074.666689814803</v>
      </c>
      <c r="H12290" s="48">
        <v>0</v>
      </c>
    </row>
    <row r="12291" spans="1:8" x14ac:dyDescent="0.3">
      <c r="A12291" s="42" t="s">
        <v>10572</v>
      </c>
      <c r="B12291" s="42">
        <v>6</v>
      </c>
      <c r="C12291" s="42" t="s">
        <v>18068</v>
      </c>
      <c r="D12291" s="42" t="s">
        <v>18068</v>
      </c>
      <c r="E12291" s="42" t="s">
        <v>35</v>
      </c>
      <c r="F12291" s="46">
        <v>46059.767002314802</v>
      </c>
      <c r="G12291" s="47">
        <v>46060.490370370397</v>
      </c>
      <c r="H12291" s="48">
        <v>0</v>
      </c>
    </row>
    <row r="12292" spans="1:8" x14ac:dyDescent="0.3">
      <c r="A12292" s="42" t="s">
        <v>10573</v>
      </c>
      <c r="B12292" s="42">
        <v>6</v>
      </c>
      <c r="C12292" s="42" t="s">
        <v>18068</v>
      </c>
      <c r="D12292" s="42" t="s">
        <v>18068</v>
      </c>
      <c r="E12292" s="42" t="s">
        <v>35</v>
      </c>
      <c r="F12292" s="46">
        <v>46060.540393518502</v>
      </c>
      <c r="G12292" s="47">
        <v>46072.696331018502</v>
      </c>
      <c r="H12292" s="48">
        <v>0</v>
      </c>
    </row>
    <row r="12293" spans="1:8" x14ac:dyDescent="0.3">
      <c r="A12293" s="42" t="s">
        <v>10574</v>
      </c>
      <c r="B12293" s="42">
        <v>6</v>
      </c>
      <c r="C12293" s="42" t="s">
        <v>18068</v>
      </c>
      <c r="D12293" s="42" t="s">
        <v>18068</v>
      </c>
      <c r="E12293" s="42" t="s">
        <v>35</v>
      </c>
      <c r="F12293" s="46">
        <v>46055.576099537</v>
      </c>
      <c r="G12293" s="47">
        <v>46056.4390740741</v>
      </c>
      <c r="H12293" s="48">
        <v>0</v>
      </c>
    </row>
    <row r="12294" spans="1:8" x14ac:dyDescent="0.3">
      <c r="A12294" s="42" t="s">
        <v>10575</v>
      </c>
      <c r="B12294" s="42">
        <v>6</v>
      </c>
      <c r="C12294" s="42" t="s">
        <v>18068</v>
      </c>
      <c r="D12294" s="42" t="s">
        <v>18068</v>
      </c>
      <c r="E12294" s="42" t="s">
        <v>35</v>
      </c>
      <c r="F12294" s="46">
        <v>46066.617395833302</v>
      </c>
      <c r="G12294" s="47">
        <v>46078.492314814801</v>
      </c>
      <c r="H12294" s="48">
        <v>0</v>
      </c>
    </row>
    <row r="12295" spans="1:8" x14ac:dyDescent="0.3">
      <c r="A12295" s="42" t="s">
        <v>10576</v>
      </c>
      <c r="B12295" s="42">
        <v>6</v>
      </c>
      <c r="C12295" s="42" t="s">
        <v>18068</v>
      </c>
      <c r="D12295" s="42" t="s">
        <v>18068</v>
      </c>
      <c r="E12295" s="42" t="s">
        <v>35</v>
      </c>
      <c r="F12295" s="46">
        <v>46053.836516203701</v>
      </c>
      <c r="G12295" s="47">
        <v>46055.849930555603</v>
      </c>
      <c r="H12295" s="48">
        <v>0</v>
      </c>
    </row>
    <row r="12296" spans="1:8" x14ac:dyDescent="0.3">
      <c r="A12296" s="42" t="s">
        <v>10577</v>
      </c>
      <c r="B12296" s="42">
        <v>6</v>
      </c>
      <c r="C12296" s="42" t="s">
        <v>18068</v>
      </c>
      <c r="D12296" s="42" t="s">
        <v>18068</v>
      </c>
      <c r="E12296" s="42" t="s">
        <v>35</v>
      </c>
      <c r="F12296" s="46">
        <v>46059.838240740697</v>
      </c>
      <c r="G12296" s="47">
        <v>46060.480370370402</v>
      </c>
      <c r="H12296" s="48">
        <v>0</v>
      </c>
    </row>
    <row r="12297" spans="1:8" x14ac:dyDescent="0.3">
      <c r="A12297" s="42" t="s">
        <v>10578</v>
      </c>
      <c r="B12297" s="42">
        <v>6</v>
      </c>
      <c r="C12297" s="42" t="s">
        <v>18068</v>
      </c>
      <c r="D12297" s="42" t="s">
        <v>18068</v>
      </c>
      <c r="E12297" s="42" t="s">
        <v>35</v>
      </c>
      <c r="F12297" s="46">
        <v>46060.539849537003</v>
      </c>
      <c r="G12297" s="47">
        <v>46063.816990740699</v>
      </c>
      <c r="H12297" s="48">
        <v>0</v>
      </c>
    </row>
    <row r="12298" spans="1:8" x14ac:dyDescent="0.3">
      <c r="A12298" s="42" t="s">
        <v>10579</v>
      </c>
      <c r="B12298" s="42">
        <v>6</v>
      </c>
      <c r="C12298" s="42" t="s">
        <v>18068</v>
      </c>
      <c r="D12298" s="42" t="s">
        <v>18068</v>
      </c>
      <c r="E12298" s="42" t="s">
        <v>35</v>
      </c>
      <c r="F12298" s="46">
        <v>46054.5544212963</v>
      </c>
      <c r="G12298" s="47">
        <v>46056.438298611101</v>
      </c>
      <c r="H12298" s="48">
        <v>0</v>
      </c>
    </row>
    <row r="12299" spans="1:8" x14ac:dyDescent="0.3">
      <c r="A12299" s="42" t="s">
        <v>10580</v>
      </c>
      <c r="B12299" s="42">
        <v>6</v>
      </c>
      <c r="C12299" s="42" t="s">
        <v>18068</v>
      </c>
      <c r="D12299" s="42" t="s">
        <v>18068</v>
      </c>
      <c r="E12299" s="42" t="s">
        <v>35</v>
      </c>
      <c r="F12299" s="46">
        <v>46053.843194444402</v>
      </c>
      <c r="G12299" s="47">
        <v>46056.435578703698</v>
      </c>
      <c r="H12299" s="48">
        <v>0</v>
      </c>
    </row>
    <row r="12300" spans="1:8" x14ac:dyDescent="0.3">
      <c r="A12300" s="42" t="s">
        <v>10581</v>
      </c>
      <c r="B12300" s="42">
        <v>6</v>
      </c>
      <c r="C12300" s="42" t="s">
        <v>18068</v>
      </c>
      <c r="D12300" s="42" t="s">
        <v>18068</v>
      </c>
      <c r="E12300" s="42" t="s">
        <v>35</v>
      </c>
      <c r="F12300" s="46">
        <v>46073.412592592598</v>
      </c>
      <c r="G12300" s="47">
        <v>46073.508599537003</v>
      </c>
      <c r="H12300" s="48">
        <v>0</v>
      </c>
    </row>
    <row r="12301" spans="1:8" x14ac:dyDescent="0.3">
      <c r="A12301" s="42" t="s">
        <v>10582</v>
      </c>
      <c r="B12301" s="42">
        <v>6</v>
      </c>
      <c r="C12301" s="42" t="s">
        <v>18068</v>
      </c>
      <c r="D12301" s="42" t="s">
        <v>18068</v>
      </c>
      <c r="E12301" s="42" t="s">
        <v>35</v>
      </c>
      <c r="F12301" s="46">
        <v>46073.455358796302</v>
      </c>
      <c r="G12301" s="47">
        <v>46073.509317129603</v>
      </c>
      <c r="H12301" s="48">
        <v>0</v>
      </c>
    </row>
    <row r="12302" spans="1:8" x14ac:dyDescent="0.3">
      <c r="A12302" s="42" t="s">
        <v>10583</v>
      </c>
      <c r="B12302" s="42">
        <v>6</v>
      </c>
      <c r="C12302" s="42" t="s">
        <v>18068</v>
      </c>
      <c r="D12302" s="42" t="s">
        <v>18068</v>
      </c>
      <c r="E12302" s="42" t="s">
        <v>35</v>
      </c>
      <c r="F12302" s="46">
        <v>46055.7831365741</v>
      </c>
      <c r="G12302" s="47">
        <v>46056.439733796302</v>
      </c>
      <c r="H12302" s="48">
        <v>0</v>
      </c>
    </row>
    <row r="12303" spans="1:8" x14ac:dyDescent="0.3">
      <c r="A12303" s="42" t="s">
        <v>10584</v>
      </c>
      <c r="B12303" s="42">
        <v>6</v>
      </c>
      <c r="C12303" s="42" t="s">
        <v>18068</v>
      </c>
      <c r="D12303" s="42" t="s">
        <v>18068</v>
      </c>
      <c r="E12303" s="42" t="s">
        <v>35</v>
      </c>
      <c r="F12303" s="46">
        <v>46059.869687500002</v>
      </c>
      <c r="G12303" s="47">
        <v>46060.481898148202</v>
      </c>
      <c r="H12303" s="48">
        <v>0</v>
      </c>
    </row>
    <row r="12304" spans="1:8" x14ac:dyDescent="0.3">
      <c r="A12304" s="42" t="s">
        <v>10585</v>
      </c>
      <c r="B12304" s="42">
        <v>6</v>
      </c>
      <c r="C12304" s="42" t="s">
        <v>18068</v>
      </c>
      <c r="D12304" s="42" t="s">
        <v>18068</v>
      </c>
      <c r="E12304" s="42" t="s">
        <v>35</v>
      </c>
      <c r="F12304" s="46">
        <v>46053.968668981499</v>
      </c>
      <c r="G12304" s="47">
        <v>46056.436874999999</v>
      </c>
      <c r="H12304" s="48">
        <v>0</v>
      </c>
    </row>
    <row r="12305" spans="1:8" x14ac:dyDescent="0.3">
      <c r="A12305" s="42" t="s">
        <v>10586</v>
      </c>
      <c r="B12305" s="42">
        <v>6</v>
      </c>
      <c r="C12305" s="42" t="s">
        <v>18068</v>
      </c>
      <c r="D12305" s="42" t="s">
        <v>18068</v>
      </c>
      <c r="E12305" s="42" t="s">
        <v>35</v>
      </c>
      <c r="F12305" s="46">
        <v>46051.470740740697</v>
      </c>
      <c r="G12305" s="47">
        <v>46057.641469907401</v>
      </c>
      <c r="H12305" s="48">
        <v>0</v>
      </c>
    </row>
    <row r="12306" spans="1:8" x14ac:dyDescent="0.3">
      <c r="A12306" s="42" t="s">
        <v>10587</v>
      </c>
      <c r="B12306" s="42">
        <v>6</v>
      </c>
      <c r="C12306" s="42" t="s">
        <v>18068</v>
      </c>
      <c r="D12306" s="42" t="s">
        <v>18068</v>
      </c>
      <c r="E12306" s="42" t="s">
        <v>35</v>
      </c>
      <c r="F12306" s="46">
        <v>46055.739421296297</v>
      </c>
      <c r="G12306" s="47">
        <v>46057.641469907401</v>
      </c>
      <c r="H12306" s="48">
        <v>0</v>
      </c>
    </row>
    <row r="12307" spans="1:8" x14ac:dyDescent="0.3">
      <c r="A12307" s="42" t="s">
        <v>10588</v>
      </c>
      <c r="B12307" s="42">
        <v>6</v>
      </c>
      <c r="C12307" s="42" t="s">
        <v>18068</v>
      </c>
      <c r="D12307" s="42" t="s">
        <v>18068</v>
      </c>
      <c r="E12307" s="42" t="s">
        <v>35</v>
      </c>
      <c r="F12307" s="46">
        <v>46066.871516203697</v>
      </c>
      <c r="G12307" s="47">
        <v>46066.871516203697</v>
      </c>
      <c r="H12307" s="48">
        <v>0</v>
      </c>
    </row>
    <row r="12308" spans="1:8" x14ac:dyDescent="0.3">
      <c r="A12308" s="42" t="s">
        <v>10589</v>
      </c>
      <c r="B12308" s="42">
        <v>6</v>
      </c>
      <c r="C12308" s="42" t="s">
        <v>18068</v>
      </c>
      <c r="D12308" s="42" t="s">
        <v>18068</v>
      </c>
      <c r="E12308" s="42" t="s">
        <v>35</v>
      </c>
      <c r="F12308" s="46">
        <v>46073.698622685202</v>
      </c>
      <c r="G12308" s="47">
        <v>46076.649421296301</v>
      </c>
      <c r="H12308" s="48">
        <v>0</v>
      </c>
    </row>
    <row r="12309" spans="1:8" x14ac:dyDescent="0.3">
      <c r="A12309" s="42" t="s">
        <v>10590</v>
      </c>
      <c r="B12309" s="42">
        <v>6</v>
      </c>
      <c r="C12309" s="42" t="s">
        <v>18068</v>
      </c>
      <c r="D12309" s="42" t="s">
        <v>18068</v>
      </c>
      <c r="E12309" s="42" t="s">
        <v>35</v>
      </c>
      <c r="F12309" s="46">
        <v>46077.628125000003</v>
      </c>
      <c r="G12309" s="47">
        <v>46077.7348726852</v>
      </c>
      <c r="H12309" s="48">
        <v>0</v>
      </c>
    </row>
    <row r="12310" spans="1:8" x14ac:dyDescent="0.3">
      <c r="A12310" s="42" t="s">
        <v>10591</v>
      </c>
      <c r="B12310" s="42">
        <v>6</v>
      </c>
      <c r="C12310" s="42" t="s">
        <v>18068</v>
      </c>
      <c r="D12310" s="42" t="s">
        <v>18068</v>
      </c>
      <c r="E12310" s="42" t="s">
        <v>35</v>
      </c>
      <c r="F12310" s="46">
        <v>46056.550694444399</v>
      </c>
      <c r="G12310" s="47">
        <v>46056.7415162037</v>
      </c>
      <c r="H12310" s="48">
        <v>0</v>
      </c>
    </row>
    <row r="12311" spans="1:8" x14ac:dyDescent="0.3">
      <c r="A12311" s="42" t="s">
        <v>10592</v>
      </c>
      <c r="B12311" s="42">
        <v>6</v>
      </c>
      <c r="C12311" s="42" t="s">
        <v>18068</v>
      </c>
      <c r="D12311" s="42" t="s">
        <v>18068</v>
      </c>
      <c r="E12311" s="42" t="s">
        <v>35</v>
      </c>
      <c r="F12311" s="46">
        <v>46062.558020833298</v>
      </c>
      <c r="G12311" s="47">
        <v>46063.0022453704</v>
      </c>
      <c r="H12311" s="48">
        <v>0</v>
      </c>
    </row>
    <row r="12312" spans="1:8" x14ac:dyDescent="0.3">
      <c r="A12312" s="42" t="s">
        <v>10593</v>
      </c>
      <c r="B12312" s="42">
        <v>6</v>
      </c>
      <c r="C12312" s="42" t="s">
        <v>18068</v>
      </c>
      <c r="D12312" s="42" t="s">
        <v>18068</v>
      </c>
      <c r="E12312" s="42" t="s">
        <v>35</v>
      </c>
      <c r="F12312" s="46">
        <v>46060.412118055603</v>
      </c>
      <c r="G12312" s="47">
        <v>46062.807615740698</v>
      </c>
      <c r="H12312" s="48">
        <v>0</v>
      </c>
    </row>
    <row r="12313" spans="1:8" x14ac:dyDescent="0.3">
      <c r="A12313" s="42" t="s">
        <v>10594</v>
      </c>
      <c r="B12313" s="42">
        <v>6</v>
      </c>
      <c r="C12313" s="42" t="s">
        <v>18068</v>
      </c>
      <c r="D12313" s="42" t="s">
        <v>18068</v>
      </c>
      <c r="E12313" s="42" t="s">
        <v>35</v>
      </c>
      <c r="F12313" s="46">
        <v>46065.409861111097</v>
      </c>
      <c r="G12313" s="47">
        <v>46065.409861111097</v>
      </c>
      <c r="H12313" s="48">
        <v>0</v>
      </c>
    </row>
    <row r="12314" spans="1:8" x14ac:dyDescent="0.3">
      <c r="A12314" s="42" t="s">
        <v>10595</v>
      </c>
      <c r="B12314" s="42">
        <v>6</v>
      </c>
      <c r="C12314" s="42" t="s">
        <v>18068</v>
      </c>
      <c r="D12314" s="42" t="s">
        <v>18068</v>
      </c>
      <c r="E12314" s="42" t="s">
        <v>35</v>
      </c>
      <c r="F12314" s="46">
        <v>46076.489374999997</v>
      </c>
      <c r="G12314" s="47">
        <v>46076.489374999997</v>
      </c>
      <c r="H12314" s="48">
        <v>0</v>
      </c>
    </row>
    <row r="12315" spans="1:8" x14ac:dyDescent="0.3">
      <c r="A12315" s="42" t="s">
        <v>10596</v>
      </c>
      <c r="B12315" s="42">
        <v>6</v>
      </c>
      <c r="C12315" s="42" t="s">
        <v>18068</v>
      </c>
      <c r="D12315" s="42" t="s">
        <v>18068</v>
      </c>
      <c r="E12315" s="42" t="s">
        <v>35</v>
      </c>
      <c r="F12315" s="46">
        <v>46079.426076388903</v>
      </c>
      <c r="G12315" s="47">
        <v>46079.426076388903</v>
      </c>
      <c r="H12315" s="48">
        <v>0</v>
      </c>
    </row>
    <row r="12316" spans="1:8" x14ac:dyDescent="0.3">
      <c r="A12316" s="42" t="s">
        <v>10597</v>
      </c>
      <c r="B12316" s="42">
        <v>6</v>
      </c>
      <c r="C12316" s="42" t="s">
        <v>18068</v>
      </c>
      <c r="D12316" s="42" t="s">
        <v>18068</v>
      </c>
      <c r="E12316" s="42" t="s">
        <v>35</v>
      </c>
      <c r="F12316" s="46">
        <v>46073.5526157407</v>
      </c>
      <c r="G12316" s="47">
        <v>46073.5526157407</v>
      </c>
      <c r="H12316" s="48">
        <v>0</v>
      </c>
    </row>
    <row r="12317" spans="1:8" x14ac:dyDescent="0.3">
      <c r="A12317" s="42" t="s">
        <v>10598</v>
      </c>
      <c r="B12317" s="42">
        <v>6</v>
      </c>
      <c r="C12317" s="42" t="s">
        <v>18068</v>
      </c>
      <c r="D12317" s="42" t="s">
        <v>18068</v>
      </c>
      <c r="E12317" s="42" t="s">
        <v>35</v>
      </c>
      <c r="F12317" s="46">
        <v>46075.423969907402</v>
      </c>
      <c r="G12317" s="47">
        <v>46076.668981481504</v>
      </c>
      <c r="H12317" s="48">
        <v>0</v>
      </c>
    </row>
    <row r="12318" spans="1:8" x14ac:dyDescent="0.3">
      <c r="A12318" s="42" t="s">
        <v>10599</v>
      </c>
      <c r="B12318" s="42">
        <v>6</v>
      </c>
      <c r="C12318" s="42" t="s">
        <v>18068</v>
      </c>
      <c r="D12318" s="42" t="s">
        <v>18068</v>
      </c>
      <c r="E12318" s="42" t="s">
        <v>35</v>
      </c>
      <c r="F12318" s="46">
        <v>46049.525740740697</v>
      </c>
      <c r="G12318" s="47">
        <v>46057.501875000002</v>
      </c>
      <c r="H12318" s="48">
        <v>0</v>
      </c>
    </row>
    <row r="12319" spans="1:8" x14ac:dyDescent="0.3">
      <c r="A12319" s="42" t="s">
        <v>10600</v>
      </c>
      <c r="B12319" s="42">
        <v>6</v>
      </c>
      <c r="C12319" s="42" t="s">
        <v>18068</v>
      </c>
      <c r="D12319" s="42" t="s">
        <v>18068</v>
      </c>
      <c r="E12319" s="42" t="s">
        <v>35</v>
      </c>
      <c r="F12319" s="46">
        <v>46072.740462962996</v>
      </c>
      <c r="G12319" s="47">
        <v>46072.8265509259</v>
      </c>
      <c r="H12319" s="48">
        <v>0</v>
      </c>
    </row>
    <row r="12320" spans="1:8" x14ac:dyDescent="0.3">
      <c r="A12320" s="42" t="s">
        <v>10601</v>
      </c>
      <c r="B12320" s="42">
        <v>6</v>
      </c>
      <c r="C12320" s="42" t="s">
        <v>18068</v>
      </c>
      <c r="D12320" s="42" t="s">
        <v>18068</v>
      </c>
      <c r="E12320" s="42" t="s">
        <v>35</v>
      </c>
      <c r="F12320" s="46">
        <v>46052.351504629602</v>
      </c>
      <c r="G12320" s="47">
        <v>46056.856342592597</v>
      </c>
      <c r="H12320" s="48">
        <v>0</v>
      </c>
    </row>
    <row r="12321" spans="1:8" x14ac:dyDescent="0.3">
      <c r="A12321" s="42" t="s">
        <v>10602</v>
      </c>
      <c r="B12321" s="42">
        <v>6</v>
      </c>
      <c r="C12321" s="42" t="s">
        <v>18068</v>
      </c>
      <c r="D12321" s="42" t="s">
        <v>18068</v>
      </c>
      <c r="E12321" s="42" t="s">
        <v>35</v>
      </c>
      <c r="F12321" s="46">
        <v>46056.642719907402</v>
      </c>
      <c r="G12321" s="47">
        <v>46056.642719907402</v>
      </c>
      <c r="H12321" s="48">
        <v>0</v>
      </c>
    </row>
    <row r="12322" spans="1:8" x14ac:dyDescent="0.3">
      <c r="A12322" s="42" t="s">
        <v>10603</v>
      </c>
      <c r="B12322" s="42">
        <v>6</v>
      </c>
      <c r="C12322" s="42" t="s">
        <v>18068</v>
      </c>
      <c r="D12322" s="42" t="s">
        <v>18068</v>
      </c>
      <c r="E12322" s="42" t="s">
        <v>35</v>
      </c>
      <c r="F12322" s="46">
        <v>46056.557662036997</v>
      </c>
      <c r="G12322" s="47">
        <v>46056.557662036997</v>
      </c>
      <c r="H12322" s="48">
        <v>0</v>
      </c>
    </row>
    <row r="12323" spans="1:8" x14ac:dyDescent="0.3">
      <c r="A12323" s="42" t="s">
        <v>10604</v>
      </c>
      <c r="B12323" s="42">
        <v>6</v>
      </c>
      <c r="C12323" s="42" t="s">
        <v>18068</v>
      </c>
      <c r="D12323" s="42" t="s">
        <v>18068</v>
      </c>
      <c r="E12323" s="42" t="s">
        <v>35</v>
      </c>
      <c r="F12323" s="46">
        <v>46056.555983796301</v>
      </c>
      <c r="G12323" s="47">
        <v>46056.555983796301</v>
      </c>
      <c r="H12323" s="48">
        <v>0</v>
      </c>
    </row>
    <row r="12324" spans="1:8" x14ac:dyDescent="0.3">
      <c r="A12324" s="42" t="s">
        <v>10605</v>
      </c>
      <c r="B12324" s="42">
        <v>6</v>
      </c>
      <c r="C12324" s="42" t="s">
        <v>18068</v>
      </c>
      <c r="D12324" s="42" t="s">
        <v>18068</v>
      </c>
      <c r="E12324" s="42" t="s">
        <v>35</v>
      </c>
      <c r="F12324" s="46">
        <v>46056.799513888902</v>
      </c>
      <c r="G12324" s="47">
        <v>46056.977650462999</v>
      </c>
      <c r="H12324" s="48">
        <v>0</v>
      </c>
    </row>
    <row r="12325" spans="1:8" x14ac:dyDescent="0.3">
      <c r="A12325" s="42" t="s">
        <v>10606</v>
      </c>
      <c r="B12325" s="42">
        <v>6</v>
      </c>
      <c r="C12325" s="42" t="s">
        <v>18068</v>
      </c>
      <c r="D12325" s="42" t="s">
        <v>18068</v>
      </c>
      <c r="E12325" s="42" t="s">
        <v>35</v>
      </c>
      <c r="F12325" s="46">
        <v>46056.785763888904</v>
      </c>
      <c r="G12325" s="47">
        <v>46056.8982986111</v>
      </c>
      <c r="H12325" s="48">
        <v>0</v>
      </c>
    </row>
    <row r="12326" spans="1:8" x14ac:dyDescent="0.3">
      <c r="A12326" s="42" t="s">
        <v>10607</v>
      </c>
      <c r="B12326" s="42">
        <v>6</v>
      </c>
      <c r="C12326" s="42" t="s">
        <v>18068</v>
      </c>
      <c r="D12326" s="42" t="s">
        <v>18068</v>
      </c>
      <c r="E12326" s="42" t="s">
        <v>35</v>
      </c>
      <c r="F12326" s="46">
        <v>46056.767662036997</v>
      </c>
      <c r="G12326" s="47">
        <v>46056.897812499999</v>
      </c>
      <c r="H12326" s="48">
        <v>0</v>
      </c>
    </row>
    <row r="12327" spans="1:8" x14ac:dyDescent="0.3">
      <c r="A12327" s="42" t="s">
        <v>10608</v>
      </c>
      <c r="B12327" s="42">
        <v>6</v>
      </c>
      <c r="C12327" s="42" t="s">
        <v>18068</v>
      </c>
      <c r="D12327" s="42" t="s">
        <v>18068</v>
      </c>
      <c r="E12327" s="42" t="s">
        <v>35</v>
      </c>
      <c r="F12327" s="46">
        <v>46048.6405787037</v>
      </c>
      <c r="G12327" s="47">
        <v>46057.485775462999</v>
      </c>
      <c r="H12327" s="48">
        <v>0</v>
      </c>
    </row>
    <row r="12328" spans="1:8" x14ac:dyDescent="0.3">
      <c r="A12328" s="42" t="s">
        <v>10609</v>
      </c>
      <c r="B12328" s="42">
        <v>6</v>
      </c>
      <c r="C12328" s="42" t="s">
        <v>18068</v>
      </c>
      <c r="D12328" s="42" t="s">
        <v>18068</v>
      </c>
      <c r="E12328" s="42" t="s">
        <v>35</v>
      </c>
      <c r="F12328" s="46">
        <v>46067.762523148202</v>
      </c>
      <c r="G12328" s="47">
        <v>46078.5009027778</v>
      </c>
      <c r="H12328" s="48">
        <v>0</v>
      </c>
    </row>
    <row r="12329" spans="1:8" x14ac:dyDescent="0.3">
      <c r="A12329" s="42" t="s">
        <v>10610</v>
      </c>
      <c r="B12329" s="42">
        <v>6</v>
      </c>
      <c r="C12329" s="42" t="s">
        <v>18068</v>
      </c>
      <c r="D12329" s="42" t="s">
        <v>18068</v>
      </c>
      <c r="E12329" s="42" t="s">
        <v>35</v>
      </c>
      <c r="F12329" s="46">
        <v>46067.767233796301</v>
      </c>
      <c r="G12329" s="47">
        <v>46078.501562500001</v>
      </c>
      <c r="H12329" s="48">
        <v>0</v>
      </c>
    </row>
    <row r="12330" spans="1:8" x14ac:dyDescent="0.3">
      <c r="A12330" s="42" t="s">
        <v>10611</v>
      </c>
      <c r="B12330" s="42">
        <v>6</v>
      </c>
      <c r="C12330" s="42" t="s">
        <v>18068</v>
      </c>
      <c r="D12330" s="42" t="s">
        <v>18068</v>
      </c>
      <c r="E12330" s="42" t="s">
        <v>35</v>
      </c>
      <c r="F12330" s="46">
        <v>46066.865729166697</v>
      </c>
      <c r="G12330" s="47">
        <v>46078.500300925902</v>
      </c>
      <c r="H12330" s="48">
        <v>0</v>
      </c>
    </row>
    <row r="12331" spans="1:8" x14ac:dyDescent="0.3">
      <c r="A12331" s="42" t="s">
        <v>10612</v>
      </c>
      <c r="B12331" s="42">
        <v>6</v>
      </c>
      <c r="C12331" s="42" t="s">
        <v>18068</v>
      </c>
      <c r="D12331" s="42" t="s">
        <v>18068</v>
      </c>
      <c r="E12331" s="42" t="s">
        <v>35</v>
      </c>
      <c r="F12331" s="46">
        <v>46077.576631944401</v>
      </c>
      <c r="G12331" s="47">
        <v>46078.429027777798</v>
      </c>
      <c r="H12331" s="48">
        <v>0</v>
      </c>
    </row>
    <row r="12332" spans="1:8" x14ac:dyDescent="0.3">
      <c r="A12332" s="42" t="s">
        <v>10613</v>
      </c>
      <c r="B12332" s="42">
        <v>6</v>
      </c>
      <c r="C12332" s="42" t="s">
        <v>18068</v>
      </c>
      <c r="D12332" s="42" t="s">
        <v>18068</v>
      </c>
      <c r="E12332" s="42" t="s">
        <v>35</v>
      </c>
      <c r="F12332" s="46">
        <v>46055.476041666698</v>
      </c>
      <c r="G12332" s="47">
        <v>46056.434293981503</v>
      </c>
      <c r="H12332" s="48">
        <v>0</v>
      </c>
    </row>
    <row r="12333" spans="1:8" x14ac:dyDescent="0.3">
      <c r="A12333" s="42" t="s">
        <v>10614</v>
      </c>
      <c r="B12333" s="42">
        <v>6</v>
      </c>
      <c r="C12333" s="42" t="s">
        <v>18068</v>
      </c>
      <c r="D12333" s="42" t="s">
        <v>18068</v>
      </c>
      <c r="E12333" s="42" t="s">
        <v>35</v>
      </c>
      <c r="F12333" s="46">
        <v>46069.759039351899</v>
      </c>
      <c r="G12333" s="47">
        <v>46069.759039351899</v>
      </c>
      <c r="H12333" s="48">
        <v>0</v>
      </c>
    </row>
    <row r="12334" spans="1:8" x14ac:dyDescent="0.3">
      <c r="A12334" s="42" t="s">
        <v>10615</v>
      </c>
      <c r="B12334" s="42">
        <v>6</v>
      </c>
      <c r="C12334" s="42" t="s">
        <v>18068</v>
      </c>
      <c r="D12334" s="42" t="s">
        <v>18068</v>
      </c>
      <c r="E12334" s="42" t="s">
        <v>35</v>
      </c>
      <c r="F12334" s="46">
        <v>46069.7764930556</v>
      </c>
      <c r="G12334" s="47">
        <v>46069.7764930556</v>
      </c>
      <c r="H12334" s="48">
        <v>0</v>
      </c>
    </row>
    <row r="12335" spans="1:8" x14ac:dyDescent="0.3">
      <c r="A12335" s="42" t="s">
        <v>10616</v>
      </c>
      <c r="B12335" s="42">
        <v>6</v>
      </c>
      <c r="C12335" s="42" t="s">
        <v>18068</v>
      </c>
      <c r="D12335" s="42" t="s">
        <v>18068</v>
      </c>
      <c r="E12335" s="42" t="s">
        <v>35</v>
      </c>
      <c r="F12335" s="46">
        <v>46060.741562499999</v>
      </c>
      <c r="G12335" s="47">
        <v>46064.4445486111</v>
      </c>
      <c r="H12335" s="48">
        <v>0</v>
      </c>
    </row>
    <row r="12336" spans="1:8" x14ac:dyDescent="0.3">
      <c r="A12336" s="42" t="s">
        <v>10617</v>
      </c>
      <c r="B12336" s="42">
        <v>6</v>
      </c>
      <c r="C12336" s="42" t="s">
        <v>18068</v>
      </c>
      <c r="D12336" s="42" t="s">
        <v>18068</v>
      </c>
      <c r="E12336" s="42" t="s">
        <v>35</v>
      </c>
      <c r="F12336" s="46">
        <v>46081.453240740702</v>
      </c>
      <c r="G12336" s="47">
        <v>46081.453240740702</v>
      </c>
      <c r="H12336" s="48">
        <v>0</v>
      </c>
    </row>
    <row r="12337" spans="1:8" x14ac:dyDescent="0.3">
      <c r="A12337" s="42" t="s">
        <v>10618</v>
      </c>
      <c r="B12337" s="42">
        <v>6</v>
      </c>
      <c r="C12337" s="42" t="s">
        <v>18068</v>
      </c>
      <c r="D12337" s="42" t="s">
        <v>18068</v>
      </c>
      <c r="E12337" s="42" t="s">
        <v>35</v>
      </c>
      <c r="F12337" s="46">
        <v>46078.388287037</v>
      </c>
      <c r="G12337" s="47">
        <v>46078.648136574098</v>
      </c>
      <c r="H12337" s="48">
        <v>0</v>
      </c>
    </row>
    <row r="12338" spans="1:8" x14ac:dyDescent="0.3">
      <c r="A12338" s="42" t="s">
        <v>10619</v>
      </c>
      <c r="B12338" s="42">
        <v>6</v>
      </c>
      <c r="C12338" s="42" t="s">
        <v>18068</v>
      </c>
      <c r="D12338" s="42" t="s">
        <v>18068</v>
      </c>
      <c r="E12338" s="42" t="s">
        <v>35</v>
      </c>
      <c r="F12338" s="46">
        <v>46058.512546296297</v>
      </c>
      <c r="G12338" s="47">
        <v>46058.512546296297</v>
      </c>
      <c r="H12338" s="48">
        <v>0</v>
      </c>
    </row>
    <row r="12339" spans="1:8" x14ac:dyDescent="0.3">
      <c r="A12339" s="42" t="s">
        <v>10620</v>
      </c>
      <c r="B12339" s="42">
        <v>6</v>
      </c>
      <c r="C12339" s="42" t="s">
        <v>18068</v>
      </c>
      <c r="D12339" s="42" t="s">
        <v>18068</v>
      </c>
      <c r="E12339" s="42" t="s">
        <v>35</v>
      </c>
      <c r="F12339" s="46">
        <v>46058.518356481502</v>
      </c>
      <c r="G12339" s="47">
        <v>46058.518356481502</v>
      </c>
      <c r="H12339" s="48">
        <v>0</v>
      </c>
    </row>
    <row r="12340" spans="1:8" x14ac:dyDescent="0.3">
      <c r="A12340" s="42" t="s">
        <v>10621</v>
      </c>
      <c r="B12340" s="42">
        <v>6</v>
      </c>
      <c r="C12340" s="42" t="s">
        <v>18068</v>
      </c>
      <c r="D12340" s="42" t="s">
        <v>18068</v>
      </c>
      <c r="E12340" s="42" t="s">
        <v>35</v>
      </c>
      <c r="F12340" s="46">
        <v>46067.765995370399</v>
      </c>
      <c r="G12340" s="47">
        <v>46078.465497685203</v>
      </c>
      <c r="H12340" s="48">
        <v>0</v>
      </c>
    </row>
    <row r="12341" spans="1:8" x14ac:dyDescent="0.3">
      <c r="A12341" s="42" t="s">
        <v>10622</v>
      </c>
      <c r="B12341" s="42">
        <v>6</v>
      </c>
      <c r="C12341" s="42" t="s">
        <v>18068</v>
      </c>
      <c r="D12341" s="42" t="s">
        <v>18068</v>
      </c>
      <c r="E12341" s="42" t="s">
        <v>35</v>
      </c>
      <c r="F12341" s="46">
        <v>46073.641192129602</v>
      </c>
      <c r="G12341" s="47">
        <v>46078.465497685203</v>
      </c>
      <c r="H12341" s="48">
        <v>0</v>
      </c>
    </row>
    <row r="12342" spans="1:8" x14ac:dyDescent="0.3">
      <c r="A12342" s="42" t="s">
        <v>10623</v>
      </c>
      <c r="B12342" s="42">
        <v>6</v>
      </c>
      <c r="C12342" s="42" t="s">
        <v>18068</v>
      </c>
      <c r="D12342" s="42" t="s">
        <v>18068</v>
      </c>
      <c r="E12342" s="42" t="s">
        <v>35</v>
      </c>
      <c r="F12342" s="46">
        <v>46071.884247685201</v>
      </c>
      <c r="G12342" s="47">
        <v>46078.465497685203</v>
      </c>
      <c r="H12342" s="48">
        <v>0</v>
      </c>
    </row>
    <row r="12343" spans="1:8" x14ac:dyDescent="0.3">
      <c r="A12343" s="42" t="s">
        <v>10624</v>
      </c>
      <c r="B12343" s="42">
        <v>6</v>
      </c>
      <c r="C12343" s="42" t="s">
        <v>18068</v>
      </c>
      <c r="D12343" s="42" t="s">
        <v>18068</v>
      </c>
      <c r="E12343" s="42" t="s">
        <v>35</v>
      </c>
      <c r="F12343" s="46">
        <v>46059.855057870402</v>
      </c>
      <c r="G12343" s="47">
        <v>46062.615150463003</v>
      </c>
      <c r="H12343" s="48">
        <v>0</v>
      </c>
    </row>
    <row r="12344" spans="1:8" x14ac:dyDescent="0.3">
      <c r="A12344" s="42" t="s">
        <v>10625</v>
      </c>
      <c r="B12344" s="42">
        <v>6</v>
      </c>
      <c r="C12344" s="42" t="s">
        <v>18068</v>
      </c>
      <c r="D12344" s="42" t="s">
        <v>18068</v>
      </c>
      <c r="E12344" s="42" t="s">
        <v>35</v>
      </c>
      <c r="F12344" s="46">
        <v>46070.761678240699</v>
      </c>
      <c r="G12344" s="47">
        <v>46078.472233796303</v>
      </c>
      <c r="H12344" s="48">
        <v>0</v>
      </c>
    </row>
    <row r="12345" spans="1:8" x14ac:dyDescent="0.3">
      <c r="A12345" s="42" t="s">
        <v>10626</v>
      </c>
      <c r="B12345" s="42">
        <v>6</v>
      </c>
      <c r="C12345" s="42" t="s">
        <v>18068</v>
      </c>
      <c r="D12345" s="42" t="s">
        <v>18068</v>
      </c>
      <c r="E12345" s="42" t="s">
        <v>35</v>
      </c>
      <c r="F12345" s="46">
        <v>46069.768298611103</v>
      </c>
      <c r="G12345" s="47">
        <v>46078.472233796303</v>
      </c>
      <c r="H12345" s="48">
        <v>0</v>
      </c>
    </row>
    <row r="12346" spans="1:8" x14ac:dyDescent="0.3">
      <c r="A12346" s="42" t="s">
        <v>10627</v>
      </c>
      <c r="B12346" s="42">
        <v>6</v>
      </c>
      <c r="C12346" s="42" t="s">
        <v>18068</v>
      </c>
      <c r="D12346" s="42" t="s">
        <v>18068</v>
      </c>
      <c r="E12346" s="42" t="s">
        <v>35</v>
      </c>
      <c r="F12346" s="46">
        <v>46067.796655092599</v>
      </c>
      <c r="G12346" s="47">
        <v>46078.472233796303</v>
      </c>
      <c r="H12346" s="48">
        <v>0</v>
      </c>
    </row>
    <row r="12347" spans="1:8" x14ac:dyDescent="0.3">
      <c r="A12347" s="42" t="s">
        <v>10628</v>
      </c>
      <c r="B12347" s="42">
        <v>6</v>
      </c>
      <c r="C12347" s="42" t="s">
        <v>18068</v>
      </c>
      <c r="D12347" s="42" t="s">
        <v>18068</v>
      </c>
      <c r="E12347" s="42" t="s">
        <v>35</v>
      </c>
      <c r="F12347" s="46">
        <v>46073.589178240698</v>
      </c>
      <c r="G12347" s="47">
        <v>46078.4696527778</v>
      </c>
      <c r="H12347" s="48">
        <v>0</v>
      </c>
    </row>
    <row r="12348" spans="1:8" x14ac:dyDescent="0.3">
      <c r="A12348" s="42" t="s">
        <v>10629</v>
      </c>
      <c r="B12348" s="42">
        <v>6</v>
      </c>
      <c r="C12348" s="42" t="s">
        <v>18068</v>
      </c>
      <c r="D12348" s="42" t="s">
        <v>18068</v>
      </c>
      <c r="E12348" s="42" t="s">
        <v>35</v>
      </c>
      <c r="F12348" s="46">
        <v>46066.467731481498</v>
      </c>
      <c r="G12348" s="47">
        <v>46078.469050925902</v>
      </c>
      <c r="H12348" s="48">
        <v>0</v>
      </c>
    </row>
    <row r="12349" spans="1:8" x14ac:dyDescent="0.3">
      <c r="A12349" s="42" t="s">
        <v>10630</v>
      </c>
      <c r="B12349" s="42">
        <v>6</v>
      </c>
      <c r="C12349" s="42" t="s">
        <v>18068</v>
      </c>
      <c r="D12349" s="42" t="s">
        <v>18068</v>
      </c>
      <c r="E12349" s="42" t="s">
        <v>35</v>
      </c>
      <c r="F12349" s="46">
        <v>46060.581550925897</v>
      </c>
      <c r="G12349" s="47">
        <v>46062.516666666699</v>
      </c>
      <c r="H12349" s="48">
        <v>0</v>
      </c>
    </row>
    <row r="12350" spans="1:8" x14ac:dyDescent="0.3">
      <c r="A12350" s="42" t="s">
        <v>10631</v>
      </c>
      <c r="B12350" s="42">
        <v>6</v>
      </c>
      <c r="C12350" s="42" t="s">
        <v>18068</v>
      </c>
      <c r="D12350" s="42" t="s">
        <v>18068</v>
      </c>
      <c r="E12350" s="42" t="s">
        <v>35</v>
      </c>
      <c r="F12350" s="46">
        <v>46063.783645833297</v>
      </c>
      <c r="G12350" s="47">
        <v>46064.666817129597</v>
      </c>
      <c r="H12350" s="48">
        <v>0</v>
      </c>
    </row>
    <row r="12351" spans="1:8" x14ac:dyDescent="0.3">
      <c r="A12351" s="42" t="s">
        <v>10632</v>
      </c>
      <c r="B12351" s="42">
        <v>6</v>
      </c>
      <c r="C12351" s="42" t="s">
        <v>18068</v>
      </c>
      <c r="D12351" s="42" t="s">
        <v>18068</v>
      </c>
      <c r="E12351" s="42" t="s">
        <v>35</v>
      </c>
      <c r="F12351" s="46">
        <v>46063.801446759302</v>
      </c>
      <c r="G12351" s="47">
        <v>46064.647615740701</v>
      </c>
      <c r="H12351" s="48">
        <v>0</v>
      </c>
    </row>
    <row r="12352" spans="1:8" x14ac:dyDescent="0.3">
      <c r="A12352" s="42" t="s">
        <v>10633</v>
      </c>
      <c r="B12352" s="42">
        <v>6</v>
      </c>
      <c r="C12352" s="42" t="s">
        <v>18068</v>
      </c>
      <c r="D12352" s="42" t="s">
        <v>18068</v>
      </c>
      <c r="E12352" s="42" t="s">
        <v>35</v>
      </c>
      <c r="F12352" s="46">
        <v>46060.878738425898</v>
      </c>
      <c r="G12352" s="47">
        <v>46062.623229166697</v>
      </c>
      <c r="H12352" s="48">
        <v>0</v>
      </c>
    </row>
    <row r="12353" spans="1:8" x14ac:dyDescent="0.3">
      <c r="A12353" s="42" t="s">
        <v>10634</v>
      </c>
      <c r="B12353" s="42">
        <v>6</v>
      </c>
      <c r="C12353" s="42" t="s">
        <v>18068</v>
      </c>
      <c r="D12353" s="42" t="s">
        <v>18068</v>
      </c>
      <c r="E12353" s="42" t="s">
        <v>35</v>
      </c>
      <c r="F12353" s="46">
        <v>46073.861504629604</v>
      </c>
      <c r="G12353" s="47">
        <v>46078.463344907403</v>
      </c>
      <c r="H12353" s="48">
        <v>0</v>
      </c>
    </row>
    <row r="12354" spans="1:8" x14ac:dyDescent="0.3">
      <c r="A12354" s="42" t="s">
        <v>10635</v>
      </c>
      <c r="B12354" s="42">
        <v>6</v>
      </c>
      <c r="C12354" s="42" t="s">
        <v>18068</v>
      </c>
      <c r="D12354" s="42" t="s">
        <v>18068</v>
      </c>
      <c r="E12354" s="42" t="s">
        <v>35</v>
      </c>
      <c r="F12354" s="46">
        <v>46061.513229166703</v>
      </c>
      <c r="G12354" s="47">
        <v>46062.616203703699</v>
      </c>
      <c r="H12354" s="48">
        <v>0</v>
      </c>
    </row>
    <row r="12355" spans="1:8" x14ac:dyDescent="0.3">
      <c r="A12355" s="42" t="s">
        <v>10636</v>
      </c>
      <c r="B12355" s="42">
        <v>6</v>
      </c>
      <c r="C12355" s="42" t="s">
        <v>18068</v>
      </c>
      <c r="D12355" s="42" t="s">
        <v>18068</v>
      </c>
      <c r="E12355" s="42" t="s">
        <v>35</v>
      </c>
      <c r="F12355" s="46">
        <v>46069.830335648097</v>
      </c>
      <c r="G12355" s="47">
        <v>46078.4628240741</v>
      </c>
      <c r="H12355" s="48">
        <v>0</v>
      </c>
    </row>
    <row r="12356" spans="1:8" x14ac:dyDescent="0.3">
      <c r="A12356" s="42" t="s">
        <v>10637</v>
      </c>
      <c r="B12356" s="42">
        <v>6</v>
      </c>
      <c r="C12356" s="42" t="s">
        <v>18068</v>
      </c>
      <c r="D12356" s="42" t="s">
        <v>18068</v>
      </c>
      <c r="E12356" s="42" t="s">
        <v>35</v>
      </c>
      <c r="F12356" s="46">
        <v>46063.6144444444</v>
      </c>
      <c r="G12356" s="47">
        <v>46064.6485763889</v>
      </c>
      <c r="H12356" s="48">
        <v>0</v>
      </c>
    </row>
    <row r="12357" spans="1:8" x14ac:dyDescent="0.3">
      <c r="A12357" s="42" t="s">
        <v>10638</v>
      </c>
      <c r="B12357" s="42">
        <v>6</v>
      </c>
      <c r="C12357" s="42" t="s">
        <v>18068</v>
      </c>
      <c r="D12357" s="42" t="s">
        <v>18068</v>
      </c>
      <c r="E12357" s="42" t="s">
        <v>35</v>
      </c>
      <c r="F12357" s="46">
        <v>46076.892824074101</v>
      </c>
      <c r="G12357" s="47">
        <v>46078.463344907403</v>
      </c>
      <c r="H12357" s="48">
        <v>0</v>
      </c>
    </row>
    <row r="12358" spans="1:8" x14ac:dyDescent="0.3">
      <c r="A12358" s="42" t="s">
        <v>10639</v>
      </c>
      <c r="B12358" s="42">
        <v>6</v>
      </c>
      <c r="C12358" s="42" t="s">
        <v>18068</v>
      </c>
      <c r="D12358" s="42" t="s">
        <v>18068</v>
      </c>
      <c r="E12358" s="42" t="s">
        <v>35</v>
      </c>
      <c r="F12358" s="46">
        <v>46065.641909722202</v>
      </c>
      <c r="G12358" s="47">
        <v>46078.506990740701</v>
      </c>
      <c r="H12358" s="48">
        <v>0</v>
      </c>
    </row>
    <row r="12359" spans="1:8" x14ac:dyDescent="0.3">
      <c r="A12359" s="42" t="s">
        <v>10640</v>
      </c>
      <c r="B12359" s="42">
        <v>6</v>
      </c>
      <c r="C12359" s="42" t="s">
        <v>18068</v>
      </c>
      <c r="D12359" s="42" t="s">
        <v>18068</v>
      </c>
      <c r="E12359" s="42" t="s">
        <v>35</v>
      </c>
      <c r="F12359" s="46">
        <v>46047.698831018497</v>
      </c>
      <c r="G12359" s="47">
        <v>46062.593495370398</v>
      </c>
      <c r="H12359" s="48">
        <v>0</v>
      </c>
    </row>
    <row r="12360" spans="1:8" x14ac:dyDescent="0.3">
      <c r="A12360" s="42" t="s">
        <v>10641</v>
      </c>
      <c r="B12360" s="42">
        <v>6</v>
      </c>
      <c r="C12360" s="42" t="s">
        <v>18068</v>
      </c>
      <c r="D12360" s="42" t="s">
        <v>18068</v>
      </c>
      <c r="E12360" s="42" t="s">
        <v>35</v>
      </c>
      <c r="F12360" s="46">
        <v>46051.423252314802</v>
      </c>
      <c r="G12360" s="47">
        <v>46062.594074074099</v>
      </c>
      <c r="H12360" s="48">
        <v>0</v>
      </c>
    </row>
    <row r="12361" spans="1:8" x14ac:dyDescent="0.3">
      <c r="A12361" s="42" t="s">
        <v>10642</v>
      </c>
      <c r="B12361" s="42">
        <v>6</v>
      </c>
      <c r="C12361" s="42" t="s">
        <v>18068</v>
      </c>
      <c r="D12361" s="42" t="s">
        <v>18068</v>
      </c>
      <c r="E12361" s="42" t="s">
        <v>35</v>
      </c>
      <c r="F12361" s="46">
        <v>46067.817175925898</v>
      </c>
      <c r="G12361" s="47">
        <v>46070.65625</v>
      </c>
      <c r="H12361" s="48">
        <v>0</v>
      </c>
    </row>
    <row r="12362" spans="1:8" x14ac:dyDescent="0.3">
      <c r="A12362" s="42" t="s">
        <v>10643</v>
      </c>
      <c r="B12362" s="42">
        <v>6</v>
      </c>
      <c r="C12362" s="42" t="s">
        <v>18068</v>
      </c>
      <c r="D12362" s="42" t="s">
        <v>18068</v>
      </c>
      <c r="E12362" s="42" t="s">
        <v>35</v>
      </c>
      <c r="F12362" s="46">
        <v>46062.648761574099</v>
      </c>
      <c r="G12362" s="47">
        <v>46065.620798611097</v>
      </c>
      <c r="H12362" s="48">
        <v>0</v>
      </c>
    </row>
    <row r="12363" spans="1:8" x14ac:dyDescent="0.3">
      <c r="A12363" s="42" t="s">
        <v>10644</v>
      </c>
      <c r="B12363" s="42">
        <v>6</v>
      </c>
      <c r="C12363" s="42" t="s">
        <v>18068</v>
      </c>
      <c r="D12363" s="42" t="s">
        <v>18068</v>
      </c>
      <c r="E12363" s="42" t="s">
        <v>35</v>
      </c>
      <c r="F12363" s="46">
        <v>46066.756655092599</v>
      </c>
      <c r="G12363" s="47">
        <v>46067.729201388902</v>
      </c>
      <c r="H12363" s="48">
        <v>0</v>
      </c>
    </row>
    <row r="12364" spans="1:8" x14ac:dyDescent="0.3">
      <c r="A12364" s="42" t="s">
        <v>10645</v>
      </c>
      <c r="B12364" s="42">
        <v>6</v>
      </c>
      <c r="C12364" s="42" t="s">
        <v>18068</v>
      </c>
      <c r="D12364" s="42" t="s">
        <v>18068</v>
      </c>
      <c r="E12364" s="42" t="s">
        <v>35</v>
      </c>
      <c r="F12364" s="46">
        <v>46067.486875000002</v>
      </c>
      <c r="G12364" s="47">
        <v>46078.633252314801</v>
      </c>
      <c r="H12364" s="48">
        <v>0</v>
      </c>
    </row>
    <row r="12365" spans="1:8" x14ac:dyDescent="0.3">
      <c r="A12365" s="42" t="s">
        <v>10646</v>
      </c>
      <c r="B12365" s="42">
        <v>6</v>
      </c>
      <c r="C12365" s="42" t="s">
        <v>18068</v>
      </c>
      <c r="D12365" s="42" t="s">
        <v>18068</v>
      </c>
      <c r="E12365" s="42" t="s">
        <v>35</v>
      </c>
      <c r="F12365" s="46">
        <v>46064.489108796297</v>
      </c>
      <c r="G12365" s="47">
        <v>46064.619155092601</v>
      </c>
      <c r="H12365" s="48">
        <v>0</v>
      </c>
    </row>
    <row r="12366" spans="1:8" x14ac:dyDescent="0.3">
      <c r="A12366" s="42" t="s">
        <v>10647</v>
      </c>
      <c r="B12366" s="42">
        <v>6</v>
      </c>
      <c r="C12366" s="42" t="s">
        <v>18068</v>
      </c>
      <c r="D12366" s="42" t="s">
        <v>18068</v>
      </c>
      <c r="E12366" s="42" t="s">
        <v>35</v>
      </c>
      <c r="F12366" s="46">
        <v>46066.669305555602</v>
      </c>
      <c r="G12366" s="47">
        <v>46066.669305555602</v>
      </c>
      <c r="H12366" s="48">
        <v>0</v>
      </c>
    </row>
    <row r="12367" spans="1:8" x14ac:dyDescent="0.3">
      <c r="A12367" s="42" t="s">
        <v>10648</v>
      </c>
      <c r="B12367" s="42">
        <v>6</v>
      </c>
      <c r="C12367" s="42" t="s">
        <v>18068</v>
      </c>
      <c r="D12367" s="42" t="s">
        <v>18068</v>
      </c>
      <c r="E12367" s="42" t="s">
        <v>35</v>
      </c>
      <c r="F12367" s="46">
        <v>46060.752812500003</v>
      </c>
      <c r="G12367" s="47">
        <v>46065.6610069444</v>
      </c>
      <c r="H12367" s="48">
        <v>0</v>
      </c>
    </row>
    <row r="12368" spans="1:8" x14ac:dyDescent="0.3">
      <c r="A12368" s="42" t="s">
        <v>10649</v>
      </c>
      <c r="B12368" s="42">
        <v>6</v>
      </c>
      <c r="C12368" s="42" t="s">
        <v>18068</v>
      </c>
      <c r="D12368" s="42" t="s">
        <v>18068</v>
      </c>
      <c r="E12368" s="42" t="s">
        <v>35</v>
      </c>
      <c r="F12368" s="46">
        <v>46063.483553240701</v>
      </c>
      <c r="G12368" s="47">
        <v>46065.6483912037</v>
      </c>
      <c r="H12368" s="48">
        <v>0</v>
      </c>
    </row>
    <row r="12369" spans="1:8" x14ac:dyDescent="0.3">
      <c r="A12369" s="42" t="s">
        <v>10650</v>
      </c>
      <c r="B12369" s="42">
        <v>6</v>
      </c>
      <c r="C12369" s="42" t="s">
        <v>18068</v>
      </c>
      <c r="D12369" s="42" t="s">
        <v>18068</v>
      </c>
      <c r="E12369" s="42" t="s">
        <v>35</v>
      </c>
      <c r="F12369" s="46">
        <v>46063.771655092598</v>
      </c>
      <c r="G12369" s="47">
        <v>46065.647870370398</v>
      </c>
      <c r="H12369" s="48">
        <v>0</v>
      </c>
    </row>
    <row r="12370" spans="1:8" x14ac:dyDescent="0.3">
      <c r="A12370" s="42" t="s">
        <v>10651</v>
      </c>
      <c r="B12370" s="42">
        <v>6</v>
      </c>
      <c r="C12370" s="42" t="s">
        <v>18068</v>
      </c>
      <c r="D12370" s="42" t="s">
        <v>18068</v>
      </c>
      <c r="E12370" s="42" t="s">
        <v>35</v>
      </c>
      <c r="F12370" s="46">
        <v>46062.8036111111</v>
      </c>
      <c r="G12370" s="47">
        <v>46065.6483912037</v>
      </c>
      <c r="H12370" s="48">
        <v>0</v>
      </c>
    </row>
    <row r="12371" spans="1:8" x14ac:dyDescent="0.3">
      <c r="A12371" s="42" t="s">
        <v>10652</v>
      </c>
      <c r="B12371" s="42">
        <v>6</v>
      </c>
      <c r="C12371" s="42" t="s">
        <v>18068</v>
      </c>
      <c r="D12371" s="42" t="s">
        <v>18068</v>
      </c>
      <c r="E12371" s="42" t="s">
        <v>35</v>
      </c>
      <c r="F12371" s="46">
        <v>46063.457638888904</v>
      </c>
      <c r="G12371" s="47">
        <v>46064.625844907401</v>
      </c>
      <c r="H12371" s="48">
        <v>0</v>
      </c>
    </row>
    <row r="12372" spans="1:8" x14ac:dyDescent="0.3">
      <c r="A12372" s="42" t="s">
        <v>10653</v>
      </c>
      <c r="B12372" s="42">
        <v>6</v>
      </c>
      <c r="C12372" s="42" t="s">
        <v>18068</v>
      </c>
      <c r="D12372" s="42" t="s">
        <v>18068</v>
      </c>
      <c r="E12372" s="42" t="s">
        <v>35</v>
      </c>
      <c r="F12372" s="46">
        <v>46072.711979166699</v>
      </c>
      <c r="G12372" s="47">
        <v>46074.597164351799</v>
      </c>
      <c r="H12372" s="48">
        <v>0</v>
      </c>
    </row>
    <row r="12373" spans="1:8" x14ac:dyDescent="0.3">
      <c r="A12373" s="42" t="s">
        <v>10654</v>
      </c>
      <c r="B12373" s="42">
        <v>6</v>
      </c>
      <c r="C12373" s="42" t="s">
        <v>18068</v>
      </c>
      <c r="D12373" s="42" t="s">
        <v>18068</v>
      </c>
      <c r="E12373" s="42" t="s">
        <v>35</v>
      </c>
      <c r="F12373" s="46">
        <v>46055.5999884259</v>
      </c>
      <c r="G12373" s="47">
        <v>46064.620497685202</v>
      </c>
      <c r="H12373" s="48">
        <v>0</v>
      </c>
    </row>
    <row r="12374" spans="1:8" x14ac:dyDescent="0.3">
      <c r="A12374" s="42" t="s">
        <v>10655</v>
      </c>
      <c r="B12374" s="42">
        <v>6</v>
      </c>
      <c r="C12374" s="42" t="s">
        <v>18068</v>
      </c>
      <c r="D12374" s="42" t="s">
        <v>18068</v>
      </c>
      <c r="E12374" s="42" t="s">
        <v>35</v>
      </c>
      <c r="F12374" s="46">
        <v>46062.767129629603</v>
      </c>
      <c r="G12374" s="47">
        <v>46064.623935185198</v>
      </c>
      <c r="H12374" s="48">
        <v>0</v>
      </c>
    </row>
    <row r="12375" spans="1:8" x14ac:dyDescent="0.3">
      <c r="A12375" s="42" t="s">
        <v>10656</v>
      </c>
      <c r="B12375" s="42">
        <v>6</v>
      </c>
      <c r="C12375" s="42" t="s">
        <v>18068</v>
      </c>
      <c r="D12375" s="42" t="s">
        <v>18068</v>
      </c>
      <c r="E12375" s="42" t="s">
        <v>35</v>
      </c>
      <c r="F12375" s="46">
        <v>46062.797627314802</v>
      </c>
      <c r="G12375" s="47">
        <v>46064.6249074074</v>
      </c>
      <c r="H12375" s="48">
        <v>0</v>
      </c>
    </row>
    <row r="12376" spans="1:8" x14ac:dyDescent="0.3">
      <c r="A12376" s="42" t="s">
        <v>10657</v>
      </c>
      <c r="B12376" s="42">
        <v>6</v>
      </c>
      <c r="C12376" s="42" t="s">
        <v>18068</v>
      </c>
      <c r="D12376" s="42" t="s">
        <v>18068</v>
      </c>
      <c r="E12376" s="42" t="s">
        <v>35</v>
      </c>
      <c r="F12376" s="46">
        <v>46060.766157407401</v>
      </c>
      <c r="G12376" s="47">
        <v>46064.623124999998</v>
      </c>
      <c r="H12376" s="48">
        <v>0</v>
      </c>
    </row>
    <row r="12377" spans="1:8" x14ac:dyDescent="0.3">
      <c r="A12377" s="42" t="s">
        <v>10658</v>
      </c>
      <c r="B12377" s="42">
        <v>6</v>
      </c>
      <c r="C12377" s="42" t="s">
        <v>18068</v>
      </c>
      <c r="D12377" s="42" t="s">
        <v>18068</v>
      </c>
      <c r="E12377" s="42" t="s">
        <v>35</v>
      </c>
      <c r="F12377" s="46">
        <v>46067.436851851897</v>
      </c>
      <c r="G12377" s="47">
        <v>46078.636296296303</v>
      </c>
      <c r="H12377" s="48">
        <v>0</v>
      </c>
    </row>
    <row r="12378" spans="1:8" x14ac:dyDescent="0.3">
      <c r="A12378" s="42" t="s">
        <v>10659</v>
      </c>
      <c r="B12378" s="42">
        <v>6</v>
      </c>
      <c r="C12378" s="42" t="s">
        <v>18068</v>
      </c>
      <c r="D12378" s="42" t="s">
        <v>18068</v>
      </c>
      <c r="E12378" s="42" t="s">
        <v>35</v>
      </c>
      <c r="F12378" s="46">
        <v>46068.662638888898</v>
      </c>
      <c r="G12378" s="47">
        <v>46078.636898148201</v>
      </c>
      <c r="H12378" s="48">
        <v>0</v>
      </c>
    </row>
    <row r="12379" spans="1:8" x14ac:dyDescent="0.3">
      <c r="A12379" s="42" t="s">
        <v>10660</v>
      </c>
      <c r="B12379" s="42">
        <v>6</v>
      </c>
      <c r="C12379" s="42" t="s">
        <v>18068</v>
      </c>
      <c r="D12379" s="42" t="s">
        <v>18068</v>
      </c>
      <c r="E12379" s="42" t="s">
        <v>35</v>
      </c>
      <c r="F12379" s="46">
        <v>46062.845567129603</v>
      </c>
      <c r="G12379" s="47">
        <v>46064.6249074074</v>
      </c>
      <c r="H12379" s="48">
        <v>0</v>
      </c>
    </row>
    <row r="12380" spans="1:8" x14ac:dyDescent="0.3">
      <c r="A12380" s="42" t="s">
        <v>10661</v>
      </c>
      <c r="B12380" s="42">
        <v>6</v>
      </c>
      <c r="C12380" s="42" t="s">
        <v>18068</v>
      </c>
      <c r="D12380" s="42" t="s">
        <v>18068</v>
      </c>
      <c r="E12380" s="42" t="s">
        <v>35</v>
      </c>
      <c r="F12380" s="46">
        <v>46071.736990740697</v>
      </c>
      <c r="G12380" s="47">
        <v>46078.636296296303</v>
      </c>
      <c r="H12380" s="48">
        <v>0</v>
      </c>
    </row>
    <row r="12381" spans="1:8" x14ac:dyDescent="0.3">
      <c r="A12381" s="42" t="s">
        <v>10662</v>
      </c>
      <c r="B12381" s="42">
        <v>6</v>
      </c>
      <c r="C12381" s="42" t="s">
        <v>18068</v>
      </c>
      <c r="D12381" s="42" t="s">
        <v>18068</v>
      </c>
      <c r="E12381" s="42" t="s">
        <v>35</v>
      </c>
      <c r="F12381" s="46">
        <v>46063.768796296303</v>
      </c>
      <c r="G12381" s="47">
        <v>46064.621967592597</v>
      </c>
      <c r="H12381" s="48">
        <v>0</v>
      </c>
    </row>
    <row r="12382" spans="1:8" x14ac:dyDescent="0.3">
      <c r="A12382" s="42" t="s">
        <v>10663</v>
      </c>
      <c r="B12382" s="42">
        <v>6</v>
      </c>
      <c r="C12382" s="42" t="s">
        <v>18068</v>
      </c>
      <c r="D12382" s="42" t="s">
        <v>18068</v>
      </c>
      <c r="E12382" s="42" t="s">
        <v>35</v>
      </c>
      <c r="F12382" s="46">
        <v>46055.897164351903</v>
      </c>
      <c r="G12382" s="47">
        <v>46057.968090277798</v>
      </c>
      <c r="H12382" s="48">
        <v>0</v>
      </c>
    </row>
    <row r="12383" spans="1:8" x14ac:dyDescent="0.3">
      <c r="A12383" s="42" t="s">
        <v>10664</v>
      </c>
      <c r="B12383" s="42">
        <v>6</v>
      </c>
      <c r="C12383" s="42" t="s">
        <v>18068</v>
      </c>
      <c r="D12383" s="42" t="s">
        <v>18068</v>
      </c>
      <c r="E12383" s="42" t="s">
        <v>35</v>
      </c>
      <c r="F12383" s="46">
        <v>46056.544745370396</v>
      </c>
      <c r="G12383" s="47">
        <v>46057.968090277798</v>
      </c>
      <c r="H12383" s="48">
        <v>0</v>
      </c>
    </row>
    <row r="12384" spans="1:8" x14ac:dyDescent="0.3">
      <c r="A12384" s="42" t="s">
        <v>10665</v>
      </c>
      <c r="B12384" s="42">
        <v>6</v>
      </c>
      <c r="C12384" s="42" t="s">
        <v>18068</v>
      </c>
      <c r="D12384" s="42" t="s">
        <v>18068</v>
      </c>
      <c r="E12384" s="42" t="s">
        <v>35</v>
      </c>
      <c r="F12384" s="46">
        <v>46072.769780092603</v>
      </c>
      <c r="G12384" s="47">
        <v>46078.651655092603</v>
      </c>
      <c r="H12384" s="48">
        <v>0</v>
      </c>
    </row>
    <row r="12385" spans="1:8" x14ac:dyDescent="0.3">
      <c r="A12385" s="42" t="s">
        <v>10666</v>
      </c>
      <c r="B12385" s="42">
        <v>6</v>
      </c>
      <c r="C12385" s="42" t="s">
        <v>18068</v>
      </c>
      <c r="D12385" s="42" t="s">
        <v>18068</v>
      </c>
      <c r="E12385" s="42" t="s">
        <v>35</v>
      </c>
      <c r="F12385" s="46">
        <v>46074.800092592603</v>
      </c>
      <c r="G12385" s="47">
        <v>46078.651655092603</v>
      </c>
      <c r="H12385" s="48">
        <v>0</v>
      </c>
    </row>
    <row r="12386" spans="1:8" x14ac:dyDescent="0.3">
      <c r="A12386" s="42" t="s">
        <v>10667</v>
      </c>
      <c r="B12386" s="42">
        <v>6</v>
      </c>
      <c r="C12386" s="42" t="s">
        <v>18068</v>
      </c>
      <c r="D12386" s="42" t="s">
        <v>18068</v>
      </c>
      <c r="E12386" s="42" t="s">
        <v>35</v>
      </c>
      <c r="F12386" s="46">
        <v>46071.7971412037</v>
      </c>
      <c r="G12386" s="47">
        <v>46078.651655092603</v>
      </c>
      <c r="H12386" s="48">
        <v>0</v>
      </c>
    </row>
    <row r="12387" spans="1:8" x14ac:dyDescent="0.3">
      <c r="A12387" s="42" t="s">
        <v>10668</v>
      </c>
      <c r="B12387" s="42">
        <v>6</v>
      </c>
      <c r="C12387" s="42" t="s">
        <v>18068</v>
      </c>
      <c r="D12387" s="42" t="s">
        <v>18068</v>
      </c>
      <c r="E12387" s="42" t="s">
        <v>35</v>
      </c>
      <c r="F12387" s="46">
        <v>46076.386168981502</v>
      </c>
      <c r="G12387" s="47">
        <v>46078.651655092603</v>
      </c>
      <c r="H12387" s="48">
        <v>0</v>
      </c>
    </row>
    <row r="12388" spans="1:8" x14ac:dyDescent="0.3">
      <c r="A12388" s="42" t="s">
        <v>10669</v>
      </c>
      <c r="B12388" s="42">
        <v>6</v>
      </c>
      <c r="C12388" s="42" t="s">
        <v>18068</v>
      </c>
      <c r="D12388" s="42" t="s">
        <v>18068</v>
      </c>
      <c r="E12388" s="42" t="s">
        <v>35</v>
      </c>
      <c r="F12388" s="46">
        <v>46073.776250000003</v>
      </c>
      <c r="G12388" s="47">
        <v>46078.651655092603</v>
      </c>
      <c r="H12388" s="48">
        <v>0</v>
      </c>
    </row>
    <row r="12389" spans="1:8" x14ac:dyDescent="0.3">
      <c r="A12389" s="42" t="s">
        <v>10670</v>
      </c>
      <c r="B12389" s="42">
        <v>6</v>
      </c>
      <c r="C12389" s="42" t="s">
        <v>18068</v>
      </c>
      <c r="D12389" s="42" t="s">
        <v>18068</v>
      </c>
      <c r="E12389" s="42" t="s">
        <v>35</v>
      </c>
      <c r="F12389" s="46">
        <v>46069.454548611102</v>
      </c>
      <c r="G12389" s="47">
        <v>46078.651655092603</v>
      </c>
      <c r="H12389" s="48">
        <v>0</v>
      </c>
    </row>
    <row r="12390" spans="1:8" x14ac:dyDescent="0.3">
      <c r="A12390" s="42" t="s">
        <v>10671</v>
      </c>
      <c r="B12390" s="42">
        <v>6</v>
      </c>
      <c r="C12390" s="42" t="s">
        <v>18068</v>
      </c>
      <c r="D12390" s="42" t="s">
        <v>18068</v>
      </c>
      <c r="E12390" s="42" t="s">
        <v>35</v>
      </c>
      <c r="F12390" s="46">
        <v>46052.751423611102</v>
      </c>
      <c r="G12390" s="47">
        <v>46057.968090277798</v>
      </c>
      <c r="H12390" s="48">
        <v>0</v>
      </c>
    </row>
    <row r="12391" spans="1:8" x14ac:dyDescent="0.3">
      <c r="A12391" s="42" t="s">
        <v>10672</v>
      </c>
      <c r="B12391" s="42">
        <v>6</v>
      </c>
      <c r="C12391" s="42" t="s">
        <v>18068</v>
      </c>
      <c r="D12391" s="42" t="s">
        <v>18068</v>
      </c>
      <c r="E12391" s="42" t="s">
        <v>35</v>
      </c>
      <c r="F12391" s="46">
        <v>46078.323020833297</v>
      </c>
      <c r="G12391" s="47">
        <v>46078.654537037</v>
      </c>
      <c r="H12391" s="48">
        <v>0</v>
      </c>
    </row>
    <row r="12392" spans="1:8" x14ac:dyDescent="0.3">
      <c r="A12392" s="42" t="s">
        <v>10673</v>
      </c>
      <c r="B12392" s="42">
        <v>6</v>
      </c>
      <c r="C12392" s="42" t="s">
        <v>18068</v>
      </c>
      <c r="D12392" s="42" t="s">
        <v>18068</v>
      </c>
      <c r="E12392" s="42" t="s">
        <v>35</v>
      </c>
      <c r="F12392" s="46">
        <v>46061.442916666703</v>
      </c>
      <c r="G12392" s="47">
        <v>46078.504363425898</v>
      </c>
      <c r="H12392" s="48">
        <v>0</v>
      </c>
    </row>
    <row r="12393" spans="1:8" x14ac:dyDescent="0.3">
      <c r="A12393" s="42" t="s">
        <v>10674</v>
      </c>
      <c r="B12393" s="42">
        <v>6</v>
      </c>
      <c r="C12393" s="42" t="s">
        <v>18068</v>
      </c>
      <c r="D12393" s="42" t="s">
        <v>18068</v>
      </c>
      <c r="E12393" s="42" t="s">
        <v>35</v>
      </c>
      <c r="F12393" s="46">
        <v>46053.901597222197</v>
      </c>
      <c r="G12393" s="47">
        <v>46062.592256944401</v>
      </c>
      <c r="H12393" s="48">
        <v>0</v>
      </c>
    </row>
    <row r="12394" spans="1:8" x14ac:dyDescent="0.3">
      <c r="A12394" s="42" t="s">
        <v>10675</v>
      </c>
      <c r="B12394" s="42">
        <v>6</v>
      </c>
      <c r="C12394" s="42" t="s">
        <v>18068</v>
      </c>
      <c r="D12394" s="42" t="s">
        <v>18068</v>
      </c>
      <c r="E12394" s="42" t="s">
        <v>35</v>
      </c>
      <c r="F12394" s="46">
        <v>46078.522523148102</v>
      </c>
      <c r="G12394" s="47">
        <v>46078.655312499999</v>
      </c>
      <c r="H12394" s="48">
        <v>0</v>
      </c>
    </row>
    <row r="12395" spans="1:8" x14ac:dyDescent="0.3">
      <c r="A12395" s="42" t="s">
        <v>10676</v>
      </c>
      <c r="B12395" s="42">
        <v>6</v>
      </c>
      <c r="C12395" s="42" t="s">
        <v>18068</v>
      </c>
      <c r="D12395" s="42" t="s">
        <v>18068</v>
      </c>
      <c r="E12395" s="42" t="s">
        <v>35</v>
      </c>
      <c r="F12395" s="46">
        <v>46062.554212962998</v>
      </c>
      <c r="G12395" s="47">
        <v>46062.554212962998</v>
      </c>
      <c r="H12395" s="48">
        <v>0</v>
      </c>
    </row>
    <row r="12396" spans="1:8" x14ac:dyDescent="0.3">
      <c r="A12396" s="42" t="s">
        <v>10677</v>
      </c>
      <c r="B12396" s="42">
        <v>6</v>
      </c>
      <c r="C12396" s="42" t="s">
        <v>18068</v>
      </c>
      <c r="D12396" s="42" t="s">
        <v>18068</v>
      </c>
      <c r="E12396" s="42" t="s">
        <v>35</v>
      </c>
      <c r="F12396" s="46">
        <v>46049.377777777801</v>
      </c>
      <c r="G12396" s="47">
        <v>46063.7293055556</v>
      </c>
      <c r="H12396" s="48">
        <v>0</v>
      </c>
    </row>
    <row r="12397" spans="1:8" x14ac:dyDescent="0.3">
      <c r="A12397" s="42" t="s">
        <v>10678</v>
      </c>
      <c r="B12397" s="42">
        <v>6</v>
      </c>
      <c r="C12397" s="42" t="s">
        <v>18068</v>
      </c>
      <c r="D12397" s="42" t="s">
        <v>18068</v>
      </c>
      <c r="E12397" s="42" t="s">
        <v>35</v>
      </c>
      <c r="F12397" s="46">
        <v>46064.764918981498</v>
      </c>
      <c r="G12397" s="47">
        <v>46078.651030092602</v>
      </c>
      <c r="H12397" s="48">
        <v>0</v>
      </c>
    </row>
    <row r="12398" spans="1:8" x14ac:dyDescent="0.3">
      <c r="A12398" s="42" t="s">
        <v>10679</v>
      </c>
      <c r="B12398" s="42">
        <v>6</v>
      </c>
      <c r="C12398" s="42" t="s">
        <v>18068</v>
      </c>
      <c r="D12398" s="42" t="s">
        <v>18068</v>
      </c>
      <c r="E12398" s="42" t="s">
        <v>35</v>
      </c>
      <c r="F12398" s="46">
        <v>46054.480370370402</v>
      </c>
      <c r="G12398" s="47">
        <v>46056.493148148104</v>
      </c>
      <c r="H12398" s="48">
        <v>0</v>
      </c>
    </row>
    <row r="12399" spans="1:8" x14ac:dyDescent="0.3">
      <c r="A12399" s="42" t="s">
        <v>10680</v>
      </c>
      <c r="B12399" s="42">
        <v>6</v>
      </c>
      <c r="C12399" s="42" t="s">
        <v>18068</v>
      </c>
      <c r="D12399" s="42" t="s">
        <v>18068</v>
      </c>
      <c r="E12399" s="42" t="s">
        <v>35</v>
      </c>
      <c r="F12399" s="46">
        <v>46055.6019675926</v>
      </c>
      <c r="G12399" s="47">
        <v>46056.597569444399</v>
      </c>
      <c r="H12399" s="48">
        <v>0</v>
      </c>
    </row>
    <row r="12400" spans="1:8" x14ac:dyDescent="0.3">
      <c r="A12400" s="42" t="s">
        <v>10681</v>
      </c>
      <c r="B12400" s="42">
        <v>6</v>
      </c>
      <c r="C12400" s="42" t="s">
        <v>18068</v>
      </c>
      <c r="D12400" s="42" t="s">
        <v>18068</v>
      </c>
      <c r="E12400" s="42" t="s">
        <v>35</v>
      </c>
      <c r="F12400" s="46">
        <v>46068.600092592598</v>
      </c>
      <c r="G12400" s="47">
        <v>46071.483981481499</v>
      </c>
      <c r="H12400" s="48">
        <v>0</v>
      </c>
    </row>
    <row r="12401" spans="1:8" x14ac:dyDescent="0.3">
      <c r="A12401" s="42" t="s">
        <v>10682</v>
      </c>
      <c r="B12401" s="42">
        <v>6</v>
      </c>
      <c r="C12401" s="42" t="s">
        <v>18068</v>
      </c>
      <c r="D12401" s="42" t="s">
        <v>18068</v>
      </c>
      <c r="E12401" s="42" t="s">
        <v>35</v>
      </c>
      <c r="F12401" s="46">
        <v>46074.398217592599</v>
      </c>
      <c r="G12401" s="47">
        <v>46078.554166666698</v>
      </c>
      <c r="H12401" s="48">
        <v>0</v>
      </c>
    </row>
    <row r="12402" spans="1:8" x14ac:dyDescent="0.3">
      <c r="A12402" s="42" t="s">
        <v>10683</v>
      </c>
      <c r="B12402" s="42">
        <v>6</v>
      </c>
      <c r="C12402" s="42" t="s">
        <v>18068</v>
      </c>
      <c r="D12402" s="42" t="s">
        <v>18068</v>
      </c>
      <c r="E12402" s="42" t="s">
        <v>35</v>
      </c>
      <c r="F12402" s="46">
        <v>46067.780104166697</v>
      </c>
      <c r="G12402" s="47">
        <v>46071.483275462997</v>
      </c>
      <c r="H12402" s="48">
        <v>0</v>
      </c>
    </row>
    <row r="12403" spans="1:8" x14ac:dyDescent="0.3">
      <c r="A12403" s="42" t="s">
        <v>10684</v>
      </c>
      <c r="B12403" s="42">
        <v>6</v>
      </c>
      <c r="C12403" s="42" t="s">
        <v>18068</v>
      </c>
      <c r="D12403" s="42" t="s">
        <v>18068</v>
      </c>
      <c r="E12403" s="42" t="s">
        <v>35</v>
      </c>
      <c r="F12403" s="46">
        <v>46067.775960648098</v>
      </c>
      <c r="G12403" s="47">
        <v>46071.456354166701</v>
      </c>
      <c r="H12403" s="48">
        <v>0</v>
      </c>
    </row>
    <row r="12404" spans="1:8" x14ac:dyDescent="0.3">
      <c r="A12404" s="42" t="s">
        <v>10685</v>
      </c>
      <c r="B12404" s="42">
        <v>6</v>
      </c>
      <c r="C12404" s="42" t="s">
        <v>18068</v>
      </c>
      <c r="D12404" s="42" t="s">
        <v>18068</v>
      </c>
      <c r="E12404" s="42" t="s">
        <v>35</v>
      </c>
      <c r="F12404" s="46">
        <v>46069.527210648099</v>
      </c>
      <c r="G12404" s="47">
        <v>46071.483275462997</v>
      </c>
      <c r="H12404" s="48">
        <v>0</v>
      </c>
    </row>
    <row r="12405" spans="1:8" x14ac:dyDescent="0.3">
      <c r="A12405" s="42" t="s">
        <v>10686</v>
      </c>
      <c r="B12405" s="42">
        <v>6</v>
      </c>
      <c r="C12405" s="42" t="s">
        <v>18068</v>
      </c>
      <c r="D12405" s="42" t="s">
        <v>18068</v>
      </c>
      <c r="E12405" s="42" t="s">
        <v>35</v>
      </c>
      <c r="F12405" s="46">
        <v>46070.8464930556</v>
      </c>
      <c r="G12405" s="47">
        <v>46071.486655092602</v>
      </c>
      <c r="H12405" s="48">
        <v>0</v>
      </c>
    </row>
    <row r="12406" spans="1:8" x14ac:dyDescent="0.3">
      <c r="A12406" s="42" t="s">
        <v>10687</v>
      </c>
      <c r="B12406" s="42">
        <v>6</v>
      </c>
      <c r="C12406" s="42" t="s">
        <v>18068</v>
      </c>
      <c r="D12406" s="42" t="s">
        <v>18068</v>
      </c>
      <c r="E12406" s="42" t="s">
        <v>35</v>
      </c>
      <c r="F12406" s="46">
        <v>46070.833495370403</v>
      </c>
      <c r="G12406" s="47">
        <v>46071.487939814797</v>
      </c>
      <c r="H12406" s="48">
        <v>0</v>
      </c>
    </row>
    <row r="12407" spans="1:8" x14ac:dyDescent="0.3">
      <c r="A12407" s="42" t="s">
        <v>10688</v>
      </c>
      <c r="B12407" s="42">
        <v>6</v>
      </c>
      <c r="C12407" s="42" t="s">
        <v>18068</v>
      </c>
      <c r="D12407" s="42" t="s">
        <v>18068</v>
      </c>
      <c r="E12407" s="42" t="s">
        <v>35</v>
      </c>
      <c r="F12407" s="46">
        <v>46069.805532407401</v>
      </c>
      <c r="G12407" s="47">
        <v>46071.486655092602</v>
      </c>
      <c r="H12407" s="48">
        <v>0</v>
      </c>
    </row>
    <row r="12408" spans="1:8" x14ac:dyDescent="0.3">
      <c r="A12408" s="42" t="s">
        <v>10689</v>
      </c>
      <c r="B12408" s="42">
        <v>6</v>
      </c>
      <c r="C12408" s="42" t="s">
        <v>18068</v>
      </c>
      <c r="D12408" s="42" t="s">
        <v>18068</v>
      </c>
      <c r="E12408" s="42" t="s">
        <v>35</v>
      </c>
      <c r="F12408" s="46">
        <v>46070.927534722199</v>
      </c>
      <c r="G12408" s="47">
        <v>46071.488553240699</v>
      </c>
      <c r="H12408" s="48">
        <v>0</v>
      </c>
    </row>
    <row r="12409" spans="1:8" x14ac:dyDescent="0.3">
      <c r="A12409" s="42" t="s">
        <v>10690</v>
      </c>
      <c r="B12409" s="42">
        <v>6</v>
      </c>
      <c r="C12409" s="42" t="s">
        <v>18068</v>
      </c>
      <c r="D12409" s="42" t="s">
        <v>18068</v>
      </c>
      <c r="E12409" s="42" t="s">
        <v>35</v>
      </c>
      <c r="F12409" s="46">
        <v>46069.622280092597</v>
      </c>
      <c r="G12409" s="47">
        <v>46071.4859027778</v>
      </c>
      <c r="H12409" s="48">
        <v>0</v>
      </c>
    </row>
    <row r="12410" spans="1:8" x14ac:dyDescent="0.3">
      <c r="A12410" s="42" t="s">
        <v>10691</v>
      </c>
      <c r="B12410" s="42">
        <v>6</v>
      </c>
      <c r="C12410" s="42" t="s">
        <v>18068</v>
      </c>
      <c r="D12410" s="42" t="s">
        <v>18068</v>
      </c>
      <c r="E12410" s="42" t="s">
        <v>35</v>
      </c>
      <c r="F12410" s="46">
        <v>46070.437754629602</v>
      </c>
      <c r="G12410" s="47">
        <v>46071.487280092602</v>
      </c>
      <c r="H12410" s="48">
        <v>0</v>
      </c>
    </row>
    <row r="12411" spans="1:8" x14ac:dyDescent="0.3">
      <c r="A12411" s="42" t="s">
        <v>10692</v>
      </c>
      <c r="B12411" s="42">
        <v>6</v>
      </c>
      <c r="C12411" s="42" t="s">
        <v>18068</v>
      </c>
      <c r="D12411" s="42" t="s">
        <v>18068</v>
      </c>
      <c r="E12411" s="42" t="s">
        <v>35</v>
      </c>
      <c r="F12411" s="46">
        <v>46053.6026851852</v>
      </c>
      <c r="G12411" s="47">
        <v>46072.447974536997</v>
      </c>
      <c r="H12411" s="48">
        <v>0</v>
      </c>
    </row>
    <row r="12412" spans="1:8" x14ac:dyDescent="0.3">
      <c r="A12412" s="42" t="s">
        <v>10693</v>
      </c>
      <c r="B12412" s="42">
        <v>6</v>
      </c>
      <c r="C12412" s="42" t="s">
        <v>18068</v>
      </c>
      <c r="D12412" s="42" t="s">
        <v>18068</v>
      </c>
      <c r="E12412" s="42" t="s">
        <v>35</v>
      </c>
      <c r="F12412" s="46">
        <v>46068.753888888903</v>
      </c>
      <c r="G12412" s="47">
        <v>46078.698078703703</v>
      </c>
      <c r="H12412" s="48">
        <v>0</v>
      </c>
    </row>
    <row r="12413" spans="1:8" x14ac:dyDescent="0.3">
      <c r="A12413" s="42" t="s">
        <v>10694</v>
      </c>
      <c r="B12413" s="42">
        <v>6</v>
      </c>
      <c r="C12413" s="42" t="s">
        <v>18068</v>
      </c>
      <c r="D12413" s="42" t="s">
        <v>18068</v>
      </c>
      <c r="E12413" s="42" t="s">
        <v>35</v>
      </c>
      <c r="F12413" s="46">
        <v>46057.5255555556</v>
      </c>
      <c r="G12413" s="47">
        <v>46072.4472453704</v>
      </c>
      <c r="H12413" s="48">
        <v>0</v>
      </c>
    </row>
    <row r="12414" spans="1:8" x14ac:dyDescent="0.3">
      <c r="A12414" s="42" t="s">
        <v>10695</v>
      </c>
      <c r="B12414" s="42">
        <v>6</v>
      </c>
      <c r="C12414" s="42" t="s">
        <v>18068</v>
      </c>
      <c r="D12414" s="42" t="s">
        <v>18068</v>
      </c>
      <c r="E12414" s="42" t="s">
        <v>35</v>
      </c>
      <c r="F12414" s="46">
        <v>46067.9375925926</v>
      </c>
      <c r="G12414" s="47">
        <v>46070.6870486111</v>
      </c>
      <c r="H12414" s="48">
        <v>0</v>
      </c>
    </row>
    <row r="12415" spans="1:8" x14ac:dyDescent="0.3">
      <c r="A12415" s="42" t="s">
        <v>10696</v>
      </c>
      <c r="B12415" s="42">
        <v>6</v>
      </c>
      <c r="C12415" s="42" t="s">
        <v>18068</v>
      </c>
      <c r="D12415" s="42" t="s">
        <v>18068</v>
      </c>
      <c r="E12415" s="42" t="s">
        <v>35</v>
      </c>
      <c r="F12415" s="46">
        <v>46069.790092592601</v>
      </c>
      <c r="G12415" s="47">
        <v>46070.685462963003</v>
      </c>
      <c r="H12415" s="48">
        <v>0</v>
      </c>
    </row>
    <row r="12416" spans="1:8" x14ac:dyDescent="0.3">
      <c r="A12416" s="42" t="s">
        <v>10697</v>
      </c>
      <c r="B12416" s="42">
        <v>6</v>
      </c>
      <c r="C12416" s="42" t="s">
        <v>18068</v>
      </c>
      <c r="D12416" s="42" t="s">
        <v>18068</v>
      </c>
      <c r="E12416" s="42" t="s">
        <v>35</v>
      </c>
      <c r="F12416" s="46">
        <v>46061.814502314803</v>
      </c>
      <c r="G12416" s="47">
        <v>46062.468877314801</v>
      </c>
      <c r="H12416" s="48">
        <v>0</v>
      </c>
    </row>
    <row r="12417" spans="1:8" x14ac:dyDescent="0.3">
      <c r="A12417" s="42" t="s">
        <v>10698</v>
      </c>
      <c r="B12417" s="42">
        <v>6</v>
      </c>
      <c r="C12417" s="42" t="s">
        <v>18068</v>
      </c>
      <c r="D12417" s="42" t="s">
        <v>18068</v>
      </c>
      <c r="E12417" s="42" t="s">
        <v>35</v>
      </c>
      <c r="F12417" s="46">
        <v>46063.791099536997</v>
      </c>
      <c r="G12417" s="47">
        <v>46064.549004629604</v>
      </c>
      <c r="H12417" s="48">
        <v>0</v>
      </c>
    </row>
    <row r="12418" spans="1:8" x14ac:dyDescent="0.3">
      <c r="A12418" s="42" t="s">
        <v>10699</v>
      </c>
      <c r="B12418" s="42">
        <v>6</v>
      </c>
      <c r="C12418" s="42" t="s">
        <v>18068</v>
      </c>
      <c r="D12418" s="42" t="s">
        <v>18068</v>
      </c>
      <c r="E12418" s="42" t="s">
        <v>35</v>
      </c>
      <c r="F12418" s="46">
        <v>46067.662511574097</v>
      </c>
      <c r="G12418" s="47">
        <v>46067.961956018502</v>
      </c>
      <c r="H12418" s="48">
        <v>0</v>
      </c>
    </row>
    <row r="12419" spans="1:8" x14ac:dyDescent="0.3">
      <c r="A12419" s="42" t="s">
        <v>10700</v>
      </c>
      <c r="B12419" s="42">
        <v>6</v>
      </c>
      <c r="C12419" s="42" t="s">
        <v>18068</v>
      </c>
      <c r="D12419" s="42" t="s">
        <v>18068</v>
      </c>
      <c r="E12419" s="42" t="s">
        <v>35</v>
      </c>
      <c r="F12419" s="46">
        <v>46062.873819444401</v>
      </c>
      <c r="G12419" s="47">
        <v>46064.548576388901</v>
      </c>
      <c r="H12419" s="48">
        <v>0</v>
      </c>
    </row>
    <row r="12420" spans="1:8" x14ac:dyDescent="0.3">
      <c r="A12420" s="42" t="s">
        <v>10701</v>
      </c>
      <c r="B12420" s="42">
        <v>6</v>
      </c>
      <c r="C12420" s="42" t="s">
        <v>18068</v>
      </c>
      <c r="D12420" s="42" t="s">
        <v>18068</v>
      </c>
      <c r="E12420" s="42" t="s">
        <v>35</v>
      </c>
      <c r="F12420" s="46">
        <v>46061.829166666699</v>
      </c>
      <c r="G12420" s="47">
        <v>46062.469976851899</v>
      </c>
      <c r="H12420" s="48">
        <v>0</v>
      </c>
    </row>
    <row r="12421" spans="1:8" x14ac:dyDescent="0.3">
      <c r="A12421" s="42" t="s">
        <v>10702</v>
      </c>
      <c r="B12421" s="42">
        <v>6</v>
      </c>
      <c r="C12421" s="42" t="s">
        <v>18068</v>
      </c>
      <c r="D12421" s="42" t="s">
        <v>18068</v>
      </c>
      <c r="E12421" s="42" t="s">
        <v>35</v>
      </c>
      <c r="F12421" s="46">
        <v>46059.913506944402</v>
      </c>
      <c r="G12421" s="47">
        <v>46062.468877314801</v>
      </c>
      <c r="H12421" s="48">
        <v>0</v>
      </c>
    </row>
    <row r="12422" spans="1:8" x14ac:dyDescent="0.3">
      <c r="A12422" s="42" t="s">
        <v>10703</v>
      </c>
      <c r="B12422" s="42">
        <v>6</v>
      </c>
      <c r="C12422" s="42" t="s">
        <v>18068</v>
      </c>
      <c r="D12422" s="42" t="s">
        <v>18068</v>
      </c>
      <c r="E12422" s="42" t="s">
        <v>35</v>
      </c>
      <c r="F12422" s="46">
        <v>46059.767002314802</v>
      </c>
      <c r="G12422" s="47">
        <v>46062.467800925901</v>
      </c>
      <c r="H12422" s="48">
        <v>0</v>
      </c>
    </row>
    <row r="12423" spans="1:8" x14ac:dyDescent="0.3">
      <c r="A12423" s="42" t="s">
        <v>10704</v>
      </c>
      <c r="B12423" s="42">
        <v>6</v>
      </c>
      <c r="C12423" s="42" t="s">
        <v>18068</v>
      </c>
      <c r="D12423" s="42" t="s">
        <v>18068</v>
      </c>
      <c r="E12423" s="42" t="s">
        <v>35</v>
      </c>
      <c r="F12423" s="46">
        <v>46062.0171064815</v>
      </c>
      <c r="G12423" s="47">
        <v>46062.499340277798</v>
      </c>
      <c r="H12423" s="48">
        <v>0</v>
      </c>
    </row>
    <row r="12424" spans="1:8" x14ac:dyDescent="0.3">
      <c r="A12424" s="42" t="s">
        <v>10705</v>
      </c>
      <c r="B12424" s="42">
        <v>6</v>
      </c>
      <c r="C12424" s="42" t="s">
        <v>18068</v>
      </c>
      <c r="D12424" s="42" t="s">
        <v>18068</v>
      </c>
      <c r="E12424" s="42" t="s">
        <v>35</v>
      </c>
      <c r="F12424" s="46">
        <v>46062.388090277796</v>
      </c>
      <c r="G12424" s="47">
        <v>46062.624525462998</v>
      </c>
      <c r="H12424" s="48">
        <v>0</v>
      </c>
    </row>
    <row r="12425" spans="1:8" x14ac:dyDescent="0.3">
      <c r="A12425" s="42" t="s">
        <v>10706</v>
      </c>
      <c r="B12425" s="42">
        <v>6</v>
      </c>
      <c r="C12425" s="42" t="s">
        <v>18068</v>
      </c>
      <c r="D12425" s="42" t="s">
        <v>18068</v>
      </c>
      <c r="E12425" s="42" t="s">
        <v>35</v>
      </c>
      <c r="F12425" s="46">
        <v>46053.514108796298</v>
      </c>
      <c r="G12425" s="47">
        <v>46055.699340277803</v>
      </c>
      <c r="H12425" s="48">
        <v>0</v>
      </c>
    </row>
    <row r="12426" spans="1:8" x14ac:dyDescent="0.3">
      <c r="A12426" s="42" t="s">
        <v>10707</v>
      </c>
      <c r="B12426" s="42">
        <v>6</v>
      </c>
      <c r="C12426" s="42" t="s">
        <v>18068</v>
      </c>
      <c r="D12426" s="42" t="s">
        <v>18068</v>
      </c>
      <c r="E12426" s="42" t="s">
        <v>35</v>
      </c>
      <c r="F12426" s="46">
        <v>46067.759756944397</v>
      </c>
      <c r="G12426" s="47">
        <v>46078.634918981501</v>
      </c>
      <c r="H12426" s="48">
        <v>0</v>
      </c>
    </row>
    <row r="12427" spans="1:8" x14ac:dyDescent="0.3">
      <c r="A12427" s="42" t="s">
        <v>10708</v>
      </c>
      <c r="B12427" s="42">
        <v>6</v>
      </c>
      <c r="C12427" s="42" t="s">
        <v>18068</v>
      </c>
      <c r="D12427" s="42" t="s">
        <v>18068</v>
      </c>
      <c r="E12427" s="42" t="s">
        <v>35</v>
      </c>
      <c r="F12427" s="46">
        <v>46061.850138888898</v>
      </c>
      <c r="G12427" s="47">
        <v>46062.470879629604</v>
      </c>
      <c r="H12427" s="48">
        <v>0</v>
      </c>
    </row>
    <row r="12428" spans="1:8" x14ac:dyDescent="0.3">
      <c r="A12428" s="42" t="s">
        <v>10709</v>
      </c>
      <c r="B12428" s="42">
        <v>6</v>
      </c>
      <c r="C12428" s="42" t="s">
        <v>18068</v>
      </c>
      <c r="D12428" s="42" t="s">
        <v>18068</v>
      </c>
      <c r="E12428" s="42" t="s">
        <v>35</v>
      </c>
      <c r="F12428" s="46">
        <v>46053.614976851903</v>
      </c>
      <c r="G12428" s="47">
        <v>46055.681701388901</v>
      </c>
      <c r="H12428" s="48">
        <v>0</v>
      </c>
    </row>
    <row r="12429" spans="1:8" x14ac:dyDescent="0.3">
      <c r="A12429" s="42" t="s">
        <v>10710</v>
      </c>
      <c r="B12429" s="42">
        <v>6</v>
      </c>
      <c r="C12429" s="42" t="s">
        <v>18068</v>
      </c>
      <c r="D12429" s="42" t="s">
        <v>18068</v>
      </c>
      <c r="E12429" s="42" t="s">
        <v>35</v>
      </c>
      <c r="F12429" s="46">
        <v>46062.916331018503</v>
      </c>
      <c r="G12429" s="47">
        <v>46072.697500000002</v>
      </c>
      <c r="H12429" s="48">
        <v>0</v>
      </c>
    </row>
    <row r="12430" spans="1:8" x14ac:dyDescent="0.3">
      <c r="A12430" s="42" t="s">
        <v>10711</v>
      </c>
      <c r="B12430" s="42">
        <v>6</v>
      </c>
      <c r="C12430" s="42" t="s">
        <v>18068</v>
      </c>
      <c r="D12430" s="42" t="s">
        <v>18068</v>
      </c>
      <c r="E12430" s="42" t="s">
        <v>35</v>
      </c>
      <c r="F12430" s="46">
        <v>46067.776041666701</v>
      </c>
      <c r="G12430" s="47">
        <v>46078.493819444397</v>
      </c>
      <c r="H12430" s="48">
        <v>0</v>
      </c>
    </row>
    <row r="12431" spans="1:8" x14ac:dyDescent="0.3">
      <c r="A12431" s="42" t="s">
        <v>10712</v>
      </c>
      <c r="B12431" s="42">
        <v>6</v>
      </c>
      <c r="C12431" s="42" t="s">
        <v>18068</v>
      </c>
      <c r="D12431" s="42" t="s">
        <v>18068</v>
      </c>
      <c r="E12431" s="42" t="s">
        <v>35</v>
      </c>
      <c r="F12431" s="46">
        <v>46068.767488425903</v>
      </c>
      <c r="G12431" s="47">
        <v>46078.494467592602</v>
      </c>
      <c r="H12431" s="48">
        <v>0</v>
      </c>
    </row>
    <row r="12432" spans="1:8" x14ac:dyDescent="0.3">
      <c r="A12432" s="42" t="s">
        <v>10713</v>
      </c>
      <c r="B12432" s="42">
        <v>6</v>
      </c>
      <c r="C12432" s="42" t="s">
        <v>18068</v>
      </c>
      <c r="D12432" s="42" t="s">
        <v>18068</v>
      </c>
      <c r="E12432" s="42" t="s">
        <v>35</v>
      </c>
      <c r="F12432" s="46">
        <v>46056.605752314797</v>
      </c>
      <c r="G12432" s="47">
        <v>46057.640462962998</v>
      </c>
      <c r="H12432" s="48">
        <v>0</v>
      </c>
    </row>
    <row r="12433" spans="1:8" x14ac:dyDescent="0.3">
      <c r="A12433" s="42" t="s">
        <v>10714</v>
      </c>
      <c r="B12433" s="42">
        <v>6</v>
      </c>
      <c r="C12433" s="42" t="s">
        <v>18068</v>
      </c>
      <c r="D12433" s="42" t="s">
        <v>18068</v>
      </c>
      <c r="E12433" s="42" t="s">
        <v>35</v>
      </c>
      <c r="F12433" s="46">
        <v>46057.5758796296</v>
      </c>
      <c r="G12433" s="47">
        <v>46064.537997685198</v>
      </c>
      <c r="H12433" s="48">
        <v>0</v>
      </c>
    </row>
    <row r="12434" spans="1:8" x14ac:dyDescent="0.3">
      <c r="A12434" s="42" t="s">
        <v>10715</v>
      </c>
      <c r="B12434" s="42">
        <v>6</v>
      </c>
      <c r="C12434" s="42" t="s">
        <v>18068</v>
      </c>
      <c r="D12434" s="42" t="s">
        <v>18068</v>
      </c>
      <c r="E12434" s="42" t="s">
        <v>35</v>
      </c>
      <c r="F12434" s="46">
        <v>46056.510636574101</v>
      </c>
      <c r="G12434" s="47">
        <v>46057.456550925897</v>
      </c>
      <c r="H12434" s="48">
        <v>0</v>
      </c>
    </row>
    <row r="12435" spans="1:8" x14ac:dyDescent="0.3">
      <c r="A12435" s="42" t="s">
        <v>10716</v>
      </c>
      <c r="B12435" s="42">
        <v>6</v>
      </c>
      <c r="C12435" s="42" t="s">
        <v>18068</v>
      </c>
      <c r="D12435" s="42" t="s">
        <v>18068</v>
      </c>
      <c r="E12435" s="42" t="s">
        <v>35</v>
      </c>
      <c r="F12435" s="46">
        <v>46053.562060185199</v>
      </c>
      <c r="G12435" s="47">
        <v>46057.662430555603</v>
      </c>
      <c r="H12435" s="48">
        <v>0</v>
      </c>
    </row>
    <row r="12436" spans="1:8" x14ac:dyDescent="0.3">
      <c r="A12436" s="42" t="s">
        <v>10717</v>
      </c>
      <c r="B12436" s="42">
        <v>6</v>
      </c>
      <c r="C12436" s="42" t="s">
        <v>18068</v>
      </c>
      <c r="D12436" s="42" t="s">
        <v>18068</v>
      </c>
      <c r="E12436" s="42" t="s">
        <v>35</v>
      </c>
      <c r="F12436" s="46">
        <v>46068.778483796297</v>
      </c>
      <c r="G12436" s="47">
        <v>46078.495254629597</v>
      </c>
      <c r="H12436" s="48">
        <v>0</v>
      </c>
    </row>
    <row r="12437" spans="1:8" x14ac:dyDescent="0.3">
      <c r="A12437" s="42" t="s">
        <v>10718</v>
      </c>
      <c r="B12437" s="42">
        <v>6</v>
      </c>
      <c r="C12437" s="42" t="s">
        <v>18068</v>
      </c>
      <c r="D12437" s="42" t="s">
        <v>18068</v>
      </c>
      <c r="E12437" s="42" t="s">
        <v>35</v>
      </c>
      <c r="F12437" s="46">
        <v>46055.464247685202</v>
      </c>
      <c r="G12437" s="47">
        <v>46057.640462962998</v>
      </c>
      <c r="H12437" s="48">
        <v>0</v>
      </c>
    </row>
    <row r="12438" spans="1:8" x14ac:dyDescent="0.3">
      <c r="A12438" s="42" t="s">
        <v>10719</v>
      </c>
      <c r="B12438" s="42">
        <v>6</v>
      </c>
      <c r="C12438" s="42" t="s">
        <v>18068</v>
      </c>
      <c r="D12438" s="42" t="s">
        <v>18068</v>
      </c>
      <c r="E12438" s="42" t="s">
        <v>35</v>
      </c>
      <c r="F12438" s="46">
        <v>46061.884594907402</v>
      </c>
      <c r="G12438" s="47">
        <v>46064.5373958333</v>
      </c>
      <c r="H12438" s="48">
        <v>0</v>
      </c>
    </row>
    <row r="12439" spans="1:8" x14ac:dyDescent="0.3">
      <c r="A12439" s="42" t="s">
        <v>10720</v>
      </c>
      <c r="B12439" s="42">
        <v>6</v>
      </c>
      <c r="C12439" s="42" t="s">
        <v>18068</v>
      </c>
      <c r="D12439" s="42" t="s">
        <v>18068</v>
      </c>
      <c r="E12439" s="42" t="s">
        <v>35</v>
      </c>
      <c r="F12439" s="46">
        <v>46074.587685185201</v>
      </c>
      <c r="G12439" s="47">
        <v>46074.622141203698</v>
      </c>
      <c r="H12439" s="48">
        <v>0</v>
      </c>
    </row>
    <row r="12440" spans="1:8" x14ac:dyDescent="0.3">
      <c r="A12440" s="42" t="s">
        <v>10721</v>
      </c>
      <c r="B12440" s="42">
        <v>6</v>
      </c>
      <c r="C12440" s="42" t="s">
        <v>18068</v>
      </c>
      <c r="D12440" s="42" t="s">
        <v>18068</v>
      </c>
      <c r="E12440" s="42" t="s">
        <v>35</v>
      </c>
      <c r="F12440" s="46">
        <v>46053.546539351897</v>
      </c>
      <c r="G12440" s="47">
        <v>46062.596030092602</v>
      </c>
      <c r="H12440" s="48">
        <v>0</v>
      </c>
    </row>
    <row r="12441" spans="1:8" x14ac:dyDescent="0.3">
      <c r="A12441" s="42" t="s">
        <v>10722</v>
      </c>
      <c r="B12441" s="42">
        <v>6</v>
      </c>
      <c r="C12441" s="42" t="s">
        <v>18068</v>
      </c>
      <c r="D12441" s="42" t="s">
        <v>18068</v>
      </c>
      <c r="E12441" s="42" t="s">
        <v>35</v>
      </c>
      <c r="F12441" s="46">
        <v>46059.812824074099</v>
      </c>
      <c r="G12441" s="47">
        <v>46062.596030092602</v>
      </c>
      <c r="H12441" s="48">
        <v>0</v>
      </c>
    </row>
    <row r="12442" spans="1:8" x14ac:dyDescent="0.3">
      <c r="A12442" s="42" t="s">
        <v>10723</v>
      </c>
      <c r="B12442" s="42">
        <v>6</v>
      </c>
      <c r="C12442" s="42" t="s">
        <v>18068</v>
      </c>
      <c r="D12442" s="42" t="s">
        <v>18068</v>
      </c>
      <c r="E12442" s="42" t="s">
        <v>35</v>
      </c>
      <c r="F12442" s="46">
        <v>46079.5563541667</v>
      </c>
      <c r="G12442" s="47">
        <v>46080.336898148104</v>
      </c>
      <c r="H12442" s="48">
        <v>0</v>
      </c>
    </row>
    <row r="12443" spans="1:8" x14ac:dyDescent="0.3">
      <c r="A12443" s="42" t="s">
        <v>10724</v>
      </c>
      <c r="B12443" s="42">
        <v>6</v>
      </c>
      <c r="C12443" s="42" t="s">
        <v>18068</v>
      </c>
      <c r="D12443" s="42" t="s">
        <v>18068</v>
      </c>
      <c r="E12443" s="42" t="s">
        <v>35</v>
      </c>
      <c r="F12443" s="46">
        <v>46070.336574074099</v>
      </c>
      <c r="G12443" s="47">
        <v>46072.459155092598</v>
      </c>
      <c r="H12443" s="48">
        <v>0</v>
      </c>
    </row>
    <row r="12444" spans="1:8" x14ac:dyDescent="0.3">
      <c r="A12444" s="42" t="s">
        <v>10725</v>
      </c>
      <c r="B12444" s="42">
        <v>6</v>
      </c>
      <c r="C12444" s="42" t="s">
        <v>18068</v>
      </c>
      <c r="D12444" s="42" t="s">
        <v>18068</v>
      </c>
      <c r="E12444" s="42" t="s">
        <v>35</v>
      </c>
      <c r="F12444" s="46">
        <v>46068.365092592598</v>
      </c>
      <c r="G12444" s="47">
        <v>46072.459155092598</v>
      </c>
      <c r="H12444" s="48">
        <v>0</v>
      </c>
    </row>
    <row r="12445" spans="1:8" x14ac:dyDescent="0.3">
      <c r="A12445" s="42" t="s">
        <v>10726</v>
      </c>
      <c r="B12445" s="42">
        <v>6</v>
      </c>
      <c r="C12445" s="42" t="s">
        <v>18068</v>
      </c>
      <c r="D12445" s="42" t="s">
        <v>18068</v>
      </c>
      <c r="E12445" s="42" t="s">
        <v>35</v>
      </c>
      <c r="F12445" s="46">
        <v>46073.661874999998</v>
      </c>
      <c r="G12445" s="47">
        <v>46078.460567129601</v>
      </c>
      <c r="H12445" s="48">
        <v>0</v>
      </c>
    </row>
    <row r="12446" spans="1:8" x14ac:dyDescent="0.3">
      <c r="A12446" s="42" t="s">
        <v>10727</v>
      </c>
      <c r="B12446" s="42">
        <v>6</v>
      </c>
      <c r="C12446" s="42" t="s">
        <v>18068</v>
      </c>
      <c r="D12446" s="42" t="s">
        <v>18068</v>
      </c>
      <c r="E12446" s="42" t="s">
        <v>35</v>
      </c>
      <c r="F12446" s="46">
        <v>46055.473252314798</v>
      </c>
      <c r="G12446" s="47">
        <v>46056.593738425901</v>
      </c>
      <c r="H12446" s="48">
        <v>0</v>
      </c>
    </row>
    <row r="12447" spans="1:8" x14ac:dyDescent="0.3">
      <c r="A12447" s="42" t="s">
        <v>10728</v>
      </c>
      <c r="B12447" s="42">
        <v>6</v>
      </c>
      <c r="C12447" s="42" t="s">
        <v>18068</v>
      </c>
      <c r="D12447" s="42" t="s">
        <v>18068</v>
      </c>
      <c r="E12447" s="42" t="s">
        <v>35</v>
      </c>
      <c r="F12447" s="46">
        <v>46056.494594907403</v>
      </c>
      <c r="G12447" s="47">
        <v>46056.494594907403</v>
      </c>
      <c r="H12447" s="48">
        <v>0</v>
      </c>
    </row>
    <row r="12448" spans="1:8" x14ac:dyDescent="0.3">
      <c r="A12448" s="42" t="s">
        <v>10729</v>
      </c>
      <c r="B12448" s="42">
        <v>6</v>
      </c>
      <c r="C12448" s="42" t="s">
        <v>18068</v>
      </c>
      <c r="D12448" s="42" t="s">
        <v>18068</v>
      </c>
      <c r="E12448" s="42" t="s">
        <v>35</v>
      </c>
      <c r="F12448" s="46">
        <v>46073.787731481498</v>
      </c>
      <c r="G12448" s="47">
        <v>46077.437974537002</v>
      </c>
      <c r="H12448" s="48">
        <v>0</v>
      </c>
    </row>
    <row r="12449" spans="1:8" x14ac:dyDescent="0.3">
      <c r="A12449" s="42" t="s">
        <v>10730</v>
      </c>
      <c r="B12449" s="42">
        <v>6</v>
      </c>
      <c r="C12449" s="42" t="s">
        <v>18068</v>
      </c>
      <c r="D12449" s="42" t="s">
        <v>18068</v>
      </c>
      <c r="E12449" s="42" t="s">
        <v>35</v>
      </c>
      <c r="F12449" s="46">
        <v>46057.402766203697</v>
      </c>
      <c r="G12449" s="47">
        <v>46057.402766203697</v>
      </c>
      <c r="H12449" s="48">
        <v>0</v>
      </c>
    </row>
    <row r="12450" spans="1:8" x14ac:dyDescent="0.3">
      <c r="A12450" s="42" t="s">
        <v>10731</v>
      </c>
      <c r="B12450" s="42">
        <v>6</v>
      </c>
      <c r="C12450" s="42" t="s">
        <v>18068</v>
      </c>
      <c r="D12450" s="42" t="s">
        <v>18068</v>
      </c>
      <c r="E12450" s="42" t="s">
        <v>35</v>
      </c>
      <c r="F12450" s="46">
        <v>46064.753912036998</v>
      </c>
      <c r="G12450" s="47">
        <v>46064.753912036998</v>
      </c>
      <c r="H12450" s="48">
        <v>0</v>
      </c>
    </row>
    <row r="12451" spans="1:8" x14ac:dyDescent="0.3">
      <c r="A12451" s="42" t="s">
        <v>10732</v>
      </c>
      <c r="B12451" s="42">
        <v>6</v>
      </c>
      <c r="C12451" s="42" t="s">
        <v>18068</v>
      </c>
      <c r="D12451" s="42" t="s">
        <v>18068</v>
      </c>
      <c r="E12451" s="42" t="s">
        <v>35</v>
      </c>
      <c r="F12451" s="46">
        <v>46061.953865740703</v>
      </c>
      <c r="G12451" s="47">
        <v>46064.446099537003</v>
      </c>
      <c r="H12451" s="48">
        <v>0</v>
      </c>
    </row>
    <row r="12452" spans="1:8" x14ac:dyDescent="0.3">
      <c r="A12452" s="42" t="s">
        <v>10733</v>
      </c>
      <c r="B12452" s="42">
        <v>6</v>
      </c>
      <c r="C12452" s="42" t="s">
        <v>18068</v>
      </c>
      <c r="D12452" s="42" t="s">
        <v>18068</v>
      </c>
      <c r="E12452" s="42" t="s">
        <v>35</v>
      </c>
      <c r="F12452" s="46">
        <v>46060.797071759298</v>
      </c>
      <c r="G12452" s="47">
        <v>46064.446099537003</v>
      </c>
      <c r="H12452" s="48">
        <v>0</v>
      </c>
    </row>
    <row r="12453" spans="1:8" x14ac:dyDescent="0.3">
      <c r="A12453" s="42" t="s">
        <v>10734</v>
      </c>
      <c r="B12453" s="42">
        <v>6</v>
      </c>
      <c r="C12453" s="42" t="s">
        <v>18068</v>
      </c>
      <c r="D12453" s="42" t="s">
        <v>18068</v>
      </c>
      <c r="E12453" s="42" t="s">
        <v>35</v>
      </c>
      <c r="F12453" s="46">
        <v>46059.831307870401</v>
      </c>
      <c r="G12453" s="47">
        <v>46064.4455787037</v>
      </c>
      <c r="H12453" s="48">
        <v>0</v>
      </c>
    </row>
    <row r="12454" spans="1:8" x14ac:dyDescent="0.3">
      <c r="A12454" s="42" t="s">
        <v>10735</v>
      </c>
      <c r="B12454" s="42">
        <v>6</v>
      </c>
      <c r="C12454" s="42" t="s">
        <v>18068</v>
      </c>
      <c r="D12454" s="42" t="s">
        <v>18068</v>
      </c>
      <c r="E12454" s="42" t="s">
        <v>35</v>
      </c>
      <c r="F12454" s="46">
        <v>46061.9231365741</v>
      </c>
      <c r="G12454" s="47">
        <v>46064.447222222203</v>
      </c>
      <c r="H12454" s="48">
        <v>0</v>
      </c>
    </row>
    <row r="12455" spans="1:8" x14ac:dyDescent="0.3">
      <c r="A12455" s="42" t="s">
        <v>10736</v>
      </c>
      <c r="B12455" s="42">
        <v>6</v>
      </c>
      <c r="C12455" s="42" t="s">
        <v>18068</v>
      </c>
      <c r="D12455" s="42" t="s">
        <v>18068</v>
      </c>
      <c r="E12455" s="42" t="s">
        <v>35</v>
      </c>
      <c r="F12455" s="46">
        <v>46061.824270833298</v>
      </c>
      <c r="G12455" s="47">
        <v>46064.446608796301</v>
      </c>
      <c r="H12455" s="48">
        <v>0</v>
      </c>
    </row>
    <row r="12456" spans="1:8" x14ac:dyDescent="0.3">
      <c r="A12456" s="42" t="s">
        <v>10737</v>
      </c>
      <c r="B12456" s="42">
        <v>6</v>
      </c>
      <c r="C12456" s="42" t="s">
        <v>18068</v>
      </c>
      <c r="D12456" s="42" t="s">
        <v>18068</v>
      </c>
      <c r="E12456" s="42" t="s">
        <v>35</v>
      </c>
      <c r="F12456" s="46">
        <v>46073.406585648103</v>
      </c>
      <c r="G12456" s="47">
        <v>46076.652685185203</v>
      </c>
      <c r="H12456" s="48">
        <v>0</v>
      </c>
    </row>
    <row r="12457" spans="1:8" x14ac:dyDescent="0.3">
      <c r="A12457" s="42" t="s">
        <v>10738</v>
      </c>
      <c r="B12457" s="42">
        <v>6</v>
      </c>
      <c r="C12457" s="42" t="s">
        <v>18068</v>
      </c>
      <c r="D12457" s="42" t="s">
        <v>18068</v>
      </c>
      <c r="E12457" s="42" t="s">
        <v>35</v>
      </c>
      <c r="F12457" s="46">
        <v>46058.507222222201</v>
      </c>
      <c r="G12457" s="47">
        <v>46058.507222222201</v>
      </c>
      <c r="H12457" s="48">
        <v>0</v>
      </c>
    </row>
    <row r="12458" spans="1:8" x14ac:dyDescent="0.3">
      <c r="A12458" s="42" t="s">
        <v>10739</v>
      </c>
      <c r="B12458" s="42">
        <v>6</v>
      </c>
      <c r="C12458" s="42" t="s">
        <v>18068</v>
      </c>
      <c r="D12458" s="42" t="s">
        <v>18068</v>
      </c>
      <c r="E12458" s="42" t="s">
        <v>35</v>
      </c>
      <c r="F12458" s="46">
        <v>46059.419675925899</v>
      </c>
      <c r="G12458" s="47">
        <v>46062.591145833299</v>
      </c>
      <c r="H12458" s="48">
        <v>0</v>
      </c>
    </row>
    <row r="12459" spans="1:8" x14ac:dyDescent="0.3">
      <c r="A12459" s="42" t="s">
        <v>10740</v>
      </c>
      <c r="B12459" s="42">
        <v>6</v>
      </c>
      <c r="C12459" s="42" t="s">
        <v>18068</v>
      </c>
      <c r="D12459" s="42" t="s">
        <v>18068</v>
      </c>
      <c r="E12459" s="42" t="s">
        <v>35</v>
      </c>
      <c r="F12459" s="46">
        <v>46070.755289351902</v>
      </c>
      <c r="G12459" s="47">
        <v>46078.496608796297</v>
      </c>
      <c r="H12459" s="48">
        <v>0</v>
      </c>
    </row>
    <row r="12460" spans="1:8" x14ac:dyDescent="0.3">
      <c r="A12460" s="42" t="s">
        <v>10741</v>
      </c>
      <c r="B12460" s="42">
        <v>6</v>
      </c>
      <c r="C12460" s="42" t="s">
        <v>18068</v>
      </c>
      <c r="D12460" s="42" t="s">
        <v>18068</v>
      </c>
      <c r="E12460" s="42" t="s">
        <v>35</v>
      </c>
      <c r="F12460" s="46">
        <v>46069.412453703699</v>
      </c>
      <c r="G12460" s="47">
        <v>46078.496608796297</v>
      </c>
      <c r="H12460" s="48">
        <v>0</v>
      </c>
    </row>
    <row r="12461" spans="1:8" x14ac:dyDescent="0.3">
      <c r="A12461" s="42" t="s">
        <v>10742</v>
      </c>
      <c r="B12461" s="42">
        <v>6</v>
      </c>
      <c r="C12461" s="42" t="s">
        <v>18068</v>
      </c>
      <c r="D12461" s="42" t="s">
        <v>18068</v>
      </c>
      <c r="E12461" s="42" t="s">
        <v>35</v>
      </c>
      <c r="F12461" s="46">
        <v>46069.781030092599</v>
      </c>
      <c r="G12461" s="47">
        <v>46078.497245370403</v>
      </c>
      <c r="H12461" s="48">
        <v>0</v>
      </c>
    </row>
    <row r="12462" spans="1:8" x14ac:dyDescent="0.3">
      <c r="A12462" s="42" t="s">
        <v>10743</v>
      </c>
      <c r="B12462" s="42">
        <v>6</v>
      </c>
      <c r="C12462" s="42" t="s">
        <v>18068</v>
      </c>
      <c r="D12462" s="42" t="s">
        <v>18068</v>
      </c>
      <c r="E12462" s="42" t="s">
        <v>35</v>
      </c>
      <c r="F12462" s="46">
        <v>46067.3987962963</v>
      </c>
      <c r="G12462" s="47">
        <v>46078.496608796297</v>
      </c>
      <c r="H12462" s="48">
        <v>0</v>
      </c>
    </row>
    <row r="12463" spans="1:8" x14ac:dyDescent="0.3">
      <c r="A12463" s="42" t="s">
        <v>10744</v>
      </c>
      <c r="B12463" s="42">
        <v>6</v>
      </c>
      <c r="C12463" s="42" t="s">
        <v>18068</v>
      </c>
      <c r="D12463" s="42" t="s">
        <v>18068</v>
      </c>
      <c r="E12463" s="42" t="s">
        <v>35</v>
      </c>
      <c r="F12463" s="46">
        <v>46059.610023148103</v>
      </c>
      <c r="G12463" s="47">
        <v>46062.760798611103</v>
      </c>
      <c r="H12463" s="48">
        <v>0</v>
      </c>
    </row>
    <row r="12464" spans="1:8" x14ac:dyDescent="0.3">
      <c r="A12464" s="42" t="s">
        <v>10745</v>
      </c>
      <c r="B12464" s="42">
        <v>6</v>
      </c>
      <c r="C12464" s="42" t="s">
        <v>18068</v>
      </c>
      <c r="D12464" s="42" t="s">
        <v>18068</v>
      </c>
      <c r="E12464" s="42" t="s">
        <v>35</v>
      </c>
      <c r="F12464" s="46">
        <v>46071.821192129602</v>
      </c>
      <c r="G12464" s="47">
        <v>46071.821192129602</v>
      </c>
      <c r="H12464" s="48">
        <v>0</v>
      </c>
    </row>
    <row r="12465" spans="1:8" x14ac:dyDescent="0.3">
      <c r="A12465" s="42" t="s">
        <v>10746</v>
      </c>
      <c r="B12465" s="42">
        <v>6</v>
      </c>
      <c r="C12465" s="42" t="s">
        <v>18068</v>
      </c>
      <c r="D12465" s="42" t="s">
        <v>18068</v>
      </c>
      <c r="E12465" s="42" t="s">
        <v>35</v>
      </c>
      <c r="F12465" s="46">
        <v>46068.766041666699</v>
      </c>
      <c r="G12465" s="47">
        <v>46078.554930555598</v>
      </c>
      <c r="H12465" s="48">
        <v>0</v>
      </c>
    </row>
    <row r="12466" spans="1:8" x14ac:dyDescent="0.3">
      <c r="A12466" s="42" t="s">
        <v>10747</v>
      </c>
      <c r="B12466" s="42">
        <v>6</v>
      </c>
      <c r="C12466" s="42" t="s">
        <v>18068</v>
      </c>
      <c r="D12466" s="42" t="s">
        <v>18068</v>
      </c>
      <c r="E12466" s="42" t="s">
        <v>35</v>
      </c>
      <c r="F12466" s="46">
        <v>46067.861087963</v>
      </c>
      <c r="G12466" s="47">
        <v>46078.553935185198</v>
      </c>
      <c r="H12466" s="48">
        <v>0</v>
      </c>
    </row>
    <row r="12467" spans="1:8" x14ac:dyDescent="0.3">
      <c r="A12467" s="42" t="s">
        <v>10748</v>
      </c>
      <c r="B12467" s="42">
        <v>6</v>
      </c>
      <c r="C12467" s="42" t="s">
        <v>18068</v>
      </c>
      <c r="D12467" s="42" t="s">
        <v>18068</v>
      </c>
      <c r="E12467" s="42" t="s">
        <v>35</v>
      </c>
      <c r="F12467" s="46">
        <v>46080.941284722197</v>
      </c>
      <c r="G12467" s="47">
        <v>46081.6957175926</v>
      </c>
      <c r="H12467" s="48">
        <v>0</v>
      </c>
    </row>
    <row r="12468" spans="1:8" x14ac:dyDescent="0.3">
      <c r="A12468" s="42" t="s">
        <v>10749</v>
      </c>
      <c r="B12468" s="42">
        <v>6</v>
      </c>
      <c r="C12468" s="42" t="s">
        <v>18068</v>
      </c>
      <c r="D12468" s="42" t="s">
        <v>18068</v>
      </c>
      <c r="E12468" s="42" t="s">
        <v>35</v>
      </c>
      <c r="F12468" s="46">
        <v>46052.914097222201</v>
      </c>
      <c r="G12468" s="47">
        <v>46056.698379629597</v>
      </c>
      <c r="H12468" s="48">
        <v>0</v>
      </c>
    </row>
    <row r="12469" spans="1:8" x14ac:dyDescent="0.3">
      <c r="A12469" s="42" t="s">
        <v>10750</v>
      </c>
      <c r="B12469" s="42">
        <v>6</v>
      </c>
      <c r="C12469" s="42" t="s">
        <v>18068</v>
      </c>
      <c r="D12469" s="42" t="s">
        <v>18068</v>
      </c>
      <c r="E12469" s="42" t="s">
        <v>35</v>
      </c>
      <c r="F12469" s="46">
        <v>46057.748287037</v>
      </c>
      <c r="G12469" s="47">
        <v>46078.551157407397</v>
      </c>
      <c r="H12469" s="48">
        <v>0</v>
      </c>
    </row>
    <row r="12470" spans="1:8" x14ac:dyDescent="0.3">
      <c r="A12470" s="42" t="s">
        <v>10751</v>
      </c>
      <c r="B12470" s="42">
        <v>6</v>
      </c>
      <c r="C12470" s="42" t="s">
        <v>18068</v>
      </c>
      <c r="D12470" s="42" t="s">
        <v>18068</v>
      </c>
      <c r="E12470" s="42" t="s">
        <v>35</v>
      </c>
      <c r="F12470" s="46">
        <v>46055.562071759297</v>
      </c>
      <c r="G12470" s="47">
        <v>46056.659386574102</v>
      </c>
      <c r="H12470" s="48">
        <v>0</v>
      </c>
    </row>
    <row r="12471" spans="1:8" x14ac:dyDescent="0.3">
      <c r="A12471" s="42" t="s">
        <v>10752</v>
      </c>
      <c r="B12471" s="42">
        <v>6</v>
      </c>
      <c r="C12471" s="42" t="s">
        <v>18068</v>
      </c>
      <c r="D12471" s="42" t="s">
        <v>18068</v>
      </c>
      <c r="E12471" s="42" t="s">
        <v>35</v>
      </c>
      <c r="F12471" s="46">
        <v>46070.7328935185</v>
      </c>
      <c r="G12471" s="47">
        <v>46071.411400463003</v>
      </c>
      <c r="H12471" s="48">
        <v>0</v>
      </c>
    </row>
    <row r="12472" spans="1:8" x14ac:dyDescent="0.3">
      <c r="A12472" s="42" t="s">
        <v>10753</v>
      </c>
      <c r="B12472" s="42">
        <v>6</v>
      </c>
      <c r="C12472" s="42" t="s">
        <v>18068</v>
      </c>
      <c r="D12472" s="42" t="s">
        <v>18068</v>
      </c>
      <c r="E12472" s="42" t="s">
        <v>35</v>
      </c>
      <c r="F12472" s="46">
        <v>46063.815138888902</v>
      </c>
      <c r="G12472" s="47">
        <v>46063.8855092593</v>
      </c>
      <c r="H12472" s="48">
        <v>0</v>
      </c>
    </row>
    <row r="12473" spans="1:8" x14ac:dyDescent="0.3">
      <c r="A12473" s="42" t="s">
        <v>10754</v>
      </c>
      <c r="B12473" s="42">
        <v>6</v>
      </c>
      <c r="C12473" s="42" t="s">
        <v>18068</v>
      </c>
      <c r="D12473" s="42" t="s">
        <v>18068</v>
      </c>
      <c r="E12473" s="42" t="s">
        <v>35</v>
      </c>
      <c r="F12473" s="46">
        <v>46061.395138888904</v>
      </c>
      <c r="G12473" s="47">
        <v>46064.472129629597</v>
      </c>
      <c r="H12473" s="48">
        <v>0</v>
      </c>
    </row>
    <row r="12474" spans="1:8" x14ac:dyDescent="0.3">
      <c r="A12474" s="42" t="s">
        <v>10755</v>
      </c>
      <c r="B12474" s="42">
        <v>6</v>
      </c>
      <c r="C12474" s="42" t="s">
        <v>18068</v>
      </c>
      <c r="D12474" s="42" t="s">
        <v>18068</v>
      </c>
      <c r="E12474" s="42" t="s">
        <v>35</v>
      </c>
      <c r="F12474" s="46">
        <v>46079.495625000003</v>
      </c>
      <c r="G12474" s="47">
        <v>46079.495625000003</v>
      </c>
      <c r="H12474" s="48">
        <v>0</v>
      </c>
    </row>
    <row r="12475" spans="1:8" x14ac:dyDescent="0.3">
      <c r="A12475" s="42" t="s">
        <v>10756</v>
      </c>
      <c r="B12475" s="42">
        <v>6</v>
      </c>
      <c r="C12475" s="42" t="s">
        <v>18068</v>
      </c>
      <c r="D12475" s="42" t="s">
        <v>18068</v>
      </c>
      <c r="E12475" s="42" t="s">
        <v>35</v>
      </c>
      <c r="F12475" s="46">
        <v>46063.633541666699</v>
      </c>
      <c r="G12475" s="47">
        <v>46071.4152314815</v>
      </c>
      <c r="H12475" s="48">
        <v>0</v>
      </c>
    </row>
    <row r="12476" spans="1:8" x14ac:dyDescent="0.3">
      <c r="A12476" s="42" t="s">
        <v>10757</v>
      </c>
      <c r="B12476" s="42">
        <v>6</v>
      </c>
      <c r="C12476" s="42" t="s">
        <v>18068</v>
      </c>
      <c r="D12476" s="42" t="s">
        <v>18068</v>
      </c>
      <c r="E12476" s="42" t="s">
        <v>35</v>
      </c>
      <c r="F12476" s="46">
        <v>46053.413124999999</v>
      </c>
      <c r="G12476" s="47">
        <v>46056.657337962999</v>
      </c>
      <c r="H12476" s="48">
        <v>0</v>
      </c>
    </row>
    <row r="12477" spans="1:8" x14ac:dyDescent="0.3">
      <c r="A12477" s="42" t="s">
        <v>10758</v>
      </c>
      <c r="B12477" s="42">
        <v>6</v>
      </c>
      <c r="C12477" s="42" t="s">
        <v>18068</v>
      </c>
      <c r="D12477" s="42" t="s">
        <v>18068</v>
      </c>
      <c r="E12477" s="42" t="s">
        <v>35</v>
      </c>
      <c r="F12477" s="46">
        <v>46069.365856481498</v>
      </c>
      <c r="G12477" s="47">
        <v>46071.4152314815</v>
      </c>
      <c r="H12477" s="48">
        <v>0</v>
      </c>
    </row>
    <row r="12478" spans="1:8" x14ac:dyDescent="0.3">
      <c r="A12478" s="42" t="s">
        <v>10759</v>
      </c>
      <c r="B12478" s="42">
        <v>6</v>
      </c>
      <c r="C12478" s="42" t="s">
        <v>18068</v>
      </c>
      <c r="D12478" s="42" t="s">
        <v>18068</v>
      </c>
      <c r="E12478" s="42" t="s">
        <v>35</v>
      </c>
      <c r="F12478" s="46">
        <v>46076.796412037002</v>
      </c>
      <c r="G12478" s="47">
        <v>46078.486006944397</v>
      </c>
      <c r="H12478" s="48">
        <v>0</v>
      </c>
    </row>
    <row r="12479" spans="1:8" x14ac:dyDescent="0.3">
      <c r="A12479" s="42" t="s">
        <v>10760</v>
      </c>
      <c r="B12479" s="42">
        <v>6</v>
      </c>
      <c r="C12479" s="42" t="s">
        <v>18068</v>
      </c>
      <c r="D12479" s="42" t="s">
        <v>18068</v>
      </c>
      <c r="E12479" s="42" t="s">
        <v>35</v>
      </c>
      <c r="F12479" s="46">
        <v>46063.631678240701</v>
      </c>
      <c r="G12479" s="47">
        <v>46064.489652777796</v>
      </c>
      <c r="H12479" s="48">
        <v>0</v>
      </c>
    </row>
    <row r="12480" spans="1:8" x14ac:dyDescent="0.3">
      <c r="A12480" s="42" t="s">
        <v>10761</v>
      </c>
      <c r="B12480" s="42">
        <v>6</v>
      </c>
      <c r="C12480" s="42" t="s">
        <v>18068</v>
      </c>
      <c r="D12480" s="42" t="s">
        <v>18068</v>
      </c>
      <c r="E12480" s="42" t="s">
        <v>35</v>
      </c>
      <c r="F12480" s="46">
        <v>46071.874722222201</v>
      </c>
      <c r="G12480" s="47">
        <v>46078.5487615741</v>
      </c>
      <c r="H12480" s="48">
        <v>0</v>
      </c>
    </row>
    <row r="12481" spans="1:8" x14ac:dyDescent="0.3">
      <c r="A12481" s="42" t="s">
        <v>10762</v>
      </c>
      <c r="B12481" s="42">
        <v>6</v>
      </c>
      <c r="C12481" s="42" t="s">
        <v>18068</v>
      </c>
      <c r="D12481" s="42" t="s">
        <v>18068</v>
      </c>
      <c r="E12481" s="42" t="s">
        <v>35</v>
      </c>
      <c r="F12481" s="46">
        <v>46069.819849537002</v>
      </c>
      <c r="G12481" s="47">
        <v>46078.545694444401</v>
      </c>
      <c r="H12481" s="48">
        <v>0</v>
      </c>
    </row>
    <row r="12482" spans="1:8" x14ac:dyDescent="0.3">
      <c r="A12482" s="42" t="s">
        <v>10763</v>
      </c>
      <c r="B12482" s="42">
        <v>6</v>
      </c>
      <c r="C12482" s="42" t="s">
        <v>18068</v>
      </c>
      <c r="D12482" s="42" t="s">
        <v>18068</v>
      </c>
      <c r="E12482" s="42" t="s">
        <v>35</v>
      </c>
      <c r="F12482" s="46">
        <v>46065.803680555597</v>
      </c>
      <c r="G12482" s="47">
        <v>46078.545694444401</v>
      </c>
      <c r="H12482" s="48">
        <v>0</v>
      </c>
    </row>
    <row r="12483" spans="1:8" x14ac:dyDescent="0.3">
      <c r="A12483" s="42" t="s">
        <v>10764</v>
      </c>
      <c r="B12483" s="42">
        <v>6</v>
      </c>
      <c r="C12483" s="42" t="s">
        <v>18068</v>
      </c>
      <c r="D12483" s="42" t="s">
        <v>18068</v>
      </c>
      <c r="E12483" s="42" t="s">
        <v>35</v>
      </c>
      <c r="F12483" s="46">
        <v>46065.838877314804</v>
      </c>
      <c r="G12483" s="47">
        <v>46078.546539351897</v>
      </c>
      <c r="H12483" s="48">
        <v>0</v>
      </c>
    </row>
    <row r="12484" spans="1:8" x14ac:dyDescent="0.3">
      <c r="A12484" s="42" t="s">
        <v>10765</v>
      </c>
      <c r="B12484" s="42">
        <v>6</v>
      </c>
      <c r="C12484" s="42" t="s">
        <v>18068</v>
      </c>
      <c r="D12484" s="42" t="s">
        <v>18068</v>
      </c>
      <c r="E12484" s="42" t="s">
        <v>35</v>
      </c>
      <c r="F12484" s="46">
        <v>46067.788229166697</v>
      </c>
      <c r="G12484" s="47">
        <v>46078.545694444401</v>
      </c>
      <c r="H12484" s="48">
        <v>0</v>
      </c>
    </row>
    <row r="12485" spans="1:8" x14ac:dyDescent="0.3">
      <c r="A12485" s="42" t="s">
        <v>10766</v>
      </c>
      <c r="B12485" s="42">
        <v>6</v>
      </c>
      <c r="C12485" s="42" t="s">
        <v>18068</v>
      </c>
      <c r="D12485" s="42" t="s">
        <v>18068</v>
      </c>
      <c r="E12485" s="42" t="s">
        <v>35</v>
      </c>
      <c r="F12485" s="46">
        <v>46055.893541666701</v>
      </c>
      <c r="G12485" s="47">
        <v>46056.698379629597</v>
      </c>
      <c r="H12485" s="48">
        <v>0</v>
      </c>
    </row>
    <row r="12486" spans="1:8" x14ac:dyDescent="0.3">
      <c r="A12486" s="42" t="s">
        <v>10767</v>
      </c>
      <c r="B12486" s="42">
        <v>6</v>
      </c>
      <c r="C12486" s="42" t="s">
        <v>18068</v>
      </c>
      <c r="D12486" s="42" t="s">
        <v>18068</v>
      </c>
      <c r="E12486" s="42" t="s">
        <v>35</v>
      </c>
      <c r="F12486" s="46">
        <v>46059.7504513889</v>
      </c>
      <c r="G12486" s="47">
        <v>46064.498194444401</v>
      </c>
      <c r="H12486" s="48">
        <v>0</v>
      </c>
    </row>
    <row r="12487" spans="1:8" x14ac:dyDescent="0.3">
      <c r="A12487" s="42" t="s">
        <v>10768</v>
      </c>
      <c r="B12487" s="42">
        <v>6</v>
      </c>
      <c r="C12487" s="42" t="s">
        <v>18068</v>
      </c>
      <c r="D12487" s="42" t="s">
        <v>18068</v>
      </c>
      <c r="E12487" s="42" t="s">
        <v>35</v>
      </c>
      <c r="F12487" s="46">
        <v>46061.794374999998</v>
      </c>
      <c r="G12487" s="47">
        <v>46064.498194444401</v>
      </c>
      <c r="H12487" s="48">
        <v>0</v>
      </c>
    </row>
    <row r="12488" spans="1:8" x14ac:dyDescent="0.3">
      <c r="A12488" s="42" t="s">
        <v>10769</v>
      </c>
      <c r="B12488" s="42">
        <v>6</v>
      </c>
      <c r="C12488" s="42" t="s">
        <v>18068</v>
      </c>
      <c r="D12488" s="42" t="s">
        <v>18068</v>
      </c>
      <c r="E12488" s="42" t="s">
        <v>35</v>
      </c>
      <c r="F12488" s="46">
        <v>46059.848090277803</v>
      </c>
      <c r="G12488" s="47">
        <v>46064.487291666701</v>
      </c>
      <c r="H12488" s="48">
        <v>0</v>
      </c>
    </row>
    <row r="12489" spans="1:8" x14ac:dyDescent="0.3">
      <c r="A12489" s="42" t="s">
        <v>10770</v>
      </c>
      <c r="B12489" s="42">
        <v>6</v>
      </c>
      <c r="C12489" s="42" t="s">
        <v>18068</v>
      </c>
      <c r="D12489" s="42" t="s">
        <v>18068</v>
      </c>
      <c r="E12489" s="42" t="s">
        <v>35</v>
      </c>
      <c r="F12489" s="46">
        <v>46059.598981481497</v>
      </c>
      <c r="G12489" s="47">
        <v>46064.498194444401</v>
      </c>
      <c r="H12489" s="48">
        <v>0</v>
      </c>
    </row>
    <row r="12490" spans="1:8" x14ac:dyDescent="0.3">
      <c r="A12490" s="42" t="s">
        <v>10771</v>
      </c>
      <c r="B12490" s="42">
        <v>6</v>
      </c>
      <c r="C12490" s="42" t="s">
        <v>18068</v>
      </c>
      <c r="D12490" s="42" t="s">
        <v>18068</v>
      </c>
      <c r="E12490" s="42" t="s">
        <v>35</v>
      </c>
      <c r="F12490" s="46">
        <v>46054.807025463</v>
      </c>
      <c r="G12490" s="47">
        <v>46056.698379629597</v>
      </c>
      <c r="H12490" s="48">
        <v>0</v>
      </c>
    </row>
    <row r="12491" spans="1:8" x14ac:dyDescent="0.3">
      <c r="A12491" s="42" t="s">
        <v>10772</v>
      </c>
      <c r="B12491" s="42">
        <v>6</v>
      </c>
      <c r="C12491" s="42" t="s">
        <v>18068</v>
      </c>
      <c r="D12491" s="42" t="s">
        <v>18068</v>
      </c>
      <c r="E12491" s="42" t="s">
        <v>35</v>
      </c>
      <c r="F12491" s="46">
        <v>46072.791400463</v>
      </c>
      <c r="G12491" s="47">
        <v>46078.550057870401</v>
      </c>
      <c r="H12491" s="48">
        <v>0</v>
      </c>
    </row>
    <row r="12492" spans="1:8" x14ac:dyDescent="0.3">
      <c r="A12492" s="42" t="s">
        <v>10773</v>
      </c>
      <c r="B12492" s="42">
        <v>6</v>
      </c>
      <c r="C12492" s="42" t="s">
        <v>18068</v>
      </c>
      <c r="D12492" s="42" t="s">
        <v>18068</v>
      </c>
      <c r="E12492" s="42" t="s">
        <v>35</v>
      </c>
      <c r="F12492" s="46">
        <v>46071.505555555603</v>
      </c>
      <c r="G12492" s="47">
        <v>46078.548067129603</v>
      </c>
      <c r="H12492" s="48">
        <v>0</v>
      </c>
    </row>
    <row r="12493" spans="1:8" x14ac:dyDescent="0.3">
      <c r="A12493" s="42" t="s">
        <v>10774</v>
      </c>
      <c r="B12493" s="42">
        <v>6</v>
      </c>
      <c r="C12493" s="42" t="s">
        <v>18068</v>
      </c>
      <c r="D12493" s="42" t="s">
        <v>18068</v>
      </c>
      <c r="E12493" s="42" t="s">
        <v>35</v>
      </c>
      <c r="F12493" s="46">
        <v>46068.625208333302</v>
      </c>
      <c r="G12493" s="47">
        <v>46078.548067129603</v>
      </c>
      <c r="H12493" s="48">
        <v>0</v>
      </c>
    </row>
    <row r="12494" spans="1:8" x14ac:dyDescent="0.3">
      <c r="A12494" s="42" t="s">
        <v>10775</v>
      </c>
      <c r="B12494" s="42">
        <v>6</v>
      </c>
      <c r="C12494" s="42" t="s">
        <v>18068</v>
      </c>
      <c r="D12494" s="42" t="s">
        <v>18068</v>
      </c>
      <c r="E12494" s="42" t="s">
        <v>35</v>
      </c>
      <c r="F12494" s="46">
        <v>46068.6664467593</v>
      </c>
      <c r="G12494" s="47">
        <v>46078.546539351897</v>
      </c>
      <c r="H12494" s="48">
        <v>0</v>
      </c>
    </row>
    <row r="12495" spans="1:8" x14ac:dyDescent="0.3">
      <c r="A12495" s="42" t="s">
        <v>10776</v>
      </c>
      <c r="B12495" s="42">
        <v>6</v>
      </c>
      <c r="C12495" s="42" t="s">
        <v>18068</v>
      </c>
      <c r="D12495" s="42" t="s">
        <v>18068</v>
      </c>
      <c r="E12495" s="42" t="s">
        <v>35</v>
      </c>
      <c r="F12495" s="46">
        <v>46066.783877314803</v>
      </c>
      <c r="G12495" s="47">
        <v>46071.416168981501</v>
      </c>
      <c r="H12495" s="48">
        <v>0</v>
      </c>
    </row>
    <row r="12496" spans="1:8" x14ac:dyDescent="0.3">
      <c r="A12496" s="42" t="s">
        <v>10777</v>
      </c>
      <c r="B12496" s="42">
        <v>6</v>
      </c>
      <c r="C12496" s="42" t="s">
        <v>18068</v>
      </c>
      <c r="D12496" s="42" t="s">
        <v>18068</v>
      </c>
      <c r="E12496" s="42" t="s">
        <v>35</v>
      </c>
      <c r="F12496" s="46">
        <v>46071.781145833302</v>
      </c>
      <c r="G12496" s="47">
        <v>46078.548067129603</v>
      </c>
      <c r="H12496" s="48">
        <v>0</v>
      </c>
    </row>
    <row r="12497" spans="1:8" x14ac:dyDescent="0.3">
      <c r="A12497" s="42" t="s">
        <v>10778</v>
      </c>
      <c r="B12497" s="42">
        <v>6</v>
      </c>
      <c r="C12497" s="42" t="s">
        <v>18068</v>
      </c>
      <c r="D12497" s="42" t="s">
        <v>18068</v>
      </c>
      <c r="E12497" s="42" t="s">
        <v>35</v>
      </c>
      <c r="F12497" s="46">
        <v>46062.775775463</v>
      </c>
      <c r="G12497" s="47">
        <v>46064.498194444401</v>
      </c>
      <c r="H12497" s="48">
        <v>0</v>
      </c>
    </row>
    <row r="12498" spans="1:8" x14ac:dyDescent="0.3">
      <c r="A12498" s="42" t="s">
        <v>10779</v>
      </c>
      <c r="B12498" s="42">
        <v>6</v>
      </c>
      <c r="C12498" s="42" t="s">
        <v>18068</v>
      </c>
      <c r="D12498" s="42" t="s">
        <v>18068</v>
      </c>
      <c r="E12498" s="42" t="s">
        <v>35</v>
      </c>
      <c r="F12498" s="46">
        <v>46061.821469907401</v>
      </c>
      <c r="G12498" s="47">
        <v>46064.487291666701</v>
      </c>
      <c r="H12498" s="48">
        <v>0</v>
      </c>
    </row>
    <row r="12499" spans="1:8" x14ac:dyDescent="0.3">
      <c r="A12499" s="42" t="s">
        <v>10780</v>
      </c>
      <c r="B12499" s="42">
        <v>6</v>
      </c>
      <c r="C12499" s="42" t="s">
        <v>18068</v>
      </c>
      <c r="D12499" s="42" t="s">
        <v>18068</v>
      </c>
      <c r="E12499" s="42" t="s">
        <v>35</v>
      </c>
      <c r="F12499" s="46">
        <v>46061.836689814802</v>
      </c>
      <c r="G12499" s="47">
        <v>46064.498194444401</v>
      </c>
      <c r="H12499" s="48">
        <v>0</v>
      </c>
    </row>
    <row r="12500" spans="1:8" x14ac:dyDescent="0.3">
      <c r="A12500" s="42" t="s">
        <v>10781</v>
      </c>
      <c r="B12500" s="42">
        <v>6</v>
      </c>
      <c r="C12500" s="42" t="s">
        <v>18068</v>
      </c>
      <c r="D12500" s="42" t="s">
        <v>18068</v>
      </c>
      <c r="E12500" s="42" t="s">
        <v>35</v>
      </c>
      <c r="F12500" s="46">
        <v>46060.758333333302</v>
      </c>
      <c r="G12500" s="47">
        <v>46064.498194444401</v>
      </c>
      <c r="H12500" s="48">
        <v>0</v>
      </c>
    </row>
    <row r="12501" spans="1:8" x14ac:dyDescent="0.3">
      <c r="A12501" s="42" t="s">
        <v>10782</v>
      </c>
      <c r="B12501" s="42">
        <v>6</v>
      </c>
      <c r="C12501" s="42" t="s">
        <v>18068</v>
      </c>
      <c r="D12501" s="42" t="s">
        <v>18068</v>
      </c>
      <c r="E12501" s="42" t="s">
        <v>35</v>
      </c>
      <c r="F12501" s="46">
        <v>46053.863946759302</v>
      </c>
      <c r="G12501" s="47">
        <v>46056.698379629597</v>
      </c>
      <c r="H12501" s="48">
        <v>0</v>
      </c>
    </row>
    <row r="12502" spans="1:8" x14ac:dyDescent="0.3">
      <c r="A12502" s="42" t="s">
        <v>10783</v>
      </c>
      <c r="B12502" s="42">
        <v>6</v>
      </c>
      <c r="C12502" s="42" t="s">
        <v>18068</v>
      </c>
      <c r="D12502" s="42" t="s">
        <v>18068</v>
      </c>
      <c r="E12502" s="42" t="s">
        <v>35</v>
      </c>
      <c r="F12502" s="46">
        <v>46052.661296296297</v>
      </c>
      <c r="G12502" s="47">
        <v>46056.698379629597</v>
      </c>
      <c r="H12502" s="48">
        <v>0</v>
      </c>
    </row>
    <row r="12503" spans="1:8" x14ac:dyDescent="0.3">
      <c r="A12503" s="42" t="s">
        <v>10784</v>
      </c>
      <c r="B12503" s="42">
        <v>6</v>
      </c>
      <c r="C12503" s="42" t="s">
        <v>18068</v>
      </c>
      <c r="D12503" s="42" t="s">
        <v>18068</v>
      </c>
      <c r="E12503" s="42" t="s">
        <v>35</v>
      </c>
      <c r="F12503" s="46">
        <v>46062.770914351902</v>
      </c>
      <c r="G12503" s="47">
        <v>46064.498194444401</v>
      </c>
      <c r="H12503" s="48">
        <v>0</v>
      </c>
    </row>
    <row r="12504" spans="1:8" x14ac:dyDescent="0.3">
      <c r="A12504" s="42" t="s">
        <v>10785</v>
      </c>
      <c r="B12504" s="42">
        <v>6</v>
      </c>
      <c r="C12504" s="42" t="s">
        <v>18068</v>
      </c>
      <c r="D12504" s="42" t="s">
        <v>18068</v>
      </c>
      <c r="E12504" s="42" t="s">
        <v>35</v>
      </c>
      <c r="F12504" s="46">
        <v>46063.805879629603</v>
      </c>
      <c r="G12504" s="47">
        <v>46063.884571759299</v>
      </c>
      <c r="H12504" s="48">
        <v>0</v>
      </c>
    </row>
    <row r="12505" spans="1:8" x14ac:dyDescent="0.3">
      <c r="A12505" s="42" t="s">
        <v>10786</v>
      </c>
      <c r="B12505" s="42">
        <v>6</v>
      </c>
      <c r="C12505" s="42" t="s">
        <v>18068</v>
      </c>
      <c r="D12505" s="42" t="s">
        <v>18068</v>
      </c>
      <c r="E12505" s="42" t="s">
        <v>35</v>
      </c>
      <c r="F12505" s="46">
        <v>46063.627418981501</v>
      </c>
      <c r="G12505" s="47">
        <v>46064.488310185203</v>
      </c>
      <c r="H12505" s="48">
        <v>0</v>
      </c>
    </row>
    <row r="12506" spans="1:8" x14ac:dyDescent="0.3">
      <c r="A12506" s="42" t="s">
        <v>10787</v>
      </c>
      <c r="B12506" s="42">
        <v>6</v>
      </c>
      <c r="C12506" s="42" t="s">
        <v>18068</v>
      </c>
      <c r="D12506" s="42" t="s">
        <v>18068</v>
      </c>
      <c r="E12506" s="42" t="s">
        <v>35</v>
      </c>
      <c r="F12506" s="46">
        <v>46075.876909722203</v>
      </c>
      <c r="G12506" s="47">
        <v>46078.556122685201</v>
      </c>
      <c r="H12506" s="48">
        <v>0</v>
      </c>
    </row>
    <row r="12507" spans="1:8" x14ac:dyDescent="0.3">
      <c r="A12507" s="42" t="s">
        <v>10788</v>
      </c>
      <c r="B12507" s="42">
        <v>6</v>
      </c>
      <c r="C12507" s="42" t="s">
        <v>18068</v>
      </c>
      <c r="D12507" s="42" t="s">
        <v>18068</v>
      </c>
      <c r="E12507" s="42" t="s">
        <v>35</v>
      </c>
      <c r="F12507" s="46">
        <v>46069.853310185201</v>
      </c>
      <c r="G12507" s="47">
        <v>46078.5555439815</v>
      </c>
      <c r="H12507" s="48">
        <v>0</v>
      </c>
    </row>
    <row r="12508" spans="1:8" x14ac:dyDescent="0.3">
      <c r="A12508" s="42" t="s">
        <v>10789</v>
      </c>
      <c r="B12508" s="42">
        <v>6</v>
      </c>
      <c r="C12508" s="42" t="s">
        <v>18068</v>
      </c>
      <c r="D12508" s="42" t="s">
        <v>18068</v>
      </c>
      <c r="E12508" s="42" t="s">
        <v>35</v>
      </c>
      <c r="F12508" s="46">
        <v>46076.926620370403</v>
      </c>
      <c r="G12508" s="47">
        <v>46078.5555439815</v>
      </c>
      <c r="H12508" s="48">
        <v>0</v>
      </c>
    </row>
    <row r="12509" spans="1:8" x14ac:dyDescent="0.3">
      <c r="A12509" s="42" t="s">
        <v>10790</v>
      </c>
      <c r="B12509" s="42">
        <v>6</v>
      </c>
      <c r="C12509" s="42" t="s">
        <v>18068</v>
      </c>
      <c r="D12509" s="42" t="s">
        <v>18068</v>
      </c>
      <c r="E12509" s="42" t="s">
        <v>35</v>
      </c>
      <c r="F12509" s="46">
        <v>46065.468194444402</v>
      </c>
      <c r="G12509" s="47">
        <v>46078.553402777798</v>
      </c>
      <c r="H12509" s="48">
        <v>0</v>
      </c>
    </row>
    <row r="12510" spans="1:8" x14ac:dyDescent="0.3">
      <c r="A12510" s="42" t="s">
        <v>10791</v>
      </c>
      <c r="B12510" s="42">
        <v>6</v>
      </c>
      <c r="C12510" s="42" t="s">
        <v>18068</v>
      </c>
      <c r="D12510" s="42" t="s">
        <v>18068</v>
      </c>
      <c r="E12510" s="42" t="s">
        <v>35</v>
      </c>
      <c r="F12510" s="46">
        <v>46067.823171296302</v>
      </c>
      <c r="G12510" s="47">
        <v>46078.552499999998</v>
      </c>
      <c r="H12510" s="48">
        <v>0</v>
      </c>
    </row>
    <row r="12511" spans="1:8" x14ac:dyDescent="0.3">
      <c r="A12511" s="42" t="s">
        <v>10792</v>
      </c>
      <c r="B12511" s="42">
        <v>6</v>
      </c>
      <c r="C12511" s="42" t="s">
        <v>18068</v>
      </c>
      <c r="D12511" s="42" t="s">
        <v>18068</v>
      </c>
      <c r="E12511" s="42" t="s">
        <v>35</v>
      </c>
      <c r="F12511" s="46">
        <v>46063.653333333299</v>
      </c>
      <c r="G12511" s="47">
        <v>46071.476782407401</v>
      </c>
      <c r="H12511" s="48">
        <v>0</v>
      </c>
    </row>
    <row r="12512" spans="1:8" x14ac:dyDescent="0.3">
      <c r="A12512" s="42" t="s">
        <v>10793</v>
      </c>
      <c r="B12512" s="42">
        <v>6</v>
      </c>
      <c r="C12512" s="42" t="s">
        <v>18068</v>
      </c>
      <c r="D12512" s="42" t="s">
        <v>18068</v>
      </c>
      <c r="E12512" s="42" t="s">
        <v>35</v>
      </c>
      <c r="F12512" s="46">
        <v>46075.804201388899</v>
      </c>
      <c r="G12512" s="47">
        <v>46078.913576388899</v>
      </c>
      <c r="H12512" s="48">
        <v>0</v>
      </c>
    </row>
    <row r="12513" spans="1:8" x14ac:dyDescent="0.3">
      <c r="A12513" s="42" t="s">
        <v>10794</v>
      </c>
      <c r="B12513" s="42">
        <v>6</v>
      </c>
      <c r="C12513" s="42" t="s">
        <v>18068</v>
      </c>
      <c r="D12513" s="42" t="s">
        <v>18068</v>
      </c>
      <c r="E12513" s="42" t="s">
        <v>35</v>
      </c>
      <c r="F12513" s="46">
        <v>46066.476643518501</v>
      </c>
      <c r="G12513" s="47">
        <v>46071.482499999998</v>
      </c>
      <c r="H12513" s="48">
        <v>0</v>
      </c>
    </row>
    <row r="12514" spans="1:8" x14ac:dyDescent="0.3">
      <c r="A12514" s="42" t="s">
        <v>10795</v>
      </c>
      <c r="B12514" s="42">
        <v>6</v>
      </c>
      <c r="C12514" s="42" t="s">
        <v>18068</v>
      </c>
      <c r="D12514" s="42" t="s">
        <v>18068</v>
      </c>
      <c r="E12514" s="42" t="s">
        <v>35</v>
      </c>
      <c r="F12514" s="46">
        <v>46062.845300925903</v>
      </c>
      <c r="G12514" s="47">
        <v>46071.476782407401</v>
      </c>
      <c r="H12514" s="48">
        <v>0</v>
      </c>
    </row>
    <row r="12515" spans="1:8" x14ac:dyDescent="0.3">
      <c r="A12515" s="42" t="s">
        <v>10796</v>
      </c>
      <c r="B12515" s="42">
        <v>6</v>
      </c>
      <c r="C12515" s="42" t="s">
        <v>18068</v>
      </c>
      <c r="D12515" s="42" t="s">
        <v>18068</v>
      </c>
      <c r="E12515" s="42" t="s">
        <v>35</v>
      </c>
      <c r="F12515" s="46">
        <v>46064.659143518496</v>
      </c>
      <c r="G12515" s="47">
        <v>46071.476782407401</v>
      </c>
      <c r="H12515" s="48">
        <v>0</v>
      </c>
    </row>
    <row r="12516" spans="1:8" x14ac:dyDescent="0.3">
      <c r="A12516" s="42" t="s">
        <v>10797</v>
      </c>
      <c r="B12516" s="42">
        <v>6</v>
      </c>
      <c r="C12516" s="42" t="s">
        <v>18068</v>
      </c>
      <c r="D12516" s="42" t="s">
        <v>18068</v>
      </c>
      <c r="E12516" s="42" t="s">
        <v>35</v>
      </c>
      <c r="F12516" s="46">
        <v>46061.811516203699</v>
      </c>
      <c r="G12516" s="47">
        <v>46071.476782407401</v>
      </c>
      <c r="H12516" s="48">
        <v>0</v>
      </c>
    </row>
    <row r="12517" spans="1:8" x14ac:dyDescent="0.3">
      <c r="A12517" s="42" t="s">
        <v>10798</v>
      </c>
      <c r="B12517" s="42">
        <v>6</v>
      </c>
      <c r="C12517" s="42" t="s">
        <v>18068</v>
      </c>
      <c r="D12517" s="42" t="s">
        <v>18068</v>
      </c>
      <c r="E12517" s="42" t="s">
        <v>35</v>
      </c>
      <c r="F12517" s="46">
        <v>46067.807037036997</v>
      </c>
      <c r="G12517" s="47">
        <v>46071.482499999998</v>
      </c>
      <c r="H12517" s="48">
        <v>0</v>
      </c>
    </row>
    <row r="12518" spans="1:8" x14ac:dyDescent="0.3">
      <c r="A12518" s="42" t="s">
        <v>10799</v>
      </c>
      <c r="B12518" s="42">
        <v>6</v>
      </c>
      <c r="C12518" s="42" t="s">
        <v>18068</v>
      </c>
      <c r="D12518" s="42" t="s">
        <v>18068</v>
      </c>
      <c r="E12518" s="42" t="s">
        <v>35</v>
      </c>
      <c r="F12518" s="46">
        <v>46067.6090162037</v>
      </c>
      <c r="G12518" s="47">
        <v>46071.482499999998</v>
      </c>
      <c r="H12518" s="48">
        <v>0</v>
      </c>
    </row>
    <row r="12519" spans="1:8" x14ac:dyDescent="0.3">
      <c r="A12519" s="42" t="s">
        <v>10800</v>
      </c>
      <c r="B12519" s="42">
        <v>6</v>
      </c>
      <c r="C12519" s="42" t="s">
        <v>18068</v>
      </c>
      <c r="D12519" s="42" t="s">
        <v>18068</v>
      </c>
      <c r="E12519" s="42" t="s">
        <v>35</v>
      </c>
      <c r="F12519" s="46">
        <v>46065.651400463001</v>
      </c>
      <c r="G12519" s="47">
        <v>46071.476782407401</v>
      </c>
      <c r="H12519" s="48">
        <v>0</v>
      </c>
    </row>
    <row r="12520" spans="1:8" x14ac:dyDescent="0.3">
      <c r="A12520" s="42" t="s">
        <v>10801</v>
      </c>
      <c r="B12520" s="42">
        <v>6</v>
      </c>
      <c r="C12520" s="42" t="s">
        <v>18068</v>
      </c>
      <c r="D12520" s="42" t="s">
        <v>18068</v>
      </c>
      <c r="E12520" s="42" t="s">
        <v>35</v>
      </c>
      <c r="F12520" s="46">
        <v>46069.452847222201</v>
      </c>
      <c r="G12520" s="47">
        <v>46069.452847222201</v>
      </c>
      <c r="H12520" s="48">
        <v>0</v>
      </c>
    </row>
    <row r="12521" spans="1:8" x14ac:dyDescent="0.3">
      <c r="A12521" s="42" t="s">
        <v>10802</v>
      </c>
      <c r="B12521" s="42">
        <v>6</v>
      </c>
      <c r="C12521" s="42" t="s">
        <v>18068</v>
      </c>
      <c r="D12521" s="42" t="s">
        <v>18068</v>
      </c>
      <c r="E12521" s="42" t="s">
        <v>35</v>
      </c>
      <c r="F12521" s="46">
        <v>46076.833993055603</v>
      </c>
      <c r="G12521" s="47">
        <v>46078.919328703698</v>
      </c>
      <c r="H12521" s="48">
        <v>0</v>
      </c>
    </row>
    <row r="12522" spans="1:8" x14ac:dyDescent="0.3">
      <c r="A12522" s="42" t="s">
        <v>10803</v>
      </c>
      <c r="B12522" s="42">
        <v>6</v>
      </c>
      <c r="C12522" s="42" t="s">
        <v>18068</v>
      </c>
      <c r="D12522" s="42" t="s">
        <v>18068</v>
      </c>
      <c r="E12522" s="42" t="s">
        <v>35</v>
      </c>
      <c r="F12522" s="46">
        <v>46076.846956018497</v>
      </c>
      <c r="G12522" s="47">
        <v>46078.913576388899</v>
      </c>
      <c r="H12522" s="48">
        <v>0</v>
      </c>
    </row>
    <row r="12523" spans="1:8" x14ac:dyDescent="0.3">
      <c r="A12523" s="42" t="s">
        <v>10804</v>
      </c>
      <c r="B12523" s="42">
        <v>6</v>
      </c>
      <c r="C12523" s="42" t="s">
        <v>18068</v>
      </c>
      <c r="D12523" s="42" t="s">
        <v>18068</v>
      </c>
      <c r="E12523" s="42" t="s">
        <v>35</v>
      </c>
      <c r="F12523" s="46">
        <v>46074.941898148201</v>
      </c>
      <c r="G12523" s="47">
        <v>46078.912372685198</v>
      </c>
      <c r="H12523" s="48">
        <v>0</v>
      </c>
    </row>
    <row r="12524" spans="1:8" x14ac:dyDescent="0.3">
      <c r="A12524" s="42" t="s">
        <v>10805</v>
      </c>
      <c r="B12524" s="42">
        <v>6</v>
      </c>
      <c r="C12524" s="42" t="s">
        <v>18068</v>
      </c>
      <c r="D12524" s="42" t="s">
        <v>18068</v>
      </c>
      <c r="E12524" s="42" t="s">
        <v>35</v>
      </c>
      <c r="F12524" s="46">
        <v>46065.935219907398</v>
      </c>
      <c r="G12524" s="47">
        <v>46071.476782407401</v>
      </c>
      <c r="H12524" s="48">
        <v>0</v>
      </c>
    </row>
    <row r="12525" spans="1:8" x14ac:dyDescent="0.3">
      <c r="A12525" s="42" t="s">
        <v>10806</v>
      </c>
      <c r="B12525" s="42">
        <v>6</v>
      </c>
      <c r="C12525" s="42" t="s">
        <v>18068</v>
      </c>
      <c r="D12525" s="42" t="s">
        <v>18068</v>
      </c>
      <c r="E12525" s="42" t="s">
        <v>35</v>
      </c>
      <c r="F12525" s="46">
        <v>46066.503391203703</v>
      </c>
      <c r="G12525" s="47">
        <v>46071.476782407401</v>
      </c>
      <c r="H12525" s="48">
        <v>0</v>
      </c>
    </row>
    <row r="12526" spans="1:8" x14ac:dyDescent="0.3">
      <c r="A12526" s="42" t="s">
        <v>10807</v>
      </c>
      <c r="B12526" s="42">
        <v>6</v>
      </c>
      <c r="C12526" s="42" t="s">
        <v>18068</v>
      </c>
      <c r="D12526" s="42" t="s">
        <v>18068</v>
      </c>
      <c r="E12526" s="42" t="s">
        <v>35</v>
      </c>
      <c r="F12526" s="46">
        <v>46058.826944444401</v>
      </c>
      <c r="G12526" s="47">
        <v>46071.476782407401</v>
      </c>
      <c r="H12526" s="48">
        <v>0</v>
      </c>
    </row>
    <row r="12527" spans="1:8" x14ac:dyDescent="0.3">
      <c r="A12527" s="42" t="s">
        <v>10808</v>
      </c>
      <c r="B12527" s="42">
        <v>6</v>
      </c>
      <c r="C12527" s="42" t="s">
        <v>18068</v>
      </c>
      <c r="D12527" s="42" t="s">
        <v>18068</v>
      </c>
      <c r="E12527" s="42" t="s">
        <v>35</v>
      </c>
      <c r="F12527" s="46">
        <v>46065.546990740702</v>
      </c>
      <c r="G12527" s="47">
        <v>46071.476782407401</v>
      </c>
      <c r="H12527" s="48">
        <v>0</v>
      </c>
    </row>
    <row r="12528" spans="1:8" x14ac:dyDescent="0.3">
      <c r="A12528" s="42" t="s">
        <v>10809</v>
      </c>
      <c r="B12528" s="42">
        <v>6</v>
      </c>
      <c r="C12528" s="42" t="s">
        <v>18068</v>
      </c>
      <c r="D12528" s="42" t="s">
        <v>18068</v>
      </c>
      <c r="E12528" s="42" t="s">
        <v>35</v>
      </c>
      <c r="F12528" s="46">
        <v>46060.670277777797</v>
      </c>
      <c r="G12528" s="47">
        <v>46071.476782407401</v>
      </c>
      <c r="H12528" s="48">
        <v>0</v>
      </c>
    </row>
    <row r="12529" spans="1:8" x14ac:dyDescent="0.3">
      <c r="A12529" s="42" t="s">
        <v>10810</v>
      </c>
      <c r="B12529" s="42">
        <v>6</v>
      </c>
      <c r="C12529" s="42" t="s">
        <v>18068</v>
      </c>
      <c r="D12529" s="42" t="s">
        <v>18068</v>
      </c>
      <c r="E12529" s="42" t="s">
        <v>35</v>
      </c>
      <c r="F12529" s="46">
        <v>46070.764837962997</v>
      </c>
      <c r="G12529" s="47">
        <v>46071.476782407401</v>
      </c>
      <c r="H12529" s="48">
        <v>0</v>
      </c>
    </row>
    <row r="12530" spans="1:8" x14ac:dyDescent="0.3">
      <c r="A12530" s="42" t="s">
        <v>10811</v>
      </c>
      <c r="B12530" s="42">
        <v>6</v>
      </c>
      <c r="C12530" s="42" t="s">
        <v>18068</v>
      </c>
      <c r="D12530" s="42" t="s">
        <v>18068</v>
      </c>
      <c r="E12530" s="42" t="s">
        <v>35</v>
      </c>
      <c r="F12530" s="46">
        <v>46068.923900463</v>
      </c>
      <c r="G12530" s="47">
        <v>46071.476782407401</v>
      </c>
      <c r="H12530" s="48">
        <v>0</v>
      </c>
    </row>
    <row r="12531" spans="1:8" x14ac:dyDescent="0.3">
      <c r="A12531" s="42" t="s">
        <v>10812</v>
      </c>
      <c r="B12531" s="42">
        <v>6</v>
      </c>
      <c r="C12531" s="42" t="s">
        <v>18068</v>
      </c>
      <c r="D12531" s="42" t="s">
        <v>18068</v>
      </c>
      <c r="E12531" s="42" t="s">
        <v>35</v>
      </c>
      <c r="F12531" s="46">
        <v>46077.779513888898</v>
      </c>
      <c r="G12531" s="47">
        <v>46078.913576388899</v>
      </c>
      <c r="H12531" s="48">
        <v>0</v>
      </c>
    </row>
    <row r="12532" spans="1:8" x14ac:dyDescent="0.3">
      <c r="A12532" s="42" t="s">
        <v>10813</v>
      </c>
      <c r="B12532" s="42">
        <v>6</v>
      </c>
      <c r="C12532" s="42" t="s">
        <v>18068</v>
      </c>
      <c r="D12532" s="42" t="s">
        <v>18068</v>
      </c>
      <c r="E12532" s="42" t="s">
        <v>35</v>
      </c>
      <c r="F12532" s="46">
        <v>46071.4205671296</v>
      </c>
      <c r="G12532" s="47">
        <v>46071.611550925903</v>
      </c>
      <c r="H12532" s="48">
        <v>0</v>
      </c>
    </row>
    <row r="12533" spans="1:8" x14ac:dyDescent="0.3">
      <c r="A12533" s="42" t="s">
        <v>10814</v>
      </c>
      <c r="B12533" s="42">
        <v>6</v>
      </c>
      <c r="C12533" s="42" t="s">
        <v>18068</v>
      </c>
      <c r="D12533" s="42" t="s">
        <v>18068</v>
      </c>
      <c r="E12533" s="42" t="s">
        <v>35</v>
      </c>
      <c r="F12533" s="46">
        <v>46067.768865740698</v>
      </c>
      <c r="G12533" s="47">
        <v>46078.6173263889</v>
      </c>
      <c r="H12533" s="48">
        <v>0</v>
      </c>
    </row>
    <row r="12534" spans="1:8" x14ac:dyDescent="0.3">
      <c r="A12534" s="42" t="s">
        <v>10815</v>
      </c>
      <c r="B12534" s="42">
        <v>6</v>
      </c>
      <c r="C12534" s="42" t="s">
        <v>18068</v>
      </c>
      <c r="D12534" s="42" t="s">
        <v>18068</v>
      </c>
      <c r="E12534" s="42" t="s">
        <v>35</v>
      </c>
      <c r="F12534" s="46">
        <v>46067.736979166701</v>
      </c>
      <c r="G12534" s="47">
        <v>46078.6173263889</v>
      </c>
      <c r="H12534" s="48">
        <v>0</v>
      </c>
    </row>
    <row r="12535" spans="1:8" x14ac:dyDescent="0.3">
      <c r="A12535" s="42" t="s">
        <v>10816</v>
      </c>
      <c r="B12535" s="42">
        <v>6</v>
      </c>
      <c r="C12535" s="42" t="s">
        <v>18068</v>
      </c>
      <c r="D12535" s="42" t="s">
        <v>18068</v>
      </c>
      <c r="E12535" s="42" t="s">
        <v>35</v>
      </c>
      <c r="F12535" s="46">
        <v>46069.754583333299</v>
      </c>
      <c r="G12535" s="47">
        <v>46078.6173263889</v>
      </c>
      <c r="H12535" s="48">
        <v>0</v>
      </c>
    </row>
    <row r="12536" spans="1:8" x14ac:dyDescent="0.3">
      <c r="A12536" s="42" t="s">
        <v>10817</v>
      </c>
      <c r="B12536" s="42">
        <v>6</v>
      </c>
      <c r="C12536" s="42" t="s">
        <v>18068</v>
      </c>
      <c r="D12536" s="42" t="s">
        <v>18068</v>
      </c>
      <c r="E12536" s="42" t="s">
        <v>35</v>
      </c>
      <c r="F12536" s="46">
        <v>46070.4831134259</v>
      </c>
      <c r="G12536" s="47">
        <v>46078.6173263889</v>
      </c>
      <c r="H12536" s="48">
        <v>0</v>
      </c>
    </row>
    <row r="12537" spans="1:8" x14ac:dyDescent="0.3">
      <c r="A12537" s="42" t="s">
        <v>10818</v>
      </c>
      <c r="B12537" s="42">
        <v>6</v>
      </c>
      <c r="C12537" s="42" t="s">
        <v>18068</v>
      </c>
      <c r="D12537" s="42" t="s">
        <v>18068</v>
      </c>
      <c r="E12537" s="42" t="s">
        <v>35</v>
      </c>
      <c r="F12537" s="46">
        <v>46076.549953703703</v>
      </c>
      <c r="G12537" s="47">
        <v>46078.618009259299</v>
      </c>
      <c r="H12537" s="48">
        <v>0</v>
      </c>
    </row>
    <row r="12538" spans="1:8" x14ac:dyDescent="0.3">
      <c r="A12538" s="42" t="s">
        <v>10819</v>
      </c>
      <c r="B12538" s="42">
        <v>6</v>
      </c>
      <c r="C12538" s="42" t="s">
        <v>18068</v>
      </c>
      <c r="D12538" s="42" t="s">
        <v>18068</v>
      </c>
      <c r="E12538" s="42" t="s">
        <v>35</v>
      </c>
      <c r="F12538" s="46">
        <v>46072.530266203699</v>
      </c>
      <c r="G12538" s="47">
        <v>46078.618009259299</v>
      </c>
      <c r="H12538" s="48">
        <v>0</v>
      </c>
    </row>
    <row r="12539" spans="1:8" x14ac:dyDescent="0.3">
      <c r="A12539" s="42" t="s">
        <v>10820</v>
      </c>
      <c r="B12539" s="42">
        <v>6</v>
      </c>
      <c r="C12539" s="42" t="s">
        <v>18068</v>
      </c>
      <c r="D12539" s="42" t="s">
        <v>18068</v>
      </c>
      <c r="E12539" s="42" t="s">
        <v>35</v>
      </c>
      <c r="F12539" s="46">
        <v>46071.758912037003</v>
      </c>
      <c r="G12539" s="47">
        <v>46078.6173263889</v>
      </c>
      <c r="H12539" s="48">
        <v>0</v>
      </c>
    </row>
    <row r="12540" spans="1:8" x14ac:dyDescent="0.3">
      <c r="A12540" s="42" t="s">
        <v>10821</v>
      </c>
      <c r="B12540" s="42">
        <v>6</v>
      </c>
      <c r="C12540" s="42" t="s">
        <v>18068</v>
      </c>
      <c r="D12540" s="42" t="s">
        <v>18068</v>
      </c>
      <c r="E12540" s="42" t="s">
        <v>35</v>
      </c>
      <c r="F12540" s="46">
        <v>46073.799745370401</v>
      </c>
      <c r="G12540" s="47">
        <v>46078.6173263889</v>
      </c>
      <c r="H12540" s="48">
        <v>0</v>
      </c>
    </row>
    <row r="12541" spans="1:8" x14ac:dyDescent="0.3">
      <c r="A12541" s="42" t="s">
        <v>10822</v>
      </c>
      <c r="B12541" s="42">
        <v>6</v>
      </c>
      <c r="C12541" s="42" t="s">
        <v>18068</v>
      </c>
      <c r="D12541" s="42" t="s">
        <v>18068</v>
      </c>
      <c r="E12541" s="42" t="s">
        <v>35</v>
      </c>
      <c r="F12541" s="46">
        <v>46068.758842592601</v>
      </c>
      <c r="G12541" s="47">
        <v>46078.6173263889</v>
      </c>
      <c r="H12541" s="48">
        <v>0</v>
      </c>
    </row>
    <row r="12542" spans="1:8" x14ac:dyDescent="0.3">
      <c r="A12542" s="42" t="s">
        <v>10823</v>
      </c>
      <c r="B12542" s="42">
        <v>6</v>
      </c>
      <c r="C12542" s="42" t="s">
        <v>18068</v>
      </c>
      <c r="D12542" s="42" t="s">
        <v>18068</v>
      </c>
      <c r="E12542" s="42" t="s">
        <v>35</v>
      </c>
      <c r="F12542" s="46">
        <v>46072.798217592601</v>
      </c>
      <c r="G12542" s="47">
        <v>46078.6173263889</v>
      </c>
      <c r="H12542" s="48">
        <v>0</v>
      </c>
    </row>
    <row r="12543" spans="1:8" x14ac:dyDescent="0.3">
      <c r="A12543" s="42" t="s">
        <v>10824</v>
      </c>
      <c r="B12543" s="42">
        <v>6</v>
      </c>
      <c r="C12543" s="42" t="s">
        <v>18068</v>
      </c>
      <c r="D12543" s="42" t="s">
        <v>18068</v>
      </c>
      <c r="E12543" s="42" t="s">
        <v>35</v>
      </c>
      <c r="F12543" s="46">
        <v>46074.604270833297</v>
      </c>
      <c r="G12543" s="47">
        <v>46078.618009259299</v>
      </c>
      <c r="H12543" s="48">
        <v>0</v>
      </c>
    </row>
    <row r="12544" spans="1:8" x14ac:dyDescent="0.3">
      <c r="A12544" s="42" t="s">
        <v>10825</v>
      </c>
      <c r="B12544" s="42">
        <v>6</v>
      </c>
      <c r="C12544" s="42" t="s">
        <v>18068</v>
      </c>
      <c r="D12544" s="42" t="s">
        <v>18068</v>
      </c>
      <c r="E12544" s="42" t="s">
        <v>35</v>
      </c>
      <c r="F12544" s="46">
        <v>46074.782407407401</v>
      </c>
      <c r="G12544" s="47">
        <v>46078.6173263889</v>
      </c>
      <c r="H12544" s="48">
        <v>0</v>
      </c>
    </row>
    <row r="12545" spans="1:8" x14ac:dyDescent="0.3">
      <c r="A12545" s="42" t="s">
        <v>10826</v>
      </c>
      <c r="B12545" s="42">
        <v>6</v>
      </c>
      <c r="C12545" s="42" t="s">
        <v>18068</v>
      </c>
      <c r="D12545" s="42" t="s">
        <v>18068</v>
      </c>
      <c r="E12545" s="42" t="s">
        <v>35</v>
      </c>
      <c r="F12545" s="46">
        <v>46068.449826388904</v>
      </c>
      <c r="G12545" s="47">
        <v>46078.613518518498</v>
      </c>
      <c r="H12545" s="48">
        <v>0</v>
      </c>
    </row>
    <row r="12546" spans="1:8" x14ac:dyDescent="0.3">
      <c r="A12546" s="42" t="s">
        <v>10827</v>
      </c>
      <c r="B12546" s="42">
        <v>6</v>
      </c>
      <c r="C12546" s="42" t="s">
        <v>18068</v>
      </c>
      <c r="D12546" s="42" t="s">
        <v>18068</v>
      </c>
      <c r="E12546" s="42" t="s">
        <v>35</v>
      </c>
      <c r="F12546" s="46">
        <v>46047.963298611103</v>
      </c>
      <c r="G12546" s="47">
        <v>46058.436666666697</v>
      </c>
      <c r="H12546" s="48">
        <v>0</v>
      </c>
    </row>
    <row r="12547" spans="1:8" x14ac:dyDescent="0.3">
      <c r="A12547" s="42" t="s">
        <v>10828</v>
      </c>
      <c r="B12547" s="42">
        <v>6</v>
      </c>
      <c r="C12547" s="42" t="s">
        <v>18068</v>
      </c>
      <c r="D12547" s="42" t="s">
        <v>18068</v>
      </c>
      <c r="E12547" s="42" t="s">
        <v>35</v>
      </c>
      <c r="F12547" s="46">
        <v>46066.814837963</v>
      </c>
      <c r="G12547" s="47">
        <v>46078.612835648099</v>
      </c>
      <c r="H12547" s="48">
        <v>0</v>
      </c>
    </row>
    <row r="12548" spans="1:8" x14ac:dyDescent="0.3">
      <c r="A12548" s="42" t="s">
        <v>10829</v>
      </c>
      <c r="B12548" s="42">
        <v>6</v>
      </c>
      <c r="C12548" s="42" t="s">
        <v>18068</v>
      </c>
      <c r="D12548" s="42" t="s">
        <v>18068</v>
      </c>
      <c r="E12548" s="42" t="s">
        <v>35</v>
      </c>
      <c r="F12548" s="46">
        <v>46057.615462962996</v>
      </c>
      <c r="G12548" s="47">
        <v>46058.438379629602</v>
      </c>
      <c r="H12548" s="48">
        <v>0</v>
      </c>
    </row>
    <row r="12549" spans="1:8" x14ac:dyDescent="0.3">
      <c r="A12549" s="42" t="s">
        <v>10830</v>
      </c>
      <c r="B12549" s="42">
        <v>6</v>
      </c>
      <c r="C12549" s="42" t="s">
        <v>18068</v>
      </c>
      <c r="D12549" s="42" t="s">
        <v>18068</v>
      </c>
      <c r="E12549" s="42" t="s">
        <v>35</v>
      </c>
      <c r="F12549" s="46">
        <v>46051.9146064815</v>
      </c>
      <c r="G12549" s="47">
        <v>46058.435914351903</v>
      </c>
      <c r="H12549" s="48">
        <v>0</v>
      </c>
    </row>
    <row r="12550" spans="1:8" x14ac:dyDescent="0.3">
      <c r="A12550" s="42" t="s">
        <v>10831</v>
      </c>
      <c r="B12550" s="42">
        <v>6</v>
      </c>
      <c r="C12550" s="42" t="s">
        <v>18068</v>
      </c>
      <c r="D12550" s="42" t="s">
        <v>18068</v>
      </c>
      <c r="E12550" s="42" t="s">
        <v>35</v>
      </c>
      <c r="F12550" s="46">
        <v>46044.769768518498</v>
      </c>
      <c r="G12550" s="47">
        <v>46058.436666666697</v>
      </c>
      <c r="H12550" s="48">
        <v>0</v>
      </c>
    </row>
    <row r="12551" spans="1:8" x14ac:dyDescent="0.3">
      <c r="A12551" s="42" t="s">
        <v>10832</v>
      </c>
      <c r="B12551" s="42">
        <v>6</v>
      </c>
      <c r="C12551" s="42" t="s">
        <v>18068</v>
      </c>
      <c r="D12551" s="42" t="s">
        <v>18068</v>
      </c>
      <c r="E12551" s="42" t="s">
        <v>35</v>
      </c>
      <c r="F12551" s="46">
        <v>46069.451493055603</v>
      </c>
      <c r="G12551" s="47">
        <v>46078.613518518498</v>
      </c>
      <c r="H12551" s="48">
        <v>0</v>
      </c>
    </row>
    <row r="12552" spans="1:8" x14ac:dyDescent="0.3">
      <c r="A12552" s="42" t="s">
        <v>10833</v>
      </c>
      <c r="B12552" s="42">
        <v>6</v>
      </c>
      <c r="C12552" s="42" t="s">
        <v>18068</v>
      </c>
      <c r="D12552" s="42" t="s">
        <v>18068</v>
      </c>
      <c r="E12552" s="42" t="s">
        <v>35</v>
      </c>
      <c r="F12552" s="46">
        <v>46057.614849537</v>
      </c>
      <c r="G12552" s="47">
        <v>46057.614849537</v>
      </c>
      <c r="H12552" s="48">
        <v>0</v>
      </c>
    </row>
    <row r="12553" spans="1:8" x14ac:dyDescent="0.3">
      <c r="A12553" s="42" t="s">
        <v>10834</v>
      </c>
      <c r="B12553" s="42">
        <v>6</v>
      </c>
      <c r="C12553" s="42" t="s">
        <v>18068</v>
      </c>
      <c r="D12553" s="42" t="s">
        <v>18068</v>
      </c>
      <c r="E12553" s="42" t="s">
        <v>35</v>
      </c>
      <c r="F12553" s="46">
        <v>46063.775081018503</v>
      </c>
      <c r="G12553" s="47">
        <v>46078.612835648099</v>
      </c>
      <c r="H12553" s="48">
        <v>0</v>
      </c>
    </row>
    <row r="12554" spans="1:8" x14ac:dyDescent="0.3">
      <c r="A12554" s="42" t="s">
        <v>10835</v>
      </c>
      <c r="B12554" s="42">
        <v>6</v>
      </c>
      <c r="C12554" s="42" t="s">
        <v>18068</v>
      </c>
      <c r="D12554" s="42" t="s">
        <v>18068</v>
      </c>
      <c r="E12554" s="42" t="s">
        <v>35</v>
      </c>
      <c r="F12554" s="46">
        <v>46057.956388888902</v>
      </c>
      <c r="G12554" s="47">
        <v>46058.417997685203</v>
      </c>
      <c r="H12554" s="48">
        <v>0</v>
      </c>
    </row>
    <row r="12555" spans="1:8" x14ac:dyDescent="0.3">
      <c r="A12555" s="42" t="s">
        <v>10836</v>
      </c>
      <c r="B12555" s="42">
        <v>6</v>
      </c>
      <c r="C12555" s="42" t="s">
        <v>18068</v>
      </c>
      <c r="D12555" s="42" t="s">
        <v>18068</v>
      </c>
      <c r="E12555" s="42" t="s">
        <v>35</v>
      </c>
      <c r="F12555" s="46">
        <v>46070.403344907398</v>
      </c>
      <c r="G12555" s="47">
        <v>46078.614988425899</v>
      </c>
      <c r="H12555" s="48">
        <v>0</v>
      </c>
    </row>
    <row r="12556" spans="1:8" x14ac:dyDescent="0.3">
      <c r="A12556" s="42" t="s">
        <v>10837</v>
      </c>
      <c r="B12556" s="42">
        <v>6</v>
      </c>
      <c r="C12556" s="42" t="s">
        <v>18068</v>
      </c>
      <c r="D12556" s="42" t="s">
        <v>18068</v>
      </c>
      <c r="E12556" s="42" t="s">
        <v>35</v>
      </c>
      <c r="F12556" s="46">
        <v>46068.601307870398</v>
      </c>
      <c r="G12556" s="47">
        <v>46078.614988425899</v>
      </c>
      <c r="H12556" s="48">
        <v>0</v>
      </c>
    </row>
    <row r="12557" spans="1:8" x14ac:dyDescent="0.3">
      <c r="A12557" s="42" t="s">
        <v>10838</v>
      </c>
      <c r="B12557" s="42">
        <v>6</v>
      </c>
      <c r="C12557" s="42" t="s">
        <v>18068</v>
      </c>
      <c r="D12557" s="42" t="s">
        <v>18068</v>
      </c>
      <c r="E12557" s="42" t="s">
        <v>35</v>
      </c>
      <c r="F12557" s="46">
        <v>46076.555</v>
      </c>
      <c r="G12557" s="47">
        <v>46078.614988425899</v>
      </c>
      <c r="H12557" s="48">
        <v>0</v>
      </c>
    </row>
    <row r="12558" spans="1:8" x14ac:dyDescent="0.3">
      <c r="A12558" s="42" t="s">
        <v>10839</v>
      </c>
      <c r="B12558" s="42">
        <v>6</v>
      </c>
      <c r="C12558" s="42" t="s">
        <v>18068</v>
      </c>
      <c r="D12558" s="42" t="s">
        <v>18068</v>
      </c>
      <c r="E12558" s="42" t="s">
        <v>35</v>
      </c>
      <c r="F12558" s="46">
        <v>46070.657847222203</v>
      </c>
      <c r="G12558" s="47">
        <v>46070.657847222203</v>
      </c>
      <c r="H12558" s="48">
        <v>0</v>
      </c>
    </row>
    <row r="12559" spans="1:8" x14ac:dyDescent="0.3">
      <c r="A12559" s="42" t="s">
        <v>10840</v>
      </c>
      <c r="B12559" s="42">
        <v>6</v>
      </c>
      <c r="C12559" s="42" t="s">
        <v>18068</v>
      </c>
      <c r="D12559" s="42" t="s">
        <v>18068</v>
      </c>
      <c r="E12559" s="42" t="s">
        <v>35</v>
      </c>
      <c r="F12559" s="46">
        <v>46046.5545486111</v>
      </c>
      <c r="G12559" s="47">
        <v>46062.597453703696</v>
      </c>
      <c r="H12559" s="48">
        <v>0</v>
      </c>
    </row>
    <row r="12560" spans="1:8" x14ac:dyDescent="0.3">
      <c r="A12560" s="42" t="s">
        <v>10841</v>
      </c>
      <c r="B12560" s="42">
        <v>6</v>
      </c>
      <c r="C12560" s="42" t="s">
        <v>18068</v>
      </c>
      <c r="D12560" s="42" t="s">
        <v>18068</v>
      </c>
      <c r="E12560" s="42" t="s">
        <v>35</v>
      </c>
      <c r="F12560" s="46">
        <v>46067.877314814803</v>
      </c>
      <c r="G12560" s="47">
        <v>46078.516412037003</v>
      </c>
      <c r="H12560" s="48">
        <v>0</v>
      </c>
    </row>
    <row r="12561" spans="1:8" x14ac:dyDescent="0.3">
      <c r="A12561" s="42" t="s">
        <v>10842</v>
      </c>
      <c r="B12561" s="42">
        <v>6</v>
      </c>
      <c r="C12561" s="42" t="s">
        <v>18068</v>
      </c>
      <c r="D12561" s="42" t="s">
        <v>18068</v>
      </c>
      <c r="E12561" s="42" t="s">
        <v>35</v>
      </c>
      <c r="F12561" s="46">
        <v>46065.469386574099</v>
      </c>
      <c r="G12561" s="47">
        <v>46078.514606481498</v>
      </c>
      <c r="H12561" s="48">
        <v>0</v>
      </c>
    </row>
    <row r="12562" spans="1:8" x14ac:dyDescent="0.3">
      <c r="A12562" s="42" t="s">
        <v>10843</v>
      </c>
      <c r="B12562" s="42">
        <v>6</v>
      </c>
      <c r="C12562" s="42" t="s">
        <v>18068</v>
      </c>
      <c r="D12562" s="42" t="s">
        <v>18068</v>
      </c>
      <c r="E12562" s="42" t="s">
        <v>35</v>
      </c>
      <c r="F12562" s="46">
        <v>46055.809374999997</v>
      </c>
      <c r="G12562" s="47">
        <v>46056.825347222199</v>
      </c>
      <c r="H12562" s="48">
        <v>0</v>
      </c>
    </row>
    <row r="12563" spans="1:8" x14ac:dyDescent="0.3">
      <c r="A12563" s="42" t="s">
        <v>10844</v>
      </c>
      <c r="B12563" s="42">
        <v>6</v>
      </c>
      <c r="C12563" s="42" t="s">
        <v>18068</v>
      </c>
      <c r="D12563" s="42" t="s">
        <v>18068</v>
      </c>
      <c r="E12563" s="42" t="s">
        <v>35</v>
      </c>
      <c r="F12563" s="46">
        <v>46055.831956018497</v>
      </c>
      <c r="G12563" s="47">
        <v>46056.824479166702</v>
      </c>
      <c r="H12563" s="48">
        <v>0</v>
      </c>
    </row>
    <row r="12564" spans="1:8" x14ac:dyDescent="0.3">
      <c r="A12564" s="42" t="s">
        <v>10845</v>
      </c>
      <c r="B12564" s="42">
        <v>6</v>
      </c>
      <c r="C12564" s="42" t="s">
        <v>18068</v>
      </c>
      <c r="D12564" s="42" t="s">
        <v>18068</v>
      </c>
      <c r="E12564" s="42" t="s">
        <v>35</v>
      </c>
      <c r="F12564" s="46">
        <v>46060.666701388902</v>
      </c>
      <c r="G12564" s="47">
        <v>46062.678414351903</v>
      </c>
      <c r="H12564" s="48">
        <v>0</v>
      </c>
    </row>
    <row r="12565" spans="1:8" x14ac:dyDescent="0.3">
      <c r="A12565" s="42" t="s">
        <v>10846</v>
      </c>
      <c r="B12565" s="42">
        <v>6</v>
      </c>
      <c r="C12565" s="42" t="s">
        <v>18068</v>
      </c>
      <c r="D12565" s="42" t="s">
        <v>18068</v>
      </c>
      <c r="E12565" s="42" t="s">
        <v>35</v>
      </c>
      <c r="F12565" s="46">
        <v>46045.461689814802</v>
      </c>
      <c r="G12565" s="47">
        <v>46062.762893518498</v>
      </c>
      <c r="H12565" s="48">
        <v>0</v>
      </c>
    </row>
    <row r="12566" spans="1:8" x14ac:dyDescent="0.3">
      <c r="A12566" s="42" t="s">
        <v>10847</v>
      </c>
      <c r="B12566" s="42">
        <v>6</v>
      </c>
      <c r="C12566" s="42" t="s">
        <v>18068</v>
      </c>
      <c r="D12566" s="42" t="s">
        <v>18068</v>
      </c>
      <c r="E12566" s="42" t="s">
        <v>35</v>
      </c>
      <c r="F12566" s="46">
        <v>46064.749317129601</v>
      </c>
      <c r="G12566" s="47">
        <v>46078.513298611098</v>
      </c>
      <c r="H12566" s="48">
        <v>0</v>
      </c>
    </row>
    <row r="12567" spans="1:8" x14ac:dyDescent="0.3">
      <c r="A12567" s="42" t="s">
        <v>10848</v>
      </c>
      <c r="B12567" s="42">
        <v>6</v>
      </c>
      <c r="C12567" s="42" t="s">
        <v>18068</v>
      </c>
      <c r="D12567" s="42" t="s">
        <v>18068</v>
      </c>
      <c r="E12567" s="42" t="s">
        <v>35</v>
      </c>
      <c r="F12567" s="46">
        <v>46065.776562500003</v>
      </c>
      <c r="G12567" s="47">
        <v>46078.513298611098</v>
      </c>
      <c r="H12567" s="48">
        <v>0</v>
      </c>
    </row>
    <row r="12568" spans="1:8" x14ac:dyDescent="0.3">
      <c r="A12568" s="42" t="s">
        <v>10849</v>
      </c>
      <c r="B12568" s="42">
        <v>6</v>
      </c>
      <c r="C12568" s="42" t="s">
        <v>18068</v>
      </c>
      <c r="D12568" s="42" t="s">
        <v>18068</v>
      </c>
      <c r="E12568" s="42" t="s">
        <v>35</v>
      </c>
      <c r="F12568" s="46">
        <v>46066.752488425896</v>
      </c>
      <c r="G12568" s="47">
        <v>46078.513298611098</v>
      </c>
      <c r="H12568" s="48">
        <v>0</v>
      </c>
    </row>
    <row r="12569" spans="1:8" x14ac:dyDescent="0.3">
      <c r="A12569" s="42" t="s">
        <v>10850</v>
      </c>
      <c r="B12569" s="42">
        <v>6</v>
      </c>
      <c r="C12569" s="42" t="s">
        <v>18068</v>
      </c>
      <c r="D12569" s="42" t="s">
        <v>18068</v>
      </c>
      <c r="E12569" s="42" t="s">
        <v>35</v>
      </c>
      <c r="F12569" s="46">
        <v>46066.754085648201</v>
      </c>
      <c r="G12569" s="47">
        <v>46078.513298611098</v>
      </c>
      <c r="H12569" s="48">
        <v>0</v>
      </c>
    </row>
    <row r="12570" spans="1:8" x14ac:dyDescent="0.3">
      <c r="A12570" s="42" t="s">
        <v>10851</v>
      </c>
      <c r="B12570" s="42">
        <v>6</v>
      </c>
      <c r="C12570" s="42" t="s">
        <v>18068</v>
      </c>
      <c r="D12570" s="42" t="s">
        <v>18068</v>
      </c>
      <c r="E12570" s="42" t="s">
        <v>35</v>
      </c>
      <c r="F12570" s="46">
        <v>46071.913321759297</v>
      </c>
      <c r="G12570" s="47">
        <v>46072.410405092603</v>
      </c>
      <c r="H12570" s="48">
        <v>0</v>
      </c>
    </row>
    <row r="12571" spans="1:8" x14ac:dyDescent="0.3">
      <c r="A12571" s="42" t="s">
        <v>10852</v>
      </c>
      <c r="B12571" s="42">
        <v>6</v>
      </c>
      <c r="C12571" s="42" t="s">
        <v>18068</v>
      </c>
      <c r="D12571" s="42" t="s">
        <v>18068</v>
      </c>
      <c r="E12571" s="42" t="s">
        <v>35</v>
      </c>
      <c r="F12571" s="46">
        <v>46058.738402777803</v>
      </c>
      <c r="G12571" s="47">
        <v>46058.738402777803</v>
      </c>
      <c r="H12571" s="48">
        <v>0</v>
      </c>
    </row>
    <row r="12572" spans="1:8" x14ac:dyDescent="0.3">
      <c r="A12572" s="42" t="s">
        <v>10853</v>
      </c>
      <c r="B12572" s="42">
        <v>6</v>
      </c>
      <c r="C12572" s="42" t="s">
        <v>18068</v>
      </c>
      <c r="D12572" s="42" t="s">
        <v>18068</v>
      </c>
      <c r="E12572" s="42" t="s">
        <v>35</v>
      </c>
      <c r="F12572" s="46">
        <v>46058.614212963003</v>
      </c>
      <c r="G12572" s="47">
        <v>46058.614212963003</v>
      </c>
      <c r="H12572" s="48">
        <v>0</v>
      </c>
    </row>
    <row r="12573" spans="1:8" x14ac:dyDescent="0.3">
      <c r="A12573" s="42" t="s">
        <v>10854</v>
      </c>
      <c r="B12573" s="42">
        <v>6</v>
      </c>
      <c r="C12573" s="42" t="s">
        <v>18068</v>
      </c>
      <c r="D12573" s="42" t="s">
        <v>18068</v>
      </c>
      <c r="E12573" s="42" t="s">
        <v>35</v>
      </c>
      <c r="F12573" s="46">
        <v>46059.792199074102</v>
      </c>
      <c r="G12573" s="47">
        <v>46060.4664583333</v>
      </c>
      <c r="H12573" s="48">
        <v>0</v>
      </c>
    </row>
    <row r="12574" spans="1:8" x14ac:dyDescent="0.3">
      <c r="A12574" s="42" t="s">
        <v>10855</v>
      </c>
      <c r="B12574" s="42">
        <v>6</v>
      </c>
      <c r="C12574" s="42" t="s">
        <v>18068</v>
      </c>
      <c r="D12574" s="42" t="s">
        <v>18068</v>
      </c>
      <c r="E12574" s="42" t="s">
        <v>35</v>
      </c>
      <c r="F12574" s="46">
        <v>46061.777812499997</v>
      </c>
      <c r="G12574" s="47">
        <v>46062.425289351799</v>
      </c>
      <c r="H12574" s="48">
        <v>0</v>
      </c>
    </row>
    <row r="12575" spans="1:8" x14ac:dyDescent="0.3">
      <c r="A12575" s="42" t="s">
        <v>10856</v>
      </c>
      <c r="B12575" s="42">
        <v>6</v>
      </c>
      <c r="C12575" s="42" t="s">
        <v>18068</v>
      </c>
      <c r="D12575" s="42" t="s">
        <v>18068</v>
      </c>
      <c r="E12575" s="42" t="s">
        <v>35</v>
      </c>
      <c r="F12575" s="46">
        <v>46061.405208333301</v>
      </c>
      <c r="G12575" s="47">
        <v>46061.520277777803</v>
      </c>
      <c r="H12575" s="48">
        <v>0</v>
      </c>
    </row>
    <row r="12576" spans="1:8" x14ac:dyDescent="0.3">
      <c r="A12576" s="42" t="s">
        <v>10857</v>
      </c>
      <c r="B12576" s="42">
        <v>6</v>
      </c>
      <c r="C12576" s="42" t="s">
        <v>18068</v>
      </c>
      <c r="D12576" s="42" t="s">
        <v>18068</v>
      </c>
      <c r="E12576" s="42" t="s">
        <v>35</v>
      </c>
      <c r="F12576" s="46">
        <v>46059.6707060185</v>
      </c>
      <c r="G12576" s="47">
        <v>46060.464479166701</v>
      </c>
      <c r="H12576" s="48">
        <v>0</v>
      </c>
    </row>
    <row r="12577" spans="1:8" x14ac:dyDescent="0.3">
      <c r="A12577" s="42" t="s">
        <v>10858</v>
      </c>
      <c r="B12577" s="42">
        <v>6</v>
      </c>
      <c r="C12577" s="42" t="s">
        <v>18068</v>
      </c>
      <c r="D12577" s="42" t="s">
        <v>18068</v>
      </c>
      <c r="E12577" s="42" t="s">
        <v>35</v>
      </c>
      <c r="F12577" s="46">
        <v>46071.769594907397</v>
      </c>
      <c r="G12577" s="47">
        <v>46078.558159722197</v>
      </c>
      <c r="H12577" s="48">
        <v>0</v>
      </c>
    </row>
    <row r="12578" spans="1:8" x14ac:dyDescent="0.3">
      <c r="A12578" s="42" t="s">
        <v>10859</v>
      </c>
      <c r="B12578" s="42">
        <v>6</v>
      </c>
      <c r="C12578" s="42" t="s">
        <v>18068</v>
      </c>
      <c r="D12578" s="42" t="s">
        <v>18068</v>
      </c>
      <c r="E12578" s="42" t="s">
        <v>35</v>
      </c>
      <c r="F12578" s="46">
        <v>46073.782858796301</v>
      </c>
      <c r="G12578" s="47">
        <v>46078.558159722197</v>
      </c>
      <c r="H12578" s="48">
        <v>0</v>
      </c>
    </row>
    <row r="12579" spans="1:8" x14ac:dyDescent="0.3">
      <c r="A12579" s="42" t="s">
        <v>10860</v>
      </c>
      <c r="B12579" s="42">
        <v>6</v>
      </c>
      <c r="C12579" s="42" t="s">
        <v>18068</v>
      </c>
      <c r="D12579" s="42" t="s">
        <v>18068</v>
      </c>
      <c r="E12579" s="42" t="s">
        <v>35</v>
      </c>
      <c r="F12579" s="46">
        <v>46061.900891203702</v>
      </c>
      <c r="G12579" s="47">
        <v>46062.417731481502</v>
      </c>
      <c r="H12579" s="48">
        <v>0</v>
      </c>
    </row>
    <row r="12580" spans="1:8" x14ac:dyDescent="0.3">
      <c r="A12580" s="42" t="s">
        <v>10861</v>
      </c>
      <c r="B12580" s="42">
        <v>6</v>
      </c>
      <c r="C12580" s="42" t="s">
        <v>18068</v>
      </c>
      <c r="D12580" s="42" t="s">
        <v>18068</v>
      </c>
      <c r="E12580" s="42" t="s">
        <v>35</v>
      </c>
      <c r="F12580" s="46">
        <v>46060.730532407397</v>
      </c>
      <c r="G12580" s="47">
        <v>46062.417731481502</v>
      </c>
      <c r="H12580" s="48">
        <v>0</v>
      </c>
    </row>
    <row r="12581" spans="1:8" x14ac:dyDescent="0.3">
      <c r="A12581" s="42" t="s">
        <v>10862</v>
      </c>
      <c r="B12581" s="42">
        <v>6</v>
      </c>
      <c r="C12581" s="42" t="s">
        <v>18068</v>
      </c>
      <c r="D12581" s="42" t="s">
        <v>18068</v>
      </c>
      <c r="E12581" s="42" t="s">
        <v>35</v>
      </c>
      <c r="F12581" s="46">
        <v>46069.409004629597</v>
      </c>
      <c r="G12581" s="47">
        <v>46078.558159722197</v>
      </c>
      <c r="H12581" s="48">
        <v>0</v>
      </c>
    </row>
    <row r="12582" spans="1:8" x14ac:dyDescent="0.3">
      <c r="A12582" s="42" t="s">
        <v>10863</v>
      </c>
      <c r="B12582" s="42">
        <v>6</v>
      </c>
      <c r="C12582" s="42" t="s">
        <v>18068</v>
      </c>
      <c r="D12582" s="42" t="s">
        <v>18068</v>
      </c>
      <c r="E12582" s="42" t="s">
        <v>35</v>
      </c>
      <c r="F12582" s="46">
        <v>46060.765474537002</v>
      </c>
      <c r="G12582" s="47">
        <v>46062.425289351799</v>
      </c>
      <c r="H12582" s="48">
        <v>0</v>
      </c>
    </row>
    <row r="12583" spans="1:8" x14ac:dyDescent="0.3">
      <c r="A12583" s="42" t="s">
        <v>10864</v>
      </c>
      <c r="B12583" s="42">
        <v>6</v>
      </c>
      <c r="C12583" s="42" t="s">
        <v>18068</v>
      </c>
      <c r="D12583" s="42" t="s">
        <v>18068</v>
      </c>
      <c r="E12583" s="42" t="s">
        <v>35</v>
      </c>
      <c r="F12583" s="46">
        <v>46056.610740740703</v>
      </c>
      <c r="G12583" s="47">
        <v>46058.559293981503</v>
      </c>
      <c r="H12583" s="48">
        <v>0</v>
      </c>
    </row>
    <row r="12584" spans="1:8" x14ac:dyDescent="0.3">
      <c r="A12584" s="42" t="s">
        <v>10865</v>
      </c>
      <c r="B12584" s="42">
        <v>6</v>
      </c>
      <c r="C12584" s="42" t="s">
        <v>18068</v>
      </c>
      <c r="D12584" s="42" t="s">
        <v>18068</v>
      </c>
      <c r="E12584" s="42" t="s">
        <v>35</v>
      </c>
      <c r="F12584" s="46">
        <v>46066.579641203702</v>
      </c>
      <c r="G12584" s="47">
        <v>46067.8273148148</v>
      </c>
      <c r="H12584" s="48">
        <v>0</v>
      </c>
    </row>
    <row r="12585" spans="1:8" x14ac:dyDescent="0.3">
      <c r="A12585" s="42" t="s">
        <v>10866</v>
      </c>
      <c r="B12585" s="42">
        <v>6</v>
      </c>
      <c r="C12585" s="42" t="s">
        <v>18068</v>
      </c>
      <c r="D12585" s="42" t="s">
        <v>18068</v>
      </c>
      <c r="E12585" s="42" t="s">
        <v>35</v>
      </c>
      <c r="F12585" s="46">
        <v>46056.759641203702</v>
      </c>
      <c r="G12585" s="47">
        <v>46057.454548611102</v>
      </c>
      <c r="H12585" s="48">
        <v>0</v>
      </c>
    </row>
    <row r="12586" spans="1:8" x14ac:dyDescent="0.3">
      <c r="A12586" s="42" t="s">
        <v>10867</v>
      </c>
      <c r="B12586" s="42">
        <v>6</v>
      </c>
      <c r="C12586" s="42" t="s">
        <v>18068</v>
      </c>
      <c r="D12586" s="42" t="s">
        <v>18068</v>
      </c>
      <c r="E12586" s="42" t="s">
        <v>35</v>
      </c>
      <c r="F12586" s="46">
        <v>46059.514594907399</v>
      </c>
      <c r="G12586" s="47">
        <v>46062.9214699074</v>
      </c>
      <c r="H12586" s="48">
        <v>0</v>
      </c>
    </row>
    <row r="12587" spans="1:8" x14ac:dyDescent="0.3">
      <c r="A12587" s="42" t="s">
        <v>10868</v>
      </c>
      <c r="B12587" s="42">
        <v>6</v>
      </c>
      <c r="C12587" s="42" t="s">
        <v>18068</v>
      </c>
      <c r="D12587" s="42" t="s">
        <v>18068</v>
      </c>
      <c r="E12587" s="42" t="s">
        <v>35</v>
      </c>
      <c r="F12587" s="46">
        <v>46073.666817129597</v>
      </c>
      <c r="G12587" s="47">
        <v>46074.482060185197</v>
      </c>
      <c r="H12587" s="48">
        <v>0</v>
      </c>
    </row>
    <row r="12588" spans="1:8" x14ac:dyDescent="0.3">
      <c r="A12588" s="42" t="s">
        <v>10869</v>
      </c>
      <c r="B12588" s="42">
        <v>6</v>
      </c>
      <c r="C12588" s="42" t="s">
        <v>18068</v>
      </c>
      <c r="D12588" s="42" t="s">
        <v>18068</v>
      </c>
      <c r="E12588" s="42" t="s">
        <v>35</v>
      </c>
      <c r="F12588" s="46">
        <v>46060.536585648202</v>
      </c>
      <c r="G12588" s="47">
        <v>46062.9214699074</v>
      </c>
      <c r="H12588" s="48">
        <v>0</v>
      </c>
    </row>
    <row r="12589" spans="1:8" x14ac:dyDescent="0.3">
      <c r="A12589" s="42" t="s">
        <v>10870</v>
      </c>
      <c r="B12589" s="42">
        <v>6</v>
      </c>
      <c r="C12589" s="42" t="s">
        <v>18068</v>
      </c>
      <c r="D12589" s="42" t="s">
        <v>18068</v>
      </c>
      <c r="E12589" s="42" t="s">
        <v>35</v>
      </c>
      <c r="F12589" s="46">
        <v>46057.829872685201</v>
      </c>
      <c r="G12589" s="47">
        <v>46058.457939814798</v>
      </c>
      <c r="H12589" s="48">
        <v>0</v>
      </c>
    </row>
    <row r="12590" spans="1:8" x14ac:dyDescent="0.3">
      <c r="A12590" s="42" t="s">
        <v>10871</v>
      </c>
      <c r="B12590" s="42">
        <v>6</v>
      </c>
      <c r="C12590" s="42" t="s">
        <v>18068</v>
      </c>
      <c r="D12590" s="42" t="s">
        <v>18068</v>
      </c>
      <c r="E12590" s="42" t="s">
        <v>35</v>
      </c>
      <c r="F12590" s="46">
        <v>46076.4948842593</v>
      </c>
      <c r="G12590" s="47">
        <v>46078.4866666667</v>
      </c>
      <c r="H12590" s="48">
        <v>0</v>
      </c>
    </row>
    <row r="12591" spans="1:8" x14ac:dyDescent="0.3">
      <c r="A12591" s="42" t="s">
        <v>10872</v>
      </c>
      <c r="B12591" s="42">
        <v>6</v>
      </c>
      <c r="C12591" s="42" t="s">
        <v>18068</v>
      </c>
      <c r="D12591" s="42" t="s">
        <v>18068</v>
      </c>
      <c r="E12591" s="42" t="s">
        <v>35</v>
      </c>
      <c r="F12591" s="46">
        <v>46073.503275463001</v>
      </c>
      <c r="G12591" s="47">
        <v>46078.4866666667</v>
      </c>
      <c r="H12591" s="48">
        <v>0</v>
      </c>
    </row>
    <row r="12592" spans="1:8" x14ac:dyDescent="0.3">
      <c r="A12592" s="42" t="s">
        <v>10873</v>
      </c>
      <c r="B12592" s="42">
        <v>6</v>
      </c>
      <c r="C12592" s="42" t="s">
        <v>18068</v>
      </c>
      <c r="D12592" s="42" t="s">
        <v>18068</v>
      </c>
      <c r="E12592" s="42" t="s">
        <v>35</v>
      </c>
      <c r="F12592" s="46">
        <v>46059.804965277799</v>
      </c>
      <c r="G12592" s="47">
        <v>46062.9214699074</v>
      </c>
      <c r="H12592" s="48">
        <v>0</v>
      </c>
    </row>
    <row r="12593" spans="1:8" x14ac:dyDescent="0.3">
      <c r="A12593" s="42" t="s">
        <v>10874</v>
      </c>
      <c r="B12593" s="42">
        <v>6</v>
      </c>
      <c r="C12593" s="42" t="s">
        <v>18068</v>
      </c>
      <c r="D12593" s="42" t="s">
        <v>18068</v>
      </c>
      <c r="E12593" s="42" t="s">
        <v>35</v>
      </c>
      <c r="F12593" s="46">
        <v>46053.775092592601</v>
      </c>
      <c r="G12593" s="47">
        <v>46058.424085648097</v>
      </c>
      <c r="H12593" s="48">
        <v>0</v>
      </c>
    </row>
    <row r="12594" spans="1:8" x14ac:dyDescent="0.3">
      <c r="A12594" s="42" t="s">
        <v>10875</v>
      </c>
      <c r="B12594" s="42">
        <v>6</v>
      </c>
      <c r="C12594" s="42" t="s">
        <v>18068</v>
      </c>
      <c r="D12594" s="42" t="s">
        <v>18068</v>
      </c>
      <c r="E12594" s="42" t="s">
        <v>35</v>
      </c>
      <c r="F12594" s="46">
        <v>46071.797719907401</v>
      </c>
      <c r="G12594" s="47">
        <v>46071.824988425898</v>
      </c>
      <c r="H12594" s="48">
        <v>0</v>
      </c>
    </row>
    <row r="12595" spans="1:8" x14ac:dyDescent="0.3">
      <c r="A12595" s="42" t="s">
        <v>10876</v>
      </c>
      <c r="B12595" s="42">
        <v>6</v>
      </c>
      <c r="C12595" s="42" t="s">
        <v>18068</v>
      </c>
      <c r="D12595" s="42" t="s">
        <v>18068</v>
      </c>
      <c r="E12595" s="42" t="s">
        <v>35</v>
      </c>
      <c r="F12595" s="46">
        <v>46052.413842592599</v>
      </c>
      <c r="G12595" s="47">
        <v>46056.449583333299</v>
      </c>
      <c r="H12595" s="48">
        <v>0</v>
      </c>
    </row>
    <row r="12596" spans="1:8" x14ac:dyDescent="0.3">
      <c r="A12596" s="42" t="s">
        <v>10877</v>
      </c>
      <c r="B12596" s="42">
        <v>6</v>
      </c>
      <c r="C12596" s="42" t="s">
        <v>18068</v>
      </c>
      <c r="D12596" s="42" t="s">
        <v>18068</v>
      </c>
      <c r="E12596" s="42" t="s">
        <v>35</v>
      </c>
      <c r="F12596" s="46">
        <v>46053.704178240703</v>
      </c>
      <c r="G12596" s="47">
        <v>46056.4506944444</v>
      </c>
      <c r="H12596" s="48">
        <v>0</v>
      </c>
    </row>
    <row r="12597" spans="1:8" x14ac:dyDescent="0.3">
      <c r="A12597" s="42" t="s">
        <v>10878</v>
      </c>
      <c r="B12597" s="42">
        <v>6</v>
      </c>
      <c r="C12597" s="42" t="s">
        <v>18068</v>
      </c>
      <c r="D12597" s="42" t="s">
        <v>18068</v>
      </c>
      <c r="E12597" s="42" t="s">
        <v>35</v>
      </c>
      <c r="F12597" s="46">
        <v>46074.861203703702</v>
      </c>
      <c r="G12597" s="47">
        <v>46078.401157407403</v>
      </c>
      <c r="H12597" s="48">
        <v>0</v>
      </c>
    </row>
    <row r="12598" spans="1:8" x14ac:dyDescent="0.3">
      <c r="A12598" s="42" t="s">
        <v>10879</v>
      </c>
      <c r="B12598" s="42">
        <v>6</v>
      </c>
      <c r="C12598" s="42" t="s">
        <v>18068</v>
      </c>
      <c r="D12598" s="42" t="s">
        <v>18068</v>
      </c>
      <c r="E12598" s="42" t="s">
        <v>35</v>
      </c>
      <c r="F12598" s="46">
        <v>46076.8574884259</v>
      </c>
      <c r="G12598" s="47">
        <v>46078.399386574099</v>
      </c>
      <c r="H12598" s="48">
        <v>0</v>
      </c>
    </row>
    <row r="12599" spans="1:8" x14ac:dyDescent="0.3">
      <c r="A12599" s="42" t="s">
        <v>10880</v>
      </c>
      <c r="B12599" s="42">
        <v>6</v>
      </c>
      <c r="C12599" s="42" t="s">
        <v>18068</v>
      </c>
      <c r="D12599" s="42" t="s">
        <v>18068</v>
      </c>
      <c r="E12599" s="42" t="s">
        <v>35</v>
      </c>
      <c r="F12599" s="46">
        <v>46076.691157407397</v>
      </c>
      <c r="G12599" s="47">
        <v>46078.396539351903</v>
      </c>
      <c r="H12599" s="48">
        <v>0</v>
      </c>
    </row>
    <row r="12600" spans="1:8" x14ac:dyDescent="0.3">
      <c r="A12600" s="42" t="s">
        <v>10881</v>
      </c>
      <c r="B12600" s="42">
        <v>6</v>
      </c>
      <c r="C12600" s="42" t="s">
        <v>18068</v>
      </c>
      <c r="D12600" s="42" t="s">
        <v>18068</v>
      </c>
      <c r="E12600" s="42" t="s">
        <v>35</v>
      </c>
      <c r="F12600" s="46">
        <v>46075.745324074102</v>
      </c>
      <c r="G12600" s="47">
        <v>46078.401793981502</v>
      </c>
      <c r="H12600" s="48">
        <v>0</v>
      </c>
    </row>
    <row r="12601" spans="1:8" x14ac:dyDescent="0.3">
      <c r="A12601" s="42" t="s">
        <v>10882</v>
      </c>
      <c r="B12601" s="42">
        <v>6</v>
      </c>
      <c r="C12601" s="42" t="s">
        <v>18068</v>
      </c>
      <c r="D12601" s="42" t="s">
        <v>18068</v>
      </c>
      <c r="E12601" s="42" t="s">
        <v>35</v>
      </c>
      <c r="F12601" s="46">
        <v>46072.9059375</v>
      </c>
      <c r="G12601" s="47">
        <v>46078.393379629597</v>
      </c>
      <c r="H12601" s="48">
        <v>0</v>
      </c>
    </row>
    <row r="12602" spans="1:8" x14ac:dyDescent="0.3">
      <c r="A12602" s="42" t="s">
        <v>10883</v>
      </c>
      <c r="B12602" s="42">
        <v>6</v>
      </c>
      <c r="C12602" s="42" t="s">
        <v>18068</v>
      </c>
      <c r="D12602" s="42" t="s">
        <v>18068</v>
      </c>
      <c r="E12602" s="42" t="s">
        <v>35</v>
      </c>
      <c r="F12602" s="46">
        <v>46051.783425925903</v>
      </c>
      <c r="G12602" s="47">
        <v>46056.448425925897</v>
      </c>
      <c r="H12602" s="48">
        <v>0</v>
      </c>
    </row>
    <row r="12603" spans="1:8" x14ac:dyDescent="0.3">
      <c r="A12603" s="42" t="s">
        <v>10884</v>
      </c>
      <c r="B12603" s="42">
        <v>6</v>
      </c>
      <c r="C12603" s="42" t="s">
        <v>18068</v>
      </c>
      <c r="D12603" s="42" t="s">
        <v>18068</v>
      </c>
      <c r="E12603" s="42" t="s">
        <v>35</v>
      </c>
      <c r="F12603" s="46">
        <v>46052.655902777798</v>
      </c>
      <c r="G12603" s="47">
        <v>46056.448425925897</v>
      </c>
      <c r="H12603" s="48">
        <v>0</v>
      </c>
    </row>
    <row r="12604" spans="1:8" x14ac:dyDescent="0.3">
      <c r="A12604" s="42" t="s">
        <v>10885</v>
      </c>
      <c r="B12604" s="42">
        <v>6</v>
      </c>
      <c r="C12604" s="42" t="s">
        <v>18068</v>
      </c>
      <c r="D12604" s="42" t="s">
        <v>18068</v>
      </c>
      <c r="E12604" s="42" t="s">
        <v>35</v>
      </c>
      <c r="F12604" s="46">
        <v>46052.659976851799</v>
      </c>
      <c r="G12604" s="47">
        <v>46063.530555555597</v>
      </c>
      <c r="H12604" s="48">
        <v>0</v>
      </c>
    </row>
    <row r="12605" spans="1:8" x14ac:dyDescent="0.3">
      <c r="A12605" s="42" t="s">
        <v>10886</v>
      </c>
      <c r="B12605" s="42">
        <v>6</v>
      </c>
      <c r="C12605" s="42" t="s">
        <v>18068</v>
      </c>
      <c r="D12605" s="42" t="s">
        <v>18068</v>
      </c>
      <c r="E12605" s="42" t="s">
        <v>35</v>
      </c>
      <c r="F12605" s="46">
        <v>46076.576423611099</v>
      </c>
      <c r="G12605" s="47">
        <v>46078.397835648102</v>
      </c>
      <c r="H12605" s="48">
        <v>0</v>
      </c>
    </row>
    <row r="12606" spans="1:8" x14ac:dyDescent="0.3">
      <c r="A12606" s="42" t="s">
        <v>10887</v>
      </c>
      <c r="B12606" s="42">
        <v>6</v>
      </c>
      <c r="C12606" s="42" t="s">
        <v>18068</v>
      </c>
      <c r="D12606" s="42" t="s">
        <v>18068</v>
      </c>
      <c r="E12606" s="42" t="s">
        <v>35</v>
      </c>
      <c r="F12606" s="46">
        <v>46075.385578703703</v>
      </c>
      <c r="G12606" s="47">
        <v>46078.399386574099</v>
      </c>
      <c r="H12606" s="48">
        <v>0</v>
      </c>
    </row>
    <row r="12607" spans="1:8" x14ac:dyDescent="0.3">
      <c r="A12607" s="42" t="s">
        <v>10888</v>
      </c>
      <c r="B12607" s="42">
        <v>6</v>
      </c>
      <c r="C12607" s="42" t="s">
        <v>18068</v>
      </c>
      <c r="D12607" s="42" t="s">
        <v>18068</v>
      </c>
      <c r="E12607" s="42" t="s">
        <v>35</v>
      </c>
      <c r="F12607" s="46">
        <v>46074.786736111098</v>
      </c>
      <c r="G12607" s="47">
        <v>46078.399386574099</v>
      </c>
      <c r="H12607" s="48">
        <v>0</v>
      </c>
    </row>
    <row r="12608" spans="1:8" x14ac:dyDescent="0.3">
      <c r="A12608" s="42" t="s">
        <v>10889</v>
      </c>
      <c r="B12608" s="42">
        <v>6</v>
      </c>
      <c r="C12608" s="42" t="s">
        <v>18068</v>
      </c>
      <c r="D12608" s="42" t="s">
        <v>18068</v>
      </c>
      <c r="E12608" s="42" t="s">
        <v>35</v>
      </c>
      <c r="F12608" s="46">
        <v>46076.864918981497</v>
      </c>
      <c r="G12608" s="47">
        <v>46076.864918981497</v>
      </c>
      <c r="H12608" s="48">
        <v>0</v>
      </c>
    </row>
    <row r="12609" spans="1:8" x14ac:dyDescent="0.3">
      <c r="A12609" s="42" t="s">
        <v>10890</v>
      </c>
      <c r="B12609" s="42">
        <v>6</v>
      </c>
      <c r="C12609" s="42" t="s">
        <v>18068</v>
      </c>
      <c r="D12609" s="42" t="s">
        <v>18068</v>
      </c>
      <c r="E12609" s="42" t="s">
        <v>35</v>
      </c>
      <c r="F12609" s="46">
        <v>46076.898657407401</v>
      </c>
      <c r="G12609" s="47">
        <v>46078.402511574102</v>
      </c>
      <c r="H12609" s="48">
        <v>0</v>
      </c>
    </row>
    <row r="12610" spans="1:8" x14ac:dyDescent="0.3">
      <c r="A12610" s="42" t="s">
        <v>10891</v>
      </c>
      <c r="B12610" s="42">
        <v>6</v>
      </c>
      <c r="C12610" s="42" t="s">
        <v>18068</v>
      </c>
      <c r="D12610" s="42" t="s">
        <v>18068</v>
      </c>
      <c r="E12610" s="42" t="s">
        <v>35</v>
      </c>
      <c r="F12610" s="46">
        <v>46077.8112847222</v>
      </c>
      <c r="G12610" s="47">
        <v>46078.403136574103</v>
      </c>
      <c r="H12610" s="48">
        <v>0</v>
      </c>
    </row>
    <row r="12611" spans="1:8" x14ac:dyDescent="0.3">
      <c r="A12611" s="42" t="s">
        <v>10892</v>
      </c>
      <c r="B12611" s="42">
        <v>6</v>
      </c>
      <c r="C12611" s="42" t="s">
        <v>18068</v>
      </c>
      <c r="D12611" s="42" t="s">
        <v>18068</v>
      </c>
      <c r="E12611" s="42" t="s">
        <v>35</v>
      </c>
      <c r="F12611" s="46">
        <v>46052.536354166703</v>
      </c>
      <c r="G12611" s="47">
        <v>46056.448425925897</v>
      </c>
      <c r="H12611" s="48">
        <v>0</v>
      </c>
    </row>
    <row r="12612" spans="1:8" x14ac:dyDescent="0.3">
      <c r="A12612" s="42" t="s">
        <v>10893</v>
      </c>
      <c r="B12612" s="42">
        <v>6</v>
      </c>
      <c r="C12612" s="42" t="s">
        <v>18068</v>
      </c>
      <c r="D12612" s="42" t="s">
        <v>18068</v>
      </c>
      <c r="E12612" s="42" t="s">
        <v>35</v>
      </c>
      <c r="F12612" s="46">
        <v>46053.585497685199</v>
      </c>
      <c r="G12612" s="47">
        <v>46056.448425925897</v>
      </c>
      <c r="H12612" s="48">
        <v>0</v>
      </c>
    </row>
    <row r="12613" spans="1:8" x14ac:dyDescent="0.3">
      <c r="A12613" s="42" t="s">
        <v>10894</v>
      </c>
      <c r="B12613" s="42">
        <v>6</v>
      </c>
      <c r="C12613" s="42" t="s">
        <v>18068</v>
      </c>
      <c r="D12613" s="42" t="s">
        <v>18068</v>
      </c>
      <c r="E12613" s="42" t="s">
        <v>35</v>
      </c>
      <c r="F12613" s="46">
        <v>46053.6628935185</v>
      </c>
      <c r="G12613" s="47">
        <v>46056.4506944444</v>
      </c>
      <c r="H12613" s="48">
        <v>0</v>
      </c>
    </row>
    <row r="12614" spans="1:8" x14ac:dyDescent="0.3">
      <c r="A12614" s="42" t="s">
        <v>10895</v>
      </c>
      <c r="B12614" s="42">
        <v>6</v>
      </c>
      <c r="C12614" s="42" t="s">
        <v>18068</v>
      </c>
      <c r="D12614" s="42" t="s">
        <v>18068</v>
      </c>
      <c r="E12614" s="42" t="s">
        <v>35</v>
      </c>
      <c r="F12614" s="46">
        <v>46075.490486111099</v>
      </c>
      <c r="G12614" s="47">
        <v>46078.398472222201</v>
      </c>
      <c r="H12614" s="48">
        <v>0</v>
      </c>
    </row>
    <row r="12615" spans="1:8" x14ac:dyDescent="0.3">
      <c r="A12615" s="42" t="s">
        <v>10896</v>
      </c>
      <c r="B12615" s="42">
        <v>6</v>
      </c>
      <c r="C12615" s="42" t="s">
        <v>18068</v>
      </c>
      <c r="D12615" s="42" t="s">
        <v>18068</v>
      </c>
      <c r="E12615" s="42" t="s">
        <v>35</v>
      </c>
      <c r="F12615" s="46">
        <v>46074.926296296297</v>
      </c>
      <c r="G12615" s="47">
        <v>46078.452534722201</v>
      </c>
      <c r="H12615" s="48">
        <v>0</v>
      </c>
    </row>
    <row r="12616" spans="1:8" x14ac:dyDescent="0.3">
      <c r="A12616" s="42" t="s">
        <v>10897</v>
      </c>
      <c r="B12616" s="42">
        <v>6</v>
      </c>
      <c r="C12616" s="42" t="s">
        <v>18068</v>
      </c>
      <c r="D12616" s="42" t="s">
        <v>18068</v>
      </c>
      <c r="E12616" s="42" t="s">
        <v>35</v>
      </c>
      <c r="F12616" s="46">
        <v>46074.7330671296</v>
      </c>
      <c r="G12616" s="47">
        <v>46078.398472222201</v>
      </c>
      <c r="H12616" s="48">
        <v>0</v>
      </c>
    </row>
    <row r="12617" spans="1:8" x14ac:dyDescent="0.3">
      <c r="A12617" s="42" t="s">
        <v>10898</v>
      </c>
      <c r="B12617" s="42">
        <v>6</v>
      </c>
      <c r="C12617" s="42" t="s">
        <v>18068</v>
      </c>
      <c r="D12617" s="42" t="s">
        <v>18068</v>
      </c>
      <c r="E12617" s="42" t="s">
        <v>35</v>
      </c>
      <c r="F12617" s="46">
        <v>46075.871631944399</v>
      </c>
      <c r="G12617" s="47">
        <v>46078.400266203702</v>
      </c>
      <c r="H12617" s="48">
        <v>0</v>
      </c>
    </row>
    <row r="12618" spans="1:8" x14ac:dyDescent="0.3">
      <c r="A12618" s="42" t="s">
        <v>10899</v>
      </c>
      <c r="B12618" s="42">
        <v>6</v>
      </c>
      <c r="C12618" s="42" t="s">
        <v>18068</v>
      </c>
      <c r="D12618" s="42" t="s">
        <v>18068</v>
      </c>
      <c r="E12618" s="42" t="s">
        <v>35</v>
      </c>
      <c r="F12618" s="46">
        <v>46075.904062499998</v>
      </c>
      <c r="G12618" s="47">
        <v>46075.904062499998</v>
      </c>
      <c r="H12618" s="48">
        <v>0</v>
      </c>
    </row>
    <row r="12619" spans="1:8" x14ac:dyDescent="0.3">
      <c r="A12619" s="42" t="s">
        <v>10900</v>
      </c>
      <c r="B12619" s="42">
        <v>6</v>
      </c>
      <c r="C12619" s="42" t="s">
        <v>18068</v>
      </c>
      <c r="D12619" s="42" t="s">
        <v>18068</v>
      </c>
      <c r="E12619" s="42" t="s">
        <v>35</v>
      </c>
      <c r="F12619" s="46">
        <v>46075.540787037004</v>
      </c>
      <c r="G12619" s="47">
        <v>46078.398472222201</v>
      </c>
      <c r="H12619" s="48">
        <v>0</v>
      </c>
    </row>
    <row r="12620" spans="1:8" x14ac:dyDescent="0.3">
      <c r="A12620" s="42" t="s">
        <v>10901</v>
      </c>
      <c r="B12620" s="42">
        <v>6</v>
      </c>
      <c r="C12620" s="42" t="s">
        <v>18068</v>
      </c>
      <c r="D12620" s="42" t="s">
        <v>18068</v>
      </c>
      <c r="E12620" s="42" t="s">
        <v>35</v>
      </c>
      <c r="F12620" s="46">
        <v>46052.633206018501</v>
      </c>
      <c r="G12620" s="47">
        <v>46056.448425925897</v>
      </c>
      <c r="H12620" s="48">
        <v>0</v>
      </c>
    </row>
    <row r="12621" spans="1:8" x14ac:dyDescent="0.3">
      <c r="A12621" s="42" t="s">
        <v>10902</v>
      </c>
      <c r="B12621" s="42">
        <v>6</v>
      </c>
      <c r="C12621" s="42" t="s">
        <v>18068</v>
      </c>
      <c r="D12621" s="42" t="s">
        <v>18068</v>
      </c>
      <c r="E12621" s="42" t="s">
        <v>35</v>
      </c>
      <c r="F12621" s="46">
        <v>46075.853009259299</v>
      </c>
      <c r="G12621" s="47">
        <v>46078.452534722201</v>
      </c>
      <c r="H12621" s="48">
        <v>0</v>
      </c>
    </row>
    <row r="12622" spans="1:8" x14ac:dyDescent="0.3">
      <c r="A12622" s="42" t="s">
        <v>10903</v>
      </c>
      <c r="B12622" s="42">
        <v>6</v>
      </c>
      <c r="C12622" s="42" t="s">
        <v>18068</v>
      </c>
      <c r="D12622" s="42" t="s">
        <v>18068</v>
      </c>
      <c r="E12622" s="42" t="s">
        <v>35</v>
      </c>
      <c r="F12622" s="46">
        <v>46076.799942129597</v>
      </c>
      <c r="G12622" s="47">
        <v>46078.395393518498</v>
      </c>
      <c r="H12622" s="48">
        <v>0</v>
      </c>
    </row>
    <row r="12623" spans="1:8" x14ac:dyDescent="0.3">
      <c r="A12623" s="42" t="s">
        <v>10904</v>
      </c>
      <c r="B12623" s="42">
        <v>6</v>
      </c>
      <c r="C12623" s="42" t="s">
        <v>18068</v>
      </c>
      <c r="D12623" s="42" t="s">
        <v>18068</v>
      </c>
      <c r="E12623" s="42" t="s">
        <v>35</v>
      </c>
      <c r="F12623" s="46">
        <v>46069.377233796302</v>
      </c>
      <c r="G12623" s="47">
        <v>46078.395393518498</v>
      </c>
      <c r="H12623" s="48">
        <v>0</v>
      </c>
    </row>
    <row r="12624" spans="1:8" x14ac:dyDescent="0.3">
      <c r="A12624" s="42" t="s">
        <v>10905</v>
      </c>
      <c r="B12624" s="42">
        <v>6</v>
      </c>
      <c r="C12624" s="42" t="s">
        <v>18068</v>
      </c>
      <c r="D12624" s="42" t="s">
        <v>18068</v>
      </c>
      <c r="E12624" s="42" t="s">
        <v>35</v>
      </c>
      <c r="F12624" s="46">
        <v>46052.697349536997</v>
      </c>
      <c r="G12624" s="47">
        <v>46056.448425925897</v>
      </c>
      <c r="H12624" s="48">
        <v>0</v>
      </c>
    </row>
    <row r="12625" spans="1:8" x14ac:dyDescent="0.3">
      <c r="A12625" s="42" t="s">
        <v>10906</v>
      </c>
      <c r="B12625" s="42">
        <v>6</v>
      </c>
      <c r="C12625" s="42" t="s">
        <v>18068</v>
      </c>
      <c r="D12625" s="42" t="s">
        <v>18068</v>
      </c>
      <c r="E12625" s="42" t="s">
        <v>35</v>
      </c>
      <c r="F12625" s="46">
        <v>46053.618136574099</v>
      </c>
      <c r="G12625" s="47">
        <v>46056.4506944444</v>
      </c>
      <c r="H12625" s="48">
        <v>0</v>
      </c>
    </row>
    <row r="12626" spans="1:8" x14ac:dyDescent="0.3">
      <c r="A12626" s="42" t="s">
        <v>10907</v>
      </c>
      <c r="B12626" s="42">
        <v>6</v>
      </c>
      <c r="C12626" s="42" t="s">
        <v>18068</v>
      </c>
      <c r="D12626" s="42" t="s">
        <v>18068</v>
      </c>
      <c r="E12626" s="42" t="s">
        <v>35</v>
      </c>
      <c r="F12626" s="46">
        <v>46077.545509259297</v>
      </c>
      <c r="G12626" s="47">
        <v>46078.398472222201</v>
      </c>
      <c r="H12626" s="48">
        <v>0</v>
      </c>
    </row>
    <row r="12627" spans="1:8" x14ac:dyDescent="0.3">
      <c r="A12627" s="42" t="s">
        <v>10908</v>
      </c>
      <c r="B12627" s="42">
        <v>6</v>
      </c>
      <c r="C12627" s="42" t="s">
        <v>18068</v>
      </c>
      <c r="D12627" s="42" t="s">
        <v>18068</v>
      </c>
      <c r="E12627" s="42" t="s">
        <v>35</v>
      </c>
      <c r="F12627" s="46">
        <v>46077.890694444402</v>
      </c>
      <c r="G12627" s="47">
        <v>46078.406504629602</v>
      </c>
      <c r="H12627" s="48">
        <v>0</v>
      </c>
    </row>
    <row r="12628" spans="1:8" x14ac:dyDescent="0.3">
      <c r="A12628" s="42" t="s">
        <v>10909</v>
      </c>
      <c r="B12628" s="42">
        <v>6</v>
      </c>
      <c r="C12628" s="42" t="s">
        <v>18068</v>
      </c>
      <c r="D12628" s="42" t="s">
        <v>18068</v>
      </c>
      <c r="E12628" s="42" t="s">
        <v>35</v>
      </c>
      <c r="F12628" s="46">
        <v>46078.854340277801</v>
      </c>
      <c r="G12628" s="47">
        <v>46078.854340277801</v>
      </c>
      <c r="H12628" s="48">
        <v>0</v>
      </c>
    </row>
    <row r="12629" spans="1:8" x14ac:dyDescent="0.3">
      <c r="A12629" s="42" t="s">
        <v>10910</v>
      </c>
      <c r="B12629" s="42">
        <v>6</v>
      </c>
      <c r="C12629" s="42" t="s">
        <v>18068</v>
      </c>
      <c r="D12629" s="42" t="s">
        <v>18068</v>
      </c>
      <c r="E12629" s="42" t="s">
        <v>35</v>
      </c>
      <c r="F12629" s="46">
        <v>46078.810706018499</v>
      </c>
      <c r="G12629" s="47">
        <v>46078.810706018499</v>
      </c>
      <c r="H12629" s="48">
        <v>0</v>
      </c>
    </row>
    <row r="12630" spans="1:8" x14ac:dyDescent="0.3">
      <c r="A12630" s="42" t="s">
        <v>10911</v>
      </c>
      <c r="B12630" s="42">
        <v>6</v>
      </c>
      <c r="C12630" s="42" t="s">
        <v>18068</v>
      </c>
      <c r="D12630" s="42" t="s">
        <v>18068</v>
      </c>
      <c r="E12630" s="42" t="s">
        <v>35</v>
      </c>
      <c r="F12630" s="46">
        <v>46078.795740740701</v>
      </c>
      <c r="G12630" s="47">
        <v>46078.795740740701</v>
      </c>
      <c r="H12630" s="48">
        <v>0</v>
      </c>
    </row>
    <row r="12631" spans="1:8" x14ac:dyDescent="0.3">
      <c r="A12631" s="42" t="s">
        <v>10912</v>
      </c>
      <c r="B12631" s="42">
        <v>6</v>
      </c>
      <c r="C12631" s="42" t="s">
        <v>18068</v>
      </c>
      <c r="D12631" s="42" t="s">
        <v>18068</v>
      </c>
      <c r="E12631" s="42" t="s">
        <v>35</v>
      </c>
      <c r="F12631" s="46">
        <v>46078.874166666697</v>
      </c>
      <c r="G12631" s="47">
        <v>46078.874166666697</v>
      </c>
      <c r="H12631" s="48">
        <v>0</v>
      </c>
    </row>
    <row r="12632" spans="1:8" x14ac:dyDescent="0.3">
      <c r="A12632" s="42" t="s">
        <v>10913</v>
      </c>
      <c r="B12632" s="42">
        <v>6</v>
      </c>
      <c r="C12632" s="42" t="s">
        <v>18068</v>
      </c>
      <c r="D12632" s="42" t="s">
        <v>18068</v>
      </c>
      <c r="E12632" s="42" t="s">
        <v>35</v>
      </c>
      <c r="F12632" s="46">
        <v>46069.721631944398</v>
      </c>
      <c r="G12632" s="47">
        <v>46078.437118055597</v>
      </c>
      <c r="H12632" s="48">
        <v>0</v>
      </c>
    </row>
    <row r="12633" spans="1:8" x14ac:dyDescent="0.3">
      <c r="A12633" s="42" t="s">
        <v>10914</v>
      </c>
      <c r="B12633" s="42">
        <v>6</v>
      </c>
      <c r="C12633" s="42" t="s">
        <v>18068</v>
      </c>
      <c r="D12633" s="42" t="s">
        <v>18068</v>
      </c>
      <c r="E12633" s="42" t="s">
        <v>35</v>
      </c>
      <c r="F12633" s="46">
        <v>46078.825995370396</v>
      </c>
      <c r="G12633" s="47">
        <v>46078.825995370396</v>
      </c>
      <c r="H12633" s="48">
        <v>0</v>
      </c>
    </row>
    <row r="12634" spans="1:8" x14ac:dyDescent="0.3">
      <c r="A12634" s="42" t="s">
        <v>10915</v>
      </c>
      <c r="B12634" s="42">
        <v>6</v>
      </c>
      <c r="C12634" s="42" t="s">
        <v>18068</v>
      </c>
      <c r="D12634" s="42" t="s">
        <v>18068</v>
      </c>
      <c r="E12634" s="42" t="s">
        <v>35</v>
      </c>
      <c r="F12634" s="46">
        <v>46070.380983796298</v>
      </c>
      <c r="G12634" s="47">
        <v>46078.435729166697</v>
      </c>
      <c r="H12634" s="48">
        <v>0</v>
      </c>
    </row>
    <row r="12635" spans="1:8" x14ac:dyDescent="0.3">
      <c r="A12635" s="42" t="s">
        <v>10916</v>
      </c>
      <c r="B12635" s="42">
        <v>6</v>
      </c>
      <c r="C12635" s="42" t="s">
        <v>18068</v>
      </c>
      <c r="D12635" s="42" t="s">
        <v>18068</v>
      </c>
      <c r="E12635" s="42" t="s">
        <v>35</v>
      </c>
      <c r="F12635" s="46">
        <v>46047.534502314797</v>
      </c>
      <c r="G12635" s="47">
        <v>46061.541921296302</v>
      </c>
      <c r="H12635" s="48">
        <v>0</v>
      </c>
    </row>
    <row r="12636" spans="1:8" x14ac:dyDescent="0.3">
      <c r="A12636" s="42" t="s">
        <v>10917</v>
      </c>
      <c r="B12636" s="42">
        <v>6</v>
      </c>
      <c r="C12636" s="42" t="s">
        <v>18068</v>
      </c>
      <c r="D12636" s="42" t="s">
        <v>18068</v>
      </c>
      <c r="E12636" s="42" t="s">
        <v>35</v>
      </c>
      <c r="F12636" s="46">
        <v>46067.518460648098</v>
      </c>
      <c r="G12636" s="47">
        <v>46067.518460648098</v>
      </c>
      <c r="H12636" s="48">
        <v>0</v>
      </c>
    </row>
    <row r="12637" spans="1:8" x14ac:dyDescent="0.3">
      <c r="A12637" s="42" t="s">
        <v>10918</v>
      </c>
      <c r="B12637" s="42">
        <v>6</v>
      </c>
      <c r="C12637" s="42" t="s">
        <v>18068</v>
      </c>
      <c r="D12637" s="42" t="s">
        <v>18068</v>
      </c>
      <c r="E12637" s="42" t="s">
        <v>35</v>
      </c>
      <c r="F12637" s="46">
        <v>46073.578541666699</v>
      </c>
      <c r="G12637" s="47">
        <v>46078.416145833296</v>
      </c>
      <c r="H12637" s="48">
        <v>0</v>
      </c>
    </row>
    <row r="12638" spans="1:8" x14ac:dyDescent="0.3">
      <c r="A12638" s="42" t="s">
        <v>10919</v>
      </c>
      <c r="B12638" s="42">
        <v>6</v>
      </c>
      <c r="C12638" s="42" t="s">
        <v>18068</v>
      </c>
      <c r="D12638" s="42" t="s">
        <v>18068</v>
      </c>
      <c r="E12638" s="42" t="s">
        <v>35</v>
      </c>
      <c r="F12638" s="46">
        <v>46072.580150463</v>
      </c>
      <c r="G12638" s="47">
        <v>46078.416145833296</v>
      </c>
      <c r="H12638" s="48">
        <v>0</v>
      </c>
    </row>
    <row r="12639" spans="1:8" x14ac:dyDescent="0.3">
      <c r="A12639" s="42" t="s">
        <v>10920</v>
      </c>
      <c r="B12639" s="42">
        <v>6</v>
      </c>
      <c r="C12639" s="42" t="s">
        <v>18068</v>
      </c>
      <c r="D12639" s="42" t="s">
        <v>18068</v>
      </c>
      <c r="E12639" s="42" t="s">
        <v>35</v>
      </c>
      <c r="F12639" s="46">
        <v>46071.770868055602</v>
      </c>
      <c r="G12639" s="47">
        <v>46078.416145833296</v>
      </c>
      <c r="H12639" s="48">
        <v>0</v>
      </c>
    </row>
    <row r="12640" spans="1:8" x14ac:dyDescent="0.3">
      <c r="A12640" s="42" t="s">
        <v>10921</v>
      </c>
      <c r="B12640" s="42">
        <v>6</v>
      </c>
      <c r="C12640" s="42" t="s">
        <v>18068</v>
      </c>
      <c r="D12640" s="42" t="s">
        <v>18068</v>
      </c>
      <c r="E12640" s="42" t="s">
        <v>35</v>
      </c>
      <c r="F12640" s="46">
        <v>46075.774525462999</v>
      </c>
      <c r="G12640" s="47">
        <v>46078.416712963</v>
      </c>
      <c r="H12640" s="48">
        <v>0</v>
      </c>
    </row>
    <row r="12641" spans="1:8" x14ac:dyDescent="0.3">
      <c r="A12641" s="42" t="s">
        <v>10922</v>
      </c>
      <c r="B12641" s="42">
        <v>6</v>
      </c>
      <c r="C12641" s="42" t="s">
        <v>18068</v>
      </c>
      <c r="D12641" s="42" t="s">
        <v>18068</v>
      </c>
      <c r="E12641" s="42" t="s">
        <v>35</v>
      </c>
      <c r="F12641" s="46">
        <v>46049.755416666703</v>
      </c>
      <c r="G12641" s="47">
        <v>46061.541921296302</v>
      </c>
      <c r="H12641" s="48">
        <v>0</v>
      </c>
    </row>
    <row r="12642" spans="1:8" x14ac:dyDescent="0.3">
      <c r="A12642" s="42" t="s">
        <v>10923</v>
      </c>
      <c r="B12642" s="42">
        <v>6</v>
      </c>
      <c r="C12642" s="42" t="s">
        <v>18068</v>
      </c>
      <c r="D12642" s="42" t="s">
        <v>18068</v>
      </c>
      <c r="E12642" s="42" t="s">
        <v>35</v>
      </c>
      <c r="F12642" s="46">
        <v>46076.0524421296</v>
      </c>
      <c r="G12642" s="47">
        <v>46078.418854166703</v>
      </c>
      <c r="H12642" s="48">
        <v>0</v>
      </c>
    </row>
    <row r="12643" spans="1:8" x14ac:dyDescent="0.3">
      <c r="A12643" s="42" t="s">
        <v>10924</v>
      </c>
      <c r="B12643" s="42">
        <v>6</v>
      </c>
      <c r="C12643" s="42" t="s">
        <v>18068</v>
      </c>
      <c r="D12643" s="42" t="s">
        <v>18068</v>
      </c>
      <c r="E12643" s="42" t="s">
        <v>35</v>
      </c>
      <c r="F12643" s="46">
        <v>46071.883275462998</v>
      </c>
      <c r="G12643" s="47">
        <v>46078.416145833296</v>
      </c>
      <c r="H12643" s="48">
        <v>0</v>
      </c>
    </row>
    <row r="12644" spans="1:8" x14ac:dyDescent="0.3">
      <c r="A12644" s="42" t="s">
        <v>10925</v>
      </c>
      <c r="B12644" s="42">
        <v>6</v>
      </c>
      <c r="C12644" s="42" t="s">
        <v>18068</v>
      </c>
      <c r="D12644" s="42" t="s">
        <v>18068</v>
      </c>
      <c r="E12644" s="42" t="s">
        <v>35</v>
      </c>
      <c r="F12644" s="46">
        <v>46071.4218287037</v>
      </c>
      <c r="G12644" s="47">
        <v>46078.416145833296</v>
      </c>
      <c r="H12644" s="48">
        <v>0</v>
      </c>
    </row>
    <row r="12645" spans="1:8" x14ac:dyDescent="0.3">
      <c r="A12645" s="42" t="s">
        <v>10926</v>
      </c>
      <c r="B12645" s="42">
        <v>6</v>
      </c>
      <c r="C12645" s="42" t="s">
        <v>18068</v>
      </c>
      <c r="D12645" s="42" t="s">
        <v>18068</v>
      </c>
      <c r="E12645" s="42" t="s">
        <v>35</v>
      </c>
      <c r="F12645" s="46">
        <v>46072.770914351902</v>
      </c>
      <c r="G12645" s="47">
        <v>46078.416145833296</v>
      </c>
      <c r="H12645" s="48">
        <v>0</v>
      </c>
    </row>
    <row r="12646" spans="1:8" x14ac:dyDescent="0.3">
      <c r="A12646" s="42" t="s">
        <v>10927</v>
      </c>
      <c r="B12646" s="42">
        <v>6</v>
      </c>
      <c r="C12646" s="42" t="s">
        <v>18068</v>
      </c>
      <c r="D12646" s="42" t="s">
        <v>18068</v>
      </c>
      <c r="E12646" s="42" t="s">
        <v>35</v>
      </c>
      <c r="F12646" s="46">
        <v>46073.962546296301</v>
      </c>
      <c r="G12646" s="47">
        <v>46078.416712963</v>
      </c>
      <c r="H12646" s="48">
        <v>0</v>
      </c>
    </row>
    <row r="12647" spans="1:8" x14ac:dyDescent="0.3">
      <c r="A12647" s="42" t="s">
        <v>10928</v>
      </c>
      <c r="B12647" s="42">
        <v>6</v>
      </c>
      <c r="C12647" s="42" t="s">
        <v>18068</v>
      </c>
      <c r="D12647" s="42" t="s">
        <v>18068</v>
      </c>
      <c r="E12647" s="42" t="s">
        <v>35</v>
      </c>
      <c r="F12647" s="46">
        <v>46060.072037037004</v>
      </c>
      <c r="G12647" s="47">
        <v>46060.502523148098</v>
      </c>
      <c r="H12647" s="48">
        <v>0</v>
      </c>
    </row>
    <row r="12648" spans="1:8" x14ac:dyDescent="0.3">
      <c r="A12648" s="42" t="s">
        <v>10929</v>
      </c>
      <c r="B12648" s="42">
        <v>6</v>
      </c>
      <c r="C12648" s="42" t="s">
        <v>18068</v>
      </c>
      <c r="D12648" s="42" t="s">
        <v>18068</v>
      </c>
      <c r="E12648" s="42" t="s">
        <v>35</v>
      </c>
      <c r="F12648" s="46">
        <v>46058.969212962998</v>
      </c>
      <c r="G12648" s="47">
        <v>46061.541921296302</v>
      </c>
      <c r="H12648" s="48">
        <v>0</v>
      </c>
    </row>
    <row r="12649" spans="1:8" x14ac:dyDescent="0.3">
      <c r="A12649" s="42" t="s">
        <v>10930</v>
      </c>
      <c r="B12649" s="42">
        <v>6</v>
      </c>
      <c r="C12649" s="42" t="s">
        <v>18068</v>
      </c>
      <c r="D12649" s="42" t="s">
        <v>18068</v>
      </c>
      <c r="E12649" s="42" t="s">
        <v>35</v>
      </c>
      <c r="F12649" s="46">
        <v>46072.593761574099</v>
      </c>
      <c r="G12649" s="47">
        <v>46078.416145833296</v>
      </c>
      <c r="H12649" s="48">
        <v>0</v>
      </c>
    </row>
    <row r="12650" spans="1:8" x14ac:dyDescent="0.3">
      <c r="A12650" s="42" t="s">
        <v>10931</v>
      </c>
      <c r="B12650" s="42">
        <v>6</v>
      </c>
      <c r="C12650" s="42" t="s">
        <v>18068</v>
      </c>
      <c r="D12650" s="42" t="s">
        <v>18068</v>
      </c>
      <c r="E12650" s="42" t="s">
        <v>35</v>
      </c>
      <c r="F12650" s="46">
        <v>46075.869189814803</v>
      </c>
      <c r="G12650" s="47">
        <v>46078.417638888903</v>
      </c>
      <c r="H12650" s="48">
        <v>0</v>
      </c>
    </row>
    <row r="12651" spans="1:8" x14ac:dyDescent="0.3">
      <c r="A12651" s="42" t="s">
        <v>10932</v>
      </c>
      <c r="B12651" s="42">
        <v>6</v>
      </c>
      <c r="C12651" s="42" t="s">
        <v>18068</v>
      </c>
      <c r="D12651" s="42" t="s">
        <v>18068</v>
      </c>
      <c r="E12651" s="42" t="s">
        <v>35</v>
      </c>
      <c r="F12651" s="46">
        <v>46071.890277777798</v>
      </c>
      <c r="G12651" s="47">
        <v>46078.416145833296</v>
      </c>
      <c r="H12651" s="48">
        <v>0</v>
      </c>
    </row>
    <row r="12652" spans="1:8" x14ac:dyDescent="0.3">
      <c r="A12652" s="42" t="s">
        <v>10933</v>
      </c>
      <c r="B12652" s="42">
        <v>6</v>
      </c>
      <c r="C12652" s="42" t="s">
        <v>18068</v>
      </c>
      <c r="D12652" s="42" t="s">
        <v>18068</v>
      </c>
      <c r="E12652" s="42" t="s">
        <v>35</v>
      </c>
      <c r="F12652" s="46">
        <v>46075.582418981503</v>
      </c>
      <c r="G12652" s="47">
        <v>46075.582418981503</v>
      </c>
      <c r="H12652" s="48">
        <v>0</v>
      </c>
    </row>
    <row r="12653" spans="1:8" x14ac:dyDescent="0.3">
      <c r="A12653" s="42" t="s">
        <v>10934</v>
      </c>
      <c r="B12653" s="42">
        <v>6</v>
      </c>
      <c r="C12653" s="42" t="s">
        <v>18068</v>
      </c>
      <c r="D12653" s="42" t="s">
        <v>18068</v>
      </c>
      <c r="E12653" s="42" t="s">
        <v>35</v>
      </c>
      <c r="F12653" s="46">
        <v>46052.745011574101</v>
      </c>
      <c r="G12653" s="47">
        <v>46062.765555555598</v>
      </c>
      <c r="H12653" s="48">
        <v>0</v>
      </c>
    </row>
    <row r="12654" spans="1:8" x14ac:dyDescent="0.3">
      <c r="A12654" s="42" t="s">
        <v>10935</v>
      </c>
      <c r="B12654" s="42">
        <v>6</v>
      </c>
      <c r="C12654" s="42" t="s">
        <v>18068</v>
      </c>
      <c r="D12654" s="42" t="s">
        <v>18068</v>
      </c>
      <c r="E12654" s="42" t="s">
        <v>35</v>
      </c>
      <c r="F12654" s="46">
        <v>46055.666701388902</v>
      </c>
      <c r="G12654" s="47">
        <v>46055.666701388902</v>
      </c>
      <c r="H12654" s="48">
        <v>0</v>
      </c>
    </row>
    <row r="12655" spans="1:8" x14ac:dyDescent="0.3">
      <c r="A12655" s="42" t="s">
        <v>10936</v>
      </c>
      <c r="B12655" s="42">
        <v>6</v>
      </c>
      <c r="C12655" s="42" t="s">
        <v>18068</v>
      </c>
      <c r="D12655" s="42" t="s">
        <v>18068</v>
      </c>
      <c r="E12655" s="42" t="s">
        <v>35</v>
      </c>
      <c r="F12655" s="46">
        <v>46077.839988425898</v>
      </c>
      <c r="G12655" s="47">
        <v>46078.992199074099</v>
      </c>
      <c r="H12655" s="48">
        <v>0</v>
      </c>
    </row>
    <row r="12656" spans="1:8" x14ac:dyDescent="0.3">
      <c r="A12656" s="42" t="s">
        <v>10937</v>
      </c>
      <c r="B12656" s="42">
        <v>6</v>
      </c>
      <c r="C12656" s="42" t="s">
        <v>18068</v>
      </c>
      <c r="D12656" s="42" t="s">
        <v>18068</v>
      </c>
      <c r="E12656" s="42" t="s">
        <v>35</v>
      </c>
      <c r="F12656" s="46">
        <v>46073.592592592599</v>
      </c>
      <c r="G12656" s="47">
        <v>46078.992199074099</v>
      </c>
      <c r="H12656" s="48">
        <v>0</v>
      </c>
    </row>
    <row r="12657" spans="1:8" x14ac:dyDescent="0.3">
      <c r="A12657" s="42" t="s">
        <v>10938</v>
      </c>
      <c r="B12657" s="42">
        <v>6</v>
      </c>
      <c r="C12657" s="42" t="s">
        <v>18068</v>
      </c>
      <c r="D12657" s="42" t="s">
        <v>18068</v>
      </c>
      <c r="E12657" s="42" t="s">
        <v>35</v>
      </c>
      <c r="F12657" s="46">
        <v>46071.762743055602</v>
      </c>
      <c r="G12657" s="47">
        <v>46078.992199074099</v>
      </c>
      <c r="H12657" s="48">
        <v>0</v>
      </c>
    </row>
    <row r="12658" spans="1:8" x14ac:dyDescent="0.3">
      <c r="A12658" s="42" t="s">
        <v>10939</v>
      </c>
      <c r="B12658" s="42">
        <v>6</v>
      </c>
      <c r="C12658" s="42" t="s">
        <v>18068</v>
      </c>
      <c r="D12658" s="42" t="s">
        <v>18068</v>
      </c>
      <c r="E12658" s="42" t="s">
        <v>35</v>
      </c>
      <c r="F12658" s="46">
        <v>46052.747939814799</v>
      </c>
      <c r="G12658" s="47">
        <v>46056.853171296301</v>
      </c>
      <c r="H12658" s="48">
        <v>0</v>
      </c>
    </row>
    <row r="12659" spans="1:8" x14ac:dyDescent="0.3">
      <c r="A12659" s="42" t="s">
        <v>10940</v>
      </c>
      <c r="B12659" s="42">
        <v>6</v>
      </c>
      <c r="C12659" s="42" t="s">
        <v>18068</v>
      </c>
      <c r="D12659" s="42" t="s">
        <v>18068</v>
      </c>
      <c r="E12659" s="42" t="s">
        <v>35</v>
      </c>
      <c r="F12659" s="46">
        <v>46059.758680555598</v>
      </c>
      <c r="G12659" s="47">
        <v>46060.501585648097</v>
      </c>
      <c r="H12659" s="48">
        <v>0</v>
      </c>
    </row>
    <row r="12660" spans="1:8" x14ac:dyDescent="0.3">
      <c r="A12660" s="42" t="s">
        <v>10941</v>
      </c>
      <c r="B12660" s="42">
        <v>6</v>
      </c>
      <c r="C12660" s="42" t="s">
        <v>18068</v>
      </c>
      <c r="D12660" s="42" t="s">
        <v>18068</v>
      </c>
      <c r="E12660" s="42" t="s">
        <v>35</v>
      </c>
      <c r="F12660" s="46">
        <v>46075.599467592598</v>
      </c>
      <c r="G12660" s="47">
        <v>46078.992199074099</v>
      </c>
      <c r="H12660" s="48">
        <v>0</v>
      </c>
    </row>
    <row r="12661" spans="1:8" x14ac:dyDescent="0.3">
      <c r="A12661" s="42" t="s">
        <v>10942</v>
      </c>
      <c r="B12661" s="42">
        <v>6</v>
      </c>
      <c r="C12661" s="42" t="s">
        <v>18068</v>
      </c>
      <c r="D12661" s="42" t="s">
        <v>18068</v>
      </c>
      <c r="E12661" s="42" t="s">
        <v>35</v>
      </c>
      <c r="F12661" s="46">
        <v>46069.776990740698</v>
      </c>
      <c r="G12661" s="47">
        <v>46078.992199074099</v>
      </c>
      <c r="H12661" s="48">
        <v>0</v>
      </c>
    </row>
    <row r="12662" spans="1:8" x14ac:dyDescent="0.3">
      <c r="A12662" s="42" t="s">
        <v>10943</v>
      </c>
      <c r="B12662" s="42">
        <v>6</v>
      </c>
      <c r="C12662" s="42" t="s">
        <v>18068</v>
      </c>
      <c r="D12662" s="42" t="s">
        <v>18068</v>
      </c>
      <c r="E12662" s="42" t="s">
        <v>35</v>
      </c>
      <c r="F12662" s="46">
        <v>46071.576157407399</v>
      </c>
      <c r="G12662" s="47">
        <v>46078.992199074099</v>
      </c>
      <c r="H12662" s="48">
        <v>0</v>
      </c>
    </row>
    <row r="12663" spans="1:8" x14ac:dyDescent="0.3">
      <c r="A12663" s="42" t="s">
        <v>10944</v>
      </c>
      <c r="B12663" s="42">
        <v>6</v>
      </c>
      <c r="C12663" s="42" t="s">
        <v>18068</v>
      </c>
      <c r="D12663" s="42" t="s">
        <v>18068</v>
      </c>
      <c r="E12663" s="42" t="s">
        <v>35</v>
      </c>
      <c r="F12663" s="46">
        <v>46056.8215740741</v>
      </c>
      <c r="G12663" s="47">
        <v>46056.854270833297</v>
      </c>
      <c r="H12663" s="48">
        <v>0</v>
      </c>
    </row>
    <row r="12664" spans="1:8" x14ac:dyDescent="0.3">
      <c r="A12664" s="42" t="s">
        <v>10945</v>
      </c>
      <c r="B12664" s="42">
        <v>6</v>
      </c>
      <c r="C12664" s="42" t="s">
        <v>18068</v>
      </c>
      <c r="D12664" s="42" t="s">
        <v>18068</v>
      </c>
      <c r="E12664" s="42" t="s">
        <v>35</v>
      </c>
      <c r="F12664" s="46">
        <v>46055.857627314799</v>
      </c>
      <c r="G12664" s="47">
        <v>46056.853171296301</v>
      </c>
      <c r="H12664" s="48">
        <v>0</v>
      </c>
    </row>
    <row r="12665" spans="1:8" x14ac:dyDescent="0.3">
      <c r="A12665" s="42" t="s">
        <v>10946</v>
      </c>
      <c r="B12665" s="42">
        <v>6</v>
      </c>
      <c r="C12665" s="42" t="s">
        <v>18068</v>
      </c>
      <c r="D12665" s="42" t="s">
        <v>18068</v>
      </c>
      <c r="E12665" s="42" t="s">
        <v>35</v>
      </c>
      <c r="F12665" s="46">
        <v>46067.761828703697</v>
      </c>
      <c r="G12665" s="47">
        <v>46078.992199074099</v>
      </c>
      <c r="H12665" s="48">
        <v>0</v>
      </c>
    </row>
    <row r="12666" spans="1:8" x14ac:dyDescent="0.3">
      <c r="A12666" s="42" t="s">
        <v>10947</v>
      </c>
      <c r="B12666" s="42">
        <v>6</v>
      </c>
      <c r="C12666" s="42" t="s">
        <v>18068</v>
      </c>
      <c r="D12666" s="42" t="s">
        <v>18068</v>
      </c>
      <c r="E12666" s="42" t="s">
        <v>35</v>
      </c>
      <c r="F12666" s="46">
        <v>46074.529618055603</v>
      </c>
      <c r="G12666" s="47">
        <v>46078.992199074099</v>
      </c>
      <c r="H12666" s="48">
        <v>0</v>
      </c>
    </row>
    <row r="12667" spans="1:8" x14ac:dyDescent="0.3">
      <c r="A12667" s="42" t="s">
        <v>10948</v>
      </c>
      <c r="B12667" s="42">
        <v>6</v>
      </c>
      <c r="C12667" s="42" t="s">
        <v>18068</v>
      </c>
      <c r="D12667" s="42" t="s">
        <v>18068</v>
      </c>
      <c r="E12667" s="42" t="s">
        <v>35</v>
      </c>
      <c r="F12667" s="46">
        <v>46073.796249999999</v>
      </c>
      <c r="G12667" s="47">
        <v>46073.936458333301</v>
      </c>
      <c r="H12667" s="48">
        <v>0</v>
      </c>
    </row>
    <row r="12668" spans="1:8" x14ac:dyDescent="0.3">
      <c r="A12668" s="42" t="s">
        <v>10949</v>
      </c>
      <c r="B12668" s="42">
        <v>6</v>
      </c>
      <c r="C12668" s="42" t="s">
        <v>18068</v>
      </c>
      <c r="D12668" s="42" t="s">
        <v>18068</v>
      </c>
      <c r="E12668" s="42" t="s">
        <v>35</v>
      </c>
      <c r="F12668" s="46">
        <v>46073.825185185196</v>
      </c>
      <c r="G12668" s="47">
        <v>46073.936458333301</v>
      </c>
      <c r="H12668" s="48">
        <v>0</v>
      </c>
    </row>
    <row r="12669" spans="1:8" x14ac:dyDescent="0.3">
      <c r="A12669" s="42" t="s">
        <v>10950</v>
      </c>
      <c r="B12669" s="42">
        <v>6</v>
      </c>
      <c r="C12669" s="42" t="s">
        <v>18068</v>
      </c>
      <c r="D12669" s="42" t="s">
        <v>18068</v>
      </c>
      <c r="E12669" s="42" t="s">
        <v>35</v>
      </c>
      <c r="F12669" s="46">
        <v>46073.828877314802</v>
      </c>
      <c r="G12669" s="47">
        <v>46073.936458333301</v>
      </c>
      <c r="H12669" s="48">
        <v>0</v>
      </c>
    </row>
    <row r="12670" spans="1:8" x14ac:dyDescent="0.3">
      <c r="A12670" s="42" t="s">
        <v>10951</v>
      </c>
      <c r="B12670" s="42">
        <v>6</v>
      </c>
      <c r="C12670" s="42" t="s">
        <v>18068</v>
      </c>
      <c r="D12670" s="42" t="s">
        <v>18068</v>
      </c>
      <c r="E12670" s="42" t="s">
        <v>35</v>
      </c>
      <c r="F12670" s="46">
        <v>46073.788321759297</v>
      </c>
      <c r="G12670" s="47">
        <v>46078.453136574099</v>
      </c>
      <c r="H12670" s="48">
        <v>0</v>
      </c>
    </row>
    <row r="12671" spans="1:8" x14ac:dyDescent="0.3">
      <c r="A12671" s="42" t="s">
        <v>10952</v>
      </c>
      <c r="B12671" s="42">
        <v>6</v>
      </c>
      <c r="C12671" s="42" t="s">
        <v>18068</v>
      </c>
      <c r="D12671" s="42" t="s">
        <v>18068</v>
      </c>
      <c r="E12671" s="42" t="s">
        <v>35</v>
      </c>
      <c r="F12671" s="46">
        <v>46073.8180671296</v>
      </c>
      <c r="G12671" s="47">
        <v>46073.936458333301</v>
      </c>
      <c r="H12671" s="48">
        <v>0</v>
      </c>
    </row>
    <row r="12672" spans="1:8" x14ac:dyDescent="0.3">
      <c r="A12672" s="42" t="s">
        <v>10953</v>
      </c>
      <c r="B12672" s="42">
        <v>6</v>
      </c>
      <c r="C12672" s="42" t="s">
        <v>18068</v>
      </c>
      <c r="D12672" s="42" t="s">
        <v>18068</v>
      </c>
      <c r="E12672" s="42" t="s">
        <v>35</v>
      </c>
      <c r="F12672" s="46">
        <v>46073.821319444403</v>
      </c>
      <c r="G12672" s="47">
        <v>46073.936458333301</v>
      </c>
      <c r="H12672" s="48">
        <v>0</v>
      </c>
    </row>
    <row r="12673" spans="1:8" x14ac:dyDescent="0.3">
      <c r="A12673" s="42" t="s">
        <v>10954</v>
      </c>
      <c r="B12673" s="42">
        <v>6</v>
      </c>
      <c r="C12673" s="42" t="s">
        <v>18068</v>
      </c>
      <c r="D12673" s="42" t="s">
        <v>18068</v>
      </c>
      <c r="E12673" s="42" t="s">
        <v>35</v>
      </c>
      <c r="F12673" s="46">
        <v>46072.789675925902</v>
      </c>
      <c r="G12673" s="47">
        <v>46078.453136574099</v>
      </c>
      <c r="H12673" s="48">
        <v>0</v>
      </c>
    </row>
    <row r="12674" spans="1:8" x14ac:dyDescent="0.3">
      <c r="A12674" s="42" t="s">
        <v>10955</v>
      </c>
      <c r="B12674" s="42">
        <v>6</v>
      </c>
      <c r="C12674" s="42" t="s">
        <v>18068</v>
      </c>
      <c r="D12674" s="42" t="s">
        <v>18068</v>
      </c>
      <c r="E12674" s="42" t="s">
        <v>35</v>
      </c>
      <c r="F12674" s="46">
        <v>46073.831053240698</v>
      </c>
      <c r="G12674" s="47">
        <v>46073.936458333301</v>
      </c>
      <c r="H12674" s="48">
        <v>0</v>
      </c>
    </row>
    <row r="12675" spans="1:8" x14ac:dyDescent="0.3">
      <c r="A12675" s="42" t="s">
        <v>10956</v>
      </c>
      <c r="B12675" s="42">
        <v>6</v>
      </c>
      <c r="C12675" s="42" t="s">
        <v>18068</v>
      </c>
      <c r="D12675" s="42" t="s">
        <v>18068</v>
      </c>
      <c r="E12675" s="42" t="s">
        <v>35</v>
      </c>
      <c r="F12675" s="46">
        <v>46071.884571759299</v>
      </c>
      <c r="G12675" s="47">
        <v>46078.453136574099</v>
      </c>
      <c r="H12675" s="48">
        <v>0</v>
      </c>
    </row>
    <row r="12676" spans="1:8" x14ac:dyDescent="0.3">
      <c r="A12676" s="42" t="s">
        <v>10957</v>
      </c>
      <c r="B12676" s="42">
        <v>6</v>
      </c>
      <c r="C12676" s="42" t="s">
        <v>18068</v>
      </c>
      <c r="D12676" s="42" t="s">
        <v>18068</v>
      </c>
      <c r="E12676" s="42" t="s">
        <v>35</v>
      </c>
      <c r="F12676" s="46">
        <v>46074.856481481504</v>
      </c>
      <c r="G12676" s="47">
        <v>46078.452534722201</v>
      </c>
      <c r="H12676" s="48">
        <v>0</v>
      </c>
    </row>
    <row r="12677" spans="1:8" x14ac:dyDescent="0.3">
      <c r="A12677" s="42" t="s">
        <v>10958</v>
      </c>
      <c r="B12677" s="42">
        <v>6</v>
      </c>
      <c r="C12677" s="42" t="s">
        <v>18068</v>
      </c>
      <c r="D12677" s="42" t="s">
        <v>18068</v>
      </c>
      <c r="E12677" s="42" t="s">
        <v>35</v>
      </c>
      <c r="F12677" s="46">
        <v>46075.776435185202</v>
      </c>
      <c r="G12677" s="47">
        <v>46078.452534722201</v>
      </c>
      <c r="H12677" s="48">
        <v>0</v>
      </c>
    </row>
    <row r="12678" spans="1:8" x14ac:dyDescent="0.3">
      <c r="A12678" s="42" t="s">
        <v>10959</v>
      </c>
      <c r="B12678" s="42">
        <v>6</v>
      </c>
      <c r="C12678" s="42" t="s">
        <v>18068</v>
      </c>
      <c r="D12678" s="42" t="s">
        <v>18068</v>
      </c>
      <c r="E12678" s="42" t="s">
        <v>35</v>
      </c>
      <c r="F12678" s="46">
        <v>46077.710462962998</v>
      </c>
      <c r="G12678" s="47">
        <v>46078.452534722201</v>
      </c>
      <c r="H12678" s="48">
        <v>0</v>
      </c>
    </row>
    <row r="12679" spans="1:8" x14ac:dyDescent="0.3">
      <c r="A12679" s="42" t="s">
        <v>10960</v>
      </c>
      <c r="B12679" s="42">
        <v>6</v>
      </c>
      <c r="C12679" s="42" t="s">
        <v>18068</v>
      </c>
      <c r="D12679" s="42" t="s">
        <v>18068</v>
      </c>
      <c r="E12679" s="42" t="s">
        <v>35</v>
      </c>
      <c r="F12679" s="46">
        <v>46067.548738425903</v>
      </c>
      <c r="G12679" s="47">
        <v>46078.452534722201</v>
      </c>
      <c r="H12679" s="48">
        <v>0</v>
      </c>
    </row>
    <row r="12680" spans="1:8" x14ac:dyDescent="0.3">
      <c r="A12680" s="42" t="s">
        <v>10961</v>
      </c>
      <c r="B12680" s="42">
        <v>6</v>
      </c>
      <c r="C12680" s="42" t="s">
        <v>18068</v>
      </c>
      <c r="D12680" s="42" t="s">
        <v>18068</v>
      </c>
      <c r="E12680" s="42" t="s">
        <v>35</v>
      </c>
      <c r="F12680" s="46">
        <v>46045.824282407397</v>
      </c>
      <c r="G12680" s="47">
        <v>46062.764930555597</v>
      </c>
      <c r="H12680" s="48">
        <v>0</v>
      </c>
    </row>
    <row r="12681" spans="1:8" x14ac:dyDescent="0.3">
      <c r="A12681" s="42" t="s">
        <v>10962</v>
      </c>
      <c r="B12681" s="42">
        <v>6</v>
      </c>
      <c r="C12681" s="42" t="s">
        <v>18068</v>
      </c>
      <c r="D12681" s="42" t="s">
        <v>18068</v>
      </c>
      <c r="E12681" s="42" t="s">
        <v>35</v>
      </c>
      <c r="F12681" s="46">
        <v>46074.847129629597</v>
      </c>
      <c r="G12681" s="47">
        <v>46078.448321759301</v>
      </c>
      <c r="H12681" s="48">
        <v>0</v>
      </c>
    </row>
    <row r="12682" spans="1:8" x14ac:dyDescent="0.3">
      <c r="A12682" s="42" t="s">
        <v>10963</v>
      </c>
      <c r="B12682" s="42">
        <v>6</v>
      </c>
      <c r="C12682" s="42" t="s">
        <v>18068</v>
      </c>
      <c r="D12682" s="42" t="s">
        <v>18068</v>
      </c>
      <c r="E12682" s="42" t="s">
        <v>35</v>
      </c>
      <c r="F12682" s="46">
        <v>46077.626712963</v>
      </c>
      <c r="G12682" s="47">
        <v>46078.445601851898</v>
      </c>
      <c r="H12682" s="48">
        <v>0</v>
      </c>
    </row>
    <row r="12683" spans="1:8" x14ac:dyDescent="0.3">
      <c r="A12683" s="42" t="s">
        <v>10964</v>
      </c>
      <c r="B12683" s="42">
        <v>6</v>
      </c>
      <c r="C12683" s="42" t="s">
        <v>18068</v>
      </c>
      <c r="D12683" s="42" t="s">
        <v>18068</v>
      </c>
      <c r="E12683" s="42" t="s">
        <v>35</v>
      </c>
      <c r="F12683" s="46">
        <v>46044.673645833303</v>
      </c>
      <c r="G12683" s="47">
        <v>46062.764444444401</v>
      </c>
      <c r="H12683" s="48">
        <v>0</v>
      </c>
    </row>
    <row r="12684" spans="1:8" x14ac:dyDescent="0.3">
      <c r="A12684" s="42" t="s">
        <v>10965</v>
      </c>
      <c r="B12684" s="42">
        <v>6</v>
      </c>
      <c r="C12684" s="42" t="s">
        <v>18068</v>
      </c>
      <c r="D12684" s="42" t="s">
        <v>18068</v>
      </c>
      <c r="E12684" s="42" t="s">
        <v>35</v>
      </c>
      <c r="F12684" s="46">
        <v>46076.454537037003</v>
      </c>
      <c r="G12684" s="47">
        <v>46078.447766203702</v>
      </c>
      <c r="H12684" s="48">
        <v>0</v>
      </c>
    </row>
    <row r="12685" spans="1:8" x14ac:dyDescent="0.3">
      <c r="A12685" s="42" t="s">
        <v>10966</v>
      </c>
      <c r="B12685" s="42">
        <v>6</v>
      </c>
      <c r="C12685" s="42" t="s">
        <v>18068</v>
      </c>
      <c r="D12685" s="42" t="s">
        <v>18068</v>
      </c>
      <c r="E12685" s="42" t="s">
        <v>35</v>
      </c>
      <c r="F12685" s="46">
        <v>46070.965428240699</v>
      </c>
      <c r="G12685" s="47">
        <v>46076.651168981502</v>
      </c>
      <c r="H12685" s="48">
        <v>0</v>
      </c>
    </row>
    <row r="12686" spans="1:8" x14ac:dyDescent="0.3">
      <c r="A12686" s="42" t="s">
        <v>10967</v>
      </c>
      <c r="B12686" s="42">
        <v>6</v>
      </c>
      <c r="C12686" s="42" t="s">
        <v>18068</v>
      </c>
      <c r="D12686" s="42" t="s">
        <v>18068</v>
      </c>
      <c r="E12686" s="42" t="s">
        <v>35</v>
      </c>
      <c r="F12686" s="46">
        <v>46074.716562499998</v>
      </c>
      <c r="G12686" s="47">
        <v>46078.445601851898</v>
      </c>
      <c r="H12686" s="48">
        <v>0</v>
      </c>
    </row>
    <row r="12687" spans="1:8" x14ac:dyDescent="0.3">
      <c r="A12687" s="42" t="s">
        <v>10968</v>
      </c>
      <c r="B12687" s="42">
        <v>6</v>
      </c>
      <c r="C12687" s="42" t="s">
        <v>18068</v>
      </c>
      <c r="D12687" s="42" t="s">
        <v>18068</v>
      </c>
      <c r="E12687" s="42" t="s">
        <v>35</v>
      </c>
      <c r="F12687" s="46">
        <v>46078.462256944404</v>
      </c>
      <c r="G12687" s="47">
        <v>46079.448738425897</v>
      </c>
      <c r="H12687" s="48">
        <v>0</v>
      </c>
    </row>
    <row r="12688" spans="1:8" x14ac:dyDescent="0.3">
      <c r="A12688" s="42" t="s">
        <v>10969</v>
      </c>
      <c r="B12688" s="42">
        <v>6</v>
      </c>
      <c r="C12688" s="42" t="s">
        <v>18068</v>
      </c>
      <c r="D12688" s="42" t="s">
        <v>18068</v>
      </c>
      <c r="E12688" s="42" t="s">
        <v>35</v>
      </c>
      <c r="F12688" s="46">
        <v>46077.758680555598</v>
      </c>
      <c r="G12688" s="47">
        <v>46078.448321759301</v>
      </c>
      <c r="H12688" s="48">
        <v>0</v>
      </c>
    </row>
    <row r="12689" spans="1:8" x14ac:dyDescent="0.3">
      <c r="A12689" s="42" t="s">
        <v>10970</v>
      </c>
      <c r="B12689" s="42">
        <v>6</v>
      </c>
      <c r="C12689" s="42" t="s">
        <v>18068</v>
      </c>
      <c r="D12689" s="42" t="s">
        <v>18068</v>
      </c>
      <c r="E12689" s="42" t="s">
        <v>35</v>
      </c>
      <c r="F12689" s="46">
        <v>46043.7186111111</v>
      </c>
      <c r="G12689" s="47">
        <v>46061.604849536998</v>
      </c>
      <c r="H12689" s="48">
        <v>0</v>
      </c>
    </row>
    <row r="12690" spans="1:8" x14ac:dyDescent="0.3">
      <c r="A12690" s="42" t="s">
        <v>10971</v>
      </c>
      <c r="B12690" s="42">
        <v>6</v>
      </c>
      <c r="C12690" s="42" t="s">
        <v>18068</v>
      </c>
      <c r="D12690" s="42" t="s">
        <v>18068</v>
      </c>
      <c r="E12690" s="42" t="s">
        <v>35</v>
      </c>
      <c r="F12690" s="46">
        <v>46073.823472222197</v>
      </c>
      <c r="G12690" s="47">
        <v>46078.453726851898</v>
      </c>
      <c r="H12690" s="48">
        <v>0</v>
      </c>
    </row>
    <row r="12691" spans="1:8" x14ac:dyDescent="0.3">
      <c r="A12691" s="42" t="s">
        <v>10972</v>
      </c>
      <c r="B12691" s="42">
        <v>6</v>
      </c>
      <c r="C12691" s="42" t="s">
        <v>18068</v>
      </c>
      <c r="D12691" s="42" t="s">
        <v>18068</v>
      </c>
      <c r="E12691" s="42" t="s">
        <v>35</v>
      </c>
      <c r="F12691" s="46">
        <v>46077.629097222198</v>
      </c>
      <c r="G12691" s="47">
        <v>46078.553402777798</v>
      </c>
      <c r="H12691" s="48">
        <v>0</v>
      </c>
    </row>
    <row r="12692" spans="1:8" x14ac:dyDescent="0.3">
      <c r="A12692" s="42" t="s">
        <v>10973</v>
      </c>
      <c r="B12692" s="42">
        <v>6</v>
      </c>
      <c r="C12692" s="42" t="s">
        <v>18068</v>
      </c>
      <c r="D12692" s="42" t="s">
        <v>18068</v>
      </c>
      <c r="E12692" s="42" t="s">
        <v>35</v>
      </c>
      <c r="F12692" s="46">
        <v>46063.472488425898</v>
      </c>
      <c r="G12692" s="47">
        <v>46063.8546180556</v>
      </c>
      <c r="H12692" s="48">
        <v>0</v>
      </c>
    </row>
    <row r="12693" spans="1:8" x14ac:dyDescent="0.3">
      <c r="A12693" s="42" t="s">
        <v>10974</v>
      </c>
      <c r="B12693" s="42">
        <v>6</v>
      </c>
      <c r="C12693" s="42" t="s">
        <v>18068</v>
      </c>
      <c r="D12693" s="42" t="s">
        <v>18068</v>
      </c>
      <c r="E12693" s="42" t="s">
        <v>35</v>
      </c>
      <c r="F12693" s="46">
        <v>46080.752060185201</v>
      </c>
      <c r="G12693" s="47">
        <v>46081.699699074103</v>
      </c>
      <c r="H12693" s="48">
        <v>0</v>
      </c>
    </row>
    <row r="12694" spans="1:8" x14ac:dyDescent="0.3">
      <c r="A12694" s="42" t="s">
        <v>10975</v>
      </c>
      <c r="B12694" s="42">
        <v>6</v>
      </c>
      <c r="C12694" s="42" t="s">
        <v>18068</v>
      </c>
      <c r="D12694" s="42" t="s">
        <v>18068</v>
      </c>
      <c r="E12694" s="42" t="s">
        <v>35</v>
      </c>
      <c r="F12694" s="46">
        <v>46069.603368055599</v>
      </c>
      <c r="G12694" s="47">
        <v>46078.686168981498</v>
      </c>
      <c r="H12694" s="48">
        <v>0</v>
      </c>
    </row>
    <row r="12695" spans="1:8" x14ac:dyDescent="0.3">
      <c r="A12695" s="42" t="s">
        <v>10976</v>
      </c>
      <c r="B12695" s="42">
        <v>6</v>
      </c>
      <c r="C12695" s="42" t="s">
        <v>18068</v>
      </c>
      <c r="D12695" s="42" t="s">
        <v>18068</v>
      </c>
      <c r="E12695" s="42" t="s">
        <v>35</v>
      </c>
      <c r="F12695" s="46">
        <v>46069.563912037003</v>
      </c>
      <c r="G12695" s="47">
        <v>46078.686168981498</v>
      </c>
      <c r="H12695" s="48">
        <v>0</v>
      </c>
    </row>
    <row r="12696" spans="1:8" x14ac:dyDescent="0.3">
      <c r="A12696" s="42" t="s">
        <v>10977</v>
      </c>
      <c r="B12696" s="42">
        <v>6</v>
      </c>
      <c r="C12696" s="42" t="s">
        <v>18068</v>
      </c>
      <c r="D12696" s="42" t="s">
        <v>18068</v>
      </c>
      <c r="E12696" s="42" t="s">
        <v>35</v>
      </c>
      <c r="F12696" s="46">
        <v>46054.434409722198</v>
      </c>
      <c r="G12696" s="47">
        <v>46062.755162037</v>
      </c>
      <c r="H12696" s="48">
        <v>0</v>
      </c>
    </row>
    <row r="12697" spans="1:8" x14ac:dyDescent="0.3">
      <c r="A12697" s="42" t="s">
        <v>10978</v>
      </c>
      <c r="B12697" s="42">
        <v>6</v>
      </c>
      <c r="C12697" s="42" t="s">
        <v>18068</v>
      </c>
      <c r="D12697" s="42" t="s">
        <v>18068</v>
      </c>
      <c r="E12697" s="42" t="s">
        <v>35</v>
      </c>
      <c r="F12697" s="46">
        <v>46075.922627314802</v>
      </c>
      <c r="G12697" s="47">
        <v>46078.686168981498</v>
      </c>
      <c r="H12697" s="48">
        <v>0</v>
      </c>
    </row>
    <row r="12698" spans="1:8" x14ac:dyDescent="0.3">
      <c r="A12698" s="42" t="s">
        <v>10979</v>
      </c>
      <c r="B12698" s="42">
        <v>6</v>
      </c>
      <c r="C12698" s="42" t="s">
        <v>18068</v>
      </c>
      <c r="D12698" s="42" t="s">
        <v>18068</v>
      </c>
      <c r="E12698" s="42" t="s">
        <v>35</v>
      </c>
      <c r="F12698" s="46">
        <v>46050.605567129598</v>
      </c>
      <c r="G12698" s="47">
        <v>46057.6026851852</v>
      </c>
      <c r="H12698" s="48">
        <v>0</v>
      </c>
    </row>
    <row r="12699" spans="1:8" x14ac:dyDescent="0.3">
      <c r="A12699" s="42" t="s">
        <v>10980</v>
      </c>
      <c r="B12699" s="42">
        <v>6</v>
      </c>
      <c r="C12699" s="42" t="s">
        <v>18068</v>
      </c>
      <c r="D12699" s="42" t="s">
        <v>18068</v>
      </c>
      <c r="E12699" s="42" t="s">
        <v>35</v>
      </c>
      <c r="F12699" s="46">
        <v>46047.774895833303</v>
      </c>
      <c r="G12699" s="47">
        <v>46056.818206018499</v>
      </c>
      <c r="H12699" s="48">
        <v>0</v>
      </c>
    </row>
    <row r="12700" spans="1:8" x14ac:dyDescent="0.3">
      <c r="A12700" s="42" t="s">
        <v>10981</v>
      </c>
      <c r="B12700" s="42">
        <v>6</v>
      </c>
      <c r="C12700" s="42" t="s">
        <v>18068</v>
      </c>
      <c r="D12700" s="42" t="s">
        <v>18068</v>
      </c>
      <c r="E12700" s="42" t="s">
        <v>35</v>
      </c>
      <c r="F12700" s="46">
        <v>46049.441736111097</v>
      </c>
      <c r="G12700" s="47">
        <v>46056.818206018499</v>
      </c>
      <c r="H12700" s="48">
        <v>0</v>
      </c>
    </row>
    <row r="12701" spans="1:8" x14ac:dyDescent="0.3">
      <c r="A12701" s="42" t="s">
        <v>10982</v>
      </c>
      <c r="B12701" s="42">
        <v>6</v>
      </c>
      <c r="C12701" s="42" t="s">
        <v>18068</v>
      </c>
      <c r="D12701" s="42" t="s">
        <v>18068</v>
      </c>
      <c r="E12701" s="42" t="s">
        <v>35</v>
      </c>
      <c r="F12701" s="46">
        <v>46061.561874999999</v>
      </c>
      <c r="G12701" s="47">
        <v>46063.593564814801</v>
      </c>
      <c r="H12701" s="48">
        <v>0</v>
      </c>
    </row>
    <row r="12702" spans="1:8" x14ac:dyDescent="0.3">
      <c r="A12702" s="42" t="s">
        <v>10983</v>
      </c>
      <c r="B12702" s="42">
        <v>6</v>
      </c>
      <c r="C12702" s="42" t="s">
        <v>18068</v>
      </c>
      <c r="D12702" s="42" t="s">
        <v>18068</v>
      </c>
      <c r="E12702" s="42" t="s">
        <v>35</v>
      </c>
      <c r="F12702" s="46">
        <v>46074.471504629597</v>
      </c>
      <c r="G12702" s="47">
        <v>46079.452534722201</v>
      </c>
      <c r="H12702" s="48">
        <v>0</v>
      </c>
    </row>
    <row r="12703" spans="1:8" x14ac:dyDescent="0.3">
      <c r="A12703" s="42" t="s">
        <v>10984</v>
      </c>
      <c r="B12703" s="42">
        <v>6</v>
      </c>
      <c r="C12703" s="42" t="s">
        <v>18068</v>
      </c>
      <c r="D12703" s="42" t="s">
        <v>18068</v>
      </c>
      <c r="E12703" s="42" t="s">
        <v>35</v>
      </c>
      <c r="F12703" s="46">
        <v>46067.744386574101</v>
      </c>
      <c r="G12703" s="47">
        <v>46078.634270833303</v>
      </c>
      <c r="H12703" s="48">
        <v>0</v>
      </c>
    </row>
    <row r="12704" spans="1:8" x14ac:dyDescent="0.3">
      <c r="A12704" s="42" t="s">
        <v>10985</v>
      </c>
      <c r="B12704" s="42">
        <v>6</v>
      </c>
      <c r="C12704" s="42" t="s">
        <v>18068</v>
      </c>
      <c r="D12704" s="42" t="s">
        <v>18068</v>
      </c>
      <c r="E12704" s="42" t="s">
        <v>35</v>
      </c>
      <c r="F12704" s="46">
        <v>46056.584907407399</v>
      </c>
      <c r="G12704" s="47">
        <v>46058.542303240698</v>
      </c>
      <c r="H12704" s="48">
        <v>0</v>
      </c>
    </row>
    <row r="12705" spans="1:8" x14ac:dyDescent="0.3">
      <c r="A12705" s="42" t="s">
        <v>10986</v>
      </c>
      <c r="B12705" s="42">
        <v>6</v>
      </c>
      <c r="C12705" s="42" t="s">
        <v>18068</v>
      </c>
      <c r="D12705" s="42" t="s">
        <v>18068</v>
      </c>
      <c r="E12705" s="42" t="s">
        <v>35</v>
      </c>
      <c r="F12705" s="46">
        <v>46058.736886574101</v>
      </c>
      <c r="G12705" s="47">
        <v>46058.736886574101</v>
      </c>
      <c r="H12705" s="48">
        <v>0</v>
      </c>
    </row>
    <row r="12706" spans="1:8" x14ac:dyDescent="0.3">
      <c r="A12706" s="42" t="s">
        <v>10987</v>
      </c>
      <c r="B12706" s="42">
        <v>6</v>
      </c>
      <c r="C12706" s="42" t="s">
        <v>18068</v>
      </c>
      <c r="D12706" s="42" t="s">
        <v>18068</v>
      </c>
      <c r="E12706" s="42" t="s">
        <v>35</v>
      </c>
      <c r="F12706" s="46">
        <v>46062.629039351901</v>
      </c>
      <c r="G12706" s="47">
        <v>46063.597465277802</v>
      </c>
      <c r="H12706" s="48">
        <v>0</v>
      </c>
    </row>
    <row r="12707" spans="1:8" x14ac:dyDescent="0.3">
      <c r="A12707" s="42" t="s">
        <v>10988</v>
      </c>
      <c r="B12707" s="42">
        <v>6</v>
      </c>
      <c r="C12707" s="42" t="s">
        <v>18068</v>
      </c>
      <c r="D12707" s="42" t="s">
        <v>18068</v>
      </c>
      <c r="E12707" s="42" t="s">
        <v>35</v>
      </c>
      <c r="F12707" s="46">
        <v>46080.736469907402</v>
      </c>
      <c r="G12707" s="47">
        <v>46081.696273148104</v>
      </c>
      <c r="H12707" s="48">
        <v>0</v>
      </c>
    </row>
    <row r="12708" spans="1:8" x14ac:dyDescent="0.3">
      <c r="A12708" s="42" t="s">
        <v>10989</v>
      </c>
      <c r="B12708" s="42">
        <v>6</v>
      </c>
      <c r="C12708" s="42" t="s">
        <v>18068</v>
      </c>
      <c r="D12708" s="42" t="s">
        <v>18068</v>
      </c>
      <c r="E12708" s="42" t="s">
        <v>35</v>
      </c>
      <c r="F12708" s="46">
        <v>46059.466192129599</v>
      </c>
      <c r="G12708" s="47">
        <v>46061.569421296299</v>
      </c>
      <c r="H12708" s="48">
        <v>0</v>
      </c>
    </row>
    <row r="12709" spans="1:8" x14ac:dyDescent="0.3">
      <c r="A12709" s="42" t="s">
        <v>10990</v>
      </c>
      <c r="B12709" s="42">
        <v>6</v>
      </c>
      <c r="C12709" s="42" t="s">
        <v>18068</v>
      </c>
      <c r="D12709" s="42" t="s">
        <v>18068</v>
      </c>
      <c r="E12709" s="42" t="s">
        <v>35</v>
      </c>
      <c r="F12709" s="46">
        <v>46062.485879629603</v>
      </c>
      <c r="G12709" s="47">
        <v>46063.596712963001</v>
      </c>
      <c r="H12709" s="48">
        <v>0</v>
      </c>
    </row>
    <row r="12710" spans="1:8" x14ac:dyDescent="0.3">
      <c r="A12710" s="42" t="s">
        <v>10991</v>
      </c>
      <c r="B12710" s="42">
        <v>6</v>
      </c>
      <c r="C12710" s="42" t="s">
        <v>18068</v>
      </c>
      <c r="D12710" s="42" t="s">
        <v>18068</v>
      </c>
      <c r="E12710" s="42" t="s">
        <v>35</v>
      </c>
      <c r="F12710" s="46">
        <v>46062.3441550926</v>
      </c>
      <c r="G12710" s="47">
        <v>46063.594039351898</v>
      </c>
      <c r="H12710" s="48">
        <v>0</v>
      </c>
    </row>
    <row r="12711" spans="1:8" x14ac:dyDescent="0.3">
      <c r="A12711" s="42" t="s">
        <v>10992</v>
      </c>
      <c r="B12711" s="42">
        <v>6</v>
      </c>
      <c r="C12711" s="42" t="s">
        <v>18068</v>
      </c>
      <c r="D12711" s="42" t="s">
        <v>18068</v>
      </c>
      <c r="E12711" s="42" t="s">
        <v>35</v>
      </c>
      <c r="F12711" s="46">
        <v>46062.347025463001</v>
      </c>
      <c r="G12711" s="47">
        <v>46063.5945601852</v>
      </c>
      <c r="H12711" s="48">
        <v>0</v>
      </c>
    </row>
    <row r="12712" spans="1:8" x14ac:dyDescent="0.3">
      <c r="A12712" s="42" t="s">
        <v>10993</v>
      </c>
      <c r="B12712" s="42">
        <v>6</v>
      </c>
      <c r="C12712" s="42" t="s">
        <v>18068</v>
      </c>
      <c r="D12712" s="42" t="s">
        <v>18068</v>
      </c>
      <c r="E12712" s="42" t="s">
        <v>35</v>
      </c>
      <c r="F12712" s="46">
        <v>46060.620324074102</v>
      </c>
      <c r="G12712" s="47">
        <v>46063.5929861111</v>
      </c>
      <c r="H12712" s="48">
        <v>0</v>
      </c>
    </row>
    <row r="12713" spans="1:8" x14ac:dyDescent="0.3">
      <c r="A12713" s="42" t="s">
        <v>10994</v>
      </c>
      <c r="B12713" s="42">
        <v>6</v>
      </c>
      <c r="C12713" s="42" t="s">
        <v>18068</v>
      </c>
      <c r="D12713" s="42" t="s">
        <v>18068</v>
      </c>
      <c r="E12713" s="42" t="s">
        <v>35</v>
      </c>
      <c r="F12713" s="46">
        <v>46057.4824421296</v>
      </c>
      <c r="G12713" s="47">
        <v>46058.552337963003</v>
      </c>
      <c r="H12713" s="48">
        <v>0</v>
      </c>
    </row>
    <row r="12714" spans="1:8" x14ac:dyDescent="0.3">
      <c r="A12714" s="42" t="s">
        <v>10995</v>
      </c>
      <c r="B12714" s="42">
        <v>6</v>
      </c>
      <c r="C12714" s="42" t="s">
        <v>18068</v>
      </c>
      <c r="D12714" s="42" t="s">
        <v>18068</v>
      </c>
      <c r="E12714" s="42" t="s">
        <v>35</v>
      </c>
      <c r="F12714" s="46">
        <v>46044.513888888898</v>
      </c>
      <c r="G12714" s="47">
        <v>46057.602025462998</v>
      </c>
      <c r="H12714" s="48">
        <v>0</v>
      </c>
    </row>
    <row r="12715" spans="1:8" x14ac:dyDescent="0.3">
      <c r="A12715" s="42" t="s">
        <v>10996</v>
      </c>
      <c r="B12715" s="42">
        <v>6</v>
      </c>
      <c r="C12715" s="42" t="s">
        <v>18068</v>
      </c>
      <c r="D12715" s="42" t="s">
        <v>18068</v>
      </c>
      <c r="E12715" s="42" t="s">
        <v>35</v>
      </c>
      <c r="F12715" s="46">
        <v>46042.917870370402</v>
      </c>
      <c r="G12715" s="47">
        <v>46057.6012962963</v>
      </c>
      <c r="H12715" s="48">
        <v>0</v>
      </c>
    </row>
    <row r="12716" spans="1:8" x14ac:dyDescent="0.3">
      <c r="A12716" s="42" t="s">
        <v>10997</v>
      </c>
      <c r="B12716" s="42">
        <v>6</v>
      </c>
      <c r="C12716" s="42" t="s">
        <v>18068</v>
      </c>
      <c r="D12716" s="42" t="s">
        <v>18068</v>
      </c>
      <c r="E12716" s="42" t="s">
        <v>35</v>
      </c>
      <c r="F12716" s="46">
        <v>46064.988969907397</v>
      </c>
      <c r="G12716" s="47">
        <v>46079.451099537</v>
      </c>
      <c r="H12716" s="48">
        <v>0</v>
      </c>
    </row>
    <row r="12717" spans="1:8" x14ac:dyDescent="0.3">
      <c r="A12717" s="42" t="s">
        <v>10998</v>
      </c>
      <c r="B12717" s="42">
        <v>6</v>
      </c>
      <c r="C12717" s="42" t="s">
        <v>18068</v>
      </c>
      <c r="D12717" s="42" t="s">
        <v>18068</v>
      </c>
      <c r="E12717" s="42" t="s">
        <v>35</v>
      </c>
      <c r="F12717" s="46">
        <v>46074.6879513889</v>
      </c>
      <c r="G12717" s="47">
        <v>46079.453703703701</v>
      </c>
      <c r="H12717" s="48">
        <v>0</v>
      </c>
    </row>
    <row r="12718" spans="1:8" x14ac:dyDescent="0.3">
      <c r="A12718" s="42" t="s">
        <v>10999</v>
      </c>
      <c r="B12718" s="42">
        <v>6</v>
      </c>
      <c r="C12718" s="42" t="s">
        <v>18068</v>
      </c>
      <c r="D12718" s="42" t="s">
        <v>18068</v>
      </c>
      <c r="E12718" s="42" t="s">
        <v>35</v>
      </c>
      <c r="F12718" s="46">
        <v>46065.487476851798</v>
      </c>
      <c r="G12718" s="47">
        <v>46065.487476851798</v>
      </c>
      <c r="H12718" s="48">
        <v>0</v>
      </c>
    </row>
    <row r="12719" spans="1:8" x14ac:dyDescent="0.3">
      <c r="A12719" s="42" t="s">
        <v>11000</v>
      </c>
      <c r="B12719" s="42">
        <v>6</v>
      </c>
      <c r="C12719" s="42" t="s">
        <v>18068</v>
      </c>
      <c r="D12719" s="42" t="s">
        <v>18068</v>
      </c>
      <c r="E12719" s="42" t="s">
        <v>35</v>
      </c>
      <c r="F12719" s="46">
        <v>46056.584039351903</v>
      </c>
      <c r="G12719" s="47">
        <v>46058.551493055602</v>
      </c>
      <c r="H12719" s="48">
        <v>0</v>
      </c>
    </row>
    <row r="12720" spans="1:8" x14ac:dyDescent="0.3">
      <c r="A12720" s="42" t="s">
        <v>11001</v>
      </c>
      <c r="B12720" s="42">
        <v>6</v>
      </c>
      <c r="C12720" s="42" t="s">
        <v>18068</v>
      </c>
      <c r="D12720" s="42" t="s">
        <v>18068</v>
      </c>
      <c r="E12720" s="42" t="s">
        <v>35</v>
      </c>
      <c r="F12720" s="46">
        <v>46062.831944444399</v>
      </c>
      <c r="G12720" s="47">
        <v>46063.595289351899</v>
      </c>
      <c r="H12720" s="48">
        <v>0</v>
      </c>
    </row>
    <row r="12721" spans="1:8" x14ac:dyDescent="0.3">
      <c r="A12721" s="42" t="s">
        <v>11002</v>
      </c>
      <c r="B12721" s="42">
        <v>6</v>
      </c>
      <c r="C12721" s="42" t="s">
        <v>18068</v>
      </c>
      <c r="D12721" s="42" t="s">
        <v>18068</v>
      </c>
      <c r="E12721" s="42" t="s">
        <v>35</v>
      </c>
      <c r="F12721" s="46">
        <v>46063.493738425903</v>
      </c>
      <c r="G12721" s="47">
        <v>46063.595740740697</v>
      </c>
      <c r="H12721" s="48">
        <v>0</v>
      </c>
    </row>
    <row r="12722" spans="1:8" x14ac:dyDescent="0.3">
      <c r="A12722" s="42" t="s">
        <v>11003</v>
      </c>
      <c r="B12722" s="42">
        <v>6</v>
      </c>
      <c r="C12722" s="42" t="s">
        <v>18068</v>
      </c>
      <c r="D12722" s="42" t="s">
        <v>18068</v>
      </c>
      <c r="E12722" s="42" t="s">
        <v>35</v>
      </c>
      <c r="F12722" s="46">
        <v>46062.391585648104</v>
      </c>
      <c r="G12722" s="47">
        <v>46063.596203703702</v>
      </c>
      <c r="H12722" s="48">
        <v>0</v>
      </c>
    </row>
    <row r="12723" spans="1:8" x14ac:dyDescent="0.3">
      <c r="A12723" s="42" t="s">
        <v>11004</v>
      </c>
      <c r="B12723" s="42">
        <v>6</v>
      </c>
      <c r="C12723" s="42" t="s">
        <v>18068</v>
      </c>
      <c r="D12723" s="42" t="s">
        <v>18068</v>
      </c>
      <c r="E12723" s="42" t="s">
        <v>35</v>
      </c>
      <c r="F12723" s="46">
        <v>46055.6077546296</v>
      </c>
      <c r="G12723" s="47">
        <v>46056.822002314802</v>
      </c>
      <c r="H12723" s="48">
        <v>0</v>
      </c>
    </row>
    <row r="12724" spans="1:8" x14ac:dyDescent="0.3">
      <c r="A12724" s="42" t="s">
        <v>11005</v>
      </c>
      <c r="B12724" s="42">
        <v>6</v>
      </c>
      <c r="C12724" s="42" t="s">
        <v>18068</v>
      </c>
      <c r="D12724" s="42" t="s">
        <v>18068</v>
      </c>
      <c r="E12724" s="42" t="s">
        <v>35</v>
      </c>
      <c r="F12724" s="46">
        <v>46062.387071759302</v>
      </c>
      <c r="G12724" s="47">
        <v>46072.698379629597</v>
      </c>
      <c r="H12724" s="48">
        <v>0</v>
      </c>
    </row>
    <row r="12725" spans="1:8" x14ac:dyDescent="0.3">
      <c r="A12725" s="42" t="s">
        <v>11006</v>
      </c>
      <c r="B12725" s="42">
        <v>6</v>
      </c>
      <c r="C12725" s="42" t="s">
        <v>18068</v>
      </c>
      <c r="D12725" s="42" t="s">
        <v>18068</v>
      </c>
      <c r="E12725" s="42" t="s">
        <v>35</v>
      </c>
      <c r="F12725" s="46">
        <v>46057.513009259303</v>
      </c>
      <c r="G12725" s="47">
        <v>46067.704317129603</v>
      </c>
      <c r="H12725" s="48">
        <v>0</v>
      </c>
    </row>
    <row r="12726" spans="1:8" x14ac:dyDescent="0.3">
      <c r="A12726" s="42" t="s">
        <v>11007</v>
      </c>
      <c r="B12726" s="42">
        <v>6</v>
      </c>
      <c r="C12726" s="42" t="s">
        <v>18068</v>
      </c>
      <c r="D12726" s="42" t="s">
        <v>18068</v>
      </c>
      <c r="E12726" s="42" t="s">
        <v>35</v>
      </c>
      <c r="F12726" s="46">
        <v>46068.593101851897</v>
      </c>
      <c r="G12726" s="47">
        <v>46072.584432870397</v>
      </c>
      <c r="H12726" s="48">
        <v>0</v>
      </c>
    </row>
    <row r="12727" spans="1:8" x14ac:dyDescent="0.3">
      <c r="A12727" s="42" t="s">
        <v>11008</v>
      </c>
      <c r="B12727" s="42">
        <v>6</v>
      </c>
      <c r="C12727" s="42" t="s">
        <v>18068</v>
      </c>
      <c r="D12727" s="42" t="s">
        <v>18068</v>
      </c>
      <c r="E12727" s="42" t="s">
        <v>35</v>
      </c>
      <c r="F12727" s="46">
        <v>46069.676597222198</v>
      </c>
      <c r="G12727" s="47">
        <v>46072.584432870397</v>
      </c>
      <c r="H12727" s="48">
        <v>0</v>
      </c>
    </row>
    <row r="12728" spans="1:8" x14ac:dyDescent="0.3">
      <c r="A12728" s="42" t="s">
        <v>11009</v>
      </c>
      <c r="B12728" s="42">
        <v>6</v>
      </c>
      <c r="C12728" s="42" t="s">
        <v>18068</v>
      </c>
      <c r="D12728" s="42" t="s">
        <v>18068</v>
      </c>
      <c r="E12728" s="42" t="s">
        <v>35</v>
      </c>
      <c r="F12728" s="46">
        <v>46070.456423611096</v>
      </c>
      <c r="G12728" s="47">
        <v>46072.5839583333</v>
      </c>
      <c r="H12728" s="48">
        <v>0</v>
      </c>
    </row>
    <row r="12729" spans="1:8" x14ac:dyDescent="0.3">
      <c r="A12729" s="42" t="s">
        <v>11010</v>
      </c>
      <c r="B12729" s="42">
        <v>6</v>
      </c>
      <c r="C12729" s="42" t="s">
        <v>18068</v>
      </c>
      <c r="D12729" s="42" t="s">
        <v>18068</v>
      </c>
      <c r="E12729" s="42" t="s">
        <v>35</v>
      </c>
      <c r="F12729" s="46">
        <v>46058.436041666697</v>
      </c>
      <c r="G12729" s="47">
        <v>46072.445590277799</v>
      </c>
      <c r="H12729" s="48">
        <v>0</v>
      </c>
    </row>
    <row r="12730" spans="1:8" x14ac:dyDescent="0.3">
      <c r="A12730" s="42" t="s">
        <v>11011</v>
      </c>
      <c r="B12730" s="42">
        <v>6</v>
      </c>
      <c r="C12730" s="42" t="s">
        <v>18068</v>
      </c>
      <c r="D12730" s="42" t="s">
        <v>18068</v>
      </c>
      <c r="E12730" s="42" t="s">
        <v>35</v>
      </c>
      <c r="F12730" s="46">
        <v>46064.805509259299</v>
      </c>
      <c r="G12730" s="47">
        <v>46065.387268518498</v>
      </c>
      <c r="H12730" s="48">
        <v>0</v>
      </c>
    </row>
    <row r="12731" spans="1:8" x14ac:dyDescent="0.3">
      <c r="A12731" s="42" t="s">
        <v>11012</v>
      </c>
      <c r="B12731" s="42">
        <v>6</v>
      </c>
      <c r="C12731" s="42" t="s">
        <v>18068</v>
      </c>
      <c r="D12731" s="42" t="s">
        <v>18068</v>
      </c>
      <c r="E12731" s="42" t="s">
        <v>35</v>
      </c>
      <c r="F12731" s="46">
        <v>46070.554085648102</v>
      </c>
      <c r="G12731" s="47">
        <v>46072.583310185197</v>
      </c>
      <c r="H12731" s="48">
        <v>0</v>
      </c>
    </row>
    <row r="12732" spans="1:8" x14ac:dyDescent="0.3">
      <c r="A12732" s="42" t="s">
        <v>11013</v>
      </c>
      <c r="B12732" s="42">
        <v>6</v>
      </c>
      <c r="C12732" s="42" t="s">
        <v>18068</v>
      </c>
      <c r="D12732" s="42" t="s">
        <v>18068</v>
      </c>
      <c r="E12732" s="42" t="s">
        <v>35</v>
      </c>
      <c r="F12732" s="46">
        <v>46069.464212963001</v>
      </c>
      <c r="G12732" s="47">
        <v>46072.571863425903</v>
      </c>
      <c r="H12732" s="48">
        <v>0</v>
      </c>
    </row>
    <row r="12733" spans="1:8" x14ac:dyDescent="0.3">
      <c r="A12733" s="42" t="s">
        <v>11014</v>
      </c>
      <c r="B12733" s="42">
        <v>6</v>
      </c>
      <c r="C12733" s="42" t="s">
        <v>18068</v>
      </c>
      <c r="D12733" s="42" t="s">
        <v>18068</v>
      </c>
      <c r="E12733" s="42" t="s">
        <v>35</v>
      </c>
      <c r="F12733" s="46">
        <v>46070.685775462996</v>
      </c>
      <c r="G12733" s="47">
        <v>46072.582719907397</v>
      </c>
      <c r="H12733" s="48">
        <v>0</v>
      </c>
    </row>
    <row r="12734" spans="1:8" x14ac:dyDescent="0.3">
      <c r="A12734" s="42" t="s">
        <v>11015</v>
      </c>
      <c r="B12734" s="42">
        <v>6</v>
      </c>
      <c r="C12734" s="42" t="s">
        <v>18068</v>
      </c>
      <c r="D12734" s="42" t="s">
        <v>18068</v>
      </c>
      <c r="E12734" s="42" t="s">
        <v>35</v>
      </c>
      <c r="F12734" s="46">
        <v>46059.723298611098</v>
      </c>
      <c r="G12734" s="47">
        <v>46061.492881944403</v>
      </c>
      <c r="H12734" s="48">
        <v>0</v>
      </c>
    </row>
    <row r="12735" spans="1:8" x14ac:dyDescent="0.3">
      <c r="A12735" s="42" t="s">
        <v>11016</v>
      </c>
      <c r="B12735" s="42">
        <v>6</v>
      </c>
      <c r="C12735" s="42" t="s">
        <v>18068</v>
      </c>
      <c r="D12735" s="42" t="s">
        <v>18068</v>
      </c>
      <c r="E12735" s="42" t="s">
        <v>35</v>
      </c>
      <c r="F12735" s="46">
        <v>46062.785405092603</v>
      </c>
      <c r="G12735" s="47">
        <v>46064.445914351898</v>
      </c>
      <c r="H12735" s="48">
        <v>0</v>
      </c>
    </row>
    <row r="12736" spans="1:8" x14ac:dyDescent="0.3">
      <c r="A12736" s="42" t="s">
        <v>11017</v>
      </c>
      <c r="B12736" s="42">
        <v>6</v>
      </c>
      <c r="C12736" s="42" t="s">
        <v>18068</v>
      </c>
      <c r="D12736" s="42" t="s">
        <v>18068</v>
      </c>
      <c r="E12736" s="42" t="s">
        <v>35</v>
      </c>
      <c r="F12736" s="46">
        <v>46061.200358796297</v>
      </c>
      <c r="G12736" s="47">
        <v>46061.498553240701</v>
      </c>
      <c r="H12736" s="48">
        <v>0</v>
      </c>
    </row>
    <row r="12737" spans="1:8" x14ac:dyDescent="0.3">
      <c r="A12737" s="42" t="s">
        <v>11018</v>
      </c>
      <c r="B12737" s="42">
        <v>6</v>
      </c>
      <c r="C12737" s="42" t="s">
        <v>18068</v>
      </c>
      <c r="D12737" s="42" t="s">
        <v>18068</v>
      </c>
      <c r="E12737" s="42" t="s">
        <v>35</v>
      </c>
      <c r="F12737" s="46">
        <v>46059.643587963001</v>
      </c>
      <c r="G12737" s="47">
        <v>46060.477650462999</v>
      </c>
      <c r="H12737" s="48">
        <v>0</v>
      </c>
    </row>
    <row r="12738" spans="1:8" x14ac:dyDescent="0.3">
      <c r="A12738" s="42" t="s">
        <v>11019</v>
      </c>
      <c r="B12738" s="42">
        <v>6</v>
      </c>
      <c r="C12738" s="42" t="s">
        <v>18068</v>
      </c>
      <c r="D12738" s="42" t="s">
        <v>18068</v>
      </c>
      <c r="E12738" s="42" t="s">
        <v>35</v>
      </c>
      <c r="F12738" s="46">
        <v>46059.810335648202</v>
      </c>
      <c r="G12738" s="47">
        <v>46061.494537036997</v>
      </c>
      <c r="H12738" s="48">
        <v>0</v>
      </c>
    </row>
    <row r="12739" spans="1:8" x14ac:dyDescent="0.3">
      <c r="A12739" s="42" t="s">
        <v>11020</v>
      </c>
      <c r="B12739" s="42">
        <v>6</v>
      </c>
      <c r="C12739" s="42" t="s">
        <v>18068</v>
      </c>
      <c r="D12739" s="42" t="s">
        <v>18068</v>
      </c>
      <c r="E12739" s="42" t="s">
        <v>35</v>
      </c>
      <c r="F12739" s="46">
        <v>46059.448101851798</v>
      </c>
      <c r="G12739" s="47">
        <v>46061.495532407404</v>
      </c>
      <c r="H12739" s="48">
        <v>0</v>
      </c>
    </row>
    <row r="12740" spans="1:8" x14ac:dyDescent="0.3">
      <c r="A12740" s="42" t="s">
        <v>11021</v>
      </c>
      <c r="B12740" s="42">
        <v>6</v>
      </c>
      <c r="C12740" s="42" t="s">
        <v>18068</v>
      </c>
      <c r="D12740" s="42" t="s">
        <v>18068</v>
      </c>
      <c r="E12740" s="42" t="s">
        <v>35</v>
      </c>
      <c r="F12740" s="46">
        <v>46059.691886574103</v>
      </c>
      <c r="G12740" s="47">
        <v>46072.595138888901</v>
      </c>
      <c r="H12740" s="48">
        <v>0</v>
      </c>
    </row>
    <row r="12741" spans="1:8" x14ac:dyDescent="0.3">
      <c r="A12741" s="42" t="s">
        <v>11022</v>
      </c>
      <c r="B12741" s="42">
        <v>6</v>
      </c>
      <c r="C12741" s="42" t="s">
        <v>18068</v>
      </c>
      <c r="D12741" s="42" t="s">
        <v>18068</v>
      </c>
      <c r="E12741" s="42" t="s">
        <v>35</v>
      </c>
      <c r="F12741" s="46">
        <v>46060.311053240701</v>
      </c>
      <c r="G12741" s="47">
        <v>46060.478622685201</v>
      </c>
      <c r="H12741" s="48">
        <v>0</v>
      </c>
    </row>
    <row r="12742" spans="1:8" x14ac:dyDescent="0.3">
      <c r="A12742" s="42" t="s">
        <v>11023</v>
      </c>
      <c r="B12742" s="42">
        <v>6</v>
      </c>
      <c r="C12742" s="42" t="s">
        <v>18068</v>
      </c>
      <c r="D12742" s="42" t="s">
        <v>18068</v>
      </c>
      <c r="E12742" s="42" t="s">
        <v>35</v>
      </c>
      <c r="F12742" s="46">
        <v>46059.6309259259</v>
      </c>
      <c r="G12742" s="47">
        <v>46060.452881944402</v>
      </c>
      <c r="H12742" s="48">
        <v>0</v>
      </c>
    </row>
    <row r="12743" spans="1:8" x14ac:dyDescent="0.3">
      <c r="A12743" s="42" t="s">
        <v>11024</v>
      </c>
      <c r="B12743" s="42">
        <v>6</v>
      </c>
      <c r="C12743" s="42" t="s">
        <v>18068</v>
      </c>
      <c r="D12743" s="42" t="s">
        <v>18068</v>
      </c>
      <c r="E12743" s="42" t="s">
        <v>35</v>
      </c>
      <c r="F12743" s="46">
        <v>46079.6254050926</v>
      </c>
      <c r="G12743" s="47">
        <v>46080.336828703701</v>
      </c>
      <c r="H12743" s="48">
        <v>0</v>
      </c>
    </row>
    <row r="12744" spans="1:8" x14ac:dyDescent="0.3">
      <c r="A12744" s="42" t="s">
        <v>11025</v>
      </c>
      <c r="B12744" s="42">
        <v>6</v>
      </c>
      <c r="C12744" s="42" t="s">
        <v>18068</v>
      </c>
      <c r="D12744" s="42" t="s">
        <v>18068</v>
      </c>
      <c r="E12744" s="42" t="s">
        <v>35</v>
      </c>
      <c r="F12744" s="46">
        <v>46067.750023148103</v>
      </c>
      <c r="G12744" s="47">
        <v>46067.884837963</v>
      </c>
      <c r="H12744" s="48">
        <v>0</v>
      </c>
    </row>
    <row r="12745" spans="1:8" x14ac:dyDescent="0.3">
      <c r="A12745" s="42" t="s">
        <v>11026</v>
      </c>
      <c r="B12745" s="42">
        <v>6</v>
      </c>
      <c r="C12745" s="42" t="s">
        <v>18068</v>
      </c>
      <c r="D12745" s="42" t="s">
        <v>18068</v>
      </c>
      <c r="E12745" s="42" t="s">
        <v>35</v>
      </c>
      <c r="F12745" s="46">
        <v>46059.631608796299</v>
      </c>
      <c r="G12745" s="47">
        <v>46061.496550925898</v>
      </c>
      <c r="H12745" s="48">
        <v>0</v>
      </c>
    </row>
    <row r="12746" spans="1:8" x14ac:dyDescent="0.3">
      <c r="A12746" s="42" t="s">
        <v>11027</v>
      </c>
      <c r="B12746" s="42">
        <v>6</v>
      </c>
      <c r="C12746" s="42" t="s">
        <v>18068</v>
      </c>
      <c r="D12746" s="42" t="s">
        <v>18068</v>
      </c>
      <c r="E12746" s="42" t="s">
        <v>35</v>
      </c>
      <c r="F12746" s="46">
        <v>46057.644293981502</v>
      </c>
      <c r="G12746" s="47">
        <v>46058.697615740697</v>
      </c>
      <c r="H12746" s="48">
        <v>0</v>
      </c>
    </row>
    <row r="12747" spans="1:8" x14ac:dyDescent="0.3">
      <c r="A12747" s="42" t="s">
        <v>11028</v>
      </c>
      <c r="B12747" s="42">
        <v>6</v>
      </c>
      <c r="C12747" s="42" t="s">
        <v>18068</v>
      </c>
      <c r="D12747" s="42" t="s">
        <v>18068</v>
      </c>
      <c r="E12747" s="42" t="s">
        <v>35</v>
      </c>
      <c r="F12747" s="46">
        <v>46061.778425925899</v>
      </c>
      <c r="G12747" s="47">
        <v>46064.4465740741</v>
      </c>
      <c r="H12747" s="48">
        <v>0</v>
      </c>
    </row>
    <row r="12748" spans="1:8" x14ac:dyDescent="0.3">
      <c r="A12748" s="42" t="s">
        <v>11029</v>
      </c>
      <c r="B12748" s="42">
        <v>6</v>
      </c>
      <c r="C12748" s="42" t="s">
        <v>18068</v>
      </c>
      <c r="D12748" s="42" t="s">
        <v>18068</v>
      </c>
      <c r="E12748" s="42" t="s">
        <v>35</v>
      </c>
      <c r="F12748" s="46">
        <v>46057.804756944402</v>
      </c>
      <c r="G12748" s="47">
        <v>46058.697615740697</v>
      </c>
      <c r="H12748" s="48">
        <v>0</v>
      </c>
    </row>
    <row r="12749" spans="1:8" x14ac:dyDescent="0.3">
      <c r="A12749" s="42" t="s">
        <v>11030</v>
      </c>
      <c r="B12749" s="42">
        <v>6</v>
      </c>
      <c r="C12749" s="42" t="s">
        <v>18068</v>
      </c>
      <c r="D12749" s="42" t="s">
        <v>18068</v>
      </c>
      <c r="E12749" s="42" t="s">
        <v>35</v>
      </c>
      <c r="F12749" s="46">
        <v>46058.545914351896</v>
      </c>
      <c r="G12749" s="47">
        <v>46061.493680555599</v>
      </c>
      <c r="H12749" s="48">
        <v>0</v>
      </c>
    </row>
    <row r="12750" spans="1:8" x14ac:dyDescent="0.3">
      <c r="A12750" s="42" t="s">
        <v>11031</v>
      </c>
      <c r="B12750" s="42">
        <v>6</v>
      </c>
      <c r="C12750" s="42" t="s">
        <v>18068</v>
      </c>
      <c r="D12750" s="42" t="s">
        <v>18068</v>
      </c>
      <c r="E12750" s="42" t="s">
        <v>35</v>
      </c>
      <c r="F12750" s="46">
        <v>46056.749814814801</v>
      </c>
      <c r="G12750" s="47">
        <v>46058.697615740697</v>
      </c>
      <c r="H12750" s="48">
        <v>0</v>
      </c>
    </row>
    <row r="12751" spans="1:8" x14ac:dyDescent="0.3">
      <c r="A12751" s="42" t="s">
        <v>11032</v>
      </c>
      <c r="B12751" s="42">
        <v>6</v>
      </c>
      <c r="C12751" s="42" t="s">
        <v>18068</v>
      </c>
      <c r="D12751" s="42" t="s">
        <v>18068</v>
      </c>
      <c r="E12751" s="42" t="s">
        <v>35</v>
      </c>
      <c r="F12751" s="46">
        <v>46062.477546296301</v>
      </c>
      <c r="G12751" s="47">
        <v>46064.4465740741</v>
      </c>
      <c r="H12751" s="48">
        <v>0</v>
      </c>
    </row>
    <row r="12752" spans="1:8" x14ac:dyDescent="0.3">
      <c r="A12752" s="42" t="s">
        <v>11033</v>
      </c>
      <c r="B12752" s="42">
        <v>6</v>
      </c>
      <c r="C12752" s="42" t="s">
        <v>18068</v>
      </c>
      <c r="D12752" s="42" t="s">
        <v>18068</v>
      </c>
      <c r="E12752" s="42" t="s">
        <v>35</v>
      </c>
      <c r="F12752" s="46">
        <v>46064.473680555602</v>
      </c>
      <c r="G12752" s="47">
        <v>46065.383912037003</v>
      </c>
      <c r="H12752" s="48">
        <v>0</v>
      </c>
    </row>
    <row r="12753" spans="1:8" x14ac:dyDescent="0.3">
      <c r="A12753" s="42" t="s">
        <v>11034</v>
      </c>
      <c r="B12753" s="42">
        <v>6</v>
      </c>
      <c r="C12753" s="42" t="s">
        <v>18068</v>
      </c>
      <c r="D12753" s="42" t="s">
        <v>18068</v>
      </c>
      <c r="E12753" s="42" t="s">
        <v>35</v>
      </c>
      <c r="F12753" s="46">
        <v>46058.396689814799</v>
      </c>
      <c r="G12753" s="47">
        <v>46058.733576388899</v>
      </c>
      <c r="H12753" s="48">
        <v>0</v>
      </c>
    </row>
    <row r="12754" spans="1:8" x14ac:dyDescent="0.3">
      <c r="A12754" s="42" t="s">
        <v>11035</v>
      </c>
      <c r="B12754" s="42">
        <v>6</v>
      </c>
      <c r="C12754" s="42" t="s">
        <v>18068</v>
      </c>
      <c r="D12754" s="42" t="s">
        <v>18068</v>
      </c>
      <c r="E12754" s="42" t="s">
        <v>35</v>
      </c>
      <c r="F12754" s="46">
        <v>46071.9466203704</v>
      </c>
      <c r="G12754" s="47">
        <v>46076.685150463003</v>
      </c>
      <c r="H12754" s="48">
        <v>0</v>
      </c>
    </row>
    <row r="12755" spans="1:8" x14ac:dyDescent="0.3">
      <c r="A12755" s="42" t="s">
        <v>11036</v>
      </c>
      <c r="B12755" s="42">
        <v>6</v>
      </c>
      <c r="C12755" s="42" t="s">
        <v>18068</v>
      </c>
      <c r="D12755" s="42" t="s">
        <v>18068</v>
      </c>
      <c r="E12755" s="42" t="s">
        <v>35</v>
      </c>
      <c r="F12755" s="46">
        <v>46056.7327083333</v>
      </c>
      <c r="G12755" s="47">
        <v>46057.493553240703</v>
      </c>
      <c r="H12755" s="48">
        <v>0</v>
      </c>
    </row>
    <row r="12756" spans="1:8" x14ac:dyDescent="0.3">
      <c r="A12756" s="42" t="s">
        <v>11037</v>
      </c>
      <c r="B12756" s="42">
        <v>6</v>
      </c>
      <c r="C12756" s="42" t="s">
        <v>18068</v>
      </c>
      <c r="D12756" s="42" t="s">
        <v>18068</v>
      </c>
      <c r="E12756" s="42" t="s">
        <v>35</v>
      </c>
      <c r="F12756" s="46">
        <v>46064.4057060185</v>
      </c>
      <c r="G12756" s="47">
        <v>46065.705000000002</v>
      </c>
      <c r="H12756" s="48">
        <v>0</v>
      </c>
    </row>
    <row r="12757" spans="1:8" x14ac:dyDescent="0.3">
      <c r="A12757" s="42" t="s">
        <v>11038</v>
      </c>
      <c r="B12757" s="42">
        <v>6</v>
      </c>
      <c r="C12757" s="42" t="s">
        <v>18068</v>
      </c>
      <c r="D12757" s="42" t="s">
        <v>18068</v>
      </c>
      <c r="E12757" s="42" t="s">
        <v>35</v>
      </c>
      <c r="F12757" s="46">
        <v>46061.836805555598</v>
      </c>
      <c r="G12757" s="47">
        <v>46061.973831018498</v>
      </c>
      <c r="H12757" s="48">
        <v>0</v>
      </c>
    </row>
    <row r="12758" spans="1:8" x14ac:dyDescent="0.3">
      <c r="A12758" s="42" t="s">
        <v>11039</v>
      </c>
      <c r="B12758" s="42">
        <v>6</v>
      </c>
      <c r="C12758" s="42" t="s">
        <v>18068</v>
      </c>
      <c r="D12758" s="42" t="s">
        <v>18068</v>
      </c>
      <c r="E12758" s="42" t="s">
        <v>35</v>
      </c>
      <c r="F12758" s="46">
        <v>46059.675555555601</v>
      </c>
      <c r="G12758" s="47">
        <v>46065.705000000002</v>
      </c>
      <c r="H12758" s="48">
        <v>0</v>
      </c>
    </row>
    <row r="12759" spans="1:8" x14ac:dyDescent="0.3">
      <c r="A12759" s="42" t="s">
        <v>11040</v>
      </c>
      <c r="B12759" s="42">
        <v>6</v>
      </c>
      <c r="C12759" s="42" t="s">
        <v>18068</v>
      </c>
      <c r="D12759" s="42" t="s">
        <v>18068</v>
      </c>
      <c r="E12759" s="42" t="s">
        <v>35</v>
      </c>
      <c r="F12759" s="46">
        <v>46067.6000347222</v>
      </c>
      <c r="G12759" s="47">
        <v>46067.850335648101</v>
      </c>
      <c r="H12759" s="48">
        <v>0</v>
      </c>
    </row>
    <row r="12760" spans="1:8" x14ac:dyDescent="0.3">
      <c r="A12760" s="42" t="s">
        <v>11041</v>
      </c>
      <c r="B12760" s="42">
        <v>6</v>
      </c>
      <c r="C12760" s="42" t="s">
        <v>18068</v>
      </c>
      <c r="D12760" s="42" t="s">
        <v>18068</v>
      </c>
      <c r="E12760" s="42" t="s">
        <v>35</v>
      </c>
      <c r="F12760" s="46">
        <v>46060.744282407402</v>
      </c>
      <c r="G12760" s="47">
        <v>46064.667071759301</v>
      </c>
      <c r="H12760" s="48">
        <v>0</v>
      </c>
    </row>
    <row r="12761" spans="1:8" x14ac:dyDescent="0.3">
      <c r="A12761" s="42" t="s">
        <v>11042</v>
      </c>
      <c r="B12761" s="42">
        <v>6</v>
      </c>
      <c r="C12761" s="42" t="s">
        <v>18068</v>
      </c>
      <c r="D12761" s="42" t="s">
        <v>18068</v>
      </c>
      <c r="E12761" s="42" t="s">
        <v>35</v>
      </c>
      <c r="F12761" s="46">
        <v>46074.556585648097</v>
      </c>
      <c r="G12761" s="47">
        <v>46078.649143518502</v>
      </c>
      <c r="H12761" s="48">
        <v>0</v>
      </c>
    </row>
    <row r="12762" spans="1:8" x14ac:dyDescent="0.3">
      <c r="A12762" s="42" t="s">
        <v>11043</v>
      </c>
      <c r="B12762" s="42">
        <v>6</v>
      </c>
      <c r="C12762" s="42" t="s">
        <v>18068</v>
      </c>
      <c r="D12762" s="42" t="s">
        <v>18068</v>
      </c>
      <c r="E12762" s="42" t="s">
        <v>35</v>
      </c>
      <c r="F12762" s="46">
        <v>46061.849976851903</v>
      </c>
      <c r="G12762" s="47">
        <v>46064.647245370397</v>
      </c>
      <c r="H12762" s="48">
        <v>0</v>
      </c>
    </row>
    <row r="12763" spans="1:8" x14ac:dyDescent="0.3">
      <c r="A12763" s="42" t="s">
        <v>11044</v>
      </c>
      <c r="B12763" s="42">
        <v>6</v>
      </c>
      <c r="C12763" s="42" t="s">
        <v>18068</v>
      </c>
      <c r="D12763" s="42" t="s">
        <v>18068</v>
      </c>
      <c r="E12763" s="42" t="s">
        <v>35</v>
      </c>
      <c r="F12763" s="46">
        <v>46062.726342592599</v>
      </c>
      <c r="G12763" s="47">
        <v>46064.647245370397</v>
      </c>
      <c r="H12763" s="48">
        <v>0</v>
      </c>
    </row>
    <row r="12764" spans="1:8" x14ac:dyDescent="0.3">
      <c r="A12764" s="42" t="s">
        <v>11045</v>
      </c>
      <c r="B12764" s="42">
        <v>6</v>
      </c>
      <c r="C12764" s="42" t="s">
        <v>18068</v>
      </c>
      <c r="D12764" s="42" t="s">
        <v>18068</v>
      </c>
      <c r="E12764" s="42" t="s">
        <v>35</v>
      </c>
      <c r="F12764" s="46">
        <v>46063.680173611101</v>
      </c>
      <c r="G12764" s="47">
        <v>46064.647245370397</v>
      </c>
      <c r="H12764" s="48">
        <v>0</v>
      </c>
    </row>
    <row r="12765" spans="1:8" x14ac:dyDescent="0.3">
      <c r="A12765" s="42" t="s">
        <v>11046</v>
      </c>
      <c r="B12765" s="42">
        <v>6</v>
      </c>
      <c r="C12765" s="42" t="s">
        <v>18068</v>
      </c>
      <c r="D12765" s="42" t="s">
        <v>18068</v>
      </c>
      <c r="E12765" s="42" t="s">
        <v>35</v>
      </c>
      <c r="F12765" s="46">
        <v>46060.676249999997</v>
      </c>
      <c r="G12765" s="47">
        <v>46064.647245370397</v>
      </c>
      <c r="H12765" s="48">
        <v>0</v>
      </c>
    </row>
    <row r="12766" spans="1:8" x14ac:dyDescent="0.3">
      <c r="A12766" s="42" t="s">
        <v>11047</v>
      </c>
      <c r="B12766" s="42">
        <v>6</v>
      </c>
      <c r="C12766" s="42" t="s">
        <v>18068</v>
      </c>
      <c r="D12766" s="42" t="s">
        <v>18068</v>
      </c>
      <c r="E12766" s="42" t="s">
        <v>35</v>
      </c>
      <c r="F12766" s="46">
        <v>46062.825474537</v>
      </c>
      <c r="G12766" s="47">
        <v>46065.618773148097</v>
      </c>
      <c r="H12766" s="48">
        <v>0</v>
      </c>
    </row>
    <row r="12767" spans="1:8" x14ac:dyDescent="0.3">
      <c r="A12767" s="42" t="s">
        <v>11048</v>
      </c>
      <c r="B12767" s="42">
        <v>6</v>
      </c>
      <c r="C12767" s="42" t="s">
        <v>18068</v>
      </c>
      <c r="D12767" s="42" t="s">
        <v>18068</v>
      </c>
      <c r="E12767" s="42" t="s">
        <v>35</v>
      </c>
      <c r="F12767" s="46">
        <v>46055.800416666701</v>
      </c>
      <c r="G12767" s="47">
        <v>46057.658611111103</v>
      </c>
      <c r="H12767" s="48">
        <v>0</v>
      </c>
    </row>
    <row r="12768" spans="1:8" x14ac:dyDescent="0.3">
      <c r="A12768" s="42" t="s">
        <v>11049</v>
      </c>
      <c r="B12768" s="42">
        <v>6</v>
      </c>
      <c r="C12768" s="42" t="s">
        <v>18068</v>
      </c>
      <c r="D12768" s="42" t="s">
        <v>18068</v>
      </c>
      <c r="E12768" s="42" t="s">
        <v>35</v>
      </c>
      <c r="F12768" s="46">
        <v>46066.692766203698</v>
      </c>
      <c r="G12768" s="47">
        <v>46068.668344907397</v>
      </c>
      <c r="H12768" s="48">
        <v>0</v>
      </c>
    </row>
    <row r="12769" spans="1:8" x14ac:dyDescent="0.3">
      <c r="A12769" s="42" t="s">
        <v>11050</v>
      </c>
      <c r="B12769" s="42">
        <v>6</v>
      </c>
      <c r="C12769" s="42" t="s">
        <v>18068</v>
      </c>
      <c r="D12769" s="42" t="s">
        <v>18068</v>
      </c>
      <c r="E12769" s="42" t="s">
        <v>35</v>
      </c>
      <c r="F12769" s="46">
        <v>46074.707164351901</v>
      </c>
      <c r="G12769" s="47">
        <v>46078.649756944404</v>
      </c>
      <c r="H12769" s="48">
        <v>0</v>
      </c>
    </row>
    <row r="12770" spans="1:8" x14ac:dyDescent="0.3">
      <c r="A12770" s="42" t="s">
        <v>11051</v>
      </c>
      <c r="B12770" s="42">
        <v>6</v>
      </c>
      <c r="C12770" s="42" t="s">
        <v>18068</v>
      </c>
      <c r="D12770" s="42" t="s">
        <v>18068</v>
      </c>
      <c r="E12770" s="42" t="s">
        <v>35</v>
      </c>
      <c r="F12770" s="46">
        <v>46053.906215277799</v>
      </c>
      <c r="G12770" s="47">
        <v>46056.751388888901</v>
      </c>
      <c r="H12770" s="48">
        <v>0</v>
      </c>
    </row>
    <row r="12771" spans="1:8" x14ac:dyDescent="0.3">
      <c r="A12771" s="42" t="s">
        <v>11052</v>
      </c>
      <c r="B12771" s="42">
        <v>6</v>
      </c>
      <c r="C12771" s="42" t="s">
        <v>18068</v>
      </c>
      <c r="D12771" s="42" t="s">
        <v>18068</v>
      </c>
      <c r="E12771" s="42" t="s">
        <v>35</v>
      </c>
      <c r="F12771" s="46">
        <v>46053.806747685201</v>
      </c>
      <c r="G12771" s="47">
        <v>46056.751909722203</v>
      </c>
      <c r="H12771" s="48">
        <v>0</v>
      </c>
    </row>
    <row r="12772" spans="1:8" x14ac:dyDescent="0.3">
      <c r="A12772" s="42" t="s">
        <v>11053</v>
      </c>
      <c r="B12772" s="42">
        <v>6</v>
      </c>
      <c r="C12772" s="42" t="s">
        <v>18068</v>
      </c>
      <c r="D12772" s="42" t="s">
        <v>18068</v>
      </c>
      <c r="E12772" s="42" t="s">
        <v>35</v>
      </c>
      <c r="F12772" s="46">
        <v>46051.945879629602</v>
      </c>
      <c r="G12772" s="47">
        <v>46056.751909722203</v>
      </c>
      <c r="H12772" s="48">
        <v>0</v>
      </c>
    </row>
    <row r="12773" spans="1:8" x14ac:dyDescent="0.3">
      <c r="A12773" s="42" t="s">
        <v>11054</v>
      </c>
      <c r="B12773" s="42">
        <v>6</v>
      </c>
      <c r="C12773" s="42" t="s">
        <v>18068</v>
      </c>
      <c r="D12773" s="42" t="s">
        <v>18068</v>
      </c>
      <c r="E12773" s="42" t="s">
        <v>35</v>
      </c>
      <c r="F12773" s="46">
        <v>46059.925497685203</v>
      </c>
      <c r="G12773" s="47">
        <v>46060.612789351799</v>
      </c>
      <c r="H12773" s="48">
        <v>0</v>
      </c>
    </row>
    <row r="12774" spans="1:8" x14ac:dyDescent="0.3">
      <c r="A12774" s="42" t="s">
        <v>11055</v>
      </c>
      <c r="B12774" s="42">
        <v>6</v>
      </c>
      <c r="C12774" s="42" t="s">
        <v>18068</v>
      </c>
      <c r="D12774" s="42" t="s">
        <v>18068</v>
      </c>
      <c r="E12774" s="42" t="s">
        <v>35</v>
      </c>
      <c r="F12774" s="46">
        <v>46069.760891203703</v>
      </c>
      <c r="G12774" s="47">
        <v>46078.699317129598</v>
      </c>
      <c r="H12774" s="48">
        <v>0</v>
      </c>
    </row>
    <row r="12775" spans="1:8" x14ac:dyDescent="0.3">
      <c r="A12775" s="42" t="s">
        <v>11056</v>
      </c>
      <c r="B12775" s="42">
        <v>6</v>
      </c>
      <c r="C12775" s="42" t="s">
        <v>18068</v>
      </c>
      <c r="D12775" s="42" t="s">
        <v>18068</v>
      </c>
      <c r="E12775" s="42" t="s">
        <v>35</v>
      </c>
      <c r="F12775" s="46">
        <v>46073.866122685198</v>
      </c>
      <c r="G12775" s="47">
        <v>46078.699317129598</v>
      </c>
      <c r="H12775" s="48">
        <v>0</v>
      </c>
    </row>
    <row r="12776" spans="1:8" x14ac:dyDescent="0.3">
      <c r="A12776" s="42" t="s">
        <v>11057</v>
      </c>
      <c r="B12776" s="42">
        <v>6</v>
      </c>
      <c r="C12776" s="42" t="s">
        <v>18068</v>
      </c>
      <c r="D12776" s="42" t="s">
        <v>18068</v>
      </c>
      <c r="E12776" s="42" t="s">
        <v>35</v>
      </c>
      <c r="F12776" s="46">
        <v>46056.742835648103</v>
      </c>
      <c r="G12776" s="47">
        <v>46058.537511574097</v>
      </c>
      <c r="H12776" s="48">
        <v>0</v>
      </c>
    </row>
    <row r="12777" spans="1:8" x14ac:dyDescent="0.3">
      <c r="A12777" s="42" t="s">
        <v>11058</v>
      </c>
      <c r="B12777" s="42">
        <v>6</v>
      </c>
      <c r="C12777" s="42" t="s">
        <v>18068</v>
      </c>
      <c r="D12777" s="42" t="s">
        <v>18068</v>
      </c>
      <c r="E12777" s="42" t="s">
        <v>35</v>
      </c>
      <c r="F12777" s="46">
        <v>46070.782581018502</v>
      </c>
      <c r="G12777" s="47">
        <v>46078.699317129598</v>
      </c>
      <c r="H12777" s="48">
        <v>0</v>
      </c>
    </row>
    <row r="12778" spans="1:8" x14ac:dyDescent="0.3">
      <c r="A12778" s="42" t="s">
        <v>11059</v>
      </c>
      <c r="B12778" s="42">
        <v>6</v>
      </c>
      <c r="C12778" s="42" t="s">
        <v>18068</v>
      </c>
      <c r="D12778" s="42" t="s">
        <v>18068</v>
      </c>
      <c r="E12778" s="42" t="s">
        <v>35</v>
      </c>
      <c r="F12778" s="46">
        <v>46062.415416666699</v>
      </c>
      <c r="G12778" s="47">
        <v>46062.633379629602</v>
      </c>
      <c r="H12778" s="48">
        <v>0</v>
      </c>
    </row>
    <row r="12779" spans="1:8" x14ac:dyDescent="0.3">
      <c r="A12779" s="42" t="s">
        <v>11060</v>
      </c>
      <c r="B12779" s="42">
        <v>6</v>
      </c>
      <c r="C12779" s="42" t="s">
        <v>18068</v>
      </c>
      <c r="D12779" s="42" t="s">
        <v>18068</v>
      </c>
      <c r="E12779" s="42" t="s">
        <v>35</v>
      </c>
      <c r="F12779" s="46">
        <v>46064.593726851897</v>
      </c>
      <c r="G12779" s="47">
        <v>46081.660289351901</v>
      </c>
      <c r="H12779" s="48">
        <v>0</v>
      </c>
    </row>
    <row r="12780" spans="1:8" x14ac:dyDescent="0.3">
      <c r="A12780" s="42" t="s">
        <v>11061</v>
      </c>
      <c r="B12780" s="42">
        <v>6</v>
      </c>
      <c r="C12780" s="42" t="s">
        <v>18068</v>
      </c>
      <c r="D12780" s="42" t="s">
        <v>18068</v>
      </c>
      <c r="E12780" s="42" t="s">
        <v>35</v>
      </c>
      <c r="F12780" s="46">
        <v>46052.621076388903</v>
      </c>
      <c r="G12780" s="47">
        <v>46056.819606481498</v>
      </c>
      <c r="H12780" s="48">
        <v>0</v>
      </c>
    </row>
    <row r="12781" spans="1:8" x14ac:dyDescent="0.3">
      <c r="A12781" s="42" t="s">
        <v>11062</v>
      </c>
      <c r="B12781" s="42">
        <v>6</v>
      </c>
      <c r="C12781" s="42" t="s">
        <v>18068</v>
      </c>
      <c r="D12781" s="42" t="s">
        <v>18068</v>
      </c>
      <c r="E12781" s="42" t="s">
        <v>35</v>
      </c>
      <c r="F12781" s="46">
        <v>46061.588171296302</v>
      </c>
      <c r="G12781" s="47">
        <v>46081.660289351901</v>
      </c>
      <c r="H12781" s="48">
        <v>0</v>
      </c>
    </row>
    <row r="12782" spans="1:8" x14ac:dyDescent="0.3">
      <c r="A12782" s="42" t="s">
        <v>11063</v>
      </c>
      <c r="B12782" s="42">
        <v>6</v>
      </c>
      <c r="C12782" s="42" t="s">
        <v>18068</v>
      </c>
      <c r="D12782" s="42" t="s">
        <v>18068</v>
      </c>
      <c r="E12782" s="42" t="s">
        <v>35</v>
      </c>
      <c r="F12782" s="46">
        <v>46056.489849537</v>
      </c>
      <c r="G12782" s="47">
        <v>46058.635358796302</v>
      </c>
      <c r="H12782" s="48">
        <v>0</v>
      </c>
    </row>
    <row r="12783" spans="1:8" x14ac:dyDescent="0.3">
      <c r="A12783" s="42" t="s">
        <v>11064</v>
      </c>
      <c r="B12783" s="42">
        <v>6</v>
      </c>
      <c r="C12783" s="42" t="s">
        <v>18068</v>
      </c>
      <c r="D12783" s="42" t="s">
        <v>18068</v>
      </c>
      <c r="E12783" s="42" t="s">
        <v>35</v>
      </c>
      <c r="F12783" s="46">
        <v>46063.478842592602</v>
      </c>
      <c r="G12783" s="47">
        <v>46063.598414351902</v>
      </c>
      <c r="H12783" s="48">
        <v>0</v>
      </c>
    </row>
    <row r="12784" spans="1:8" x14ac:dyDescent="0.3">
      <c r="A12784" s="42" t="s">
        <v>11065</v>
      </c>
      <c r="B12784" s="42">
        <v>6</v>
      </c>
      <c r="C12784" s="42" t="s">
        <v>18068</v>
      </c>
      <c r="D12784" s="42" t="s">
        <v>18068</v>
      </c>
      <c r="E12784" s="42" t="s">
        <v>35</v>
      </c>
      <c r="F12784" s="46">
        <v>46069.418182870402</v>
      </c>
      <c r="G12784" s="47">
        <v>46069.675138888902</v>
      </c>
      <c r="H12784" s="48">
        <v>0</v>
      </c>
    </row>
    <row r="12785" spans="1:8" x14ac:dyDescent="0.3">
      <c r="A12785" s="42" t="s">
        <v>11066</v>
      </c>
      <c r="B12785" s="42">
        <v>6</v>
      </c>
      <c r="C12785" s="42" t="s">
        <v>18068</v>
      </c>
      <c r="D12785" s="42" t="s">
        <v>18068</v>
      </c>
      <c r="E12785" s="42" t="s">
        <v>35</v>
      </c>
      <c r="F12785" s="46">
        <v>46079.606655092597</v>
      </c>
      <c r="G12785" s="47">
        <v>46080.336759259299</v>
      </c>
      <c r="H12785" s="48">
        <v>0</v>
      </c>
    </row>
    <row r="12786" spans="1:8" x14ac:dyDescent="0.3">
      <c r="A12786" s="42" t="s">
        <v>11067</v>
      </c>
      <c r="B12786" s="42">
        <v>6</v>
      </c>
      <c r="C12786" s="42" t="s">
        <v>18068</v>
      </c>
      <c r="D12786" s="42" t="s">
        <v>18068</v>
      </c>
      <c r="E12786" s="42" t="s">
        <v>35</v>
      </c>
      <c r="F12786" s="46">
        <v>46071.576296296298</v>
      </c>
      <c r="G12786" s="47">
        <v>46071.7172222222</v>
      </c>
      <c r="H12786" s="48">
        <v>0</v>
      </c>
    </row>
    <row r="12787" spans="1:8" x14ac:dyDescent="0.3">
      <c r="A12787" s="42" t="s">
        <v>11068</v>
      </c>
      <c r="B12787" s="42">
        <v>6</v>
      </c>
      <c r="C12787" s="42" t="s">
        <v>18068</v>
      </c>
      <c r="D12787" s="42" t="s">
        <v>18068</v>
      </c>
      <c r="E12787" s="42" t="s">
        <v>35</v>
      </c>
      <c r="F12787" s="46">
        <v>46046.675497685203</v>
      </c>
      <c r="G12787" s="47">
        <v>46058.538541666698</v>
      </c>
      <c r="H12787" s="48">
        <v>0</v>
      </c>
    </row>
    <row r="12788" spans="1:8" x14ac:dyDescent="0.3">
      <c r="A12788" s="42" t="s">
        <v>11069</v>
      </c>
      <c r="B12788" s="42">
        <v>6</v>
      </c>
      <c r="C12788" s="42" t="s">
        <v>18068</v>
      </c>
      <c r="D12788" s="42" t="s">
        <v>18068</v>
      </c>
      <c r="E12788" s="42" t="s">
        <v>35</v>
      </c>
      <c r="F12788" s="46">
        <v>46055.629884259302</v>
      </c>
      <c r="G12788" s="47">
        <v>46055.852511574099</v>
      </c>
      <c r="H12788" s="48">
        <v>0</v>
      </c>
    </row>
    <row r="12789" spans="1:8" x14ac:dyDescent="0.3">
      <c r="A12789" s="42" t="s">
        <v>11070</v>
      </c>
      <c r="B12789" s="42">
        <v>6</v>
      </c>
      <c r="C12789" s="42" t="s">
        <v>18068</v>
      </c>
      <c r="D12789" s="42" t="s">
        <v>18068</v>
      </c>
      <c r="E12789" s="42" t="s">
        <v>35</v>
      </c>
      <c r="F12789" s="46">
        <v>46059.712453703702</v>
      </c>
      <c r="G12789" s="47">
        <v>46072.448796296303</v>
      </c>
      <c r="H12789" s="48">
        <v>0</v>
      </c>
    </row>
    <row r="12790" spans="1:8" x14ac:dyDescent="0.3">
      <c r="A12790" s="42" t="s">
        <v>11071</v>
      </c>
      <c r="B12790" s="42">
        <v>6</v>
      </c>
      <c r="C12790" s="42" t="s">
        <v>18068</v>
      </c>
      <c r="D12790" s="42" t="s">
        <v>18068</v>
      </c>
      <c r="E12790" s="42" t="s">
        <v>35</v>
      </c>
      <c r="F12790" s="46">
        <v>46065.415567129603</v>
      </c>
      <c r="G12790" s="47">
        <v>46072.448796296303</v>
      </c>
      <c r="H12790" s="48">
        <v>0</v>
      </c>
    </row>
    <row r="12791" spans="1:8" x14ac:dyDescent="0.3">
      <c r="A12791" s="42" t="s">
        <v>11072</v>
      </c>
      <c r="B12791" s="42">
        <v>6</v>
      </c>
      <c r="C12791" s="42" t="s">
        <v>18068</v>
      </c>
      <c r="D12791" s="42" t="s">
        <v>18068</v>
      </c>
      <c r="E12791" s="42" t="s">
        <v>35</v>
      </c>
      <c r="F12791" s="46">
        <v>46059.458981481497</v>
      </c>
      <c r="G12791" s="47">
        <v>46060.538530092599</v>
      </c>
      <c r="H12791" s="48">
        <v>0</v>
      </c>
    </row>
    <row r="12792" spans="1:8" x14ac:dyDescent="0.3">
      <c r="A12792" s="42" t="s">
        <v>11073</v>
      </c>
      <c r="B12792" s="42">
        <v>6</v>
      </c>
      <c r="C12792" s="42" t="s">
        <v>18068</v>
      </c>
      <c r="D12792" s="42" t="s">
        <v>18068</v>
      </c>
      <c r="E12792" s="42" t="s">
        <v>35</v>
      </c>
      <c r="F12792" s="46">
        <v>46080.706319444398</v>
      </c>
      <c r="G12792" s="47">
        <v>46081.699108796303</v>
      </c>
      <c r="H12792" s="48">
        <v>0</v>
      </c>
    </row>
    <row r="12793" spans="1:8" x14ac:dyDescent="0.3">
      <c r="A12793" s="42" t="s">
        <v>11074</v>
      </c>
      <c r="B12793" s="42">
        <v>6</v>
      </c>
      <c r="C12793" s="42" t="s">
        <v>18068</v>
      </c>
      <c r="D12793" s="42" t="s">
        <v>18068</v>
      </c>
      <c r="E12793" s="42" t="s">
        <v>35</v>
      </c>
      <c r="F12793" s="46">
        <v>46059.669548611098</v>
      </c>
      <c r="G12793" s="47">
        <v>46062.603645833296</v>
      </c>
      <c r="H12793" s="48">
        <v>0</v>
      </c>
    </row>
    <row r="12794" spans="1:8" x14ac:dyDescent="0.3">
      <c r="A12794" s="42" t="s">
        <v>11075</v>
      </c>
      <c r="B12794" s="42">
        <v>6</v>
      </c>
      <c r="C12794" s="42" t="s">
        <v>18068</v>
      </c>
      <c r="D12794" s="42" t="s">
        <v>18068</v>
      </c>
      <c r="E12794" s="42" t="s">
        <v>35</v>
      </c>
      <c r="F12794" s="46">
        <v>46059.659479166701</v>
      </c>
      <c r="G12794" s="47">
        <v>46059.659479166701</v>
      </c>
      <c r="H12794" s="48">
        <v>0</v>
      </c>
    </row>
    <row r="12795" spans="1:8" x14ac:dyDescent="0.3">
      <c r="A12795" s="42" t="s">
        <v>11076</v>
      </c>
      <c r="B12795" s="42">
        <v>6</v>
      </c>
      <c r="C12795" s="42" t="s">
        <v>18068</v>
      </c>
      <c r="D12795" s="42" t="s">
        <v>18068</v>
      </c>
      <c r="E12795" s="42" t="s">
        <v>35</v>
      </c>
      <c r="F12795" s="46">
        <v>46059.672962962999</v>
      </c>
      <c r="G12795" s="47">
        <v>46062.603645833296</v>
      </c>
      <c r="H12795" s="48">
        <v>0</v>
      </c>
    </row>
    <row r="12796" spans="1:8" x14ac:dyDescent="0.3">
      <c r="A12796" s="42" t="s">
        <v>11077</v>
      </c>
      <c r="B12796" s="42">
        <v>6</v>
      </c>
      <c r="C12796" s="42" t="s">
        <v>18068</v>
      </c>
      <c r="D12796" s="42" t="s">
        <v>18068</v>
      </c>
      <c r="E12796" s="42" t="s">
        <v>35</v>
      </c>
      <c r="F12796" s="46">
        <v>46057.668784722198</v>
      </c>
      <c r="G12796" s="47">
        <v>46057.846435185202</v>
      </c>
      <c r="H12796" s="48">
        <v>0</v>
      </c>
    </row>
    <row r="12797" spans="1:8" x14ac:dyDescent="0.3">
      <c r="A12797" s="42" t="s">
        <v>11078</v>
      </c>
      <c r="B12797" s="42">
        <v>6</v>
      </c>
      <c r="C12797" s="42" t="s">
        <v>18068</v>
      </c>
      <c r="D12797" s="42" t="s">
        <v>18068</v>
      </c>
      <c r="E12797" s="42" t="s">
        <v>35</v>
      </c>
      <c r="F12797" s="46">
        <v>46073.528159722198</v>
      </c>
      <c r="G12797" s="47">
        <v>46073.906226851897</v>
      </c>
      <c r="H12797" s="48">
        <v>0</v>
      </c>
    </row>
    <row r="12798" spans="1:8" x14ac:dyDescent="0.3">
      <c r="A12798" s="42" t="s">
        <v>11079</v>
      </c>
      <c r="B12798" s="42">
        <v>6</v>
      </c>
      <c r="C12798" s="42" t="s">
        <v>18068</v>
      </c>
      <c r="D12798" s="42" t="s">
        <v>18068</v>
      </c>
      <c r="E12798" s="42" t="s">
        <v>35</v>
      </c>
      <c r="F12798" s="46">
        <v>46073.378553240698</v>
      </c>
      <c r="G12798" s="47">
        <v>46073.873599537001</v>
      </c>
      <c r="H12798" s="48">
        <v>0</v>
      </c>
    </row>
    <row r="12799" spans="1:8" x14ac:dyDescent="0.3">
      <c r="A12799" s="42" t="s">
        <v>11080</v>
      </c>
      <c r="B12799" s="42">
        <v>6</v>
      </c>
      <c r="C12799" s="42" t="s">
        <v>18068</v>
      </c>
      <c r="D12799" s="42" t="s">
        <v>18068</v>
      </c>
      <c r="E12799" s="42" t="s">
        <v>35</v>
      </c>
      <c r="F12799" s="46">
        <v>46057.749942129602</v>
      </c>
      <c r="G12799" s="47">
        <v>46058.591550925899</v>
      </c>
      <c r="H12799" s="48">
        <v>0</v>
      </c>
    </row>
    <row r="12800" spans="1:8" x14ac:dyDescent="0.3">
      <c r="A12800" s="42" t="s">
        <v>11081</v>
      </c>
      <c r="B12800" s="42">
        <v>6</v>
      </c>
      <c r="C12800" s="42" t="s">
        <v>18068</v>
      </c>
      <c r="D12800" s="42" t="s">
        <v>18068</v>
      </c>
      <c r="E12800" s="42" t="s">
        <v>35</v>
      </c>
      <c r="F12800" s="46">
        <v>46056.494675925896</v>
      </c>
      <c r="G12800" s="47">
        <v>46056.731817129599</v>
      </c>
      <c r="H12800" s="48">
        <v>0</v>
      </c>
    </row>
    <row r="12801" spans="1:8" x14ac:dyDescent="0.3">
      <c r="A12801" s="42" t="s">
        <v>11082</v>
      </c>
      <c r="B12801" s="42">
        <v>6</v>
      </c>
      <c r="C12801" s="42" t="s">
        <v>18068</v>
      </c>
      <c r="D12801" s="42" t="s">
        <v>18068</v>
      </c>
      <c r="E12801" s="42" t="s">
        <v>35</v>
      </c>
      <c r="F12801" s="46">
        <v>46058.415509259299</v>
      </c>
      <c r="G12801" s="47">
        <v>46059.510127314803</v>
      </c>
      <c r="H12801" s="48">
        <v>0</v>
      </c>
    </row>
    <row r="12802" spans="1:8" x14ac:dyDescent="0.3">
      <c r="A12802" s="42" t="s">
        <v>11083</v>
      </c>
      <c r="B12802" s="42">
        <v>6</v>
      </c>
      <c r="C12802" s="42" t="s">
        <v>18068</v>
      </c>
      <c r="D12802" s="42" t="s">
        <v>18068</v>
      </c>
      <c r="E12802" s="42" t="s">
        <v>35</v>
      </c>
      <c r="F12802" s="46">
        <v>46059.7640972222</v>
      </c>
      <c r="G12802" s="47">
        <v>46061.539652777799</v>
      </c>
      <c r="H12802" s="48">
        <v>0</v>
      </c>
    </row>
    <row r="12803" spans="1:8" x14ac:dyDescent="0.3">
      <c r="A12803" s="42" t="s">
        <v>11084</v>
      </c>
      <c r="B12803" s="42">
        <v>6</v>
      </c>
      <c r="C12803" s="42" t="s">
        <v>18068</v>
      </c>
      <c r="D12803" s="42" t="s">
        <v>18068</v>
      </c>
      <c r="E12803" s="42" t="s">
        <v>35</v>
      </c>
      <c r="F12803" s="46">
        <v>46070.845289351899</v>
      </c>
      <c r="G12803" s="47">
        <v>46073.518229166701</v>
      </c>
      <c r="H12803" s="48">
        <v>0</v>
      </c>
    </row>
    <row r="12804" spans="1:8" x14ac:dyDescent="0.3">
      <c r="A12804" s="42" t="s">
        <v>11085</v>
      </c>
      <c r="B12804" s="42">
        <v>6</v>
      </c>
      <c r="C12804" s="42" t="s">
        <v>18068</v>
      </c>
      <c r="D12804" s="42" t="s">
        <v>18068</v>
      </c>
      <c r="E12804" s="42" t="s">
        <v>35</v>
      </c>
      <c r="F12804" s="46">
        <v>46058.512893518498</v>
      </c>
      <c r="G12804" s="47">
        <v>46058.512893518498</v>
      </c>
      <c r="H12804" s="48">
        <v>0</v>
      </c>
    </row>
    <row r="12805" spans="1:8" x14ac:dyDescent="0.3">
      <c r="A12805" s="42" t="s">
        <v>11086</v>
      </c>
      <c r="B12805" s="42">
        <v>6</v>
      </c>
      <c r="C12805" s="42" t="s">
        <v>18068</v>
      </c>
      <c r="D12805" s="42" t="s">
        <v>18068</v>
      </c>
      <c r="E12805" s="42" t="s">
        <v>35</v>
      </c>
      <c r="F12805" s="46">
        <v>46072.864687499998</v>
      </c>
      <c r="G12805" s="47">
        <v>46073.573391203703</v>
      </c>
      <c r="H12805" s="48">
        <v>0</v>
      </c>
    </row>
    <row r="12806" spans="1:8" x14ac:dyDescent="0.3">
      <c r="A12806" s="42" t="s">
        <v>11087</v>
      </c>
      <c r="B12806" s="42">
        <v>6</v>
      </c>
      <c r="C12806" s="42" t="s">
        <v>18068</v>
      </c>
      <c r="D12806" s="42" t="s">
        <v>18068</v>
      </c>
      <c r="E12806" s="42" t="s">
        <v>35</v>
      </c>
      <c r="F12806" s="46">
        <v>46053.577083333301</v>
      </c>
      <c r="G12806" s="47">
        <v>46056.533275463</v>
      </c>
      <c r="H12806" s="48">
        <v>0</v>
      </c>
    </row>
    <row r="12807" spans="1:8" x14ac:dyDescent="0.3">
      <c r="A12807" s="42" t="s">
        <v>11088</v>
      </c>
      <c r="B12807" s="42">
        <v>6</v>
      </c>
      <c r="C12807" s="42" t="s">
        <v>18068</v>
      </c>
      <c r="D12807" s="42" t="s">
        <v>18068</v>
      </c>
      <c r="E12807" s="42" t="s">
        <v>35</v>
      </c>
      <c r="F12807" s="46">
        <v>46050.469756944403</v>
      </c>
      <c r="G12807" s="47">
        <v>46055.430486111101</v>
      </c>
      <c r="H12807" s="48">
        <v>0</v>
      </c>
    </row>
    <row r="12808" spans="1:8" x14ac:dyDescent="0.3">
      <c r="A12808" s="42" t="s">
        <v>11089</v>
      </c>
      <c r="B12808" s="42">
        <v>6</v>
      </c>
      <c r="C12808" s="42" t="s">
        <v>18068</v>
      </c>
      <c r="D12808" s="42" t="s">
        <v>18068</v>
      </c>
      <c r="E12808" s="42" t="s">
        <v>35</v>
      </c>
      <c r="F12808" s="46">
        <v>46053.934479166703</v>
      </c>
      <c r="G12808" s="47">
        <v>46055.430486111101</v>
      </c>
      <c r="H12808" s="48">
        <v>0</v>
      </c>
    </row>
    <row r="12809" spans="1:8" x14ac:dyDescent="0.3">
      <c r="A12809" s="42" t="s">
        <v>11090</v>
      </c>
      <c r="B12809" s="42">
        <v>6</v>
      </c>
      <c r="C12809" s="42" t="s">
        <v>18068</v>
      </c>
      <c r="D12809" s="42" t="s">
        <v>18068</v>
      </c>
      <c r="E12809" s="42" t="s">
        <v>35</v>
      </c>
      <c r="F12809" s="46">
        <v>46073.617754629602</v>
      </c>
      <c r="G12809" s="47">
        <v>46076.364548611098</v>
      </c>
      <c r="H12809" s="48">
        <v>0</v>
      </c>
    </row>
    <row r="12810" spans="1:8" x14ac:dyDescent="0.3">
      <c r="A12810" s="42" t="s">
        <v>11091</v>
      </c>
      <c r="B12810" s="42">
        <v>6</v>
      </c>
      <c r="C12810" s="42" t="s">
        <v>18068</v>
      </c>
      <c r="D12810" s="42" t="s">
        <v>18068</v>
      </c>
      <c r="E12810" s="42" t="s">
        <v>35</v>
      </c>
      <c r="F12810" s="46">
        <v>46059.591874999998</v>
      </c>
      <c r="G12810" s="47">
        <v>46060.584965277798</v>
      </c>
      <c r="H12810" s="48">
        <v>0</v>
      </c>
    </row>
    <row r="12811" spans="1:8" x14ac:dyDescent="0.3">
      <c r="A12811" s="42" t="s">
        <v>11092</v>
      </c>
      <c r="B12811" s="42">
        <v>6</v>
      </c>
      <c r="C12811" s="42" t="s">
        <v>18068</v>
      </c>
      <c r="D12811" s="42" t="s">
        <v>18068</v>
      </c>
      <c r="E12811" s="42" t="s">
        <v>35</v>
      </c>
      <c r="F12811" s="46">
        <v>46063.657627314802</v>
      </c>
      <c r="G12811" s="47">
        <v>46064.494236111103</v>
      </c>
      <c r="H12811" s="48">
        <v>0</v>
      </c>
    </row>
    <row r="12812" spans="1:8" x14ac:dyDescent="0.3">
      <c r="A12812" s="42" t="s">
        <v>11093</v>
      </c>
      <c r="B12812" s="42">
        <v>6</v>
      </c>
      <c r="C12812" s="42" t="s">
        <v>18068</v>
      </c>
      <c r="D12812" s="42" t="s">
        <v>18068</v>
      </c>
      <c r="E12812" s="42" t="s">
        <v>35</v>
      </c>
      <c r="F12812" s="46">
        <v>46057.544062499997</v>
      </c>
      <c r="G12812" s="47">
        <v>46058.634456018503</v>
      </c>
      <c r="H12812" s="48">
        <v>0</v>
      </c>
    </row>
    <row r="12813" spans="1:8" x14ac:dyDescent="0.3">
      <c r="A12813" s="42" t="s">
        <v>11094</v>
      </c>
      <c r="B12813" s="42">
        <v>6</v>
      </c>
      <c r="C12813" s="42" t="s">
        <v>18068</v>
      </c>
      <c r="D12813" s="42" t="s">
        <v>18068</v>
      </c>
      <c r="E12813" s="42" t="s">
        <v>35</v>
      </c>
      <c r="F12813" s="46">
        <v>46080.559479166703</v>
      </c>
      <c r="G12813" s="47">
        <v>46081.415520833303</v>
      </c>
      <c r="H12813" s="48">
        <v>0</v>
      </c>
    </row>
    <row r="12814" spans="1:8" x14ac:dyDescent="0.3">
      <c r="A12814" s="42" t="s">
        <v>11095</v>
      </c>
      <c r="B12814" s="42">
        <v>6</v>
      </c>
      <c r="C12814" s="42" t="s">
        <v>18068</v>
      </c>
      <c r="D12814" s="42" t="s">
        <v>18068</v>
      </c>
      <c r="E12814" s="42" t="s">
        <v>35</v>
      </c>
      <c r="F12814" s="46">
        <v>46078.918020833298</v>
      </c>
      <c r="G12814" s="47">
        <v>46079.492245370398</v>
      </c>
      <c r="H12814" s="48">
        <v>0</v>
      </c>
    </row>
    <row r="12815" spans="1:8" x14ac:dyDescent="0.3">
      <c r="A12815" s="42" t="s">
        <v>11096</v>
      </c>
      <c r="B12815" s="42">
        <v>6</v>
      </c>
      <c r="C12815" s="42" t="s">
        <v>18068</v>
      </c>
      <c r="D12815" s="42" t="s">
        <v>18068</v>
      </c>
      <c r="E12815" s="42" t="s">
        <v>35</v>
      </c>
      <c r="F12815" s="46">
        <v>46059.584513888898</v>
      </c>
      <c r="G12815" s="47">
        <v>46059.584513888898</v>
      </c>
      <c r="H12815" s="48">
        <v>0</v>
      </c>
    </row>
    <row r="12816" spans="1:8" x14ac:dyDescent="0.3">
      <c r="A12816" s="42" t="s">
        <v>11097</v>
      </c>
      <c r="B12816" s="42">
        <v>6</v>
      </c>
      <c r="C12816" s="42" t="s">
        <v>18068</v>
      </c>
      <c r="D12816" s="42" t="s">
        <v>18068</v>
      </c>
      <c r="E12816" s="42" t="s">
        <v>35</v>
      </c>
      <c r="F12816" s="46">
        <v>46064.744282407402</v>
      </c>
      <c r="G12816" s="47">
        <v>46064.744282407402</v>
      </c>
      <c r="H12816" s="48">
        <v>0</v>
      </c>
    </row>
    <row r="12817" spans="1:8" x14ac:dyDescent="0.3">
      <c r="A12817" s="42" t="s">
        <v>11098</v>
      </c>
      <c r="B12817" s="42">
        <v>6</v>
      </c>
      <c r="C12817" s="42" t="s">
        <v>18068</v>
      </c>
      <c r="D12817" s="42" t="s">
        <v>18068</v>
      </c>
      <c r="E12817" s="42" t="s">
        <v>35</v>
      </c>
      <c r="F12817" s="46">
        <v>46051.630347222199</v>
      </c>
      <c r="G12817" s="47">
        <v>46055.453009259298</v>
      </c>
      <c r="H12817" s="48">
        <v>0</v>
      </c>
    </row>
    <row r="12818" spans="1:8" x14ac:dyDescent="0.3">
      <c r="A12818" s="42" t="s">
        <v>11099</v>
      </c>
      <c r="B12818" s="42">
        <v>6</v>
      </c>
      <c r="C12818" s="42" t="s">
        <v>18068</v>
      </c>
      <c r="D12818" s="42" t="s">
        <v>18068</v>
      </c>
      <c r="E12818" s="42" t="s">
        <v>35</v>
      </c>
      <c r="F12818" s="46">
        <v>46069.768865740698</v>
      </c>
      <c r="G12818" s="47">
        <v>46069.8209837963</v>
      </c>
      <c r="H12818" s="48">
        <v>0</v>
      </c>
    </row>
    <row r="12819" spans="1:8" x14ac:dyDescent="0.3">
      <c r="A12819" s="42" t="s">
        <v>11100</v>
      </c>
      <c r="B12819" s="42">
        <v>6</v>
      </c>
      <c r="C12819" s="42" t="s">
        <v>18068</v>
      </c>
      <c r="D12819" s="42" t="s">
        <v>18068</v>
      </c>
      <c r="E12819" s="42" t="s">
        <v>35</v>
      </c>
      <c r="F12819" s="46">
        <v>46052.817534722199</v>
      </c>
      <c r="G12819" s="47">
        <v>46055.395879629599</v>
      </c>
      <c r="H12819" s="48">
        <v>0</v>
      </c>
    </row>
    <row r="12820" spans="1:8" x14ac:dyDescent="0.3">
      <c r="A12820" s="42" t="s">
        <v>11101</v>
      </c>
      <c r="B12820" s="42">
        <v>6</v>
      </c>
      <c r="C12820" s="42" t="s">
        <v>18068</v>
      </c>
      <c r="D12820" s="42" t="s">
        <v>18068</v>
      </c>
      <c r="E12820" s="42" t="s">
        <v>35</v>
      </c>
      <c r="F12820" s="46">
        <v>46068.931597222203</v>
      </c>
      <c r="G12820" s="47">
        <v>46069.8190972222</v>
      </c>
      <c r="H12820" s="48">
        <v>0</v>
      </c>
    </row>
    <row r="12821" spans="1:8" x14ac:dyDescent="0.3">
      <c r="A12821" s="42" t="s">
        <v>11102</v>
      </c>
      <c r="B12821" s="42">
        <v>6</v>
      </c>
      <c r="C12821" s="42" t="s">
        <v>18068</v>
      </c>
      <c r="D12821" s="42" t="s">
        <v>18068</v>
      </c>
      <c r="E12821" s="42" t="s">
        <v>35</v>
      </c>
      <c r="F12821" s="46">
        <v>46068.3928703704</v>
      </c>
      <c r="G12821" s="47">
        <v>46070.381111111099</v>
      </c>
      <c r="H12821" s="48">
        <v>0</v>
      </c>
    </row>
    <row r="12822" spans="1:8" x14ac:dyDescent="0.3">
      <c r="A12822" s="42" t="s">
        <v>11103</v>
      </c>
      <c r="B12822" s="42">
        <v>6</v>
      </c>
      <c r="C12822" s="42" t="s">
        <v>18068</v>
      </c>
      <c r="D12822" s="42" t="s">
        <v>18068</v>
      </c>
      <c r="E12822" s="42" t="s">
        <v>35</v>
      </c>
      <c r="F12822" s="46">
        <v>46079.4301388889</v>
      </c>
      <c r="G12822" s="47">
        <v>46079.503333333298</v>
      </c>
      <c r="H12822" s="48">
        <v>0</v>
      </c>
    </row>
    <row r="12823" spans="1:8" x14ac:dyDescent="0.3">
      <c r="A12823" s="42" t="s">
        <v>11104</v>
      </c>
      <c r="B12823" s="42">
        <v>6</v>
      </c>
      <c r="C12823" s="42" t="s">
        <v>18068</v>
      </c>
      <c r="D12823" s="42" t="s">
        <v>18068</v>
      </c>
      <c r="E12823" s="42" t="s">
        <v>35</v>
      </c>
      <c r="F12823" s="46">
        <v>46069.807905092603</v>
      </c>
      <c r="G12823" s="47">
        <v>46069.819872685199</v>
      </c>
      <c r="H12823" s="48">
        <v>0</v>
      </c>
    </row>
    <row r="12824" spans="1:8" x14ac:dyDescent="0.3">
      <c r="A12824" s="42" t="s">
        <v>11105</v>
      </c>
      <c r="B12824" s="42">
        <v>6</v>
      </c>
      <c r="C12824" s="42" t="s">
        <v>18068</v>
      </c>
      <c r="D12824" s="42" t="s">
        <v>18068</v>
      </c>
      <c r="E12824" s="42" t="s">
        <v>35</v>
      </c>
      <c r="F12824" s="46">
        <v>46068.766053240703</v>
      </c>
      <c r="G12824" s="47">
        <v>46069.818495370397</v>
      </c>
      <c r="H12824" s="48">
        <v>0</v>
      </c>
    </row>
    <row r="12825" spans="1:8" x14ac:dyDescent="0.3">
      <c r="A12825" s="42" t="s">
        <v>11106</v>
      </c>
      <c r="B12825" s="42">
        <v>6</v>
      </c>
      <c r="C12825" s="42" t="s">
        <v>18068</v>
      </c>
      <c r="D12825" s="42" t="s">
        <v>18068</v>
      </c>
      <c r="E12825" s="42" t="s">
        <v>35</v>
      </c>
      <c r="F12825" s="46">
        <v>46068.766944444404</v>
      </c>
      <c r="G12825" s="47">
        <v>46069.818495370397</v>
      </c>
      <c r="H12825" s="48">
        <v>0</v>
      </c>
    </row>
    <row r="12826" spans="1:8" x14ac:dyDescent="0.3">
      <c r="A12826" s="42" t="s">
        <v>11107</v>
      </c>
      <c r="B12826" s="42">
        <v>6</v>
      </c>
      <c r="C12826" s="42" t="s">
        <v>18068</v>
      </c>
      <c r="D12826" s="42" t="s">
        <v>18068</v>
      </c>
      <c r="E12826" s="42" t="s">
        <v>35</v>
      </c>
      <c r="F12826" s="46">
        <v>46062.664375</v>
      </c>
      <c r="G12826" s="47">
        <v>46062.664375</v>
      </c>
      <c r="H12826" s="48">
        <v>0</v>
      </c>
    </row>
    <row r="12827" spans="1:8" x14ac:dyDescent="0.3">
      <c r="A12827" s="42" t="s">
        <v>11108</v>
      </c>
      <c r="B12827" s="42">
        <v>6</v>
      </c>
      <c r="C12827" s="42" t="s">
        <v>18068</v>
      </c>
      <c r="D12827" s="42" t="s">
        <v>18068</v>
      </c>
      <c r="E12827" s="42" t="s">
        <v>35</v>
      </c>
      <c r="F12827" s="46">
        <v>46049.9379513889</v>
      </c>
      <c r="G12827" s="47">
        <v>46055.392731481501</v>
      </c>
      <c r="H12827" s="48">
        <v>0</v>
      </c>
    </row>
    <row r="12828" spans="1:8" x14ac:dyDescent="0.3">
      <c r="A12828" s="42" t="s">
        <v>11109</v>
      </c>
      <c r="B12828" s="42">
        <v>6</v>
      </c>
      <c r="C12828" s="42" t="s">
        <v>18068</v>
      </c>
      <c r="D12828" s="42" t="s">
        <v>18068</v>
      </c>
      <c r="E12828" s="42" t="s">
        <v>35</v>
      </c>
      <c r="F12828" s="46">
        <v>46066.846400463</v>
      </c>
      <c r="G12828" s="47">
        <v>46074.390706018501</v>
      </c>
      <c r="H12828" s="48">
        <v>0</v>
      </c>
    </row>
    <row r="12829" spans="1:8" x14ac:dyDescent="0.3">
      <c r="A12829" s="42" t="s">
        <v>11110</v>
      </c>
      <c r="B12829" s="42">
        <v>6</v>
      </c>
      <c r="C12829" s="42" t="s">
        <v>18068</v>
      </c>
      <c r="D12829" s="42" t="s">
        <v>18068</v>
      </c>
      <c r="E12829" s="42" t="s">
        <v>35</v>
      </c>
      <c r="F12829" s="46">
        <v>46077.6254513889</v>
      </c>
      <c r="G12829" s="47">
        <v>46078.597986111097</v>
      </c>
      <c r="H12829" s="48">
        <v>0</v>
      </c>
    </row>
    <row r="12830" spans="1:8" x14ac:dyDescent="0.3">
      <c r="A12830" s="42" t="s">
        <v>11111</v>
      </c>
      <c r="B12830" s="42">
        <v>6</v>
      </c>
      <c r="C12830" s="42" t="s">
        <v>18068</v>
      </c>
      <c r="D12830" s="42" t="s">
        <v>18068</v>
      </c>
      <c r="E12830" s="42" t="s">
        <v>35</v>
      </c>
      <c r="F12830" s="46">
        <v>46055.846192129597</v>
      </c>
      <c r="G12830" s="47">
        <v>46056.632291666698</v>
      </c>
      <c r="H12830" s="48">
        <v>0</v>
      </c>
    </row>
    <row r="12831" spans="1:8" x14ac:dyDescent="0.3">
      <c r="A12831" s="42" t="s">
        <v>11112</v>
      </c>
      <c r="B12831" s="42">
        <v>6</v>
      </c>
      <c r="C12831" s="42" t="s">
        <v>18068</v>
      </c>
      <c r="D12831" s="42" t="s">
        <v>18068</v>
      </c>
      <c r="E12831" s="42" t="s">
        <v>35</v>
      </c>
      <c r="F12831" s="46">
        <v>46052.807106481501</v>
      </c>
      <c r="G12831" s="47">
        <v>46054.5878703704</v>
      </c>
      <c r="H12831" s="48">
        <v>0</v>
      </c>
    </row>
    <row r="12832" spans="1:8" x14ac:dyDescent="0.3">
      <c r="A12832" s="42" t="s">
        <v>11113</v>
      </c>
      <c r="B12832" s="42">
        <v>6</v>
      </c>
      <c r="C12832" s="42" t="s">
        <v>18068</v>
      </c>
      <c r="D12832" s="42" t="s">
        <v>18068</v>
      </c>
      <c r="E12832" s="42" t="s">
        <v>35</v>
      </c>
      <c r="F12832" s="46">
        <v>46055.935868055603</v>
      </c>
      <c r="G12832" s="47">
        <v>46056.625694444403</v>
      </c>
      <c r="H12832" s="48">
        <v>0</v>
      </c>
    </row>
    <row r="12833" spans="1:8" x14ac:dyDescent="0.3">
      <c r="A12833" s="42" t="s">
        <v>11114</v>
      </c>
      <c r="B12833" s="42">
        <v>6</v>
      </c>
      <c r="C12833" s="42" t="s">
        <v>18068</v>
      </c>
      <c r="D12833" s="42" t="s">
        <v>18068</v>
      </c>
      <c r="E12833" s="42" t="s">
        <v>35</v>
      </c>
      <c r="F12833" s="46">
        <v>46059.981516203698</v>
      </c>
      <c r="G12833" s="47">
        <v>46061.540497685201</v>
      </c>
      <c r="H12833" s="48">
        <v>0</v>
      </c>
    </row>
    <row r="12834" spans="1:8" x14ac:dyDescent="0.3">
      <c r="A12834" s="42" t="s">
        <v>11115</v>
      </c>
      <c r="B12834" s="42">
        <v>6</v>
      </c>
      <c r="C12834" s="42" t="s">
        <v>18068</v>
      </c>
      <c r="D12834" s="42" t="s">
        <v>18068</v>
      </c>
      <c r="E12834" s="42" t="s">
        <v>35</v>
      </c>
      <c r="F12834" s="46">
        <v>46056.529571759304</v>
      </c>
      <c r="G12834" s="47">
        <v>46056.626782407402</v>
      </c>
      <c r="H12834" s="48">
        <v>0</v>
      </c>
    </row>
    <row r="12835" spans="1:8" x14ac:dyDescent="0.3">
      <c r="A12835" s="42" t="s">
        <v>11116</v>
      </c>
      <c r="B12835" s="42">
        <v>6</v>
      </c>
      <c r="C12835" s="42" t="s">
        <v>18068</v>
      </c>
      <c r="D12835" s="42" t="s">
        <v>18068</v>
      </c>
      <c r="E12835" s="42" t="s">
        <v>35</v>
      </c>
      <c r="F12835" s="46">
        <v>46055.834699074097</v>
      </c>
      <c r="G12835" s="47">
        <v>46056.625694444403</v>
      </c>
      <c r="H12835" s="48">
        <v>0</v>
      </c>
    </row>
    <row r="12836" spans="1:8" x14ac:dyDescent="0.3">
      <c r="A12836" s="42" t="s">
        <v>11117</v>
      </c>
      <c r="B12836" s="42">
        <v>6</v>
      </c>
      <c r="C12836" s="42" t="s">
        <v>18068</v>
      </c>
      <c r="D12836" s="42" t="s">
        <v>18068</v>
      </c>
      <c r="E12836" s="42" t="s">
        <v>35</v>
      </c>
      <c r="F12836" s="46">
        <v>46066.761238425897</v>
      </c>
      <c r="G12836" s="47">
        <v>46069.951747685198</v>
      </c>
      <c r="H12836" s="48">
        <v>0</v>
      </c>
    </row>
    <row r="12837" spans="1:8" x14ac:dyDescent="0.3">
      <c r="A12837" s="42" t="s">
        <v>11118</v>
      </c>
      <c r="B12837" s="42">
        <v>6</v>
      </c>
      <c r="C12837" s="42" t="s">
        <v>18068</v>
      </c>
      <c r="D12837" s="42" t="s">
        <v>18068</v>
      </c>
      <c r="E12837" s="42" t="s">
        <v>35</v>
      </c>
      <c r="F12837" s="46">
        <v>46052.921215277798</v>
      </c>
      <c r="G12837" s="47">
        <v>46054.5878703704</v>
      </c>
      <c r="H12837" s="48">
        <v>0</v>
      </c>
    </row>
    <row r="12838" spans="1:8" x14ac:dyDescent="0.3">
      <c r="A12838" s="42" t="s">
        <v>11119</v>
      </c>
      <c r="B12838" s="42">
        <v>6</v>
      </c>
      <c r="C12838" s="42" t="s">
        <v>18068</v>
      </c>
      <c r="D12838" s="42" t="s">
        <v>18068</v>
      </c>
      <c r="E12838" s="42" t="s">
        <v>35</v>
      </c>
      <c r="F12838" s="46">
        <v>46060.778703703698</v>
      </c>
      <c r="G12838" s="47">
        <v>46061.542152777802</v>
      </c>
      <c r="H12838" s="48">
        <v>0</v>
      </c>
    </row>
    <row r="12839" spans="1:8" x14ac:dyDescent="0.3">
      <c r="A12839" s="42" t="s">
        <v>11120</v>
      </c>
      <c r="B12839" s="42">
        <v>6</v>
      </c>
      <c r="C12839" s="42" t="s">
        <v>18068</v>
      </c>
      <c r="D12839" s="42" t="s">
        <v>18068</v>
      </c>
      <c r="E12839" s="42" t="s">
        <v>35</v>
      </c>
      <c r="F12839" s="46">
        <v>46067.769259259301</v>
      </c>
      <c r="G12839" s="47">
        <v>46069.951747685198</v>
      </c>
      <c r="H12839" s="48">
        <v>0</v>
      </c>
    </row>
    <row r="12840" spans="1:8" x14ac:dyDescent="0.3">
      <c r="A12840" s="42" t="s">
        <v>11121</v>
      </c>
      <c r="B12840" s="42">
        <v>6</v>
      </c>
      <c r="C12840" s="42" t="s">
        <v>18068</v>
      </c>
      <c r="D12840" s="42" t="s">
        <v>18068</v>
      </c>
      <c r="E12840" s="42" t="s">
        <v>35</v>
      </c>
      <c r="F12840" s="46">
        <v>46060.395486111098</v>
      </c>
      <c r="G12840" s="47">
        <v>46060.395486111098</v>
      </c>
      <c r="H12840" s="48">
        <v>0</v>
      </c>
    </row>
    <row r="12841" spans="1:8" x14ac:dyDescent="0.3">
      <c r="A12841" s="42" t="s">
        <v>11122</v>
      </c>
      <c r="B12841" s="42">
        <v>6</v>
      </c>
      <c r="C12841" s="42" t="s">
        <v>18068</v>
      </c>
      <c r="D12841" s="42" t="s">
        <v>18068</v>
      </c>
      <c r="E12841" s="42" t="s">
        <v>35</v>
      </c>
      <c r="F12841" s="46">
        <v>46076.713483796302</v>
      </c>
      <c r="G12841" s="47">
        <v>46076.713483796302</v>
      </c>
      <c r="H12841" s="48">
        <v>0</v>
      </c>
    </row>
    <row r="12842" spans="1:8" x14ac:dyDescent="0.3">
      <c r="A12842" s="42" t="s">
        <v>11123</v>
      </c>
      <c r="B12842" s="42">
        <v>6</v>
      </c>
      <c r="C12842" s="42" t="s">
        <v>18068</v>
      </c>
      <c r="D12842" s="42" t="s">
        <v>18068</v>
      </c>
      <c r="E12842" s="42" t="s">
        <v>35</v>
      </c>
      <c r="F12842" s="46">
        <v>46060.703333333302</v>
      </c>
      <c r="G12842" s="47">
        <v>46060.703333333302</v>
      </c>
      <c r="H12842" s="48">
        <v>0</v>
      </c>
    </row>
    <row r="12843" spans="1:8" x14ac:dyDescent="0.3">
      <c r="A12843" s="42" t="s">
        <v>11124</v>
      </c>
      <c r="B12843" s="42">
        <v>6</v>
      </c>
      <c r="C12843" s="42" t="s">
        <v>18068</v>
      </c>
      <c r="D12843" s="42" t="s">
        <v>18068</v>
      </c>
      <c r="E12843" s="42" t="s">
        <v>35</v>
      </c>
      <c r="F12843" s="46">
        <v>46060.5758333333</v>
      </c>
      <c r="G12843" s="47">
        <v>46060.5758333333</v>
      </c>
      <c r="H12843" s="48">
        <v>0</v>
      </c>
    </row>
    <row r="12844" spans="1:8" x14ac:dyDescent="0.3">
      <c r="A12844" s="42" t="s">
        <v>11125</v>
      </c>
      <c r="B12844" s="42">
        <v>6</v>
      </c>
      <c r="C12844" s="42" t="s">
        <v>18068</v>
      </c>
      <c r="D12844" s="42" t="s">
        <v>18068</v>
      </c>
      <c r="E12844" s="42" t="s">
        <v>35</v>
      </c>
      <c r="F12844" s="46">
        <v>46064.8199074074</v>
      </c>
      <c r="G12844" s="47">
        <v>46064.8199074074</v>
      </c>
      <c r="H12844" s="48">
        <v>0</v>
      </c>
    </row>
    <row r="12845" spans="1:8" x14ac:dyDescent="0.3">
      <c r="A12845" s="42" t="s">
        <v>11126</v>
      </c>
      <c r="B12845" s="42">
        <v>6</v>
      </c>
      <c r="C12845" s="42" t="s">
        <v>18068</v>
      </c>
      <c r="D12845" s="42" t="s">
        <v>18068</v>
      </c>
      <c r="E12845" s="42" t="s">
        <v>35</v>
      </c>
      <c r="F12845" s="46">
        <v>46067.784525463001</v>
      </c>
      <c r="G12845" s="47">
        <v>46068.445289351897</v>
      </c>
      <c r="H12845" s="48">
        <v>0</v>
      </c>
    </row>
    <row r="12846" spans="1:8" x14ac:dyDescent="0.3">
      <c r="A12846" s="42" t="s">
        <v>11127</v>
      </c>
      <c r="B12846" s="42">
        <v>6</v>
      </c>
      <c r="C12846" s="42" t="s">
        <v>18068</v>
      </c>
      <c r="D12846" s="42" t="s">
        <v>18068</v>
      </c>
      <c r="E12846" s="42" t="s">
        <v>35</v>
      </c>
      <c r="F12846" s="46">
        <v>46049.764710648102</v>
      </c>
      <c r="G12846" s="47">
        <v>46054.584016203698</v>
      </c>
      <c r="H12846" s="48">
        <v>0</v>
      </c>
    </row>
    <row r="12847" spans="1:8" x14ac:dyDescent="0.3">
      <c r="A12847" s="42" t="s">
        <v>11128</v>
      </c>
      <c r="B12847" s="42">
        <v>6</v>
      </c>
      <c r="C12847" s="42" t="s">
        <v>18068</v>
      </c>
      <c r="D12847" s="42" t="s">
        <v>18068</v>
      </c>
      <c r="E12847" s="42" t="s">
        <v>35</v>
      </c>
      <c r="F12847" s="46">
        <v>46057.915706018503</v>
      </c>
      <c r="G12847" s="47">
        <v>46061.350949074098</v>
      </c>
      <c r="H12847" s="48">
        <v>0</v>
      </c>
    </row>
    <row r="12848" spans="1:8" x14ac:dyDescent="0.3">
      <c r="A12848" s="42" t="s">
        <v>11129</v>
      </c>
      <c r="B12848" s="42">
        <v>6</v>
      </c>
      <c r="C12848" s="42" t="s">
        <v>18068</v>
      </c>
      <c r="D12848" s="42" t="s">
        <v>18068</v>
      </c>
      <c r="E12848" s="42" t="s">
        <v>35</v>
      </c>
      <c r="F12848" s="46">
        <v>46067.776250000003</v>
      </c>
      <c r="G12848" s="47">
        <v>46068.436099537001</v>
      </c>
      <c r="H12848" s="48">
        <v>0</v>
      </c>
    </row>
    <row r="12849" spans="1:8" x14ac:dyDescent="0.3">
      <c r="A12849" s="42" t="s">
        <v>11130</v>
      </c>
      <c r="B12849" s="42">
        <v>6</v>
      </c>
      <c r="C12849" s="42" t="s">
        <v>18068</v>
      </c>
      <c r="D12849" s="42" t="s">
        <v>18068</v>
      </c>
      <c r="E12849" s="42" t="s">
        <v>35</v>
      </c>
      <c r="F12849" s="46">
        <v>46074.946041666699</v>
      </c>
      <c r="G12849" s="47">
        <v>46076.594409722202</v>
      </c>
      <c r="H12849" s="48">
        <v>0</v>
      </c>
    </row>
    <row r="12850" spans="1:8" x14ac:dyDescent="0.3">
      <c r="A12850" s="42" t="s">
        <v>11131</v>
      </c>
      <c r="B12850" s="42">
        <v>6</v>
      </c>
      <c r="C12850" s="42" t="s">
        <v>18068</v>
      </c>
      <c r="D12850" s="42" t="s">
        <v>18068</v>
      </c>
      <c r="E12850" s="42" t="s">
        <v>35</v>
      </c>
      <c r="F12850" s="46">
        <v>46060.886770833298</v>
      </c>
      <c r="G12850" s="47">
        <v>46061.542557870402</v>
      </c>
      <c r="H12850" s="48">
        <v>0</v>
      </c>
    </row>
    <row r="12851" spans="1:8" x14ac:dyDescent="0.3">
      <c r="A12851" s="42" t="s">
        <v>11132</v>
      </c>
      <c r="B12851" s="42">
        <v>6</v>
      </c>
      <c r="C12851" s="42" t="s">
        <v>18068</v>
      </c>
      <c r="D12851" s="42" t="s">
        <v>18068</v>
      </c>
      <c r="E12851" s="42" t="s">
        <v>35</v>
      </c>
      <c r="F12851" s="46">
        <v>46066.772650462997</v>
      </c>
      <c r="G12851" s="47">
        <v>46068.434780092597</v>
      </c>
      <c r="H12851" s="48">
        <v>0</v>
      </c>
    </row>
    <row r="12852" spans="1:8" x14ac:dyDescent="0.3">
      <c r="A12852" s="42" t="s">
        <v>11133</v>
      </c>
      <c r="B12852" s="42">
        <v>6</v>
      </c>
      <c r="C12852" s="42" t="s">
        <v>18068</v>
      </c>
      <c r="D12852" s="42" t="s">
        <v>18068</v>
      </c>
      <c r="E12852" s="42" t="s">
        <v>35</v>
      </c>
      <c r="F12852" s="46">
        <v>46052.971354166701</v>
      </c>
      <c r="G12852" s="47">
        <v>46054.5874652778</v>
      </c>
      <c r="H12852" s="48">
        <v>0</v>
      </c>
    </row>
    <row r="12853" spans="1:8" x14ac:dyDescent="0.3">
      <c r="A12853" s="42" t="s">
        <v>11134</v>
      </c>
      <c r="B12853" s="42">
        <v>6</v>
      </c>
      <c r="C12853" s="42" t="s">
        <v>18068</v>
      </c>
      <c r="D12853" s="42" t="s">
        <v>18068</v>
      </c>
      <c r="E12853" s="42" t="s">
        <v>35</v>
      </c>
      <c r="F12853" s="46">
        <v>46055.759976851798</v>
      </c>
      <c r="G12853" s="47">
        <v>46056.626145833303</v>
      </c>
      <c r="H12853" s="48">
        <v>0</v>
      </c>
    </row>
    <row r="12854" spans="1:8" x14ac:dyDescent="0.3">
      <c r="A12854" s="42" t="s">
        <v>11135</v>
      </c>
      <c r="B12854" s="42">
        <v>6</v>
      </c>
      <c r="C12854" s="42" t="s">
        <v>18068</v>
      </c>
      <c r="D12854" s="42" t="s">
        <v>18068</v>
      </c>
      <c r="E12854" s="42" t="s">
        <v>35</v>
      </c>
      <c r="F12854" s="46">
        <v>46053.403668981497</v>
      </c>
      <c r="G12854" s="47">
        <v>46055.485833333303</v>
      </c>
      <c r="H12854" s="48">
        <v>0</v>
      </c>
    </row>
    <row r="12855" spans="1:8" x14ac:dyDescent="0.3">
      <c r="A12855" s="42" t="s">
        <v>11136</v>
      </c>
      <c r="B12855" s="42">
        <v>6</v>
      </c>
      <c r="C12855" s="42" t="s">
        <v>18068</v>
      </c>
      <c r="D12855" s="42" t="s">
        <v>18068</v>
      </c>
      <c r="E12855" s="42" t="s">
        <v>35</v>
      </c>
      <c r="F12855" s="46">
        <v>46067.764305555596</v>
      </c>
      <c r="G12855" s="47">
        <v>46069.958518518499</v>
      </c>
      <c r="H12855" s="48">
        <v>0</v>
      </c>
    </row>
    <row r="12856" spans="1:8" x14ac:dyDescent="0.3">
      <c r="A12856" s="42" t="s">
        <v>11137</v>
      </c>
      <c r="B12856" s="42">
        <v>6</v>
      </c>
      <c r="C12856" s="42" t="s">
        <v>18068</v>
      </c>
      <c r="D12856" s="42" t="s">
        <v>18068</v>
      </c>
      <c r="E12856" s="42" t="s">
        <v>35</v>
      </c>
      <c r="F12856" s="46">
        <v>46056.376631944397</v>
      </c>
      <c r="G12856" s="47">
        <v>46057.465578703697</v>
      </c>
      <c r="H12856" s="48">
        <v>0</v>
      </c>
    </row>
    <row r="12857" spans="1:8" x14ac:dyDescent="0.3">
      <c r="A12857" s="42" t="s">
        <v>11138</v>
      </c>
      <c r="B12857" s="42">
        <v>6</v>
      </c>
      <c r="C12857" s="42" t="s">
        <v>18068</v>
      </c>
      <c r="D12857" s="42" t="s">
        <v>18068</v>
      </c>
      <c r="E12857" s="42" t="s">
        <v>35</v>
      </c>
      <c r="F12857" s="46">
        <v>46079.627476851798</v>
      </c>
      <c r="G12857" s="47">
        <v>46079.627476851798</v>
      </c>
      <c r="H12857" s="48">
        <v>0</v>
      </c>
    </row>
    <row r="12858" spans="1:8" x14ac:dyDescent="0.3">
      <c r="A12858" s="42" t="s">
        <v>11139</v>
      </c>
      <c r="B12858" s="42">
        <v>6</v>
      </c>
      <c r="C12858" s="42" t="s">
        <v>18068</v>
      </c>
      <c r="D12858" s="42" t="s">
        <v>18068</v>
      </c>
      <c r="E12858" s="42" t="s">
        <v>35</v>
      </c>
      <c r="F12858" s="46">
        <v>46079.645196759302</v>
      </c>
      <c r="G12858" s="47">
        <v>46081.429375</v>
      </c>
      <c r="H12858" s="48">
        <v>0</v>
      </c>
    </row>
    <row r="12859" spans="1:8" x14ac:dyDescent="0.3">
      <c r="A12859" s="42" t="s">
        <v>11140</v>
      </c>
      <c r="B12859" s="42">
        <v>6</v>
      </c>
      <c r="C12859" s="42" t="s">
        <v>18068</v>
      </c>
      <c r="D12859" s="42" t="s">
        <v>18068</v>
      </c>
      <c r="E12859" s="42" t="s">
        <v>35</v>
      </c>
      <c r="F12859" s="46">
        <v>46057.647199074097</v>
      </c>
      <c r="G12859" s="47">
        <v>46057.647199074097</v>
      </c>
      <c r="H12859" s="48">
        <v>0</v>
      </c>
    </row>
    <row r="12860" spans="1:8" x14ac:dyDescent="0.3">
      <c r="A12860" s="42" t="s">
        <v>11141</v>
      </c>
      <c r="B12860" s="42">
        <v>6</v>
      </c>
      <c r="C12860" s="42" t="s">
        <v>18068</v>
      </c>
      <c r="D12860" s="42" t="s">
        <v>18068</v>
      </c>
      <c r="E12860" s="42" t="s">
        <v>35</v>
      </c>
      <c r="F12860" s="46">
        <v>46062.580891203703</v>
      </c>
      <c r="G12860" s="47">
        <v>46062.580891203703</v>
      </c>
      <c r="H12860" s="48">
        <v>0</v>
      </c>
    </row>
    <row r="12861" spans="1:8" x14ac:dyDescent="0.3">
      <c r="A12861" s="42" t="s">
        <v>11142</v>
      </c>
      <c r="B12861" s="42">
        <v>6</v>
      </c>
      <c r="C12861" s="42" t="s">
        <v>18068</v>
      </c>
      <c r="D12861" s="42" t="s">
        <v>18068</v>
      </c>
      <c r="E12861" s="42" t="s">
        <v>35</v>
      </c>
      <c r="F12861" s="46">
        <v>46059.9077314815</v>
      </c>
      <c r="G12861" s="47">
        <v>46063.644861111097</v>
      </c>
      <c r="H12861" s="48">
        <v>0</v>
      </c>
    </row>
    <row r="12862" spans="1:8" x14ac:dyDescent="0.3">
      <c r="A12862" s="42" t="s">
        <v>11143</v>
      </c>
      <c r="B12862" s="42">
        <v>6</v>
      </c>
      <c r="C12862" s="42" t="s">
        <v>18068</v>
      </c>
      <c r="D12862" s="42" t="s">
        <v>18068</v>
      </c>
      <c r="E12862" s="42" t="s">
        <v>35</v>
      </c>
      <c r="F12862" s="46">
        <v>46070.703738425902</v>
      </c>
      <c r="G12862" s="47">
        <v>46078.566111111097</v>
      </c>
      <c r="H12862" s="48">
        <v>0</v>
      </c>
    </row>
    <row r="12863" spans="1:8" x14ac:dyDescent="0.3">
      <c r="A12863" s="42" t="s">
        <v>11144</v>
      </c>
      <c r="B12863" s="42">
        <v>6</v>
      </c>
      <c r="C12863" s="42" t="s">
        <v>18068</v>
      </c>
      <c r="D12863" s="42" t="s">
        <v>18068</v>
      </c>
      <c r="E12863" s="42" t="s">
        <v>35</v>
      </c>
      <c r="F12863" s="46">
        <v>46076.878020833297</v>
      </c>
      <c r="G12863" s="47">
        <v>46077.623402777797</v>
      </c>
      <c r="H12863" s="48">
        <v>0</v>
      </c>
    </row>
    <row r="12864" spans="1:8" x14ac:dyDescent="0.3">
      <c r="A12864" s="42" t="s">
        <v>11145</v>
      </c>
      <c r="B12864" s="42">
        <v>6</v>
      </c>
      <c r="C12864" s="42" t="s">
        <v>18068</v>
      </c>
      <c r="D12864" s="42" t="s">
        <v>18068</v>
      </c>
      <c r="E12864" s="42" t="s">
        <v>35</v>
      </c>
      <c r="F12864" s="46">
        <v>46070.749016203699</v>
      </c>
      <c r="G12864" s="47">
        <v>46072.420046296298</v>
      </c>
      <c r="H12864" s="48">
        <v>0</v>
      </c>
    </row>
    <row r="12865" spans="1:8" x14ac:dyDescent="0.3">
      <c r="A12865" s="42" t="s">
        <v>11146</v>
      </c>
      <c r="B12865" s="42">
        <v>6</v>
      </c>
      <c r="C12865" s="42" t="s">
        <v>18068</v>
      </c>
      <c r="D12865" s="42" t="s">
        <v>18068</v>
      </c>
      <c r="E12865" s="42" t="s">
        <v>35</v>
      </c>
      <c r="F12865" s="46">
        <v>46072.592777777798</v>
      </c>
      <c r="G12865" s="47">
        <v>46073.488692129598</v>
      </c>
      <c r="H12865" s="48">
        <v>0</v>
      </c>
    </row>
    <row r="12866" spans="1:8" x14ac:dyDescent="0.3">
      <c r="A12866" s="42" t="s">
        <v>11147</v>
      </c>
      <c r="B12866" s="42">
        <v>6</v>
      </c>
      <c r="C12866" s="42" t="s">
        <v>18068</v>
      </c>
      <c r="D12866" s="42" t="s">
        <v>18068</v>
      </c>
      <c r="E12866" s="42" t="s">
        <v>35</v>
      </c>
      <c r="F12866" s="46">
        <v>46072.790266203701</v>
      </c>
      <c r="G12866" s="47">
        <v>46073.488692129598</v>
      </c>
      <c r="H12866" s="48">
        <v>0</v>
      </c>
    </row>
    <row r="12867" spans="1:8" x14ac:dyDescent="0.3">
      <c r="A12867" s="42" t="s">
        <v>11148</v>
      </c>
      <c r="B12867" s="42">
        <v>6</v>
      </c>
      <c r="C12867" s="42" t="s">
        <v>18068</v>
      </c>
      <c r="D12867" s="42" t="s">
        <v>18068</v>
      </c>
      <c r="E12867" s="42" t="s">
        <v>35</v>
      </c>
      <c r="F12867" s="46">
        <v>46076.457893518498</v>
      </c>
      <c r="G12867" s="47">
        <v>46077.570625</v>
      </c>
      <c r="H12867" s="48">
        <v>0</v>
      </c>
    </row>
    <row r="12868" spans="1:8" x14ac:dyDescent="0.3">
      <c r="A12868" s="42" t="s">
        <v>11149</v>
      </c>
      <c r="B12868" s="42">
        <v>6</v>
      </c>
      <c r="C12868" s="42" t="s">
        <v>18068</v>
      </c>
      <c r="D12868" s="42" t="s">
        <v>18068</v>
      </c>
      <c r="E12868" s="42" t="s">
        <v>35</v>
      </c>
      <c r="F12868" s="46">
        <v>46051.456469907404</v>
      </c>
      <c r="G12868" s="47">
        <v>46054.441168981502</v>
      </c>
      <c r="H12868" s="48">
        <v>0</v>
      </c>
    </row>
    <row r="12869" spans="1:8" x14ac:dyDescent="0.3">
      <c r="A12869" s="42" t="s">
        <v>11150</v>
      </c>
      <c r="B12869" s="42">
        <v>6</v>
      </c>
      <c r="C12869" s="42" t="s">
        <v>18068</v>
      </c>
      <c r="D12869" s="42" t="s">
        <v>18068</v>
      </c>
      <c r="E12869" s="42" t="s">
        <v>35</v>
      </c>
      <c r="F12869" s="46">
        <v>46061.568275463003</v>
      </c>
      <c r="G12869" s="47">
        <v>46061.804386574098</v>
      </c>
      <c r="H12869" s="48">
        <v>0</v>
      </c>
    </row>
    <row r="12870" spans="1:8" x14ac:dyDescent="0.3">
      <c r="A12870" s="42" t="s">
        <v>11151</v>
      </c>
      <c r="B12870" s="42">
        <v>6</v>
      </c>
      <c r="C12870" s="42" t="s">
        <v>18068</v>
      </c>
      <c r="D12870" s="42" t="s">
        <v>18068</v>
      </c>
      <c r="E12870" s="42" t="s">
        <v>35</v>
      </c>
      <c r="F12870" s="46">
        <v>46069.481134259302</v>
      </c>
      <c r="G12870" s="47">
        <v>46071.587488425903</v>
      </c>
      <c r="H12870" s="48">
        <v>0</v>
      </c>
    </row>
    <row r="12871" spans="1:8" x14ac:dyDescent="0.3">
      <c r="A12871" s="42" t="s">
        <v>11152</v>
      </c>
      <c r="B12871" s="42">
        <v>6</v>
      </c>
      <c r="C12871" s="42" t="s">
        <v>18068</v>
      </c>
      <c r="D12871" s="42" t="s">
        <v>18068</v>
      </c>
      <c r="E12871" s="42" t="s">
        <v>35</v>
      </c>
      <c r="F12871" s="46">
        <v>46061.449317129598</v>
      </c>
      <c r="G12871" s="47">
        <v>46061.739768518499</v>
      </c>
      <c r="H12871" s="48">
        <v>0</v>
      </c>
    </row>
    <row r="12872" spans="1:8" x14ac:dyDescent="0.3">
      <c r="A12872" s="42" t="s">
        <v>11153</v>
      </c>
      <c r="B12872" s="42">
        <v>6</v>
      </c>
      <c r="C12872" s="42" t="s">
        <v>18068</v>
      </c>
      <c r="D12872" s="42" t="s">
        <v>18068</v>
      </c>
      <c r="E12872" s="42" t="s">
        <v>35</v>
      </c>
      <c r="F12872" s="46">
        <v>46070.702025462997</v>
      </c>
      <c r="G12872" s="47">
        <v>46070.954768518503</v>
      </c>
      <c r="H12872" s="48">
        <v>0</v>
      </c>
    </row>
    <row r="12873" spans="1:8" x14ac:dyDescent="0.3">
      <c r="A12873" s="42" t="s">
        <v>11154</v>
      </c>
      <c r="B12873" s="42">
        <v>6</v>
      </c>
      <c r="C12873" s="42" t="s">
        <v>18068</v>
      </c>
      <c r="D12873" s="42" t="s">
        <v>18068</v>
      </c>
      <c r="E12873" s="42" t="s">
        <v>35</v>
      </c>
      <c r="F12873" s="46">
        <v>46069.372407407398</v>
      </c>
      <c r="G12873" s="47">
        <v>46069.643692129597</v>
      </c>
      <c r="H12873" s="48">
        <v>0</v>
      </c>
    </row>
    <row r="12874" spans="1:8" x14ac:dyDescent="0.3">
      <c r="A12874" s="42" t="s">
        <v>11155</v>
      </c>
      <c r="B12874" s="42">
        <v>6</v>
      </c>
      <c r="C12874" s="42" t="s">
        <v>18068</v>
      </c>
      <c r="D12874" s="42" t="s">
        <v>18068</v>
      </c>
      <c r="E12874" s="42" t="s">
        <v>35</v>
      </c>
      <c r="F12874" s="46">
        <v>46057.444583333301</v>
      </c>
      <c r="G12874" s="47">
        <v>46058.526296296302</v>
      </c>
      <c r="H12874" s="48">
        <v>0</v>
      </c>
    </row>
    <row r="12875" spans="1:8" x14ac:dyDescent="0.3">
      <c r="A12875" s="42" t="s">
        <v>11156</v>
      </c>
      <c r="B12875" s="42">
        <v>6</v>
      </c>
      <c r="C12875" s="42" t="s">
        <v>18068</v>
      </c>
      <c r="D12875" s="42" t="s">
        <v>18068</v>
      </c>
      <c r="E12875" s="42" t="s">
        <v>35</v>
      </c>
      <c r="F12875" s="46">
        <v>46059.372511574104</v>
      </c>
      <c r="G12875" s="47">
        <v>46060.637164351901</v>
      </c>
      <c r="H12875" s="48">
        <v>0</v>
      </c>
    </row>
    <row r="12876" spans="1:8" x14ac:dyDescent="0.3">
      <c r="A12876" s="42" t="s">
        <v>11157</v>
      </c>
      <c r="B12876" s="42">
        <v>6</v>
      </c>
      <c r="C12876" s="42" t="s">
        <v>18068</v>
      </c>
      <c r="D12876" s="42" t="s">
        <v>18068</v>
      </c>
      <c r="E12876" s="42" t="s">
        <v>35</v>
      </c>
      <c r="F12876" s="46">
        <v>46061.624155092599</v>
      </c>
      <c r="G12876" s="47">
        <v>46061.738923611098</v>
      </c>
      <c r="H12876" s="48">
        <v>0</v>
      </c>
    </row>
    <row r="12877" spans="1:8" x14ac:dyDescent="0.3">
      <c r="A12877" s="42" t="s">
        <v>11158</v>
      </c>
      <c r="B12877" s="42">
        <v>6</v>
      </c>
      <c r="C12877" s="42" t="s">
        <v>18068</v>
      </c>
      <c r="D12877" s="42" t="s">
        <v>18068</v>
      </c>
      <c r="E12877" s="42" t="s">
        <v>35</v>
      </c>
      <c r="F12877" s="46">
        <v>46076.508807870399</v>
      </c>
      <c r="G12877" s="47">
        <v>46077.558125000003</v>
      </c>
      <c r="H12877" s="48">
        <v>0</v>
      </c>
    </row>
    <row r="12878" spans="1:8" x14ac:dyDescent="0.3">
      <c r="A12878" s="42" t="s">
        <v>11159</v>
      </c>
      <c r="B12878" s="42">
        <v>6</v>
      </c>
      <c r="C12878" s="42" t="s">
        <v>18068</v>
      </c>
      <c r="D12878" s="42" t="s">
        <v>18068</v>
      </c>
      <c r="E12878" s="42" t="s">
        <v>35</v>
      </c>
      <c r="F12878" s="46">
        <v>46076.657083333303</v>
      </c>
      <c r="G12878" s="47">
        <v>46077.5678819444</v>
      </c>
      <c r="H12878" s="48">
        <v>0</v>
      </c>
    </row>
    <row r="12879" spans="1:8" x14ac:dyDescent="0.3">
      <c r="A12879" s="42" t="s">
        <v>11160</v>
      </c>
      <c r="B12879" s="42">
        <v>6</v>
      </c>
      <c r="C12879" s="42" t="s">
        <v>18068</v>
      </c>
      <c r="D12879" s="42" t="s">
        <v>18068</v>
      </c>
      <c r="E12879" s="42" t="s">
        <v>35</v>
      </c>
      <c r="F12879" s="46">
        <v>46060.603923611103</v>
      </c>
      <c r="G12879" s="47">
        <v>46061.538587962998</v>
      </c>
      <c r="H12879" s="48">
        <v>0</v>
      </c>
    </row>
    <row r="12880" spans="1:8" x14ac:dyDescent="0.3">
      <c r="A12880" s="42" t="s">
        <v>11161</v>
      </c>
      <c r="B12880" s="42">
        <v>6</v>
      </c>
      <c r="C12880" s="42" t="s">
        <v>18068</v>
      </c>
      <c r="D12880" s="42" t="s">
        <v>18068</v>
      </c>
      <c r="E12880" s="42" t="s">
        <v>35</v>
      </c>
      <c r="F12880" s="46">
        <v>46055.705856481502</v>
      </c>
      <c r="G12880" s="47">
        <v>46055.816423611097</v>
      </c>
      <c r="H12880" s="48">
        <v>0</v>
      </c>
    </row>
    <row r="12881" spans="1:8" x14ac:dyDescent="0.3">
      <c r="A12881" s="42" t="s">
        <v>11162</v>
      </c>
      <c r="B12881" s="42">
        <v>6</v>
      </c>
      <c r="C12881" s="42" t="s">
        <v>18068</v>
      </c>
      <c r="D12881" s="42" t="s">
        <v>18068</v>
      </c>
      <c r="E12881" s="42" t="s">
        <v>35</v>
      </c>
      <c r="F12881" s="46">
        <v>46055.742488425902</v>
      </c>
      <c r="G12881" s="47">
        <v>46057.646805555603</v>
      </c>
      <c r="H12881" s="48">
        <v>0</v>
      </c>
    </row>
    <row r="12882" spans="1:8" x14ac:dyDescent="0.3">
      <c r="A12882" s="42" t="s">
        <v>11163</v>
      </c>
      <c r="B12882" s="42">
        <v>6</v>
      </c>
      <c r="C12882" s="42" t="s">
        <v>18068</v>
      </c>
      <c r="D12882" s="42" t="s">
        <v>18068</v>
      </c>
      <c r="E12882" s="42" t="s">
        <v>35</v>
      </c>
      <c r="F12882" s="46">
        <v>46074.569745370398</v>
      </c>
      <c r="G12882" s="47">
        <v>46075.426435185203</v>
      </c>
      <c r="H12882" s="48">
        <v>0</v>
      </c>
    </row>
    <row r="12883" spans="1:8" x14ac:dyDescent="0.3">
      <c r="A12883" s="42" t="s">
        <v>11164</v>
      </c>
      <c r="B12883" s="42">
        <v>6</v>
      </c>
      <c r="C12883" s="42" t="s">
        <v>18068</v>
      </c>
      <c r="D12883" s="42" t="s">
        <v>18068</v>
      </c>
      <c r="E12883" s="42" t="s">
        <v>35</v>
      </c>
      <c r="F12883" s="46">
        <v>46054.608888888899</v>
      </c>
      <c r="G12883" s="47">
        <v>46055.525659722203</v>
      </c>
      <c r="H12883" s="48">
        <v>0</v>
      </c>
    </row>
    <row r="12884" spans="1:8" x14ac:dyDescent="0.3">
      <c r="A12884" s="42" t="s">
        <v>11165</v>
      </c>
      <c r="B12884" s="42">
        <v>6</v>
      </c>
      <c r="C12884" s="42" t="s">
        <v>18068</v>
      </c>
      <c r="D12884" s="42" t="s">
        <v>18068</v>
      </c>
      <c r="E12884" s="42" t="s">
        <v>35</v>
      </c>
      <c r="F12884" s="46">
        <v>46056.755439814799</v>
      </c>
      <c r="G12884" s="47">
        <v>46057.4156828704</v>
      </c>
      <c r="H12884" s="48">
        <v>0</v>
      </c>
    </row>
    <row r="12885" spans="1:8" x14ac:dyDescent="0.3">
      <c r="A12885" s="42" t="s">
        <v>11166</v>
      </c>
      <c r="B12885" s="42">
        <v>6</v>
      </c>
      <c r="C12885" s="42" t="s">
        <v>18068</v>
      </c>
      <c r="D12885" s="42" t="s">
        <v>18068</v>
      </c>
      <c r="E12885" s="42" t="s">
        <v>35</v>
      </c>
      <c r="F12885" s="46">
        <v>46071.6003935185</v>
      </c>
      <c r="G12885" s="47">
        <v>46074.412037037</v>
      </c>
      <c r="H12885" s="48">
        <v>0</v>
      </c>
    </row>
    <row r="12886" spans="1:8" x14ac:dyDescent="0.3">
      <c r="A12886" s="42" t="s">
        <v>11167</v>
      </c>
      <c r="B12886" s="42">
        <v>6</v>
      </c>
      <c r="C12886" s="42" t="s">
        <v>18068</v>
      </c>
      <c r="D12886" s="42" t="s">
        <v>18068</v>
      </c>
      <c r="E12886" s="42" t="s">
        <v>35</v>
      </c>
      <c r="F12886" s="46">
        <v>46056.769108796303</v>
      </c>
      <c r="G12886" s="47">
        <v>46057.414849537003</v>
      </c>
      <c r="H12886" s="48">
        <v>0</v>
      </c>
    </row>
    <row r="12887" spans="1:8" x14ac:dyDescent="0.3">
      <c r="A12887" s="42" t="s">
        <v>11168</v>
      </c>
      <c r="B12887" s="42">
        <v>6</v>
      </c>
      <c r="C12887" s="42" t="s">
        <v>18068</v>
      </c>
      <c r="D12887" s="42" t="s">
        <v>18068</v>
      </c>
      <c r="E12887" s="42" t="s">
        <v>35</v>
      </c>
      <c r="F12887" s="46">
        <v>46068.757974537002</v>
      </c>
      <c r="G12887" s="47">
        <v>46068.772847222201</v>
      </c>
      <c r="H12887" s="48">
        <v>0</v>
      </c>
    </row>
    <row r="12888" spans="1:8" x14ac:dyDescent="0.3">
      <c r="A12888" s="42" t="s">
        <v>11169</v>
      </c>
      <c r="B12888" s="42">
        <v>6</v>
      </c>
      <c r="C12888" s="42" t="s">
        <v>18068</v>
      </c>
      <c r="D12888" s="42" t="s">
        <v>18068</v>
      </c>
      <c r="E12888" s="42" t="s">
        <v>35</v>
      </c>
      <c r="F12888" s="46">
        <v>46057.594988425903</v>
      </c>
      <c r="G12888" s="47">
        <v>46057.594988425903</v>
      </c>
      <c r="H12888" s="48">
        <v>0</v>
      </c>
    </row>
    <row r="12889" spans="1:8" x14ac:dyDescent="0.3">
      <c r="A12889" s="42" t="s">
        <v>11170</v>
      </c>
      <c r="B12889" s="42">
        <v>6</v>
      </c>
      <c r="C12889" s="42" t="s">
        <v>18068</v>
      </c>
      <c r="D12889" s="42" t="s">
        <v>18068</v>
      </c>
      <c r="E12889" s="42" t="s">
        <v>35</v>
      </c>
      <c r="F12889" s="46">
        <v>46055.8340509259</v>
      </c>
      <c r="G12889" s="47">
        <v>46056.638680555603</v>
      </c>
      <c r="H12889" s="48">
        <v>0</v>
      </c>
    </row>
    <row r="12890" spans="1:8" x14ac:dyDescent="0.3">
      <c r="A12890" s="42" t="s">
        <v>11171</v>
      </c>
      <c r="B12890" s="42">
        <v>6</v>
      </c>
      <c r="C12890" s="42" t="s">
        <v>18068</v>
      </c>
      <c r="D12890" s="42" t="s">
        <v>18068</v>
      </c>
      <c r="E12890" s="42" t="s">
        <v>35</v>
      </c>
      <c r="F12890" s="46">
        <v>46056.742916666699</v>
      </c>
      <c r="G12890" s="47">
        <v>46057.425127314797</v>
      </c>
      <c r="H12890" s="48">
        <v>0</v>
      </c>
    </row>
    <row r="12891" spans="1:8" x14ac:dyDescent="0.3">
      <c r="A12891" s="42" t="s">
        <v>11172</v>
      </c>
      <c r="B12891" s="42">
        <v>6</v>
      </c>
      <c r="C12891" s="42" t="s">
        <v>18068</v>
      </c>
      <c r="D12891" s="42" t="s">
        <v>18068</v>
      </c>
      <c r="E12891" s="42" t="s">
        <v>35</v>
      </c>
      <c r="F12891" s="46">
        <v>46068.448506944398</v>
      </c>
      <c r="G12891" s="47">
        <v>46068.772847222201</v>
      </c>
      <c r="H12891" s="48">
        <v>0</v>
      </c>
    </row>
    <row r="12892" spans="1:8" x14ac:dyDescent="0.3">
      <c r="A12892" s="42" t="s">
        <v>11173</v>
      </c>
      <c r="B12892" s="42">
        <v>6</v>
      </c>
      <c r="C12892" s="42" t="s">
        <v>18068</v>
      </c>
      <c r="D12892" s="42" t="s">
        <v>18068</v>
      </c>
      <c r="E12892" s="42" t="s">
        <v>35</v>
      </c>
      <c r="F12892" s="46">
        <v>46065.436481481498</v>
      </c>
      <c r="G12892" s="47">
        <v>46065.603935185201</v>
      </c>
      <c r="H12892" s="48">
        <v>0</v>
      </c>
    </row>
    <row r="12893" spans="1:8" x14ac:dyDescent="0.3">
      <c r="A12893" s="42" t="s">
        <v>11174</v>
      </c>
      <c r="B12893" s="42">
        <v>6</v>
      </c>
      <c r="C12893" s="42" t="s">
        <v>18068</v>
      </c>
      <c r="D12893" s="42" t="s">
        <v>18068</v>
      </c>
      <c r="E12893" s="42" t="s">
        <v>35</v>
      </c>
      <c r="F12893" s="46">
        <v>46067.389895833301</v>
      </c>
      <c r="G12893" s="47">
        <v>46068.772847222201</v>
      </c>
      <c r="H12893" s="48">
        <v>0</v>
      </c>
    </row>
    <row r="12894" spans="1:8" x14ac:dyDescent="0.3">
      <c r="A12894" s="42" t="s">
        <v>11175</v>
      </c>
      <c r="B12894" s="42">
        <v>6</v>
      </c>
      <c r="C12894" s="42" t="s">
        <v>18068</v>
      </c>
      <c r="D12894" s="42" t="s">
        <v>18068</v>
      </c>
      <c r="E12894" s="42" t="s">
        <v>35</v>
      </c>
      <c r="F12894" s="46">
        <v>46071.669224537</v>
      </c>
      <c r="G12894" s="47">
        <v>46072.420381944401</v>
      </c>
      <c r="H12894" s="48">
        <v>0</v>
      </c>
    </row>
    <row r="12895" spans="1:8" x14ac:dyDescent="0.3">
      <c r="A12895" s="42" t="s">
        <v>11176</v>
      </c>
      <c r="B12895" s="42">
        <v>6</v>
      </c>
      <c r="C12895" s="42" t="s">
        <v>18068</v>
      </c>
      <c r="D12895" s="42" t="s">
        <v>18068</v>
      </c>
      <c r="E12895" s="42" t="s">
        <v>35</v>
      </c>
      <c r="F12895" s="46">
        <v>46071.810289351903</v>
      </c>
      <c r="G12895" s="47">
        <v>46072.420381944401</v>
      </c>
      <c r="H12895" s="48">
        <v>0</v>
      </c>
    </row>
    <row r="12896" spans="1:8" x14ac:dyDescent="0.3">
      <c r="A12896" s="42" t="s">
        <v>11177</v>
      </c>
      <c r="B12896" s="42">
        <v>6</v>
      </c>
      <c r="C12896" s="42" t="s">
        <v>18068</v>
      </c>
      <c r="D12896" s="42" t="s">
        <v>18068</v>
      </c>
      <c r="E12896" s="42" t="s">
        <v>35</v>
      </c>
      <c r="F12896" s="46">
        <v>46057.728402777801</v>
      </c>
      <c r="G12896" s="47">
        <v>46057.728402777801</v>
      </c>
      <c r="H12896" s="48">
        <v>0</v>
      </c>
    </row>
    <row r="12897" spans="1:8" x14ac:dyDescent="0.3">
      <c r="A12897" s="42" t="s">
        <v>11178</v>
      </c>
      <c r="B12897" s="42">
        <v>6</v>
      </c>
      <c r="C12897" s="42" t="s">
        <v>18068</v>
      </c>
      <c r="D12897" s="42" t="s">
        <v>18068</v>
      </c>
      <c r="E12897" s="42" t="s">
        <v>35</v>
      </c>
      <c r="F12897" s="46">
        <v>46055.618773148097</v>
      </c>
      <c r="G12897" s="47">
        <v>46056.422407407401</v>
      </c>
      <c r="H12897" s="48">
        <v>0</v>
      </c>
    </row>
    <row r="12898" spans="1:8" x14ac:dyDescent="0.3">
      <c r="A12898" s="42" t="s">
        <v>11179</v>
      </c>
      <c r="B12898" s="42">
        <v>6</v>
      </c>
      <c r="C12898" s="42" t="s">
        <v>18068</v>
      </c>
      <c r="D12898" s="42" t="s">
        <v>18068</v>
      </c>
      <c r="E12898" s="42" t="s">
        <v>35</v>
      </c>
      <c r="F12898" s="46">
        <v>46057.5238425926</v>
      </c>
      <c r="G12898" s="47">
        <v>46059.489953703698</v>
      </c>
      <c r="H12898" s="48">
        <v>0</v>
      </c>
    </row>
    <row r="12899" spans="1:8" x14ac:dyDescent="0.3">
      <c r="A12899" s="42" t="s">
        <v>11180</v>
      </c>
      <c r="B12899" s="42">
        <v>6</v>
      </c>
      <c r="C12899" s="42" t="s">
        <v>18068</v>
      </c>
      <c r="D12899" s="42" t="s">
        <v>18068</v>
      </c>
      <c r="E12899" s="42" t="s">
        <v>35</v>
      </c>
      <c r="F12899" s="46">
        <v>46067.809479166703</v>
      </c>
      <c r="G12899" s="47">
        <v>46068.775497685201</v>
      </c>
      <c r="H12899" s="48">
        <v>0</v>
      </c>
    </row>
    <row r="12900" spans="1:8" x14ac:dyDescent="0.3">
      <c r="A12900" s="42" t="s">
        <v>11181</v>
      </c>
      <c r="B12900" s="42">
        <v>6</v>
      </c>
      <c r="C12900" s="42" t="s">
        <v>18068</v>
      </c>
      <c r="D12900" s="42" t="s">
        <v>18068</v>
      </c>
      <c r="E12900" s="42" t="s">
        <v>35</v>
      </c>
      <c r="F12900" s="46">
        <v>46072.414074074099</v>
      </c>
      <c r="G12900" s="47">
        <v>46072.599641203698</v>
      </c>
      <c r="H12900" s="48">
        <v>0</v>
      </c>
    </row>
    <row r="12901" spans="1:8" x14ac:dyDescent="0.3">
      <c r="A12901" s="42" t="s">
        <v>11182</v>
      </c>
      <c r="B12901" s="42">
        <v>6</v>
      </c>
      <c r="C12901" s="42" t="s">
        <v>18068</v>
      </c>
      <c r="D12901" s="42" t="s">
        <v>18068</v>
      </c>
      <c r="E12901" s="42" t="s">
        <v>35</v>
      </c>
      <c r="F12901" s="46">
        <v>46067.819583333301</v>
      </c>
      <c r="G12901" s="47">
        <v>46068.795821759297</v>
      </c>
      <c r="H12901" s="48">
        <v>0</v>
      </c>
    </row>
    <row r="12902" spans="1:8" x14ac:dyDescent="0.3">
      <c r="A12902" s="42" t="s">
        <v>11183</v>
      </c>
      <c r="B12902" s="42">
        <v>6</v>
      </c>
      <c r="C12902" s="42" t="s">
        <v>18068</v>
      </c>
      <c r="D12902" s="42" t="s">
        <v>18068</v>
      </c>
      <c r="E12902" s="42" t="s">
        <v>35</v>
      </c>
      <c r="F12902" s="46">
        <v>46066.867418981499</v>
      </c>
      <c r="G12902" s="47">
        <v>46068.795821759297</v>
      </c>
      <c r="H12902" s="48">
        <v>0</v>
      </c>
    </row>
    <row r="12903" spans="1:8" x14ac:dyDescent="0.3">
      <c r="A12903" s="42" t="s">
        <v>11184</v>
      </c>
      <c r="B12903" s="42">
        <v>6</v>
      </c>
      <c r="C12903" s="42" t="s">
        <v>18068</v>
      </c>
      <c r="D12903" s="42" t="s">
        <v>18068</v>
      </c>
      <c r="E12903" s="42" t="s">
        <v>35</v>
      </c>
      <c r="F12903" s="46">
        <v>46070.477048611101</v>
      </c>
      <c r="G12903" s="47">
        <v>46075.630891203698</v>
      </c>
      <c r="H12903" s="48">
        <v>0</v>
      </c>
    </row>
    <row r="12904" spans="1:8" x14ac:dyDescent="0.3">
      <c r="A12904" s="42" t="s">
        <v>11185</v>
      </c>
      <c r="B12904" s="42">
        <v>6</v>
      </c>
      <c r="C12904" s="42" t="s">
        <v>18068</v>
      </c>
      <c r="D12904" s="42" t="s">
        <v>18068</v>
      </c>
      <c r="E12904" s="42" t="s">
        <v>35</v>
      </c>
      <c r="F12904" s="46">
        <v>46067.899074074099</v>
      </c>
      <c r="G12904" s="47">
        <v>46068.805671296301</v>
      </c>
      <c r="H12904" s="48">
        <v>0</v>
      </c>
    </row>
    <row r="12905" spans="1:8" x14ac:dyDescent="0.3">
      <c r="A12905" s="42" t="s">
        <v>11186</v>
      </c>
      <c r="B12905" s="42">
        <v>6</v>
      </c>
      <c r="C12905" s="42" t="s">
        <v>18068</v>
      </c>
      <c r="D12905" s="42" t="s">
        <v>18068</v>
      </c>
      <c r="E12905" s="42" t="s">
        <v>35</v>
      </c>
      <c r="F12905" s="46">
        <v>46069.9159953704</v>
      </c>
      <c r="G12905" s="47">
        <v>46069.9578819444</v>
      </c>
      <c r="H12905" s="48">
        <v>0</v>
      </c>
    </row>
    <row r="12906" spans="1:8" x14ac:dyDescent="0.3">
      <c r="A12906" s="42" t="s">
        <v>11187</v>
      </c>
      <c r="B12906" s="42">
        <v>6</v>
      </c>
      <c r="C12906" s="42" t="s">
        <v>18068</v>
      </c>
      <c r="D12906" s="42" t="s">
        <v>18068</v>
      </c>
      <c r="E12906" s="42" t="s">
        <v>35</v>
      </c>
      <c r="F12906" s="46">
        <v>46069.799606481502</v>
      </c>
      <c r="G12906" s="47">
        <v>46069.960243055597</v>
      </c>
      <c r="H12906" s="48">
        <v>0</v>
      </c>
    </row>
    <row r="12907" spans="1:8" x14ac:dyDescent="0.3">
      <c r="A12907" s="42" t="s">
        <v>11188</v>
      </c>
      <c r="B12907" s="42">
        <v>6</v>
      </c>
      <c r="C12907" s="42" t="s">
        <v>18068</v>
      </c>
      <c r="D12907" s="42" t="s">
        <v>18068</v>
      </c>
      <c r="E12907" s="42" t="s">
        <v>35</v>
      </c>
      <c r="F12907" s="46">
        <v>46058.609710648103</v>
      </c>
      <c r="G12907" s="47">
        <v>46059.492361111101</v>
      </c>
      <c r="H12907" s="48">
        <v>0</v>
      </c>
    </row>
    <row r="12908" spans="1:8" x14ac:dyDescent="0.3">
      <c r="A12908" s="42" t="s">
        <v>11189</v>
      </c>
      <c r="B12908" s="42">
        <v>6</v>
      </c>
      <c r="C12908" s="42" t="s">
        <v>18068</v>
      </c>
      <c r="D12908" s="42" t="s">
        <v>18068</v>
      </c>
      <c r="E12908" s="42" t="s">
        <v>35</v>
      </c>
      <c r="F12908" s="46">
        <v>46078.742488425902</v>
      </c>
      <c r="G12908" s="47">
        <v>46079.479270833297</v>
      </c>
      <c r="H12908" s="48">
        <v>0</v>
      </c>
    </row>
    <row r="12909" spans="1:8" x14ac:dyDescent="0.3">
      <c r="A12909" s="42" t="s">
        <v>11190</v>
      </c>
      <c r="B12909" s="42">
        <v>6</v>
      </c>
      <c r="C12909" s="42" t="s">
        <v>18068</v>
      </c>
      <c r="D12909" s="42" t="s">
        <v>18068</v>
      </c>
      <c r="E12909" s="42" t="s">
        <v>35</v>
      </c>
      <c r="F12909" s="46">
        <v>46069.594884259299</v>
      </c>
      <c r="G12909" s="47">
        <v>46069.9596759259</v>
      </c>
      <c r="H12909" s="48">
        <v>0</v>
      </c>
    </row>
    <row r="12910" spans="1:8" x14ac:dyDescent="0.3">
      <c r="A12910" s="42" t="s">
        <v>11191</v>
      </c>
      <c r="B12910" s="42">
        <v>6</v>
      </c>
      <c r="C12910" s="42" t="s">
        <v>18068</v>
      </c>
      <c r="D12910" s="42" t="s">
        <v>18068</v>
      </c>
      <c r="E12910" s="42" t="s">
        <v>35</v>
      </c>
      <c r="F12910" s="46">
        <v>46077.557256944398</v>
      </c>
      <c r="G12910" s="47">
        <v>46078.458333333299</v>
      </c>
      <c r="H12910" s="48">
        <v>0</v>
      </c>
    </row>
    <row r="12911" spans="1:8" x14ac:dyDescent="0.3">
      <c r="A12911" s="42" t="s">
        <v>11192</v>
      </c>
      <c r="B12911" s="42">
        <v>6</v>
      </c>
      <c r="C12911" s="42" t="s">
        <v>18068</v>
      </c>
      <c r="D12911" s="42" t="s">
        <v>18068</v>
      </c>
      <c r="E12911" s="42" t="s">
        <v>35</v>
      </c>
      <c r="F12911" s="46">
        <v>46063.222615740699</v>
      </c>
      <c r="G12911" s="47">
        <v>46063.222615740699</v>
      </c>
      <c r="H12911" s="48">
        <v>0</v>
      </c>
    </row>
    <row r="12912" spans="1:8" x14ac:dyDescent="0.3">
      <c r="A12912" s="42" t="s">
        <v>11193</v>
      </c>
      <c r="B12912" s="42">
        <v>6</v>
      </c>
      <c r="C12912" s="42" t="s">
        <v>18068</v>
      </c>
      <c r="D12912" s="42" t="s">
        <v>18068</v>
      </c>
      <c r="E12912" s="42" t="s">
        <v>35</v>
      </c>
      <c r="F12912" s="46">
        <v>46062.684097222198</v>
      </c>
      <c r="G12912" s="47">
        <v>46062.684097222198</v>
      </c>
      <c r="H12912" s="48">
        <v>0</v>
      </c>
    </row>
    <row r="12913" spans="1:8" x14ac:dyDescent="0.3">
      <c r="A12913" s="42" t="s">
        <v>11194</v>
      </c>
      <c r="B12913" s="42">
        <v>6</v>
      </c>
      <c r="C12913" s="42" t="s">
        <v>18068</v>
      </c>
      <c r="D12913" s="42" t="s">
        <v>18068</v>
      </c>
      <c r="E12913" s="42" t="s">
        <v>35</v>
      </c>
      <c r="F12913" s="46">
        <v>46068.848182870403</v>
      </c>
      <c r="G12913" s="47">
        <v>46071.663078703699</v>
      </c>
      <c r="H12913" s="48">
        <v>0</v>
      </c>
    </row>
    <row r="12914" spans="1:8" x14ac:dyDescent="0.3">
      <c r="A12914" s="42" t="s">
        <v>11195</v>
      </c>
      <c r="B12914" s="42">
        <v>6</v>
      </c>
      <c r="C12914" s="42" t="s">
        <v>18068</v>
      </c>
      <c r="D12914" s="42" t="s">
        <v>18068</v>
      </c>
      <c r="E12914" s="42" t="s">
        <v>35</v>
      </c>
      <c r="F12914" s="46">
        <v>46068.846921296303</v>
      </c>
      <c r="G12914" s="47">
        <v>46069.959097222199</v>
      </c>
      <c r="H12914" s="48">
        <v>0</v>
      </c>
    </row>
    <row r="12915" spans="1:8" x14ac:dyDescent="0.3">
      <c r="A12915" s="42" t="s">
        <v>11196</v>
      </c>
      <c r="B12915" s="42">
        <v>6</v>
      </c>
      <c r="C12915" s="42" t="s">
        <v>18068</v>
      </c>
      <c r="D12915" s="42" t="s">
        <v>18068</v>
      </c>
      <c r="E12915" s="42" t="s">
        <v>35</v>
      </c>
      <c r="F12915" s="46">
        <v>46064.644618055601</v>
      </c>
      <c r="G12915" s="47">
        <v>46065.407835648097</v>
      </c>
      <c r="H12915" s="48">
        <v>0</v>
      </c>
    </row>
    <row r="12916" spans="1:8" x14ac:dyDescent="0.3">
      <c r="A12916" s="42" t="s">
        <v>11197</v>
      </c>
      <c r="B12916" s="42">
        <v>6</v>
      </c>
      <c r="C12916" s="42" t="s">
        <v>18068</v>
      </c>
      <c r="D12916" s="42" t="s">
        <v>18068</v>
      </c>
      <c r="E12916" s="42" t="s">
        <v>35</v>
      </c>
      <c r="F12916" s="46">
        <v>46066.666851851798</v>
      </c>
      <c r="G12916" s="47">
        <v>46076.578425925902</v>
      </c>
      <c r="H12916" s="48">
        <v>0</v>
      </c>
    </row>
    <row r="12917" spans="1:8" x14ac:dyDescent="0.3">
      <c r="A12917" s="42" t="s">
        <v>11198</v>
      </c>
      <c r="B12917" s="42">
        <v>6</v>
      </c>
      <c r="C12917" s="42" t="s">
        <v>18068</v>
      </c>
      <c r="D12917" s="42" t="s">
        <v>18068</v>
      </c>
      <c r="E12917" s="42" t="s">
        <v>35</v>
      </c>
      <c r="F12917" s="46">
        <v>46062.5461111111</v>
      </c>
      <c r="G12917" s="47">
        <v>46062.646736111099</v>
      </c>
      <c r="H12917" s="48">
        <v>0</v>
      </c>
    </row>
    <row r="12918" spans="1:8" x14ac:dyDescent="0.3">
      <c r="A12918" s="42" t="s">
        <v>11199</v>
      </c>
      <c r="B12918" s="42">
        <v>6</v>
      </c>
      <c r="C12918" s="42" t="s">
        <v>18068</v>
      </c>
      <c r="D12918" s="42" t="s">
        <v>18068</v>
      </c>
      <c r="E12918" s="42" t="s">
        <v>35</v>
      </c>
      <c r="F12918" s="46">
        <v>46067.8203587963</v>
      </c>
      <c r="G12918" s="47">
        <v>46068.773969907401</v>
      </c>
      <c r="H12918" s="48">
        <v>0</v>
      </c>
    </row>
    <row r="12919" spans="1:8" x14ac:dyDescent="0.3">
      <c r="A12919" s="42" t="s">
        <v>11200</v>
      </c>
      <c r="B12919" s="42">
        <v>6</v>
      </c>
      <c r="C12919" s="42" t="s">
        <v>18068</v>
      </c>
      <c r="D12919" s="42" t="s">
        <v>18068</v>
      </c>
      <c r="E12919" s="42" t="s">
        <v>35</v>
      </c>
      <c r="F12919" s="46">
        <v>46057.679837962998</v>
      </c>
      <c r="G12919" s="47">
        <v>46057.719699074099</v>
      </c>
      <c r="H12919" s="48">
        <v>0</v>
      </c>
    </row>
    <row r="12920" spans="1:8" x14ac:dyDescent="0.3">
      <c r="A12920" s="42" t="s">
        <v>11201</v>
      </c>
      <c r="B12920" s="42">
        <v>6</v>
      </c>
      <c r="C12920" s="42" t="s">
        <v>18068</v>
      </c>
      <c r="D12920" s="42" t="s">
        <v>18068</v>
      </c>
      <c r="E12920" s="42" t="s">
        <v>35</v>
      </c>
      <c r="F12920" s="46">
        <v>46070.494537036997</v>
      </c>
      <c r="G12920" s="47">
        <v>46071.689085648097</v>
      </c>
      <c r="H12920" s="48">
        <v>0</v>
      </c>
    </row>
    <row r="12921" spans="1:8" x14ac:dyDescent="0.3">
      <c r="A12921" s="42" t="s">
        <v>11202</v>
      </c>
      <c r="B12921" s="42">
        <v>6</v>
      </c>
      <c r="C12921" s="42" t="s">
        <v>18068</v>
      </c>
      <c r="D12921" s="42" t="s">
        <v>18068</v>
      </c>
      <c r="E12921" s="42" t="s">
        <v>35</v>
      </c>
      <c r="F12921" s="46">
        <v>46070.498576388898</v>
      </c>
      <c r="G12921" s="47">
        <v>46071.689699074101</v>
      </c>
      <c r="H12921" s="48">
        <v>0</v>
      </c>
    </row>
    <row r="12922" spans="1:8" x14ac:dyDescent="0.3">
      <c r="A12922" s="42" t="s">
        <v>11203</v>
      </c>
      <c r="B12922" s="42">
        <v>6</v>
      </c>
      <c r="C12922" s="42" t="s">
        <v>18068</v>
      </c>
      <c r="D12922" s="42" t="s">
        <v>18068</v>
      </c>
      <c r="E12922" s="42" t="s">
        <v>35</v>
      </c>
      <c r="F12922" s="46">
        <v>46070.578020833302</v>
      </c>
      <c r="G12922" s="47">
        <v>46070.578020833302</v>
      </c>
      <c r="H12922" s="48">
        <v>0</v>
      </c>
    </row>
    <row r="12923" spans="1:8" x14ac:dyDescent="0.3">
      <c r="A12923" s="42" t="s">
        <v>11204</v>
      </c>
      <c r="B12923" s="42">
        <v>6</v>
      </c>
      <c r="C12923" s="42" t="s">
        <v>18068</v>
      </c>
      <c r="D12923" s="42" t="s">
        <v>18068</v>
      </c>
      <c r="E12923" s="42" t="s">
        <v>35</v>
      </c>
      <c r="F12923" s="46">
        <v>46071.3666898148</v>
      </c>
      <c r="G12923" s="47">
        <v>46073.547465277799</v>
      </c>
      <c r="H12923" s="48">
        <v>0</v>
      </c>
    </row>
    <row r="12924" spans="1:8" x14ac:dyDescent="0.3">
      <c r="A12924" s="42" t="s">
        <v>11205</v>
      </c>
      <c r="B12924" s="42">
        <v>6</v>
      </c>
      <c r="C12924" s="42" t="s">
        <v>18068</v>
      </c>
      <c r="D12924" s="42" t="s">
        <v>18068</v>
      </c>
      <c r="E12924" s="42" t="s">
        <v>35</v>
      </c>
      <c r="F12924" s="46">
        <v>46076.446400462999</v>
      </c>
      <c r="G12924" s="47">
        <v>46076.471655092602</v>
      </c>
      <c r="H12924" s="48">
        <v>0</v>
      </c>
    </row>
    <row r="12925" spans="1:8" x14ac:dyDescent="0.3">
      <c r="A12925" s="42" t="s">
        <v>11206</v>
      </c>
      <c r="B12925" s="42">
        <v>6</v>
      </c>
      <c r="C12925" s="42" t="s">
        <v>18068</v>
      </c>
      <c r="D12925" s="42" t="s">
        <v>18068</v>
      </c>
      <c r="E12925" s="42" t="s">
        <v>35</v>
      </c>
      <c r="F12925" s="46">
        <v>46052.666863425897</v>
      </c>
      <c r="G12925" s="47">
        <v>46056.510405092602</v>
      </c>
      <c r="H12925" s="48">
        <v>0</v>
      </c>
    </row>
    <row r="12926" spans="1:8" x14ac:dyDescent="0.3">
      <c r="A12926" s="42" t="s">
        <v>11207</v>
      </c>
      <c r="B12926" s="42">
        <v>6</v>
      </c>
      <c r="C12926" s="42" t="s">
        <v>18068</v>
      </c>
      <c r="D12926" s="42" t="s">
        <v>18068</v>
      </c>
      <c r="E12926" s="42" t="s">
        <v>35</v>
      </c>
      <c r="F12926" s="46">
        <v>46059.6018287037</v>
      </c>
      <c r="G12926" s="47">
        <v>46060.6202430556</v>
      </c>
      <c r="H12926" s="48">
        <v>0</v>
      </c>
    </row>
    <row r="12927" spans="1:8" x14ac:dyDescent="0.3">
      <c r="A12927" s="42" t="s">
        <v>11208</v>
      </c>
      <c r="B12927" s="42">
        <v>6</v>
      </c>
      <c r="C12927" s="42" t="s">
        <v>18068</v>
      </c>
      <c r="D12927" s="42" t="s">
        <v>18068</v>
      </c>
      <c r="E12927" s="42" t="s">
        <v>35</v>
      </c>
      <c r="F12927" s="46">
        <v>46054.4531712963</v>
      </c>
      <c r="G12927" s="47">
        <v>46054.4531712963</v>
      </c>
      <c r="H12927" s="48">
        <v>0</v>
      </c>
    </row>
    <row r="12928" spans="1:8" x14ac:dyDescent="0.3">
      <c r="A12928" s="42" t="s">
        <v>11209</v>
      </c>
      <c r="B12928" s="42">
        <v>6</v>
      </c>
      <c r="C12928" s="42" t="s">
        <v>18068</v>
      </c>
      <c r="D12928" s="42" t="s">
        <v>18068</v>
      </c>
      <c r="E12928" s="42" t="s">
        <v>35</v>
      </c>
      <c r="F12928" s="46">
        <v>46074.438333333303</v>
      </c>
      <c r="G12928" s="47">
        <v>46076.470381944397</v>
      </c>
      <c r="H12928" s="48">
        <v>0</v>
      </c>
    </row>
    <row r="12929" spans="1:8" x14ac:dyDescent="0.3">
      <c r="A12929" s="42" t="s">
        <v>11210</v>
      </c>
      <c r="B12929" s="42">
        <v>6</v>
      </c>
      <c r="C12929" s="42" t="s">
        <v>18068</v>
      </c>
      <c r="D12929" s="42" t="s">
        <v>18068</v>
      </c>
      <c r="E12929" s="42" t="s">
        <v>35</v>
      </c>
      <c r="F12929" s="46">
        <v>46077.927268518499</v>
      </c>
      <c r="G12929" s="47">
        <v>46078.524050925902</v>
      </c>
      <c r="H12929" s="48">
        <v>0</v>
      </c>
    </row>
    <row r="12930" spans="1:8" x14ac:dyDescent="0.3">
      <c r="A12930" s="42" t="s">
        <v>11211</v>
      </c>
      <c r="B12930" s="42">
        <v>6</v>
      </c>
      <c r="C12930" s="42" t="s">
        <v>18068</v>
      </c>
      <c r="D12930" s="42" t="s">
        <v>18068</v>
      </c>
      <c r="E12930" s="42" t="s">
        <v>35</v>
      </c>
      <c r="F12930" s="46">
        <v>46059.732314814799</v>
      </c>
      <c r="G12930" s="47">
        <v>46060.529571759304</v>
      </c>
      <c r="H12930" s="48">
        <v>0</v>
      </c>
    </row>
    <row r="12931" spans="1:8" x14ac:dyDescent="0.3">
      <c r="A12931" s="42" t="s">
        <v>11212</v>
      </c>
      <c r="B12931" s="42">
        <v>6</v>
      </c>
      <c r="C12931" s="42" t="s">
        <v>18068</v>
      </c>
      <c r="D12931" s="42" t="s">
        <v>18068</v>
      </c>
      <c r="E12931" s="42" t="s">
        <v>35</v>
      </c>
      <c r="F12931" s="46">
        <v>46075.6028240741</v>
      </c>
      <c r="G12931" s="47">
        <v>46075.624768518501</v>
      </c>
      <c r="H12931" s="48">
        <v>0</v>
      </c>
    </row>
    <row r="12932" spans="1:8" x14ac:dyDescent="0.3">
      <c r="A12932" s="42" t="s">
        <v>11213</v>
      </c>
      <c r="B12932" s="42">
        <v>6</v>
      </c>
      <c r="C12932" s="42" t="s">
        <v>18068</v>
      </c>
      <c r="D12932" s="42" t="s">
        <v>18068</v>
      </c>
      <c r="E12932" s="42" t="s">
        <v>35</v>
      </c>
      <c r="F12932" s="46">
        <v>46077.5499305556</v>
      </c>
      <c r="G12932" s="47">
        <v>46078.5011226852</v>
      </c>
      <c r="H12932" s="48">
        <v>0</v>
      </c>
    </row>
    <row r="12933" spans="1:8" x14ac:dyDescent="0.3">
      <c r="A12933" s="42" t="s">
        <v>11214</v>
      </c>
      <c r="B12933" s="42">
        <v>6</v>
      </c>
      <c r="C12933" s="42" t="s">
        <v>18068</v>
      </c>
      <c r="D12933" s="42" t="s">
        <v>18068</v>
      </c>
      <c r="E12933" s="42" t="s">
        <v>35</v>
      </c>
      <c r="F12933" s="46">
        <v>46080.359884259298</v>
      </c>
      <c r="G12933" s="47">
        <v>46080.605416666702</v>
      </c>
      <c r="H12933" s="48">
        <v>0</v>
      </c>
    </row>
    <row r="12934" spans="1:8" x14ac:dyDescent="0.3">
      <c r="A12934" s="42" t="s">
        <v>11215</v>
      </c>
      <c r="B12934" s="42">
        <v>6</v>
      </c>
      <c r="C12934" s="42" t="s">
        <v>18068</v>
      </c>
      <c r="D12934" s="42" t="s">
        <v>18068</v>
      </c>
      <c r="E12934" s="42" t="s">
        <v>35</v>
      </c>
      <c r="F12934" s="46">
        <v>46076.401319444398</v>
      </c>
      <c r="G12934" s="47">
        <v>46076.481886574104</v>
      </c>
      <c r="H12934" s="48">
        <v>0</v>
      </c>
    </row>
    <row r="12935" spans="1:8" x14ac:dyDescent="0.3">
      <c r="A12935" s="42" t="s">
        <v>11216</v>
      </c>
      <c r="B12935" s="42">
        <v>6</v>
      </c>
      <c r="C12935" s="42" t="s">
        <v>18068</v>
      </c>
      <c r="D12935" s="42" t="s">
        <v>18068</v>
      </c>
      <c r="E12935" s="42" t="s">
        <v>35</v>
      </c>
      <c r="F12935" s="46">
        <v>46070.4191319444</v>
      </c>
      <c r="G12935" s="47">
        <v>46070.5936111111</v>
      </c>
      <c r="H12935" s="48">
        <v>0</v>
      </c>
    </row>
    <row r="12936" spans="1:8" x14ac:dyDescent="0.3">
      <c r="A12936" s="42" t="s">
        <v>11217</v>
      </c>
      <c r="B12936" s="42">
        <v>6</v>
      </c>
      <c r="C12936" s="42" t="s">
        <v>18068</v>
      </c>
      <c r="D12936" s="42" t="s">
        <v>18068</v>
      </c>
      <c r="E12936" s="42" t="s">
        <v>35</v>
      </c>
      <c r="F12936" s="46">
        <v>46070.622800925899</v>
      </c>
      <c r="G12936" s="47">
        <v>46078.380868055603</v>
      </c>
      <c r="H12936" s="48">
        <v>0</v>
      </c>
    </row>
    <row r="12937" spans="1:8" x14ac:dyDescent="0.3">
      <c r="A12937" s="42" t="s">
        <v>11218</v>
      </c>
      <c r="B12937" s="42">
        <v>6</v>
      </c>
      <c r="C12937" s="42" t="s">
        <v>18068</v>
      </c>
      <c r="D12937" s="42" t="s">
        <v>18068</v>
      </c>
      <c r="E12937" s="42" t="s">
        <v>35</v>
      </c>
      <c r="F12937" s="46">
        <v>46070.464201388902</v>
      </c>
      <c r="G12937" s="47">
        <v>46070.592592592599</v>
      </c>
      <c r="H12937" s="48">
        <v>0</v>
      </c>
    </row>
    <row r="12938" spans="1:8" x14ac:dyDescent="0.3">
      <c r="A12938" s="42" t="s">
        <v>11219</v>
      </c>
      <c r="B12938" s="42">
        <v>6</v>
      </c>
      <c r="C12938" s="42" t="s">
        <v>18068</v>
      </c>
      <c r="D12938" s="42" t="s">
        <v>18068</v>
      </c>
      <c r="E12938" s="42" t="s">
        <v>35</v>
      </c>
      <c r="F12938" s="46">
        <v>46054.522569444402</v>
      </c>
      <c r="G12938" s="47">
        <v>46054.652893518498</v>
      </c>
      <c r="H12938" s="48">
        <v>0</v>
      </c>
    </row>
    <row r="12939" spans="1:8" x14ac:dyDescent="0.3">
      <c r="A12939" s="42" t="s">
        <v>11220</v>
      </c>
      <c r="B12939" s="42">
        <v>6</v>
      </c>
      <c r="C12939" s="42" t="s">
        <v>18068</v>
      </c>
      <c r="D12939" s="42" t="s">
        <v>18068</v>
      </c>
      <c r="E12939" s="42" t="s">
        <v>35</v>
      </c>
      <c r="F12939" s="46">
        <v>46068.598159722198</v>
      </c>
      <c r="G12939" s="47">
        <v>46070.595555555599</v>
      </c>
      <c r="H12939" s="48">
        <v>0</v>
      </c>
    </row>
    <row r="12940" spans="1:8" x14ac:dyDescent="0.3">
      <c r="A12940" s="42" t="s">
        <v>11221</v>
      </c>
      <c r="B12940" s="42">
        <v>6</v>
      </c>
      <c r="C12940" s="42" t="s">
        <v>18068</v>
      </c>
      <c r="D12940" s="42" t="s">
        <v>18068</v>
      </c>
      <c r="E12940" s="42" t="s">
        <v>35</v>
      </c>
      <c r="F12940" s="46">
        <v>46067.630937499998</v>
      </c>
      <c r="G12940" s="47">
        <v>46070.594143518501</v>
      </c>
      <c r="H12940" s="48">
        <v>0</v>
      </c>
    </row>
    <row r="12941" spans="1:8" x14ac:dyDescent="0.3">
      <c r="A12941" s="42" t="s">
        <v>11222</v>
      </c>
      <c r="B12941" s="42">
        <v>6</v>
      </c>
      <c r="C12941" s="42" t="s">
        <v>18068</v>
      </c>
      <c r="D12941" s="42" t="s">
        <v>18068</v>
      </c>
      <c r="E12941" s="42" t="s">
        <v>35</v>
      </c>
      <c r="F12941" s="46">
        <v>46078.592384259297</v>
      </c>
      <c r="G12941" s="47">
        <v>46079.376400462999</v>
      </c>
      <c r="H12941" s="48">
        <v>0</v>
      </c>
    </row>
    <row r="12942" spans="1:8" x14ac:dyDescent="0.3">
      <c r="A12942" s="42" t="s">
        <v>11223</v>
      </c>
      <c r="B12942" s="42">
        <v>6</v>
      </c>
      <c r="C12942" s="42" t="s">
        <v>18068</v>
      </c>
      <c r="D12942" s="42" t="s">
        <v>18068</v>
      </c>
      <c r="E12942" s="42" t="s">
        <v>35</v>
      </c>
      <c r="F12942" s="46">
        <v>46071.618368055599</v>
      </c>
      <c r="G12942" s="47">
        <v>46072.441516203697</v>
      </c>
      <c r="H12942" s="48">
        <v>0</v>
      </c>
    </row>
    <row r="12943" spans="1:8" x14ac:dyDescent="0.3">
      <c r="A12943" s="42" t="s">
        <v>11224</v>
      </c>
      <c r="B12943" s="42">
        <v>6</v>
      </c>
      <c r="C12943" s="42" t="s">
        <v>18068</v>
      </c>
      <c r="D12943" s="42" t="s">
        <v>18068</v>
      </c>
      <c r="E12943" s="42" t="s">
        <v>35</v>
      </c>
      <c r="F12943" s="46">
        <v>46052.011620370402</v>
      </c>
      <c r="G12943" s="47">
        <v>46054.567488425899</v>
      </c>
      <c r="H12943" s="48">
        <v>0</v>
      </c>
    </row>
    <row r="12944" spans="1:8" x14ac:dyDescent="0.3">
      <c r="A12944" s="42" t="s">
        <v>11225</v>
      </c>
      <c r="B12944" s="42">
        <v>6</v>
      </c>
      <c r="C12944" s="42" t="s">
        <v>18068</v>
      </c>
      <c r="D12944" s="42" t="s">
        <v>18068</v>
      </c>
      <c r="E12944" s="42" t="s">
        <v>35</v>
      </c>
      <c r="F12944" s="46">
        <v>46070.441840277803</v>
      </c>
      <c r="G12944" s="47">
        <v>46070.593136574098</v>
      </c>
      <c r="H12944" s="48">
        <v>0</v>
      </c>
    </row>
    <row r="12945" spans="1:8" x14ac:dyDescent="0.3">
      <c r="A12945" s="42" t="s">
        <v>11226</v>
      </c>
      <c r="B12945" s="42">
        <v>6</v>
      </c>
      <c r="C12945" s="42" t="s">
        <v>18068</v>
      </c>
      <c r="D12945" s="42" t="s">
        <v>18068</v>
      </c>
      <c r="E12945" s="42" t="s">
        <v>35</v>
      </c>
      <c r="F12945" s="46">
        <v>46074.786516203698</v>
      </c>
      <c r="G12945" s="47">
        <v>46075.462384259299</v>
      </c>
      <c r="H12945" s="48">
        <v>0</v>
      </c>
    </row>
    <row r="12946" spans="1:8" x14ac:dyDescent="0.3">
      <c r="A12946" s="42" t="s">
        <v>11227</v>
      </c>
      <c r="B12946" s="42">
        <v>6</v>
      </c>
      <c r="C12946" s="42" t="s">
        <v>18068</v>
      </c>
      <c r="D12946" s="42" t="s">
        <v>18068</v>
      </c>
      <c r="E12946" s="42" t="s">
        <v>35</v>
      </c>
      <c r="F12946" s="46">
        <v>46052.492777777799</v>
      </c>
      <c r="G12946" s="47">
        <v>46054.567488425899</v>
      </c>
      <c r="H12946" s="48">
        <v>0</v>
      </c>
    </row>
    <row r="12947" spans="1:8" x14ac:dyDescent="0.3">
      <c r="A12947" s="42" t="s">
        <v>11228</v>
      </c>
      <c r="B12947" s="42">
        <v>6</v>
      </c>
      <c r="C12947" s="42" t="s">
        <v>18068</v>
      </c>
      <c r="D12947" s="42" t="s">
        <v>18068</v>
      </c>
      <c r="E12947" s="42" t="s">
        <v>35</v>
      </c>
      <c r="F12947" s="46">
        <v>46077.513865740701</v>
      </c>
      <c r="G12947" s="47">
        <v>46077.677719907399</v>
      </c>
      <c r="H12947" s="48">
        <v>0</v>
      </c>
    </row>
    <row r="12948" spans="1:8" x14ac:dyDescent="0.3">
      <c r="A12948" s="42" t="s">
        <v>11229</v>
      </c>
      <c r="B12948" s="42">
        <v>6</v>
      </c>
      <c r="C12948" s="42" t="s">
        <v>18068</v>
      </c>
      <c r="D12948" s="42" t="s">
        <v>18068</v>
      </c>
      <c r="E12948" s="42" t="s">
        <v>35</v>
      </c>
      <c r="F12948" s="46">
        <v>46052.756851851896</v>
      </c>
      <c r="G12948" s="47">
        <v>46054.567488425899</v>
      </c>
      <c r="H12948" s="48">
        <v>0</v>
      </c>
    </row>
    <row r="12949" spans="1:8" x14ac:dyDescent="0.3">
      <c r="A12949" s="42" t="s">
        <v>11230</v>
      </c>
      <c r="B12949" s="42">
        <v>6</v>
      </c>
      <c r="C12949" s="42" t="s">
        <v>18068</v>
      </c>
      <c r="D12949" s="42" t="s">
        <v>18068</v>
      </c>
      <c r="E12949" s="42" t="s">
        <v>35</v>
      </c>
      <c r="F12949" s="46">
        <v>46068.578148148103</v>
      </c>
      <c r="G12949" s="47">
        <v>46070.595000000001</v>
      </c>
      <c r="H12949" s="48">
        <v>0</v>
      </c>
    </row>
    <row r="12950" spans="1:8" x14ac:dyDescent="0.3">
      <c r="A12950" s="42" t="s">
        <v>11231</v>
      </c>
      <c r="B12950" s="42">
        <v>6</v>
      </c>
      <c r="C12950" s="42" t="s">
        <v>18068</v>
      </c>
      <c r="D12950" s="42" t="s">
        <v>18068</v>
      </c>
      <c r="E12950" s="42" t="s">
        <v>35</v>
      </c>
      <c r="F12950" s="46">
        <v>46067.515752314801</v>
      </c>
      <c r="G12950" s="47">
        <v>46070.592106481497</v>
      </c>
      <c r="H12950" s="48">
        <v>0</v>
      </c>
    </row>
    <row r="12951" spans="1:8" x14ac:dyDescent="0.3">
      <c r="A12951" s="42" t="s">
        <v>11232</v>
      </c>
      <c r="B12951" s="42">
        <v>6</v>
      </c>
      <c r="C12951" s="42" t="s">
        <v>18068</v>
      </c>
      <c r="D12951" s="42" t="s">
        <v>18068</v>
      </c>
      <c r="E12951" s="42" t="s">
        <v>35</v>
      </c>
      <c r="F12951" s="46">
        <v>46069.724398148202</v>
      </c>
      <c r="G12951" s="47">
        <v>46070.596122685201</v>
      </c>
      <c r="H12951" s="48">
        <v>0</v>
      </c>
    </row>
    <row r="12952" spans="1:8" x14ac:dyDescent="0.3">
      <c r="A12952" s="42" t="s">
        <v>11233</v>
      </c>
      <c r="B12952" s="42">
        <v>6</v>
      </c>
      <c r="C12952" s="42" t="s">
        <v>18068</v>
      </c>
      <c r="D12952" s="42" t="s">
        <v>18068</v>
      </c>
      <c r="E12952" s="42" t="s">
        <v>35</v>
      </c>
      <c r="F12952" s="46">
        <v>46069.775972222204</v>
      </c>
      <c r="G12952" s="47">
        <v>46074.451412037</v>
      </c>
      <c r="H12952" s="48">
        <v>0</v>
      </c>
    </row>
    <row r="12953" spans="1:8" x14ac:dyDescent="0.3">
      <c r="A12953" s="42" t="s">
        <v>11234</v>
      </c>
      <c r="B12953" s="42">
        <v>6</v>
      </c>
      <c r="C12953" s="42" t="s">
        <v>18068</v>
      </c>
      <c r="D12953" s="42" t="s">
        <v>18068</v>
      </c>
      <c r="E12953" s="42" t="s">
        <v>35</v>
      </c>
      <c r="F12953" s="46">
        <v>46054.775196759299</v>
      </c>
      <c r="G12953" s="47">
        <v>46055.548125000001</v>
      </c>
      <c r="H12953" s="48">
        <v>0</v>
      </c>
    </row>
    <row r="12954" spans="1:8" x14ac:dyDescent="0.3">
      <c r="A12954" s="42" t="s">
        <v>11235</v>
      </c>
      <c r="B12954" s="42">
        <v>6</v>
      </c>
      <c r="C12954" s="42" t="s">
        <v>18068</v>
      </c>
      <c r="D12954" s="42" t="s">
        <v>18068</v>
      </c>
      <c r="E12954" s="42" t="s">
        <v>35</v>
      </c>
      <c r="F12954" s="46">
        <v>46056.664791666699</v>
      </c>
      <c r="G12954" s="47">
        <v>46056.664791666699</v>
      </c>
      <c r="H12954" s="48">
        <v>0</v>
      </c>
    </row>
    <row r="12955" spans="1:8" x14ac:dyDescent="0.3">
      <c r="A12955" s="42" t="s">
        <v>11236</v>
      </c>
      <c r="B12955" s="42">
        <v>6</v>
      </c>
      <c r="C12955" s="42" t="s">
        <v>18068</v>
      </c>
      <c r="D12955" s="42" t="s">
        <v>18068</v>
      </c>
      <c r="E12955" s="42" t="s">
        <v>35</v>
      </c>
      <c r="F12955" s="46">
        <v>46055.539432870399</v>
      </c>
      <c r="G12955" s="47">
        <v>46055.551319444399</v>
      </c>
      <c r="H12955" s="48">
        <v>0</v>
      </c>
    </row>
    <row r="12956" spans="1:8" x14ac:dyDescent="0.3">
      <c r="A12956" s="42" t="s">
        <v>11237</v>
      </c>
      <c r="B12956" s="42">
        <v>6</v>
      </c>
      <c r="C12956" s="42" t="s">
        <v>18068</v>
      </c>
      <c r="D12956" s="42" t="s">
        <v>18068</v>
      </c>
      <c r="E12956" s="42" t="s">
        <v>35</v>
      </c>
      <c r="F12956" s="46">
        <v>46065.544918981497</v>
      </c>
      <c r="G12956" s="47">
        <v>46074.451412037</v>
      </c>
      <c r="H12956" s="48">
        <v>0</v>
      </c>
    </row>
    <row r="12957" spans="1:8" x14ac:dyDescent="0.3">
      <c r="A12957" s="42" t="s">
        <v>11238</v>
      </c>
      <c r="B12957" s="42">
        <v>6</v>
      </c>
      <c r="C12957" s="42" t="s">
        <v>18068</v>
      </c>
      <c r="D12957" s="42" t="s">
        <v>18068</v>
      </c>
      <c r="E12957" s="42" t="s">
        <v>35</v>
      </c>
      <c r="F12957" s="46">
        <v>46055.845486111102</v>
      </c>
      <c r="G12957" s="47">
        <v>46057.433587963002</v>
      </c>
      <c r="H12957" s="48">
        <v>0</v>
      </c>
    </row>
    <row r="12958" spans="1:8" x14ac:dyDescent="0.3">
      <c r="A12958" s="42" t="s">
        <v>11239</v>
      </c>
      <c r="B12958" s="42">
        <v>6</v>
      </c>
      <c r="C12958" s="42" t="s">
        <v>18068</v>
      </c>
      <c r="D12958" s="42" t="s">
        <v>18068</v>
      </c>
      <c r="E12958" s="42" t="s">
        <v>35</v>
      </c>
      <c r="F12958" s="46">
        <v>46056.763368055603</v>
      </c>
      <c r="G12958" s="47">
        <v>46057.433587963002</v>
      </c>
      <c r="H12958" s="48">
        <v>0</v>
      </c>
    </row>
    <row r="12959" spans="1:8" x14ac:dyDescent="0.3">
      <c r="A12959" s="42" t="s">
        <v>11240</v>
      </c>
      <c r="B12959" s="42">
        <v>6</v>
      </c>
      <c r="C12959" s="42" t="s">
        <v>18068</v>
      </c>
      <c r="D12959" s="42" t="s">
        <v>18068</v>
      </c>
      <c r="E12959" s="42" t="s">
        <v>35</v>
      </c>
      <c r="F12959" s="46">
        <v>46062.729710648098</v>
      </c>
      <c r="G12959" s="47">
        <v>46063.6036342593</v>
      </c>
      <c r="H12959" s="48">
        <v>0</v>
      </c>
    </row>
    <row r="12960" spans="1:8" x14ac:dyDescent="0.3">
      <c r="A12960" s="42" t="s">
        <v>11241</v>
      </c>
      <c r="B12960" s="42">
        <v>6</v>
      </c>
      <c r="C12960" s="42" t="s">
        <v>18068</v>
      </c>
      <c r="D12960" s="42" t="s">
        <v>18068</v>
      </c>
      <c r="E12960" s="42" t="s">
        <v>35</v>
      </c>
      <c r="F12960" s="46">
        <v>46073.368946759299</v>
      </c>
      <c r="G12960" s="47">
        <v>46078.528587963003</v>
      </c>
      <c r="H12960" s="48">
        <v>0</v>
      </c>
    </row>
    <row r="12961" spans="1:8" x14ac:dyDescent="0.3">
      <c r="A12961" s="42" t="s">
        <v>11242</v>
      </c>
      <c r="B12961" s="42">
        <v>6</v>
      </c>
      <c r="C12961" s="42" t="s">
        <v>18068</v>
      </c>
      <c r="D12961" s="42" t="s">
        <v>18068</v>
      </c>
      <c r="E12961" s="42" t="s">
        <v>35</v>
      </c>
      <c r="F12961" s="46">
        <v>46073.444837962998</v>
      </c>
      <c r="G12961" s="47">
        <v>46074.483425925901</v>
      </c>
      <c r="H12961" s="48">
        <v>0</v>
      </c>
    </row>
    <row r="12962" spans="1:8" x14ac:dyDescent="0.3">
      <c r="A12962" s="42" t="s">
        <v>11243</v>
      </c>
      <c r="B12962" s="42">
        <v>6</v>
      </c>
      <c r="C12962" s="42" t="s">
        <v>18068</v>
      </c>
      <c r="D12962" s="42" t="s">
        <v>18068</v>
      </c>
      <c r="E12962" s="42" t="s">
        <v>35</v>
      </c>
      <c r="F12962" s="46">
        <v>46056.839861111097</v>
      </c>
      <c r="G12962" s="47">
        <v>46057.441643518498</v>
      </c>
      <c r="H12962" s="48">
        <v>0</v>
      </c>
    </row>
    <row r="12963" spans="1:8" x14ac:dyDescent="0.3">
      <c r="A12963" s="42" t="s">
        <v>11244</v>
      </c>
      <c r="B12963" s="42">
        <v>6</v>
      </c>
      <c r="C12963" s="42" t="s">
        <v>18068</v>
      </c>
      <c r="D12963" s="42" t="s">
        <v>18068</v>
      </c>
      <c r="E12963" s="42" t="s">
        <v>35</v>
      </c>
      <c r="F12963" s="46">
        <v>46053.254861111098</v>
      </c>
      <c r="G12963" s="47">
        <v>46054.503321759301</v>
      </c>
      <c r="H12963" s="48">
        <v>0</v>
      </c>
    </row>
    <row r="12964" spans="1:8" x14ac:dyDescent="0.3">
      <c r="A12964" s="42" t="s">
        <v>11245</v>
      </c>
      <c r="B12964" s="42">
        <v>6</v>
      </c>
      <c r="C12964" s="42" t="s">
        <v>18068</v>
      </c>
      <c r="D12964" s="42" t="s">
        <v>18068</v>
      </c>
      <c r="E12964" s="42" t="s">
        <v>35</v>
      </c>
      <c r="F12964" s="46">
        <v>46058.705590277801</v>
      </c>
      <c r="G12964" s="47">
        <v>46058.754884259302</v>
      </c>
      <c r="H12964" s="48">
        <v>0</v>
      </c>
    </row>
    <row r="12965" spans="1:8" x14ac:dyDescent="0.3">
      <c r="A12965" s="42" t="s">
        <v>11246</v>
      </c>
      <c r="B12965" s="42">
        <v>6</v>
      </c>
      <c r="C12965" s="42" t="s">
        <v>18068</v>
      </c>
      <c r="D12965" s="42" t="s">
        <v>18068</v>
      </c>
      <c r="E12965" s="42" t="s">
        <v>35</v>
      </c>
      <c r="F12965" s="46">
        <v>46051.873703703699</v>
      </c>
      <c r="G12965" s="47">
        <v>46055.641851851899</v>
      </c>
      <c r="H12965" s="48">
        <v>0</v>
      </c>
    </row>
    <row r="12966" spans="1:8" x14ac:dyDescent="0.3">
      <c r="A12966" s="42" t="s">
        <v>11247</v>
      </c>
      <c r="B12966" s="42">
        <v>6</v>
      </c>
      <c r="C12966" s="42" t="s">
        <v>18068</v>
      </c>
      <c r="D12966" s="42" t="s">
        <v>18068</v>
      </c>
      <c r="E12966" s="42" t="s">
        <v>35</v>
      </c>
      <c r="F12966" s="46">
        <v>46052.5069097222</v>
      </c>
      <c r="G12966" s="47">
        <v>46054.500219907401</v>
      </c>
      <c r="H12966" s="48">
        <v>0</v>
      </c>
    </row>
    <row r="12967" spans="1:8" x14ac:dyDescent="0.3">
      <c r="A12967" s="42" t="s">
        <v>11248</v>
      </c>
      <c r="B12967" s="42">
        <v>6</v>
      </c>
      <c r="C12967" s="42" t="s">
        <v>18068</v>
      </c>
      <c r="D12967" s="42" t="s">
        <v>18068</v>
      </c>
      <c r="E12967" s="42" t="s">
        <v>35</v>
      </c>
      <c r="F12967" s="46">
        <v>46069.8094444444</v>
      </c>
      <c r="G12967" s="47">
        <v>46069.8094444444</v>
      </c>
      <c r="H12967" s="48">
        <v>0</v>
      </c>
    </row>
    <row r="12968" spans="1:8" x14ac:dyDescent="0.3">
      <c r="A12968" s="42" t="s">
        <v>11249</v>
      </c>
      <c r="B12968" s="42">
        <v>6</v>
      </c>
      <c r="C12968" s="42" t="s">
        <v>18068</v>
      </c>
      <c r="D12968" s="42" t="s">
        <v>18068</v>
      </c>
      <c r="E12968" s="42" t="s">
        <v>35</v>
      </c>
      <c r="F12968" s="46">
        <v>46069.634618055599</v>
      </c>
      <c r="G12968" s="47">
        <v>46070.508726851898</v>
      </c>
      <c r="H12968" s="48">
        <v>0</v>
      </c>
    </row>
    <row r="12969" spans="1:8" x14ac:dyDescent="0.3">
      <c r="A12969" s="42" t="s">
        <v>11250</v>
      </c>
      <c r="B12969" s="42">
        <v>6</v>
      </c>
      <c r="C12969" s="42" t="s">
        <v>18068</v>
      </c>
      <c r="D12969" s="42" t="s">
        <v>18068</v>
      </c>
      <c r="E12969" s="42" t="s">
        <v>35</v>
      </c>
      <c r="F12969" s="46">
        <v>46056.860115740703</v>
      </c>
      <c r="G12969" s="47">
        <v>46057.722280092603</v>
      </c>
      <c r="H12969" s="48">
        <v>0</v>
      </c>
    </row>
    <row r="12970" spans="1:8" x14ac:dyDescent="0.3">
      <c r="A12970" s="42" t="s">
        <v>11251</v>
      </c>
      <c r="B12970" s="42">
        <v>6</v>
      </c>
      <c r="C12970" s="42" t="s">
        <v>18068</v>
      </c>
      <c r="D12970" s="42" t="s">
        <v>18068</v>
      </c>
      <c r="E12970" s="42" t="s">
        <v>35</v>
      </c>
      <c r="F12970" s="46">
        <v>46056.424398148098</v>
      </c>
      <c r="G12970" s="47">
        <v>46057.722048611096</v>
      </c>
      <c r="H12970" s="48">
        <v>0</v>
      </c>
    </row>
    <row r="12971" spans="1:8" x14ac:dyDescent="0.3">
      <c r="A12971" s="42" t="s">
        <v>11252</v>
      </c>
      <c r="B12971" s="42">
        <v>6</v>
      </c>
      <c r="C12971" s="42" t="s">
        <v>18068</v>
      </c>
      <c r="D12971" s="42" t="s">
        <v>18068</v>
      </c>
      <c r="E12971" s="42" t="s">
        <v>35</v>
      </c>
      <c r="F12971" s="46">
        <v>46052.607986111099</v>
      </c>
      <c r="G12971" s="47">
        <v>46054.443368055603</v>
      </c>
      <c r="H12971" s="48">
        <v>0</v>
      </c>
    </row>
    <row r="12972" spans="1:8" x14ac:dyDescent="0.3">
      <c r="A12972" s="42" t="s">
        <v>11253</v>
      </c>
      <c r="B12972" s="42">
        <v>6</v>
      </c>
      <c r="C12972" s="42" t="s">
        <v>18068</v>
      </c>
      <c r="D12972" s="42" t="s">
        <v>18068</v>
      </c>
      <c r="E12972" s="42" t="s">
        <v>35</v>
      </c>
      <c r="F12972" s="46">
        <v>46078.638321759303</v>
      </c>
      <c r="G12972" s="47">
        <v>46081.503657407397</v>
      </c>
      <c r="H12972" s="48">
        <v>0</v>
      </c>
    </row>
    <row r="12973" spans="1:8" x14ac:dyDescent="0.3">
      <c r="A12973" s="42" t="s">
        <v>11254</v>
      </c>
      <c r="B12973" s="42">
        <v>6</v>
      </c>
      <c r="C12973" s="42" t="s">
        <v>18068</v>
      </c>
      <c r="D12973" s="42" t="s">
        <v>18068</v>
      </c>
      <c r="E12973" s="42" t="s">
        <v>35</v>
      </c>
      <c r="F12973" s="46">
        <v>46081.419560185197</v>
      </c>
      <c r="G12973" s="47">
        <v>46081.659930555601</v>
      </c>
      <c r="H12973" s="48">
        <v>0</v>
      </c>
    </row>
    <row r="12974" spans="1:8" x14ac:dyDescent="0.3">
      <c r="A12974" s="42" t="s">
        <v>11255</v>
      </c>
      <c r="B12974" s="42">
        <v>6</v>
      </c>
      <c r="C12974" s="42" t="s">
        <v>18068</v>
      </c>
      <c r="D12974" s="42" t="s">
        <v>18068</v>
      </c>
      <c r="E12974" s="42" t="s">
        <v>35</v>
      </c>
      <c r="F12974" s="46">
        <v>46056.786782407398</v>
      </c>
      <c r="G12974" s="47">
        <v>46057.745127314804</v>
      </c>
      <c r="H12974" s="48">
        <v>0</v>
      </c>
    </row>
    <row r="12975" spans="1:8" x14ac:dyDescent="0.3">
      <c r="A12975" s="42" t="s">
        <v>11256</v>
      </c>
      <c r="B12975" s="42">
        <v>6</v>
      </c>
      <c r="C12975" s="42" t="s">
        <v>18068</v>
      </c>
      <c r="D12975" s="42" t="s">
        <v>18068</v>
      </c>
      <c r="E12975" s="42" t="s">
        <v>35</v>
      </c>
      <c r="F12975" s="46">
        <v>46066.673252314802</v>
      </c>
      <c r="G12975" s="47">
        <v>46076.416956018496</v>
      </c>
      <c r="H12975" s="48">
        <v>0</v>
      </c>
    </row>
    <row r="12976" spans="1:8" x14ac:dyDescent="0.3">
      <c r="A12976" s="42" t="s">
        <v>11257</v>
      </c>
      <c r="B12976" s="42">
        <v>6</v>
      </c>
      <c r="C12976" s="42" t="s">
        <v>18068</v>
      </c>
      <c r="D12976" s="42" t="s">
        <v>18068</v>
      </c>
      <c r="E12976" s="42" t="s">
        <v>35</v>
      </c>
      <c r="F12976" s="46">
        <v>46056.003599536998</v>
      </c>
      <c r="G12976" s="47">
        <v>46057.745127314804</v>
      </c>
      <c r="H12976" s="48">
        <v>0</v>
      </c>
    </row>
    <row r="12977" spans="1:8" x14ac:dyDescent="0.3">
      <c r="A12977" s="42" t="s">
        <v>11258</v>
      </c>
      <c r="B12977" s="42">
        <v>6</v>
      </c>
      <c r="C12977" s="42" t="s">
        <v>18068</v>
      </c>
      <c r="D12977" s="42" t="s">
        <v>18068</v>
      </c>
      <c r="E12977" s="42" t="s">
        <v>35</v>
      </c>
      <c r="F12977" s="46">
        <v>46078.390879629602</v>
      </c>
      <c r="G12977" s="47">
        <v>46081.659722222197</v>
      </c>
      <c r="H12977" s="48">
        <v>0</v>
      </c>
    </row>
    <row r="12978" spans="1:8" x14ac:dyDescent="0.3">
      <c r="A12978" s="42" t="s">
        <v>11259</v>
      </c>
      <c r="B12978" s="42">
        <v>6</v>
      </c>
      <c r="C12978" s="42" t="s">
        <v>18068</v>
      </c>
      <c r="D12978" s="42" t="s">
        <v>18068</v>
      </c>
      <c r="E12978" s="42" t="s">
        <v>35</v>
      </c>
      <c r="F12978" s="46">
        <v>46056.768784722197</v>
      </c>
      <c r="G12978" s="47">
        <v>46057.722164351799</v>
      </c>
      <c r="H12978" s="48">
        <v>0</v>
      </c>
    </row>
    <row r="12979" spans="1:8" x14ac:dyDescent="0.3">
      <c r="A12979" s="42" t="s">
        <v>11260</v>
      </c>
      <c r="B12979" s="42">
        <v>6</v>
      </c>
      <c r="C12979" s="42" t="s">
        <v>18068</v>
      </c>
      <c r="D12979" s="42" t="s">
        <v>18068</v>
      </c>
      <c r="E12979" s="42" t="s">
        <v>35</v>
      </c>
      <c r="F12979" s="46">
        <v>46057.7518865741</v>
      </c>
      <c r="G12979" s="47">
        <v>46058.754884259302</v>
      </c>
      <c r="H12979" s="48">
        <v>0</v>
      </c>
    </row>
    <row r="12980" spans="1:8" x14ac:dyDescent="0.3">
      <c r="A12980" s="42" t="s">
        <v>11261</v>
      </c>
      <c r="B12980" s="42">
        <v>6</v>
      </c>
      <c r="C12980" s="42" t="s">
        <v>18068</v>
      </c>
      <c r="D12980" s="42" t="s">
        <v>18068</v>
      </c>
      <c r="E12980" s="42" t="s">
        <v>35</v>
      </c>
      <c r="F12980" s="46">
        <v>46058.717326388898</v>
      </c>
      <c r="G12980" s="47">
        <v>46058.754884259302</v>
      </c>
      <c r="H12980" s="48">
        <v>0</v>
      </c>
    </row>
    <row r="12981" spans="1:8" x14ac:dyDescent="0.3">
      <c r="A12981" s="42" t="s">
        <v>11262</v>
      </c>
      <c r="B12981" s="42">
        <v>6</v>
      </c>
      <c r="C12981" s="42" t="s">
        <v>18068</v>
      </c>
      <c r="D12981" s="42" t="s">
        <v>18068</v>
      </c>
      <c r="E12981" s="42" t="s">
        <v>35</v>
      </c>
      <c r="F12981" s="46">
        <v>46059.413124999999</v>
      </c>
      <c r="G12981" s="47">
        <v>46061.497164351902</v>
      </c>
      <c r="H12981" s="48">
        <v>0</v>
      </c>
    </row>
    <row r="12982" spans="1:8" x14ac:dyDescent="0.3">
      <c r="A12982" s="42" t="s">
        <v>11263</v>
      </c>
      <c r="B12982" s="42">
        <v>6</v>
      </c>
      <c r="C12982" s="42" t="s">
        <v>18068</v>
      </c>
      <c r="D12982" s="42" t="s">
        <v>18068</v>
      </c>
      <c r="E12982" s="42" t="s">
        <v>35</v>
      </c>
      <c r="F12982" s="46">
        <v>46058.703692129602</v>
      </c>
      <c r="G12982" s="47">
        <v>46058.754884259302</v>
      </c>
      <c r="H12982" s="48">
        <v>0</v>
      </c>
    </row>
    <row r="12983" spans="1:8" x14ac:dyDescent="0.3">
      <c r="A12983" s="42" t="s">
        <v>11264</v>
      </c>
      <c r="B12983" s="42">
        <v>6</v>
      </c>
      <c r="C12983" s="42" t="s">
        <v>18068</v>
      </c>
      <c r="D12983" s="42" t="s">
        <v>18068</v>
      </c>
      <c r="E12983" s="42" t="s">
        <v>35</v>
      </c>
      <c r="F12983" s="46">
        <v>46059.924236111103</v>
      </c>
      <c r="G12983" s="47">
        <v>46061.540069444403</v>
      </c>
      <c r="H12983" s="48">
        <v>0</v>
      </c>
    </row>
    <row r="12984" spans="1:8" x14ac:dyDescent="0.3">
      <c r="A12984" s="42" t="s">
        <v>11265</v>
      </c>
      <c r="B12984" s="42">
        <v>6</v>
      </c>
      <c r="C12984" s="42" t="s">
        <v>18068</v>
      </c>
      <c r="D12984" s="42" t="s">
        <v>18068</v>
      </c>
      <c r="E12984" s="42" t="s">
        <v>35</v>
      </c>
      <c r="F12984" s="46">
        <v>46059.774409722202</v>
      </c>
      <c r="G12984" s="47">
        <v>46061.540069444403</v>
      </c>
      <c r="H12984" s="48">
        <v>0</v>
      </c>
    </row>
    <row r="12985" spans="1:8" x14ac:dyDescent="0.3">
      <c r="A12985" s="42" t="s">
        <v>11266</v>
      </c>
      <c r="B12985" s="42">
        <v>6</v>
      </c>
      <c r="C12985" s="42" t="s">
        <v>18068</v>
      </c>
      <c r="D12985" s="42" t="s">
        <v>18068</v>
      </c>
      <c r="E12985" s="42" t="s">
        <v>35</v>
      </c>
      <c r="F12985" s="46">
        <v>46060.795289351903</v>
      </c>
      <c r="G12985" s="47">
        <v>46060.979479166701</v>
      </c>
      <c r="H12985" s="48">
        <v>0</v>
      </c>
    </row>
    <row r="12986" spans="1:8" x14ac:dyDescent="0.3">
      <c r="A12986" s="42" t="s">
        <v>11267</v>
      </c>
      <c r="B12986" s="42">
        <v>6</v>
      </c>
      <c r="C12986" s="42" t="s">
        <v>18068</v>
      </c>
      <c r="D12986" s="42" t="s">
        <v>18068</v>
      </c>
      <c r="E12986" s="42" t="s">
        <v>35</v>
      </c>
      <c r="F12986" s="46">
        <v>46065.929409722201</v>
      </c>
      <c r="G12986" s="47">
        <v>46066.414074074099</v>
      </c>
      <c r="H12986" s="48">
        <v>0</v>
      </c>
    </row>
    <row r="12987" spans="1:8" x14ac:dyDescent="0.3">
      <c r="A12987" s="42" t="s">
        <v>11268</v>
      </c>
      <c r="B12987" s="42">
        <v>6</v>
      </c>
      <c r="C12987" s="42" t="s">
        <v>18068</v>
      </c>
      <c r="D12987" s="42" t="s">
        <v>18068</v>
      </c>
      <c r="E12987" s="42" t="s">
        <v>35</v>
      </c>
      <c r="F12987" s="46">
        <v>46060.854525463001</v>
      </c>
      <c r="G12987" s="47">
        <v>46060.978356481501</v>
      </c>
      <c r="H12987" s="48">
        <v>0</v>
      </c>
    </row>
    <row r="12988" spans="1:8" x14ac:dyDescent="0.3">
      <c r="A12988" s="42" t="s">
        <v>11269</v>
      </c>
      <c r="B12988" s="42">
        <v>6</v>
      </c>
      <c r="C12988" s="42" t="s">
        <v>18068</v>
      </c>
      <c r="D12988" s="42" t="s">
        <v>18068</v>
      </c>
      <c r="E12988" s="42" t="s">
        <v>35</v>
      </c>
      <c r="F12988" s="46">
        <v>46060.766446759299</v>
      </c>
      <c r="G12988" s="47">
        <v>46060.981238425898</v>
      </c>
      <c r="H12988" s="48">
        <v>0</v>
      </c>
    </row>
    <row r="12989" spans="1:8" x14ac:dyDescent="0.3">
      <c r="A12989" s="42" t="s">
        <v>11270</v>
      </c>
      <c r="B12989" s="42">
        <v>6</v>
      </c>
      <c r="C12989" s="42" t="s">
        <v>18068</v>
      </c>
      <c r="D12989" s="42" t="s">
        <v>18068</v>
      </c>
      <c r="E12989" s="42" t="s">
        <v>35</v>
      </c>
      <c r="F12989" s="46">
        <v>46076.465729166703</v>
      </c>
      <c r="G12989" s="47">
        <v>46076.645208333299</v>
      </c>
      <c r="H12989" s="48">
        <v>0</v>
      </c>
    </row>
    <row r="12990" spans="1:8" x14ac:dyDescent="0.3">
      <c r="A12990" s="42" t="s">
        <v>11271</v>
      </c>
      <c r="B12990" s="42">
        <v>6</v>
      </c>
      <c r="C12990" s="42" t="s">
        <v>18068</v>
      </c>
      <c r="D12990" s="42" t="s">
        <v>18068</v>
      </c>
      <c r="E12990" s="42" t="s">
        <v>35</v>
      </c>
      <c r="F12990" s="46">
        <v>46074.7725347222</v>
      </c>
      <c r="G12990" s="47">
        <v>46075.4198958333</v>
      </c>
      <c r="H12990" s="48">
        <v>0</v>
      </c>
    </row>
    <row r="12991" spans="1:8" x14ac:dyDescent="0.3">
      <c r="A12991" s="42" t="s">
        <v>11272</v>
      </c>
      <c r="B12991" s="42">
        <v>6</v>
      </c>
      <c r="C12991" s="42" t="s">
        <v>18068</v>
      </c>
      <c r="D12991" s="42" t="s">
        <v>18068</v>
      </c>
      <c r="E12991" s="42" t="s">
        <v>35</v>
      </c>
      <c r="F12991" s="46">
        <v>46074.692268518498</v>
      </c>
      <c r="G12991" s="47">
        <v>46075.420358796298</v>
      </c>
      <c r="H12991" s="48">
        <v>0</v>
      </c>
    </row>
    <row r="12992" spans="1:8" x14ac:dyDescent="0.3">
      <c r="A12992" s="42" t="s">
        <v>11273</v>
      </c>
      <c r="B12992" s="42">
        <v>6</v>
      </c>
      <c r="C12992" s="42" t="s">
        <v>18068</v>
      </c>
      <c r="D12992" s="42" t="s">
        <v>18068</v>
      </c>
      <c r="E12992" s="42" t="s">
        <v>35</v>
      </c>
      <c r="F12992" s="46">
        <v>46067.877592592602</v>
      </c>
      <c r="G12992" s="47">
        <v>46069.8175694444</v>
      </c>
      <c r="H12992" s="48">
        <v>0</v>
      </c>
    </row>
    <row r="12993" spans="1:8" x14ac:dyDescent="0.3">
      <c r="A12993" s="42" t="s">
        <v>11274</v>
      </c>
      <c r="B12993" s="42">
        <v>6</v>
      </c>
      <c r="C12993" s="42" t="s">
        <v>18068</v>
      </c>
      <c r="D12993" s="42" t="s">
        <v>18068</v>
      </c>
      <c r="E12993" s="42" t="s">
        <v>35</v>
      </c>
      <c r="F12993" s="46">
        <v>46067.831597222197</v>
      </c>
      <c r="G12993" s="47">
        <v>46069.8175694444</v>
      </c>
      <c r="H12993" s="48">
        <v>0</v>
      </c>
    </row>
    <row r="12994" spans="1:8" x14ac:dyDescent="0.3">
      <c r="A12994" s="42" t="s">
        <v>11275</v>
      </c>
      <c r="B12994" s="42">
        <v>6</v>
      </c>
      <c r="C12994" s="42" t="s">
        <v>18068</v>
      </c>
      <c r="D12994" s="42" t="s">
        <v>18068</v>
      </c>
      <c r="E12994" s="42" t="s">
        <v>35</v>
      </c>
      <c r="F12994" s="46">
        <v>46065.428935185198</v>
      </c>
      <c r="G12994" s="47">
        <v>46065.448217592602</v>
      </c>
      <c r="H12994" s="48">
        <v>0</v>
      </c>
    </row>
    <row r="12995" spans="1:8" x14ac:dyDescent="0.3">
      <c r="A12995" s="42" t="s">
        <v>11276</v>
      </c>
      <c r="B12995" s="42">
        <v>6</v>
      </c>
      <c r="C12995" s="42" t="s">
        <v>18068</v>
      </c>
      <c r="D12995" s="42" t="s">
        <v>18068</v>
      </c>
      <c r="E12995" s="42" t="s">
        <v>35</v>
      </c>
      <c r="F12995" s="46">
        <v>46067.786388888897</v>
      </c>
      <c r="G12995" s="47">
        <v>46069.8175694444</v>
      </c>
      <c r="H12995" s="48">
        <v>0</v>
      </c>
    </row>
    <row r="12996" spans="1:8" x14ac:dyDescent="0.3">
      <c r="A12996" s="42" t="s">
        <v>11277</v>
      </c>
      <c r="B12996" s="42">
        <v>6</v>
      </c>
      <c r="C12996" s="42" t="s">
        <v>18068</v>
      </c>
      <c r="D12996" s="42" t="s">
        <v>18068</v>
      </c>
      <c r="E12996" s="42" t="s">
        <v>35</v>
      </c>
      <c r="F12996" s="46">
        <v>46067.822824074101</v>
      </c>
      <c r="G12996" s="47">
        <v>46069.8175694444</v>
      </c>
      <c r="H12996" s="48">
        <v>0</v>
      </c>
    </row>
    <row r="12997" spans="1:8" x14ac:dyDescent="0.3">
      <c r="A12997" s="42" t="s">
        <v>11278</v>
      </c>
      <c r="B12997" s="42">
        <v>6</v>
      </c>
      <c r="C12997" s="42" t="s">
        <v>18068</v>
      </c>
      <c r="D12997" s="42" t="s">
        <v>18068</v>
      </c>
      <c r="E12997" s="42" t="s">
        <v>35</v>
      </c>
      <c r="F12997" s="46">
        <v>46060.881562499999</v>
      </c>
      <c r="G12997" s="47">
        <v>46060.980451388903</v>
      </c>
      <c r="H12997" s="48">
        <v>0</v>
      </c>
    </row>
    <row r="12998" spans="1:8" x14ac:dyDescent="0.3">
      <c r="A12998" s="42" t="s">
        <v>11279</v>
      </c>
      <c r="B12998" s="42">
        <v>6</v>
      </c>
      <c r="C12998" s="42" t="s">
        <v>18068</v>
      </c>
      <c r="D12998" s="42" t="s">
        <v>18068</v>
      </c>
      <c r="E12998" s="42" t="s">
        <v>35</v>
      </c>
      <c r="F12998" s="46">
        <v>46069.382118055597</v>
      </c>
      <c r="G12998" s="47">
        <v>46069.8175694444</v>
      </c>
      <c r="H12998" s="48">
        <v>0</v>
      </c>
    </row>
    <row r="12999" spans="1:8" x14ac:dyDescent="0.3">
      <c r="A12999" s="42" t="s">
        <v>11280</v>
      </c>
      <c r="B12999" s="42">
        <v>6</v>
      </c>
      <c r="C12999" s="42" t="s">
        <v>18068</v>
      </c>
      <c r="D12999" s="42" t="s">
        <v>18068</v>
      </c>
      <c r="E12999" s="42" t="s">
        <v>35</v>
      </c>
      <c r="F12999" s="46">
        <v>46059.76</v>
      </c>
      <c r="G12999" s="47">
        <v>46061.539027777799</v>
      </c>
      <c r="H12999" s="48">
        <v>0</v>
      </c>
    </row>
    <row r="13000" spans="1:8" x14ac:dyDescent="0.3">
      <c r="A13000" s="42" t="s">
        <v>11281</v>
      </c>
      <c r="B13000" s="42">
        <v>6</v>
      </c>
      <c r="C13000" s="42" t="s">
        <v>18068</v>
      </c>
      <c r="D13000" s="42" t="s">
        <v>18068</v>
      </c>
      <c r="E13000" s="42" t="s">
        <v>35</v>
      </c>
      <c r="F13000" s="46">
        <v>46053.788807870398</v>
      </c>
      <c r="G13000" s="47">
        <v>46054.479745370401</v>
      </c>
      <c r="H13000" s="48">
        <v>0</v>
      </c>
    </row>
    <row r="13001" spans="1:8" x14ac:dyDescent="0.3">
      <c r="A13001" s="42" t="s">
        <v>11282</v>
      </c>
      <c r="B13001" s="42">
        <v>6</v>
      </c>
      <c r="C13001" s="42" t="s">
        <v>18068</v>
      </c>
      <c r="D13001" s="42" t="s">
        <v>18068</v>
      </c>
      <c r="E13001" s="42" t="s">
        <v>35</v>
      </c>
      <c r="F13001" s="46">
        <v>46073.509594907402</v>
      </c>
      <c r="G13001" s="47">
        <v>46075.418657407397</v>
      </c>
      <c r="H13001" s="48">
        <v>0</v>
      </c>
    </row>
    <row r="13002" spans="1:8" x14ac:dyDescent="0.3">
      <c r="A13002" s="42" t="s">
        <v>11283</v>
      </c>
      <c r="B13002" s="42">
        <v>6</v>
      </c>
      <c r="C13002" s="42" t="s">
        <v>18068</v>
      </c>
      <c r="D13002" s="42" t="s">
        <v>18068</v>
      </c>
      <c r="E13002" s="42" t="s">
        <v>35</v>
      </c>
      <c r="F13002" s="46">
        <v>46059.840081018498</v>
      </c>
      <c r="G13002" s="47">
        <v>46061.360578703701</v>
      </c>
      <c r="H13002" s="48">
        <v>0</v>
      </c>
    </row>
    <row r="13003" spans="1:8" x14ac:dyDescent="0.3">
      <c r="A13003" s="42" t="s">
        <v>11284</v>
      </c>
      <c r="B13003" s="42">
        <v>6</v>
      </c>
      <c r="C13003" s="42" t="s">
        <v>18068</v>
      </c>
      <c r="D13003" s="42" t="s">
        <v>18068</v>
      </c>
      <c r="E13003" s="42" t="s">
        <v>35</v>
      </c>
      <c r="F13003" s="46">
        <v>46067.790810185201</v>
      </c>
      <c r="G13003" s="47">
        <v>46069.8175694444</v>
      </c>
      <c r="H13003" s="48">
        <v>0</v>
      </c>
    </row>
    <row r="13004" spans="1:8" x14ac:dyDescent="0.3">
      <c r="A13004" s="42" t="s">
        <v>11285</v>
      </c>
      <c r="B13004" s="42">
        <v>6</v>
      </c>
      <c r="C13004" s="42" t="s">
        <v>18068</v>
      </c>
      <c r="D13004" s="42" t="s">
        <v>18068</v>
      </c>
      <c r="E13004" s="42" t="s">
        <v>35</v>
      </c>
      <c r="F13004" s="46">
        <v>46068.772557870398</v>
      </c>
      <c r="G13004" s="47">
        <v>46069.8175694444</v>
      </c>
      <c r="H13004" s="48">
        <v>0</v>
      </c>
    </row>
    <row r="13005" spans="1:8" x14ac:dyDescent="0.3">
      <c r="A13005" s="42" t="s">
        <v>11286</v>
      </c>
      <c r="B13005" s="42">
        <v>6</v>
      </c>
      <c r="C13005" s="42" t="s">
        <v>18068</v>
      </c>
      <c r="D13005" s="42" t="s">
        <v>18068</v>
      </c>
      <c r="E13005" s="42" t="s">
        <v>35</v>
      </c>
      <c r="F13005" s="46">
        <v>46060.7718634259</v>
      </c>
      <c r="G13005" s="47">
        <v>46060.982951388898</v>
      </c>
      <c r="H13005" s="48">
        <v>0</v>
      </c>
    </row>
    <row r="13006" spans="1:8" x14ac:dyDescent="0.3">
      <c r="A13006" s="42" t="s">
        <v>11287</v>
      </c>
      <c r="B13006" s="42">
        <v>6</v>
      </c>
      <c r="C13006" s="42" t="s">
        <v>18068</v>
      </c>
      <c r="D13006" s="42" t="s">
        <v>18068</v>
      </c>
      <c r="E13006" s="42" t="s">
        <v>35</v>
      </c>
      <c r="F13006" s="46">
        <v>46060.809004629598</v>
      </c>
      <c r="G13006" s="47">
        <v>46060.9824421296</v>
      </c>
      <c r="H13006" s="48">
        <v>0</v>
      </c>
    </row>
    <row r="13007" spans="1:8" x14ac:dyDescent="0.3">
      <c r="A13007" s="42" t="s">
        <v>11288</v>
      </c>
      <c r="B13007" s="42">
        <v>6</v>
      </c>
      <c r="C13007" s="42" t="s">
        <v>18068</v>
      </c>
      <c r="D13007" s="42" t="s">
        <v>18068</v>
      </c>
      <c r="E13007" s="42" t="s">
        <v>35</v>
      </c>
      <c r="F13007" s="46">
        <v>46060.751747685201</v>
      </c>
      <c r="G13007" s="47">
        <v>46061.5417592593</v>
      </c>
      <c r="H13007" s="48">
        <v>0</v>
      </c>
    </row>
    <row r="13008" spans="1:8" x14ac:dyDescent="0.3">
      <c r="A13008" s="42" t="s">
        <v>11289</v>
      </c>
      <c r="B13008" s="42">
        <v>6</v>
      </c>
      <c r="C13008" s="42" t="s">
        <v>18068</v>
      </c>
      <c r="D13008" s="42" t="s">
        <v>18068</v>
      </c>
      <c r="E13008" s="42" t="s">
        <v>35</v>
      </c>
      <c r="F13008" s="46">
        <v>46061.428506944401</v>
      </c>
      <c r="G13008" s="47">
        <v>46061.542939814797</v>
      </c>
      <c r="H13008" s="48">
        <v>0</v>
      </c>
    </row>
    <row r="13009" spans="1:8" x14ac:dyDescent="0.3">
      <c r="A13009" s="42" t="s">
        <v>11290</v>
      </c>
      <c r="B13009" s="42">
        <v>6</v>
      </c>
      <c r="C13009" s="42" t="s">
        <v>18068</v>
      </c>
      <c r="D13009" s="42" t="s">
        <v>18068</v>
      </c>
      <c r="E13009" s="42" t="s">
        <v>35</v>
      </c>
      <c r="F13009" s="46">
        <v>46055.3905324074</v>
      </c>
      <c r="G13009" s="47">
        <v>46055.570682870399</v>
      </c>
      <c r="H13009" s="48">
        <v>0</v>
      </c>
    </row>
    <row r="13010" spans="1:8" x14ac:dyDescent="0.3">
      <c r="A13010" s="42" t="s">
        <v>11291</v>
      </c>
      <c r="B13010" s="42">
        <v>6</v>
      </c>
      <c r="C13010" s="42" t="s">
        <v>18068</v>
      </c>
      <c r="D13010" s="42" t="s">
        <v>18068</v>
      </c>
      <c r="E13010" s="42" t="s">
        <v>35</v>
      </c>
      <c r="F13010" s="46">
        <v>46053.388900462996</v>
      </c>
      <c r="G13010" s="47">
        <v>46054.636388888903</v>
      </c>
      <c r="H13010" s="48">
        <v>0</v>
      </c>
    </row>
    <row r="13011" spans="1:8" x14ac:dyDescent="0.3">
      <c r="A13011" s="42" t="s">
        <v>11292</v>
      </c>
      <c r="B13011" s="42">
        <v>6</v>
      </c>
      <c r="C13011" s="42" t="s">
        <v>18068</v>
      </c>
      <c r="D13011" s="42" t="s">
        <v>18068</v>
      </c>
      <c r="E13011" s="42" t="s">
        <v>35</v>
      </c>
      <c r="F13011" s="46">
        <v>46060.673981481501</v>
      </c>
      <c r="G13011" s="47">
        <v>46061.541365740697</v>
      </c>
      <c r="H13011" s="48">
        <v>0</v>
      </c>
    </row>
    <row r="13012" spans="1:8" x14ac:dyDescent="0.3">
      <c r="A13012" s="42" t="s">
        <v>11293</v>
      </c>
      <c r="B13012" s="42">
        <v>6</v>
      </c>
      <c r="C13012" s="42" t="s">
        <v>18068</v>
      </c>
      <c r="D13012" s="42" t="s">
        <v>18068</v>
      </c>
      <c r="E13012" s="42" t="s">
        <v>35</v>
      </c>
      <c r="F13012" s="46">
        <v>46070.7758217593</v>
      </c>
      <c r="G13012" s="47">
        <v>46073.693009259303</v>
      </c>
      <c r="H13012" s="48">
        <v>0</v>
      </c>
    </row>
    <row r="13013" spans="1:8" x14ac:dyDescent="0.3">
      <c r="A13013" s="42" t="s">
        <v>11294</v>
      </c>
      <c r="B13013" s="42">
        <v>6</v>
      </c>
      <c r="C13013" s="42" t="s">
        <v>18068</v>
      </c>
      <c r="D13013" s="42" t="s">
        <v>18068</v>
      </c>
      <c r="E13013" s="42" t="s">
        <v>35</v>
      </c>
      <c r="F13013" s="46">
        <v>46066.775046296301</v>
      </c>
      <c r="G13013" s="47">
        <v>46068.886076388902</v>
      </c>
      <c r="H13013" s="48">
        <v>0</v>
      </c>
    </row>
    <row r="13014" spans="1:8" x14ac:dyDescent="0.3">
      <c r="A13014" s="42" t="s">
        <v>11295</v>
      </c>
      <c r="B13014" s="42">
        <v>6</v>
      </c>
      <c r="C13014" s="42" t="s">
        <v>18068</v>
      </c>
      <c r="D13014" s="42" t="s">
        <v>18068</v>
      </c>
      <c r="E13014" s="42" t="s">
        <v>35</v>
      </c>
      <c r="F13014" s="46">
        <v>46061.506458333301</v>
      </c>
      <c r="G13014" s="47">
        <v>46061.543356481503</v>
      </c>
      <c r="H13014" s="48">
        <v>0</v>
      </c>
    </row>
    <row r="13015" spans="1:8" x14ac:dyDescent="0.3">
      <c r="A13015" s="42" t="s">
        <v>11296</v>
      </c>
      <c r="B13015" s="42">
        <v>6</v>
      </c>
      <c r="C13015" s="42" t="s">
        <v>18068</v>
      </c>
      <c r="D13015" s="42" t="s">
        <v>18068</v>
      </c>
      <c r="E13015" s="42" t="s">
        <v>35</v>
      </c>
      <c r="F13015" s="46">
        <v>46066.409432870401</v>
      </c>
      <c r="G13015" s="47">
        <v>46068.8855092593</v>
      </c>
      <c r="H13015" s="48">
        <v>0</v>
      </c>
    </row>
    <row r="13016" spans="1:8" x14ac:dyDescent="0.3">
      <c r="A13016" s="42" t="s">
        <v>11297</v>
      </c>
      <c r="B13016" s="42">
        <v>6</v>
      </c>
      <c r="C13016" s="42" t="s">
        <v>18068</v>
      </c>
      <c r="D13016" s="42" t="s">
        <v>18068</v>
      </c>
      <c r="E13016" s="42" t="s">
        <v>35</v>
      </c>
      <c r="F13016" s="46">
        <v>46066.8344560185</v>
      </c>
      <c r="G13016" s="47">
        <v>46068.8855092593</v>
      </c>
      <c r="H13016" s="48">
        <v>0</v>
      </c>
    </row>
    <row r="13017" spans="1:8" x14ac:dyDescent="0.3">
      <c r="A13017" s="42" t="s">
        <v>11298</v>
      </c>
      <c r="B13017" s="42">
        <v>6</v>
      </c>
      <c r="C13017" s="42" t="s">
        <v>18068</v>
      </c>
      <c r="D13017" s="42" t="s">
        <v>18068</v>
      </c>
      <c r="E13017" s="42" t="s">
        <v>35</v>
      </c>
      <c r="F13017" s="46">
        <v>46067.5375347222</v>
      </c>
      <c r="G13017" s="47">
        <v>46070.379988425899</v>
      </c>
      <c r="H13017" s="48">
        <v>0</v>
      </c>
    </row>
    <row r="13018" spans="1:8" x14ac:dyDescent="0.3">
      <c r="A13018" s="42" t="s">
        <v>11299</v>
      </c>
      <c r="B13018" s="42">
        <v>6</v>
      </c>
      <c r="C13018" s="42" t="s">
        <v>18068</v>
      </c>
      <c r="D13018" s="42" t="s">
        <v>18068</v>
      </c>
      <c r="E13018" s="42" t="s">
        <v>35</v>
      </c>
      <c r="F13018" s="46">
        <v>46080.566562499997</v>
      </c>
      <c r="G13018" s="47">
        <v>46081.461909722202</v>
      </c>
      <c r="H13018" s="48">
        <v>0</v>
      </c>
    </row>
    <row r="13019" spans="1:8" x14ac:dyDescent="0.3">
      <c r="A13019" s="42" t="s">
        <v>11300</v>
      </c>
      <c r="B13019" s="42">
        <v>6</v>
      </c>
      <c r="C13019" s="42" t="s">
        <v>18068</v>
      </c>
      <c r="D13019" s="42" t="s">
        <v>18068</v>
      </c>
      <c r="E13019" s="42" t="s">
        <v>35</v>
      </c>
      <c r="F13019" s="46">
        <v>46078.568124999998</v>
      </c>
      <c r="G13019" s="47">
        <v>46079.416793981502</v>
      </c>
      <c r="H13019" s="48">
        <v>0</v>
      </c>
    </row>
    <row r="13020" spans="1:8" x14ac:dyDescent="0.3">
      <c r="A13020" s="42" t="s">
        <v>11301</v>
      </c>
      <c r="B13020" s="42">
        <v>6</v>
      </c>
      <c r="C13020" s="42" t="s">
        <v>18068</v>
      </c>
      <c r="D13020" s="42" t="s">
        <v>18068</v>
      </c>
      <c r="E13020" s="42" t="s">
        <v>35</v>
      </c>
      <c r="F13020" s="46">
        <v>46056.928599537001</v>
      </c>
      <c r="G13020" s="47">
        <v>46056.928599537001</v>
      </c>
      <c r="H13020" s="48">
        <v>0</v>
      </c>
    </row>
    <row r="13021" spans="1:8" x14ac:dyDescent="0.3">
      <c r="A13021" s="42" t="s">
        <v>11302</v>
      </c>
      <c r="B13021" s="42">
        <v>6</v>
      </c>
      <c r="C13021" s="42" t="s">
        <v>18068</v>
      </c>
      <c r="D13021" s="42" t="s">
        <v>18068</v>
      </c>
      <c r="E13021" s="42" t="s">
        <v>35</v>
      </c>
      <c r="F13021" s="46">
        <v>46056.969710648104</v>
      </c>
      <c r="G13021" s="47">
        <v>46056.969710648104</v>
      </c>
      <c r="H13021" s="48">
        <v>0</v>
      </c>
    </row>
    <row r="13022" spans="1:8" x14ac:dyDescent="0.3">
      <c r="A13022" s="42" t="s">
        <v>11303</v>
      </c>
      <c r="B13022" s="42">
        <v>6</v>
      </c>
      <c r="C13022" s="42" t="s">
        <v>18068</v>
      </c>
      <c r="D13022" s="42" t="s">
        <v>18068</v>
      </c>
      <c r="E13022" s="42" t="s">
        <v>35</v>
      </c>
      <c r="F13022" s="46">
        <v>46056.917245370401</v>
      </c>
      <c r="G13022" s="47">
        <v>46056.917245370401</v>
      </c>
      <c r="H13022" s="48">
        <v>0</v>
      </c>
    </row>
    <row r="13023" spans="1:8" x14ac:dyDescent="0.3">
      <c r="A13023" s="42" t="s">
        <v>11304</v>
      </c>
      <c r="B13023" s="42">
        <v>6</v>
      </c>
      <c r="C13023" s="42" t="s">
        <v>18068</v>
      </c>
      <c r="D13023" s="42" t="s">
        <v>18068</v>
      </c>
      <c r="E13023" s="42" t="s">
        <v>35</v>
      </c>
      <c r="F13023" s="46">
        <v>46071.398634259298</v>
      </c>
      <c r="G13023" s="47">
        <v>46073.815590277802</v>
      </c>
      <c r="H13023" s="48">
        <v>0</v>
      </c>
    </row>
    <row r="13024" spans="1:8" x14ac:dyDescent="0.3">
      <c r="A13024" s="42" t="s">
        <v>11305</v>
      </c>
      <c r="B13024" s="42">
        <v>6</v>
      </c>
      <c r="C13024" s="42" t="s">
        <v>18068</v>
      </c>
      <c r="D13024" s="42" t="s">
        <v>18068</v>
      </c>
      <c r="E13024" s="42" t="s">
        <v>35</v>
      </c>
      <c r="F13024" s="46">
        <v>46074.779976851903</v>
      </c>
      <c r="G13024" s="47">
        <v>46075.429884259298</v>
      </c>
      <c r="H13024" s="48">
        <v>0</v>
      </c>
    </row>
    <row r="13025" spans="1:8" x14ac:dyDescent="0.3">
      <c r="A13025" s="42" t="s">
        <v>11306</v>
      </c>
      <c r="B13025" s="42">
        <v>6</v>
      </c>
      <c r="C13025" s="42" t="s">
        <v>18068</v>
      </c>
      <c r="D13025" s="42" t="s">
        <v>18068</v>
      </c>
      <c r="E13025" s="42" t="s">
        <v>35</v>
      </c>
      <c r="F13025" s="46">
        <v>46072.787974537001</v>
      </c>
      <c r="G13025" s="47">
        <v>46073.815590277802</v>
      </c>
      <c r="H13025" s="48">
        <v>0</v>
      </c>
    </row>
    <row r="13026" spans="1:8" x14ac:dyDescent="0.3">
      <c r="A13026" s="42" t="s">
        <v>11307</v>
      </c>
      <c r="B13026" s="42">
        <v>6</v>
      </c>
      <c r="C13026" s="42" t="s">
        <v>18068</v>
      </c>
      <c r="D13026" s="42" t="s">
        <v>18068</v>
      </c>
      <c r="E13026" s="42" t="s">
        <v>35</v>
      </c>
      <c r="F13026" s="46">
        <v>46073.458414351902</v>
      </c>
      <c r="G13026" s="47">
        <v>46073.816076388903</v>
      </c>
      <c r="H13026" s="48">
        <v>0</v>
      </c>
    </row>
    <row r="13027" spans="1:8" x14ac:dyDescent="0.3">
      <c r="A13027" s="42" t="s">
        <v>11308</v>
      </c>
      <c r="B13027" s="42">
        <v>6</v>
      </c>
      <c r="C13027" s="42" t="s">
        <v>18068</v>
      </c>
      <c r="D13027" s="42" t="s">
        <v>18068</v>
      </c>
      <c r="E13027" s="42" t="s">
        <v>35</v>
      </c>
      <c r="F13027" s="46">
        <v>46072.449606481503</v>
      </c>
      <c r="G13027" s="47">
        <v>46073.815590277802</v>
      </c>
      <c r="H13027" s="48">
        <v>0</v>
      </c>
    </row>
    <row r="13028" spans="1:8" x14ac:dyDescent="0.3">
      <c r="A13028" s="42" t="s">
        <v>11309</v>
      </c>
      <c r="B13028" s="42">
        <v>6</v>
      </c>
      <c r="C13028" s="42" t="s">
        <v>18068</v>
      </c>
      <c r="D13028" s="42" t="s">
        <v>18068</v>
      </c>
      <c r="E13028" s="42" t="s">
        <v>35</v>
      </c>
      <c r="F13028" s="46">
        <v>46074.879594907397</v>
      </c>
      <c r="G13028" s="47">
        <v>46075.453043981499</v>
      </c>
      <c r="H13028" s="48">
        <v>0</v>
      </c>
    </row>
    <row r="13029" spans="1:8" x14ac:dyDescent="0.3">
      <c r="A13029" s="42" t="s">
        <v>11310</v>
      </c>
      <c r="B13029" s="42">
        <v>6</v>
      </c>
      <c r="C13029" s="42" t="s">
        <v>18068</v>
      </c>
      <c r="D13029" s="42" t="s">
        <v>18068</v>
      </c>
      <c r="E13029" s="42" t="s">
        <v>35</v>
      </c>
      <c r="F13029" s="46">
        <v>46056.488298611097</v>
      </c>
      <c r="G13029" s="47">
        <v>46056.488298611097</v>
      </c>
      <c r="H13029" s="48">
        <v>0</v>
      </c>
    </row>
    <row r="13030" spans="1:8" x14ac:dyDescent="0.3">
      <c r="A13030" s="42" t="s">
        <v>11311</v>
      </c>
      <c r="B13030" s="42">
        <v>6</v>
      </c>
      <c r="C13030" s="42" t="s">
        <v>18068</v>
      </c>
      <c r="D13030" s="42" t="s">
        <v>18068</v>
      </c>
      <c r="E13030" s="42" t="s">
        <v>35</v>
      </c>
      <c r="F13030" s="46">
        <v>46069.752916666701</v>
      </c>
      <c r="G13030" s="47">
        <v>46070.416400463</v>
      </c>
      <c r="H13030" s="48">
        <v>0</v>
      </c>
    </row>
    <row r="13031" spans="1:8" x14ac:dyDescent="0.3">
      <c r="A13031" s="42" t="s">
        <v>11312</v>
      </c>
      <c r="B13031" s="42">
        <v>6</v>
      </c>
      <c r="C13031" s="42" t="s">
        <v>18068</v>
      </c>
      <c r="D13031" s="42" t="s">
        <v>18068</v>
      </c>
      <c r="E13031" s="42" t="s">
        <v>35</v>
      </c>
      <c r="F13031" s="46">
        <v>46052.467638888898</v>
      </c>
      <c r="G13031" s="47">
        <v>46054.496585648201</v>
      </c>
      <c r="H13031" s="48">
        <v>0</v>
      </c>
    </row>
    <row r="13032" spans="1:8" x14ac:dyDescent="0.3">
      <c r="A13032" s="42" t="s">
        <v>11313</v>
      </c>
      <c r="B13032" s="42">
        <v>6</v>
      </c>
      <c r="C13032" s="42" t="s">
        <v>18068</v>
      </c>
      <c r="D13032" s="42" t="s">
        <v>18068</v>
      </c>
      <c r="E13032" s="42" t="s">
        <v>35</v>
      </c>
      <c r="F13032" s="46">
        <v>46053.783865740697</v>
      </c>
      <c r="G13032" s="47">
        <v>46054.496585648201</v>
      </c>
      <c r="H13032" s="48">
        <v>0</v>
      </c>
    </row>
    <row r="13033" spans="1:8" x14ac:dyDescent="0.3">
      <c r="A13033" s="42" t="s">
        <v>11314</v>
      </c>
      <c r="B13033" s="42">
        <v>6</v>
      </c>
      <c r="C13033" s="42" t="s">
        <v>18068</v>
      </c>
      <c r="D13033" s="42" t="s">
        <v>18068</v>
      </c>
      <c r="E13033" s="42" t="s">
        <v>35</v>
      </c>
      <c r="F13033" s="46">
        <v>46080.544872685197</v>
      </c>
      <c r="G13033" s="47">
        <v>46081.362789351799</v>
      </c>
      <c r="H13033" s="48">
        <v>0</v>
      </c>
    </row>
    <row r="13034" spans="1:8" x14ac:dyDescent="0.3">
      <c r="A13034" s="42" t="s">
        <v>11315</v>
      </c>
      <c r="B13034" s="42">
        <v>6</v>
      </c>
      <c r="C13034" s="42" t="s">
        <v>18068</v>
      </c>
      <c r="D13034" s="42" t="s">
        <v>18068</v>
      </c>
      <c r="E13034" s="42" t="s">
        <v>35</v>
      </c>
      <c r="F13034" s="46">
        <v>46059.580902777801</v>
      </c>
      <c r="G13034" s="47">
        <v>46060.629560185203</v>
      </c>
      <c r="H13034" s="48">
        <v>0</v>
      </c>
    </row>
    <row r="13035" spans="1:8" x14ac:dyDescent="0.3">
      <c r="A13035" s="42" t="s">
        <v>11316</v>
      </c>
      <c r="B13035" s="42">
        <v>6</v>
      </c>
      <c r="C13035" s="42" t="s">
        <v>18068</v>
      </c>
      <c r="D13035" s="42" t="s">
        <v>18068</v>
      </c>
      <c r="E13035" s="42" t="s">
        <v>35</v>
      </c>
      <c r="F13035" s="46">
        <v>46073.882187499999</v>
      </c>
      <c r="G13035" s="47">
        <v>46076.575312499997</v>
      </c>
      <c r="H13035" s="48">
        <v>0</v>
      </c>
    </row>
    <row r="13036" spans="1:8" x14ac:dyDescent="0.3">
      <c r="A13036" s="42" t="s">
        <v>11317</v>
      </c>
      <c r="B13036" s="42">
        <v>6</v>
      </c>
      <c r="C13036" s="42" t="s">
        <v>18068</v>
      </c>
      <c r="D13036" s="42" t="s">
        <v>18068</v>
      </c>
      <c r="E13036" s="42" t="s">
        <v>35</v>
      </c>
      <c r="F13036" s="46">
        <v>46076.808379629598</v>
      </c>
      <c r="G13036" s="47">
        <v>46077.6475810185</v>
      </c>
      <c r="H13036" s="48">
        <v>0</v>
      </c>
    </row>
    <row r="13037" spans="1:8" x14ac:dyDescent="0.3">
      <c r="A13037" s="42" t="s">
        <v>11318</v>
      </c>
      <c r="B13037" s="42">
        <v>6</v>
      </c>
      <c r="C13037" s="42" t="s">
        <v>18068</v>
      </c>
      <c r="D13037" s="42" t="s">
        <v>18068</v>
      </c>
      <c r="E13037" s="42" t="s">
        <v>35</v>
      </c>
      <c r="F13037" s="46">
        <v>46072.529409722199</v>
      </c>
      <c r="G13037" s="47">
        <v>46073.636909722198</v>
      </c>
      <c r="H13037" s="48">
        <v>0</v>
      </c>
    </row>
    <row r="13038" spans="1:8" x14ac:dyDescent="0.3">
      <c r="A13038" s="42" t="s">
        <v>11319</v>
      </c>
      <c r="B13038" s="42">
        <v>6</v>
      </c>
      <c r="C13038" s="42" t="s">
        <v>18068</v>
      </c>
      <c r="D13038" s="42" t="s">
        <v>18068</v>
      </c>
      <c r="E13038" s="42" t="s">
        <v>35</v>
      </c>
      <c r="F13038" s="46">
        <v>46060.480127314797</v>
      </c>
      <c r="G13038" s="47">
        <v>46060.569282407399</v>
      </c>
      <c r="H13038" s="48">
        <v>0</v>
      </c>
    </row>
    <row r="13039" spans="1:8" x14ac:dyDescent="0.3">
      <c r="A13039" s="42" t="s">
        <v>11320</v>
      </c>
      <c r="B13039" s="42">
        <v>6</v>
      </c>
      <c r="C13039" s="42" t="s">
        <v>18068</v>
      </c>
      <c r="D13039" s="42" t="s">
        <v>18068</v>
      </c>
      <c r="E13039" s="42" t="s">
        <v>35</v>
      </c>
      <c r="F13039" s="46">
        <v>46071.836087962998</v>
      </c>
      <c r="G13039" s="47">
        <v>46073.636909722198</v>
      </c>
      <c r="H13039" s="48">
        <v>0</v>
      </c>
    </row>
    <row r="13040" spans="1:8" x14ac:dyDescent="0.3">
      <c r="A13040" s="42" t="s">
        <v>11321</v>
      </c>
      <c r="B13040" s="42">
        <v>6</v>
      </c>
      <c r="C13040" s="42" t="s">
        <v>18068</v>
      </c>
      <c r="D13040" s="42" t="s">
        <v>18068</v>
      </c>
      <c r="E13040" s="42" t="s">
        <v>35</v>
      </c>
      <c r="F13040" s="46">
        <v>46069.627326388902</v>
      </c>
      <c r="G13040" s="47">
        <v>46070.395358796297</v>
      </c>
      <c r="H13040" s="48">
        <v>0</v>
      </c>
    </row>
    <row r="13041" spans="1:8" x14ac:dyDescent="0.3">
      <c r="A13041" s="42" t="s">
        <v>11322</v>
      </c>
      <c r="B13041" s="42">
        <v>6</v>
      </c>
      <c r="C13041" s="42" t="s">
        <v>18068</v>
      </c>
      <c r="D13041" s="42" t="s">
        <v>18068</v>
      </c>
      <c r="E13041" s="42" t="s">
        <v>35</v>
      </c>
      <c r="F13041" s="46">
        <v>46066.557754629597</v>
      </c>
      <c r="G13041" s="47">
        <v>46070.391284722202</v>
      </c>
      <c r="H13041" s="48">
        <v>0</v>
      </c>
    </row>
    <row r="13042" spans="1:8" x14ac:dyDescent="0.3">
      <c r="A13042" s="42" t="s">
        <v>11323</v>
      </c>
      <c r="B13042" s="42">
        <v>6</v>
      </c>
      <c r="C13042" s="42" t="s">
        <v>18068</v>
      </c>
      <c r="D13042" s="42" t="s">
        <v>18068</v>
      </c>
      <c r="E13042" s="42" t="s">
        <v>35</v>
      </c>
      <c r="F13042" s="46">
        <v>46069.763888888898</v>
      </c>
      <c r="G13042" s="47">
        <v>46070.391284722202</v>
      </c>
      <c r="H13042" s="48">
        <v>0</v>
      </c>
    </row>
    <row r="13043" spans="1:8" x14ac:dyDescent="0.3">
      <c r="A13043" s="42" t="s">
        <v>11324</v>
      </c>
      <c r="B13043" s="42">
        <v>6</v>
      </c>
      <c r="C13043" s="42" t="s">
        <v>18068</v>
      </c>
      <c r="D13043" s="42" t="s">
        <v>18068</v>
      </c>
      <c r="E13043" s="42" t="s">
        <v>35</v>
      </c>
      <c r="F13043" s="46">
        <v>46071.577847222201</v>
      </c>
      <c r="G13043" s="47">
        <v>46077.678692129601</v>
      </c>
      <c r="H13043" s="48">
        <v>0</v>
      </c>
    </row>
    <row r="13044" spans="1:8" x14ac:dyDescent="0.3">
      <c r="A13044" s="42" t="s">
        <v>11325</v>
      </c>
      <c r="B13044" s="42">
        <v>6</v>
      </c>
      <c r="C13044" s="42" t="s">
        <v>18068</v>
      </c>
      <c r="D13044" s="42" t="s">
        <v>18068</v>
      </c>
      <c r="E13044" s="42" t="s">
        <v>35</v>
      </c>
      <c r="F13044" s="46">
        <v>46073.506770833301</v>
      </c>
      <c r="G13044" s="47">
        <v>46073.612800925897</v>
      </c>
      <c r="H13044" s="48">
        <v>0</v>
      </c>
    </row>
    <row r="13045" spans="1:8" x14ac:dyDescent="0.3">
      <c r="A13045" s="42" t="s">
        <v>11326</v>
      </c>
      <c r="B13045" s="42">
        <v>6</v>
      </c>
      <c r="C13045" s="42" t="s">
        <v>18068</v>
      </c>
      <c r="D13045" s="42" t="s">
        <v>18068</v>
      </c>
      <c r="E13045" s="42" t="s">
        <v>35</v>
      </c>
      <c r="F13045" s="46">
        <v>46065.686319444401</v>
      </c>
      <c r="G13045" s="47">
        <v>46070.394212963001</v>
      </c>
      <c r="H13045" s="48">
        <v>0</v>
      </c>
    </row>
    <row r="13046" spans="1:8" x14ac:dyDescent="0.3">
      <c r="A13046" s="42" t="s">
        <v>11327</v>
      </c>
      <c r="B13046" s="42">
        <v>6</v>
      </c>
      <c r="C13046" s="42" t="s">
        <v>18068</v>
      </c>
      <c r="D13046" s="42" t="s">
        <v>18068</v>
      </c>
      <c r="E13046" s="42" t="s">
        <v>35</v>
      </c>
      <c r="F13046" s="46">
        <v>46065.684930555602</v>
      </c>
      <c r="G13046" s="47">
        <v>46070.394212963001</v>
      </c>
      <c r="H13046" s="48">
        <v>0</v>
      </c>
    </row>
    <row r="13047" spans="1:8" x14ac:dyDescent="0.3">
      <c r="A13047" s="42" t="s">
        <v>11328</v>
      </c>
      <c r="B13047" s="42">
        <v>6</v>
      </c>
      <c r="C13047" s="42" t="s">
        <v>18068</v>
      </c>
      <c r="D13047" s="42" t="s">
        <v>18068</v>
      </c>
      <c r="E13047" s="42" t="s">
        <v>35</v>
      </c>
      <c r="F13047" s="46">
        <v>46068.920590277798</v>
      </c>
      <c r="G13047" s="47">
        <v>46070.394212963001</v>
      </c>
      <c r="H13047" s="48">
        <v>0</v>
      </c>
    </row>
    <row r="13048" spans="1:8" x14ac:dyDescent="0.3">
      <c r="A13048" s="42" t="s">
        <v>11329</v>
      </c>
      <c r="B13048" s="42">
        <v>6</v>
      </c>
      <c r="C13048" s="42" t="s">
        <v>18068</v>
      </c>
      <c r="D13048" s="42" t="s">
        <v>18068</v>
      </c>
      <c r="E13048" s="42" t="s">
        <v>35</v>
      </c>
      <c r="F13048" s="46">
        <v>46076.560219907398</v>
      </c>
      <c r="G13048" s="47">
        <v>46077.676585648202</v>
      </c>
      <c r="H13048" s="48">
        <v>0</v>
      </c>
    </row>
    <row r="13049" spans="1:8" x14ac:dyDescent="0.3">
      <c r="A13049" s="42" t="s">
        <v>11330</v>
      </c>
      <c r="B13049" s="42">
        <v>6</v>
      </c>
      <c r="C13049" s="42" t="s">
        <v>18068</v>
      </c>
      <c r="D13049" s="42" t="s">
        <v>18068</v>
      </c>
      <c r="E13049" s="42" t="s">
        <v>35</v>
      </c>
      <c r="F13049" s="46">
        <v>46069.620775463001</v>
      </c>
      <c r="G13049" s="47">
        <v>46070.394212963001</v>
      </c>
      <c r="H13049" s="48">
        <v>0</v>
      </c>
    </row>
    <row r="13050" spans="1:8" x14ac:dyDescent="0.3">
      <c r="A13050" s="42" t="s">
        <v>11331</v>
      </c>
      <c r="B13050" s="42">
        <v>6</v>
      </c>
      <c r="C13050" s="42" t="s">
        <v>18068</v>
      </c>
      <c r="D13050" s="42" t="s">
        <v>18068</v>
      </c>
      <c r="E13050" s="42" t="s">
        <v>35</v>
      </c>
      <c r="F13050" s="46">
        <v>46070.478819444397</v>
      </c>
      <c r="G13050" s="47">
        <v>46070.597025463001</v>
      </c>
      <c r="H13050" s="48">
        <v>0</v>
      </c>
    </row>
    <row r="13051" spans="1:8" x14ac:dyDescent="0.3">
      <c r="A13051" s="42" t="s">
        <v>11332</v>
      </c>
      <c r="B13051" s="42">
        <v>6</v>
      </c>
      <c r="C13051" s="42" t="s">
        <v>18068</v>
      </c>
      <c r="D13051" s="42" t="s">
        <v>18068</v>
      </c>
      <c r="E13051" s="42" t="s">
        <v>35</v>
      </c>
      <c r="F13051" s="46">
        <v>46080.783252314803</v>
      </c>
      <c r="G13051" s="47">
        <v>46080.902916666702</v>
      </c>
      <c r="H13051" s="48">
        <v>0</v>
      </c>
    </row>
    <row r="13052" spans="1:8" x14ac:dyDescent="0.3">
      <c r="A13052" s="42" t="s">
        <v>11333</v>
      </c>
      <c r="B13052" s="42">
        <v>6</v>
      </c>
      <c r="C13052" s="42" t="s">
        <v>18068</v>
      </c>
      <c r="D13052" s="42" t="s">
        <v>18068</v>
      </c>
      <c r="E13052" s="42" t="s">
        <v>35</v>
      </c>
      <c r="F13052" s="46">
        <v>46053.8289814815</v>
      </c>
      <c r="G13052" s="47">
        <v>46054.497384259303</v>
      </c>
      <c r="H13052" s="48">
        <v>0</v>
      </c>
    </row>
    <row r="13053" spans="1:8" x14ac:dyDescent="0.3">
      <c r="A13053" s="42" t="s">
        <v>11334</v>
      </c>
      <c r="B13053" s="42">
        <v>6</v>
      </c>
      <c r="C13053" s="42" t="s">
        <v>18068</v>
      </c>
      <c r="D13053" s="42" t="s">
        <v>18068</v>
      </c>
      <c r="E13053" s="42" t="s">
        <v>35</v>
      </c>
      <c r="F13053" s="46">
        <v>46069.678842592599</v>
      </c>
      <c r="G13053" s="47">
        <v>46070.393622685202</v>
      </c>
      <c r="H13053" s="48">
        <v>0</v>
      </c>
    </row>
    <row r="13054" spans="1:8" x14ac:dyDescent="0.3">
      <c r="A13054" s="42" t="s">
        <v>11335</v>
      </c>
      <c r="B13054" s="42">
        <v>6</v>
      </c>
      <c r="C13054" s="42" t="s">
        <v>18068</v>
      </c>
      <c r="D13054" s="42" t="s">
        <v>18068</v>
      </c>
      <c r="E13054" s="42" t="s">
        <v>35</v>
      </c>
      <c r="F13054" s="46">
        <v>46069.421956018501</v>
      </c>
      <c r="G13054" s="47">
        <v>46070.653715277796</v>
      </c>
      <c r="H13054" s="48">
        <v>0</v>
      </c>
    </row>
    <row r="13055" spans="1:8" x14ac:dyDescent="0.3">
      <c r="A13055" s="42" t="s">
        <v>11336</v>
      </c>
      <c r="B13055" s="42">
        <v>6</v>
      </c>
      <c r="C13055" s="42" t="s">
        <v>18068</v>
      </c>
      <c r="D13055" s="42" t="s">
        <v>18068</v>
      </c>
      <c r="E13055" s="42" t="s">
        <v>35</v>
      </c>
      <c r="F13055" s="46">
        <v>46072.666828703703</v>
      </c>
      <c r="G13055" s="47">
        <v>46074.5519907407</v>
      </c>
      <c r="H13055" s="48">
        <v>0</v>
      </c>
    </row>
    <row r="13056" spans="1:8" x14ac:dyDescent="0.3">
      <c r="A13056" s="42" t="s">
        <v>11337</v>
      </c>
      <c r="B13056" s="42">
        <v>6</v>
      </c>
      <c r="C13056" s="42" t="s">
        <v>18068</v>
      </c>
      <c r="D13056" s="42" t="s">
        <v>18068</v>
      </c>
      <c r="E13056" s="42" t="s">
        <v>35</v>
      </c>
      <c r="F13056" s="46">
        <v>46059.876793981501</v>
      </c>
      <c r="G13056" s="47">
        <v>46061.528252314798</v>
      </c>
      <c r="H13056" s="48">
        <v>0</v>
      </c>
    </row>
    <row r="13057" spans="1:8" x14ac:dyDescent="0.3">
      <c r="A13057" s="42" t="s">
        <v>11338</v>
      </c>
      <c r="B13057" s="42">
        <v>6</v>
      </c>
      <c r="C13057" s="42" t="s">
        <v>18068</v>
      </c>
      <c r="D13057" s="42" t="s">
        <v>18068</v>
      </c>
      <c r="E13057" s="42" t="s">
        <v>35</v>
      </c>
      <c r="F13057" s="46">
        <v>46065.687939814801</v>
      </c>
      <c r="G13057" s="47">
        <v>46066.442430555602</v>
      </c>
      <c r="H13057" s="48">
        <v>0</v>
      </c>
    </row>
    <row r="13058" spans="1:8" x14ac:dyDescent="0.3">
      <c r="A13058" s="42" t="s">
        <v>11339</v>
      </c>
      <c r="B13058" s="42">
        <v>6</v>
      </c>
      <c r="C13058" s="42" t="s">
        <v>18068</v>
      </c>
      <c r="D13058" s="42" t="s">
        <v>18068</v>
      </c>
      <c r="E13058" s="42" t="s">
        <v>35</v>
      </c>
      <c r="F13058" s="46">
        <v>46067.461423611101</v>
      </c>
      <c r="G13058" s="47">
        <v>46069.816979166702</v>
      </c>
      <c r="H13058" s="48">
        <v>0</v>
      </c>
    </row>
    <row r="13059" spans="1:8" x14ac:dyDescent="0.3">
      <c r="A13059" s="42" t="s">
        <v>11340</v>
      </c>
      <c r="B13059" s="42">
        <v>6</v>
      </c>
      <c r="C13059" s="42" t="s">
        <v>18068</v>
      </c>
      <c r="D13059" s="42" t="s">
        <v>18068</v>
      </c>
      <c r="E13059" s="42" t="s">
        <v>35</v>
      </c>
      <c r="F13059" s="46">
        <v>46060.5288657407</v>
      </c>
      <c r="G13059" s="47">
        <v>46061.5409490741</v>
      </c>
      <c r="H13059" s="48">
        <v>0</v>
      </c>
    </row>
    <row r="13060" spans="1:8" x14ac:dyDescent="0.3">
      <c r="A13060" s="42" t="s">
        <v>11341</v>
      </c>
      <c r="B13060" s="42">
        <v>6</v>
      </c>
      <c r="C13060" s="42" t="s">
        <v>18068</v>
      </c>
      <c r="D13060" s="42" t="s">
        <v>18068</v>
      </c>
      <c r="E13060" s="42" t="s">
        <v>35</v>
      </c>
      <c r="F13060" s="46">
        <v>46072.6387384259</v>
      </c>
      <c r="G13060" s="47">
        <v>46073.714803240699</v>
      </c>
      <c r="H13060" s="48">
        <v>0</v>
      </c>
    </row>
    <row r="13061" spans="1:8" x14ac:dyDescent="0.3">
      <c r="A13061" s="42" t="s">
        <v>11342</v>
      </c>
      <c r="B13061" s="42">
        <v>6</v>
      </c>
      <c r="C13061" s="42" t="s">
        <v>18068</v>
      </c>
      <c r="D13061" s="42" t="s">
        <v>18068</v>
      </c>
      <c r="E13061" s="42" t="s">
        <v>35</v>
      </c>
      <c r="F13061" s="46">
        <v>46067.5098842593</v>
      </c>
      <c r="G13061" s="47">
        <v>46069.816979166702</v>
      </c>
      <c r="H13061" s="48">
        <v>0</v>
      </c>
    </row>
    <row r="13062" spans="1:8" x14ac:dyDescent="0.3">
      <c r="A13062" s="42" t="s">
        <v>11343</v>
      </c>
      <c r="B13062" s="42">
        <v>6</v>
      </c>
      <c r="C13062" s="42" t="s">
        <v>18068</v>
      </c>
      <c r="D13062" s="42" t="s">
        <v>18068</v>
      </c>
      <c r="E13062" s="42" t="s">
        <v>35</v>
      </c>
      <c r="F13062" s="46">
        <v>46072.801874999997</v>
      </c>
      <c r="G13062" s="47">
        <v>46073.706909722197</v>
      </c>
      <c r="H13062" s="48">
        <v>0</v>
      </c>
    </row>
    <row r="13063" spans="1:8" x14ac:dyDescent="0.3">
      <c r="A13063" s="42" t="s">
        <v>11344</v>
      </c>
      <c r="B13063" s="42">
        <v>6</v>
      </c>
      <c r="C13063" s="42" t="s">
        <v>18068</v>
      </c>
      <c r="D13063" s="42" t="s">
        <v>18068</v>
      </c>
      <c r="E13063" s="42" t="s">
        <v>35</v>
      </c>
      <c r="F13063" s="46">
        <v>46053.473912037</v>
      </c>
      <c r="G13063" s="47">
        <v>46054.461898148104</v>
      </c>
      <c r="H13063" s="48">
        <v>0</v>
      </c>
    </row>
    <row r="13064" spans="1:8" x14ac:dyDescent="0.3">
      <c r="A13064" s="42" t="s">
        <v>11345</v>
      </c>
      <c r="B13064" s="42">
        <v>6</v>
      </c>
      <c r="C13064" s="42" t="s">
        <v>18068</v>
      </c>
      <c r="D13064" s="42" t="s">
        <v>18068</v>
      </c>
      <c r="E13064" s="42" t="s">
        <v>35</v>
      </c>
      <c r="F13064" s="46">
        <v>46069.516759259299</v>
      </c>
      <c r="G13064" s="47">
        <v>46069.816979166702</v>
      </c>
      <c r="H13064" s="48">
        <v>0</v>
      </c>
    </row>
    <row r="13065" spans="1:8" x14ac:dyDescent="0.3">
      <c r="A13065" s="42" t="s">
        <v>11346</v>
      </c>
      <c r="B13065" s="42">
        <v>6</v>
      </c>
      <c r="C13065" s="42" t="s">
        <v>18068</v>
      </c>
      <c r="D13065" s="42" t="s">
        <v>18068</v>
      </c>
      <c r="E13065" s="42" t="s">
        <v>35</v>
      </c>
      <c r="F13065" s="46">
        <v>46068.618541666699</v>
      </c>
      <c r="G13065" s="47">
        <v>46069.816979166702</v>
      </c>
      <c r="H13065" s="48">
        <v>0</v>
      </c>
    </row>
    <row r="13066" spans="1:8" x14ac:dyDescent="0.3">
      <c r="A13066" s="42" t="s">
        <v>11347</v>
      </c>
      <c r="B13066" s="42">
        <v>6</v>
      </c>
      <c r="C13066" s="42" t="s">
        <v>18068</v>
      </c>
      <c r="D13066" s="42" t="s">
        <v>18068</v>
      </c>
      <c r="E13066" s="42" t="s">
        <v>35</v>
      </c>
      <c r="F13066" s="46">
        <v>46073.589340277802</v>
      </c>
      <c r="G13066" s="47">
        <v>46073.702488425901</v>
      </c>
      <c r="H13066" s="48">
        <v>0</v>
      </c>
    </row>
    <row r="13067" spans="1:8" x14ac:dyDescent="0.3">
      <c r="A13067" s="42" t="s">
        <v>11348</v>
      </c>
      <c r="B13067" s="42">
        <v>6</v>
      </c>
      <c r="C13067" s="42" t="s">
        <v>18068</v>
      </c>
      <c r="D13067" s="42" t="s">
        <v>18068</v>
      </c>
      <c r="E13067" s="42" t="s">
        <v>35</v>
      </c>
      <c r="F13067" s="46">
        <v>46069.635844907403</v>
      </c>
      <c r="G13067" s="47">
        <v>46069.816979166702</v>
      </c>
      <c r="H13067" s="48">
        <v>0</v>
      </c>
    </row>
    <row r="13068" spans="1:8" x14ac:dyDescent="0.3">
      <c r="A13068" s="42" t="s">
        <v>11349</v>
      </c>
      <c r="B13068" s="42">
        <v>6</v>
      </c>
      <c r="C13068" s="42" t="s">
        <v>18068</v>
      </c>
      <c r="D13068" s="42" t="s">
        <v>18068</v>
      </c>
      <c r="E13068" s="42" t="s">
        <v>35</v>
      </c>
      <c r="F13068" s="46">
        <v>46081.722418981502</v>
      </c>
      <c r="G13068" s="47">
        <v>46081.722418981502</v>
      </c>
      <c r="H13068" s="48">
        <v>0</v>
      </c>
    </row>
    <row r="13069" spans="1:8" x14ac:dyDescent="0.3">
      <c r="A13069" s="42" t="s">
        <v>11350</v>
      </c>
      <c r="B13069" s="42">
        <v>6</v>
      </c>
      <c r="C13069" s="42" t="s">
        <v>18068</v>
      </c>
      <c r="D13069" s="42" t="s">
        <v>18068</v>
      </c>
      <c r="E13069" s="42" t="s">
        <v>35</v>
      </c>
      <c r="F13069" s="46">
        <v>46056.7043865741</v>
      </c>
      <c r="G13069" s="47">
        <v>46057.454189814802</v>
      </c>
      <c r="H13069" s="48">
        <v>0</v>
      </c>
    </row>
    <row r="13070" spans="1:8" x14ac:dyDescent="0.3">
      <c r="A13070" s="42" t="s">
        <v>11351</v>
      </c>
      <c r="B13070" s="42">
        <v>6</v>
      </c>
      <c r="C13070" s="42" t="s">
        <v>18068</v>
      </c>
      <c r="D13070" s="42" t="s">
        <v>18068</v>
      </c>
      <c r="E13070" s="42" t="s">
        <v>35</v>
      </c>
      <c r="F13070" s="46">
        <v>46072.639884259297</v>
      </c>
      <c r="G13070" s="47">
        <v>46073.714803240699</v>
      </c>
      <c r="H13070" s="48">
        <v>0</v>
      </c>
    </row>
    <row r="13071" spans="1:8" x14ac:dyDescent="0.3">
      <c r="A13071" s="42" t="s">
        <v>11352</v>
      </c>
      <c r="B13071" s="42">
        <v>6</v>
      </c>
      <c r="C13071" s="42" t="s">
        <v>18068</v>
      </c>
      <c r="D13071" s="42" t="s">
        <v>18068</v>
      </c>
      <c r="E13071" s="42" t="s">
        <v>35</v>
      </c>
      <c r="F13071" s="46">
        <v>46069.4110069444</v>
      </c>
      <c r="G13071" s="47">
        <v>46069.816979166702</v>
      </c>
      <c r="H13071" s="48">
        <v>0</v>
      </c>
    </row>
    <row r="13072" spans="1:8" x14ac:dyDescent="0.3">
      <c r="A13072" s="42" t="s">
        <v>11353</v>
      </c>
      <c r="B13072" s="42">
        <v>6</v>
      </c>
      <c r="C13072" s="42" t="s">
        <v>18068</v>
      </c>
      <c r="D13072" s="42" t="s">
        <v>18068</v>
      </c>
      <c r="E13072" s="42" t="s">
        <v>35</v>
      </c>
      <c r="F13072" s="46">
        <v>46069.588553240697</v>
      </c>
      <c r="G13072" s="47">
        <v>46069.588553240697</v>
      </c>
      <c r="H13072" s="48">
        <v>0</v>
      </c>
    </row>
    <row r="13073" spans="1:8" x14ac:dyDescent="0.3">
      <c r="A13073" s="42" t="s">
        <v>11354</v>
      </c>
      <c r="B13073" s="42">
        <v>6</v>
      </c>
      <c r="C13073" s="42" t="s">
        <v>18068</v>
      </c>
      <c r="D13073" s="42" t="s">
        <v>18068</v>
      </c>
      <c r="E13073" s="42" t="s">
        <v>35</v>
      </c>
      <c r="F13073" s="46">
        <v>46068.378599536998</v>
      </c>
      <c r="G13073" s="47">
        <v>46069.816979166702</v>
      </c>
      <c r="H13073" s="48">
        <v>0</v>
      </c>
    </row>
    <row r="13074" spans="1:8" x14ac:dyDescent="0.3">
      <c r="A13074" s="42" t="s">
        <v>11355</v>
      </c>
      <c r="B13074" s="42">
        <v>6</v>
      </c>
      <c r="C13074" s="42" t="s">
        <v>18068</v>
      </c>
      <c r="D13074" s="42" t="s">
        <v>18068</v>
      </c>
      <c r="E13074" s="42" t="s">
        <v>35</v>
      </c>
      <c r="F13074" s="46">
        <v>46068.6663078704</v>
      </c>
      <c r="G13074" s="47">
        <v>46069.816979166702</v>
      </c>
      <c r="H13074" s="48">
        <v>0</v>
      </c>
    </row>
    <row r="13075" spans="1:8" x14ac:dyDescent="0.3">
      <c r="A13075" s="42" t="s">
        <v>11356</v>
      </c>
      <c r="B13075" s="42">
        <v>6</v>
      </c>
      <c r="C13075" s="42" t="s">
        <v>18068</v>
      </c>
      <c r="D13075" s="42" t="s">
        <v>18068</v>
      </c>
      <c r="E13075" s="42" t="s">
        <v>35</v>
      </c>
      <c r="F13075" s="46">
        <v>46067.495694444398</v>
      </c>
      <c r="G13075" s="47">
        <v>46069.816979166702</v>
      </c>
      <c r="H13075" s="48">
        <v>0</v>
      </c>
    </row>
    <row r="13076" spans="1:8" x14ac:dyDescent="0.3">
      <c r="A13076" s="42" t="s">
        <v>11357</v>
      </c>
      <c r="B13076" s="42">
        <v>6</v>
      </c>
      <c r="C13076" s="42" t="s">
        <v>18068</v>
      </c>
      <c r="D13076" s="42" t="s">
        <v>18068</v>
      </c>
      <c r="E13076" s="42" t="s">
        <v>35</v>
      </c>
      <c r="F13076" s="46">
        <v>46061.538078703699</v>
      </c>
      <c r="G13076" s="47">
        <v>46061.639074074097</v>
      </c>
      <c r="H13076" s="48">
        <v>0</v>
      </c>
    </row>
    <row r="13077" spans="1:8" x14ac:dyDescent="0.3">
      <c r="A13077" s="42" t="s">
        <v>11358</v>
      </c>
      <c r="B13077" s="42">
        <v>6</v>
      </c>
      <c r="C13077" s="42" t="s">
        <v>18068</v>
      </c>
      <c r="D13077" s="42" t="s">
        <v>18068</v>
      </c>
      <c r="E13077" s="42" t="s">
        <v>35</v>
      </c>
      <c r="F13077" s="46">
        <v>46080.552858796298</v>
      </c>
      <c r="G13077" s="47">
        <v>46080.670833333301</v>
      </c>
      <c r="H13077" s="48">
        <v>0</v>
      </c>
    </row>
    <row r="13078" spans="1:8" x14ac:dyDescent="0.3">
      <c r="A13078" s="42" t="s">
        <v>11359</v>
      </c>
      <c r="B13078" s="42">
        <v>6</v>
      </c>
      <c r="C13078" s="42" t="s">
        <v>18068</v>
      </c>
      <c r="D13078" s="42" t="s">
        <v>18068</v>
      </c>
      <c r="E13078" s="42" t="s">
        <v>35</v>
      </c>
      <c r="F13078" s="46">
        <v>46080.6082986111</v>
      </c>
      <c r="G13078" s="47">
        <v>46080.6082986111</v>
      </c>
      <c r="H13078" s="48">
        <v>0</v>
      </c>
    </row>
    <row r="13079" spans="1:8" x14ac:dyDescent="0.3">
      <c r="A13079" s="42" t="s">
        <v>11360</v>
      </c>
      <c r="B13079" s="42">
        <v>6</v>
      </c>
      <c r="C13079" s="42" t="s">
        <v>18068</v>
      </c>
      <c r="D13079" s="42" t="s">
        <v>18068</v>
      </c>
      <c r="E13079" s="42" t="s">
        <v>35</v>
      </c>
      <c r="F13079" s="46">
        <v>46067.818159722199</v>
      </c>
      <c r="G13079" s="47">
        <v>46069.816979166702</v>
      </c>
      <c r="H13079" s="48">
        <v>0</v>
      </c>
    </row>
    <row r="13080" spans="1:8" x14ac:dyDescent="0.3">
      <c r="A13080" s="42" t="s">
        <v>11361</v>
      </c>
      <c r="B13080" s="42">
        <v>6</v>
      </c>
      <c r="C13080" s="42" t="s">
        <v>18068</v>
      </c>
      <c r="D13080" s="42" t="s">
        <v>18068</v>
      </c>
      <c r="E13080" s="42" t="s">
        <v>35</v>
      </c>
      <c r="F13080" s="46">
        <v>46069.444895833301</v>
      </c>
      <c r="G13080" s="47">
        <v>46069.816979166702</v>
      </c>
      <c r="H13080" s="48">
        <v>0</v>
      </c>
    </row>
    <row r="13081" spans="1:8" x14ac:dyDescent="0.3">
      <c r="A13081" s="42" t="s">
        <v>11362</v>
      </c>
      <c r="B13081" s="42">
        <v>6</v>
      </c>
      <c r="C13081" s="42" t="s">
        <v>18068</v>
      </c>
      <c r="D13081" s="42" t="s">
        <v>18068</v>
      </c>
      <c r="E13081" s="42" t="s">
        <v>35</v>
      </c>
      <c r="F13081" s="46">
        <v>46068.530960648102</v>
      </c>
      <c r="G13081" s="47">
        <v>46069.816979166702</v>
      </c>
      <c r="H13081" s="48">
        <v>0</v>
      </c>
    </row>
    <row r="13082" spans="1:8" x14ac:dyDescent="0.3">
      <c r="A13082" s="42" t="s">
        <v>11363</v>
      </c>
      <c r="B13082" s="42">
        <v>6</v>
      </c>
      <c r="C13082" s="42" t="s">
        <v>18068</v>
      </c>
      <c r="D13082" s="42" t="s">
        <v>18068</v>
      </c>
      <c r="E13082" s="42" t="s">
        <v>35</v>
      </c>
      <c r="F13082" s="46">
        <v>46046.802951388898</v>
      </c>
      <c r="G13082" s="47">
        <v>46063.503472222197</v>
      </c>
      <c r="H13082" s="48">
        <v>0</v>
      </c>
    </row>
    <row r="13083" spans="1:8" x14ac:dyDescent="0.3">
      <c r="A13083" s="42" t="s">
        <v>11364</v>
      </c>
      <c r="B13083" s="42">
        <v>6</v>
      </c>
      <c r="C13083" s="42" t="s">
        <v>18068</v>
      </c>
      <c r="D13083" s="42" t="s">
        <v>18068</v>
      </c>
      <c r="E13083" s="42" t="s">
        <v>35</v>
      </c>
      <c r="F13083" s="46">
        <v>46067.811203703699</v>
      </c>
      <c r="G13083" s="47">
        <v>46069.816979166702</v>
      </c>
      <c r="H13083" s="48">
        <v>0</v>
      </c>
    </row>
    <row r="13084" spans="1:8" x14ac:dyDescent="0.3">
      <c r="A13084" s="42" t="s">
        <v>11365</v>
      </c>
      <c r="B13084" s="42">
        <v>6</v>
      </c>
      <c r="C13084" s="42" t="s">
        <v>18068</v>
      </c>
      <c r="D13084" s="42" t="s">
        <v>18068</v>
      </c>
      <c r="E13084" s="42" t="s">
        <v>35</v>
      </c>
      <c r="F13084" s="46">
        <v>46068.6489814815</v>
      </c>
      <c r="G13084" s="47">
        <v>46069.816979166702</v>
      </c>
      <c r="H13084" s="48">
        <v>0</v>
      </c>
    </row>
    <row r="13085" spans="1:8" x14ac:dyDescent="0.3">
      <c r="A13085" s="42" t="s">
        <v>11366</v>
      </c>
      <c r="B13085" s="42">
        <v>6</v>
      </c>
      <c r="C13085" s="42" t="s">
        <v>18068</v>
      </c>
      <c r="D13085" s="42" t="s">
        <v>18068</v>
      </c>
      <c r="E13085" s="42" t="s">
        <v>35</v>
      </c>
      <c r="F13085" s="46">
        <v>46072.639259259297</v>
      </c>
      <c r="G13085" s="47">
        <v>46073.714803240699</v>
      </c>
      <c r="H13085" s="48">
        <v>0</v>
      </c>
    </row>
    <row r="13086" spans="1:8" x14ac:dyDescent="0.3">
      <c r="A13086" s="42" t="s">
        <v>11367</v>
      </c>
      <c r="B13086" s="42">
        <v>6</v>
      </c>
      <c r="C13086" s="42" t="s">
        <v>18068</v>
      </c>
      <c r="D13086" s="42" t="s">
        <v>18068</v>
      </c>
      <c r="E13086" s="42" t="s">
        <v>35</v>
      </c>
      <c r="F13086" s="46">
        <v>46067.746180555601</v>
      </c>
      <c r="G13086" s="47">
        <v>46069.816979166702</v>
      </c>
      <c r="H13086" s="48">
        <v>0</v>
      </c>
    </row>
    <row r="13087" spans="1:8" x14ac:dyDescent="0.3">
      <c r="A13087" s="42" t="s">
        <v>11368</v>
      </c>
      <c r="B13087" s="42">
        <v>6</v>
      </c>
      <c r="C13087" s="42" t="s">
        <v>18068</v>
      </c>
      <c r="D13087" s="42" t="s">
        <v>18068</v>
      </c>
      <c r="E13087" s="42" t="s">
        <v>35</v>
      </c>
      <c r="F13087" s="46">
        <v>46075.540555555599</v>
      </c>
      <c r="G13087" s="47">
        <v>46077.421574074098</v>
      </c>
      <c r="H13087" s="48">
        <v>0</v>
      </c>
    </row>
    <row r="13088" spans="1:8" x14ac:dyDescent="0.3">
      <c r="A13088" s="42" t="s">
        <v>11369</v>
      </c>
      <c r="B13088" s="42">
        <v>6</v>
      </c>
      <c r="C13088" s="42" t="s">
        <v>18068</v>
      </c>
      <c r="D13088" s="42" t="s">
        <v>18068</v>
      </c>
      <c r="E13088" s="42" t="s">
        <v>35</v>
      </c>
      <c r="F13088" s="46">
        <v>46066.438148148103</v>
      </c>
      <c r="G13088" s="47">
        <v>46071.441782407397</v>
      </c>
      <c r="H13088" s="48">
        <v>0</v>
      </c>
    </row>
    <row r="13089" spans="1:8" x14ac:dyDescent="0.3">
      <c r="A13089" s="42" t="s">
        <v>11370</v>
      </c>
      <c r="B13089" s="42">
        <v>6</v>
      </c>
      <c r="C13089" s="42" t="s">
        <v>18068</v>
      </c>
      <c r="D13089" s="42" t="s">
        <v>18068</v>
      </c>
      <c r="E13089" s="42" t="s">
        <v>35</v>
      </c>
      <c r="F13089" s="46">
        <v>46059.815173611103</v>
      </c>
      <c r="G13089" s="47">
        <v>46060.451562499999</v>
      </c>
      <c r="H13089" s="48">
        <v>0</v>
      </c>
    </row>
    <row r="13090" spans="1:8" x14ac:dyDescent="0.3">
      <c r="A13090" s="42" t="s">
        <v>11371</v>
      </c>
      <c r="B13090" s="42">
        <v>6</v>
      </c>
      <c r="C13090" s="42" t="s">
        <v>18068</v>
      </c>
      <c r="D13090" s="42" t="s">
        <v>18068</v>
      </c>
      <c r="E13090" s="42" t="s">
        <v>35</v>
      </c>
      <c r="F13090" s="46">
        <v>46058.725520833301</v>
      </c>
      <c r="G13090" s="47">
        <v>46060.448599536998</v>
      </c>
      <c r="H13090" s="48">
        <v>0</v>
      </c>
    </row>
    <row r="13091" spans="1:8" x14ac:dyDescent="0.3">
      <c r="A13091" s="42" t="s">
        <v>11372</v>
      </c>
      <c r="B13091" s="42">
        <v>6</v>
      </c>
      <c r="C13091" s="42" t="s">
        <v>18068</v>
      </c>
      <c r="D13091" s="42" t="s">
        <v>18068</v>
      </c>
      <c r="E13091" s="42" t="s">
        <v>35</v>
      </c>
      <c r="F13091" s="46">
        <v>46059.8145717593</v>
      </c>
      <c r="G13091" s="47">
        <v>46060.4926388889</v>
      </c>
      <c r="H13091" s="48">
        <v>0</v>
      </c>
    </row>
    <row r="13092" spans="1:8" x14ac:dyDescent="0.3">
      <c r="A13092" s="42" t="s">
        <v>11373</v>
      </c>
      <c r="B13092" s="42">
        <v>6</v>
      </c>
      <c r="C13092" s="42" t="s">
        <v>18068</v>
      </c>
      <c r="D13092" s="42" t="s">
        <v>18068</v>
      </c>
      <c r="E13092" s="42" t="s">
        <v>35</v>
      </c>
      <c r="F13092" s="46">
        <v>46072.886238425897</v>
      </c>
      <c r="G13092" s="47">
        <v>46073.425636574102</v>
      </c>
      <c r="H13092" s="48">
        <v>0</v>
      </c>
    </row>
    <row r="13093" spans="1:8" x14ac:dyDescent="0.3">
      <c r="A13093" s="42" t="s">
        <v>11374</v>
      </c>
      <c r="B13093" s="42">
        <v>6</v>
      </c>
      <c r="C13093" s="42" t="s">
        <v>18068</v>
      </c>
      <c r="D13093" s="42" t="s">
        <v>18068</v>
      </c>
      <c r="E13093" s="42" t="s">
        <v>35</v>
      </c>
      <c r="F13093" s="46">
        <v>46065.4537962963</v>
      </c>
      <c r="G13093" s="47">
        <v>46071.438587962999</v>
      </c>
      <c r="H13093" s="48">
        <v>0</v>
      </c>
    </row>
    <row r="13094" spans="1:8" x14ac:dyDescent="0.3">
      <c r="A13094" s="42" t="s">
        <v>11375</v>
      </c>
      <c r="B13094" s="42">
        <v>6</v>
      </c>
      <c r="C13094" s="42" t="s">
        <v>18068</v>
      </c>
      <c r="D13094" s="42" t="s">
        <v>18068</v>
      </c>
      <c r="E13094" s="42" t="s">
        <v>35</v>
      </c>
      <c r="F13094" s="46">
        <v>46074.676840277803</v>
      </c>
      <c r="G13094" s="47">
        <v>46075.586041666698</v>
      </c>
      <c r="H13094" s="48">
        <v>0</v>
      </c>
    </row>
    <row r="13095" spans="1:8" x14ac:dyDescent="0.3">
      <c r="A13095" s="42" t="s">
        <v>11376</v>
      </c>
      <c r="B13095" s="42">
        <v>6</v>
      </c>
      <c r="C13095" s="42" t="s">
        <v>18068</v>
      </c>
      <c r="D13095" s="42" t="s">
        <v>18068</v>
      </c>
      <c r="E13095" s="42" t="s">
        <v>35</v>
      </c>
      <c r="F13095" s="46">
        <v>46072.816087963001</v>
      </c>
      <c r="G13095" s="47">
        <v>46073.631377314799</v>
      </c>
      <c r="H13095" s="48">
        <v>0</v>
      </c>
    </row>
    <row r="13096" spans="1:8" x14ac:dyDescent="0.3">
      <c r="A13096" s="42" t="s">
        <v>11377</v>
      </c>
      <c r="B13096" s="42">
        <v>6</v>
      </c>
      <c r="C13096" s="42" t="s">
        <v>18068</v>
      </c>
      <c r="D13096" s="42" t="s">
        <v>18068</v>
      </c>
      <c r="E13096" s="42" t="s">
        <v>35</v>
      </c>
      <c r="F13096" s="46">
        <v>46073.463495370401</v>
      </c>
      <c r="G13096" s="47">
        <v>46073.632013888899</v>
      </c>
      <c r="H13096" s="48">
        <v>0</v>
      </c>
    </row>
    <row r="13097" spans="1:8" x14ac:dyDescent="0.3">
      <c r="A13097" s="42" t="s">
        <v>11378</v>
      </c>
      <c r="B13097" s="42">
        <v>6</v>
      </c>
      <c r="C13097" s="42" t="s">
        <v>18068</v>
      </c>
      <c r="D13097" s="42" t="s">
        <v>18068</v>
      </c>
      <c r="E13097" s="42" t="s">
        <v>35</v>
      </c>
      <c r="F13097" s="46">
        <v>46053.792361111096</v>
      </c>
      <c r="G13097" s="47">
        <v>46054.530312499999</v>
      </c>
      <c r="H13097" s="48">
        <v>0</v>
      </c>
    </row>
    <row r="13098" spans="1:8" x14ac:dyDescent="0.3">
      <c r="A13098" s="42" t="s">
        <v>11379</v>
      </c>
      <c r="B13098" s="42">
        <v>6</v>
      </c>
      <c r="C13098" s="42" t="s">
        <v>18068</v>
      </c>
      <c r="D13098" s="42" t="s">
        <v>18068</v>
      </c>
      <c r="E13098" s="42" t="s">
        <v>35</v>
      </c>
      <c r="F13098" s="46">
        <v>46053.7789583333</v>
      </c>
      <c r="G13098" s="47">
        <v>46054.530312499999</v>
      </c>
      <c r="H13098" s="48">
        <v>0</v>
      </c>
    </row>
    <row r="13099" spans="1:8" x14ac:dyDescent="0.3">
      <c r="A13099" s="42" t="s">
        <v>11380</v>
      </c>
      <c r="B13099" s="42">
        <v>6</v>
      </c>
      <c r="C13099" s="42" t="s">
        <v>18068</v>
      </c>
      <c r="D13099" s="42" t="s">
        <v>18068</v>
      </c>
      <c r="E13099" s="42" t="s">
        <v>35</v>
      </c>
      <c r="F13099" s="46">
        <v>46072.847824074102</v>
      </c>
      <c r="G13099" s="47">
        <v>46077.479409722197</v>
      </c>
      <c r="H13099" s="48">
        <v>0</v>
      </c>
    </row>
    <row r="13100" spans="1:8" x14ac:dyDescent="0.3">
      <c r="A13100" s="42" t="s">
        <v>11381</v>
      </c>
      <c r="B13100" s="42">
        <v>6</v>
      </c>
      <c r="C13100" s="42" t="s">
        <v>18068</v>
      </c>
      <c r="D13100" s="42" t="s">
        <v>18068</v>
      </c>
      <c r="E13100" s="42" t="s">
        <v>35</v>
      </c>
      <c r="F13100" s="46">
        <v>46051.784618055601</v>
      </c>
      <c r="G13100" s="47">
        <v>46054.530312499999</v>
      </c>
      <c r="H13100" s="48">
        <v>0</v>
      </c>
    </row>
    <row r="13101" spans="1:8" x14ac:dyDescent="0.3">
      <c r="A13101" s="42" t="s">
        <v>11382</v>
      </c>
      <c r="B13101" s="42">
        <v>6</v>
      </c>
      <c r="C13101" s="42" t="s">
        <v>18068</v>
      </c>
      <c r="D13101" s="42" t="s">
        <v>18068</v>
      </c>
      <c r="E13101" s="42" t="s">
        <v>35</v>
      </c>
      <c r="F13101" s="46">
        <v>46060.464039351798</v>
      </c>
      <c r="G13101" s="47">
        <v>46060.554803240702</v>
      </c>
      <c r="H13101" s="48">
        <v>0</v>
      </c>
    </row>
    <row r="13102" spans="1:8" x14ac:dyDescent="0.3">
      <c r="A13102" s="42" t="s">
        <v>11383</v>
      </c>
      <c r="B13102" s="42">
        <v>6</v>
      </c>
      <c r="C13102" s="42" t="s">
        <v>18068</v>
      </c>
      <c r="D13102" s="42" t="s">
        <v>18068</v>
      </c>
      <c r="E13102" s="42" t="s">
        <v>35</v>
      </c>
      <c r="F13102" s="46">
        <v>46071.824537036999</v>
      </c>
      <c r="G13102" s="47">
        <v>46073.434062499997</v>
      </c>
      <c r="H13102" s="48">
        <v>0</v>
      </c>
    </row>
    <row r="13103" spans="1:8" x14ac:dyDescent="0.3">
      <c r="A13103" s="42" t="s">
        <v>11384</v>
      </c>
      <c r="B13103" s="42">
        <v>6</v>
      </c>
      <c r="C13103" s="42" t="s">
        <v>18068</v>
      </c>
      <c r="D13103" s="42" t="s">
        <v>18068</v>
      </c>
      <c r="E13103" s="42" t="s">
        <v>35</v>
      </c>
      <c r="F13103" s="46">
        <v>46068.592951388899</v>
      </c>
      <c r="G13103" s="47">
        <v>46070.509942129604</v>
      </c>
      <c r="H13103" s="48">
        <v>0</v>
      </c>
    </row>
    <row r="13104" spans="1:8" x14ac:dyDescent="0.3">
      <c r="A13104" s="42" t="s">
        <v>11385</v>
      </c>
      <c r="B13104" s="42">
        <v>6</v>
      </c>
      <c r="C13104" s="42" t="s">
        <v>18068</v>
      </c>
      <c r="D13104" s="42" t="s">
        <v>18068</v>
      </c>
      <c r="E13104" s="42" t="s">
        <v>35</v>
      </c>
      <c r="F13104" s="46">
        <v>46056.859791666699</v>
      </c>
      <c r="G13104" s="47">
        <v>46057.607673611099</v>
      </c>
      <c r="H13104" s="48">
        <v>0</v>
      </c>
    </row>
    <row r="13105" spans="1:8" x14ac:dyDescent="0.3">
      <c r="A13105" s="42" t="s">
        <v>11386</v>
      </c>
      <c r="B13105" s="42">
        <v>6</v>
      </c>
      <c r="C13105" s="42" t="s">
        <v>18068</v>
      </c>
      <c r="D13105" s="42" t="s">
        <v>18068</v>
      </c>
      <c r="E13105" s="42" t="s">
        <v>35</v>
      </c>
      <c r="F13105" s="46">
        <v>46060.622152777803</v>
      </c>
      <c r="G13105" s="47">
        <v>46062.4382175926</v>
      </c>
      <c r="H13105" s="48">
        <v>0</v>
      </c>
    </row>
    <row r="13106" spans="1:8" x14ac:dyDescent="0.3">
      <c r="A13106" s="42" t="s">
        <v>11387</v>
      </c>
      <c r="B13106" s="42">
        <v>6</v>
      </c>
      <c r="C13106" s="42" t="s">
        <v>18068</v>
      </c>
      <c r="D13106" s="42" t="s">
        <v>18068</v>
      </c>
      <c r="E13106" s="42" t="s">
        <v>35</v>
      </c>
      <c r="F13106" s="46">
        <v>46069.841793981497</v>
      </c>
      <c r="G13106" s="47">
        <v>46070.510543981502</v>
      </c>
      <c r="H13106" s="48">
        <v>0</v>
      </c>
    </row>
    <row r="13107" spans="1:8" x14ac:dyDescent="0.3">
      <c r="A13107" s="42" t="s">
        <v>11388</v>
      </c>
      <c r="B13107" s="42">
        <v>6</v>
      </c>
      <c r="C13107" s="42" t="s">
        <v>18068</v>
      </c>
      <c r="D13107" s="42" t="s">
        <v>18068</v>
      </c>
      <c r="E13107" s="42" t="s">
        <v>35</v>
      </c>
      <c r="F13107" s="46">
        <v>46071.308229166701</v>
      </c>
      <c r="G13107" s="47">
        <v>46073.434062499997</v>
      </c>
      <c r="H13107" s="48">
        <v>0</v>
      </c>
    </row>
    <row r="13108" spans="1:8" x14ac:dyDescent="0.3">
      <c r="A13108" s="42" t="s">
        <v>11389</v>
      </c>
      <c r="B13108" s="42">
        <v>6</v>
      </c>
      <c r="C13108" s="42" t="s">
        <v>18068</v>
      </c>
      <c r="D13108" s="42" t="s">
        <v>18068</v>
      </c>
      <c r="E13108" s="42" t="s">
        <v>35</v>
      </c>
      <c r="F13108" s="46">
        <v>46073.929004629601</v>
      </c>
      <c r="G13108" s="47">
        <v>46075.597361111097</v>
      </c>
      <c r="H13108" s="48">
        <v>0</v>
      </c>
    </row>
    <row r="13109" spans="1:8" x14ac:dyDescent="0.3">
      <c r="A13109" s="42" t="s">
        <v>11390</v>
      </c>
      <c r="B13109" s="42">
        <v>6</v>
      </c>
      <c r="C13109" s="42" t="s">
        <v>18068</v>
      </c>
      <c r="D13109" s="42" t="s">
        <v>18068</v>
      </c>
      <c r="E13109" s="42" t="s">
        <v>35</v>
      </c>
      <c r="F13109" s="46">
        <v>46079.904814814799</v>
      </c>
      <c r="G13109" s="47">
        <v>46081.414270833302</v>
      </c>
      <c r="H13109" s="48">
        <v>0</v>
      </c>
    </row>
    <row r="13110" spans="1:8" x14ac:dyDescent="0.3">
      <c r="A13110" s="42" t="s">
        <v>11391</v>
      </c>
      <c r="B13110" s="42">
        <v>6</v>
      </c>
      <c r="C13110" s="42" t="s">
        <v>18068</v>
      </c>
      <c r="D13110" s="42" t="s">
        <v>18068</v>
      </c>
      <c r="E13110" s="42" t="s">
        <v>35</v>
      </c>
      <c r="F13110" s="46">
        <v>46079.870659722197</v>
      </c>
      <c r="G13110" s="47">
        <v>46081.414270833302</v>
      </c>
      <c r="H13110" s="48">
        <v>0</v>
      </c>
    </row>
    <row r="13111" spans="1:8" x14ac:dyDescent="0.3">
      <c r="A13111" s="42" t="s">
        <v>11392</v>
      </c>
      <c r="B13111" s="42">
        <v>6</v>
      </c>
      <c r="C13111" s="42" t="s">
        <v>18068</v>
      </c>
      <c r="D13111" s="42" t="s">
        <v>18068</v>
      </c>
      <c r="E13111" s="42" t="s">
        <v>35</v>
      </c>
      <c r="F13111" s="46">
        <v>46056.4153240741</v>
      </c>
      <c r="G13111" s="47">
        <v>46056.4153240741</v>
      </c>
      <c r="H13111" s="48">
        <v>0</v>
      </c>
    </row>
    <row r="13112" spans="1:8" x14ac:dyDescent="0.3">
      <c r="A13112" s="42" t="s">
        <v>11393</v>
      </c>
      <c r="B13112" s="42">
        <v>6</v>
      </c>
      <c r="C13112" s="42" t="s">
        <v>18068</v>
      </c>
      <c r="D13112" s="42" t="s">
        <v>18068</v>
      </c>
      <c r="E13112" s="42" t="s">
        <v>35</v>
      </c>
      <c r="F13112" s="46">
        <v>46079.871967592597</v>
      </c>
      <c r="G13112" s="47">
        <v>46081.414270833302</v>
      </c>
      <c r="H13112" s="48">
        <v>0</v>
      </c>
    </row>
    <row r="13113" spans="1:8" x14ac:dyDescent="0.3">
      <c r="A13113" s="42" t="s">
        <v>11394</v>
      </c>
      <c r="B13113" s="42">
        <v>6</v>
      </c>
      <c r="C13113" s="42" t="s">
        <v>18068</v>
      </c>
      <c r="D13113" s="42" t="s">
        <v>18068</v>
      </c>
      <c r="E13113" s="42" t="s">
        <v>35</v>
      </c>
      <c r="F13113" s="46">
        <v>46077.493680555599</v>
      </c>
      <c r="G13113" s="47">
        <v>46078.629560185203</v>
      </c>
      <c r="H13113" s="48">
        <v>0</v>
      </c>
    </row>
    <row r="13114" spans="1:8" x14ac:dyDescent="0.3">
      <c r="A13114" s="42" t="s">
        <v>11395</v>
      </c>
      <c r="B13114" s="42">
        <v>6</v>
      </c>
      <c r="C13114" s="42" t="s">
        <v>18068</v>
      </c>
      <c r="D13114" s="42" t="s">
        <v>18068</v>
      </c>
      <c r="E13114" s="42" t="s">
        <v>35</v>
      </c>
      <c r="F13114" s="46">
        <v>46080.860960648097</v>
      </c>
      <c r="G13114" s="47">
        <v>46081.423263888901</v>
      </c>
      <c r="H13114" s="48">
        <v>0</v>
      </c>
    </row>
    <row r="13115" spans="1:8" x14ac:dyDescent="0.3">
      <c r="A13115" s="42" t="s">
        <v>11396</v>
      </c>
      <c r="B13115" s="42">
        <v>6</v>
      </c>
      <c r="C13115" s="42" t="s">
        <v>18068</v>
      </c>
      <c r="D13115" s="42" t="s">
        <v>18068</v>
      </c>
      <c r="E13115" s="42" t="s">
        <v>35</v>
      </c>
      <c r="F13115" s="46">
        <v>46068.680011574099</v>
      </c>
      <c r="G13115" s="47">
        <v>46068.8849305556</v>
      </c>
      <c r="H13115" s="48">
        <v>0</v>
      </c>
    </row>
    <row r="13116" spans="1:8" x14ac:dyDescent="0.3">
      <c r="A13116" s="42" t="s">
        <v>11397</v>
      </c>
      <c r="B13116" s="42">
        <v>6</v>
      </c>
      <c r="C13116" s="42" t="s">
        <v>18068</v>
      </c>
      <c r="D13116" s="42" t="s">
        <v>18068</v>
      </c>
      <c r="E13116" s="42" t="s">
        <v>35</v>
      </c>
      <c r="F13116" s="46">
        <v>46069.837488425903</v>
      </c>
      <c r="G13116" s="47">
        <v>46076.441805555602</v>
      </c>
      <c r="H13116" s="48">
        <v>0</v>
      </c>
    </row>
    <row r="13117" spans="1:8" x14ac:dyDescent="0.3">
      <c r="A13117" s="42" t="s">
        <v>11398</v>
      </c>
      <c r="B13117" s="42">
        <v>6</v>
      </c>
      <c r="C13117" s="42" t="s">
        <v>18068</v>
      </c>
      <c r="D13117" s="42" t="s">
        <v>18068</v>
      </c>
      <c r="E13117" s="42" t="s">
        <v>35</v>
      </c>
      <c r="F13117" s="46">
        <v>46077.612245370401</v>
      </c>
      <c r="G13117" s="47">
        <v>46077.612245370401</v>
      </c>
      <c r="H13117" s="48">
        <v>0</v>
      </c>
    </row>
    <row r="13118" spans="1:8" x14ac:dyDescent="0.3">
      <c r="A13118" s="42" t="s">
        <v>11399</v>
      </c>
      <c r="B13118" s="42">
        <v>6</v>
      </c>
      <c r="C13118" s="42" t="s">
        <v>18068</v>
      </c>
      <c r="D13118" s="42" t="s">
        <v>18068</v>
      </c>
      <c r="E13118" s="42" t="s">
        <v>35</v>
      </c>
      <c r="F13118" s="46">
        <v>46060.459687499999</v>
      </c>
      <c r="G13118" s="47">
        <v>46060.459687499999</v>
      </c>
      <c r="H13118" s="48">
        <v>0</v>
      </c>
    </row>
    <row r="13119" spans="1:8" x14ac:dyDescent="0.3">
      <c r="A13119" s="42" t="s">
        <v>11400</v>
      </c>
      <c r="B13119" s="42">
        <v>6</v>
      </c>
      <c r="C13119" s="42" t="s">
        <v>18068</v>
      </c>
      <c r="D13119" s="42" t="s">
        <v>18068</v>
      </c>
      <c r="E13119" s="42" t="s">
        <v>35</v>
      </c>
      <c r="F13119" s="46">
        <v>46069.513842592598</v>
      </c>
      <c r="G13119" s="47">
        <v>46073.362523148098</v>
      </c>
      <c r="H13119" s="48">
        <v>0</v>
      </c>
    </row>
    <row r="13120" spans="1:8" x14ac:dyDescent="0.3">
      <c r="A13120" s="42" t="s">
        <v>11401</v>
      </c>
      <c r="B13120" s="42">
        <v>6</v>
      </c>
      <c r="C13120" s="42" t="s">
        <v>18068</v>
      </c>
      <c r="D13120" s="42" t="s">
        <v>18068</v>
      </c>
      <c r="E13120" s="42" t="s">
        <v>35</v>
      </c>
      <c r="F13120" s="46">
        <v>46061.709247685198</v>
      </c>
      <c r="G13120" s="47">
        <v>46062.585520833301</v>
      </c>
      <c r="H13120" s="48">
        <v>0</v>
      </c>
    </row>
    <row r="13121" spans="1:8" x14ac:dyDescent="0.3">
      <c r="A13121" s="42" t="s">
        <v>11402</v>
      </c>
      <c r="B13121" s="42">
        <v>6</v>
      </c>
      <c r="C13121" s="42" t="s">
        <v>18068</v>
      </c>
      <c r="D13121" s="42" t="s">
        <v>18068</v>
      </c>
      <c r="E13121" s="42" t="s">
        <v>35</v>
      </c>
      <c r="F13121" s="46">
        <v>46053.647210648101</v>
      </c>
      <c r="G13121" s="47">
        <v>46054.6320486111</v>
      </c>
      <c r="H13121" s="48">
        <v>0</v>
      </c>
    </row>
    <row r="13122" spans="1:8" x14ac:dyDescent="0.3">
      <c r="A13122" s="42" t="s">
        <v>11403</v>
      </c>
      <c r="B13122" s="42">
        <v>6</v>
      </c>
      <c r="C13122" s="42" t="s">
        <v>18068</v>
      </c>
      <c r="D13122" s="42" t="s">
        <v>18068</v>
      </c>
      <c r="E13122" s="42" t="s">
        <v>35</v>
      </c>
      <c r="F13122" s="46">
        <v>46060.436817129601</v>
      </c>
      <c r="G13122" s="47">
        <v>46060.436817129601</v>
      </c>
      <c r="H13122" s="48">
        <v>0</v>
      </c>
    </row>
    <row r="13123" spans="1:8" x14ac:dyDescent="0.3">
      <c r="A13123" s="42" t="s">
        <v>11404</v>
      </c>
      <c r="B13123" s="42">
        <v>6</v>
      </c>
      <c r="C13123" s="42" t="s">
        <v>18068</v>
      </c>
      <c r="D13123" s="42" t="s">
        <v>18068</v>
      </c>
      <c r="E13123" s="42" t="s">
        <v>35</v>
      </c>
      <c r="F13123" s="46">
        <v>46054.425034722197</v>
      </c>
      <c r="G13123" s="47">
        <v>46054.447187500002</v>
      </c>
      <c r="H13123" s="48">
        <v>0</v>
      </c>
    </row>
    <row r="13124" spans="1:8" x14ac:dyDescent="0.3">
      <c r="A13124" s="42" t="s">
        <v>11405</v>
      </c>
      <c r="B13124" s="42">
        <v>6</v>
      </c>
      <c r="C13124" s="42" t="s">
        <v>18068</v>
      </c>
      <c r="D13124" s="42" t="s">
        <v>18068</v>
      </c>
      <c r="E13124" s="42" t="s">
        <v>35</v>
      </c>
      <c r="F13124" s="46">
        <v>46064.455763888902</v>
      </c>
      <c r="G13124" s="47">
        <v>46064.455763888902</v>
      </c>
      <c r="H13124" s="48">
        <v>0</v>
      </c>
    </row>
    <row r="13125" spans="1:8" x14ac:dyDescent="0.3">
      <c r="A13125" s="42" t="s">
        <v>11406</v>
      </c>
      <c r="B13125" s="42">
        <v>6</v>
      </c>
      <c r="C13125" s="42" t="s">
        <v>18068</v>
      </c>
      <c r="D13125" s="42" t="s">
        <v>18068</v>
      </c>
      <c r="E13125" s="42" t="s">
        <v>35</v>
      </c>
      <c r="F13125" s="46">
        <v>46071.944039351903</v>
      </c>
      <c r="G13125" s="47">
        <v>46073.465937499997</v>
      </c>
      <c r="H13125" s="48">
        <v>0</v>
      </c>
    </row>
    <row r="13126" spans="1:8" x14ac:dyDescent="0.3">
      <c r="A13126" s="42" t="s">
        <v>11407</v>
      </c>
      <c r="B13126" s="42">
        <v>6</v>
      </c>
      <c r="C13126" s="42" t="s">
        <v>18068</v>
      </c>
      <c r="D13126" s="42" t="s">
        <v>18068</v>
      </c>
      <c r="E13126" s="42" t="s">
        <v>35</v>
      </c>
      <c r="F13126" s="46">
        <v>46070.778182870403</v>
      </c>
      <c r="G13126" s="47">
        <v>46071.512627314798</v>
      </c>
      <c r="H13126" s="48">
        <v>0</v>
      </c>
    </row>
    <row r="13127" spans="1:8" x14ac:dyDescent="0.3">
      <c r="A13127" s="42" t="s">
        <v>11408</v>
      </c>
      <c r="B13127" s="42">
        <v>6</v>
      </c>
      <c r="C13127" s="42" t="s">
        <v>18068</v>
      </c>
      <c r="D13127" s="42" t="s">
        <v>18068</v>
      </c>
      <c r="E13127" s="42" t="s">
        <v>35</v>
      </c>
      <c r="F13127" s="46">
        <v>46063.198923611097</v>
      </c>
      <c r="G13127" s="47">
        <v>46064.4465740741</v>
      </c>
      <c r="H13127" s="48">
        <v>0</v>
      </c>
    </row>
    <row r="13128" spans="1:8" x14ac:dyDescent="0.3">
      <c r="A13128" s="42" t="s">
        <v>11409</v>
      </c>
      <c r="B13128" s="42">
        <v>6</v>
      </c>
      <c r="C13128" s="42" t="s">
        <v>18068</v>
      </c>
      <c r="D13128" s="42" t="s">
        <v>18068</v>
      </c>
      <c r="E13128" s="42" t="s">
        <v>35</v>
      </c>
      <c r="F13128" s="46">
        <v>46063.8741898148</v>
      </c>
      <c r="G13128" s="47">
        <v>46064.4472916667</v>
      </c>
      <c r="H13128" s="48">
        <v>0</v>
      </c>
    </row>
    <row r="13129" spans="1:8" x14ac:dyDescent="0.3">
      <c r="A13129" s="42" t="s">
        <v>11410</v>
      </c>
      <c r="B13129" s="42">
        <v>6</v>
      </c>
      <c r="C13129" s="42" t="s">
        <v>18068</v>
      </c>
      <c r="D13129" s="42" t="s">
        <v>18068</v>
      </c>
      <c r="E13129" s="42" t="s">
        <v>35</v>
      </c>
      <c r="F13129" s="46">
        <v>46072.585821759298</v>
      </c>
      <c r="G13129" s="47">
        <v>46073.465937499997</v>
      </c>
      <c r="H13129" s="48">
        <v>0</v>
      </c>
    </row>
    <row r="13130" spans="1:8" x14ac:dyDescent="0.3">
      <c r="A13130" s="42" t="s">
        <v>11411</v>
      </c>
      <c r="B13130" s="42">
        <v>6</v>
      </c>
      <c r="C13130" s="42" t="s">
        <v>18068</v>
      </c>
      <c r="D13130" s="42" t="s">
        <v>18068</v>
      </c>
      <c r="E13130" s="42" t="s">
        <v>35</v>
      </c>
      <c r="F13130" s="46">
        <v>46073.444583333301</v>
      </c>
      <c r="G13130" s="47">
        <v>46073.630671296298</v>
      </c>
      <c r="H13130" s="48">
        <v>0</v>
      </c>
    </row>
    <row r="13131" spans="1:8" x14ac:dyDescent="0.3">
      <c r="A13131" s="42" t="s">
        <v>11412</v>
      </c>
      <c r="B13131" s="42">
        <v>6</v>
      </c>
      <c r="C13131" s="42" t="s">
        <v>18068</v>
      </c>
      <c r="D13131" s="42" t="s">
        <v>18068</v>
      </c>
      <c r="E13131" s="42" t="s">
        <v>35</v>
      </c>
      <c r="F13131" s="46">
        <v>46069.855995370403</v>
      </c>
      <c r="G13131" s="47">
        <v>46071.512627314798</v>
      </c>
      <c r="H13131" s="48">
        <v>0</v>
      </c>
    </row>
    <row r="13132" spans="1:8" x14ac:dyDescent="0.3">
      <c r="A13132" s="42" t="s">
        <v>11413</v>
      </c>
      <c r="B13132" s="42">
        <v>6</v>
      </c>
      <c r="C13132" s="42" t="s">
        <v>18068</v>
      </c>
      <c r="D13132" s="42" t="s">
        <v>18068</v>
      </c>
      <c r="E13132" s="42" t="s">
        <v>35</v>
      </c>
      <c r="F13132" s="46">
        <v>46064.408599536997</v>
      </c>
      <c r="G13132" s="47">
        <v>46064.448159722197</v>
      </c>
      <c r="H13132" s="48">
        <v>0</v>
      </c>
    </row>
    <row r="13133" spans="1:8" x14ac:dyDescent="0.3">
      <c r="A13133" s="42" t="s">
        <v>11414</v>
      </c>
      <c r="B13133" s="42">
        <v>6</v>
      </c>
      <c r="C13133" s="42" t="s">
        <v>18068</v>
      </c>
      <c r="D13133" s="42" t="s">
        <v>18068</v>
      </c>
      <c r="E13133" s="42" t="s">
        <v>35</v>
      </c>
      <c r="F13133" s="46">
        <v>46072.896712962996</v>
      </c>
      <c r="G13133" s="47">
        <v>46073.465937499997</v>
      </c>
      <c r="H13133" s="48">
        <v>0</v>
      </c>
    </row>
    <row r="13134" spans="1:8" x14ac:dyDescent="0.3">
      <c r="A13134" s="42" t="s">
        <v>11415</v>
      </c>
      <c r="B13134" s="42">
        <v>6</v>
      </c>
      <c r="C13134" s="42" t="s">
        <v>18068</v>
      </c>
      <c r="D13134" s="42" t="s">
        <v>18068</v>
      </c>
      <c r="E13134" s="42" t="s">
        <v>35</v>
      </c>
      <c r="F13134" s="46">
        <v>46062.931689814803</v>
      </c>
      <c r="G13134" s="47">
        <v>46064.445370370398</v>
      </c>
      <c r="H13134" s="48">
        <v>0</v>
      </c>
    </row>
    <row r="13135" spans="1:8" x14ac:dyDescent="0.3">
      <c r="A13135" s="42" t="s">
        <v>11416</v>
      </c>
      <c r="B13135" s="42">
        <v>6</v>
      </c>
      <c r="C13135" s="42" t="s">
        <v>18068</v>
      </c>
      <c r="D13135" s="42" t="s">
        <v>18068</v>
      </c>
      <c r="E13135" s="42" t="s">
        <v>35</v>
      </c>
      <c r="F13135" s="46">
        <v>46063.5632638889</v>
      </c>
      <c r="G13135" s="47">
        <v>46063.5632638889</v>
      </c>
      <c r="H13135" s="48">
        <v>0</v>
      </c>
    </row>
    <row r="13136" spans="1:8" x14ac:dyDescent="0.3">
      <c r="A13136" s="42" t="s">
        <v>11417</v>
      </c>
      <c r="B13136" s="42">
        <v>6</v>
      </c>
      <c r="C13136" s="42" t="s">
        <v>18068</v>
      </c>
      <c r="D13136" s="42" t="s">
        <v>18068</v>
      </c>
      <c r="E13136" s="42" t="s">
        <v>35</v>
      </c>
      <c r="F13136" s="46">
        <v>46070.899687500001</v>
      </c>
      <c r="G13136" s="47">
        <v>46074.922060185199</v>
      </c>
      <c r="H13136" s="48">
        <v>0</v>
      </c>
    </row>
    <row r="13137" spans="1:8" x14ac:dyDescent="0.3">
      <c r="A13137" s="42" t="s">
        <v>11418</v>
      </c>
      <c r="B13137" s="42">
        <v>6</v>
      </c>
      <c r="C13137" s="42" t="s">
        <v>18068</v>
      </c>
      <c r="D13137" s="42" t="s">
        <v>18068</v>
      </c>
      <c r="E13137" s="42" t="s">
        <v>35</v>
      </c>
      <c r="F13137" s="46">
        <v>46080.661203703698</v>
      </c>
      <c r="G13137" s="47">
        <v>46081.338125000002</v>
      </c>
      <c r="H13137" s="48">
        <v>0</v>
      </c>
    </row>
    <row r="13138" spans="1:8" x14ac:dyDescent="0.3">
      <c r="A13138" s="42" t="s">
        <v>11419</v>
      </c>
      <c r="B13138" s="42">
        <v>6</v>
      </c>
      <c r="C13138" s="42" t="s">
        <v>18068</v>
      </c>
      <c r="D13138" s="42" t="s">
        <v>18068</v>
      </c>
      <c r="E13138" s="42" t="s">
        <v>35</v>
      </c>
      <c r="F13138" s="46">
        <v>46069.761469907397</v>
      </c>
      <c r="G13138" s="47">
        <v>46070.394467592603</v>
      </c>
      <c r="H13138" s="48">
        <v>0</v>
      </c>
    </row>
    <row r="13139" spans="1:8" x14ac:dyDescent="0.3">
      <c r="A13139" s="42" t="s">
        <v>11420</v>
      </c>
      <c r="B13139" s="42">
        <v>6</v>
      </c>
      <c r="C13139" s="42" t="s">
        <v>18068</v>
      </c>
      <c r="D13139" s="42" t="s">
        <v>18068</v>
      </c>
      <c r="E13139" s="42" t="s">
        <v>35</v>
      </c>
      <c r="F13139" s="46">
        <v>46047.770138888904</v>
      </c>
      <c r="G13139" s="47">
        <v>46065.377650463</v>
      </c>
      <c r="H13139" s="48">
        <v>0</v>
      </c>
    </row>
    <row r="13140" spans="1:8" x14ac:dyDescent="0.3">
      <c r="A13140" s="42" t="s">
        <v>11421</v>
      </c>
      <c r="B13140" s="42">
        <v>6</v>
      </c>
      <c r="C13140" s="42" t="s">
        <v>18068</v>
      </c>
      <c r="D13140" s="42" t="s">
        <v>18068</v>
      </c>
      <c r="E13140" s="42" t="s">
        <v>35</v>
      </c>
      <c r="F13140" s="46">
        <v>46066.856817129599</v>
      </c>
      <c r="G13140" s="47">
        <v>46074.922453703701</v>
      </c>
      <c r="H13140" s="48">
        <v>0</v>
      </c>
    </row>
    <row r="13141" spans="1:8" x14ac:dyDescent="0.3">
      <c r="A13141" s="42" t="s">
        <v>11422</v>
      </c>
      <c r="B13141" s="42">
        <v>6</v>
      </c>
      <c r="C13141" s="42" t="s">
        <v>18068</v>
      </c>
      <c r="D13141" s="42" t="s">
        <v>18068</v>
      </c>
      <c r="E13141" s="42" t="s">
        <v>35</v>
      </c>
      <c r="F13141" s="46">
        <v>46068.815486111103</v>
      </c>
      <c r="G13141" s="47">
        <v>46070.490462962996</v>
      </c>
      <c r="H13141" s="48">
        <v>0</v>
      </c>
    </row>
    <row r="13142" spans="1:8" x14ac:dyDescent="0.3">
      <c r="A13142" s="42" t="s">
        <v>11423</v>
      </c>
      <c r="B13142" s="42">
        <v>6</v>
      </c>
      <c r="C13142" s="42" t="s">
        <v>18068</v>
      </c>
      <c r="D13142" s="42" t="s">
        <v>18068</v>
      </c>
      <c r="E13142" s="42" t="s">
        <v>35</v>
      </c>
      <c r="F13142" s="46">
        <v>46076.520821759303</v>
      </c>
      <c r="G13142" s="47">
        <v>46077.670138888898</v>
      </c>
      <c r="H13142" s="48">
        <v>0</v>
      </c>
    </row>
    <row r="13143" spans="1:8" x14ac:dyDescent="0.3">
      <c r="A13143" s="42" t="s">
        <v>11424</v>
      </c>
      <c r="B13143" s="42">
        <v>6</v>
      </c>
      <c r="C13143" s="42" t="s">
        <v>18068</v>
      </c>
      <c r="D13143" s="42" t="s">
        <v>18068</v>
      </c>
      <c r="E13143" s="42" t="s">
        <v>35</v>
      </c>
      <c r="F13143" s="46">
        <v>46055.434340277803</v>
      </c>
      <c r="G13143" s="47">
        <v>46057.575451388897</v>
      </c>
      <c r="H13143" s="48">
        <v>0</v>
      </c>
    </row>
    <row r="13144" spans="1:8" x14ac:dyDescent="0.3">
      <c r="A13144" s="42" t="s">
        <v>11425</v>
      </c>
      <c r="B13144" s="42">
        <v>6</v>
      </c>
      <c r="C13144" s="42" t="s">
        <v>18068</v>
      </c>
      <c r="D13144" s="42" t="s">
        <v>18068</v>
      </c>
      <c r="E13144" s="42" t="s">
        <v>35</v>
      </c>
      <c r="F13144" s="46">
        <v>46054.406261574099</v>
      </c>
      <c r="G13144" s="47">
        <v>46057.494212963</v>
      </c>
      <c r="H13144" s="48">
        <v>0</v>
      </c>
    </row>
    <row r="13145" spans="1:8" x14ac:dyDescent="0.3">
      <c r="A13145" s="42" t="s">
        <v>11426</v>
      </c>
      <c r="B13145" s="42">
        <v>6</v>
      </c>
      <c r="C13145" s="42" t="s">
        <v>18068</v>
      </c>
      <c r="D13145" s="42" t="s">
        <v>18068</v>
      </c>
      <c r="E13145" s="42" t="s">
        <v>35</v>
      </c>
      <c r="F13145" s="46">
        <v>46051.415266203701</v>
      </c>
      <c r="G13145" s="47">
        <v>46057.492511574099</v>
      </c>
      <c r="H13145" s="48">
        <v>0</v>
      </c>
    </row>
    <row r="13146" spans="1:8" x14ac:dyDescent="0.3">
      <c r="A13146" s="42" t="s">
        <v>11427</v>
      </c>
      <c r="B13146" s="42">
        <v>6</v>
      </c>
      <c r="C13146" s="42" t="s">
        <v>18068</v>
      </c>
      <c r="D13146" s="42" t="s">
        <v>18068</v>
      </c>
      <c r="E13146" s="42" t="s">
        <v>35</v>
      </c>
      <c r="F13146" s="46">
        <v>46054.532743055599</v>
      </c>
      <c r="G13146" s="47">
        <v>46057.492511574099</v>
      </c>
      <c r="H13146" s="48">
        <v>0</v>
      </c>
    </row>
    <row r="13147" spans="1:8" x14ac:dyDescent="0.3">
      <c r="A13147" s="42" t="s">
        <v>11428</v>
      </c>
      <c r="B13147" s="42">
        <v>6</v>
      </c>
      <c r="C13147" s="42" t="s">
        <v>18068</v>
      </c>
      <c r="D13147" s="42" t="s">
        <v>18068</v>
      </c>
      <c r="E13147" s="42" t="s">
        <v>35</v>
      </c>
      <c r="F13147" s="46">
        <v>46061.789895833303</v>
      </c>
      <c r="G13147" s="47">
        <v>46062.498101851903</v>
      </c>
      <c r="H13147" s="48">
        <v>0</v>
      </c>
    </row>
    <row r="13148" spans="1:8" x14ac:dyDescent="0.3">
      <c r="A13148" s="42" t="s">
        <v>11429</v>
      </c>
      <c r="B13148" s="42">
        <v>6</v>
      </c>
      <c r="C13148" s="42" t="s">
        <v>18068</v>
      </c>
      <c r="D13148" s="42" t="s">
        <v>18068</v>
      </c>
      <c r="E13148" s="42" t="s">
        <v>35</v>
      </c>
      <c r="F13148" s="46">
        <v>46057.549143518503</v>
      </c>
      <c r="G13148" s="47">
        <v>46057.577060185198</v>
      </c>
      <c r="H13148" s="48">
        <v>0</v>
      </c>
    </row>
    <row r="13149" spans="1:8" x14ac:dyDescent="0.3">
      <c r="A13149" s="42" t="s">
        <v>11430</v>
      </c>
      <c r="B13149" s="42">
        <v>6</v>
      </c>
      <c r="C13149" s="42" t="s">
        <v>18068</v>
      </c>
      <c r="D13149" s="42" t="s">
        <v>18068</v>
      </c>
      <c r="E13149" s="42" t="s">
        <v>35</v>
      </c>
      <c r="F13149" s="46">
        <v>46055.471006944397</v>
      </c>
      <c r="G13149" s="47">
        <v>46057.576041666704</v>
      </c>
      <c r="H13149" s="48">
        <v>0</v>
      </c>
    </row>
    <row r="13150" spans="1:8" x14ac:dyDescent="0.3">
      <c r="A13150" s="42" t="s">
        <v>11431</v>
      </c>
      <c r="B13150" s="42">
        <v>6</v>
      </c>
      <c r="C13150" s="42" t="s">
        <v>18068</v>
      </c>
      <c r="D13150" s="42" t="s">
        <v>18068</v>
      </c>
      <c r="E13150" s="42" t="s">
        <v>35</v>
      </c>
      <c r="F13150" s="46">
        <v>46057.768703703703</v>
      </c>
      <c r="G13150" s="47">
        <v>46058.5570717593</v>
      </c>
      <c r="H13150" s="48">
        <v>0</v>
      </c>
    </row>
    <row r="13151" spans="1:8" x14ac:dyDescent="0.3">
      <c r="A13151" s="42" t="s">
        <v>11432</v>
      </c>
      <c r="B13151" s="42">
        <v>6</v>
      </c>
      <c r="C13151" s="42" t="s">
        <v>18068</v>
      </c>
      <c r="D13151" s="42" t="s">
        <v>18068</v>
      </c>
      <c r="E13151" s="42" t="s">
        <v>35</v>
      </c>
      <c r="F13151" s="46">
        <v>46067.543518518498</v>
      </c>
      <c r="G13151" s="47">
        <v>46073.448032407403</v>
      </c>
      <c r="H13151" s="48">
        <v>0</v>
      </c>
    </row>
    <row r="13152" spans="1:8" x14ac:dyDescent="0.3">
      <c r="A13152" s="42" t="s">
        <v>11433</v>
      </c>
      <c r="B13152" s="42">
        <v>6</v>
      </c>
      <c r="C13152" s="42" t="s">
        <v>18068</v>
      </c>
      <c r="D13152" s="42" t="s">
        <v>18068</v>
      </c>
      <c r="E13152" s="42" t="s">
        <v>35</v>
      </c>
      <c r="F13152" s="46">
        <v>46065.554224537002</v>
      </c>
      <c r="G13152" s="47">
        <v>46073.448032407403</v>
      </c>
      <c r="H13152" s="48">
        <v>0</v>
      </c>
    </row>
    <row r="13153" spans="1:8" x14ac:dyDescent="0.3">
      <c r="A13153" s="42" t="s">
        <v>11434</v>
      </c>
      <c r="B13153" s="42">
        <v>6</v>
      </c>
      <c r="C13153" s="42" t="s">
        <v>18068</v>
      </c>
      <c r="D13153" s="42" t="s">
        <v>18068</v>
      </c>
      <c r="E13153" s="42" t="s">
        <v>35</v>
      </c>
      <c r="F13153" s="46">
        <v>46062.535416666702</v>
      </c>
      <c r="G13153" s="47">
        <v>46063.433032407404</v>
      </c>
      <c r="H13153" s="48">
        <v>0</v>
      </c>
    </row>
    <row r="13154" spans="1:8" x14ac:dyDescent="0.3">
      <c r="A13154" s="42" t="s">
        <v>11435</v>
      </c>
      <c r="B13154" s="42">
        <v>6</v>
      </c>
      <c r="C13154" s="42" t="s">
        <v>18068</v>
      </c>
      <c r="D13154" s="42" t="s">
        <v>18068</v>
      </c>
      <c r="E13154" s="42" t="s">
        <v>35</v>
      </c>
      <c r="F13154" s="46">
        <v>46059.605046296303</v>
      </c>
      <c r="G13154" s="47">
        <v>46063.431585648097</v>
      </c>
      <c r="H13154" s="48">
        <v>0</v>
      </c>
    </row>
    <row r="13155" spans="1:8" x14ac:dyDescent="0.3">
      <c r="A13155" s="42" t="s">
        <v>11436</v>
      </c>
      <c r="B13155" s="42">
        <v>6</v>
      </c>
      <c r="C13155" s="42" t="s">
        <v>18068</v>
      </c>
      <c r="D13155" s="42" t="s">
        <v>18068</v>
      </c>
      <c r="E13155" s="42" t="s">
        <v>35</v>
      </c>
      <c r="F13155" s="46">
        <v>46057.841111111098</v>
      </c>
      <c r="G13155" s="47">
        <v>46063.432141203702</v>
      </c>
      <c r="H13155" s="48">
        <v>0</v>
      </c>
    </row>
    <row r="13156" spans="1:8" x14ac:dyDescent="0.3">
      <c r="A13156" s="42" t="s">
        <v>11437</v>
      </c>
      <c r="B13156" s="42">
        <v>6</v>
      </c>
      <c r="C13156" s="42" t="s">
        <v>18068</v>
      </c>
      <c r="D13156" s="42" t="s">
        <v>18068</v>
      </c>
      <c r="E13156" s="42" t="s">
        <v>35</v>
      </c>
      <c r="F13156" s="46">
        <v>46073.762951388897</v>
      </c>
      <c r="G13156" s="47">
        <v>46075.445416666698</v>
      </c>
      <c r="H13156" s="48">
        <v>0</v>
      </c>
    </row>
    <row r="13157" spans="1:8" x14ac:dyDescent="0.3">
      <c r="A13157" s="42" t="s">
        <v>11438</v>
      </c>
      <c r="B13157" s="42">
        <v>6</v>
      </c>
      <c r="C13157" s="42" t="s">
        <v>18068</v>
      </c>
      <c r="D13157" s="42" t="s">
        <v>18068</v>
      </c>
      <c r="E13157" s="42" t="s">
        <v>35</v>
      </c>
      <c r="F13157" s="46">
        <v>46071.594791666699</v>
      </c>
      <c r="G13157" s="47">
        <v>46075.445416666698</v>
      </c>
      <c r="H13157" s="48">
        <v>0</v>
      </c>
    </row>
    <row r="13158" spans="1:8" x14ac:dyDescent="0.3">
      <c r="A13158" s="42" t="s">
        <v>11439</v>
      </c>
      <c r="B13158" s="42">
        <v>6</v>
      </c>
      <c r="C13158" s="42" t="s">
        <v>18068</v>
      </c>
      <c r="D13158" s="42" t="s">
        <v>18068</v>
      </c>
      <c r="E13158" s="42" t="s">
        <v>35</v>
      </c>
      <c r="F13158" s="46">
        <v>46068.894583333298</v>
      </c>
      <c r="G13158" s="47">
        <v>46075.445416666698</v>
      </c>
      <c r="H13158" s="48">
        <v>0</v>
      </c>
    </row>
    <row r="13159" spans="1:8" x14ac:dyDescent="0.3">
      <c r="A13159" s="42" t="s">
        <v>11440</v>
      </c>
      <c r="B13159" s="42">
        <v>6</v>
      </c>
      <c r="C13159" s="42" t="s">
        <v>18068</v>
      </c>
      <c r="D13159" s="42" t="s">
        <v>18068</v>
      </c>
      <c r="E13159" s="42" t="s">
        <v>35</v>
      </c>
      <c r="F13159" s="46">
        <v>46066.466388888897</v>
      </c>
      <c r="G13159" s="47">
        <v>46075.445416666698</v>
      </c>
      <c r="H13159" s="48">
        <v>0</v>
      </c>
    </row>
    <row r="13160" spans="1:8" x14ac:dyDescent="0.3">
      <c r="A13160" s="42" t="s">
        <v>11441</v>
      </c>
      <c r="B13160" s="42">
        <v>6</v>
      </c>
      <c r="C13160" s="42" t="s">
        <v>18068</v>
      </c>
      <c r="D13160" s="42" t="s">
        <v>18068</v>
      </c>
      <c r="E13160" s="42" t="s">
        <v>35</v>
      </c>
      <c r="F13160" s="46">
        <v>46056.4367361111</v>
      </c>
      <c r="G13160" s="47">
        <v>46063.431585648097</v>
      </c>
      <c r="H13160" s="48">
        <v>0</v>
      </c>
    </row>
    <row r="13161" spans="1:8" x14ac:dyDescent="0.3">
      <c r="A13161" s="42" t="s">
        <v>11442</v>
      </c>
      <c r="B13161" s="42">
        <v>6</v>
      </c>
      <c r="C13161" s="42" t="s">
        <v>18068</v>
      </c>
      <c r="D13161" s="42" t="s">
        <v>18068</v>
      </c>
      <c r="E13161" s="42" t="s">
        <v>35</v>
      </c>
      <c r="F13161" s="46">
        <v>46061.426064814797</v>
      </c>
      <c r="G13161" s="47">
        <v>46063.447708333297</v>
      </c>
      <c r="H13161" s="48">
        <v>0</v>
      </c>
    </row>
    <row r="13162" spans="1:8" x14ac:dyDescent="0.3">
      <c r="A13162" s="42" t="s">
        <v>11443</v>
      </c>
      <c r="B13162" s="42">
        <v>6</v>
      </c>
      <c r="C13162" s="42" t="s">
        <v>18068</v>
      </c>
      <c r="D13162" s="42" t="s">
        <v>18068</v>
      </c>
      <c r="E13162" s="42" t="s">
        <v>35</v>
      </c>
      <c r="F13162" s="46">
        <v>46050.760914351798</v>
      </c>
      <c r="G13162" s="47">
        <v>46055.516736111102</v>
      </c>
      <c r="H13162" s="48">
        <v>0</v>
      </c>
    </row>
    <row r="13163" spans="1:8" x14ac:dyDescent="0.3">
      <c r="A13163" s="42" t="s">
        <v>11444</v>
      </c>
      <c r="B13163" s="42">
        <v>6</v>
      </c>
      <c r="C13163" s="42" t="s">
        <v>18068</v>
      </c>
      <c r="D13163" s="42" t="s">
        <v>18068</v>
      </c>
      <c r="E13163" s="42" t="s">
        <v>35</v>
      </c>
      <c r="F13163" s="46">
        <v>46053.511412036998</v>
      </c>
      <c r="G13163" s="47">
        <v>46055.516736111102</v>
      </c>
      <c r="H13163" s="48">
        <v>0</v>
      </c>
    </row>
    <row r="13164" spans="1:8" x14ac:dyDescent="0.3">
      <c r="A13164" s="42" t="s">
        <v>11445</v>
      </c>
      <c r="B13164" s="42">
        <v>6</v>
      </c>
      <c r="C13164" s="42" t="s">
        <v>18068</v>
      </c>
      <c r="D13164" s="42" t="s">
        <v>18068</v>
      </c>
      <c r="E13164" s="42" t="s">
        <v>35</v>
      </c>
      <c r="F13164" s="46">
        <v>46049.818969907399</v>
      </c>
      <c r="G13164" s="47">
        <v>46055.516736111102</v>
      </c>
      <c r="H13164" s="48">
        <v>0</v>
      </c>
    </row>
    <row r="13165" spans="1:8" x14ac:dyDescent="0.3">
      <c r="A13165" s="42" t="s">
        <v>11446</v>
      </c>
      <c r="B13165" s="42">
        <v>6</v>
      </c>
      <c r="C13165" s="42" t="s">
        <v>18068</v>
      </c>
      <c r="D13165" s="42" t="s">
        <v>18068</v>
      </c>
      <c r="E13165" s="42" t="s">
        <v>35</v>
      </c>
      <c r="F13165" s="46">
        <v>46074.765115740702</v>
      </c>
      <c r="G13165" s="47">
        <v>46075.445416666698</v>
      </c>
      <c r="H13165" s="48">
        <v>0</v>
      </c>
    </row>
    <row r="13166" spans="1:8" x14ac:dyDescent="0.3">
      <c r="A13166" s="42" t="s">
        <v>11447</v>
      </c>
      <c r="B13166" s="42">
        <v>6</v>
      </c>
      <c r="C13166" s="42" t="s">
        <v>18068</v>
      </c>
      <c r="D13166" s="42" t="s">
        <v>18068</v>
      </c>
      <c r="E13166" s="42" t="s">
        <v>35</v>
      </c>
      <c r="F13166" s="46">
        <v>46052.602395833303</v>
      </c>
      <c r="G13166" s="47">
        <v>46055.516736111102</v>
      </c>
      <c r="H13166" s="48">
        <v>0</v>
      </c>
    </row>
    <row r="13167" spans="1:8" x14ac:dyDescent="0.3">
      <c r="A13167" s="42" t="s">
        <v>11448</v>
      </c>
      <c r="B13167" s="42">
        <v>6</v>
      </c>
      <c r="C13167" s="42" t="s">
        <v>18068</v>
      </c>
      <c r="D13167" s="42" t="s">
        <v>18068</v>
      </c>
      <c r="E13167" s="42" t="s">
        <v>35</v>
      </c>
      <c r="F13167" s="46">
        <v>46060.715381944399</v>
      </c>
      <c r="G13167" s="47">
        <v>46063.433032407404</v>
      </c>
      <c r="H13167" s="48">
        <v>0</v>
      </c>
    </row>
    <row r="13168" spans="1:8" x14ac:dyDescent="0.3">
      <c r="A13168" s="42" t="s">
        <v>11449</v>
      </c>
      <c r="B13168" s="42">
        <v>6</v>
      </c>
      <c r="C13168" s="42" t="s">
        <v>18068</v>
      </c>
      <c r="D13168" s="42" t="s">
        <v>18068</v>
      </c>
      <c r="E13168" s="42" t="s">
        <v>35</v>
      </c>
      <c r="F13168" s="46">
        <v>46074.638668981497</v>
      </c>
      <c r="G13168" s="47">
        <v>46075.445416666698</v>
      </c>
      <c r="H13168" s="48">
        <v>0</v>
      </c>
    </row>
    <row r="13169" spans="1:8" x14ac:dyDescent="0.3">
      <c r="A13169" s="42" t="s">
        <v>11450</v>
      </c>
      <c r="B13169" s="42">
        <v>6</v>
      </c>
      <c r="C13169" s="42" t="s">
        <v>18068</v>
      </c>
      <c r="D13169" s="42" t="s">
        <v>18068</v>
      </c>
      <c r="E13169" s="42" t="s">
        <v>35</v>
      </c>
      <c r="F13169" s="46">
        <v>46065.766365740703</v>
      </c>
      <c r="G13169" s="47">
        <v>46075.445416666698</v>
      </c>
      <c r="H13169" s="48">
        <v>0</v>
      </c>
    </row>
    <row r="13170" spans="1:8" x14ac:dyDescent="0.3">
      <c r="A13170" s="42" t="s">
        <v>11451</v>
      </c>
      <c r="B13170" s="42">
        <v>6</v>
      </c>
      <c r="C13170" s="42" t="s">
        <v>18068</v>
      </c>
      <c r="D13170" s="42" t="s">
        <v>18068</v>
      </c>
      <c r="E13170" s="42" t="s">
        <v>35</v>
      </c>
      <c r="F13170" s="46">
        <v>46073.861157407402</v>
      </c>
      <c r="G13170" s="47">
        <v>46075.446261574099</v>
      </c>
      <c r="H13170" s="48">
        <v>0</v>
      </c>
    </row>
    <row r="13171" spans="1:8" x14ac:dyDescent="0.3">
      <c r="A13171" s="42" t="s">
        <v>11452</v>
      </c>
      <c r="B13171" s="42">
        <v>6</v>
      </c>
      <c r="C13171" s="42" t="s">
        <v>18068</v>
      </c>
      <c r="D13171" s="42" t="s">
        <v>18068</v>
      </c>
      <c r="E13171" s="42" t="s">
        <v>35</v>
      </c>
      <c r="F13171" s="46">
        <v>46071.639201388898</v>
      </c>
      <c r="G13171" s="47">
        <v>46075.430243055598</v>
      </c>
      <c r="H13171" s="48">
        <v>0</v>
      </c>
    </row>
    <row r="13172" spans="1:8" x14ac:dyDescent="0.3">
      <c r="A13172" s="42" t="s">
        <v>11453</v>
      </c>
      <c r="B13172" s="42">
        <v>6</v>
      </c>
      <c r="C13172" s="42" t="s">
        <v>18068</v>
      </c>
      <c r="D13172" s="42" t="s">
        <v>18068</v>
      </c>
      <c r="E13172" s="42" t="s">
        <v>35</v>
      </c>
      <c r="F13172" s="46">
        <v>46072.516307870399</v>
      </c>
      <c r="G13172" s="47">
        <v>46075.430243055598</v>
      </c>
      <c r="H13172" s="48">
        <v>0</v>
      </c>
    </row>
    <row r="13173" spans="1:8" x14ac:dyDescent="0.3">
      <c r="A13173" s="42" t="s">
        <v>11454</v>
      </c>
      <c r="B13173" s="42">
        <v>6</v>
      </c>
      <c r="C13173" s="42" t="s">
        <v>18068</v>
      </c>
      <c r="D13173" s="42" t="s">
        <v>18068</v>
      </c>
      <c r="E13173" s="42" t="s">
        <v>35</v>
      </c>
      <c r="F13173" s="46">
        <v>46071.481041666702</v>
      </c>
      <c r="G13173" s="47">
        <v>46075.430243055598</v>
      </c>
      <c r="H13173" s="48">
        <v>0</v>
      </c>
    </row>
    <row r="13174" spans="1:8" x14ac:dyDescent="0.3">
      <c r="A13174" s="42" t="s">
        <v>11455</v>
      </c>
      <c r="B13174" s="42">
        <v>6</v>
      </c>
      <c r="C13174" s="42" t="s">
        <v>18068</v>
      </c>
      <c r="D13174" s="42" t="s">
        <v>18068</v>
      </c>
      <c r="E13174" s="42" t="s">
        <v>35</v>
      </c>
      <c r="F13174" s="46">
        <v>46067.7400694444</v>
      </c>
      <c r="G13174" s="47">
        <v>46074.9227314815</v>
      </c>
      <c r="H13174" s="48">
        <v>0</v>
      </c>
    </row>
    <row r="13175" spans="1:8" x14ac:dyDescent="0.3">
      <c r="A13175" s="42" t="s">
        <v>11456</v>
      </c>
      <c r="B13175" s="42">
        <v>6</v>
      </c>
      <c r="C13175" s="42" t="s">
        <v>18068</v>
      </c>
      <c r="D13175" s="42" t="s">
        <v>18068</v>
      </c>
      <c r="E13175" s="42" t="s">
        <v>35</v>
      </c>
      <c r="F13175" s="46">
        <v>46071.765150462998</v>
      </c>
      <c r="G13175" s="47">
        <v>46075.435648148101</v>
      </c>
      <c r="H13175" s="48">
        <v>0</v>
      </c>
    </row>
    <row r="13176" spans="1:8" x14ac:dyDescent="0.3">
      <c r="A13176" s="42" t="s">
        <v>11457</v>
      </c>
      <c r="B13176" s="42">
        <v>6</v>
      </c>
      <c r="C13176" s="42" t="s">
        <v>18068</v>
      </c>
      <c r="D13176" s="42" t="s">
        <v>18068</v>
      </c>
      <c r="E13176" s="42" t="s">
        <v>35</v>
      </c>
      <c r="F13176" s="46">
        <v>46072.631064814799</v>
      </c>
      <c r="G13176" s="47">
        <v>46075.430243055598</v>
      </c>
      <c r="H13176" s="48">
        <v>0</v>
      </c>
    </row>
    <row r="13177" spans="1:8" x14ac:dyDescent="0.3">
      <c r="A13177" s="42" t="s">
        <v>11458</v>
      </c>
      <c r="B13177" s="42">
        <v>6</v>
      </c>
      <c r="C13177" s="42" t="s">
        <v>18068</v>
      </c>
      <c r="D13177" s="42" t="s">
        <v>18068</v>
      </c>
      <c r="E13177" s="42" t="s">
        <v>35</v>
      </c>
      <c r="F13177" s="46">
        <v>46074.458321759303</v>
      </c>
      <c r="G13177" s="47">
        <v>46075.436527777798</v>
      </c>
      <c r="H13177" s="48">
        <v>0</v>
      </c>
    </row>
    <row r="13178" spans="1:8" x14ac:dyDescent="0.3">
      <c r="A13178" s="42" t="s">
        <v>11459</v>
      </c>
      <c r="B13178" s="42">
        <v>6</v>
      </c>
      <c r="C13178" s="42" t="s">
        <v>18068</v>
      </c>
      <c r="D13178" s="42" t="s">
        <v>18068</v>
      </c>
      <c r="E13178" s="42" t="s">
        <v>35</v>
      </c>
      <c r="F13178" s="46">
        <v>46065.853784722203</v>
      </c>
      <c r="G13178" s="47">
        <v>46075.430243055598</v>
      </c>
      <c r="H13178" s="48">
        <v>0</v>
      </c>
    </row>
    <row r="13179" spans="1:8" x14ac:dyDescent="0.3">
      <c r="A13179" s="42" t="s">
        <v>11460</v>
      </c>
      <c r="B13179" s="42">
        <v>6</v>
      </c>
      <c r="C13179" s="42" t="s">
        <v>18068</v>
      </c>
      <c r="D13179" s="42" t="s">
        <v>18068</v>
      </c>
      <c r="E13179" s="42" t="s">
        <v>35</v>
      </c>
      <c r="F13179" s="46">
        <v>46060.303090277797</v>
      </c>
      <c r="G13179" s="47">
        <v>46063.369513888902</v>
      </c>
      <c r="H13179" s="48">
        <v>0</v>
      </c>
    </row>
    <row r="13180" spans="1:8" x14ac:dyDescent="0.3">
      <c r="A13180" s="42" t="s">
        <v>11461</v>
      </c>
      <c r="B13180" s="42">
        <v>6</v>
      </c>
      <c r="C13180" s="42" t="s">
        <v>18068</v>
      </c>
      <c r="D13180" s="42" t="s">
        <v>18068</v>
      </c>
      <c r="E13180" s="42" t="s">
        <v>35</v>
      </c>
      <c r="F13180" s="46">
        <v>46075.425578703696</v>
      </c>
      <c r="G13180" s="47">
        <v>46075.425578703696</v>
      </c>
      <c r="H13180" s="48">
        <v>0</v>
      </c>
    </row>
    <row r="13181" spans="1:8" x14ac:dyDescent="0.3">
      <c r="A13181" s="42" t="s">
        <v>11462</v>
      </c>
      <c r="B13181" s="42">
        <v>6</v>
      </c>
      <c r="C13181" s="42" t="s">
        <v>18068</v>
      </c>
      <c r="D13181" s="42" t="s">
        <v>18068</v>
      </c>
      <c r="E13181" s="42" t="s">
        <v>35</v>
      </c>
      <c r="F13181" s="46">
        <v>46067.440451388902</v>
      </c>
      <c r="G13181" s="47">
        <v>46067.572997685202</v>
      </c>
      <c r="H13181" s="48">
        <v>0</v>
      </c>
    </row>
    <row r="13182" spans="1:8" x14ac:dyDescent="0.3">
      <c r="A13182" s="42" t="s">
        <v>11463</v>
      </c>
      <c r="B13182" s="42">
        <v>6</v>
      </c>
      <c r="C13182" s="42" t="s">
        <v>18068</v>
      </c>
      <c r="D13182" s="42" t="s">
        <v>18068</v>
      </c>
      <c r="E13182" s="42" t="s">
        <v>35</v>
      </c>
      <c r="F13182" s="46">
        <v>46064.440810185202</v>
      </c>
      <c r="G13182" s="47">
        <v>46064.6579166667</v>
      </c>
      <c r="H13182" s="48">
        <v>0</v>
      </c>
    </row>
    <row r="13183" spans="1:8" x14ac:dyDescent="0.3">
      <c r="A13183" s="42" t="s">
        <v>11464</v>
      </c>
      <c r="B13183" s="42">
        <v>6</v>
      </c>
      <c r="C13183" s="42" t="s">
        <v>18068</v>
      </c>
      <c r="D13183" s="42" t="s">
        <v>18068</v>
      </c>
      <c r="E13183" s="42" t="s">
        <v>35</v>
      </c>
      <c r="F13183" s="46">
        <v>46054.451782407399</v>
      </c>
      <c r="G13183" s="47">
        <v>46055.5144097222</v>
      </c>
      <c r="H13183" s="48">
        <v>0</v>
      </c>
    </row>
    <row r="13184" spans="1:8" x14ac:dyDescent="0.3">
      <c r="A13184" s="42" t="s">
        <v>11465</v>
      </c>
      <c r="B13184" s="42">
        <v>6</v>
      </c>
      <c r="C13184" s="42" t="s">
        <v>18068</v>
      </c>
      <c r="D13184" s="42" t="s">
        <v>18068</v>
      </c>
      <c r="E13184" s="42" t="s">
        <v>35</v>
      </c>
      <c r="F13184" s="46">
        <v>46057.746770833299</v>
      </c>
      <c r="G13184" s="47">
        <v>46063.446284722202</v>
      </c>
      <c r="H13184" s="48">
        <v>0</v>
      </c>
    </row>
    <row r="13185" spans="1:8" x14ac:dyDescent="0.3">
      <c r="A13185" s="42" t="s">
        <v>11466</v>
      </c>
      <c r="B13185" s="42">
        <v>6</v>
      </c>
      <c r="C13185" s="42" t="s">
        <v>18068</v>
      </c>
      <c r="D13185" s="42" t="s">
        <v>18068</v>
      </c>
      <c r="E13185" s="42" t="s">
        <v>35</v>
      </c>
      <c r="F13185" s="46">
        <v>46075.942488425899</v>
      </c>
      <c r="G13185" s="47">
        <v>46075.942488425899</v>
      </c>
      <c r="H13185" s="48">
        <v>0</v>
      </c>
    </row>
    <row r="13186" spans="1:8" x14ac:dyDescent="0.3">
      <c r="A13186" s="42" t="s">
        <v>11467</v>
      </c>
      <c r="B13186" s="42">
        <v>6</v>
      </c>
      <c r="C13186" s="42" t="s">
        <v>18068</v>
      </c>
      <c r="D13186" s="42" t="s">
        <v>18068</v>
      </c>
      <c r="E13186" s="42" t="s">
        <v>35</v>
      </c>
      <c r="F13186" s="46">
        <v>46059.813726851899</v>
      </c>
      <c r="G13186" s="47">
        <v>46059.813726851899</v>
      </c>
      <c r="H13186" s="48">
        <v>0</v>
      </c>
    </row>
    <row r="13187" spans="1:8" x14ac:dyDescent="0.3">
      <c r="A13187" s="42" t="s">
        <v>11468</v>
      </c>
      <c r="B13187" s="42">
        <v>6</v>
      </c>
      <c r="C13187" s="42" t="s">
        <v>18068</v>
      </c>
      <c r="D13187" s="42" t="s">
        <v>18068</v>
      </c>
      <c r="E13187" s="42" t="s">
        <v>35</v>
      </c>
      <c r="F13187" s="46">
        <v>46070.937569444402</v>
      </c>
      <c r="G13187" s="47">
        <v>46075.456053240698</v>
      </c>
      <c r="H13187" s="48">
        <v>0</v>
      </c>
    </row>
    <row r="13188" spans="1:8" x14ac:dyDescent="0.3">
      <c r="A13188" s="42" t="s">
        <v>11469</v>
      </c>
      <c r="B13188" s="42">
        <v>6</v>
      </c>
      <c r="C13188" s="42" t="s">
        <v>18068</v>
      </c>
      <c r="D13188" s="42" t="s">
        <v>18068</v>
      </c>
      <c r="E13188" s="42" t="s">
        <v>35</v>
      </c>
      <c r="F13188" s="46">
        <v>46076.734340277799</v>
      </c>
      <c r="G13188" s="47">
        <v>46076.734340277799</v>
      </c>
      <c r="H13188" s="48">
        <v>0</v>
      </c>
    </row>
    <row r="13189" spans="1:8" x14ac:dyDescent="0.3">
      <c r="A13189" s="42" t="s">
        <v>11470</v>
      </c>
      <c r="B13189" s="42">
        <v>6</v>
      </c>
      <c r="C13189" s="42" t="s">
        <v>18068</v>
      </c>
      <c r="D13189" s="42" t="s">
        <v>18068</v>
      </c>
      <c r="E13189" s="42" t="s">
        <v>35</v>
      </c>
      <c r="F13189" s="46">
        <v>46056.6895717593</v>
      </c>
      <c r="G13189" s="47">
        <v>46063.431585648097</v>
      </c>
      <c r="H13189" s="48">
        <v>0</v>
      </c>
    </row>
    <row r="13190" spans="1:8" x14ac:dyDescent="0.3">
      <c r="A13190" s="42" t="s">
        <v>11471</v>
      </c>
      <c r="B13190" s="42">
        <v>6</v>
      </c>
      <c r="C13190" s="42" t="s">
        <v>18068</v>
      </c>
      <c r="D13190" s="42" t="s">
        <v>18068</v>
      </c>
      <c r="E13190" s="42" t="s">
        <v>35</v>
      </c>
      <c r="F13190" s="46">
        <v>46050.745960648099</v>
      </c>
      <c r="G13190" s="47">
        <v>46055.515057870398</v>
      </c>
      <c r="H13190" s="48">
        <v>0</v>
      </c>
    </row>
    <row r="13191" spans="1:8" x14ac:dyDescent="0.3">
      <c r="A13191" s="42" t="s">
        <v>11472</v>
      </c>
      <c r="B13191" s="42">
        <v>6</v>
      </c>
      <c r="C13191" s="42" t="s">
        <v>18068</v>
      </c>
      <c r="D13191" s="42" t="s">
        <v>18068</v>
      </c>
      <c r="E13191" s="42" t="s">
        <v>35</v>
      </c>
      <c r="F13191" s="46">
        <v>46051.837812500002</v>
      </c>
      <c r="G13191" s="47">
        <v>46055.515057870398</v>
      </c>
      <c r="H13191" s="48">
        <v>0</v>
      </c>
    </row>
    <row r="13192" spans="1:8" x14ac:dyDescent="0.3">
      <c r="A13192" s="42" t="s">
        <v>11473</v>
      </c>
      <c r="B13192" s="42">
        <v>6</v>
      </c>
      <c r="C13192" s="42" t="s">
        <v>18068</v>
      </c>
      <c r="D13192" s="42" t="s">
        <v>18068</v>
      </c>
      <c r="E13192" s="42" t="s">
        <v>35</v>
      </c>
      <c r="F13192" s="46">
        <v>46062.732905092598</v>
      </c>
      <c r="G13192" s="47">
        <v>46063.434120370403</v>
      </c>
      <c r="H13192" s="48">
        <v>0</v>
      </c>
    </row>
    <row r="13193" spans="1:8" x14ac:dyDescent="0.3">
      <c r="A13193" s="42" t="s">
        <v>11474</v>
      </c>
      <c r="B13193" s="42">
        <v>6</v>
      </c>
      <c r="C13193" s="42" t="s">
        <v>18068</v>
      </c>
      <c r="D13193" s="42" t="s">
        <v>18068</v>
      </c>
      <c r="E13193" s="42" t="s">
        <v>35</v>
      </c>
      <c r="F13193" s="46">
        <v>46049.772071759297</v>
      </c>
      <c r="G13193" s="47">
        <v>46055.515057870398</v>
      </c>
      <c r="H13193" s="48">
        <v>0</v>
      </c>
    </row>
    <row r="13194" spans="1:8" x14ac:dyDescent="0.3">
      <c r="A13194" s="42" t="s">
        <v>11475</v>
      </c>
      <c r="B13194" s="42">
        <v>6</v>
      </c>
      <c r="C13194" s="42" t="s">
        <v>18068</v>
      </c>
      <c r="D13194" s="42" t="s">
        <v>18068</v>
      </c>
      <c r="E13194" s="42" t="s">
        <v>35</v>
      </c>
      <c r="F13194" s="46">
        <v>46053.489733796298</v>
      </c>
      <c r="G13194" s="47">
        <v>46055.515057870398</v>
      </c>
      <c r="H13194" s="48">
        <v>0</v>
      </c>
    </row>
    <row r="13195" spans="1:8" x14ac:dyDescent="0.3">
      <c r="A13195" s="42" t="s">
        <v>11476</v>
      </c>
      <c r="B13195" s="42">
        <v>6</v>
      </c>
      <c r="C13195" s="42" t="s">
        <v>18068</v>
      </c>
      <c r="D13195" s="42" t="s">
        <v>18068</v>
      </c>
      <c r="E13195" s="42" t="s">
        <v>35</v>
      </c>
      <c r="F13195" s="46">
        <v>46055.829571759299</v>
      </c>
      <c r="G13195" s="47">
        <v>46063.431585648097</v>
      </c>
      <c r="H13195" s="48">
        <v>0</v>
      </c>
    </row>
    <row r="13196" spans="1:8" x14ac:dyDescent="0.3">
      <c r="A13196" s="42" t="s">
        <v>11477</v>
      </c>
      <c r="B13196" s="42">
        <v>6</v>
      </c>
      <c r="C13196" s="42" t="s">
        <v>18068</v>
      </c>
      <c r="D13196" s="42" t="s">
        <v>18068</v>
      </c>
      <c r="E13196" s="42" t="s">
        <v>35</v>
      </c>
      <c r="F13196" s="46">
        <v>46074.585115740701</v>
      </c>
      <c r="G13196" s="47">
        <v>46076.613067129598</v>
      </c>
      <c r="H13196" s="48">
        <v>0</v>
      </c>
    </row>
    <row r="13197" spans="1:8" x14ac:dyDescent="0.3">
      <c r="A13197" s="42" t="s">
        <v>11478</v>
      </c>
      <c r="B13197" s="42">
        <v>6</v>
      </c>
      <c r="C13197" s="42" t="s">
        <v>18068</v>
      </c>
      <c r="D13197" s="42" t="s">
        <v>18068</v>
      </c>
      <c r="E13197" s="42" t="s">
        <v>35</v>
      </c>
      <c r="F13197" s="46">
        <v>46072.605775463002</v>
      </c>
      <c r="G13197" s="47">
        <v>46075.449733796297</v>
      </c>
      <c r="H13197" s="48">
        <v>0</v>
      </c>
    </row>
    <row r="13198" spans="1:8" x14ac:dyDescent="0.3">
      <c r="A13198" s="42" t="s">
        <v>11479</v>
      </c>
      <c r="B13198" s="42">
        <v>6</v>
      </c>
      <c r="C13198" s="42" t="s">
        <v>18068</v>
      </c>
      <c r="D13198" s="42" t="s">
        <v>18068</v>
      </c>
      <c r="E13198" s="42" t="s">
        <v>35</v>
      </c>
      <c r="F13198" s="46">
        <v>46070.845115740703</v>
      </c>
      <c r="G13198" s="47">
        <v>46075.4552430556</v>
      </c>
      <c r="H13198" s="48">
        <v>0</v>
      </c>
    </row>
    <row r="13199" spans="1:8" x14ac:dyDescent="0.3">
      <c r="A13199" s="42" t="s">
        <v>11480</v>
      </c>
      <c r="B13199" s="42">
        <v>6</v>
      </c>
      <c r="C13199" s="42" t="s">
        <v>18068</v>
      </c>
      <c r="D13199" s="42" t="s">
        <v>18068</v>
      </c>
      <c r="E13199" s="42" t="s">
        <v>35</v>
      </c>
      <c r="F13199" s="46">
        <v>46060.5910069444</v>
      </c>
      <c r="G13199" s="47">
        <v>46063.430914351899</v>
      </c>
      <c r="H13199" s="48">
        <v>0</v>
      </c>
    </row>
    <row r="13200" spans="1:8" x14ac:dyDescent="0.3">
      <c r="A13200" s="42" t="s">
        <v>11481</v>
      </c>
      <c r="B13200" s="42">
        <v>6</v>
      </c>
      <c r="C13200" s="42" t="s">
        <v>18068</v>
      </c>
      <c r="D13200" s="42" t="s">
        <v>18068</v>
      </c>
      <c r="E13200" s="42" t="s">
        <v>35</v>
      </c>
      <c r="F13200" s="46">
        <v>46061.603310185201</v>
      </c>
      <c r="G13200" s="47">
        <v>46063.433634259301</v>
      </c>
      <c r="H13200" s="48">
        <v>0</v>
      </c>
    </row>
    <row r="13201" spans="1:8" x14ac:dyDescent="0.3">
      <c r="A13201" s="42" t="s">
        <v>11482</v>
      </c>
      <c r="B13201" s="42">
        <v>6</v>
      </c>
      <c r="C13201" s="42" t="s">
        <v>18068</v>
      </c>
      <c r="D13201" s="42" t="s">
        <v>18068</v>
      </c>
      <c r="E13201" s="42" t="s">
        <v>35</v>
      </c>
      <c r="F13201" s="46">
        <v>46066.795729166697</v>
      </c>
      <c r="G13201" s="47">
        <v>46075.442094907397</v>
      </c>
      <c r="H13201" s="48">
        <v>0</v>
      </c>
    </row>
    <row r="13202" spans="1:8" x14ac:dyDescent="0.3">
      <c r="A13202" s="42" t="s">
        <v>11483</v>
      </c>
      <c r="B13202" s="42">
        <v>6</v>
      </c>
      <c r="C13202" s="42" t="s">
        <v>18068</v>
      </c>
      <c r="D13202" s="42" t="s">
        <v>18068</v>
      </c>
      <c r="E13202" s="42" t="s">
        <v>35</v>
      </c>
      <c r="F13202" s="46">
        <v>46069.612604166701</v>
      </c>
      <c r="G13202" s="47">
        <v>46075.453425925902</v>
      </c>
      <c r="H13202" s="48">
        <v>0</v>
      </c>
    </row>
    <row r="13203" spans="1:8" x14ac:dyDescent="0.3">
      <c r="A13203" s="42" t="s">
        <v>11484</v>
      </c>
      <c r="B13203" s="42">
        <v>6</v>
      </c>
      <c r="C13203" s="42" t="s">
        <v>18068</v>
      </c>
      <c r="D13203" s="42" t="s">
        <v>18068</v>
      </c>
      <c r="E13203" s="42" t="s">
        <v>35</v>
      </c>
      <c r="F13203" s="46">
        <v>46069.465856481504</v>
      </c>
      <c r="G13203" s="47">
        <v>46075.453425925902</v>
      </c>
      <c r="H13203" s="48">
        <v>0</v>
      </c>
    </row>
    <row r="13204" spans="1:8" x14ac:dyDescent="0.3">
      <c r="A13204" s="42" t="s">
        <v>11485</v>
      </c>
      <c r="B13204" s="42">
        <v>6</v>
      </c>
      <c r="C13204" s="42" t="s">
        <v>18068</v>
      </c>
      <c r="D13204" s="42" t="s">
        <v>18068</v>
      </c>
      <c r="E13204" s="42" t="s">
        <v>35</v>
      </c>
      <c r="F13204" s="46">
        <v>46067.459490740701</v>
      </c>
      <c r="G13204" s="47">
        <v>46075.442094907397</v>
      </c>
      <c r="H13204" s="48">
        <v>0</v>
      </c>
    </row>
    <row r="13205" spans="1:8" x14ac:dyDescent="0.3">
      <c r="A13205" s="42" t="s">
        <v>11486</v>
      </c>
      <c r="B13205" s="42">
        <v>6</v>
      </c>
      <c r="C13205" s="42" t="s">
        <v>18068</v>
      </c>
      <c r="D13205" s="42" t="s">
        <v>18068</v>
      </c>
      <c r="E13205" s="42" t="s">
        <v>35</v>
      </c>
      <c r="F13205" s="46">
        <v>46076.5257291667</v>
      </c>
      <c r="G13205" s="47">
        <v>46078.967418981498</v>
      </c>
      <c r="H13205" s="48">
        <v>0</v>
      </c>
    </row>
    <row r="13206" spans="1:8" x14ac:dyDescent="0.3">
      <c r="A13206" s="42" t="s">
        <v>11487</v>
      </c>
      <c r="B13206" s="42">
        <v>6</v>
      </c>
      <c r="C13206" s="42" t="s">
        <v>18068</v>
      </c>
      <c r="D13206" s="42" t="s">
        <v>18068</v>
      </c>
      <c r="E13206" s="42" t="s">
        <v>35</v>
      </c>
      <c r="F13206" s="46">
        <v>46072.856122685203</v>
      </c>
      <c r="G13206" s="47">
        <v>46076.438993055599</v>
      </c>
      <c r="H13206" s="48">
        <v>0</v>
      </c>
    </row>
    <row r="13207" spans="1:8" x14ac:dyDescent="0.3">
      <c r="A13207" s="42" t="s">
        <v>11488</v>
      </c>
      <c r="B13207" s="42">
        <v>6</v>
      </c>
      <c r="C13207" s="42" t="s">
        <v>18068</v>
      </c>
      <c r="D13207" s="42" t="s">
        <v>18068</v>
      </c>
      <c r="E13207" s="42" t="s">
        <v>35</v>
      </c>
      <c r="F13207" s="46">
        <v>46073.881122685198</v>
      </c>
      <c r="G13207" s="47">
        <v>46076.653032407397</v>
      </c>
      <c r="H13207" s="48">
        <v>0</v>
      </c>
    </row>
    <row r="13208" spans="1:8" x14ac:dyDescent="0.3">
      <c r="A13208" s="42" t="s">
        <v>11489</v>
      </c>
      <c r="B13208" s="42">
        <v>6</v>
      </c>
      <c r="C13208" s="42" t="s">
        <v>18068</v>
      </c>
      <c r="D13208" s="42" t="s">
        <v>18068</v>
      </c>
      <c r="E13208" s="42" t="s">
        <v>35</v>
      </c>
      <c r="F13208" s="46">
        <v>46074.611423611103</v>
      </c>
      <c r="G13208" s="47">
        <v>46076.603321759299</v>
      </c>
      <c r="H13208" s="48">
        <v>0</v>
      </c>
    </row>
    <row r="13209" spans="1:8" x14ac:dyDescent="0.3">
      <c r="A13209" s="42" t="s">
        <v>11490</v>
      </c>
      <c r="B13209" s="42">
        <v>6</v>
      </c>
      <c r="C13209" s="42" t="s">
        <v>18068</v>
      </c>
      <c r="D13209" s="42" t="s">
        <v>18068</v>
      </c>
      <c r="E13209" s="42" t="s">
        <v>35</v>
      </c>
      <c r="F13209" s="46">
        <v>46060.867210648103</v>
      </c>
      <c r="G13209" s="47">
        <v>46063.626805555599</v>
      </c>
      <c r="H13209" s="48">
        <v>0</v>
      </c>
    </row>
    <row r="13210" spans="1:8" x14ac:dyDescent="0.3">
      <c r="A13210" s="42" t="s">
        <v>11491</v>
      </c>
      <c r="B13210" s="42">
        <v>6</v>
      </c>
      <c r="C13210" s="42" t="s">
        <v>18068</v>
      </c>
      <c r="D13210" s="42" t="s">
        <v>18068</v>
      </c>
      <c r="E13210" s="42" t="s">
        <v>35</v>
      </c>
      <c r="F13210" s="46">
        <v>46061.797905092601</v>
      </c>
      <c r="G13210" s="47">
        <v>46063.626805555599</v>
      </c>
      <c r="H13210" s="48">
        <v>0</v>
      </c>
    </row>
    <row r="13211" spans="1:8" x14ac:dyDescent="0.3">
      <c r="A13211" s="42" t="s">
        <v>11492</v>
      </c>
      <c r="B13211" s="42">
        <v>6</v>
      </c>
      <c r="C13211" s="42" t="s">
        <v>18068</v>
      </c>
      <c r="D13211" s="42" t="s">
        <v>18068</v>
      </c>
      <c r="E13211" s="42" t="s">
        <v>35</v>
      </c>
      <c r="F13211" s="46">
        <v>46062.78</v>
      </c>
      <c r="G13211" s="47">
        <v>46063.630393518499</v>
      </c>
      <c r="H13211" s="48">
        <v>0</v>
      </c>
    </row>
    <row r="13212" spans="1:8" x14ac:dyDescent="0.3">
      <c r="A13212" s="42" t="s">
        <v>11493</v>
      </c>
      <c r="B13212" s="42">
        <v>6</v>
      </c>
      <c r="C13212" s="42" t="s">
        <v>18068</v>
      </c>
      <c r="D13212" s="42" t="s">
        <v>18068</v>
      </c>
      <c r="E13212" s="42" t="s">
        <v>35</v>
      </c>
      <c r="F13212" s="46">
        <v>46055.794675925899</v>
      </c>
      <c r="G13212" s="47">
        <v>46056.6475347222</v>
      </c>
      <c r="H13212" s="48">
        <v>0</v>
      </c>
    </row>
    <row r="13213" spans="1:8" x14ac:dyDescent="0.3">
      <c r="A13213" s="42" t="s">
        <v>11494</v>
      </c>
      <c r="B13213" s="42">
        <v>6</v>
      </c>
      <c r="C13213" s="42" t="s">
        <v>18068</v>
      </c>
      <c r="D13213" s="42" t="s">
        <v>18068</v>
      </c>
      <c r="E13213" s="42" t="s">
        <v>35</v>
      </c>
      <c r="F13213" s="46">
        <v>46054.499351851897</v>
      </c>
      <c r="G13213" s="47">
        <v>46056.578333333302</v>
      </c>
      <c r="H13213" s="48">
        <v>0</v>
      </c>
    </row>
    <row r="13214" spans="1:8" x14ac:dyDescent="0.3">
      <c r="A13214" s="42" t="s">
        <v>11495</v>
      </c>
      <c r="B13214" s="42">
        <v>6</v>
      </c>
      <c r="C13214" s="42" t="s">
        <v>18068</v>
      </c>
      <c r="D13214" s="42" t="s">
        <v>18068</v>
      </c>
      <c r="E13214" s="42" t="s">
        <v>35</v>
      </c>
      <c r="F13214" s="46">
        <v>46044.763576388897</v>
      </c>
      <c r="G13214" s="47">
        <v>46056.553993055597</v>
      </c>
      <c r="H13214" s="48">
        <v>0</v>
      </c>
    </row>
    <row r="13215" spans="1:8" x14ac:dyDescent="0.3">
      <c r="A13215" s="42" t="s">
        <v>11496</v>
      </c>
      <c r="B13215" s="42">
        <v>6</v>
      </c>
      <c r="C13215" s="42" t="s">
        <v>18068</v>
      </c>
      <c r="D13215" s="42" t="s">
        <v>18068</v>
      </c>
      <c r="E13215" s="42" t="s">
        <v>35</v>
      </c>
      <c r="F13215" s="46">
        <v>46061.433738425898</v>
      </c>
      <c r="G13215" s="47">
        <v>46063.626805555599</v>
      </c>
      <c r="H13215" s="48">
        <v>0</v>
      </c>
    </row>
    <row r="13216" spans="1:8" x14ac:dyDescent="0.3">
      <c r="A13216" s="42" t="s">
        <v>11497</v>
      </c>
      <c r="B13216" s="42">
        <v>6</v>
      </c>
      <c r="C13216" s="42" t="s">
        <v>18068</v>
      </c>
      <c r="D13216" s="42" t="s">
        <v>18068</v>
      </c>
      <c r="E13216" s="42" t="s">
        <v>35</v>
      </c>
      <c r="F13216" s="46">
        <v>46063.834953703699</v>
      </c>
      <c r="G13216" s="47">
        <v>46064.540601851899</v>
      </c>
      <c r="H13216" s="48">
        <v>0</v>
      </c>
    </row>
    <row r="13217" spans="1:8" x14ac:dyDescent="0.3">
      <c r="A13217" s="42" t="s">
        <v>11498</v>
      </c>
      <c r="B13217" s="42">
        <v>6</v>
      </c>
      <c r="C13217" s="42" t="s">
        <v>18068</v>
      </c>
      <c r="D13217" s="42" t="s">
        <v>18068</v>
      </c>
      <c r="E13217" s="42" t="s">
        <v>35</v>
      </c>
      <c r="F13217" s="46">
        <v>46064.693043981497</v>
      </c>
      <c r="G13217" s="47">
        <v>46064.8752662037</v>
      </c>
      <c r="H13217" s="48">
        <v>0</v>
      </c>
    </row>
    <row r="13218" spans="1:8" x14ac:dyDescent="0.3">
      <c r="A13218" s="42" t="s">
        <v>11499</v>
      </c>
      <c r="B13218" s="42">
        <v>6</v>
      </c>
      <c r="C13218" s="42" t="s">
        <v>18068</v>
      </c>
      <c r="D13218" s="42" t="s">
        <v>18068</v>
      </c>
      <c r="E13218" s="42" t="s">
        <v>35</v>
      </c>
      <c r="F13218" s="46">
        <v>46054.848564814798</v>
      </c>
      <c r="G13218" s="47">
        <v>46058.357939814799</v>
      </c>
      <c r="H13218" s="48">
        <v>0</v>
      </c>
    </row>
    <row r="13219" spans="1:8" x14ac:dyDescent="0.3">
      <c r="A13219" s="42" t="s">
        <v>11500</v>
      </c>
      <c r="B13219" s="42">
        <v>6</v>
      </c>
      <c r="C13219" s="42" t="s">
        <v>18068</v>
      </c>
      <c r="D13219" s="42" t="s">
        <v>18068</v>
      </c>
      <c r="E13219" s="42" t="s">
        <v>35</v>
      </c>
      <c r="F13219" s="46">
        <v>46067.813819444404</v>
      </c>
      <c r="G13219" s="47">
        <v>46076.439537036997</v>
      </c>
      <c r="H13219" s="48">
        <v>0</v>
      </c>
    </row>
    <row r="13220" spans="1:8" x14ac:dyDescent="0.3">
      <c r="A13220" s="42" t="s">
        <v>11501</v>
      </c>
      <c r="B13220" s="42">
        <v>6</v>
      </c>
      <c r="C13220" s="42" t="s">
        <v>18068</v>
      </c>
      <c r="D13220" s="42" t="s">
        <v>18068</v>
      </c>
      <c r="E13220" s="42" t="s">
        <v>35</v>
      </c>
      <c r="F13220" s="46">
        <v>46068.780590277798</v>
      </c>
      <c r="G13220" s="47">
        <v>46076.596423611103</v>
      </c>
      <c r="H13220" s="48">
        <v>0</v>
      </c>
    </row>
    <row r="13221" spans="1:8" x14ac:dyDescent="0.3">
      <c r="A13221" s="42" t="s">
        <v>11502</v>
      </c>
      <c r="B13221" s="42">
        <v>6</v>
      </c>
      <c r="C13221" s="42" t="s">
        <v>18068</v>
      </c>
      <c r="D13221" s="42" t="s">
        <v>18068</v>
      </c>
      <c r="E13221" s="42" t="s">
        <v>35</v>
      </c>
      <c r="F13221" s="46">
        <v>46072.800405092603</v>
      </c>
      <c r="G13221" s="47">
        <v>46076.596423611103</v>
      </c>
      <c r="H13221" s="48">
        <v>0</v>
      </c>
    </row>
    <row r="13222" spans="1:8" x14ac:dyDescent="0.3">
      <c r="A13222" s="42" t="s">
        <v>11503</v>
      </c>
      <c r="B13222" s="42">
        <v>6</v>
      </c>
      <c r="C13222" s="42" t="s">
        <v>18068</v>
      </c>
      <c r="D13222" s="42" t="s">
        <v>18068</v>
      </c>
      <c r="E13222" s="42" t="s">
        <v>35</v>
      </c>
      <c r="F13222" s="46">
        <v>46073.715775463003</v>
      </c>
      <c r="G13222" s="47">
        <v>46073.715775463003</v>
      </c>
      <c r="H13222" s="48">
        <v>0</v>
      </c>
    </row>
    <row r="13223" spans="1:8" x14ac:dyDescent="0.3">
      <c r="A13223" s="42" t="s">
        <v>11504</v>
      </c>
      <c r="B13223" s="42">
        <v>6</v>
      </c>
      <c r="C13223" s="42" t="s">
        <v>18068</v>
      </c>
      <c r="D13223" s="42" t="s">
        <v>18068</v>
      </c>
      <c r="E13223" s="42" t="s">
        <v>35</v>
      </c>
      <c r="F13223" s="46">
        <v>46067.824016203696</v>
      </c>
      <c r="G13223" s="47">
        <v>46076.595000000001</v>
      </c>
      <c r="H13223" s="48">
        <v>0</v>
      </c>
    </row>
    <row r="13224" spans="1:8" x14ac:dyDescent="0.3">
      <c r="A13224" s="42" t="s">
        <v>11505</v>
      </c>
      <c r="B13224" s="42">
        <v>6</v>
      </c>
      <c r="C13224" s="42" t="s">
        <v>18068</v>
      </c>
      <c r="D13224" s="42" t="s">
        <v>18068</v>
      </c>
      <c r="E13224" s="42" t="s">
        <v>35</v>
      </c>
      <c r="F13224" s="46">
        <v>46068.762685185196</v>
      </c>
      <c r="G13224" s="47">
        <v>46076.595706018503</v>
      </c>
      <c r="H13224" s="48">
        <v>0</v>
      </c>
    </row>
    <row r="13225" spans="1:8" x14ac:dyDescent="0.3">
      <c r="A13225" s="42" t="s">
        <v>11506</v>
      </c>
      <c r="B13225" s="42">
        <v>6</v>
      </c>
      <c r="C13225" s="42" t="s">
        <v>18068</v>
      </c>
      <c r="D13225" s="42" t="s">
        <v>18068</v>
      </c>
      <c r="E13225" s="42" t="s">
        <v>35</v>
      </c>
      <c r="F13225" s="46">
        <v>46070.4370949074</v>
      </c>
      <c r="G13225" s="47">
        <v>46076.600428240701</v>
      </c>
      <c r="H13225" s="48">
        <v>0</v>
      </c>
    </row>
    <row r="13226" spans="1:8" x14ac:dyDescent="0.3">
      <c r="A13226" s="42" t="s">
        <v>11507</v>
      </c>
      <c r="B13226" s="42">
        <v>6</v>
      </c>
      <c r="C13226" s="42" t="s">
        <v>18068</v>
      </c>
      <c r="D13226" s="42" t="s">
        <v>18068</v>
      </c>
      <c r="E13226" s="42" t="s">
        <v>35</v>
      </c>
      <c r="F13226" s="46">
        <v>46069.806377314802</v>
      </c>
      <c r="G13226" s="47">
        <v>46076.599525463003</v>
      </c>
      <c r="H13226" s="48">
        <v>0</v>
      </c>
    </row>
    <row r="13227" spans="1:8" x14ac:dyDescent="0.3">
      <c r="A13227" s="42" t="s">
        <v>11508</v>
      </c>
      <c r="B13227" s="42">
        <v>6</v>
      </c>
      <c r="C13227" s="42" t="s">
        <v>18068</v>
      </c>
      <c r="D13227" s="42" t="s">
        <v>18068</v>
      </c>
      <c r="E13227" s="42" t="s">
        <v>35</v>
      </c>
      <c r="F13227" s="46">
        <v>46072.643020833297</v>
      </c>
      <c r="G13227" s="47">
        <v>46076.605081018497</v>
      </c>
      <c r="H13227" s="48">
        <v>0</v>
      </c>
    </row>
    <row r="13228" spans="1:8" x14ac:dyDescent="0.3">
      <c r="A13228" s="42" t="s">
        <v>11509</v>
      </c>
      <c r="B13228" s="42">
        <v>6</v>
      </c>
      <c r="C13228" s="42" t="s">
        <v>18068</v>
      </c>
      <c r="D13228" s="42" t="s">
        <v>18068</v>
      </c>
      <c r="E13228" s="42" t="s">
        <v>35</v>
      </c>
      <c r="F13228" s="46">
        <v>46059.764884259297</v>
      </c>
      <c r="G13228" s="47">
        <v>46060.9981134259</v>
      </c>
      <c r="H13228" s="48">
        <v>0</v>
      </c>
    </row>
    <row r="13229" spans="1:8" x14ac:dyDescent="0.3">
      <c r="A13229" s="42" t="s">
        <v>11510</v>
      </c>
      <c r="B13229" s="42">
        <v>6</v>
      </c>
      <c r="C13229" s="42" t="s">
        <v>18068</v>
      </c>
      <c r="D13229" s="42" t="s">
        <v>18068</v>
      </c>
      <c r="E13229" s="42" t="s">
        <v>35</v>
      </c>
      <c r="F13229" s="46">
        <v>46071.725590277798</v>
      </c>
      <c r="G13229" s="47">
        <v>46074.922129629602</v>
      </c>
      <c r="H13229" s="48">
        <v>0</v>
      </c>
    </row>
    <row r="13230" spans="1:8" x14ac:dyDescent="0.3">
      <c r="A13230" s="42" t="s">
        <v>11511</v>
      </c>
      <c r="B13230" s="42">
        <v>6</v>
      </c>
      <c r="C13230" s="42" t="s">
        <v>18068</v>
      </c>
      <c r="D13230" s="42" t="s">
        <v>18068</v>
      </c>
      <c r="E13230" s="42" t="s">
        <v>35</v>
      </c>
      <c r="F13230" s="46">
        <v>46067.437511574099</v>
      </c>
      <c r="G13230" s="47">
        <v>46067.572916666701</v>
      </c>
      <c r="H13230" s="48">
        <v>0</v>
      </c>
    </row>
    <row r="13231" spans="1:8" x14ac:dyDescent="0.3">
      <c r="A13231" s="42" t="s">
        <v>11512</v>
      </c>
      <c r="B13231" s="42">
        <v>6</v>
      </c>
      <c r="C13231" s="42" t="s">
        <v>18068</v>
      </c>
      <c r="D13231" s="42" t="s">
        <v>18068</v>
      </c>
      <c r="E13231" s="42" t="s">
        <v>35</v>
      </c>
      <c r="F13231" s="46">
        <v>46049.7444328704</v>
      </c>
      <c r="G13231" s="47">
        <v>46065.422152777799</v>
      </c>
      <c r="H13231" s="48">
        <v>0</v>
      </c>
    </row>
    <row r="13232" spans="1:8" x14ac:dyDescent="0.3">
      <c r="A13232" s="42" t="s">
        <v>11513</v>
      </c>
      <c r="B13232" s="42">
        <v>6</v>
      </c>
      <c r="C13232" s="42" t="s">
        <v>18068</v>
      </c>
      <c r="D13232" s="42" t="s">
        <v>18068</v>
      </c>
      <c r="E13232" s="42" t="s">
        <v>35</v>
      </c>
      <c r="F13232" s="46">
        <v>46049.735243055598</v>
      </c>
      <c r="G13232" s="47">
        <v>46065.422152777799</v>
      </c>
      <c r="H13232" s="48">
        <v>0</v>
      </c>
    </row>
    <row r="13233" spans="1:8" x14ac:dyDescent="0.3">
      <c r="A13233" s="42" t="s">
        <v>11514</v>
      </c>
      <c r="B13233" s="42">
        <v>6</v>
      </c>
      <c r="C13233" s="42" t="s">
        <v>18068</v>
      </c>
      <c r="D13233" s="42" t="s">
        <v>18068</v>
      </c>
      <c r="E13233" s="42" t="s">
        <v>35</v>
      </c>
      <c r="F13233" s="46">
        <v>46050.452488425901</v>
      </c>
      <c r="G13233" s="47">
        <v>46058.589606481502</v>
      </c>
      <c r="H13233" s="48">
        <v>0</v>
      </c>
    </row>
    <row r="13234" spans="1:8" x14ac:dyDescent="0.3">
      <c r="A13234" s="42" t="s">
        <v>11515</v>
      </c>
      <c r="B13234" s="42">
        <v>6</v>
      </c>
      <c r="C13234" s="42" t="s">
        <v>18068</v>
      </c>
      <c r="D13234" s="42" t="s">
        <v>18068</v>
      </c>
      <c r="E13234" s="42" t="s">
        <v>35</v>
      </c>
      <c r="F13234" s="46">
        <v>46046.927372685197</v>
      </c>
      <c r="G13234" s="47">
        <v>46058.503622685203</v>
      </c>
      <c r="H13234" s="48">
        <v>0</v>
      </c>
    </row>
    <row r="13235" spans="1:8" x14ac:dyDescent="0.3">
      <c r="A13235" s="42" t="s">
        <v>11516</v>
      </c>
      <c r="B13235" s="42">
        <v>6</v>
      </c>
      <c r="C13235" s="42" t="s">
        <v>18068</v>
      </c>
      <c r="D13235" s="42" t="s">
        <v>18068</v>
      </c>
      <c r="E13235" s="42" t="s">
        <v>35</v>
      </c>
      <c r="F13235" s="46">
        <v>46048.5074074074</v>
      </c>
      <c r="G13235" s="47">
        <v>46058.503622685203</v>
      </c>
      <c r="H13235" s="48">
        <v>0</v>
      </c>
    </row>
    <row r="13236" spans="1:8" x14ac:dyDescent="0.3">
      <c r="A13236" s="42" t="s">
        <v>11517</v>
      </c>
      <c r="B13236" s="42">
        <v>6</v>
      </c>
      <c r="C13236" s="42" t="s">
        <v>18068</v>
      </c>
      <c r="D13236" s="42" t="s">
        <v>18068</v>
      </c>
      <c r="E13236" s="42" t="s">
        <v>35</v>
      </c>
      <c r="F13236" s="46">
        <v>46047.775960648098</v>
      </c>
      <c r="G13236" s="47">
        <v>46058.503622685203</v>
      </c>
      <c r="H13236" s="48">
        <v>0</v>
      </c>
    </row>
    <row r="13237" spans="1:8" x14ac:dyDescent="0.3">
      <c r="A13237" s="42" t="s">
        <v>11518</v>
      </c>
      <c r="B13237" s="42">
        <v>6</v>
      </c>
      <c r="C13237" s="42" t="s">
        <v>18068</v>
      </c>
      <c r="D13237" s="42" t="s">
        <v>18068</v>
      </c>
      <c r="E13237" s="42" t="s">
        <v>35</v>
      </c>
      <c r="F13237" s="46">
        <v>46046.454733796301</v>
      </c>
      <c r="G13237" s="47">
        <v>46058.503622685203</v>
      </c>
      <c r="H13237" s="48">
        <v>0</v>
      </c>
    </row>
    <row r="13238" spans="1:8" x14ac:dyDescent="0.3">
      <c r="A13238" s="42" t="s">
        <v>11519</v>
      </c>
      <c r="B13238" s="42">
        <v>6</v>
      </c>
      <c r="C13238" s="42" t="s">
        <v>18068</v>
      </c>
      <c r="D13238" s="42" t="s">
        <v>18068</v>
      </c>
      <c r="E13238" s="42" t="s">
        <v>35</v>
      </c>
      <c r="F13238" s="46">
        <v>46050.472974536999</v>
      </c>
      <c r="G13238" s="47">
        <v>46058.543969907398</v>
      </c>
      <c r="H13238" s="48">
        <v>0</v>
      </c>
    </row>
    <row r="13239" spans="1:8" x14ac:dyDescent="0.3">
      <c r="A13239" s="42" t="s">
        <v>11520</v>
      </c>
      <c r="B13239" s="42">
        <v>6</v>
      </c>
      <c r="C13239" s="42" t="s">
        <v>18068</v>
      </c>
      <c r="D13239" s="42" t="s">
        <v>18068</v>
      </c>
      <c r="E13239" s="42" t="s">
        <v>35</v>
      </c>
      <c r="F13239" s="46">
        <v>46048.868599537003</v>
      </c>
      <c r="G13239" s="47">
        <v>46058.503622685203</v>
      </c>
      <c r="H13239" s="48">
        <v>0</v>
      </c>
    </row>
    <row r="13240" spans="1:8" x14ac:dyDescent="0.3">
      <c r="A13240" s="42" t="s">
        <v>11521</v>
      </c>
      <c r="B13240" s="42">
        <v>6</v>
      </c>
      <c r="C13240" s="42" t="s">
        <v>18068</v>
      </c>
      <c r="D13240" s="42" t="s">
        <v>18068</v>
      </c>
      <c r="E13240" s="42" t="s">
        <v>35</v>
      </c>
      <c r="F13240" s="46">
        <v>46049.604293981502</v>
      </c>
      <c r="G13240" s="47">
        <v>46065.422152777799</v>
      </c>
      <c r="H13240" s="48">
        <v>0</v>
      </c>
    </row>
    <row r="13241" spans="1:8" x14ac:dyDescent="0.3">
      <c r="A13241" s="42" t="s">
        <v>11522</v>
      </c>
      <c r="B13241" s="42">
        <v>6</v>
      </c>
      <c r="C13241" s="42" t="s">
        <v>18068</v>
      </c>
      <c r="D13241" s="42" t="s">
        <v>18068</v>
      </c>
      <c r="E13241" s="42" t="s">
        <v>35</v>
      </c>
      <c r="F13241" s="46">
        <v>46058.868831018503</v>
      </c>
      <c r="G13241" s="47">
        <v>46064.5143634259</v>
      </c>
      <c r="H13241" s="48">
        <v>0</v>
      </c>
    </row>
    <row r="13242" spans="1:8" x14ac:dyDescent="0.3">
      <c r="A13242" s="42" t="s">
        <v>11523</v>
      </c>
      <c r="B13242" s="42">
        <v>6</v>
      </c>
      <c r="C13242" s="42" t="s">
        <v>18068</v>
      </c>
      <c r="D13242" s="42" t="s">
        <v>18068</v>
      </c>
      <c r="E13242" s="42" t="s">
        <v>35</v>
      </c>
      <c r="F13242" s="46">
        <v>46070.526539351798</v>
      </c>
      <c r="G13242" s="47">
        <v>46076.600856481498</v>
      </c>
      <c r="H13242" s="48">
        <v>0</v>
      </c>
    </row>
    <row r="13243" spans="1:8" x14ac:dyDescent="0.3">
      <c r="A13243" s="42" t="s">
        <v>11524</v>
      </c>
      <c r="B13243" s="42">
        <v>6</v>
      </c>
      <c r="C13243" s="42" t="s">
        <v>18068</v>
      </c>
      <c r="D13243" s="42" t="s">
        <v>18068</v>
      </c>
      <c r="E13243" s="42" t="s">
        <v>35</v>
      </c>
      <c r="F13243" s="46">
        <v>46060.794976851903</v>
      </c>
      <c r="G13243" s="47">
        <v>46063.433356481502</v>
      </c>
      <c r="H13243" s="48">
        <v>0</v>
      </c>
    </row>
    <row r="13244" spans="1:8" x14ac:dyDescent="0.3">
      <c r="A13244" s="42" t="s">
        <v>11525</v>
      </c>
      <c r="B13244" s="42">
        <v>6</v>
      </c>
      <c r="C13244" s="42" t="s">
        <v>18068</v>
      </c>
      <c r="D13244" s="42" t="s">
        <v>18068</v>
      </c>
      <c r="E13244" s="42" t="s">
        <v>35</v>
      </c>
      <c r="F13244" s="46">
        <v>46055.614097222198</v>
      </c>
      <c r="G13244" s="47">
        <v>46056.499131944402</v>
      </c>
      <c r="H13244" s="48">
        <v>0</v>
      </c>
    </row>
    <row r="13245" spans="1:8" x14ac:dyDescent="0.3">
      <c r="A13245" s="42" t="s">
        <v>11526</v>
      </c>
      <c r="B13245" s="42">
        <v>6</v>
      </c>
      <c r="C13245" s="42" t="s">
        <v>18068</v>
      </c>
      <c r="D13245" s="42" t="s">
        <v>18068</v>
      </c>
      <c r="E13245" s="42" t="s">
        <v>35</v>
      </c>
      <c r="F13245" s="46">
        <v>46062.525428240697</v>
      </c>
      <c r="G13245" s="47">
        <v>46063.447071759299</v>
      </c>
      <c r="H13245" s="48">
        <v>0</v>
      </c>
    </row>
    <row r="13246" spans="1:8" x14ac:dyDescent="0.3">
      <c r="A13246" s="42" t="s">
        <v>11527</v>
      </c>
      <c r="B13246" s="42">
        <v>6</v>
      </c>
      <c r="C13246" s="42" t="s">
        <v>18068</v>
      </c>
      <c r="D13246" s="42" t="s">
        <v>18068</v>
      </c>
      <c r="E13246" s="42" t="s">
        <v>35</v>
      </c>
      <c r="F13246" s="46">
        <v>46069.610648148097</v>
      </c>
      <c r="G13246" s="47">
        <v>46076.5985069444</v>
      </c>
      <c r="H13246" s="48">
        <v>0</v>
      </c>
    </row>
    <row r="13247" spans="1:8" x14ac:dyDescent="0.3">
      <c r="A13247" s="42" t="s">
        <v>11528</v>
      </c>
      <c r="B13247" s="42">
        <v>6</v>
      </c>
      <c r="C13247" s="42" t="s">
        <v>18068</v>
      </c>
      <c r="D13247" s="42" t="s">
        <v>18068</v>
      </c>
      <c r="E13247" s="42" t="s">
        <v>35</v>
      </c>
      <c r="F13247" s="46">
        <v>46072.462175925903</v>
      </c>
      <c r="G13247" s="47">
        <v>46076.600856481498</v>
      </c>
      <c r="H13247" s="48">
        <v>0</v>
      </c>
    </row>
    <row r="13248" spans="1:8" x14ac:dyDescent="0.3">
      <c r="A13248" s="42" t="s">
        <v>11529</v>
      </c>
      <c r="B13248" s="42">
        <v>6</v>
      </c>
      <c r="C13248" s="42" t="s">
        <v>18068</v>
      </c>
      <c r="D13248" s="42" t="s">
        <v>18068</v>
      </c>
      <c r="E13248" s="42" t="s">
        <v>35</v>
      </c>
      <c r="F13248" s="46">
        <v>46044.696817129603</v>
      </c>
      <c r="G13248" s="47">
        <v>46056.539027777799</v>
      </c>
      <c r="H13248" s="48">
        <v>0</v>
      </c>
    </row>
    <row r="13249" spans="1:8" x14ac:dyDescent="0.3">
      <c r="A13249" s="42" t="s">
        <v>11530</v>
      </c>
      <c r="B13249" s="42">
        <v>6</v>
      </c>
      <c r="C13249" s="42" t="s">
        <v>18068</v>
      </c>
      <c r="D13249" s="42" t="s">
        <v>18068</v>
      </c>
      <c r="E13249" s="42" t="s">
        <v>35</v>
      </c>
      <c r="F13249" s="46">
        <v>46077.777372685203</v>
      </c>
      <c r="G13249" s="47">
        <v>46078.966215277796</v>
      </c>
      <c r="H13249" s="48">
        <v>0</v>
      </c>
    </row>
    <row r="13250" spans="1:8" x14ac:dyDescent="0.3">
      <c r="A13250" s="42" t="s">
        <v>11531</v>
      </c>
      <c r="B13250" s="42">
        <v>6</v>
      </c>
      <c r="C13250" s="42" t="s">
        <v>18068</v>
      </c>
      <c r="D13250" s="42" t="s">
        <v>18068</v>
      </c>
      <c r="E13250" s="42" t="s">
        <v>35</v>
      </c>
      <c r="F13250" s="46">
        <v>46071.87</v>
      </c>
      <c r="G13250" s="47">
        <v>46076.439537036997</v>
      </c>
      <c r="H13250" s="48">
        <v>0</v>
      </c>
    </row>
    <row r="13251" spans="1:8" x14ac:dyDescent="0.3">
      <c r="A13251" s="42" t="s">
        <v>11532</v>
      </c>
      <c r="B13251" s="42">
        <v>6</v>
      </c>
      <c r="C13251" s="42" t="s">
        <v>18068</v>
      </c>
      <c r="D13251" s="42" t="s">
        <v>18068</v>
      </c>
      <c r="E13251" s="42" t="s">
        <v>35</v>
      </c>
      <c r="F13251" s="46">
        <v>46070.947187500002</v>
      </c>
      <c r="G13251" s="47">
        <v>46076.439537036997</v>
      </c>
      <c r="H13251" s="48">
        <v>0</v>
      </c>
    </row>
    <row r="13252" spans="1:8" x14ac:dyDescent="0.3">
      <c r="A13252" s="42" t="s">
        <v>11533</v>
      </c>
      <c r="B13252" s="42">
        <v>6</v>
      </c>
      <c r="C13252" s="42" t="s">
        <v>18068</v>
      </c>
      <c r="D13252" s="42" t="s">
        <v>18068</v>
      </c>
      <c r="E13252" s="42" t="s">
        <v>35</v>
      </c>
      <c r="F13252" s="46">
        <v>46058.481793981497</v>
      </c>
      <c r="G13252" s="47">
        <v>46058.481793981497</v>
      </c>
      <c r="H13252" s="48">
        <v>0</v>
      </c>
    </row>
    <row r="13253" spans="1:8" x14ac:dyDescent="0.3">
      <c r="A13253" s="42" t="s">
        <v>11534</v>
      </c>
      <c r="B13253" s="42">
        <v>6</v>
      </c>
      <c r="C13253" s="42" t="s">
        <v>18068</v>
      </c>
      <c r="D13253" s="42" t="s">
        <v>18068</v>
      </c>
      <c r="E13253" s="42" t="s">
        <v>35</v>
      </c>
      <c r="F13253" s="46">
        <v>46080.579074074099</v>
      </c>
      <c r="G13253" s="47">
        <v>46081.337974536997</v>
      </c>
      <c r="H13253" s="48">
        <v>0</v>
      </c>
    </row>
    <row r="13254" spans="1:8" x14ac:dyDescent="0.3">
      <c r="A13254" s="42" t="s">
        <v>11535</v>
      </c>
      <c r="B13254" s="42">
        <v>6</v>
      </c>
      <c r="C13254" s="42" t="s">
        <v>18068</v>
      </c>
      <c r="D13254" s="42" t="s">
        <v>18068</v>
      </c>
      <c r="E13254" s="42" t="s">
        <v>35</v>
      </c>
      <c r="F13254" s="46">
        <v>46063.476770833302</v>
      </c>
      <c r="G13254" s="47">
        <v>46064.541192129604</v>
      </c>
      <c r="H13254" s="48">
        <v>0</v>
      </c>
    </row>
    <row r="13255" spans="1:8" x14ac:dyDescent="0.3">
      <c r="A13255" s="42" t="s">
        <v>11536</v>
      </c>
      <c r="B13255" s="42">
        <v>6</v>
      </c>
      <c r="C13255" s="42" t="s">
        <v>18068</v>
      </c>
      <c r="D13255" s="42" t="s">
        <v>18068</v>
      </c>
      <c r="E13255" s="42" t="s">
        <v>35</v>
      </c>
      <c r="F13255" s="46">
        <v>46053.752592592602</v>
      </c>
      <c r="G13255" s="47">
        <v>46058.357939814799</v>
      </c>
      <c r="H13255" s="48">
        <v>0</v>
      </c>
    </row>
    <row r="13256" spans="1:8" x14ac:dyDescent="0.3">
      <c r="A13256" s="42" t="s">
        <v>11537</v>
      </c>
      <c r="B13256" s="42">
        <v>6</v>
      </c>
      <c r="C13256" s="42" t="s">
        <v>18068</v>
      </c>
      <c r="D13256" s="42" t="s">
        <v>18068</v>
      </c>
      <c r="E13256" s="42" t="s">
        <v>35</v>
      </c>
      <c r="F13256" s="46">
        <v>46076.4856365741</v>
      </c>
      <c r="G13256" s="47">
        <v>46076.605520833298</v>
      </c>
      <c r="H13256" s="48">
        <v>0</v>
      </c>
    </row>
    <row r="13257" spans="1:8" x14ac:dyDescent="0.3">
      <c r="A13257" s="42" t="s">
        <v>11538</v>
      </c>
      <c r="B13257" s="42">
        <v>6</v>
      </c>
      <c r="C13257" s="42" t="s">
        <v>18068</v>
      </c>
      <c r="D13257" s="42" t="s">
        <v>18068</v>
      </c>
      <c r="E13257" s="42" t="s">
        <v>35</v>
      </c>
      <c r="F13257" s="46">
        <v>46067.082222222198</v>
      </c>
      <c r="G13257" s="47">
        <v>46076.413460648102</v>
      </c>
      <c r="H13257" s="48">
        <v>0</v>
      </c>
    </row>
    <row r="13258" spans="1:8" x14ac:dyDescent="0.3">
      <c r="A13258" s="42" t="s">
        <v>11539</v>
      </c>
      <c r="B13258" s="42">
        <v>6</v>
      </c>
      <c r="C13258" s="42" t="s">
        <v>18068</v>
      </c>
      <c r="D13258" s="42" t="s">
        <v>18068</v>
      </c>
      <c r="E13258" s="42" t="s">
        <v>35</v>
      </c>
      <c r="F13258" s="46">
        <v>46067.862511574102</v>
      </c>
      <c r="G13258" s="47">
        <v>46076.423344907402</v>
      </c>
      <c r="H13258" s="48">
        <v>0</v>
      </c>
    </row>
    <row r="13259" spans="1:8" x14ac:dyDescent="0.3">
      <c r="A13259" s="42" t="s">
        <v>11540</v>
      </c>
      <c r="B13259" s="42">
        <v>6</v>
      </c>
      <c r="C13259" s="42" t="s">
        <v>18068</v>
      </c>
      <c r="D13259" s="42" t="s">
        <v>18068</v>
      </c>
      <c r="E13259" s="42" t="s">
        <v>35</v>
      </c>
      <c r="F13259" s="46">
        <v>46070.762164351901</v>
      </c>
      <c r="G13259" s="47">
        <v>46076.601458333302</v>
      </c>
      <c r="H13259" s="48">
        <v>0</v>
      </c>
    </row>
    <row r="13260" spans="1:8" x14ac:dyDescent="0.3">
      <c r="A13260" s="42" t="s">
        <v>11541</v>
      </c>
      <c r="B13260" s="42">
        <v>6</v>
      </c>
      <c r="C13260" s="42" t="s">
        <v>18068</v>
      </c>
      <c r="D13260" s="42" t="s">
        <v>18068</v>
      </c>
      <c r="E13260" s="42" t="s">
        <v>35</v>
      </c>
      <c r="F13260" s="46">
        <v>46067.785277777803</v>
      </c>
      <c r="G13260" s="47">
        <v>46076.5913194444</v>
      </c>
      <c r="H13260" s="48">
        <v>0</v>
      </c>
    </row>
    <row r="13261" spans="1:8" x14ac:dyDescent="0.3">
      <c r="A13261" s="42" t="s">
        <v>11542</v>
      </c>
      <c r="B13261" s="42">
        <v>6</v>
      </c>
      <c r="C13261" s="42" t="s">
        <v>18068</v>
      </c>
      <c r="D13261" s="42" t="s">
        <v>18068</v>
      </c>
      <c r="E13261" s="42" t="s">
        <v>35</v>
      </c>
      <c r="F13261" s="46">
        <v>46062.908460648097</v>
      </c>
      <c r="G13261" s="47">
        <v>46063.653622685197</v>
      </c>
      <c r="H13261" s="48">
        <v>0</v>
      </c>
    </row>
    <row r="13262" spans="1:8" x14ac:dyDescent="0.3">
      <c r="A13262" s="42" t="s">
        <v>11543</v>
      </c>
      <c r="B13262" s="42">
        <v>6</v>
      </c>
      <c r="C13262" s="42" t="s">
        <v>18068</v>
      </c>
      <c r="D13262" s="42" t="s">
        <v>18068</v>
      </c>
      <c r="E13262" s="42" t="s">
        <v>35</v>
      </c>
      <c r="F13262" s="46">
        <v>46058.481701388897</v>
      </c>
      <c r="G13262" s="47">
        <v>46064.417662036998</v>
      </c>
      <c r="H13262" s="48">
        <v>0</v>
      </c>
    </row>
    <row r="13263" spans="1:8" x14ac:dyDescent="0.3">
      <c r="A13263" s="42" t="s">
        <v>11544</v>
      </c>
      <c r="B13263" s="42">
        <v>6</v>
      </c>
      <c r="C13263" s="42" t="s">
        <v>18068</v>
      </c>
      <c r="D13263" s="42" t="s">
        <v>18068</v>
      </c>
      <c r="E13263" s="42" t="s">
        <v>35</v>
      </c>
      <c r="F13263" s="46">
        <v>46054.767800925903</v>
      </c>
      <c r="G13263" s="47">
        <v>46054.8106134259</v>
      </c>
      <c r="H13263" s="48">
        <v>0</v>
      </c>
    </row>
    <row r="13264" spans="1:8" x14ac:dyDescent="0.3">
      <c r="A13264" s="42" t="s">
        <v>11545</v>
      </c>
      <c r="B13264" s="42">
        <v>6</v>
      </c>
      <c r="C13264" s="42" t="s">
        <v>18068</v>
      </c>
      <c r="D13264" s="42" t="s">
        <v>18068</v>
      </c>
      <c r="E13264" s="42" t="s">
        <v>35</v>
      </c>
      <c r="F13264" s="46">
        <v>46062.911226851902</v>
      </c>
      <c r="G13264" s="47">
        <v>46064.417662036998</v>
      </c>
      <c r="H13264" s="48">
        <v>0</v>
      </c>
    </row>
    <row r="13265" spans="1:8" x14ac:dyDescent="0.3">
      <c r="A13265" s="42" t="s">
        <v>11546</v>
      </c>
      <c r="B13265" s="42">
        <v>6</v>
      </c>
      <c r="C13265" s="42" t="s">
        <v>18068</v>
      </c>
      <c r="D13265" s="42" t="s">
        <v>18068</v>
      </c>
      <c r="E13265" s="42" t="s">
        <v>35</v>
      </c>
      <c r="F13265" s="46">
        <v>46053.894050925897</v>
      </c>
      <c r="G13265" s="47">
        <v>46054.802789351903</v>
      </c>
      <c r="H13265" s="48">
        <v>0</v>
      </c>
    </row>
    <row r="13266" spans="1:8" x14ac:dyDescent="0.3">
      <c r="A13266" s="42" t="s">
        <v>11547</v>
      </c>
      <c r="B13266" s="42">
        <v>6</v>
      </c>
      <c r="C13266" s="42" t="s">
        <v>18068</v>
      </c>
      <c r="D13266" s="42" t="s">
        <v>18068</v>
      </c>
      <c r="E13266" s="42" t="s">
        <v>35</v>
      </c>
      <c r="F13266" s="46">
        <v>46069.6316435185</v>
      </c>
      <c r="G13266" s="47">
        <v>46076.599085648202</v>
      </c>
      <c r="H13266" s="48">
        <v>0</v>
      </c>
    </row>
    <row r="13267" spans="1:8" x14ac:dyDescent="0.3">
      <c r="A13267" s="42" t="s">
        <v>11548</v>
      </c>
      <c r="B13267" s="42">
        <v>6</v>
      </c>
      <c r="C13267" s="42" t="s">
        <v>18068</v>
      </c>
      <c r="D13267" s="42" t="s">
        <v>18068</v>
      </c>
      <c r="E13267" s="42" t="s">
        <v>35</v>
      </c>
      <c r="F13267" s="46">
        <v>46072.617604166699</v>
      </c>
      <c r="G13267" s="47">
        <v>46076.604583333297</v>
      </c>
      <c r="H13267" s="48">
        <v>0</v>
      </c>
    </row>
    <row r="13268" spans="1:8" x14ac:dyDescent="0.3">
      <c r="A13268" s="42" t="s">
        <v>11549</v>
      </c>
      <c r="B13268" s="42">
        <v>6</v>
      </c>
      <c r="C13268" s="42" t="s">
        <v>18068</v>
      </c>
      <c r="D13268" s="42" t="s">
        <v>18068</v>
      </c>
      <c r="E13268" s="42" t="s">
        <v>35</v>
      </c>
      <c r="F13268" s="46">
        <v>46071.827662037002</v>
      </c>
      <c r="G13268" s="47">
        <v>46076.6019675926</v>
      </c>
      <c r="H13268" s="48">
        <v>0</v>
      </c>
    </row>
    <row r="13269" spans="1:8" x14ac:dyDescent="0.3">
      <c r="A13269" s="42" t="s">
        <v>11550</v>
      </c>
      <c r="B13269" s="42">
        <v>6</v>
      </c>
      <c r="C13269" s="42" t="s">
        <v>18068</v>
      </c>
      <c r="D13269" s="42" t="s">
        <v>18068</v>
      </c>
      <c r="E13269" s="42" t="s">
        <v>35</v>
      </c>
      <c r="F13269" s="46">
        <v>46074.4621990741</v>
      </c>
      <c r="G13269" s="47">
        <v>46076.654351851903</v>
      </c>
      <c r="H13269" s="48">
        <v>0</v>
      </c>
    </row>
    <row r="13270" spans="1:8" x14ac:dyDescent="0.3">
      <c r="A13270" s="42" t="s">
        <v>11551</v>
      </c>
      <c r="B13270" s="42">
        <v>6</v>
      </c>
      <c r="C13270" s="42" t="s">
        <v>18068</v>
      </c>
      <c r="D13270" s="42" t="s">
        <v>18068</v>
      </c>
      <c r="E13270" s="42" t="s">
        <v>35</v>
      </c>
      <c r="F13270" s="46">
        <v>46069.671504629601</v>
      </c>
      <c r="G13270" s="47">
        <v>46069.671504629601</v>
      </c>
      <c r="H13270" s="48">
        <v>0</v>
      </c>
    </row>
    <row r="13271" spans="1:8" x14ac:dyDescent="0.3">
      <c r="A13271" s="42" t="s">
        <v>11552</v>
      </c>
      <c r="B13271" s="42">
        <v>6</v>
      </c>
      <c r="C13271" s="42" t="s">
        <v>18068</v>
      </c>
      <c r="D13271" s="42" t="s">
        <v>18068</v>
      </c>
      <c r="E13271" s="42" t="s">
        <v>35</v>
      </c>
      <c r="F13271" s="46">
        <v>46046.878101851798</v>
      </c>
      <c r="G13271" s="47">
        <v>46064.427777777797</v>
      </c>
      <c r="H13271" s="48">
        <v>0</v>
      </c>
    </row>
    <row r="13272" spans="1:8" x14ac:dyDescent="0.3">
      <c r="A13272" s="42" t="s">
        <v>11553</v>
      </c>
      <c r="B13272" s="42">
        <v>6</v>
      </c>
      <c r="C13272" s="42" t="s">
        <v>18068</v>
      </c>
      <c r="D13272" s="42" t="s">
        <v>18068</v>
      </c>
      <c r="E13272" s="42" t="s">
        <v>35</v>
      </c>
      <c r="F13272" s="46">
        <v>46080.606296296297</v>
      </c>
      <c r="G13272" s="47">
        <v>46081.338043981501</v>
      </c>
      <c r="H13272" s="48">
        <v>0</v>
      </c>
    </row>
    <row r="13273" spans="1:8" x14ac:dyDescent="0.3">
      <c r="A13273" s="42" t="s">
        <v>11554</v>
      </c>
      <c r="B13273" s="42">
        <v>6</v>
      </c>
      <c r="C13273" s="42" t="s">
        <v>18068</v>
      </c>
      <c r="D13273" s="42" t="s">
        <v>18068</v>
      </c>
      <c r="E13273" s="42" t="s">
        <v>35</v>
      </c>
      <c r="F13273" s="46">
        <v>46052.823912036998</v>
      </c>
      <c r="G13273" s="47">
        <v>46056.996006944399</v>
      </c>
      <c r="H13273" s="48">
        <v>0</v>
      </c>
    </row>
    <row r="13274" spans="1:8" x14ac:dyDescent="0.3">
      <c r="A13274" s="42" t="s">
        <v>11555</v>
      </c>
      <c r="B13274" s="42">
        <v>6</v>
      </c>
      <c r="C13274" s="42" t="s">
        <v>18068</v>
      </c>
      <c r="D13274" s="42" t="s">
        <v>18068</v>
      </c>
      <c r="E13274" s="42" t="s">
        <v>35</v>
      </c>
      <c r="F13274" s="46">
        <v>46061.764745370398</v>
      </c>
      <c r="G13274" s="47">
        <v>46064.4282060185</v>
      </c>
      <c r="H13274" s="48">
        <v>0</v>
      </c>
    </row>
    <row r="13275" spans="1:8" x14ac:dyDescent="0.3">
      <c r="A13275" s="42" t="s">
        <v>11556</v>
      </c>
      <c r="B13275" s="42">
        <v>6</v>
      </c>
      <c r="C13275" s="42" t="s">
        <v>18068</v>
      </c>
      <c r="D13275" s="42" t="s">
        <v>18068</v>
      </c>
      <c r="E13275" s="42" t="s">
        <v>35</v>
      </c>
      <c r="F13275" s="46">
        <v>46053.433842592603</v>
      </c>
      <c r="G13275" s="47">
        <v>46058.601574074099</v>
      </c>
      <c r="H13275" s="48">
        <v>0</v>
      </c>
    </row>
    <row r="13276" spans="1:8" x14ac:dyDescent="0.3">
      <c r="A13276" s="42" t="s">
        <v>11557</v>
      </c>
      <c r="B13276" s="42">
        <v>6</v>
      </c>
      <c r="C13276" s="42" t="s">
        <v>18068</v>
      </c>
      <c r="D13276" s="42" t="s">
        <v>18068</v>
      </c>
      <c r="E13276" s="42" t="s">
        <v>35</v>
      </c>
      <c r="F13276" s="46">
        <v>46055.467349537001</v>
      </c>
      <c r="G13276" s="47">
        <v>46056.666562500002</v>
      </c>
      <c r="H13276" s="48">
        <v>0</v>
      </c>
    </row>
    <row r="13277" spans="1:8" x14ac:dyDescent="0.3">
      <c r="A13277" s="42" t="s">
        <v>11558</v>
      </c>
      <c r="B13277" s="42">
        <v>6</v>
      </c>
      <c r="C13277" s="42" t="s">
        <v>18068</v>
      </c>
      <c r="D13277" s="42" t="s">
        <v>18068</v>
      </c>
      <c r="E13277" s="42" t="s">
        <v>35</v>
      </c>
      <c r="F13277" s="46">
        <v>46080.527835648201</v>
      </c>
      <c r="G13277" s="47">
        <v>46081.337893518503</v>
      </c>
      <c r="H13277" s="48">
        <v>0</v>
      </c>
    </row>
    <row r="13278" spans="1:8" x14ac:dyDescent="0.3">
      <c r="A13278" s="42" t="s">
        <v>11559</v>
      </c>
      <c r="B13278" s="42">
        <v>6</v>
      </c>
      <c r="C13278" s="42" t="s">
        <v>18068</v>
      </c>
      <c r="D13278" s="42" t="s">
        <v>18068</v>
      </c>
      <c r="E13278" s="42" t="s">
        <v>35</v>
      </c>
      <c r="F13278" s="46">
        <v>46069.772118055596</v>
      </c>
      <c r="G13278" s="47">
        <v>46069.833726851903</v>
      </c>
      <c r="H13278" s="48">
        <v>0</v>
      </c>
    </row>
    <row r="13279" spans="1:8" x14ac:dyDescent="0.3">
      <c r="A13279" s="42" t="s">
        <v>11560</v>
      </c>
      <c r="B13279" s="42">
        <v>6</v>
      </c>
      <c r="C13279" s="42" t="s">
        <v>18068</v>
      </c>
      <c r="D13279" s="42" t="s">
        <v>18068</v>
      </c>
      <c r="E13279" s="42" t="s">
        <v>35</v>
      </c>
      <c r="F13279" s="46">
        <v>46054.838703703703</v>
      </c>
      <c r="G13279" s="47">
        <v>46058.741550925901</v>
      </c>
      <c r="H13279" s="48">
        <v>0</v>
      </c>
    </row>
    <row r="13280" spans="1:8" x14ac:dyDescent="0.3">
      <c r="A13280" s="42" t="s">
        <v>11561</v>
      </c>
      <c r="B13280" s="42">
        <v>6</v>
      </c>
      <c r="C13280" s="42" t="s">
        <v>18068</v>
      </c>
      <c r="D13280" s="42" t="s">
        <v>18068</v>
      </c>
      <c r="E13280" s="42" t="s">
        <v>35</v>
      </c>
      <c r="F13280" s="46">
        <v>46061.458946759303</v>
      </c>
      <c r="G13280" s="47">
        <v>46063.652916666702</v>
      </c>
      <c r="H13280" s="48">
        <v>0</v>
      </c>
    </row>
    <row r="13281" spans="1:8" x14ac:dyDescent="0.3">
      <c r="A13281" s="42" t="s">
        <v>11562</v>
      </c>
      <c r="B13281" s="42">
        <v>6</v>
      </c>
      <c r="C13281" s="42" t="s">
        <v>18068</v>
      </c>
      <c r="D13281" s="42" t="s">
        <v>18068</v>
      </c>
      <c r="E13281" s="42" t="s">
        <v>35</v>
      </c>
      <c r="F13281" s="46">
        <v>46067.012766203698</v>
      </c>
      <c r="G13281" s="47">
        <v>46067.572766203702</v>
      </c>
      <c r="H13281" s="48">
        <v>0</v>
      </c>
    </row>
    <row r="13282" spans="1:8" x14ac:dyDescent="0.3">
      <c r="A13282" s="42" t="s">
        <v>11563</v>
      </c>
      <c r="B13282" s="42">
        <v>6</v>
      </c>
      <c r="C13282" s="42" t="s">
        <v>18068</v>
      </c>
      <c r="D13282" s="42" t="s">
        <v>18068</v>
      </c>
      <c r="E13282" s="42" t="s">
        <v>35</v>
      </c>
      <c r="F13282" s="46">
        <v>46071.708333333299</v>
      </c>
      <c r="G13282" s="47">
        <v>46074.922256944403</v>
      </c>
      <c r="H13282" s="48">
        <v>0</v>
      </c>
    </row>
    <row r="13283" spans="1:8" x14ac:dyDescent="0.3">
      <c r="A13283" s="42" t="s">
        <v>11564</v>
      </c>
      <c r="B13283" s="42">
        <v>6</v>
      </c>
      <c r="C13283" s="42" t="s">
        <v>18068</v>
      </c>
      <c r="D13283" s="42" t="s">
        <v>18068</v>
      </c>
      <c r="E13283" s="42" t="s">
        <v>35</v>
      </c>
      <c r="F13283" s="46">
        <v>46066.8389930556</v>
      </c>
      <c r="G13283" s="47">
        <v>46074.922523148103</v>
      </c>
      <c r="H13283" s="48">
        <v>0</v>
      </c>
    </row>
    <row r="13284" spans="1:8" x14ac:dyDescent="0.3">
      <c r="A13284" s="42" t="s">
        <v>11565</v>
      </c>
      <c r="B13284" s="42">
        <v>6</v>
      </c>
      <c r="C13284" s="42" t="s">
        <v>18068</v>
      </c>
      <c r="D13284" s="42" t="s">
        <v>18068</v>
      </c>
      <c r="E13284" s="42" t="s">
        <v>35</v>
      </c>
      <c r="F13284" s="46">
        <v>46071.898287037002</v>
      </c>
      <c r="G13284" s="47">
        <v>46074.921990740702</v>
      </c>
      <c r="H13284" s="48">
        <v>0</v>
      </c>
    </row>
    <row r="13285" spans="1:8" x14ac:dyDescent="0.3">
      <c r="A13285" s="42" t="s">
        <v>11566</v>
      </c>
      <c r="B13285" s="42">
        <v>6</v>
      </c>
      <c r="C13285" s="42" t="s">
        <v>18068</v>
      </c>
      <c r="D13285" s="42" t="s">
        <v>18068</v>
      </c>
      <c r="E13285" s="42" t="s">
        <v>35</v>
      </c>
      <c r="F13285" s="46">
        <v>46074.605717592603</v>
      </c>
      <c r="G13285" s="47">
        <v>46074.922650462999</v>
      </c>
      <c r="H13285" s="48">
        <v>0</v>
      </c>
    </row>
    <row r="13286" spans="1:8" x14ac:dyDescent="0.3">
      <c r="A13286" s="42" t="s">
        <v>11567</v>
      </c>
      <c r="B13286" s="42">
        <v>6</v>
      </c>
      <c r="C13286" s="42" t="s">
        <v>18068</v>
      </c>
      <c r="D13286" s="42" t="s">
        <v>18068</v>
      </c>
      <c r="E13286" s="42" t="s">
        <v>35</v>
      </c>
      <c r="F13286" s="46">
        <v>46053.389039351903</v>
      </c>
      <c r="G13286" s="47">
        <v>46071.384722222203</v>
      </c>
      <c r="H13286" s="48">
        <v>0</v>
      </c>
    </row>
    <row r="13287" spans="1:8" x14ac:dyDescent="0.3">
      <c r="A13287" s="42" t="s">
        <v>11568</v>
      </c>
      <c r="B13287" s="42">
        <v>6</v>
      </c>
      <c r="C13287" s="42" t="s">
        <v>18068</v>
      </c>
      <c r="D13287" s="42" t="s">
        <v>18068</v>
      </c>
      <c r="E13287" s="42" t="s">
        <v>35</v>
      </c>
      <c r="F13287" s="46">
        <v>46072.424814814804</v>
      </c>
      <c r="G13287" s="47">
        <v>46072.686678240701</v>
      </c>
      <c r="H13287" s="48">
        <v>0</v>
      </c>
    </row>
    <row r="13288" spans="1:8" x14ac:dyDescent="0.3">
      <c r="A13288" s="42" t="s">
        <v>11569</v>
      </c>
      <c r="B13288" s="42">
        <v>6</v>
      </c>
      <c r="C13288" s="42" t="s">
        <v>18068</v>
      </c>
      <c r="D13288" s="42" t="s">
        <v>18068</v>
      </c>
      <c r="E13288" s="42" t="s">
        <v>35</v>
      </c>
      <c r="F13288" s="46">
        <v>46070.491041666697</v>
      </c>
      <c r="G13288" s="47">
        <v>46076.4776388889</v>
      </c>
      <c r="H13288" s="48">
        <v>0</v>
      </c>
    </row>
    <row r="13289" spans="1:8" x14ac:dyDescent="0.3">
      <c r="A13289" s="42" t="s">
        <v>11570</v>
      </c>
      <c r="B13289" s="42">
        <v>6</v>
      </c>
      <c r="C13289" s="42" t="s">
        <v>18068</v>
      </c>
      <c r="D13289" s="42" t="s">
        <v>18068</v>
      </c>
      <c r="E13289" s="42" t="s">
        <v>35</v>
      </c>
      <c r="F13289" s="46">
        <v>46060.448252314804</v>
      </c>
      <c r="G13289" s="47">
        <v>46063.391493055598</v>
      </c>
      <c r="H13289" s="48">
        <v>0</v>
      </c>
    </row>
    <row r="13290" spans="1:8" x14ac:dyDescent="0.3">
      <c r="A13290" s="42" t="s">
        <v>11571</v>
      </c>
      <c r="B13290" s="42">
        <v>6</v>
      </c>
      <c r="C13290" s="42" t="s">
        <v>18068</v>
      </c>
      <c r="D13290" s="42" t="s">
        <v>18068</v>
      </c>
      <c r="E13290" s="42" t="s">
        <v>35</v>
      </c>
      <c r="F13290" s="46">
        <v>46055.4038657407</v>
      </c>
      <c r="G13290" s="47">
        <v>46056.4067939815</v>
      </c>
      <c r="H13290" s="48">
        <v>0</v>
      </c>
    </row>
    <row r="13291" spans="1:8" x14ac:dyDescent="0.3">
      <c r="A13291" s="42" t="s">
        <v>11572</v>
      </c>
      <c r="B13291" s="42">
        <v>6</v>
      </c>
      <c r="C13291" s="42" t="s">
        <v>18068</v>
      </c>
      <c r="D13291" s="42" t="s">
        <v>18068</v>
      </c>
      <c r="E13291" s="42" t="s">
        <v>35</v>
      </c>
      <c r="F13291" s="46">
        <v>46054.499062499999</v>
      </c>
      <c r="G13291" s="47">
        <v>46056.407534722202</v>
      </c>
      <c r="H13291" s="48">
        <v>0</v>
      </c>
    </row>
    <row r="13292" spans="1:8" x14ac:dyDescent="0.3">
      <c r="A13292" s="42" t="s">
        <v>11573</v>
      </c>
      <c r="B13292" s="42">
        <v>6</v>
      </c>
      <c r="C13292" s="42" t="s">
        <v>18068</v>
      </c>
      <c r="D13292" s="42" t="s">
        <v>18068</v>
      </c>
      <c r="E13292" s="42" t="s">
        <v>35</v>
      </c>
      <c r="F13292" s="46">
        <v>46056.445231481499</v>
      </c>
      <c r="G13292" s="47">
        <v>46056.445231481499</v>
      </c>
      <c r="H13292" s="48">
        <v>0</v>
      </c>
    </row>
    <row r="13293" spans="1:8" x14ac:dyDescent="0.3">
      <c r="A13293" s="42" t="s">
        <v>11574</v>
      </c>
      <c r="B13293" s="42">
        <v>6</v>
      </c>
      <c r="C13293" s="42" t="s">
        <v>18068</v>
      </c>
      <c r="D13293" s="42" t="s">
        <v>18068</v>
      </c>
      <c r="E13293" s="42" t="s">
        <v>35</v>
      </c>
      <c r="F13293" s="46">
        <v>46059.389490740701</v>
      </c>
      <c r="G13293" s="47">
        <v>46063.4137037037</v>
      </c>
      <c r="H13293" s="48">
        <v>0</v>
      </c>
    </row>
    <row r="13294" spans="1:8" x14ac:dyDescent="0.3">
      <c r="A13294" s="42" t="s">
        <v>11575</v>
      </c>
      <c r="B13294" s="42">
        <v>6</v>
      </c>
      <c r="C13294" s="42" t="s">
        <v>18068</v>
      </c>
      <c r="D13294" s="42" t="s">
        <v>18068</v>
      </c>
      <c r="E13294" s="42" t="s">
        <v>35</v>
      </c>
      <c r="F13294" s="46">
        <v>46053.596296296302</v>
      </c>
      <c r="G13294" s="47">
        <v>46056.434861111098</v>
      </c>
      <c r="H13294" s="48">
        <v>0</v>
      </c>
    </row>
    <row r="13295" spans="1:8" x14ac:dyDescent="0.3">
      <c r="A13295" s="42" t="s">
        <v>11576</v>
      </c>
      <c r="B13295" s="42">
        <v>6</v>
      </c>
      <c r="C13295" s="42" t="s">
        <v>18068</v>
      </c>
      <c r="D13295" s="42" t="s">
        <v>18068</v>
      </c>
      <c r="E13295" s="42" t="s">
        <v>35</v>
      </c>
      <c r="F13295" s="46">
        <v>46065.347893518498</v>
      </c>
      <c r="G13295" s="47">
        <v>46065.455219907402</v>
      </c>
      <c r="H13295" s="48">
        <v>0</v>
      </c>
    </row>
    <row r="13296" spans="1:8" x14ac:dyDescent="0.3">
      <c r="A13296" s="42" t="s">
        <v>11577</v>
      </c>
      <c r="B13296" s="42">
        <v>6</v>
      </c>
      <c r="C13296" s="42" t="s">
        <v>18068</v>
      </c>
      <c r="D13296" s="42" t="s">
        <v>18068</v>
      </c>
      <c r="E13296" s="42" t="s">
        <v>35</v>
      </c>
      <c r="F13296" s="46">
        <v>46056.420717592599</v>
      </c>
      <c r="G13296" s="47">
        <v>46063.449178240699</v>
      </c>
      <c r="H13296" s="48">
        <v>0</v>
      </c>
    </row>
    <row r="13297" spans="1:8" x14ac:dyDescent="0.3">
      <c r="A13297" s="42" t="s">
        <v>11578</v>
      </c>
      <c r="B13297" s="42">
        <v>6</v>
      </c>
      <c r="C13297" s="42" t="s">
        <v>18068</v>
      </c>
      <c r="D13297" s="42" t="s">
        <v>18068</v>
      </c>
      <c r="E13297" s="42" t="s">
        <v>35</v>
      </c>
      <c r="F13297" s="46">
        <v>46071.576805555596</v>
      </c>
      <c r="G13297" s="47">
        <v>46077.382280092599</v>
      </c>
      <c r="H13297" s="48">
        <v>0</v>
      </c>
    </row>
    <row r="13298" spans="1:8" x14ac:dyDescent="0.3">
      <c r="A13298" s="42" t="s">
        <v>11579</v>
      </c>
      <c r="B13298" s="42">
        <v>6</v>
      </c>
      <c r="C13298" s="42" t="s">
        <v>18068</v>
      </c>
      <c r="D13298" s="42" t="s">
        <v>18068</v>
      </c>
      <c r="E13298" s="42" t="s">
        <v>35</v>
      </c>
      <c r="F13298" s="46">
        <v>46071.576041666704</v>
      </c>
      <c r="G13298" s="47">
        <v>46077.592523148101</v>
      </c>
      <c r="H13298" s="48">
        <v>0</v>
      </c>
    </row>
    <row r="13299" spans="1:8" x14ac:dyDescent="0.3">
      <c r="A13299" s="42" t="s">
        <v>11580</v>
      </c>
      <c r="B13299" s="42">
        <v>6</v>
      </c>
      <c r="C13299" s="42" t="s">
        <v>18068</v>
      </c>
      <c r="D13299" s="42" t="s">
        <v>18068</v>
      </c>
      <c r="E13299" s="42" t="s">
        <v>35</v>
      </c>
      <c r="F13299" s="46">
        <v>46074.634803240697</v>
      </c>
      <c r="G13299" s="47">
        <v>46077.592523148101</v>
      </c>
      <c r="H13299" s="48">
        <v>0</v>
      </c>
    </row>
    <row r="13300" spans="1:8" x14ac:dyDescent="0.3">
      <c r="A13300" s="42" t="s">
        <v>11581</v>
      </c>
      <c r="B13300" s="42">
        <v>6</v>
      </c>
      <c r="C13300" s="42" t="s">
        <v>18068</v>
      </c>
      <c r="D13300" s="42" t="s">
        <v>18068</v>
      </c>
      <c r="E13300" s="42" t="s">
        <v>35</v>
      </c>
      <c r="F13300" s="46">
        <v>46051.599571759303</v>
      </c>
      <c r="G13300" s="47">
        <v>46065.385312500002</v>
      </c>
      <c r="H13300" s="48">
        <v>0</v>
      </c>
    </row>
    <row r="13301" spans="1:8" x14ac:dyDescent="0.3">
      <c r="A13301" s="42" t="s">
        <v>11582</v>
      </c>
      <c r="B13301" s="42">
        <v>6</v>
      </c>
      <c r="C13301" s="42" t="s">
        <v>18068</v>
      </c>
      <c r="D13301" s="42" t="s">
        <v>18068</v>
      </c>
      <c r="E13301" s="42" t="s">
        <v>35</v>
      </c>
      <c r="F13301" s="46">
        <v>46052.917129629597</v>
      </c>
      <c r="G13301" s="47">
        <v>46054.879953703698</v>
      </c>
      <c r="H13301" s="48">
        <v>0</v>
      </c>
    </row>
    <row r="13302" spans="1:8" x14ac:dyDescent="0.3">
      <c r="A13302" s="42" t="s">
        <v>11583</v>
      </c>
      <c r="B13302" s="42">
        <v>6</v>
      </c>
      <c r="C13302" s="42" t="s">
        <v>18068</v>
      </c>
      <c r="D13302" s="42" t="s">
        <v>18068</v>
      </c>
      <c r="E13302" s="42" t="s">
        <v>35</v>
      </c>
      <c r="F13302" s="46">
        <v>46053.499004629601</v>
      </c>
      <c r="G13302" s="47">
        <v>46057.636446759301</v>
      </c>
      <c r="H13302" s="48">
        <v>0</v>
      </c>
    </row>
    <row r="13303" spans="1:8" x14ac:dyDescent="0.3">
      <c r="A13303" s="42" t="s">
        <v>11584</v>
      </c>
      <c r="B13303" s="42">
        <v>6</v>
      </c>
      <c r="C13303" s="42" t="s">
        <v>18068</v>
      </c>
      <c r="D13303" s="42" t="s">
        <v>18068</v>
      </c>
      <c r="E13303" s="42" t="s">
        <v>35</v>
      </c>
      <c r="F13303" s="46">
        <v>46076.484502314801</v>
      </c>
      <c r="G13303" s="47">
        <v>46077.384143518502</v>
      </c>
      <c r="H13303" s="48">
        <v>0</v>
      </c>
    </row>
    <row r="13304" spans="1:8" x14ac:dyDescent="0.3">
      <c r="A13304" s="42" t="s">
        <v>11585</v>
      </c>
      <c r="B13304" s="42">
        <v>6</v>
      </c>
      <c r="C13304" s="42" t="s">
        <v>18068</v>
      </c>
      <c r="D13304" s="42" t="s">
        <v>18068</v>
      </c>
      <c r="E13304" s="42" t="s">
        <v>35</v>
      </c>
      <c r="F13304" s="46">
        <v>46054.533796296302</v>
      </c>
      <c r="G13304" s="47">
        <v>46057.633449074099</v>
      </c>
      <c r="H13304" s="48">
        <v>0</v>
      </c>
    </row>
    <row r="13305" spans="1:8" x14ac:dyDescent="0.3">
      <c r="A13305" s="42" t="s">
        <v>11586</v>
      </c>
      <c r="B13305" s="42">
        <v>6</v>
      </c>
      <c r="C13305" s="42" t="s">
        <v>18068</v>
      </c>
      <c r="D13305" s="42" t="s">
        <v>18068</v>
      </c>
      <c r="E13305" s="42" t="s">
        <v>35</v>
      </c>
      <c r="F13305" s="46">
        <v>46075.515393518501</v>
      </c>
      <c r="G13305" s="47">
        <v>46077.384143518502</v>
      </c>
      <c r="H13305" s="48">
        <v>0</v>
      </c>
    </row>
    <row r="13306" spans="1:8" x14ac:dyDescent="0.3">
      <c r="A13306" s="42" t="s">
        <v>11587</v>
      </c>
      <c r="B13306" s="42">
        <v>6</v>
      </c>
      <c r="C13306" s="42" t="s">
        <v>18068</v>
      </c>
      <c r="D13306" s="42" t="s">
        <v>18068</v>
      </c>
      <c r="E13306" s="42" t="s">
        <v>35</v>
      </c>
      <c r="F13306" s="46">
        <v>46047.785046296303</v>
      </c>
      <c r="G13306" s="47">
        <v>46057.634537037004</v>
      </c>
      <c r="H13306" s="48">
        <v>0</v>
      </c>
    </row>
    <row r="13307" spans="1:8" x14ac:dyDescent="0.3">
      <c r="A13307" s="42" t="s">
        <v>11588</v>
      </c>
      <c r="B13307" s="42">
        <v>6</v>
      </c>
      <c r="C13307" s="42" t="s">
        <v>18068</v>
      </c>
      <c r="D13307" s="42" t="s">
        <v>18068</v>
      </c>
      <c r="E13307" s="42" t="s">
        <v>35</v>
      </c>
      <c r="F13307" s="46">
        <v>46045.670138888898</v>
      </c>
      <c r="G13307" s="47">
        <v>46065.384861111103</v>
      </c>
      <c r="H13307" s="48">
        <v>0</v>
      </c>
    </row>
    <row r="13308" spans="1:8" x14ac:dyDescent="0.3">
      <c r="A13308" s="42" t="s">
        <v>11589</v>
      </c>
      <c r="B13308" s="42">
        <v>6</v>
      </c>
      <c r="C13308" s="42" t="s">
        <v>18068</v>
      </c>
      <c r="D13308" s="42" t="s">
        <v>18068</v>
      </c>
      <c r="E13308" s="42" t="s">
        <v>35</v>
      </c>
      <c r="F13308" s="46">
        <v>46049.833124999997</v>
      </c>
      <c r="G13308" s="47">
        <v>46057.634537037004</v>
      </c>
      <c r="H13308" s="48">
        <v>0</v>
      </c>
    </row>
    <row r="13309" spans="1:8" x14ac:dyDescent="0.3">
      <c r="A13309" s="42" t="s">
        <v>11590</v>
      </c>
      <c r="B13309" s="42">
        <v>6</v>
      </c>
      <c r="C13309" s="42" t="s">
        <v>18068</v>
      </c>
      <c r="D13309" s="42" t="s">
        <v>18068</v>
      </c>
      <c r="E13309" s="42" t="s">
        <v>35</v>
      </c>
      <c r="F13309" s="46">
        <v>46053.752870370401</v>
      </c>
      <c r="G13309" s="47">
        <v>46057.6394560185</v>
      </c>
      <c r="H13309" s="48">
        <v>0</v>
      </c>
    </row>
    <row r="13310" spans="1:8" x14ac:dyDescent="0.3">
      <c r="A13310" s="42" t="s">
        <v>11591</v>
      </c>
      <c r="B13310" s="42">
        <v>6</v>
      </c>
      <c r="C13310" s="42" t="s">
        <v>18068</v>
      </c>
      <c r="D13310" s="42" t="s">
        <v>18068</v>
      </c>
      <c r="E13310" s="42" t="s">
        <v>35</v>
      </c>
      <c r="F13310" s="46">
        <v>46064.514131944401</v>
      </c>
      <c r="G13310" s="47">
        <v>46064.514131944401</v>
      </c>
      <c r="H13310" s="48">
        <v>0</v>
      </c>
    </row>
    <row r="13311" spans="1:8" x14ac:dyDescent="0.3">
      <c r="A13311" s="42" t="s">
        <v>11592</v>
      </c>
      <c r="B13311" s="42">
        <v>6</v>
      </c>
      <c r="C13311" s="42" t="s">
        <v>18068</v>
      </c>
      <c r="D13311" s="42" t="s">
        <v>18068</v>
      </c>
      <c r="E13311" s="42" t="s">
        <v>35</v>
      </c>
      <c r="F13311" s="46">
        <v>46073.558414351799</v>
      </c>
      <c r="G13311" s="47">
        <v>46077.3830787037</v>
      </c>
      <c r="H13311" s="48">
        <v>0</v>
      </c>
    </row>
    <row r="13312" spans="1:8" x14ac:dyDescent="0.3">
      <c r="A13312" s="42" t="s">
        <v>11593</v>
      </c>
      <c r="B13312" s="42">
        <v>6</v>
      </c>
      <c r="C13312" s="42" t="s">
        <v>18068</v>
      </c>
      <c r="D13312" s="42" t="s">
        <v>18068</v>
      </c>
      <c r="E13312" s="42" t="s">
        <v>35</v>
      </c>
      <c r="F13312" s="46">
        <v>46070.815439814804</v>
      </c>
      <c r="G13312" s="47">
        <v>46077.381840277798</v>
      </c>
      <c r="H13312" s="48">
        <v>0</v>
      </c>
    </row>
    <row r="13313" spans="1:8" x14ac:dyDescent="0.3">
      <c r="A13313" s="42" t="s">
        <v>11594</v>
      </c>
      <c r="B13313" s="42">
        <v>6</v>
      </c>
      <c r="C13313" s="42" t="s">
        <v>18068</v>
      </c>
      <c r="D13313" s="42" t="s">
        <v>18068</v>
      </c>
      <c r="E13313" s="42" t="s">
        <v>35</v>
      </c>
      <c r="F13313" s="46">
        <v>46061.795127314799</v>
      </c>
      <c r="G13313" s="47">
        <v>46063.538148148102</v>
      </c>
      <c r="H13313" s="48">
        <v>0</v>
      </c>
    </row>
    <row r="13314" spans="1:8" x14ac:dyDescent="0.3">
      <c r="A13314" s="42" t="s">
        <v>11595</v>
      </c>
      <c r="B13314" s="42">
        <v>6</v>
      </c>
      <c r="C13314" s="42" t="s">
        <v>18068</v>
      </c>
      <c r="D13314" s="42" t="s">
        <v>18068</v>
      </c>
      <c r="E13314" s="42" t="s">
        <v>35</v>
      </c>
      <c r="F13314" s="46">
        <v>46076.474236111098</v>
      </c>
      <c r="G13314" s="47">
        <v>46077.413726851897</v>
      </c>
      <c r="H13314" s="48">
        <v>0</v>
      </c>
    </row>
    <row r="13315" spans="1:8" x14ac:dyDescent="0.3">
      <c r="A13315" s="42" t="s">
        <v>11596</v>
      </c>
      <c r="B13315" s="42">
        <v>6</v>
      </c>
      <c r="C13315" s="42" t="s">
        <v>18068</v>
      </c>
      <c r="D13315" s="42" t="s">
        <v>18068</v>
      </c>
      <c r="E13315" s="42" t="s">
        <v>35</v>
      </c>
      <c r="F13315" s="46">
        <v>46064.8821412037</v>
      </c>
      <c r="G13315" s="47">
        <v>46065.3770717593</v>
      </c>
      <c r="H13315" s="48">
        <v>0</v>
      </c>
    </row>
    <row r="13316" spans="1:8" x14ac:dyDescent="0.3">
      <c r="A13316" s="42" t="s">
        <v>11597</v>
      </c>
      <c r="B13316" s="42">
        <v>6</v>
      </c>
      <c r="C13316" s="42" t="s">
        <v>18068</v>
      </c>
      <c r="D13316" s="42" t="s">
        <v>18068</v>
      </c>
      <c r="E13316" s="42" t="s">
        <v>35</v>
      </c>
      <c r="F13316" s="46">
        <v>46072.792476851799</v>
      </c>
      <c r="G13316" s="47">
        <v>46077.413726851897</v>
      </c>
      <c r="H13316" s="48">
        <v>0</v>
      </c>
    </row>
    <row r="13317" spans="1:8" x14ac:dyDescent="0.3">
      <c r="A13317" s="42" t="s">
        <v>11598</v>
      </c>
      <c r="B13317" s="42">
        <v>6</v>
      </c>
      <c r="C13317" s="42" t="s">
        <v>18068</v>
      </c>
      <c r="D13317" s="42" t="s">
        <v>18068</v>
      </c>
      <c r="E13317" s="42" t="s">
        <v>35</v>
      </c>
      <c r="F13317" s="46">
        <v>46055.365347222199</v>
      </c>
      <c r="G13317" s="47">
        <v>46055.486180555599</v>
      </c>
      <c r="H13317" s="48">
        <v>0</v>
      </c>
    </row>
    <row r="13318" spans="1:8" x14ac:dyDescent="0.3">
      <c r="A13318" s="42" t="s">
        <v>11599</v>
      </c>
      <c r="B13318" s="42">
        <v>6</v>
      </c>
      <c r="C13318" s="42" t="s">
        <v>18068</v>
      </c>
      <c r="D13318" s="42" t="s">
        <v>18068</v>
      </c>
      <c r="E13318" s="42" t="s">
        <v>35</v>
      </c>
      <c r="F13318" s="46">
        <v>46055.458761574097</v>
      </c>
      <c r="G13318" s="47">
        <v>46063.538587962998</v>
      </c>
      <c r="H13318" s="48">
        <v>0</v>
      </c>
    </row>
    <row r="13319" spans="1:8" x14ac:dyDescent="0.3">
      <c r="A13319" s="42" t="s">
        <v>11600</v>
      </c>
      <c r="B13319" s="42">
        <v>6</v>
      </c>
      <c r="C13319" s="42" t="s">
        <v>18068</v>
      </c>
      <c r="D13319" s="42" t="s">
        <v>18068</v>
      </c>
      <c r="E13319" s="42" t="s">
        <v>35</v>
      </c>
      <c r="F13319" s="46">
        <v>46074.893831018497</v>
      </c>
      <c r="G13319" s="47">
        <v>46077.413182870398</v>
      </c>
      <c r="H13319" s="48">
        <v>0</v>
      </c>
    </row>
    <row r="13320" spans="1:8" x14ac:dyDescent="0.3">
      <c r="A13320" s="42" t="s">
        <v>11601</v>
      </c>
      <c r="B13320" s="42">
        <v>6</v>
      </c>
      <c r="C13320" s="42" t="s">
        <v>18068</v>
      </c>
      <c r="D13320" s="42" t="s">
        <v>18068</v>
      </c>
      <c r="E13320" s="42" t="s">
        <v>35</v>
      </c>
      <c r="F13320" s="46">
        <v>46075.779421296298</v>
      </c>
      <c r="G13320" s="47">
        <v>46077.413182870398</v>
      </c>
      <c r="H13320" s="48">
        <v>0</v>
      </c>
    </row>
    <row r="13321" spans="1:8" x14ac:dyDescent="0.3">
      <c r="A13321" s="42" t="s">
        <v>11602</v>
      </c>
      <c r="B13321" s="42">
        <v>6</v>
      </c>
      <c r="C13321" s="42" t="s">
        <v>18068</v>
      </c>
      <c r="D13321" s="42" t="s">
        <v>18068</v>
      </c>
      <c r="E13321" s="42" t="s">
        <v>35</v>
      </c>
      <c r="F13321" s="46">
        <v>46072.870520833298</v>
      </c>
      <c r="G13321" s="47">
        <v>46077.413182870398</v>
      </c>
      <c r="H13321" s="48">
        <v>0</v>
      </c>
    </row>
    <row r="13322" spans="1:8" x14ac:dyDescent="0.3">
      <c r="A13322" s="42" t="s">
        <v>11603</v>
      </c>
      <c r="B13322" s="42">
        <v>6</v>
      </c>
      <c r="C13322" s="42" t="s">
        <v>18068</v>
      </c>
      <c r="D13322" s="42" t="s">
        <v>18068</v>
      </c>
      <c r="E13322" s="42" t="s">
        <v>35</v>
      </c>
      <c r="F13322" s="46">
        <v>46055.367118055598</v>
      </c>
      <c r="G13322" s="47">
        <v>46055.483078703699</v>
      </c>
      <c r="H13322" s="48">
        <v>0</v>
      </c>
    </row>
    <row r="13323" spans="1:8" x14ac:dyDescent="0.3">
      <c r="A13323" s="42" t="s">
        <v>11604</v>
      </c>
      <c r="B13323" s="42">
        <v>6</v>
      </c>
      <c r="C13323" s="42" t="s">
        <v>18068</v>
      </c>
      <c r="D13323" s="42" t="s">
        <v>18068</v>
      </c>
      <c r="E13323" s="42" t="s">
        <v>35</v>
      </c>
      <c r="F13323" s="46">
        <v>46054.737766203703</v>
      </c>
      <c r="G13323" s="47">
        <v>46055.491412037001</v>
      </c>
      <c r="H13323" s="48">
        <v>0</v>
      </c>
    </row>
    <row r="13324" spans="1:8" x14ac:dyDescent="0.3">
      <c r="A13324" s="42" t="s">
        <v>11605</v>
      </c>
      <c r="B13324" s="42">
        <v>6</v>
      </c>
      <c r="C13324" s="42" t="s">
        <v>18068</v>
      </c>
      <c r="D13324" s="42" t="s">
        <v>18068</v>
      </c>
      <c r="E13324" s="42" t="s">
        <v>35</v>
      </c>
      <c r="F13324" s="46">
        <v>46052.799247685201</v>
      </c>
      <c r="G13324" s="47">
        <v>46055.491412037001</v>
      </c>
      <c r="H13324" s="48">
        <v>0</v>
      </c>
    </row>
    <row r="13325" spans="1:8" x14ac:dyDescent="0.3">
      <c r="A13325" s="42" t="s">
        <v>11606</v>
      </c>
      <c r="B13325" s="42">
        <v>6</v>
      </c>
      <c r="C13325" s="42" t="s">
        <v>18068</v>
      </c>
      <c r="D13325" s="42" t="s">
        <v>18068</v>
      </c>
      <c r="E13325" s="42" t="s">
        <v>35</v>
      </c>
      <c r="F13325" s="46">
        <v>46074.442337963003</v>
      </c>
      <c r="G13325" s="47">
        <v>46077.414143518501</v>
      </c>
      <c r="H13325" s="48">
        <v>0</v>
      </c>
    </row>
    <row r="13326" spans="1:8" x14ac:dyDescent="0.3">
      <c r="A13326" s="42" t="s">
        <v>11607</v>
      </c>
      <c r="B13326" s="42">
        <v>6</v>
      </c>
      <c r="C13326" s="42" t="s">
        <v>18068</v>
      </c>
      <c r="D13326" s="42" t="s">
        <v>18068</v>
      </c>
      <c r="E13326" s="42" t="s">
        <v>35</v>
      </c>
      <c r="F13326" s="46">
        <v>46074.444155092599</v>
      </c>
      <c r="G13326" s="47">
        <v>46077.414583333302</v>
      </c>
      <c r="H13326" s="48">
        <v>0</v>
      </c>
    </row>
    <row r="13327" spans="1:8" x14ac:dyDescent="0.3">
      <c r="A13327" s="42" t="s">
        <v>11608</v>
      </c>
      <c r="B13327" s="42">
        <v>6</v>
      </c>
      <c r="C13327" s="42" t="s">
        <v>18068</v>
      </c>
      <c r="D13327" s="42" t="s">
        <v>18068</v>
      </c>
      <c r="E13327" s="42" t="s">
        <v>35</v>
      </c>
      <c r="F13327" s="46">
        <v>46073.768923611096</v>
      </c>
      <c r="G13327" s="47">
        <v>46077.413182870398</v>
      </c>
      <c r="H13327" s="48">
        <v>0</v>
      </c>
    </row>
    <row r="13328" spans="1:8" x14ac:dyDescent="0.3">
      <c r="A13328" s="42" t="s">
        <v>11609</v>
      </c>
      <c r="B13328" s="42">
        <v>6</v>
      </c>
      <c r="C13328" s="42" t="s">
        <v>18068</v>
      </c>
      <c r="D13328" s="42" t="s">
        <v>18068</v>
      </c>
      <c r="E13328" s="42" t="s">
        <v>35</v>
      </c>
      <c r="F13328" s="46">
        <v>46076.595486111102</v>
      </c>
      <c r="G13328" s="47">
        <v>46077.414143518501</v>
      </c>
      <c r="H13328" s="48">
        <v>0</v>
      </c>
    </row>
    <row r="13329" spans="1:8" x14ac:dyDescent="0.3">
      <c r="A13329" s="42" t="s">
        <v>11610</v>
      </c>
      <c r="B13329" s="42">
        <v>6</v>
      </c>
      <c r="C13329" s="42" t="s">
        <v>18068</v>
      </c>
      <c r="D13329" s="42" t="s">
        <v>18068</v>
      </c>
      <c r="E13329" s="42" t="s">
        <v>35</v>
      </c>
      <c r="F13329" s="46">
        <v>46071.958761574097</v>
      </c>
      <c r="G13329" s="47">
        <v>46077.413182870398</v>
      </c>
      <c r="H13329" s="48">
        <v>0</v>
      </c>
    </row>
    <row r="13330" spans="1:8" x14ac:dyDescent="0.3">
      <c r="A13330" s="42" t="s">
        <v>11611</v>
      </c>
      <c r="B13330" s="42">
        <v>6</v>
      </c>
      <c r="C13330" s="42" t="s">
        <v>18068</v>
      </c>
      <c r="D13330" s="42" t="s">
        <v>18068</v>
      </c>
      <c r="E13330" s="42" t="s">
        <v>35</v>
      </c>
      <c r="F13330" s="46">
        <v>46053.370856481502</v>
      </c>
      <c r="G13330" s="47">
        <v>46055.491412037001</v>
      </c>
      <c r="H13330" s="48">
        <v>0</v>
      </c>
    </row>
    <row r="13331" spans="1:8" x14ac:dyDescent="0.3">
      <c r="A13331" s="42" t="s">
        <v>11612</v>
      </c>
      <c r="B13331" s="42">
        <v>6</v>
      </c>
      <c r="C13331" s="42" t="s">
        <v>18068</v>
      </c>
      <c r="D13331" s="42" t="s">
        <v>18068</v>
      </c>
      <c r="E13331" s="42" t="s">
        <v>35</v>
      </c>
      <c r="F13331" s="46">
        <v>46055.287280092598</v>
      </c>
      <c r="G13331" s="47">
        <v>46055.493726851899</v>
      </c>
      <c r="H13331" s="48">
        <v>0</v>
      </c>
    </row>
    <row r="13332" spans="1:8" x14ac:dyDescent="0.3">
      <c r="A13332" s="42" t="s">
        <v>11613</v>
      </c>
      <c r="B13332" s="42">
        <v>6</v>
      </c>
      <c r="C13332" s="42" t="s">
        <v>18068</v>
      </c>
      <c r="D13332" s="42" t="s">
        <v>18068</v>
      </c>
      <c r="E13332" s="42" t="s">
        <v>35</v>
      </c>
      <c r="F13332" s="46">
        <v>46070.862627314797</v>
      </c>
      <c r="G13332" s="47">
        <v>46077.4127546296</v>
      </c>
      <c r="H13332" s="48">
        <v>0</v>
      </c>
    </row>
    <row r="13333" spans="1:8" x14ac:dyDescent="0.3">
      <c r="A13333" s="42" t="s">
        <v>11614</v>
      </c>
      <c r="B13333" s="42">
        <v>6</v>
      </c>
      <c r="C13333" s="42" t="s">
        <v>18068</v>
      </c>
      <c r="D13333" s="42" t="s">
        <v>18068</v>
      </c>
      <c r="E13333" s="42" t="s">
        <v>35</v>
      </c>
      <c r="F13333" s="46">
        <v>46066.373171296298</v>
      </c>
      <c r="G13333" s="47">
        <v>46070.407164351898</v>
      </c>
      <c r="H13333" s="48">
        <v>0</v>
      </c>
    </row>
    <row r="13334" spans="1:8" x14ac:dyDescent="0.3">
      <c r="A13334" s="42" t="s">
        <v>11615</v>
      </c>
      <c r="B13334" s="42">
        <v>6</v>
      </c>
      <c r="C13334" s="42" t="s">
        <v>18068</v>
      </c>
      <c r="D13334" s="42" t="s">
        <v>18068</v>
      </c>
      <c r="E13334" s="42" t="s">
        <v>35</v>
      </c>
      <c r="F13334" s="46">
        <v>46057.5250578704</v>
      </c>
      <c r="G13334" s="47">
        <v>46057.5250578704</v>
      </c>
      <c r="H13334" s="48">
        <v>0</v>
      </c>
    </row>
    <row r="13335" spans="1:8" x14ac:dyDescent="0.3">
      <c r="A13335" s="42" t="s">
        <v>11616</v>
      </c>
      <c r="B13335" s="42">
        <v>6</v>
      </c>
      <c r="C13335" s="42" t="s">
        <v>18068</v>
      </c>
      <c r="D13335" s="42" t="s">
        <v>18068</v>
      </c>
      <c r="E13335" s="42" t="s">
        <v>35</v>
      </c>
      <c r="F13335" s="46">
        <v>46062.425972222198</v>
      </c>
      <c r="G13335" s="47">
        <v>46063.539143518501</v>
      </c>
      <c r="H13335" s="48">
        <v>0</v>
      </c>
    </row>
    <row r="13336" spans="1:8" x14ac:dyDescent="0.3">
      <c r="A13336" s="42" t="s">
        <v>11617</v>
      </c>
      <c r="B13336" s="42">
        <v>6</v>
      </c>
      <c r="C13336" s="42" t="s">
        <v>18068</v>
      </c>
      <c r="D13336" s="42" t="s">
        <v>18068</v>
      </c>
      <c r="E13336" s="42" t="s">
        <v>35</v>
      </c>
      <c r="F13336" s="46">
        <v>46068.819884259297</v>
      </c>
      <c r="G13336" s="47">
        <v>46070.407164351898</v>
      </c>
      <c r="H13336" s="48">
        <v>0</v>
      </c>
    </row>
    <row r="13337" spans="1:8" x14ac:dyDescent="0.3">
      <c r="A13337" s="42" t="s">
        <v>11618</v>
      </c>
      <c r="B13337" s="42">
        <v>6</v>
      </c>
      <c r="C13337" s="42" t="s">
        <v>18068</v>
      </c>
      <c r="D13337" s="42" t="s">
        <v>18068</v>
      </c>
      <c r="E13337" s="42" t="s">
        <v>35</v>
      </c>
      <c r="F13337" s="46">
        <v>46064.800868055601</v>
      </c>
      <c r="G13337" s="47">
        <v>46070.405868055597</v>
      </c>
      <c r="H13337" s="48">
        <v>0</v>
      </c>
    </row>
    <row r="13338" spans="1:8" x14ac:dyDescent="0.3">
      <c r="A13338" s="42" t="s">
        <v>11619</v>
      </c>
      <c r="B13338" s="42">
        <v>6</v>
      </c>
      <c r="C13338" s="42" t="s">
        <v>18068</v>
      </c>
      <c r="D13338" s="42" t="s">
        <v>18068</v>
      </c>
      <c r="E13338" s="42" t="s">
        <v>35</v>
      </c>
      <c r="F13338" s="46">
        <v>46066.523958333302</v>
      </c>
      <c r="G13338" s="47">
        <v>46070.405868055597</v>
      </c>
      <c r="H13338" s="48">
        <v>0</v>
      </c>
    </row>
    <row r="13339" spans="1:8" x14ac:dyDescent="0.3">
      <c r="A13339" s="42" t="s">
        <v>11620</v>
      </c>
      <c r="B13339" s="42">
        <v>6</v>
      </c>
      <c r="C13339" s="42" t="s">
        <v>18068</v>
      </c>
      <c r="D13339" s="42" t="s">
        <v>18068</v>
      </c>
      <c r="E13339" s="42" t="s">
        <v>35</v>
      </c>
      <c r="F13339" s="46">
        <v>46061.379282407397</v>
      </c>
      <c r="G13339" s="47">
        <v>46063.539143518501</v>
      </c>
      <c r="H13339" s="48">
        <v>0</v>
      </c>
    </row>
    <row r="13340" spans="1:8" x14ac:dyDescent="0.3">
      <c r="A13340" s="42" t="s">
        <v>11621</v>
      </c>
      <c r="B13340" s="42">
        <v>6</v>
      </c>
      <c r="C13340" s="42" t="s">
        <v>18068</v>
      </c>
      <c r="D13340" s="42" t="s">
        <v>18068</v>
      </c>
      <c r="E13340" s="42" t="s">
        <v>35</v>
      </c>
      <c r="F13340" s="46">
        <v>46051.727719907401</v>
      </c>
      <c r="G13340" s="47">
        <v>46057.435740740701</v>
      </c>
      <c r="H13340" s="48">
        <v>0</v>
      </c>
    </row>
    <row r="13341" spans="1:8" x14ac:dyDescent="0.3">
      <c r="A13341" s="42" t="s">
        <v>11622</v>
      </c>
      <c r="B13341" s="42">
        <v>6</v>
      </c>
      <c r="C13341" s="42" t="s">
        <v>18068</v>
      </c>
      <c r="D13341" s="42" t="s">
        <v>18068</v>
      </c>
      <c r="E13341" s="42" t="s">
        <v>35</v>
      </c>
      <c r="F13341" s="46">
        <v>46060.391689814802</v>
      </c>
      <c r="G13341" s="47">
        <v>46063.369583333297</v>
      </c>
      <c r="H13341" s="48">
        <v>0</v>
      </c>
    </row>
    <row r="13342" spans="1:8" x14ac:dyDescent="0.3">
      <c r="A13342" s="42" t="s">
        <v>11623</v>
      </c>
      <c r="B13342" s="42">
        <v>6</v>
      </c>
      <c r="C13342" s="42" t="s">
        <v>18068</v>
      </c>
      <c r="D13342" s="42" t="s">
        <v>18068</v>
      </c>
      <c r="E13342" s="42" t="s">
        <v>35</v>
      </c>
      <c r="F13342" s="46">
        <v>46061.452418981498</v>
      </c>
      <c r="G13342" s="47">
        <v>46063.381365740701</v>
      </c>
      <c r="H13342" s="48">
        <v>0</v>
      </c>
    </row>
    <row r="13343" spans="1:8" x14ac:dyDescent="0.3">
      <c r="A13343" s="42" t="s">
        <v>11624</v>
      </c>
      <c r="B13343" s="42">
        <v>6</v>
      </c>
      <c r="C13343" s="42" t="s">
        <v>18068</v>
      </c>
      <c r="D13343" s="42" t="s">
        <v>18068</v>
      </c>
      <c r="E13343" s="42" t="s">
        <v>35</v>
      </c>
      <c r="F13343" s="46">
        <v>46069.576180555603</v>
      </c>
      <c r="G13343" s="47">
        <v>46076.497650463003</v>
      </c>
      <c r="H13343" s="48">
        <v>0</v>
      </c>
    </row>
    <row r="13344" spans="1:8" x14ac:dyDescent="0.3">
      <c r="A13344" s="42" t="s">
        <v>11625</v>
      </c>
      <c r="B13344" s="42">
        <v>6</v>
      </c>
      <c r="C13344" s="42" t="s">
        <v>18068</v>
      </c>
      <c r="D13344" s="42" t="s">
        <v>18068</v>
      </c>
      <c r="E13344" s="42" t="s">
        <v>35</v>
      </c>
      <c r="F13344" s="46">
        <v>46061.689768518503</v>
      </c>
      <c r="G13344" s="47">
        <v>46062.8770717593</v>
      </c>
      <c r="H13344" s="48">
        <v>0</v>
      </c>
    </row>
    <row r="13345" spans="1:8" x14ac:dyDescent="0.3">
      <c r="A13345" s="42" t="s">
        <v>11626</v>
      </c>
      <c r="B13345" s="42">
        <v>6</v>
      </c>
      <c r="C13345" s="42" t="s">
        <v>18068</v>
      </c>
      <c r="D13345" s="42" t="s">
        <v>18068</v>
      </c>
      <c r="E13345" s="42" t="s">
        <v>35</v>
      </c>
      <c r="F13345" s="46">
        <v>46071.924525463</v>
      </c>
      <c r="G13345" s="47">
        <v>46076.497650463003</v>
      </c>
      <c r="H13345" s="48">
        <v>0</v>
      </c>
    </row>
    <row r="13346" spans="1:8" x14ac:dyDescent="0.3">
      <c r="A13346" s="42" t="s">
        <v>11627</v>
      </c>
      <c r="B13346" s="42">
        <v>6</v>
      </c>
      <c r="C13346" s="42" t="s">
        <v>18068</v>
      </c>
      <c r="D13346" s="42" t="s">
        <v>18068</v>
      </c>
      <c r="E13346" s="42" t="s">
        <v>35</v>
      </c>
      <c r="F13346" s="46">
        <v>46069.8748611111</v>
      </c>
      <c r="G13346" s="47">
        <v>46076.497650463003</v>
      </c>
      <c r="H13346" s="48">
        <v>0</v>
      </c>
    </row>
    <row r="13347" spans="1:8" x14ac:dyDescent="0.3">
      <c r="A13347" s="42" t="s">
        <v>11628</v>
      </c>
      <c r="B13347" s="42">
        <v>6</v>
      </c>
      <c r="C13347" s="42" t="s">
        <v>18068</v>
      </c>
      <c r="D13347" s="42" t="s">
        <v>18068</v>
      </c>
      <c r="E13347" s="42" t="s">
        <v>35</v>
      </c>
      <c r="F13347" s="46">
        <v>46058.9451736111</v>
      </c>
      <c r="G13347" s="47">
        <v>46058.999606481499</v>
      </c>
      <c r="H13347" s="48">
        <v>0</v>
      </c>
    </row>
    <row r="13348" spans="1:8" x14ac:dyDescent="0.3">
      <c r="A13348" s="42" t="s">
        <v>11629</v>
      </c>
      <c r="B13348" s="42">
        <v>6</v>
      </c>
      <c r="C13348" s="42" t="s">
        <v>18068</v>
      </c>
      <c r="D13348" s="42" t="s">
        <v>18068</v>
      </c>
      <c r="E13348" s="42" t="s">
        <v>35</v>
      </c>
      <c r="F13348" s="46">
        <v>46059.942152777803</v>
      </c>
      <c r="G13348" s="47">
        <v>46063.379293981503</v>
      </c>
      <c r="H13348" s="48">
        <v>0</v>
      </c>
    </row>
    <row r="13349" spans="1:8" x14ac:dyDescent="0.3">
      <c r="A13349" s="42" t="s">
        <v>11630</v>
      </c>
      <c r="B13349" s="42">
        <v>6</v>
      </c>
      <c r="C13349" s="42" t="s">
        <v>18068</v>
      </c>
      <c r="D13349" s="42" t="s">
        <v>18068</v>
      </c>
      <c r="E13349" s="42" t="s">
        <v>35</v>
      </c>
      <c r="F13349" s="46">
        <v>46060.346736111103</v>
      </c>
      <c r="G13349" s="47">
        <v>46063.374699074098</v>
      </c>
      <c r="H13349" s="48">
        <v>0</v>
      </c>
    </row>
    <row r="13350" spans="1:8" x14ac:dyDescent="0.3">
      <c r="A13350" s="42" t="s">
        <v>11631</v>
      </c>
      <c r="B13350" s="42">
        <v>6</v>
      </c>
      <c r="C13350" s="42" t="s">
        <v>18068</v>
      </c>
      <c r="D13350" s="42" t="s">
        <v>18068</v>
      </c>
      <c r="E13350" s="42" t="s">
        <v>35</v>
      </c>
      <c r="F13350" s="46">
        <v>46068.583124999997</v>
      </c>
      <c r="G13350" s="47">
        <v>46068.583124999997</v>
      </c>
      <c r="H13350" s="48">
        <v>0</v>
      </c>
    </row>
    <row r="13351" spans="1:8" x14ac:dyDescent="0.3">
      <c r="A13351" s="42" t="s">
        <v>11632</v>
      </c>
      <c r="B13351" s="42">
        <v>6</v>
      </c>
      <c r="C13351" s="42" t="s">
        <v>18068</v>
      </c>
      <c r="D13351" s="42" t="s">
        <v>18068</v>
      </c>
      <c r="E13351" s="42" t="s">
        <v>35</v>
      </c>
      <c r="F13351" s="46">
        <v>46059.462326388901</v>
      </c>
      <c r="G13351" s="47">
        <v>46063.376446759299</v>
      </c>
      <c r="H13351" s="48">
        <v>0</v>
      </c>
    </row>
    <row r="13352" spans="1:8" x14ac:dyDescent="0.3">
      <c r="A13352" s="42" t="s">
        <v>11633</v>
      </c>
      <c r="B13352" s="42">
        <v>6</v>
      </c>
      <c r="C13352" s="42" t="s">
        <v>18068</v>
      </c>
      <c r="D13352" s="42" t="s">
        <v>18068</v>
      </c>
      <c r="E13352" s="42" t="s">
        <v>35</v>
      </c>
      <c r="F13352" s="46">
        <v>46060.358356481498</v>
      </c>
      <c r="G13352" s="47">
        <v>46078.3659722222</v>
      </c>
      <c r="H13352" s="48">
        <v>0</v>
      </c>
    </row>
    <row r="13353" spans="1:8" x14ac:dyDescent="0.3">
      <c r="A13353" s="42" t="s">
        <v>11634</v>
      </c>
      <c r="B13353" s="42">
        <v>6</v>
      </c>
      <c r="C13353" s="42" t="s">
        <v>18068</v>
      </c>
      <c r="D13353" s="42" t="s">
        <v>18068</v>
      </c>
      <c r="E13353" s="42" t="s">
        <v>35</v>
      </c>
      <c r="F13353" s="46">
        <v>46053.476342592599</v>
      </c>
      <c r="G13353" s="47">
        <v>46055.5493055556</v>
      </c>
      <c r="H13353" s="48">
        <v>0</v>
      </c>
    </row>
    <row r="13354" spans="1:8" x14ac:dyDescent="0.3">
      <c r="A13354" s="42" t="s">
        <v>11635</v>
      </c>
      <c r="B13354" s="42">
        <v>6</v>
      </c>
      <c r="C13354" s="42" t="s">
        <v>18068</v>
      </c>
      <c r="D13354" s="42" t="s">
        <v>18068</v>
      </c>
      <c r="E13354" s="42" t="s">
        <v>35</v>
      </c>
      <c r="F13354" s="46">
        <v>46053.787604166697</v>
      </c>
      <c r="G13354" s="47">
        <v>46055.6254050926</v>
      </c>
      <c r="H13354" s="48">
        <v>0</v>
      </c>
    </row>
    <row r="13355" spans="1:8" x14ac:dyDescent="0.3">
      <c r="A13355" s="42" t="s">
        <v>11636</v>
      </c>
      <c r="B13355" s="42">
        <v>6</v>
      </c>
      <c r="C13355" s="42" t="s">
        <v>18068</v>
      </c>
      <c r="D13355" s="42" t="s">
        <v>18068</v>
      </c>
      <c r="E13355" s="42" t="s">
        <v>35</v>
      </c>
      <c r="F13355" s="46">
        <v>46074.459490740701</v>
      </c>
      <c r="G13355" s="47">
        <v>46075.603425925903</v>
      </c>
      <c r="H13355" s="48">
        <v>0</v>
      </c>
    </row>
    <row r="13356" spans="1:8" x14ac:dyDescent="0.3">
      <c r="A13356" s="42" t="s">
        <v>11637</v>
      </c>
      <c r="B13356" s="42">
        <v>6</v>
      </c>
      <c r="C13356" s="42" t="s">
        <v>18068</v>
      </c>
      <c r="D13356" s="42" t="s">
        <v>18068</v>
      </c>
      <c r="E13356" s="42" t="s">
        <v>35</v>
      </c>
      <c r="F13356" s="46">
        <v>46068.609652777799</v>
      </c>
      <c r="G13356" s="47">
        <v>46068.609652777799</v>
      </c>
      <c r="H13356" s="48">
        <v>0</v>
      </c>
    </row>
    <row r="13357" spans="1:8" x14ac:dyDescent="0.3">
      <c r="A13357" s="42" t="s">
        <v>11638</v>
      </c>
      <c r="B13357" s="42">
        <v>6</v>
      </c>
      <c r="C13357" s="42" t="s">
        <v>18068</v>
      </c>
      <c r="D13357" s="42" t="s">
        <v>18068</v>
      </c>
      <c r="E13357" s="42" t="s">
        <v>35</v>
      </c>
      <c r="F13357" s="46">
        <v>46067.475879629601</v>
      </c>
      <c r="G13357" s="47">
        <v>46069.6891203704</v>
      </c>
      <c r="H13357" s="48">
        <v>0</v>
      </c>
    </row>
    <row r="13358" spans="1:8" x14ac:dyDescent="0.3">
      <c r="A13358" s="42" t="s">
        <v>11639</v>
      </c>
      <c r="B13358" s="42">
        <v>6</v>
      </c>
      <c r="C13358" s="42" t="s">
        <v>18068</v>
      </c>
      <c r="D13358" s="42" t="s">
        <v>18068</v>
      </c>
      <c r="E13358" s="42" t="s">
        <v>35</v>
      </c>
      <c r="F13358" s="46">
        <v>46057.580520833297</v>
      </c>
      <c r="G13358" s="47">
        <v>46057.971064814803</v>
      </c>
      <c r="H13358" s="48">
        <v>0</v>
      </c>
    </row>
    <row r="13359" spans="1:8" x14ac:dyDescent="0.3">
      <c r="A13359" s="42" t="s">
        <v>11640</v>
      </c>
      <c r="B13359" s="42">
        <v>6</v>
      </c>
      <c r="C13359" s="42" t="s">
        <v>18068</v>
      </c>
      <c r="D13359" s="42" t="s">
        <v>18068</v>
      </c>
      <c r="E13359" s="42" t="s">
        <v>35</v>
      </c>
      <c r="F13359" s="46">
        <v>46061.805787037003</v>
      </c>
      <c r="G13359" s="47">
        <v>46064.416979166701</v>
      </c>
      <c r="H13359" s="48">
        <v>0</v>
      </c>
    </row>
    <row r="13360" spans="1:8" x14ac:dyDescent="0.3">
      <c r="A13360" s="42" t="s">
        <v>11641</v>
      </c>
      <c r="B13360" s="42">
        <v>6</v>
      </c>
      <c r="C13360" s="42" t="s">
        <v>18068</v>
      </c>
      <c r="D13360" s="42" t="s">
        <v>18068</v>
      </c>
      <c r="E13360" s="42" t="s">
        <v>35</v>
      </c>
      <c r="F13360" s="46">
        <v>46060.486076388901</v>
      </c>
      <c r="G13360" s="47">
        <v>46064.416979166701</v>
      </c>
      <c r="H13360" s="48">
        <v>0</v>
      </c>
    </row>
    <row r="13361" spans="1:8" x14ac:dyDescent="0.3">
      <c r="A13361" s="42" t="s">
        <v>11642</v>
      </c>
      <c r="B13361" s="42">
        <v>6</v>
      </c>
      <c r="C13361" s="42" t="s">
        <v>18068</v>
      </c>
      <c r="D13361" s="42" t="s">
        <v>18068</v>
      </c>
      <c r="E13361" s="42" t="s">
        <v>35</v>
      </c>
      <c r="F13361" s="46">
        <v>46060.843564814801</v>
      </c>
      <c r="G13361" s="47">
        <v>46064.416979166701</v>
      </c>
      <c r="H13361" s="48">
        <v>0</v>
      </c>
    </row>
    <row r="13362" spans="1:8" x14ac:dyDescent="0.3">
      <c r="A13362" s="42" t="s">
        <v>11643</v>
      </c>
      <c r="B13362" s="42">
        <v>6</v>
      </c>
      <c r="C13362" s="42" t="s">
        <v>18068</v>
      </c>
      <c r="D13362" s="42" t="s">
        <v>18068</v>
      </c>
      <c r="E13362" s="42" t="s">
        <v>35</v>
      </c>
      <c r="F13362" s="46">
        <v>46059.808726851901</v>
      </c>
      <c r="G13362" s="47">
        <v>46064.416979166701</v>
      </c>
      <c r="H13362" s="48">
        <v>0</v>
      </c>
    </row>
    <row r="13363" spans="1:8" x14ac:dyDescent="0.3">
      <c r="A13363" s="42" t="s">
        <v>11644</v>
      </c>
      <c r="B13363" s="42">
        <v>6</v>
      </c>
      <c r="C13363" s="42" t="s">
        <v>18068</v>
      </c>
      <c r="D13363" s="42" t="s">
        <v>18068</v>
      </c>
      <c r="E13363" s="42" t="s">
        <v>35</v>
      </c>
      <c r="F13363" s="46">
        <v>46058.7866319444</v>
      </c>
      <c r="G13363" s="47">
        <v>46064.416979166701</v>
      </c>
      <c r="H13363" s="48">
        <v>0</v>
      </c>
    </row>
    <row r="13364" spans="1:8" x14ac:dyDescent="0.3">
      <c r="A13364" s="42" t="s">
        <v>11645</v>
      </c>
      <c r="B13364" s="42">
        <v>6</v>
      </c>
      <c r="C13364" s="42" t="s">
        <v>18068</v>
      </c>
      <c r="D13364" s="42" t="s">
        <v>18068</v>
      </c>
      <c r="E13364" s="42" t="s">
        <v>35</v>
      </c>
      <c r="F13364" s="46">
        <v>46063.7661226852</v>
      </c>
      <c r="G13364" s="47">
        <v>46064.416979166701</v>
      </c>
      <c r="H13364" s="48">
        <v>0</v>
      </c>
    </row>
    <row r="13365" spans="1:8" x14ac:dyDescent="0.3">
      <c r="A13365" s="42" t="s">
        <v>11646</v>
      </c>
      <c r="B13365" s="42">
        <v>6</v>
      </c>
      <c r="C13365" s="42" t="s">
        <v>18068</v>
      </c>
      <c r="D13365" s="42" t="s">
        <v>18068</v>
      </c>
      <c r="E13365" s="42" t="s">
        <v>35</v>
      </c>
      <c r="F13365" s="46">
        <v>46062.667569444398</v>
      </c>
      <c r="G13365" s="47">
        <v>46064.416979166701</v>
      </c>
      <c r="H13365" s="48">
        <v>0</v>
      </c>
    </row>
    <row r="13366" spans="1:8" x14ac:dyDescent="0.3">
      <c r="A13366" s="42" t="s">
        <v>11647</v>
      </c>
      <c r="B13366" s="42">
        <v>6</v>
      </c>
      <c r="C13366" s="42" t="s">
        <v>18068</v>
      </c>
      <c r="D13366" s="42" t="s">
        <v>18068</v>
      </c>
      <c r="E13366" s="42" t="s">
        <v>35</v>
      </c>
      <c r="F13366" s="46">
        <v>46066.525949074101</v>
      </c>
      <c r="G13366" s="47">
        <v>46075.604583333297</v>
      </c>
      <c r="H13366" s="48">
        <v>0</v>
      </c>
    </row>
    <row r="13367" spans="1:8" x14ac:dyDescent="0.3">
      <c r="A13367" s="42" t="s">
        <v>11648</v>
      </c>
      <c r="B13367" s="42">
        <v>6</v>
      </c>
      <c r="C13367" s="42" t="s">
        <v>18068</v>
      </c>
      <c r="D13367" s="42" t="s">
        <v>18068</v>
      </c>
      <c r="E13367" s="42" t="s">
        <v>35</v>
      </c>
      <c r="F13367" s="46">
        <v>46053.587210648097</v>
      </c>
      <c r="G13367" s="47">
        <v>46054.613067129598</v>
      </c>
      <c r="H13367" s="48">
        <v>0</v>
      </c>
    </row>
    <row r="13368" spans="1:8" x14ac:dyDescent="0.3">
      <c r="A13368" s="42" t="s">
        <v>11649</v>
      </c>
      <c r="B13368" s="42">
        <v>6</v>
      </c>
      <c r="C13368" s="42" t="s">
        <v>18068</v>
      </c>
      <c r="D13368" s="42" t="s">
        <v>18068</v>
      </c>
      <c r="E13368" s="42" t="s">
        <v>35</v>
      </c>
      <c r="F13368" s="46">
        <v>46079.904999999999</v>
      </c>
      <c r="G13368" s="47">
        <v>46080.337974536997</v>
      </c>
      <c r="H13368" s="48">
        <v>0</v>
      </c>
    </row>
    <row r="13369" spans="1:8" x14ac:dyDescent="0.3">
      <c r="A13369" s="42" t="s">
        <v>11650</v>
      </c>
      <c r="B13369" s="42">
        <v>6</v>
      </c>
      <c r="C13369" s="42" t="s">
        <v>18068</v>
      </c>
      <c r="D13369" s="42" t="s">
        <v>18068</v>
      </c>
      <c r="E13369" s="42" t="s">
        <v>35</v>
      </c>
      <c r="F13369" s="46">
        <v>46073.5629513889</v>
      </c>
      <c r="G13369" s="47">
        <v>46075.609803240703</v>
      </c>
      <c r="H13369" s="48">
        <v>0</v>
      </c>
    </row>
    <row r="13370" spans="1:8" x14ac:dyDescent="0.3">
      <c r="A13370" s="42" t="s">
        <v>11651</v>
      </c>
      <c r="B13370" s="42">
        <v>6</v>
      </c>
      <c r="C13370" s="42" t="s">
        <v>18068</v>
      </c>
      <c r="D13370" s="42" t="s">
        <v>18068</v>
      </c>
      <c r="E13370" s="42" t="s">
        <v>35</v>
      </c>
      <c r="F13370" s="46">
        <v>46053.787905092599</v>
      </c>
      <c r="G13370" s="47">
        <v>46055.549976851798</v>
      </c>
      <c r="H13370" s="48">
        <v>0</v>
      </c>
    </row>
    <row r="13371" spans="1:8" x14ac:dyDescent="0.3">
      <c r="A13371" s="42" t="s">
        <v>11652</v>
      </c>
      <c r="B13371" s="42">
        <v>6</v>
      </c>
      <c r="C13371" s="42" t="s">
        <v>18068</v>
      </c>
      <c r="D13371" s="42" t="s">
        <v>18068</v>
      </c>
      <c r="E13371" s="42" t="s">
        <v>35</v>
      </c>
      <c r="F13371" s="46">
        <v>46073.573148148098</v>
      </c>
      <c r="G13371" s="47">
        <v>46075.615416666697</v>
      </c>
      <c r="H13371" s="48">
        <v>0</v>
      </c>
    </row>
    <row r="13372" spans="1:8" x14ac:dyDescent="0.3">
      <c r="A13372" s="42" t="s">
        <v>11653</v>
      </c>
      <c r="B13372" s="42">
        <v>6</v>
      </c>
      <c r="C13372" s="42" t="s">
        <v>18068</v>
      </c>
      <c r="D13372" s="42" t="s">
        <v>18068</v>
      </c>
      <c r="E13372" s="42" t="s">
        <v>35</v>
      </c>
      <c r="F13372" s="46">
        <v>46068.747847222199</v>
      </c>
      <c r="G13372" s="47">
        <v>46075.604583333297</v>
      </c>
      <c r="H13372" s="48">
        <v>0</v>
      </c>
    </row>
    <row r="13373" spans="1:8" x14ac:dyDescent="0.3">
      <c r="A13373" s="42" t="s">
        <v>11654</v>
      </c>
      <c r="B13373" s="42">
        <v>6</v>
      </c>
      <c r="C13373" s="42" t="s">
        <v>18068</v>
      </c>
      <c r="D13373" s="42" t="s">
        <v>18068</v>
      </c>
      <c r="E13373" s="42" t="s">
        <v>35</v>
      </c>
      <c r="F13373" s="46">
        <v>46067.622164351902</v>
      </c>
      <c r="G13373" s="47">
        <v>46075.604583333297</v>
      </c>
      <c r="H13373" s="48">
        <v>0</v>
      </c>
    </row>
    <row r="13374" spans="1:8" x14ac:dyDescent="0.3">
      <c r="A13374" s="42" t="s">
        <v>11655</v>
      </c>
      <c r="B13374" s="42">
        <v>6</v>
      </c>
      <c r="C13374" s="42" t="s">
        <v>18068</v>
      </c>
      <c r="D13374" s="42" t="s">
        <v>18068</v>
      </c>
      <c r="E13374" s="42" t="s">
        <v>35</v>
      </c>
      <c r="F13374" s="46">
        <v>46062.661053240699</v>
      </c>
      <c r="G13374" s="47">
        <v>46064.418564814798</v>
      </c>
      <c r="H13374" s="48">
        <v>0</v>
      </c>
    </row>
    <row r="13375" spans="1:8" x14ac:dyDescent="0.3">
      <c r="A13375" s="42" t="s">
        <v>11656</v>
      </c>
      <c r="B13375" s="42">
        <v>6</v>
      </c>
      <c r="C13375" s="42" t="s">
        <v>18068</v>
      </c>
      <c r="D13375" s="42" t="s">
        <v>18068</v>
      </c>
      <c r="E13375" s="42" t="s">
        <v>35</v>
      </c>
      <c r="F13375" s="46">
        <v>46052.794930555603</v>
      </c>
      <c r="G13375" s="47">
        <v>46055.550462963001</v>
      </c>
      <c r="H13375" s="48">
        <v>0</v>
      </c>
    </row>
    <row r="13376" spans="1:8" x14ac:dyDescent="0.3">
      <c r="A13376" s="42" t="s">
        <v>11657</v>
      </c>
      <c r="B13376" s="42">
        <v>6</v>
      </c>
      <c r="C13376" s="42" t="s">
        <v>18068</v>
      </c>
      <c r="D13376" s="42" t="s">
        <v>18068</v>
      </c>
      <c r="E13376" s="42" t="s">
        <v>35</v>
      </c>
      <c r="F13376" s="46">
        <v>46058.958761574097</v>
      </c>
      <c r="G13376" s="47">
        <v>46063.390347222201</v>
      </c>
      <c r="H13376" s="48">
        <v>0</v>
      </c>
    </row>
    <row r="13377" spans="1:8" x14ac:dyDescent="0.3">
      <c r="A13377" s="42" t="s">
        <v>11658</v>
      </c>
      <c r="B13377" s="42">
        <v>6</v>
      </c>
      <c r="C13377" s="42" t="s">
        <v>18068</v>
      </c>
      <c r="D13377" s="42" t="s">
        <v>18068</v>
      </c>
      <c r="E13377" s="42" t="s">
        <v>35</v>
      </c>
      <c r="F13377" s="46">
        <v>46058.788009259297</v>
      </c>
      <c r="G13377" s="47">
        <v>46063.3909837963</v>
      </c>
      <c r="H13377" s="48">
        <v>0</v>
      </c>
    </row>
    <row r="13378" spans="1:8" x14ac:dyDescent="0.3">
      <c r="A13378" s="42" t="s">
        <v>11659</v>
      </c>
      <c r="B13378" s="42">
        <v>6</v>
      </c>
      <c r="C13378" s="42" t="s">
        <v>18068</v>
      </c>
      <c r="D13378" s="42" t="s">
        <v>18068</v>
      </c>
      <c r="E13378" s="42" t="s">
        <v>35</v>
      </c>
      <c r="F13378" s="46">
        <v>46053.513425925899</v>
      </c>
      <c r="G13378" s="47">
        <v>46054.727557870399</v>
      </c>
      <c r="H13378" s="48">
        <v>0</v>
      </c>
    </row>
    <row r="13379" spans="1:8" x14ac:dyDescent="0.3">
      <c r="A13379" s="42" t="s">
        <v>11660</v>
      </c>
      <c r="B13379" s="42">
        <v>6</v>
      </c>
      <c r="C13379" s="42" t="s">
        <v>18068</v>
      </c>
      <c r="D13379" s="42" t="s">
        <v>18068</v>
      </c>
      <c r="E13379" s="42" t="s">
        <v>35</v>
      </c>
      <c r="F13379" s="46">
        <v>46060.783530092602</v>
      </c>
      <c r="G13379" s="47">
        <v>46063.3921990741</v>
      </c>
      <c r="H13379" s="48">
        <v>0</v>
      </c>
    </row>
    <row r="13380" spans="1:8" x14ac:dyDescent="0.3">
      <c r="A13380" s="42" t="s">
        <v>11661</v>
      </c>
      <c r="B13380" s="42">
        <v>6</v>
      </c>
      <c r="C13380" s="42" t="s">
        <v>18068</v>
      </c>
      <c r="D13380" s="42" t="s">
        <v>18068</v>
      </c>
      <c r="E13380" s="42" t="s">
        <v>35</v>
      </c>
      <c r="F13380" s="46">
        <v>46055.668622685203</v>
      </c>
      <c r="G13380" s="47">
        <v>46056.686504629601</v>
      </c>
      <c r="H13380" s="48">
        <v>0</v>
      </c>
    </row>
    <row r="13381" spans="1:8" x14ac:dyDescent="0.3">
      <c r="A13381" s="42" t="s">
        <v>11662</v>
      </c>
      <c r="B13381" s="42">
        <v>6</v>
      </c>
      <c r="C13381" s="42" t="s">
        <v>18068</v>
      </c>
      <c r="D13381" s="42" t="s">
        <v>18068</v>
      </c>
      <c r="E13381" s="42" t="s">
        <v>35</v>
      </c>
      <c r="F13381" s="46">
        <v>46064.449629629598</v>
      </c>
      <c r="G13381" s="47">
        <v>46064.658414351798</v>
      </c>
      <c r="H13381" s="48">
        <v>0</v>
      </c>
    </row>
    <row r="13382" spans="1:8" x14ac:dyDescent="0.3">
      <c r="A13382" s="42" t="s">
        <v>11663</v>
      </c>
      <c r="B13382" s="42">
        <v>6</v>
      </c>
      <c r="C13382" s="42" t="s">
        <v>18068</v>
      </c>
      <c r="D13382" s="42" t="s">
        <v>18068</v>
      </c>
      <c r="E13382" s="42" t="s">
        <v>35</v>
      </c>
      <c r="F13382" s="46">
        <v>46057.367314814801</v>
      </c>
      <c r="G13382" s="47">
        <v>46062.647847222201</v>
      </c>
      <c r="H13382" s="48">
        <v>0</v>
      </c>
    </row>
    <row r="13383" spans="1:8" x14ac:dyDescent="0.3">
      <c r="A13383" s="42" t="s">
        <v>11664</v>
      </c>
      <c r="B13383" s="42">
        <v>6</v>
      </c>
      <c r="C13383" s="42" t="s">
        <v>18068</v>
      </c>
      <c r="D13383" s="42" t="s">
        <v>18068</v>
      </c>
      <c r="E13383" s="42" t="s">
        <v>35</v>
      </c>
      <c r="F13383" s="46">
        <v>46058.833668981497</v>
      </c>
      <c r="G13383" s="47">
        <v>46062.656493055598</v>
      </c>
      <c r="H13383" s="48">
        <v>0</v>
      </c>
    </row>
    <row r="13384" spans="1:8" x14ac:dyDescent="0.3">
      <c r="A13384" s="42" t="s">
        <v>11665</v>
      </c>
      <c r="B13384" s="42">
        <v>6</v>
      </c>
      <c r="C13384" s="42" t="s">
        <v>18068</v>
      </c>
      <c r="D13384" s="42" t="s">
        <v>18068</v>
      </c>
      <c r="E13384" s="42" t="s">
        <v>35</v>
      </c>
      <c r="F13384" s="46">
        <v>46065.751238425903</v>
      </c>
      <c r="G13384" s="47">
        <v>46070.4910648148</v>
      </c>
      <c r="H13384" s="48">
        <v>0</v>
      </c>
    </row>
    <row r="13385" spans="1:8" x14ac:dyDescent="0.3">
      <c r="A13385" s="42" t="s">
        <v>11666</v>
      </c>
      <c r="B13385" s="42">
        <v>6</v>
      </c>
      <c r="C13385" s="42" t="s">
        <v>18068</v>
      </c>
      <c r="D13385" s="42" t="s">
        <v>18068</v>
      </c>
      <c r="E13385" s="42" t="s">
        <v>35</v>
      </c>
      <c r="F13385" s="46">
        <v>46066.974328703698</v>
      </c>
      <c r="G13385" s="47">
        <v>46070.4917361111</v>
      </c>
      <c r="H13385" s="48">
        <v>0</v>
      </c>
    </row>
    <row r="13386" spans="1:8" x14ac:dyDescent="0.3">
      <c r="A13386" s="42" t="s">
        <v>11667</v>
      </c>
      <c r="B13386" s="42">
        <v>6</v>
      </c>
      <c r="C13386" s="42" t="s">
        <v>18068</v>
      </c>
      <c r="D13386" s="42" t="s">
        <v>18068</v>
      </c>
      <c r="E13386" s="42" t="s">
        <v>35</v>
      </c>
      <c r="F13386" s="46">
        <v>46068.408171296302</v>
      </c>
      <c r="G13386" s="47">
        <v>46070.493379629603</v>
      </c>
      <c r="H13386" s="48">
        <v>0</v>
      </c>
    </row>
    <row r="13387" spans="1:8" x14ac:dyDescent="0.3">
      <c r="A13387" s="42" t="s">
        <v>11668</v>
      </c>
      <c r="B13387" s="42">
        <v>6</v>
      </c>
      <c r="C13387" s="42" t="s">
        <v>18068</v>
      </c>
      <c r="D13387" s="42" t="s">
        <v>18068</v>
      </c>
      <c r="E13387" s="42" t="s">
        <v>35</v>
      </c>
      <c r="F13387" s="46">
        <v>46059.417569444398</v>
      </c>
      <c r="G13387" s="47">
        <v>46062.639756944402</v>
      </c>
      <c r="H13387" s="48">
        <v>0</v>
      </c>
    </row>
    <row r="13388" spans="1:8" x14ac:dyDescent="0.3">
      <c r="A13388" s="42" t="s">
        <v>11669</v>
      </c>
      <c r="B13388" s="42">
        <v>6</v>
      </c>
      <c r="C13388" s="42" t="s">
        <v>18068</v>
      </c>
      <c r="D13388" s="42" t="s">
        <v>18068</v>
      </c>
      <c r="E13388" s="42" t="s">
        <v>35</v>
      </c>
      <c r="F13388" s="46">
        <v>46067.402881944399</v>
      </c>
      <c r="G13388" s="47">
        <v>46070.4910648148</v>
      </c>
      <c r="H13388" s="48">
        <v>0</v>
      </c>
    </row>
    <row r="13389" spans="1:8" x14ac:dyDescent="0.3">
      <c r="A13389" s="42" t="s">
        <v>11670</v>
      </c>
      <c r="B13389" s="42">
        <v>6</v>
      </c>
      <c r="C13389" s="42" t="s">
        <v>18068</v>
      </c>
      <c r="D13389" s="42" t="s">
        <v>18068</v>
      </c>
      <c r="E13389" s="42" t="s">
        <v>35</v>
      </c>
      <c r="F13389" s="46">
        <v>46053.573599536998</v>
      </c>
      <c r="G13389" s="47">
        <v>46054.6030439815</v>
      </c>
      <c r="H13389" s="48">
        <v>0</v>
      </c>
    </row>
    <row r="13390" spans="1:8" x14ac:dyDescent="0.3">
      <c r="A13390" s="42" t="s">
        <v>11671</v>
      </c>
      <c r="B13390" s="42">
        <v>6</v>
      </c>
      <c r="C13390" s="42" t="s">
        <v>18068</v>
      </c>
      <c r="D13390" s="42" t="s">
        <v>18068</v>
      </c>
      <c r="E13390" s="42" t="s">
        <v>35</v>
      </c>
      <c r="F13390" s="46">
        <v>46064.8448263889</v>
      </c>
      <c r="G13390" s="47">
        <v>46070.4910648148</v>
      </c>
      <c r="H13390" s="48">
        <v>0</v>
      </c>
    </row>
    <row r="13391" spans="1:8" x14ac:dyDescent="0.3">
      <c r="A13391" s="42" t="s">
        <v>11672</v>
      </c>
      <c r="B13391" s="42">
        <v>6</v>
      </c>
      <c r="C13391" s="42" t="s">
        <v>18068</v>
      </c>
      <c r="D13391" s="42" t="s">
        <v>18068</v>
      </c>
      <c r="E13391" s="42" t="s">
        <v>35</v>
      </c>
      <c r="F13391" s="46">
        <v>46068.865486111099</v>
      </c>
      <c r="G13391" s="47">
        <v>46070.492476851898</v>
      </c>
      <c r="H13391" s="48">
        <v>0</v>
      </c>
    </row>
    <row r="13392" spans="1:8" x14ac:dyDescent="0.3">
      <c r="A13392" s="42" t="s">
        <v>11673</v>
      </c>
      <c r="B13392" s="42">
        <v>6</v>
      </c>
      <c r="C13392" s="42" t="s">
        <v>18068</v>
      </c>
      <c r="D13392" s="42" t="s">
        <v>18068</v>
      </c>
      <c r="E13392" s="42" t="s">
        <v>35</v>
      </c>
      <c r="F13392" s="46">
        <v>46058.757291666698</v>
      </c>
      <c r="G13392" s="47">
        <v>46062.602534722202</v>
      </c>
      <c r="H13392" s="48">
        <v>0</v>
      </c>
    </row>
    <row r="13393" spans="1:8" x14ac:dyDescent="0.3">
      <c r="A13393" s="42" t="s">
        <v>11674</v>
      </c>
      <c r="B13393" s="42">
        <v>6</v>
      </c>
      <c r="C13393" s="42" t="s">
        <v>18068</v>
      </c>
      <c r="D13393" s="42" t="s">
        <v>18068</v>
      </c>
      <c r="E13393" s="42" t="s">
        <v>35</v>
      </c>
      <c r="F13393" s="46">
        <v>46053.780115740701</v>
      </c>
      <c r="G13393" s="47">
        <v>46056.472754629598</v>
      </c>
      <c r="H13393" s="48">
        <v>0</v>
      </c>
    </row>
    <row r="13394" spans="1:8" x14ac:dyDescent="0.3">
      <c r="A13394" s="42" t="s">
        <v>11675</v>
      </c>
      <c r="B13394" s="42">
        <v>6</v>
      </c>
      <c r="C13394" s="42" t="s">
        <v>18068</v>
      </c>
      <c r="D13394" s="42" t="s">
        <v>18068</v>
      </c>
      <c r="E13394" s="42" t="s">
        <v>35</v>
      </c>
      <c r="F13394" s="46">
        <v>46054.879386574103</v>
      </c>
      <c r="G13394" s="47">
        <v>46056.472754629598</v>
      </c>
      <c r="H13394" s="48">
        <v>0</v>
      </c>
    </row>
    <row r="13395" spans="1:8" x14ac:dyDescent="0.3">
      <c r="A13395" s="42" t="s">
        <v>11676</v>
      </c>
      <c r="B13395" s="42">
        <v>6</v>
      </c>
      <c r="C13395" s="42" t="s">
        <v>18068</v>
      </c>
      <c r="D13395" s="42" t="s">
        <v>18068</v>
      </c>
      <c r="E13395" s="42" t="s">
        <v>35</v>
      </c>
      <c r="F13395" s="46">
        <v>46058.837210648097</v>
      </c>
      <c r="G13395" s="47">
        <v>46062.640555555598</v>
      </c>
      <c r="H13395" s="48">
        <v>0</v>
      </c>
    </row>
    <row r="13396" spans="1:8" x14ac:dyDescent="0.3">
      <c r="A13396" s="42" t="s">
        <v>11677</v>
      </c>
      <c r="B13396" s="42">
        <v>6</v>
      </c>
      <c r="C13396" s="42" t="s">
        <v>18068</v>
      </c>
      <c r="D13396" s="42" t="s">
        <v>18068</v>
      </c>
      <c r="E13396" s="42" t="s">
        <v>35</v>
      </c>
      <c r="F13396" s="46">
        <v>46056.921759259298</v>
      </c>
      <c r="G13396" s="47">
        <v>46057.508657407401</v>
      </c>
      <c r="H13396" s="48">
        <v>0</v>
      </c>
    </row>
    <row r="13397" spans="1:8" x14ac:dyDescent="0.3">
      <c r="A13397" s="42" t="s">
        <v>11678</v>
      </c>
      <c r="B13397" s="42">
        <v>6</v>
      </c>
      <c r="C13397" s="42" t="s">
        <v>18068</v>
      </c>
      <c r="D13397" s="42" t="s">
        <v>18068</v>
      </c>
      <c r="E13397" s="42" t="s">
        <v>35</v>
      </c>
      <c r="F13397" s="46">
        <v>46059.590891203698</v>
      </c>
      <c r="G13397" s="47">
        <v>46062.602534722202</v>
      </c>
      <c r="H13397" s="48">
        <v>0</v>
      </c>
    </row>
    <row r="13398" spans="1:8" x14ac:dyDescent="0.3">
      <c r="A13398" s="42" t="s">
        <v>11679</v>
      </c>
      <c r="B13398" s="42">
        <v>6</v>
      </c>
      <c r="C13398" s="42" t="s">
        <v>18068</v>
      </c>
      <c r="D13398" s="42" t="s">
        <v>18068</v>
      </c>
      <c r="E13398" s="42" t="s">
        <v>35</v>
      </c>
      <c r="F13398" s="46">
        <v>46054.437986111101</v>
      </c>
      <c r="G13398" s="47">
        <v>46054.674965277802</v>
      </c>
      <c r="H13398" s="48">
        <v>0</v>
      </c>
    </row>
    <row r="13399" spans="1:8" x14ac:dyDescent="0.3">
      <c r="A13399" s="42" t="s">
        <v>11680</v>
      </c>
      <c r="B13399" s="42">
        <v>6</v>
      </c>
      <c r="C13399" s="42" t="s">
        <v>18068</v>
      </c>
      <c r="D13399" s="42" t="s">
        <v>18068</v>
      </c>
      <c r="E13399" s="42" t="s">
        <v>35</v>
      </c>
      <c r="F13399" s="46">
        <v>46054.8112384259</v>
      </c>
      <c r="G13399" s="47">
        <v>46056.473229166702</v>
      </c>
      <c r="H13399" s="48">
        <v>0</v>
      </c>
    </row>
    <row r="13400" spans="1:8" x14ac:dyDescent="0.3">
      <c r="A13400" s="42" t="s">
        <v>11681</v>
      </c>
      <c r="B13400" s="42">
        <v>6</v>
      </c>
      <c r="C13400" s="42" t="s">
        <v>18068</v>
      </c>
      <c r="D13400" s="42" t="s">
        <v>18068</v>
      </c>
      <c r="E13400" s="42" t="s">
        <v>35</v>
      </c>
      <c r="F13400" s="46">
        <v>46058.851990740703</v>
      </c>
      <c r="G13400" s="47">
        <v>46063.3759027778</v>
      </c>
      <c r="H13400" s="48">
        <v>0</v>
      </c>
    </row>
    <row r="13401" spans="1:8" x14ac:dyDescent="0.3">
      <c r="A13401" s="42" t="s">
        <v>11682</v>
      </c>
      <c r="B13401" s="42">
        <v>6</v>
      </c>
      <c r="C13401" s="42" t="s">
        <v>18068</v>
      </c>
      <c r="D13401" s="42" t="s">
        <v>18068</v>
      </c>
      <c r="E13401" s="42" t="s">
        <v>35</v>
      </c>
      <c r="F13401" s="46">
        <v>46056.827835648102</v>
      </c>
      <c r="G13401" s="47">
        <v>46057.441307870402</v>
      </c>
      <c r="H13401" s="48">
        <v>0</v>
      </c>
    </row>
    <row r="13402" spans="1:8" x14ac:dyDescent="0.3">
      <c r="A13402" s="42" t="s">
        <v>11683</v>
      </c>
      <c r="B13402" s="42">
        <v>6</v>
      </c>
      <c r="C13402" s="42" t="s">
        <v>18068</v>
      </c>
      <c r="D13402" s="42" t="s">
        <v>18068</v>
      </c>
      <c r="E13402" s="42" t="s">
        <v>35</v>
      </c>
      <c r="F13402" s="46">
        <v>46068.795532407399</v>
      </c>
      <c r="G13402" s="47">
        <v>46070.4979282407</v>
      </c>
      <c r="H13402" s="48">
        <v>0</v>
      </c>
    </row>
    <row r="13403" spans="1:8" x14ac:dyDescent="0.3">
      <c r="A13403" s="42" t="s">
        <v>11684</v>
      </c>
      <c r="B13403" s="42">
        <v>6</v>
      </c>
      <c r="C13403" s="42" t="s">
        <v>18068</v>
      </c>
      <c r="D13403" s="42" t="s">
        <v>18068</v>
      </c>
      <c r="E13403" s="42" t="s">
        <v>35</v>
      </c>
      <c r="F13403" s="46">
        <v>46076.655057870397</v>
      </c>
      <c r="G13403" s="47">
        <v>46077.5914583333</v>
      </c>
      <c r="H13403" s="48">
        <v>0</v>
      </c>
    </row>
    <row r="13404" spans="1:8" x14ac:dyDescent="0.3">
      <c r="A13404" s="42" t="s">
        <v>11685</v>
      </c>
      <c r="B13404" s="42">
        <v>6</v>
      </c>
      <c r="C13404" s="42" t="s">
        <v>18068</v>
      </c>
      <c r="D13404" s="42" t="s">
        <v>18068</v>
      </c>
      <c r="E13404" s="42" t="s">
        <v>35</v>
      </c>
      <c r="F13404" s="46">
        <v>46062.734571759298</v>
      </c>
      <c r="G13404" s="47">
        <v>46063.378773148099</v>
      </c>
      <c r="H13404" s="48">
        <v>0</v>
      </c>
    </row>
    <row r="13405" spans="1:8" x14ac:dyDescent="0.3">
      <c r="A13405" s="42" t="s">
        <v>11686</v>
      </c>
      <c r="B13405" s="42">
        <v>6</v>
      </c>
      <c r="C13405" s="42" t="s">
        <v>18068</v>
      </c>
      <c r="D13405" s="42" t="s">
        <v>18068</v>
      </c>
      <c r="E13405" s="42" t="s">
        <v>35</v>
      </c>
      <c r="F13405" s="46">
        <v>46060.916331018503</v>
      </c>
      <c r="G13405" s="47">
        <v>46062.639340277798</v>
      </c>
      <c r="H13405" s="48">
        <v>0</v>
      </c>
    </row>
    <row r="13406" spans="1:8" x14ac:dyDescent="0.3">
      <c r="A13406" s="42" t="s">
        <v>11687</v>
      </c>
      <c r="B13406" s="42">
        <v>6</v>
      </c>
      <c r="C13406" s="42" t="s">
        <v>18068</v>
      </c>
      <c r="D13406" s="42" t="s">
        <v>18068</v>
      </c>
      <c r="E13406" s="42" t="s">
        <v>35</v>
      </c>
      <c r="F13406" s="46">
        <v>46062.488171296303</v>
      </c>
      <c r="G13406" s="47">
        <v>46062.638298611098</v>
      </c>
      <c r="H13406" s="48">
        <v>0</v>
      </c>
    </row>
    <row r="13407" spans="1:8" x14ac:dyDescent="0.3">
      <c r="A13407" s="42" t="s">
        <v>11688</v>
      </c>
      <c r="B13407" s="42">
        <v>6</v>
      </c>
      <c r="C13407" s="42" t="s">
        <v>18068</v>
      </c>
      <c r="D13407" s="42" t="s">
        <v>18068</v>
      </c>
      <c r="E13407" s="42" t="s">
        <v>35</v>
      </c>
      <c r="F13407" s="46">
        <v>46068.3034722222</v>
      </c>
      <c r="G13407" s="47">
        <v>46076.6897453704</v>
      </c>
      <c r="H13407" s="48">
        <v>0</v>
      </c>
    </row>
    <row r="13408" spans="1:8" x14ac:dyDescent="0.3">
      <c r="A13408" s="42" t="s">
        <v>11689</v>
      </c>
      <c r="B13408" s="42">
        <v>6</v>
      </c>
      <c r="C13408" s="42" t="s">
        <v>18068</v>
      </c>
      <c r="D13408" s="42" t="s">
        <v>18068</v>
      </c>
      <c r="E13408" s="42" t="s">
        <v>35</v>
      </c>
      <c r="F13408" s="46">
        <v>46061.792222222197</v>
      </c>
      <c r="G13408" s="47">
        <v>46062.638819444401</v>
      </c>
      <c r="H13408" s="48">
        <v>0</v>
      </c>
    </row>
    <row r="13409" spans="1:8" x14ac:dyDescent="0.3">
      <c r="A13409" s="42" t="s">
        <v>11690</v>
      </c>
      <c r="B13409" s="42">
        <v>6</v>
      </c>
      <c r="C13409" s="42" t="s">
        <v>18068</v>
      </c>
      <c r="D13409" s="42" t="s">
        <v>18068</v>
      </c>
      <c r="E13409" s="42" t="s">
        <v>35</v>
      </c>
      <c r="F13409" s="46">
        <v>46053.473541666703</v>
      </c>
      <c r="G13409" s="47">
        <v>46054.609363425901</v>
      </c>
      <c r="H13409" s="48">
        <v>0</v>
      </c>
    </row>
    <row r="13410" spans="1:8" x14ac:dyDescent="0.3">
      <c r="A13410" s="42" t="s">
        <v>11691</v>
      </c>
      <c r="B13410" s="42">
        <v>6</v>
      </c>
      <c r="C13410" s="42" t="s">
        <v>18068</v>
      </c>
      <c r="D13410" s="42" t="s">
        <v>18068</v>
      </c>
      <c r="E13410" s="42" t="s">
        <v>35</v>
      </c>
      <c r="F13410" s="46">
        <v>46057.6010648148</v>
      </c>
      <c r="G13410" s="47">
        <v>46062.641111111101</v>
      </c>
      <c r="H13410" s="48">
        <v>0</v>
      </c>
    </row>
    <row r="13411" spans="1:8" x14ac:dyDescent="0.3">
      <c r="A13411" s="42" t="s">
        <v>11692</v>
      </c>
      <c r="B13411" s="42">
        <v>6</v>
      </c>
      <c r="C13411" s="42" t="s">
        <v>18068</v>
      </c>
      <c r="D13411" s="42" t="s">
        <v>18068</v>
      </c>
      <c r="E13411" s="42" t="s">
        <v>35</v>
      </c>
      <c r="F13411" s="46">
        <v>46059.574305555601</v>
      </c>
      <c r="G13411" s="47">
        <v>46062.656064814801</v>
      </c>
      <c r="H13411" s="48">
        <v>0</v>
      </c>
    </row>
    <row r="13412" spans="1:8" x14ac:dyDescent="0.3">
      <c r="A13412" s="42" t="s">
        <v>11693</v>
      </c>
      <c r="B13412" s="42">
        <v>6</v>
      </c>
      <c r="C13412" s="42" t="s">
        <v>18068</v>
      </c>
      <c r="D13412" s="42" t="s">
        <v>18068</v>
      </c>
      <c r="E13412" s="42" t="s">
        <v>35</v>
      </c>
      <c r="F13412" s="46">
        <v>46069.861064814802</v>
      </c>
      <c r="G13412" s="47">
        <v>46069.962118055599</v>
      </c>
      <c r="H13412" s="48">
        <v>0</v>
      </c>
    </row>
    <row r="13413" spans="1:8" x14ac:dyDescent="0.3">
      <c r="A13413" s="42" t="s">
        <v>11694</v>
      </c>
      <c r="B13413" s="42">
        <v>6</v>
      </c>
      <c r="C13413" s="42" t="s">
        <v>18068</v>
      </c>
      <c r="D13413" s="42" t="s">
        <v>18068</v>
      </c>
      <c r="E13413" s="42" t="s">
        <v>35</v>
      </c>
      <c r="F13413" s="46">
        <v>46056.589097222197</v>
      </c>
      <c r="G13413" s="47">
        <v>46062.641111111101</v>
      </c>
      <c r="H13413" s="48">
        <v>0</v>
      </c>
    </row>
    <row r="13414" spans="1:8" x14ac:dyDescent="0.3">
      <c r="A13414" s="42" t="s">
        <v>11695</v>
      </c>
      <c r="B13414" s="42">
        <v>6</v>
      </c>
      <c r="C13414" s="42" t="s">
        <v>18068</v>
      </c>
      <c r="D13414" s="42" t="s">
        <v>18068</v>
      </c>
      <c r="E13414" s="42" t="s">
        <v>35</v>
      </c>
      <c r="F13414" s="46">
        <v>46055.4991898148</v>
      </c>
      <c r="G13414" s="47">
        <v>46056.472210648099</v>
      </c>
      <c r="H13414" s="48">
        <v>0</v>
      </c>
    </row>
    <row r="13415" spans="1:8" x14ac:dyDescent="0.3">
      <c r="A13415" s="42" t="s">
        <v>11696</v>
      </c>
      <c r="B13415" s="42">
        <v>6</v>
      </c>
      <c r="C13415" s="42" t="s">
        <v>18068</v>
      </c>
      <c r="D13415" s="42" t="s">
        <v>18068</v>
      </c>
      <c r="E13415" s="42" t="s">
        <v>35</v>
      </c>
      <c r="F13415" s="46">
        <v>46053.793333333299</v>
      </c>
      <c r="G13415" s="47">
        <v>46055.494409722203</v>
      </c>
      <c r="H13415" s="48">
        <v>0</v>
      </c>
    </row>
    <row r="13416" spans="1:8" x14ac:dyDescent="0.3">
      <c r="A13416" s="42" t="s">
        <v>11697</v>
      </c>
      <c r="B13416" s="42">
        <v>6</v>
      </c>
      <c r="C13416" s="42" t="s">
        <v>18068</v>
      </c>
      <c r="D13416" s="42" t="s">
        <v>18068</v>
      </c>
      <c r="E13416" s="42" t="s">
        <v>35</v>
      </c>
      <c r="F13416" s="46">
        <v>46052.795729166697</v>
      </c>
      <c r="G13416" s="47">
        <v>46058.441666666702</v>
      </c>
      <c r="H13416" s="48">
        <v>0</v>
      </c>
    </row>
    <row r="13417" spans="1:8" x14ac:dyDescent="0.3">
      <c r="A13417" s="42" t="s">
        <v>11698</v>
      </c>
      <c r="B13417" s="42">
        <v>6</v>
      </c>
      <c r="C13417" s="42" t="s">
        <v>18068</v>
      </c>
      <c r="D13417" s="42" t="s">
        <v>18068</v>
      </c>
      <c r="E13417" s="42" t="s">
        <v>35</v>
      </c>
      <c r="F13417" s="46">
        <v>46052.778645833299</v>
      </c>
      <c r="G13417" s="47">
        <v>46055.494409722203</v>
      </c>
      <c r="H13417" s="48">
        <v>0</v>
      </c>
    </row>
    <row r="13418" spans="1:8" x14ac:dyDescent="0.3">
      <c r="A13418" s="42" t="s">
        <v>11699</v>
      </c>
      <c r="B13418" s="42">
        <v>6</v>
      </c>
      <c r="C13418" s="42" t="s">
        <v>18068</v>
      </c>
      <c r="D13418" s="42" t="s">
        <v>18068</v>
      </c>
      <c r="E13418" s="42" t="s">
        <v>35</v>
      </c>
      <c r="F13418" s="46">
        <v>46055.473831018498</v>
      </c>
      <c r="G13418" s="47">
        <v>46056.470891203702</v>
      </c>
      <c r="H13418" s="48">
        <v>0</v>
      </c>
    </row>
    <row r="13419" spans="1:8" x14ac:dyDescent="0.3">
      <c r="A13419" s="42" t="s">
        <v>11700</v>
      </c>
      <c r="B13419" s="42">
        <v>6</v>
      </c>
      <c r="C13419" s="42" t="s">
        <v>18068</v>
      </c>
      <c r="D13419" s="42" t="s">
        <v>18068</v>
      </c>
      <c r="E13419" s="42" t="s">
        <v>35</v>
      </c>
      <c r="F13419" s="46">
        <v>46054.495960648099</v>
      </c>
      <c r="G13419" s="47">
        <v>46055.494409722203</v>
      </c>
      <c r="H13419" s="48">
        <v>0</v>
      </c>
    </row>
    <row r="13420" spans="1:8" x14ac:dyDescent="0.3">
      <c r="A13420" s="42" t="s">
        <v>11701</v>
      </c>
      <c r="B13420" s="42">
        <v>6</v>
      </c>
      <c r="C13420" s="42" t="s">
        <v>18068</v>
      </c>
      <c r="D13420" s="42" t="s">
        <v>18068</v>
      </c>
      <c r="E13420" s="42" t="s">
        <v>35</v>
      </c>
      <c r="F13420" s="46">
        <v>46058.660439814797</v>
      </c>
      <c r="G13420" s="47">
        <v>46062.641562500001</v>
      </c>
      <c r="H13420" s="48">
        <v>0</v>
      </c>
    </row>
    <row r="13421" spans="1:8" x14ac:dyDescent="0.3">
      <c r="A13421" s="42" t="s">
        <v>11702</v>
      </c>
      <c r="B13421" s="42">
        <v>6</v>
      </c>
      <c r="C13421" s="42" t="s">
        <v>18068</v>
      </c>
      <c r="D13421" s="42" t="s">
        <v>18068</v>
      </c>
      <c r="E13421" s="42" t="s">
        <v>35</v>
      </c>
      <c r="F13421" s="46">
        <v>46056.596006944397</v>
      </c>
      <c r="G13421" s="47">
        <v>46058.554976851898</v>
      </c>
      <c r="H13421" s="48">
        <v>0</v>
      </c>
    </row>
    <row r="13422" spans="1:8" x14ac:dyDescent="0.3">
      <c r="A13422" s="42" t="s">
        <v>11703</v>
      </c>
      <c r="B13422" s="42">
        <v>6</v>
      </c>
      <c r="C13422" s="42" t="s">
        <v>18068</v>
      </c>
      <c r="D13422" s="42" t="s">
        <v>18068</v>
      </c>
      <c r="E13422" s="42" t="s">
        <v>35</v>
      </c>
      <c r="F13422" s="46">
        <v>46056.564212963</v>
      </c>
      <c r="G13422" s="47">
        <v>46058.553460648101</v>
      </c>
      <c r="H13422" s="48">
        <v>0</v>
      </c>
    </row>
    <row r="13423" spans="1:8" x14ac:dyDescent="0.3">
      <c r="A13423" s="42" t="s">
        <v>11704</v>
      </c>
      <c r="B13423" s="42">
        <v>6</v>
      </c>
      <c r="C13423" s="42" t="s">
        <v>18068</v>
      </c>
      <c r="D13423" s="42" t="s">
        <v>18068</v>
      </c>
      <c r="E13423" s="42" t="s">
        <v>35</v>
      </c>
      <c r="F13423" s="46">
        <v>46080.8207175926</v>
      </c>
      <c r="G13423" s="47">
        <v>46080.8207175926</v>
      </c>
      <c r="H13423" s="48">
        <v>0</v>
      </c>
    </row>
    <row r="13424" spans="1:8" x14ac:dyDescent="0.3">
      <c r="A13424" s="42" t="s">
        <v>11705</v>
      </c>
      <c r="B13424" s="42">
        <v>6</v>
      </c>
      <c r="C13424" s="42" t="s">
        <v>18068</v>
      </c>
      <c r="D13424" s="42" t="s">
        <v>18068</v>
      </c>
      <c r="E13424" s="42" t="s">
        <v>35</v>
      </c>
      <c r="F13424" s="46">
        <v>46046.416562500002</v>
      </c>
      <c r="G13424" s="47">
        <v>46058.357268518499</v>
      </c>
      <c r="H13424" s="48">
        <v>0</v>
      </c>
    </row>
    <row r="13425" spans="1:8" x14ac:dyDescent="0.3">
      <c r="A13425" s="42" t="s">
        <v>11706</v>
      </c>
      <c r="B13425" s="42">
        <v>6</v>
      </c>
      <c r="C13425" s="42" t="s">
        <v>18068</v>
      </c>
      <c r="D13425" s="42" t="s">
        <v>18068</v>
      </c>
      <c r="E13425" s="42" t="s">
        <v>35</v>
      </c>
      <c r="F13425" s="46">
        <v>46080.815821759301</v>
      </c>
      <c r="G13425" s="47">
        <v>46080.815821759301</v>
      </c>
      <c r="H13425" s="48">
        <v>0</v>
      </c>
    </row>
    <row r="13426" spans="1:8" x14ac:dyDescent="0.3">
      <c r="A13426" s="42" t="s">
        <v>11707</v>
      </c>
      <c r="B13426" s="42">
        <v>6</v>
      </c>
      <c r="C13426" s="42" t="s">
        <v>18068</v>
      </c>
      <c r="D13426" s="42" t="s">
        <v>18068</v>
      </c>
      <c r="E13426" s="42" t="s">
        <v>35</v>
      </c>
      <c r="F13426" s="46">
        <v>46067.054988425902</v>
      </c>
      <c r="G13426" s="47">
        <v>46067.572824074101</v>
      </c>
      <c r="H13426" s="48">
        <v>0</v>
      </c>
    </row>
    <row r="13427" spans="1:8" x14ac:dyDescent="0.3">
      <c r="A13427" s="42" t="s">
        <v>11708</v>
      </c>
      <c r="B13427" s="42">
        <v>6</v>
      </c>
      <c r="C13427" s="42" t="s">
        <v>18068</v>
      </c>
      <c r="D13427" s="42" t="s">
        <v>18068</v>
      </c>
      <c r="E13427" s="42" t="s">
        <v>35</v>
      </c>
      <c r="F13427" s="46">
        <v>46070.832384259302</v>
      </c>
      <c r="G13427" s="47">
        <v>46070.833483796298</v>
      </c>
      <c r="H13427" s="48">
        <v>0</v>
      </c>
    </row>
    <row r="13428" spans="1:8" x14ac:dyDescent="0.3">
      <c r="A13428" s="42" t="s">
        <v>11709</v>
      </c>
      <c r="B13428" s="42">
        <v>6</v>
      </c>
      <c r="C13428" s="42" t="s">
        <v>18068</v>
      </c>
      <c r="D13428" s="42" t="s">
        <v>18068</v>
      </c>
      <c r="E13428" s="42" t="s">
        <v>35</v>
      </c>
      <c r="F13428" s="46">
        <v>46070.814004629603</v>
      </c>
      <c r="G13428" s="47">
        <v>46070.820486111101</v>
      </c>
      <c r="H13428" s="48">
        <v>0</v>
      </c>
    </row>
    <row r="13429" spans="1:8" x14ac:dyDescent="0.3">
      <c r="A13429" s="42" t="s">
        <v>11710</v>
      </c>
      <c r="B13429" s="42">
        <v>6</v>
      </c>
      <c r="C13429" s="42" t="s">
        <v>18068</v>
      </c>
      <c r="D13429" s="42" t="s">
        <v>18068</v>
      </c>
      <c r="E13429" s="42" t="s">
        <v>35</v>
      </c>
      <c r="F13429" s="46">
        <v>46070.810196759303</v>
      </c>
      <c r="G13429" s="47">
        <v>46070.820416666698</v>
      </c>
      <c r="H13429" s="48">
        <v>0</v>
      </c>
    </row>
    <row r="13430" spans="1:8" x14ac:dyDescent="0.3">
      <c r="A13430" s="42" t="s">
        <v>11711</v>
      </c>
      <c r="B13430" s="42">
        <v>6</v>
      </c>
      <c r="C13430" s="42" t="s">
        <v>18068</v>
      </c>
      <c r="D13430" s="42" t="s">
        <v>18068</v>
      </c>
      <c r="E13430" s="42" t="s">
        <v>35</v>
      </c>
      <c r="F13430" s="46">
        <v>46066.8764814815</v>
      </c>
      <c r="G13430" s="47">
        <v>46074.922384259298</v>
      </c>
      <c r="H13430" s="48">
        <v>0</v>
      </c>
    </row>
    <row r="13431" spans="1:8" x14ac:dyDescent="0.3">
      <c r="A13431" s="42" t="s">
        <v>11712</v>
      </c>
      <c r="B13431" s="42">
        <v>6</v>
      </c>
      <c r="C13431" s="42" t="s">
        <v>18068</v>
      </c>
      <c r="D13431" s="42" t="s">
        <v>18068</v>
      </c>
      <c r="E13431" s="42" t="s">
        <v>35</v>
      </c>
      <c r="F13431" s="46">
        <v>46060.738194444399</v>
      </c>
      <c r="G13431" s="47">
        <v>46060.921446759297</v>
      </c>
      <c r="H13431" s="48">
        <v>0</v>
      </c>
    </row>
    <row r="13432" spans="1:8" x14ac:dyDescent="0.3">
      <c r="A13432" s="42" t="s">
        <v>11713</v>
      </c>
      <c r="B13432" s="42">
        <v>6</v>
      </c>
      <c r="C13432" s="42" t="s">
        <v>18068</v>
      </c>
      <c r="D13432" s="42" t="s">
        <v>18068</v>
      </c>
      <c r="E13432" s="42" t="s">
        <v>35</v>
      </c>
      <c r="F13432" s="46">
        <v>46058.8422222222</v>
      </c>
      <c r="G13432" s="47">
        <v>46058.863368055601</v>
      </c>
      <c r="H13432" s="48">
        <v>0</v>
      </c>
    </row>
    <row r="13433" spans="1:8" x14ac:dyDescent="0.3">
      <c r="A13433" s="42" t="s">
        <v>11714</v>
      </c>
      <c r="B13433" s="42">
        <v>6</v>
      </c>
      <c r="C13433" s="42" t="s">
        <v>18068</v>
      </c>
      <c r="D13433" s="42" t="s">
        <v>18068</v>
      </c>
      <c r="E13433" s="42" t="s">
        <v>35</v>
      </c>
      <c r="F13433" s="46">
        <v>46062.393564814804</v>
      </c>
      <c r="G13433" s="47">
        <v>46063.776481481502</v>
      </c>
      <c r="H13433" s="48">
        <v>0</v>
      </c>
    </row>
    <row r="13434" spans="1:8" x14ac:dyDescent="0.3">
      <c r="A13434" s="42" t="s">
        <v>11715</v>
      </c>
      <c r="B13434" s="42">
        <v>6</v>
      </c>
      <c r="C13434" s="42" t="s">
        <v>18068</v>
      </c>
      <c r="D13434" s="42" t="s">
        <v>18068</v>
      </c>
      <c r="E13434" s="42" t="s">
        <v>35</v>
      </c>
      <c r="F13434" s="46">
        <v>46060.927430555603</v>
      </c>
      <c r="G13434" s="47">
        <v>46062.874710648102</v>
      </c>
      <c r="H13434" s="48">
        <v>0</v>
      </c>
    </row>
    <row r="13435" spans="1:8" x14ac:dyDescent="0.3">
      <c r="A13435" s="42" t="s">
        <v>11716</v>
      </c>
      <c r="B13435" s="42">
        <v>6</v>
      </c>
      <c r="C13435" s="42" t="s">
        <v>18068</v>
      </c>
      <c r="D13435" s="42" t="s">
        <v>18068</v>
      </c>
      <c r="E13435" s="42" t="s">
        <v>35</v>
      </c>
      <c r="F13435" s="46">
        <v>46072.781412037002</v>
      </c>
      <c r="G13435" s="47">
        <v>46074.945659722202</v>
      </c>
      <c r="H13435" s="48">
        <v>0</v>
      </c>
    </row>
    <row r="13436" spans="1:8" x14ac:dyDescent="0.3">
      <c r="A13436" s="42" t="s">
        <v>11717</v>
      </c>
      <c r="B13436" s="42">
        <v>6</v>
      </c>
      <c r="C13436" s="42" t="s">
        <v>18068</v>
      </c>
      <c r="D13436" s="42" t="s">
        <v>18068</v>
      </c>
      <c r="E13436" s="42" t="s">
        <v>35</v>
      </c>
      <c r="F13436" s="46">
        <v>46065.446944444397</v>
      </c>
      <c r="G13436" s="47">
        <v>46076.529965277798</v>
      </c>
      <c r="H13436" s="48">
        <v>0</v>
      </c>
    </row>
    <row r="13437" spans="1:8" x14ac:dyDescent="0.3">
      <c r="A13437" s="42" t="s">
        <v>11718</v>
      </c>
      <c r="B13437" s="42">
        <v>6</v>
      </c>
      <c r="C13437" s="42" t="s">
        <v>18068</v>
      </c>
      <c r="D13437" s="42" t="s">
        <v>18068</v>
      </c>
      <c r="E13437" s="42" t="s">
        <v>35</v>
      </c>
      <c r="F13437" s="46">
        <v>46061.742222222201</v>
      </c>
      <c r="G13437" s="47">
        <v>46062.889178240701</v>
      </c>
      <c r="H13437" s="48">
        <v>0</v>
      </c>
    </row>
    <row r="13438" spans="1:8" x14ac:dyDescent="0.3">
      <c r="A13438" s="42" t="s">
        <v>11719</v>
      </c>
      <c r="B13438" s="42">
        <v>6</v>
      </c>
      <c r="C13438" s="42" t="s">
        <v>18068</v>
      </c>
      <c r="D13438" s="42" t="s">
        <v>18068</v>
      </c>
      <c r="E13438" s="42" t="s">
        <v>35</v>
      </c>
      <c r="F13438" s="46">
        <v>46049.5090740741</v>
      </c>
      <c r="G13438" s="47">
        <v>46055.393425925897</v>
      </c>
      <c r="H13438" s="48">
        <v>0</v>
      </c>
    </row>
    <row r="13439" spans="1:8" x14ac:dyDescent="0.3">
      <c r="A13439" s="42" t="s">
        <v>11720</v>
      </c>
      <c r="B13439" s="42">
        <v>6</v>
      </c>
      <c r="C13439" s="42" t="s">
        <v>18068</v>
      </c>
      <c r="D13439" s="42" t="s">
        <v>18068</v>
      </c>
      <c r="E13439" s="42" t="s">
        <v>35</v>
      </c>
      <c r="F13439" s="46">
        <v>46060.836527777799</v>
      </c>
      <c r="G13439" s="47">
        <v>46060.836527777799</v>
      </c>
      <c r="H13439" s="48">
        <v>0</v>
      </c>
    </row>
    <row r="13440" spans="1:8" x14ac:dyDescent="0.3">
      <c r="A13440" s="42" t="s">
        <v>11721</v>
      </c>
      <c r="B13440" s="42">
        <v>6</v>
      </c>
      <c r="C13440" s="42" t="s">
        <v>18068</v>
      </c>
      <c r="D13440" s="42" t="s">
        <v>18068</v>
      </c>
      <c r="E13440" s="42" t="s">
        <v>35</v>
      </c>
      <c r="F13440" s="46">
        <v>46059.742361111101</v>
      </c>
      <c r="G13440" s="47">
        <v>46060.923483796301</v>
      </c>
      <c r="H13440" s="48">
        <v>0</v>
      </c>
    </row>
    <row r="13441" spans="1:8" x14ac:dyDescent="0.3">
      <c r="A13441" s="42" t="s">
        <v>11722</v>
      </c>
      <c r="B13441" s="42">
        <v>6</v>
      </c>
      <c r="C13441" s="42" t="s">
        <v>18068</v>
      </c>
      <c r="D13441" s="42" t="s">
        <v>18068</v>
      </c>
      <c r="E13441" s="42" t="s">
        <v>35</v>
      </c>
      <c r="F13441" s="46">
        <v>46079.522245370397</v>
      </c>
      <c r="G13441" s="47">
        <v>46080.337893518503</v>
      </c>
      <c r="H13441" s="48">
        <v>0</v>
      </c>
    </row>
    <row r="13442" spans="1:8" x14ac:dyDescent="0.3">
      <c r="A13442" s="42" t="s">
        <v>11723</v>
      </c>
      <c r="B13442" s="42">
        <v>6</v>
      </c>
      <c r="C13442" s="42" t="s">
        <v>18068</v>
      </c>
      <c r="D13442" s="42" t="s">
        <v>18068</v>
      </c>
      <c r="E13442" s="42" t="s">
        <v>35</v>
      </c>
      <c r="F13442" s="46">
        <v>46075.4219675926</v>
      </c>
      <c r="G13442" s="47">
        <v>46076.529965277798</v>
      </c>
      <c r="H13442" s="48">
        <v>0</v>
      </c>
    </row>
    <row r="13443" spans="1:8" x14ac:dyDescent="0.3">
      <c r="A13443" s="42" t="s">
        <v>11724</v>
      </c>
      <c r="B13443" s="42">
        <v>6</v>
      </c>
      <c r="C13443" s="42" t="s">
        <v>18068</v>
      </c>
      <c r="D13443" s="42" t="s">
        <v>18068</v>
      </c>
      <c r="E13443" s="42" t="s">
        <v>35</v>
      </c>
      <c r="F13443" s="46">
        <v>46055.297430555598</v>
      </c>
      <c r="G13443" s="47">
        <v>46057.6491550926</v>
      </c>
      <c r="H13443" s="48">
        <v>0</v>
      </c>
    </row>
    <row r="13444" spans="1:8" x14ac:dyDescent="0.3">
      <c r="A13444" s="42" t="s">
        <v>11725</v>
      </c>
      <c r="B13444" s="42">
        <v>6</v>
      </c>
      <c r="C13444" s="42" t="s">
        <v>18068</v>
      </c>
      <c r="D13444" s="42" t="s">
        <v>18068</v>
      </c>
      <c r="E13444" s="42" t="s">
        <v>35</v>
      </c>
      <c r="F13444" s="46">
        <v>46055.797476851898</v>
      </c>
      <c r="G13444" s="47">
        <v>46057.6491550926</v>
      </c>
      <c r="H13444" s="48">
        <v>0</v>
      </c>
    </row>
    <row r="13445" spans="1:8" x14ac:dyDescent="0.3">
      <c r="A13445" s="42" t="s">
        <v>11726</v>
      </c>
      <c r="B13445" s="42">
        <v>6</v>
      </c>
      <c r="C13445" s="42" t="s">
        <v>18068</v>
      </c>
      <c r="D13445" s="42" t="s">
        <v>18068</v>
      </c>
      <c r="E13445" s="42" t="s">
        <v>35</v>
      </c>
      <c r="F13445" s="46">
        <v>46066.5148611111</v>
      </c>
      <c r="G13445" s="47">
        <v>46076.529965277798</v>
      </c>
      <c r="H13445" s="48">
        <v>0</v>
      </c>
    </row>
    <row r="13446" spans="1:8" x14ac:dyDescent="0.3">
      <c r="A13446" s="42" t="s">
        <v>11727</v>
      </c>
      <c r="B13446" s="42">
        <v>6</v>
      </c>
      <c r="C13446" s="42" t="s">
        <v>18068</v>
      </c>
      <c r="D13446" s="42" t="s">
        <v>18068</v>
      </c>
      <c r="E13446" s="42" t="s">
        <v>35</v>
      </c>
      <c r="F13446" s="46">
        <v>46061.383923611102</v>
      </c>
      <c r="G13446" s="47">
        <v>46062.889178240701</v>
      </c>
      <c r="H13446" s="48">
        <v>0</v>
      </c>
    </row>
    <row r="13447" spans="1:8" x14ac:dyDescent="0.3">
      <c r="A13447" s="42" t="s">
        <v>11728</v>
      </c>
      <c r="B13447" s="42">
        <v>6</v>
      </c>
      <c r="C13447" s="42" t="s">
        <v>18068</v>
      </c>
      <c r="D13447" s="42" t="s">
        <v>18068</v>
      </c>
      <c r="E13447" s="42" t="s">
        <v>35</v>
      </c>
      <c r="F13447" s="46">
        <v>46061.383287037002</v>
      </c>
      <c r="G13447" s="47">
        <v>46063.377013888901</v>
      </c>
      <c r="H13447" s="48">
        <v>0</v>
      </c>
    </row>
    <row r="13448" spans="1:8" x14ac:dyDescent="0.3">
      <c r="A13448" s="42" t="s">
        <v>11729</v>
      </c>
      <c r="B13448" s="42">
        <v>6</v>
      </c>
      <c r="C13448" s="42" t="s">
        <v>18068</v>
      </c>
      <c r="D13448" s="42" t="s">
        <v>18068</v>
      </c>
      <c r="E13448" s="42" t="s">
        <v>35</v>
      </c>
      <c r="F13448" s="46">
        <v>46062.557916666701</v>
      </c>
      <c r="G13448" s="47">
        <v>46062.881979166697</v>
      </c>
      <c r="H13448" s="48">
        <v>0</v>
      </c>
    </row>
    <row r="13449" spans="1:8" x14ac:dyDescent="0.3">
      <c r="A13449" s="42" t="s">
        <v>11730</v>
      </c>
      <c r="B13449" s="42">
        <v>6</v>
      </c>
      <c r="C13449" s="42" t="s">
        <v>18068</v>
      </c>
      <c r="D13449" s="42" t="s">
        <v>18068</v>
      </c>
      <c r="E13449" s="42" t="s">
        <v>35</v>
      </c>
      <c r="F13449" s="46">
        <v>46065.583657407398</v>
      </c>
      <c r="G13449" s="47">
        <v>46065.776851851799</v>
      </c>
      <c r="H13449" s="48">
        <v>0</v>
      </c>
    </row>
    <row r="13450" spans="1:8" x14ac:dyDescent="0.3">
      <c r="A13450" s="42" t="s">
        <v>11731</v>
      </c>
      <c r="B13450" s="42">
        <v>6</v>
      </c>
      <c r="C13450" s="42" t="s">
        <v>18068</v>
      </c>
      <c r="D13450" s="42" t="s">
        <v>18068</v>
      </c>
      <c r="E13450" s="42" t="s">
        <v>35</v>
      </c>
      <c r="F13450" s="46">
        <v>46076.4120833333</v>
      </c>
      <c r="G13450" s="47">
        <v>46076.9988310185</v>
      </c>
      <c r="H13450" s="48">
        <v>0</v>
      </c>
    </row>
    <row r="13451" spans="1:8" x14ac:dyDescent="0.3">
      <c r="A13451" s="42" t="s">
        <v>11732</v>
      </c>
      <c r="B13451" s="42">
        <v>6</v>
      </c>
      <c r="C13451" s="42" t="s">
        <v>18068</v>
      </c>
      <c r="D13451" s="42" t="s">
        <v>18068</v>
      </c>
      <c r="E13451" s="42" t="s">
        <v>35</v>
      </c>
      <c r="F13451" s="46">
        <v>46060.790069444403</v>
      </c>
      <c r="G13451" s="47">
        <v>46063.452777777798</v>
      </c>
      <c r="H13451" s="48">
        <v>0</v>
      </c>
    </row>
    <row r="13452" spans="1:8" x14ac:dyDescent="0.3">
      <c r="A13452" s="42" t="s">
        <v>11733</v>
      </c>
      <c r="B13452" s="42">
        <v>6</v>
      </c>
      <c r="C13452" s="42" t="s">
        <v>18068</v>
      </c>
      <c r="D13452" s="42" t="s">
        <v>18068</v>
      </c>
      <c r="E13452" s="42" t="s">
        <v>35</v>
      </c>
      <c r="F13452" s="46">
        <v>46059.302962962996</v>
      </c>
      <c r="G13452" s="47">
        <v>46059.744780092602</v>
      </c>
      <c r="H13452" s="48">
        <v>0</v>
      </c>
    </row>
    <row r="13453" spans="1:8" x14ac:dyDescent="0.3">
      <c r="A13453" s="42" t="s">
        <v>11734</v>
      </c>
      <c r="B13453" s="42">
        <v>6</v>
      </c>
      <c r="C13453" s="42" t="s">
        <v>18068</v>
      </c>
      <c r="D13453" s="42" t="s">
        <v>18068</v>
      </c>
      <c r="E13453" s="42" t="s">
        <v>35</v>
      </c>
      <c r="F13453" s="46">
        <v>46054.783379629604</v>
      </c>
      <c r="G13453" s="47">
        <v>46055.408206018503</v>
      </c>
      <c r="H13453" s="48">
        <v>0</v>
      </c>
    </row>
    <row r="13454" spans="1:8" x14ac:dyDescent="0.3">
      <c r="A13454" s="42" t="s">
        <v>11735</v>
      </c>
      <c r="B13454" s="42">
        <v>6</v>
      </c>
      <c r="C13454" s="42" t="s">
        <v>18068</v>
      </c>
      <c r="D13454" s="42" t="s">
        <v>18068</v>
      </c>
      <c r="E13454" s="42" t="s">
        <v>35</v>
      </c>
      <c r="F13454" s="46">
        <v>46050.878136574102</v>
      </c>
      <c r="G13454" s="47">
        <v>46055.392523148097</v>
      </c>
      <c r="H13454" s="48">
        <v>0</v>
      </c>
    </row>
    <row r="13455" spans="1:8" x14ac:dyDescent="0.3">
      <c r="A13455" s="42" t="s">
        <v>11736</v>
      </c>
      <c r="B13455" s="42">
        <v>6</v>
      </c>
      <c r="C13455" s="42" t="s">
        <v>18068</v>
      </c>
      <c r="D13455" s="42" t="s">
        <v>18068</v>
      </c>
      <c r="E13455" s="42" t="s">
        <v>35</v>
      </c>
      <c r="F13455" s="46">
        <v>46048.539039351897</v>
      </c>
      <c r="G13455" s="47">
        <v>46055.392523148097</v>
      </c>
      <c r="H13455" s="48">
        <v>0</v>
      </c>
    </row>
    <row r="13456" spans="1:8" x14ac:dyDescent="0.3">
      <c r="A13456" s="42" t="s">
        <v>11737</v>
      </c>
      <c r="B13456" s="42">
        <v>6</v>
      </c>
      <c r="C13456" s="42" t="s">
        <v>18068</v>
      </c>
      <c r="D13456" s="42" t="s">
        <v>18068</v>
      </c>
      <c r="E13456" s="42" t="s">
        <v>35</v>
      </c>
      <c r="F13456" s="46">
        <v>46053.739594907398</v>
      </c>
      <c r="G13456" s="47">
        <v>46055.394050925897</v>
      </c>
      <c r="H13456" s="48">
        <v>0</v>
      </c>
    </row>
    <row r="13457" spans="1:8" x14ac:dyDescent="0.3">
      <c r="A13457" s="42" t="s">
        <v>11738</v>
      </c>
      <c r="B13457" s="42">
        <v>6</v>
      </c>
      <c r="C13457" s="42" t="s">
        <v>18068</v>
      </c>
      <c r="D13457" s="42" t="s">
        <v>18068</v>
      </c>
      <c r="E13457" s="42" t="s">
        <v>35</v>
      </c>
      <c r="F13457" s="46">
        <v>46061.545810185198</v>
      </c>
      <c r="G13457" s="47">
        <v>46062.968530092599</v>
      </c>
      <c r="H13457" s="48">
        <v>0</v>
      </c>
    </row>
    <row r="13458" spans="1:8" x14ac:dyDescent="0.3">
      <c r="A13458" s="42" t="s">
        <v>11739</v>
      </c>
      <c r="B13458" s="42">
        <v>6</v>
      </c>
      <c r="C13458" s="42" t="s">
        <v>18068</v>
      </c>
      <c r="D13458" s="42" t="s">
        <v>18068</v>
      </c>
      <c r="E13458" s="42" t="s">
        <v>35</v>
      </c>
      <c r="F13458" s="46">
        <v>46056.763032407398</v>
      </c>
      <c r="G13458" s="47">
        <v>46063.3753125</v>
      </c>
      <c r="H13458" s="48">
        <v>0</v>
      </c>
    </row>
    <row r="13459" spans="1:8" x14ac:dyDescent="0.3">
      <c r="A13459" s="42" t="s">
        <v>11740</v>
      </c>
      <c r="B13459" s="42">
        <v>6</v>
      </c>
      <c r="C13459" s="42" t="s">
        <v>18068</v>
      </c>
      <c r="D13459" s="42" t="s">
        <v>18068</v>
      </c>
      <c r="E13459" s="42" t="s">
        <v>35</v>
      </c>
      <c r="F13459" s="46">
        <v>46061.835856481499</v>
      </c>
      <c r="G13459" s="47">
        <v>46063.378252314797</v>
      </c>
      <c r="H13459" s="48">
        <v>0</v>
      </c>
    </row>
    <row r="13460" spans="1:8" x14ac:dyDescent="0.3">
      <c r="A13460" s="42" t="s">
        <v>11741</v>
      </c>
      <c r="B13460" s="42">
        <v>6</v>
      </c>
      <c r="C13460" s="42" t="s">
        <v>18068</v>
      </c>
      <c r="D13460" s="42" t="s">
        <v>18068</v>
      </c>
      <c r="E13460" s="42" t="s">
        <v>35</v>
      </c>
      <c r="F13460" s="46">
        <v>46053.832824074103</v>
      </c>
      <c r="G13460" s="47">
        <v>46055.408206018503</v>
      </c>
      <c r="H13460" s="48">
        <v>0</v>
      </c>
    </row>
    <row r="13461" spans="1:8" x14ac:dyDescent="0.3">
      <c r="A13461" s="42" t="s">
        <v>11742</v>
      </c>
      <c r="B13461" s="42">
        <v>6</v>
      </c>
      <c r="C13461" s="42" t="s">
        <v>18068</v>
      </c>
      <c r="D13461" s="42" t="s">
        <v>18068</v>
      </c>
      <c r="E13461" s="42" t="s">
        <v>35</v>
      </c>
      <c r="F13461" s="46">
        <v>46047.767048611102</v>
      </c>
      <c r="G13461" s="47">
        <v>46055.392523148097</v>
      </c>
      <c r="H13461" s="48">
        <v>0</v>
      </c>
    </row>
    <row r="13462" spans="1:8" x14ac:dyDescent="0.3">
      <c r="A13462" s="42" t="s">
        <v>11743</v>
      </c>
      <c r="B13462" s="42">
        <v>6</v>
      </c>
      <c r="C13462" s="42" t="s">
        <v>18068</v>
      </c>
      <c r="D13462" s="42" t="s">
        <v>18068</v>
      </c>
      <c r="E13462" s="42" t="s">
        <v>35</v>
      </c>
      <c r="F13462" s="46">
        <v>46054.143530092602</v>
      </c>
      <c r="G13462" s="47">
        <v>46054.589953703697</v>
      </c>
      <c r="H13462" s="48">
        <v>0</v>
      </c>
    </row>
    <row r="13463" spans="1:8" x14ac:dyDescent="0.3">
      <c r="A13463" s="42" t="s">
        <v>11744</v>
      </c>
      <c r="B13463" s="42">
        <v>6</v>
      </c>
      <c r="C13463" s="42" t="s">
        <v>18068</v>
      </c>
      <c r="D13463" s="42" t="s">
        <v>18068</v>
      </c>
      <c r="E13463" s="42" t="s">
        <v>35</v>
      </c>
      <c r="F13463" s="46">
        <v>46054.684733796297</v>
      </c>
      <c r="G13463" s="47">
        <v>46055.394050925897</v>
      </c>
      <c r="H13463" s="48">
        <v>0</v>
      </c>
    </row>
    <row r="13464" spans="1:8" x14ac:dyDescent="0.3">
      <c r="A13464" s="42" t="s">
        <v>11745</v>
      </c>
      <c r="B13464" s="42">
        <v>6</v>
      </c>
      <c r="C13464" s="42" t="s">
        <v>18068</v>
      </c>
      <c r="D13464" s="42" t="s">
        <v>18068</v>
      </c>
      <c r="E13464" s="42" t="s">
        <v>35</v>
      </c>
      <c r="F13464" s="46">
        <v>46054.1487037037</v>
      </c>
      <c r="G13464" s="47">
        <v>46054.610891203702</v>
      </c>
      <c r="H13464" s="48">
        <v>0</v>
      </c>
    </row>
    <row r="13465" spans="1:8" x14ac:dyDescent="0.3">
      <c r="A13465" s="42" t="s">
        <v>11746</v>
      </c>
      <c r="B13465" s="42">
        <v>6</v>
      </c>
      <c r="C13465" s="42" t="s">
        <v>18068</v>
      </c>
      <c r="D13465" s="42" t="s">
        <v>18068</v>
      </c>
      <c r="E13465" s="42" t="s">
        <v>35</v>
      </c>
      <c r="F13465" s="46">
        <v>46062.396099537</v>
      </c>
      <c r="G13465" s="47">
        <v>46062.883923611102</v>
      </c>
      <c r="H13465" s="48">
        <v>0</v>
      </c>
    </row>
    <row r="13466" spans="1:8" x14ac:dyDescent="0.3">
      <c r="A13466" s="42" t="s">
        <v>11747</v>
      </c>
      <c r="B13466" s="42">
        <v>6</v>
      </c>
      <c r="C13466" s="42" t="s">
        <v>18068</v>
      </c>
      <c r="D13466" s="42" t="s">
        <v>18068</v>
      </c>
      <c r="E13466" s="42" t="s">
        <v>35</v>
      </c>
      <c r="F13466" s="46">
        <v>46069.718738425901</v>
      </c>
      <c r="G13466" s="47">
        <v>46074.922314814801</v>
      </c>
      <c r="H13466" s="48">
        <v>0</v>
      </c>
    </row>
    <row r="13467" spans="1:8" x14ac:dyDescent="0.3">
      <c r="A13467" s="42" t="s">
        <v>11748</v>
      </c>
      <c r="B13467" s="42">
        <v>6</v>
      </c>
      <c r="C13467" s="42" t="s">
        <v>18068</v>
      </c>
      <c r="D13467" s="42" t="s">
        <v>18068</v>
      </c>
      <c r="E13467" s="42" t="s">
        <v>35</v>
      </c>
      <c r="F13467" s="46">
        <v>46059.408576388902</v>
      </c>
      <c r="G13467" s="47">
        <v>46060.919548611098</v>
      </c>
      <c r="H13467" s="48">
        <v>0</v>
      </c>
    </row>
    <row r="13468" spans="1:8" x14ac:dyDescent="0.3">
      <c r="A13468" s="42" t="s">
        <v>11749</v>
      </c>
      <c r="B13468" s="42">
        <v>6</v>
      </c>
      <c r="C13468" s="42" t="s">
        <v>18068</v>
      </c>
      <c r="D13468" s="42" t="s">
        <v>18068</v>
      </c>
      <c r="E13468" s="42" t="s">
        <v>35</v>
      </c>
      <c r="F13468" s="46">
        <v>46061.557303240697</v>
      </c>
      <c r="G13468" s="47">
        <v>46063.381828703699</v>
      </c>
      <c r="H13468" s="48">
        <v>0</v>
      </c>
    </row>
    <row r="13469" spans="1:8" x14ac:dyDescent="0.3">
      <c r="A13469" s="42" t="s">
        <v>11750</v>
      </c>
      <c r="B13469" s="42">
        <v>6</v>
      </c>
      <c r="C13469" s="42" t="s">
        <v>18068</v>
      </c>
      <c r="D13469" s="42" t="s">
        <v>18068</v>
      </c>
      <c r="E13469" s="42" t="s">
        <v>35</v>
      </c>
      <c r="F13469" s="46">
        <v>46068.509560185201</v>
      </c>
      <c r="G13469" s="47">
        <v>46076.529965277798</v>
      </c>
      <c r="H13469" s="48">
        <v>0</v>
      </c>
    </row>
    <row r="13470" spans="1:8" x14ac:dyDescent="0.3">
      <c r="A13470" s="42" t="s">
        <v>11751</v>
      </c>
      <c r="B13470" s="42">
        <v>6</v>
      </c>
      <c r="C13470" s="42" t="s">
        <v>18068</v>
      </c>
      <c r="D13470" s="42" t="s">
        <v>18068</v>
      </c>
      <c r="E13470" s="42" t="s">
        <v>35</v>
      </c>
      <c r="F13470" s="46">
        <v>46060.387997685197</v>
      </c>
      <c r="G13470" s="47">
        <v>46063.377777777801</v>
      </c>
      <c r="H13470" s="48">
        <v>0</v>
      </c>
    </row>
    <row r="13471" spans="1:8" x14ac:dyDescent="0.3">
      <c r="A13471" s="42" t="s">
        <v>11752</v>
      </c>
      <c r="B13471" s="42">
        <v>6</v>
      </c>
      <c r="C13471" s="42" t="s">
        <v>18068</v>
      </c>
      <c r="D13471" s="42" t="s">
        <v>18068</v>
      </c>
      <c r="E13471" s="42" t="s">
        <v>35</v>
      </c>
      <c r="F13471" s="46">
        <v>46061.386365740698</v>
      </c>
      <c r="G13471" s="47">
        <v>46063.379918981504</v>
      </c>
      <c r="H13471" s="48">
        <v>0</v>
      </c>
    </row>
    <row r="13472" spans="1:8" x14ac:dyDescent="0.3">
      <c r="A13472" s="42" t="s">
        <v>11753</v>
      </c>
      <c r="B13472" s="42">
        <v>6</v>
      </c>
      <c r="C13472" s="42" t="s">
        <v>18068</v>
      </c>
      <c r="D13472" s="42" t="s">
        <v>18068</v>
      </c>
      <c r="E13472" s="42" t="s">
        <v>35</v>
      </c>
      <c r="F13472" s="46">
        <v>46060.778472222199</v>
      </c>
      <c r="G13472" s="47">
        <v>46060.922152777799</v>
      </c>
      <c r="H13472" s="48">
        <v>0</v>
      </c>
    </row>
    <row r="13473" spans="1:8" x14ac:dyDescent="0.3">
      <c r="A13473" s="42" t="s">
        <v>11754</v>
      </c>
      <c r="B13473" s="42">
        <v>6</v>
      </c>
      <c r="C13473" s="42" t="s">
        <v>18068</v>
      </c>
      <c r="D13473" s="42" t="s">
        <v>18068</v>
      </c>
      <c r="E13473" s="42" t="s">
        <v>35</v>
      </c>
      <c r="F13473" s="46">
        <v>46075.400856481501</v>
      </c>
      <c r="G13473" s="47">
        <v>46076.529965277798</v>
      </c>
      <c r="H13473" s="48">
        <v>0</v>
      </c>
    </row>
    <row r="13474" spans="1:8" x14ac:dyDescent="0.3">
      <c r="A13474" s="42" t="s">
        <v>11755</v>
      </c>
      <c r="B13474" s="42">
        <v>6</v>
      </c>
      <c r="C13474" s="42" t="s">
        <v>18068</v>
      </c>
      <c r="D13474" s="42" t="s">
        <v>18068</v>
      </c>
      <c r="E13474" s="42" t="s">
        <v>35</v>
      </c>
      <c r="F13474" s="46">
        <v>46074.453969907401</v>
      </c>
      <c r="G13474" s="47">
        <v>46076.529965277798</v>
      </c>
      <c r="H13474" s="48">
        <v>0</v>
      </c>
    </row>
    <row r="13475" spans="1:8" x14ac:dyDescent="0.3">
      <c r="A13475" s="42" t="s">
        <v>11756</v>
      </c>
      <c r="B13475" s="42">
        <v>6</v>
      </c>
      <c r="C13475" s="42" t="s">
        <v>18068</v>
      </c>
      <c r="D13475" s="42" t="s">
        <v>18068</v>
      </c>
      <c r="E13475" s="42" t="s">
        <v>35</v>
      </c>
      <c r="F13475" s="46">
        <v>46061.690891203703</v>
      </c>
      <c r="G13475" s="47">
        <v>46062.889178240701</v>
      </c>
      <c r="H13475" s="48">
        <v>0</v>
      </c>
    </row>
    <row r="13476" spans="1:8" x14ac:dyDescent="0.3">
      <c r="A13476" s="42" t="s">
        <v>11757</v>
      </c>
      <c r="B13476" s="42">
        <v>6</v>
      </c>
      <c r="C13476" s="42" t="s">
        <v>18068</v>
      </c>
      <c r="D13476" s="42" t="s">
        <v>18068</v>
      </c>
      <c r="E13476" s="42" t="s">
        <v>35</v>
      </c>
      <c r="F13476" s="46">
        <v>46079.707499999997</v>
      </c>
      <c r="G13476" s="47">
        <v>46080.3378240741</v>
      </c>
      <c r="H13476" s="48">
        <v>0</v>
      </c>
    </row>
    <row r="13477" spans="1:8" x14ac:dyDescent="0.3">
      <c r="A13477" s="42" t="s">
        <v>11758</v>
      </c>
      <c r="B13477" s="42">
        <v>6</v>
      </c>
      <c r="C13477" s="42" t="s">
        <v>18068</v>
      </c>
      <c r="D13477" s="42" t="s">
        <v>18068</v>
      </c>
      <c r="E13477" s="42" t="s">
        <v>35</v>
      </c>
      <c r="F13477" s="46">
        <v>46061.666423611103</v>
      </c>
      <c r="G13477" s="47">
        <v>46062.889178240701</v>
      </c>
      <c r="H13477" s="48">
        <v>0</v>
      </c>
    </row>
    <row r="13478" spans="1:8" x14ac:dyDescent="0.3">
      <c r="A13478" s="42" t="s">
        <v>11759</v>
      </c>
      <c r="B13478" s="42">
        <v>6</v>
      </c>
      <c r="C13478" s="42" t="s">
        <v>18068</v>
      </c>
      <c r="D13478" s="42" t="s">
        <v>18068</v>
      </c>
      <c r="E13478" s="42" t="s">
        <v>35</v>
      </c>
      <c r="F13478" s="46">
        <v>46056.6233333333</v>
      </c>
      <c r="G13478" s="47">
        <v>46057.566631944399</v>
      </c>
      <c r="H13478" s="48">
        <v>0</v>
      </c>
    </row>
    <row r="13479" spans="1:8" x14ac:dyDescent="0.3">
      <c r="A13479" s="42" t="s">
        <v>11760</v>
      </c>
      <c r="B13479" s="42">
        <v>6</v>
      </c>
      <c r="C13479" s="42" t="s">
        <v>18068</v>
      </c>
      <c r="D13479" s="42" t="s">
        <v>18068</v>
      </c>
      <c r="E13479" s="42" t="s">
        <v>35</v>
      </c>
      <c r="F13479" s="46">
        <v>46060.753750000003</v>
      </c>
      <c r="G13479" s="47">
        <v>46063.380590277797</v>
      </c>
      <c r="H13479" s="48">
        <v>0</v>
      </c>
    </row>
    <row r="13480" spans="1:8" x14ac:dyDescent="0.3">
      <c r="A13480" s="42" t="s">
        <v>11761</v>
      </c>
      <c r="B13480" s="42">
        <v>6</v>
      </c>
      <c r="C13480" s="42" t="s">
        <v>18068</v>
      </c>
      <c r="D13480" s="42" t="s">
        <v>18068</v>
      </c>
      <c r="E13480" s="42" t="s">
        <v>35</v>
      </c>
      <c r="F13480" s="46">
        <v>46062.493599537003</v>
      </c>
      <c r="G13480" s="47">
        <v>46063.382245370398</v>
      </c>
      <c r="H13480" s="48">
        <v>0</v>
      </c>
    </row>
    <row r="13481" spans="1:8" x14ac:dyDescent="0.3">
      <c r="A13481" s="42" t="s">
        <v>11762</v>
      </c>
      <c r="B13481" s="42">
        <v>6</v>
      </c>
      <c r="C13481" s="42" t="s">
        <v>18068</v>
      </c>
      <c r="D13481" s="42" t="s">
        <v>18068</v>
      </c>
      <c r="E13481" s="42" t="s">
        <v>35</v>
      </c>
      <c r="F13481" s="46">
        <v>46055.838333333297</v>
      </c>
      <c r="G13481" s="47">
        <v>46055.852650462999</v>
      </c>
      <c r="H13481" s="48">
        <v>0</v>
      </c>
    </row>
    <row r="13482" spans="1:8" x14ac:dyDescent="0.3">
      <c r="A13482" s="42" t="s">
        <v>11763</v>
      </c>
      <c r="B13482" s="42">
        <v>6</v>
      </c>
      <c r="C13482" s="42" t="s">
        <v>18068</v>
      </c>
      <c r="D13482" s="42" t="s">
        <v>18068</v>
      </c>
      <c r="E13482" s="42" t="s">
        <v>35</v>
      </c>
      <c r="F13482" s="46">
        <v>46054.777187500003</v>
      </c>
      <c r="G13482" s="47">
        <v>46057.630543981497</v>
      </c>
      <c r="H13482" s="48">
        <v>0</v>
      </c>
    </row>
    <row r="13483" spans="1:8" x14ac:dyDescent="0.3">
      <c r="A13483" s="42" t="s">
        <v>11764</v>
      </c>
      <c r="B13483" s="42">
        <v>6</v>
      </c>
      <c r="C13483" s="42" t="s">
        <v>18068</v>
      </c>
      <c r="D13483" s="42" t="s">
        <v>18068</v>
      </c>
      <c r="E13483" s="42" t="s">
        <v>35</v>
      </c>
      <c r="F13483" s="46">
        <v>46064.4749884259</v>
      </c>
      <c r="G13483" s="47">
        <v>46064.4749884259</v>
      </c>
      <c r="H13483" s="48">
        <v>0</v>
      </c>
    </row>
    <row r="13484" spans="1:8" x14ac:dyDescent="0.3">
      <c r="A13484" s="42" t="s">
        <v>11765</v>
      </c>
      <c r="B13484" s="42">
        <v>6</v>
      </c>
      <c r="C13484" s="42" t="s">
        <v>18068</v>
      </c>
      <c r="D13484" s="42" t="s">
        <v>18068</v>
      </c>
      <c r="E13484" s="42" t="s">
        <v>35</v>
      </c>
      <c r="F13484" s="46">
        <v>46054.733726851897</v>
      </c>
      <c r="G13484" s="47">
        <v>46064.600520833301</v>
      </c>
      <c r="H13484" s="48">
        <v>0</v>
      </c>
    </row>
    <row r="13485" spans="1:8" x14ac:dyDescent="0.3">
      <c r="A13485" s="42" t="s">
        <v>11766</v>
      </c>
      <c r="B13485" s="42">
        <v>6</v>
      </c>
      <c r="C13485" s="42" t="s">
        <v>18068</v>
      </c>
      <c r="D13485" s="42" t="s">
        <v>18068</v>
      </c>
      <c r="E13485" s="42" t="s">
        <v>35</v>
      </c>
      <c r="F13485" s="46">
        <v>46058.384664351899</v>
      </c>
      <c r="G13485" s="47">
        <v>46064.600520833301</v>
      </c>
      <c r="H13485" s="48">
        <v>0</v>
      </c>
    </row>
    <row r="13486" spans="1:8" x14ac:dyDescent="0.3">
      <c r="A13486" s="42" t="s">
        <v>11767</v>
      </c>
      <c r="B13486" s="42">
        <v>6</v>
      </c>
      <c r="C13486" s="42" t="s">
        <v>18068</v>
      </c>
      <c r="D13486" s="42" t="s">
        <v>18068</v>
      </c>
      <c r="E13486" s="42" t="s">
        <v>35</v>
      </c>
      <c r="F13486" s="46">
        <v>46059.607997685198</v>
      </c>
      <c r="G13486" s="47">
        <v>46064.600520833301</v>
      </c>
      <c r="H13486" s="48">
        <v>0</v>
      </c>
    </row>
    <row r="13487" spans="1:8" x14ac:dyDescent="0.3">
      <c r="A13487" s="42" t="s">
        <v>11768</v>
      </c>
      <c r="B13487" s="42">
        <v>6</v>
      </c>
      <c r="C13487" s="42" t="s">
        <v>18068</v>
      </c>
      <c r="D13487" s="42" t="s">
        <v>18068</v>
      </c>
      <c r="E13487" s="42" t="s">
        <v>35</v>
      </c>
      <c r="F13487" s="46">
        <v>46053.549085648097</v>
      </c>
      <c r="G13487" s="47">
        <v>46054.590636574103</v>
      </c>
      <c r="H13487" s="48">
        <v>0</v>
      </c>
    </row>
    <row r="13488" spans="1:8" x14ac:dyDescent="0.3">
      <c r="A13488" s="42" t="s">
        <v>11769</v>
      </c>
      <c r="B13488" s="42">
        <v>6</v>
      </c>
      <c r="C13488" s="42" t="s">
        <v>18068</v>
      </c>
      <c r="D13488" s="42" t="s">
        <v>18068</v>
      </c>
      <c r="E13488" s="42" t="s">
        <v>35</v>
      </c>
      <c r="F13488" s="46">
        <v>46050.748807870397</v>
      </c>
      <c r="G13488" s="47">
        <v>46064.600520833301</v>
      </c>
      <c r="H13488" s="48">
        <v>0</v>
      </c>
    </row>
    <row r="13489" spans="1:8" x14ac:dyDescent="0.3">
      <c r="A13489" s="42" t="s">
        <v>11770</v>
      </c>
      <c r="B13489" s="42">
        <v>6</v>
      </c>
      <c r="C13489" s="42" t="s">
        <v>18068</v>
      </c>
      <c r="D13489" s="42" t="s">
        <v>18068</v>
      </c>
      <c r="E13489" s="42" t="s">
        <v>35</v>
      </c>
      <c r="F13489" s="46">
        <v>46063.852002314801</v>
      </c>
      <c r="G13489" s="47">
        <v>46064.600520833301</v>
      </c>
      <c r="H13489" s="48">
        <v>0</v>
      </c>
    </row>
    <row r="13490" spans="1:8" x14ac:dyDescent="0.3">
      <c r="A13490" s="42" t="s">
        <v>11771</v>
      </c>
      <c r="B13490" s="42">
        <v>6</v>
      </c>
      <c r="C13490" s="42" t="s">
        <v>18068</v>
      </c>
      <c r="D13490" s="42" t="s">
        <v>18068</v>
      </c>
      <c r="E13490" s="42" t="s">
        <v>35</v>
      </c>
      <c r="F13490" s="46">
        <v>46052.522071759297</v>
      </c>
      <c r="G13490" s="47">
        <v>46064.600520833301</v>
      </c>
      <c r="H13490" s="48">
        <v>0</v>
      </c>
    </row>
    <row r="13491" spans="1:8" x14ac:dyDescent="0.3">
      <c r="A13491" s="42" t="s">
        <v>11772</v>
      </c>
      <c r="B13491" s="42">
        <v>6</v>
      </c>
      <c r="C13491" s="42" t="s">
        <v>18068</v>
      </c>
      <c r="D13491" s="42" t="s">
        <v>18068</v>
      </c>
      <c r="E13491" s="42" t="s">
        <v>35</v>
      </c>
      <c r="F13491" s="46">
        <v>46039.730868055602</v>
      </c>
      <c r="G13491" s="47">
        <v>46055.495844907397</v>
      </c>
      <c r="H13491" s="48">
        <v>0</v>
      </c>
    </row>
    <row r="13492" spans="1:8" x14ac:dyDescent="0.3">
      <c r="A13492" s="42" t="s">
        <v>11773</v>
      </c>
      <c r="B13492" s="42">
        <v>6</v>
      </c>
      <c r="C13492" s="42" t="s">
        <v>18068</v>
      </c>
      <c r="D13492" s="42" t="s">
        <v>18068</v>
      </c>
      <c r="E13492" s="42" t="s">
        <v>35</v>
      </c>
      <c r="F13492" s="46">
        <v>46048.763171296298</v>
      </c>
      <c r="G13492" s="47">
        <v>46055.495844907397</v>
      </c>
      <c r="H13492" s="48">
        <v>0</v>
      </c>
    </row>
    <row r="13493" spans="1:8" x14ac:dyDescent="0.3">
      <c r="A13493" s="42" t="s">
        <v>11774</v>
      </c>
      <c r="B13493" s="42">
        <v>6</v>
      </c>
      <c r="C13493" s="42" t="s">
        <v>18068</v>
      </c>
      <c r="D13493" s="42" t="s">
        <v>18068</v>
      </c>
      <c r="E13493" s="42" t="s">
        <v>35</v>
      </c>
      <c r="F13493" s="46">
        <v>46033.826770833301</v>
      </c>
      <c r="G13493" s="47">
        <v>46055.495844907397</v>
      </c>
      <c r="H13493" s="48">
        <v>0</v>
      </c>
    </row>
    <row r="13494" spans="1:8" x14ac:dyDescent="0.3">
      <c r="A13494" s="42" t="s">
        <v>11775</v>
      </c>
      <c r="B13494" s="42">
        <v>6</v>
      </c>
      <c r="C13494" s="42" t="s">
        <v>18068</v>
      </c>
      <c r="D13494" s="42" t="s">
        <v>18068</v>
      </c>
      <c r="E13494" s="42" t="s">
        <v>35</v>
      </c>
      <c r="F13494" s="46">
        <v>46062.967766203699</v>
      </c>
      <c r="G13494" s="47">
        <v>46063.660844907397</v>
      </c>
      <c r="H13494" s="48">
        <v>0</v>
      </c>
    </row>
    <row r="13495" spans="1:8" x14ac:dyDescent="0.3">
      <c r="A13495" s="42" t="s">
        <v>11776</v>
      </c>
      <c r="B13495" s="42">
        <v>6</v>
      </c>
      <c r="C13495" s="42" t="s">
        <v>18068</v>
      </c>
      <c r="D13495" s="42" t="s">
        <v>18068</v>
      </c>
      <c r="E13495" s="42" t="s">
        <v>35</v>
      </c>
      <c r="F13495" s="46">
        <v>46051.978368055599</v>
      </c>
      <c r="G13495" s="47">
        <v>46055.495844907397</v>
      </c>
      <c r="H13495" s="48">
        <v>0</v>
      </c>
    </row>
    <row r="13496" spans="1:8" x14ac:dyDescent="0.3">
      <c r="A13496" s="42" t="s">
        <v>11777</v>
      </c>
      <c r="B13496" s="42">
        <v>6</v>
      </c>
      <c r="C13496" s="42" t="s">
        <v>18068</v>
      </c>
      <c r="D13496" s="42" t="s">
        <v>18068</v>
      </c>
      <c r="E13496" s="42" t="s">
        <v>35</v>
      </c>
      <c r="F13496" s="46">
        <v>46052.847939814797</v>
      </c>
      <c r="G13496" s="47">
        <v>46063.659803240698</v>
      </c>
      <c r="H13496" s="48">
        <v>0</v>
      </c>
    </row>
    <row r="13497" spans="1:8" x14ac:dyDescent="0.3">
      <c r="A13497" s="42" t="s">
        <v>11778</v>
      </c>
      <c r="B13497" s="42">
        <v>6</v>
      </c>
      <c r="C13497" s="42" t="s">
        <v>18068</v>
      </c>
      <c r="D13497" s="42" t="s">
        <v>18068</v>
      </c>
      <c r="E13497" s="42" t="s">
        <v>35</v>
      </c>
      <c r="F13497" s="46">
        <v>46051.621539351901</v>
      </c>
      <c r="G13497" s="47">
        <v>46063.659803240698</v>
      </c>
      <c r="H13497" s="48">
        <v>0</v>
      </c>
    </row>
    <row r="13498" spans="1:8" x14ac:dyDescent="0.3">
      <c r="A13498" s="42" t="s">
        <v>11779</v>
      </c>
      <c r="B13498" s="42">
        <v>6</v>
      </c>
      <c r="C13498" s="42" t="s">
        <v>18068</v>
      </c>
      <c r="D13498" s="42" t="s">
        <v>18068</v>
      </c>
      <c r="E13498" s="42" t="s">
        <v>35</v>
      </c>
      <c r="F13498" s="46">
        <v>46055.893229166701</v>
      </c>
      <c r="G13498" s="47">
        <v>46063.659803240698</v>
      </c>
      <c r="H13498" s="48">
        <v>0</v>
      </c>
    </row>
    <row r="13499" spans="1:8" x14ac:dyDescent="0.3">
      <c r="A13499" s="42" t="s">
        <v>11780</v>
      </c>
      <c r="B13499" s="42">
        <v>6</v>
      </c>
      <c r="C13499" s="42" t="s">
        <v>18068</v>
      </c>
      <c r="D13499" s="42" t="s">
        <v>18068</v>
      </c>
      <c r="E13499" s="42" t="s">
        <v>35</v>
      </c>
      <c r="F13499" s="46">
        <v>46049.607233796298</v>
      </c>
      <c r="G13499" s="47">
        <v>46055.495844907397</v>
      </c>
      <c r="H13499" s="48">
        <v>0</v>
      </c>
    </row>
    <row r="13500" spans="1:8" x14ac:dyDescent="0.3">
      <c r="A13500" s="42" t="s">
        <v>11781</v>
      </c>
      <c r="B13500" s="42">
        <v>6</v>
      </c>
      <c r="C13500" s="42" t="s">
        <v>18068</v>
      </c>
      <c r="D13500" s="42" t="s">
        <v>18068</v>
      </c>
      <c r="E13500" s="42" t="s">
        <v>35</v>
      </c>
      <c r="F13500" s="46">
        <v>46051.417696759301</v>
      </c>
      <c r="G13500" s="47">
        <v>46063.6581828704</v>
      </c>
      <c r="H13500" s="48">
        <v>0</v>
      </c>
    </row>
    <row r="13501" spans="1:8" x14ac:dyDescent="0.3">
      <c r="A13501" s="42" t="s">
        <v>11782</v>
      </c>
      <c r="B13501" s="42">
        <v>6</v>
      </c>
      <c r="C13501" s="42" t="s">
        <v>18068</v>
      </c>
      <c r="D13501" s="42" t="s">
        <v>18068</v>
      </c>
      <c r="E13501" s="42" t="s">
        <v>35</v>
      </c>
      <c r="F13501" s="46">
        <v>46060.838113425903</v>
      </c>
      <c r="G13501" s="47">
        <v>46062.879120370402</v>
      </c>
      <c r="H13501" s="48">
        <v>0</v>
      </c>
    </row>
    <row r="13502" spans="1:8" x14ac:dyDescent="0.3">
      <c r="A13502" s="42" t="s">
        <v>11783</v>
      </c>
      <c r="B13502" s="42">
        <v>6</v>
      </c>
      <c r="C13502" s="42" t="s">
        <v>18068</v>
      </c>
      <c r="D13502" s="42" t="s">
        <v>18068</v>
      </c>
      <c r="E13502" s="42" t="s">
        <v>35</v>
      </c>
      <c r="F13502" s="46">
        <v>46054.806840277801</v>
      </c>
      <c r="G13502" s="47">
        <v>46062.880127314798</v>
      </c>
      <c r="H13502" s="48">
        <v>0</v>
      </c>
    </row>
    <row r="13503" spans="1:8" x14ac:dyDescent="0.3">
      <c r="A13503" s="42" t="s">
        <v>11784</v>
      </c>
      <c r="B13503" s="42">
        <v>6</v>
      </c>
      <c r="C13503" s="42" t="s">
        <v>18068</v>
      </c>
      <c r="D13503" s="42" t="s">
        <v>18068</v>
      </c>
      <c r="E13503" s="42" t="s">
        <v>35</v>
      </c>
      <c r="F13503" s="46">
        <v>46066.846006944397</v>
      </c>
      <c r="G13503" s="47">
        <v>46074.9225925926</v>
      </c>
      <c r="H13503" s="48">
        <v>0</v>
      </c>
    </row>
    <row r="13504" spans="1:8" x14ac:dyDescent="0.3">
      <c r="A13504" s="42" t="s">
        <v>11785</v>
      </c>
      <c r="B13504" s="42">
        <v>6</v>
      </c>
      <c r="C13504" s="42" t="s">
        <v>18068</v>
      </c>
      <c r="D13504" s="42" t="s">
        <v>18068</v>
      </c>
      <c r="E13504" s="42" t="s">
        <v>35</v>
      </c>
      <c r="F13504" s="46">
        <v>46066.694386574098</v>
      </c>
      <c r="G13504" s="47">
        <v>46067.572708333297</v>
      </c>
      <c r="H13504" s="48">
        <v>0</v>
      </c>
    </row>
    <row r="13505" spans="1:8" x14ac:dyDescent="0.3">
      <c r="A13505" s="42" t="s">
        <v>11786</v>
      </c>
      <c r="B13505" s="42">
        <v>6</v>
      </c>
      <c r="C13505" s="42" t="s">
        <v>18068</v>
      </c>
      <c r="D13505" s="42" t="s">
        <v>18068</v>
      </c>
      <c r="E13505" s="42" t="s">
        <v>35</v>
      </c>
      <c r="F13505" s="46">
        <v>46047.520347222198</v>
      </c>
      <c r="G13505" s="47">
        <v>46058.604317129597</v>
      </c>
      <c r="H13505" s="48">
        <v>0</v>
      </c>
    </row>
    <row r="13506" spans="1:8" x14ac:dyDescent="0.3">
      <c r="A13506" s="42" t="s">
        <v>11787</v>
      </c>
      <c r="B13506" s="42">
        <v>6</v>
      </c>
      <c r="C13506" s="42" t="s">
        <v>18068</v>
      </c>
      <c r="D13506" s="42" t="s">
        <v>18068</v>
      </c>
      <c r="E13506" s="42" t="s">
        <v>35</v>
      </c>
      <c r="F13506" s="46">
        <v>46049.793344907397</v>
      </c>
      <c r="G13506" s="47">
        <v>46058.604317129597</v>
      </c>
      <c r="H13506" s="48">
        <v>0</v>
      </c>
    </row>
    <row r="13507" spans="1:8" x14ac:dyDescent="0.3">
      <c r="A13507" s="42" t="s">
        <v>11788</v>
      </c>
      <c r="B13507" s="42">
        <v>6</v>
      </c>
      <c r="C13507" s="42" t="s">
        <v>18068</v>
      </c>
      <c r="D13507" s="42" t="s">
        <v>18068</v>
      </c>
      <c r="E13507" s="42" t="s">
        <v>35</v>
      </c>
      <c r="F13507" s="46">
        <v>46049.598564814798</v>
      </c>
      <c r="G13507" s="47">
        <v>46058.604317129597</v>
      </c>
      <c r="H13507" s="48">
        <v>0</v>
      </c>
    </row>
    <row r="13508" spans="1:8" x14ac:dyDescent="0.3">
      <c r="A13508" s="42" t="s">
        <v>11789</v>
      </c>
      <c r="B13508" s="42">
        <v>6</v>
      </c>
      <c r="C13508" s="42" t="s">
        <v>18068</v>
      </c>
      <c r="D13508" s="42" t="s">
        <v>18068</v>
      </c>
      <c r="E13508" s="42" t="s">
        <v>35</v>
      </c>
      <c r="F13508" s="46">
        <v>46049.7648148148</v>
      </c>
      <c r="G13508" s="47">
        <v>46058.604317129597</v>
      </c>
      <c r="H13508" s="48">
        <v>0</v>
      </c>
    </row>
    <row r="13509" spans="1:8" x14ac:dyDescent="0.3">
      <c r="A13509" s="42" t="s">
        <v>11790</v>
      </c>
      <c r="B13509" s="42">
        <v>6</v>
      </c>
      <c r="C13509" s="42" t="s">
        <v>18068</v>
      </c>
      <c r="D13509" s="42" t="s">
        <v>18068</v>
      </c>
      <c r="E13509" s="42" t="s">
        <v>35</v>
      </c>
      <c r="F13509" s="46">
        <v>46041.373506944401</v>
      </c>
      <c r="G13509" s="47">
        <v>46058.604317129597</v>
      </c>
      <c r="H13509" s="48">
        <v>0</v>
      </c>
    </row>
    <row r="13510" spans="1:8" x14ac:dyDescent="0.3">
      <c r="A13510" s="42" t="s">
        <v>11791</v>
      </c>
      <c r="B13510" s="42">
        <v>6</v>
      </c>
      <c r="C13510" s="42" t="s">
        <v>18068</v>
      </c>
      <c r="D13510" s="42" t="s">
        <v>18068</v>
      </c>
      <c r="E13510" s="42" t="s">
        <v>35</v>
      </c>
      <c r="F13510" s="46">
        <v>46061.800416666701</v>
      </c>
      <c r="G13510" s="47">
        <v>46064.421053240701</v>
      </c>
      <c r="H13510" s="48">
        <v>0</v>
      </c>
    </row>
    <row r="13511" spans="1:8" x14ac:dyDescent="0.3">
      <c r="A13511" s="42" t="s">
        <v>11792</v>
      </c>
      <c r="B13511" s="42">
        <v>6</v>
      </c>
      <c r="C13511" s="42" t="s">
        <v>18068</v>
      </c>
      <c r="D13511" s="42" t="s">
        <v>18068</v>
      </c>
      <c r="E13511" s="42" t="s">
        <v>35</v>
      </c>
      <c r="F13511" s="46">
        <v>46060.604629629597</v>
      </c>
      <c r="G13511" s="47">
        <v>46064.421053240701</v>
      </c>
      <c r="H13511" s="48">
        <v>0</v>
      </c>
    </row>
    <row r="13512" spans="1:8" x14ac:dyDescent="0.3">
      <c r="A13512" s="42" t="s">
        <v>11793</v>
      </c>
      <c r="B13512" s="42">
        <v>6</v>
      </c>
      <c r="C13512" s="42" t="s">
        <v>18068</v>
      </c>
      <c r="D13512" s="42" t="s">
        <v>18068</v>
      </c>
      <c r="E13512" s="42" t="s">
        <v>35</v>
      </c>
      <c r="F13512" s="46">
        <v>46060.693090277797</v>
      </c>
      <c r="G13512" s="47">
        <v>46064.421053240701</v>
      </c>
      <c r="H13512" s="48">
        <v>0</v>
      </c>
    </row>
    <row r="13513" spans="1:8" x14ac:dyDescent="0.3">
      <c r="A13513" s="42" t="s">
        <v>11794</v>
      </c>
      <c r="B13513" s="42">
        <v>6</v>
      </c>
      <c r="C13513" s="42" t="s">
        <v>18068</v>
      </c>
      <c r="D13513" s="42" t="s">
        <v>18068</v>
      </c>
      <c r="E13513" s="42" t="s">
        <v>35</v>
      </c>
      <c r="F13513" s="46">
        <v>46050.637372685203</v>
      </c>
      <c r="G13513" s="47">
        <v>46058.604317129597</v>
      </c>
      <c r="H13513" s="48">
        <v>0</v>
      </c>
    </row>
    <row r="13514" spans="1:8" x14ac:dyDescent="0.3">
      <c r="A13514" s="42" t="s">
        <v>11795</v>
      </c>
      <c r="B13514" s="42">
        <v>6</v>
      </c>
      <c r="C13514" s="42" t="s">
        <v>18068</v>
      </c>
      <c r="D13514" s="42" t="s">
        <v>18068</v>
      </c>
      <c r="E13514" s="42" t="s">
        <v>35</v>
      </c>
      <c r="F13514" s="46">
        <v>46049.467546296299</v>
      </c>
      <c r="G13514" s="47">
        <v>46058.604317129597</v>
      </c>
      <c r="H13514" s="48">
        <v>0</v>
      </c>
    </row>
    <row r="13515" spans="1:8" x14ac:dyDescent="0.3">
      <c r="A13515" s="42" t="s">
        <v>11796</v>
      </c>
      <c r="B13515" s="42">
        <v>6</v>
      </c>
      <c r="C13515" s="42" t="s">
        <v>18068</v>
      </c>
      <c r="D13515" s="42" t="s">
        <v>18068</v>
      </c>
      <c r="E13515" s="42" t="s">
        <v>35</v>
      </c>
      <c r="F13515" s="46">
        <v>46058.738599536999</v>
      </c>
      <c r="G13515" s="47">
        <v>46064.421053240701</v>
      </c>
      <c r="H13515" s="48">
        <v>0</v>
      </c>
    </row>
    <row r="13516" spans="1:8" x14ac:dyDescent="0.3">
      <c r="A13516" s="42" t="s">
        <v>11797</v>
      </c>
      <c r="B13516" s="42">
        <v>6</v>
      </c>
      <c r="C13516" s="42" t="s">
        <v>18068</v>
      </c>
      <c r="D13516" s="42" t="s">
        <v>18068</v>
      </c>
      <c r="E13516" s="42" t="s">
        <v>35</v>
      </c>
      <c r="F13516" s="46">
        <v>46059.488252314797</v>
      </c>
      <c r="G13516" s="47">
        <v>46064.421053240701</v>
      </c>
      <c r="H13516" s="48">
        <v>0</v>
      </c>
    </row>
    <row r="13517" spans="1:8" x14ac:dyDescent="0.3">
      <c r="A13517" s="42" t="s">
        <v>11798</v>
      </c>
      <c r="B13517" s="42">
        <v>6</v>
      </c>
      <c r="C13517" s="42" t="s">
        <v>18068</v>
      </c>
      <c r="D13517" s="42" t="s">
        <v>18068</v>
      </c>
      <c r="E13517" s="42" t="s">
        <v>35</v>
      </c>
      <c r="F13517" s="46">
        <v>46059.569629629601</v>
      </c>
      <c r="G13517" s="47">
        <v>46064.420474537001</v>
      </c>
      <c r="H13517" s="48">
        <v>0</v>
      </c>
    </row>
    <row r="13518" spans="1:8" x14ac:dyDescent="0.3">
      <c r="A13518" s="42" t="s">
        <v>11799</v>
      </c>
      <c r="B13518" s="42">
        <v>6</v>
      </c>
      <c r="C13518" s="42" t="s">
        <v>18068</v>
      </c>
      <c r="D13518" s="42" t="s">
        <v>18068</v>
      </c>
      <c r="E13518" s="42" t="s">
        <v>35</v>
      </c>
      <c r="F13518" s="46">
        <v>46059.660590277803</v>
      </c>
      <c r="G13518" s="47">
        <v>46064.421053240701</v>
      </c>
      <c r="H13518" s="48">
        <v>0</v>
      </c>
    </row>
    <row r="13519" spans="1:8" x14ac:dyDescent="0.3">
      <c r="A13519" s="42" t="s">
        <v>11800</v>
      </c>
      <c r="B13519" s="42">
        <v>6</v>
      </c>
      <c r="C13519" s="42" t="s">
        <v>18068</v>
      </c>
      <c r="D13519" s="42" t="s">
        <v>18068</v>
      </c>
      <c r="E13519" s="42" t="s">
        <v>35</v>
      </c>
      <c r="F13519" s="46">
        <v>46048.743819444397</v>
      </c>
      <c r="G13519" s="47">
        <v>46058.604317129597</v>
      </c>
      <c r="H13519" s="48">
        <v>0</v>
      </c>
    </row>
    <row r="13520" spans="1:8" x14ac:dyDescent="0.3">
      <c r="A13520" s="42" t="s">
        <v>11801</v>
      </c>
      <c r="B13520" s="42">
        <v>6</v>
      </c>
      <c r="C13520" s="42" t="s">
        <v>18068</v>
      </c>
      <c r="D13520" s="42" t="s">
        <v>18068</v>
      </c>
      <c r="E13520" s="42" t="s">
        <v>35</v>
      </c>
      <c r="F13520" s="46">
        <v>46047.5222222222</v>
      </c>
      <c r="G13520" s="47">
        <v>46058.604317129597</v>
      </c>
      <c r="H13520" s="48">
        <v>0</v>
      </c>
    </row>
    <row r="13521" spans="1:8" x14ac:dyDescent="0.3">
      <c r="A13521" s="42" t="s">
        <v>11802</v>
      </c>
      <c r="B13521" s="42">
        <v>6</v>
      </c>
      <c r="C13521" s="42" t="s">
        <v>18068</v>
      </c>
      <c r="D13521" s="42" t="s">
        <v>18068</v>
      </c>
      <c r="E13521" s="42" t="s">
        <v>35</v>
      </c>
      <c r="F13521" s="46">
        <v>46048.610324074099</v>
      </c>
      <c r="G13521" s="47">
        <v>46058.604317129597</v>
      </c>
      <c r="H13521" s="48">
        <v>0</v>
      </c>
    </row>
    <row r="13522" spans="1:8" x14ac:dyDescent="0.3">
      <c r="A13522" s="42" t="s">
        <v>11803</v>
      </c>
      <c r="B13522" s="42">
        <v>6</v>
      </c>
      <c r="C13522" s="42" t="s">
        <v>18068</v>
      </c>
      <c r="D13522" s="42" t="s">
        <v>18068</v>
      </c>
      <c r="E13522" s="42" t="s">
        <v>35</v>
      </c>
      <c r="F13522" s="46">
        <v>46048.5067361111</v>
      </c>
      <c r="G13522" s="47">
        <v>46058.604317129597</v>
      </c>
      <c r="H13522" s="48">
        <v>0</v>
      </c>
    </row>
    <row r="13523" spans="1:8" x14ac:dyDescent="0.3">
      <c r="A13523" s="42" t="s">
        <v>11804</v>
      </c>
      <c r="B13523" s="42">
        <v>6</v>
      </c>
      <c r="C13523" s="42" t="s">
        <v>18068</v>
      </c>
      <c r="D13523" s="42" t="s">
        <v>18068</v>
      </c>
      <c r="E13523" s="42" t="s">
        <v>35</v>
      </c>
      <c r="F13523" s="46">
        <v>46049.836365740703</v>
      </c>
      <c r="G13523" s="47">
        <v>46058.604317129597</v>
      </c>
      <c r="H13523" s="48">
        <v>0</v>
      </c>
    </row>
    <row r="13524" spans="1:8" x14ac:dyDescent="0.3">
      <c r="A13524" s="42" t="s">
        <v>11805</v>
      </c>
      <c r="B13524" s="42">
        <v>6</v>
      </c>
      <c r="C13524" s="42" t="s">
        <v>18068</v>
      </c>
      <c r="D13524" s="42" t="s">
        <v>18068</v>
      </c>
      <c r="E13524" s="42" t="s">
        <v>35</v>
      </c>
      <c r="F13524" s="46">
        <v>46038.649178240703</v>
      </c>
      <c r="G13524" s="47">
        <v>46058.604317129597</v>
      </c>
      <c r="H13524" s="48">
        <v>0</v>
      </c>
    </row>
    <row r="13525" spans="1:8" x14ac:dyDescent="0.3">
      <c r="A13525" s="42" t="s">
        <v>11806</v>
      </c>
      <c r="B13525" s="42">
        <v>6</v>
      </c>
      <c r="C13525" s="42" t="s">
        <v>18068</v>
      </c>
      <c r="D13525" s="42" t="s">
        <v>18068</v>
      </c>
      <c r="E13525" s="42" t="s">
        <v>35</v>
      </c>
      <c r="F13525" s="46">
        <v>46039.618865740696</v>
      </c>
      <c r="G13525" s="47">
        <v>46058.604317129597</v>
      </c>
      <c r="H13525" s="48">
        <v>0</v>
      </c>
    </row>
    <row r="13526" spans="1:8" x14ac:dyDescent="0.3">
      <c r="A13526" s="42" t="s">
        <v>11807</v>
      </c>
      <c r="B13526" s="42">
        <v>6</v>
      </c>
      <c r="C13526" s="42" t="s">
        <v>18068</v>
      </c>
      <c r="D13526" s="42" t="s">
        <v>18068</v>
      </c>
      <c r="E13526" s="42" t="s">
        <v>35</v>
      </c>
      <c r="F13526" s="46">
        <v>46064.6812615741</v>
      </c>
      <c r="G13526" s="47">
        <v>46065.439050925903</v>
      </c>
      <c r="H13526" s="48">
        <v>0</v>
      </c>
    </row>
    <row r="13527" spans="1:8" x14ac:dyDescent="0.3">
      <c r="A13527" s="42" t="s">
        <v>11808</v>
      </c>
      <c r="B13527" s="42">
        <v>6</v>
      </c>
      <c r="C13527" s="42" t="s">
        <v>18068</v>
      </c>
      <c r="D13527" s="42" t="s">
        <v>18068</v>
      </c>
      <c r="E13527" s="42" t="s">
        <v>35</v>
      </c>
      <c r="F13527" s="46">
        <v>46059.778414351902</v>
      </c>
      <c r="G13527" s="47">
        <v>46064.421053240701</v>
      </c>
      <c r="H13527" s="48">
        <v>0</v>
      </c>
    </row>
    <row r="13528" spans="1:8" x14ac:dyDescent="0.3">
      <c r="A13528" s="42" t="s">
        <v>11809</v>
      </c>
      <c r="B13528" s="42">
        <v>6</v>
      </c>
      <c r="C13528" s="42" t="s">
        <v>18068</v>
      </c>
      <c r="D13528" s="42" t="s">
        <v>18068</v>
      </c>
      <c r="E13528" s="42" t="s">
        <v>35</v>
      </c>
      <c r="F13528" s="46">
        <v>46048.7683680556</v>
      </c>
      <c r="G13528" s="47">
        <v>46058.604317129597</v>
      </c>
      <c r="H13528" s="48">
        <v>0</v>
      </c>
    </row>
    <row r="13529" spans="1:8" x14ac:dyDescent="0.3">
      <c r="A13529" s="42" t="s">
        <v>11810</v>
      </c>
      <c r="B13529" s="42">
        <v>6</v>
      </c>
      <c r="C13529" s="42" t="s">
        <v>18068</v>
      </c>
      <c r="D13529" s="42" t="s">
        <v>18068</v>
      </c>
      <c r="E13529" s="42" t="s">
        <v>35</v>
      </c>
      <c r="F13529" s="46">
        <v>46046.658171296302</v>
      </c>
      <c r="G13529" s="47">
        <v>46058.604317129597</v>
      </c>
      <c r="H13529" s="48">
        <v>0</v>
      </c>
    </row>
    <row r="13530" spans="1:8" x14ac:dyDescent="0.3">
      <c r="A13530" s="42" t="s">
        <v>11811</v>
      </c>
      <c r="B13530" s="42">
        <v>6</v>
      </c>
      <c r="C13530" s="42" t="s">
        <v>18068</v>
      </c>
      <c r="D13530" s="42" t="s">
        <v>18068</v>
      </c>
      <c r="E13530" s="42" t="s">
        <v>35</v>
      </c>
      <c r="F13530" s="46">
        <v>46063.334791666697</v>
      </c>
      <c r="G13530" s="47">
        <v>46064.421053240701</v>
      </c>
      <c r="H13530" s="48">
        <v>0</v>
      </c>
    </row>
    <row r="13531" spans="1:8" x14ac:dyDescent="0.3">
      <c r="A13531" s="42" t="s">
        <v>11812</v>
      </c>
      <c r="B13531" s="42">
        <v>6</v>
      </c>
      <c r="C13531" s="42" t="s">
        <v>18068</v>
      </c>
      <c r="D13531" s="42" t="s">
        <v>18068</v>
      </c>
      <c r="E13531" s="42" t="s">
        <v>35</v>
      </c>
      <c r="F13531" s="46">
        <v>46066.605694444399</v>
      </c>
      <c r="G13531" s="47">
        <v>46067.572708333297</v>
      </c>
      <c r="H13531" s="48">
        <v>0</v>
      </c>
    </row>
    <row r="13532" spans="1:8" x14ac:dyDescent="0.3">
      <c r="A13532" s="42" t="s">
        <v>11813</v>
      </c>
      <c r="B13532" s="42">
        <v>6</v>
      </c>
      <c r="C13532" s="42" t="s">
        <v>18068</v>
      </c>
      <c r="D13532" s="42" t="s">
        <v>18068</v>
      </c>
      <c r="E13532" s="42" t="s">
        <v>35</v>
      </c>
      <c r="F13532" s="46">
        <v>46067.634710648097</v>
      </c>
      <c r="G13532" s="47">
        <v>46067.651481481502</v>
      </c>
      <c r="H13532" s="48">
        <v>0</v>
      </c>
    </row>
    <row r="13533" spans="1:8" x14ac:dyDescent="0.3">
      <c r="A13533" s="42" t="s">
        <v>11814</v>
      </c>
      <c r="B13533" s="42">
        <v>6</v>
      </c>
      <c r="C13533" s="42" t="s">
        <v>18068</v>
      </c>
      <c r="D13533" s="42" t="s">
        <v>18068</v>
      </c>
      <c r="E13533" s="42" t="s">
        <v>35</v>
      </c>
      <c r="F13533" s="46">
        <v>46048.361712963</v>
      </c>
      <c r="G13533" s="47">
        <v>46058.604317129597</v>
      </c>
      <c r="H13533" s="48">
        <v>0</v>
      </c>
    </row>
    <row r="13534" spans="1:8" x14ac:dyDescent="0.3">
      <c r="A13534" s="42" t="s">
        <v>11815</v>
      </c>
      <c r="B13534" s="42">
        <v>6</v>
      </c>
      <c r="C13534" s="42" t="s">
        <v>18068</v>
      </c>
      <c r="D13534" s="42" t="s">
        <v>18068</v>
      </c>
      <c r="E13534" s="42" t="s">
        <v>35</v>
      </c>
      <c r="F13534" s="46">
        <v>46048.783807870401</v>
      </c>
      <c r="G13534" s="47">
        <v>46058.604317129597</v>
      </c>
      <c r="H13534" s="48">
        <v>0</v>
      </c>
    </row>
    <row r="13535" spans="1:8" x14ac:dyDescent="0.3">
      <c r="A13535" s="42" t="s">
        <v>11816</v>
      </c>
      <c r="B13535" s="42">
        <v>6</v>
      </c>
      <c r="C13535" s="42" t="s">
        <v>18068</v>
      </c>
      <c r="D13535" s="42" t="s">
        <v>18068</v>
      </c>
      <c r="E13535" s="42" t="s">
        <v>35</v>
      </c>
      <c r="F13535" s="46">
        <v>46067.511099536998</v>
      </c>
      <c r="G13535" s="47">
        <v>46067.573067129597</v>
      </c>
      <c r="H13535" s="48">
        <v>0</v>
      </c>
    </row>
    <row r="13536" spans="1:8" x14ac:dyDescent="0.3">
      <c r="A13536" s="42" t="s">
        <v>11817</v>
      </c>
      <c r="B13536" s="42">
        <v>6</v>
      </c>
      <c r="C13536" s="42" t="s">
        <v>18068</v>
      </c>
      <c r="D13536" s="42" t="s">
        <v>18068</v>
      </c>
      <c r="E13536" s="42" t="s">
        <v>35</v>
      </c>
      <c r="F13536" s="46">
        <v>46053.807812500003</v>
      </c>
      <c r="G13536" s="47">
        <v>46058.519791666702</v>
      </c>
      <c r="H13536" s="48">
        <v>0</v>
      </c>
    </row>
    <row r="13537" spans="1:8" x14ac:dyDescent="0.3">
      <c r="A13537" s="42" t="s">
        <v>11818</v>
      </c>
      <c r="B13537" s="42">
        <v>6</v>
      </c>
      <c r="C13537" s="42" t="s">
        <v>18068</v>
      </c>
      <c r="D13537" s="42" t="s">
        <v>18068</v>
      </c>
      <c r="E13537" s="42" t="s">
        <v>35</v>
      </c>
      <c r="F13537" s="46">
        <v>46079.850428240701</v>
      </c>
      <c r="G13537" s="47">
        <v>46079.995532407404</v>
      </c>
      <c r="H13537" s="48">
        <v>0</v>
      </c>
    </row>
    <row r="13538" spans="1:8" x14ac:dyDescent="0.3">
      <c r="A13538" s="42" t="s">
        <v>11819</v>
      </c>
      <c r="B13538" s="42">
        <v>6</v>
      </c>
      <c r="C13538" s="42" t="s">
        <v>18068</v>
      </c>
      <c r="D13538" s="42" t="s">
        <v>18068</v>
      </c>
      <c r="E13538" s="42" t="s">
        <v>35</v>
      </c>
      <c r="F13538" s="46">
        <v>46038.737685185202</v>
      </c>
      <c r="G13538" s="47">
        <v>46058.519791666702</v>
      </c>
      <c r="H13538" s="48">
        <v>0</v>
      </c>
    </row>
    <row r="13539" spans="1:8" x14ac:dyDescent="0.3">
      <c r="A13539" s="42" t="s">
        <v>11820</v>
      </c>
      <c r="B13539" s="42">
        <v>6</v>
      </c>
      <c r="C13539" s="42" t="s">
        <v>18068</v>
      </c>
      <c r="D13539" s="42" t="s">
        <v>18068</v>
      </c>
      <c r="E13539" s="42" t="s">
        <v>35</v>
      </c>
      <c r="F13539" s="46">
        <v>46058.477997685201</v>
      </c>
      <c r="G13539" s="47">
        <v>46065.440682870401</v>
      </c>
      <c r="H13539" s="48">
        <v>0</v>
      </c>
    </row>
    <row r="13540" spans="1:8" x14ac:dyDescent="0.3">
      <c r="A13540" s="42" t="s">
        <v>11821</v>
      </c>
      <c r="B13540" s="42">
        <v>6</v>
      </c>
      <c r="C13540" s="42" t="s">
        <v>18068</v>
      </c>
      <c r="D13540" s="42" t="s">
        <v>18068</v>
      </c>
      <c r="E13540" s="42" t="s">
        <v>35</v>
      </c>
      <c r="F13540" s="46">
        <v>46055.731527777803</v>
      </c>
      <c r="G13540" s="47">
        <v>46055.731527777803</v>
      </c>
      <c r="H13540" s="48">
        <v>0</v>
      </c>
    </row>
    <row r="13541" spans="1:8" x14ac:dyDescent="0.3">
      <c r="A13541" s="42" t="s">
        <v>11822</v>
      </c>
      <c r="B13541" s="42">
        <v>6</v>
      </c>
      <c r="C13541" s="42" t="s">
        <v>18068</v>
      </c>
      <c r="D13541" s="42" t="s">
        <v>18068</v>
      </c>
      <c r="E13541" s="42" t="s">
        <v>35</v>
      </c>
      <c r="F13541" s="46">
        <v>46069.7726736111</v>
      </c>
      <c r="G13541" s="47">
        <v>46073.562650462998</v>
      </c>
      <c r="H13541" s="48">
        <v>0</v>
      </c>
    </row>
    <row r="13542" spans="1:8" x14ac:dyDescent="0.3">
      <c r="A13542" s="42" t="s">
        <v>11823</v>
      </c>
      <c r="B13542" s="42">
        <v>6</v>
      </c>
      <c r="C13542" s="42" t="s">
        <v>18068</v>
      </c>
      <c r="D13542" s="42" t="s">
        <v>18068</v>
      </c>
      <c r="E13542" s="42" t="s">
        <v>35</v>
      </c>
      <c r="F13542" s="46">
        <v>46054.742083333302</v>
      </c>
      <c r="G13542" s="47">
        <v>46055.411597222199</v>
      </c>
      <c r="H13542" s="48">
        <v>0</v>
      </c>
    </row>
    <row r="13543" spans="1:8" x14ac:dyDescent="0.3">
      <c r="A13543" s="42" t="s">
        <v>11824</v>
      </c>
      <c r="B13543" s="42">
        <v>6</v>
      </c>
      <c r="C13543" s="42" t="s">
        <v>18068</v>
      </c>
      <c r="D13543" s="42" t="s">
        <v>18068</v>
      </c>
      <c r="E13543" s="42" t="s">
        <v>35</v>
      </c>
      <c r="F13543" s="46">
        <v>46054.688067129602</v>
      </c>
      <c r="G13543" s="47">
        <v>46055.411597222199</v>
      </c>
      <c r="H13543" s="48">
        <v>0</v>
      </c>
    </row>
    <row r="13544" spans="1:8" x14ac:dyDescent="0.3">
      <c r="A13544" s="42" t="s">
        <v>11825</v>
      </c>
      <c r="B13544" s="42">
        <v>6</v>
      </c>
      <c r="C13544" s="42" t="s">
        <v>18068</v>
      </c>
      <c r="D13544" s="42" t="s">
        <v>18068</v>
      </c>
      <c r="E13544" s="42" t="s">
        <v>35</v>
      </c>
      <c r="F13544" s="46">
        <v>46062.555914351899</v>
      </c>
      <c r="G13544" s="47">
        <v>46062.555914351899</v>
      </c>
      <c r="H13544" s="48">
        <v>0</v>
      </c>
    </row>
    <row r="13545" spans="1:8" x14ac:dyDescent="0.3">
      <c r="A13545" s="42" t="s">
        <v>11826</v>
      </c>
      <c r="B13545" s="42">
        <v>6</v>
      </c>
      <c r="C13545" s="42" t="s">
        <v>18068</v>
      </c>
      <c r="D13545" s="42" t="s">
        <v>18068</v>
      </c>
      <c r="E13545" s="42" t="s">
        <v>35</v>
      </c>
      <c r="F13545" s="46">
        <v>46056.482430555603</v>
      </c>
      <c r="G13545" s="47">
        <v>46058.528854166703</v>
      </c>
      <c r="H13545" s="48">
        <v>0</v>
      </c>
    </row>
    <row r="13546" spans="1:8" x14ac:dyDescent="0.3">
      <c r="A13546" s="42" t="s">
        <v>11827</v>
      </c>
      <c r="B13546" s="42">
        <v>6</v>
      </c>
      <c r="C13546" s="42" t="s">
        <v>18068</v>
      </c>
      <c r="D13546" s="42" t="s">
        <v>18068</v>
      </c>
      <c r="E13546" s="42" t="s">
        <v>35</v>
      </c>
      <c r="F13546" s="46">
        <v>46071.681701388901</v>
      </c>
      <c r="G13546" s="47">
        <v>46072.4551967593</v>
      </c>
      <c r="H13546" s="48">
        <v>0</v>
      </c>
    </row>
    <row r="13547" spans="1:8" x14ac:dyDescent="0.3">
      <c r="A13547" s="42" t="s">
        <v>11828</v>
      </c>
      <c r="B13547" s="42">
        <v>6</v>
      </c>
      <c r="C13547" s="42" t="s">
        <v>18068</v>
      </c>
      <c r="D13547" s="42" t="s">
        <v>18068</v>
      </c>
      <c r="E13547" s="42" t="s">
        <v>35</v>
      </c>
      <c r="F13547" s="46">
        <v>46071.476932870399</v>
      </c>
      <c r="G13547" s="47">
        <v>46071.830439814803</v>
      </c>
      <c r="H13547" s="48">
        <v>0</v>
      </c>
    </row>
    <row r="13548" spans="1:8" x14ac:dyDescent="0.3">
      <c r="A13548" s="42" t="s">
        <v>11829</v>
      </c>
      <c r="B13548" s="42">
        <v>6</v>
      </c>
      <c r="C13548" s="42" t="s">
        <v>18068</v>
      </c>
      <c r="D13548" s="42" t="s">
        <v>18068</v>
      </c>
      <c r="E13548" s="42" t="s">
        <v>35</v>
      </c>
      <c r="F13548" s="46">
        <v>46071.401284722197</v>
      </c>
      <c r="G13548" s="47">
        <v>46071.830150463</v>
      </c>
      <c r="H13548" s="48">
        <v>0</v>
      </c>
    </row>
    <row r="13549" spans="1:8" x14ac:dyDescent="0.3">
      <c r="A13549" s="42" t="s">
        <v>11830</v>
      </c>
      <c r="B13549" s="42">
        <v>6</v>
      </c>
      <c r="C13549" s="42" t="s">
        <v>18068</v>
      </c>
      <c r="D13549" s="42" t="s">
        <v>18068</v>
      </c>
      <c r="E13549" s="42" t="s">
        <v>35</v>
      </c>
      <c r="F13549" s="46">
        <v>46071.859791666699</v>
      </c>
      <c r="G13549" s="47">
        <v>46072.4551967593</v>
      </c>
      <c r="H13549" s="48">
        <v>0</v>
      </c>
    </row>
    <row r="13550" spans="1:8" x14ac:dyDescent="0.3">
      <c r="A13550" s="42" t="s">
        <v>11831</v>
      </c>
      <c r="B13550" s="42">
        <v>6</v>
      </c>
      <c r="C13550" s="42" t="s">
        <v>18068</v>
      </c>
      <c r="D13550" s="42" t="s">
        <v>18068</v>
      </c>
      <c r="E13550" s="42" t="s">
        <v>35</v>
      </c>
      <c r="F13550" s="46">
        <v>46069.607199074097</v>
      </c>
      <c r="G13550" s="47">
        <v>46070.6022800926</v>
      </c>
      <c r="H13550" s="48">
        <v>0</v>
      </c>
    </row>
    <row r="13551" spans="1:8" x14ac:dyDescent="0.3">
      <c r="A13551" s="42" t="s">
        <v>11832</v>
      </c>
      <c r="B13551" s="42">
        <v>6</v>
      </c>
      <c r="C13551" s="42" t="s">
        <v>18068</v>
      </c>
      <c r="D13551" s="42" t="s">
        <v>18068</v>
      </c>
      <c r="E13551" s="42" t="s">
        <v>35</v>
      </c>
      <c r="F13551" s="46">
        <v>46057.492847222202</v>
      </c>
      <c r="G13551" s="47">
        <v>46057.7010532407</v>
      </c>
      <c r="H13551" s="48">
        <v>0</v>
      </c>
    </row>
    <row r="13552" spans="1:8" x14ac:dyDescent="0.3">
      <c r="A13552" s="42" t="s">
        <v>11833</v>
      </c>
      <c r="B13552" s="42">
        <v>6</v>
      </c>
      <c r="C13552" s="42" t="s">
        <v>18068</v>
      </c>
      <c r="D13552" s="42" t="s">
        <v>18068</v>
      </c>
      <c r="E13552" s="42" t="s">
        <v>35</v>
      </c>
      <c r="F13552" s="46">
        <v>46076.6428703704</v>
      </c>
      <c r="G13552" s="47">
        <v>46076.6428703704</v>
      </c>
      <c r="H13552" s="48">
        <v>0</v>
      </c>
    </row>
    <row r="13553" spans="1:8" x14ac:dyDescent="0.3">
      <c r="A13553" s="42" t="s">
        <v>11834</v>
      </c>
      <c r="B13553" s="42">
        <v>6</v>
      </c>
      <c r="C13553" s="42" t="s">
        <v>18068</v>
      </c>
      <c r="D13553" s="42" t="s">
        <v>18068</v>
      </c>
      <c r="E13553" s="42" t="s">
        <v>35</v>
      </c>
      <c r="F13553" s="46">
        <v>46065.771435185197</v>
      </c>
      <c r="G13553" s="47">
        <v>46076.6706134259</v>
      </c>
      <c r="H13553" s="48">
        <v>0</v>
      </c>
    </row>
    <row r="13554" spans="1:8" x14ac:dyDescent="0.3">
      <c r="A13554" s="42" t="s">
        <v>11835</v>
      </c>
      <c r="B13554" s="42">
        <v>6</v>
      </c>
      <c r="C13554" s="42" t="s">
        <v>18068</v>
      </c>
      <c r="D13554" s="42" t="s">
        <v>18068</v>
      </c>
      <c r="E13554" s="42" t="s">
        <v>35</v>
      </c>
      <c r="F13554" s="46">
        <v>46074.910659722198</v>
      </c>
      <c r="G13554" s="47">
        <v>46076.6706134259</v>
      </c>
      <c r="H13554" s="48">
        <v>0</v>
      </c>
    </row>
    <row r="13555" spans="1:8" x14ac:dyDescent="0.3">
      <c r="A13555" s="42" t="s">
        <v>11836</v>
      </c>
      <c r="B13555" s="42">
        <v>6</v>
      </c>
      <c r="C13555" s="42" t="s">
        <v>18068</v>
      </c>
      <c r="D13555" s="42" t="s">
        <v>18068</v>
      </c>
      <c r="E13555" s="42" t="s">
        <v>35</v>
      </c>
      <c r="F13555" s="46">
        <v>46075.860405092601</v>
      </c>
      <c r="G13555" s="47">
        <v>46076.6706134259</v>
      </c>
      <c r="H13555" s="48">
        <v>0</v>
      </c>
    </row>
    <row r="13556" spans="1:8" x14ac:dyDescent="0.3">
      <c r="A13556" s="42" t="s">
        <v>11837</v>
      </c>
      <c r="B13556" s="42">
        <v>6</v>
      </c>
      <c r="C13556" s="42" t="s">
        <v>18068</v>
      </c>
      <c r="D13556" s="42" t="s">
        <v>18068</v>
      </c>
      <c r="E13556" s="42" t="s">
        <v>35</v>
      </c>
      <c r="F13556" s="46">
        <v>46075.513425925899</v>
      </c>
      <c r="G13556" s="47">
        <v>46076.6706134259</v>
      </c>
      <c r="H13556" s="48">
        <v>0</v>
      </c>
    </row>
    <row r="13557" spans="1:8" x14ac:dyDescent="0.3">
      <c r="A13557" s="42" t="s">
        <v>11838</v>
      </c>
      <c r="B13557" s="42">
        <v>6</v>
      </c>
      <c r="C13557" s="42" t="s">
        <v>18068</v>
      </c>
      <c r="D13557" s="42" t="s">
        <v>18068</v>
      </c>
      <c r="E13557" s="42" t="s">
        <v>35</v>
      </c>
      <c r="F13557" s="46">
        <v>46073.427511574097</v>
      </c>
      <c r="G13557" s="47">
        <v>46073.494953703703</v>
      </c>
      <c r="H13557" s="48">
        <v>0</v>
      </c>
    </row>
    <row r="13558" spans="1:8" x14ac:dyDescent="0.3">
      <c r="A13558" s="42" t="s">
        <v>11839</v>
      </c>
      <c r="B13558" s="42">
        <v>6</v>
      </c>
      <c r="C13558" s="42" t="s">
        <v>18068</v>
      </c>
      <c r="D13558" s="42" t="s">
        <v>18068</v>
      </c>
      <c r="E13558" s="42" t="s">
        <v>35</v>
      </c>
      <c r="F13558" s="46">
        <v>46058.804108796299</v>
      </c>
      <c r="G13558" s="47">
        <v>46060.595486111102</v>
      </c>
      <c r="H13558" s="48">
        <v>0</v>
      </c>
    </row>
    <row r="13559" spans="1:8" x14ac:dyDescent="0.3">
      <c r="A13559" s="42" t="s">
        <v>11840</v>
      </c>
      <c r="B13559" s="42">
        <v>6</v>
      </c>
      <c r="C13559" s="42" t="s">
        <v>18068</v>
      </c>
      <c r="D13559" s="42" t="s">
        <v>18068</v>
      </c>
      <c r="E13559" s="42" t="s">
        <v>35</v>
      </c>
      <c r="F13559" s="46">
        <v>46065.870381944398</v>
      </c>
      <c r="G13559" s="47">
        <v>46076.6706134259</v>
      </c>
      <c r="H13559" s="48">
        <v>0</v>
      </c>
    </row>
    <row r="13560" spans="1:8" x14ac:dyDescent="0.3">
      <c r="A13560" s="42" t="s">
        <v>11841</v>
      </c>
      <c r="B13560" s="42">
        <v>6</v>
      </c>
      <c r="C13560" s="42" t="s">
        <v>18068</v>
      </c>
      <c r="D13560" s="42" t="s">
        <v>18068</v>
      </c>
      <c r="E13560" s="42" t="s">
        <v>35</v>
      </c>
      <c r="F13560" s="46">
        <v>46074.810358796298</v>
      </c>
      <c r="G13560" s="47">
        <v>46076.6706134259</v>
      </c>
      <c r="H13560" s="48">
        <v>0</v>
      </c>
    </row>
    <row r="13561" spans="1:8" x14ac:dyDescent="0.3">
      <c r="A13561" s="42" t="s">
        <v>11842</v>
      </c>
      <c r="B13561" s="42">
        <v>6</v>
      </c>
      <c r="C13561" s="42" t="s">
        <v>18068</v>
      </c>
      <c r="D13561" s="42" t="s">
        <v>18068</v>
      </c>
      <c r="E13561" s="42" t="s">
        <v>35</v>
      </c>
      <c r="F13561" s="46">
        <v>46074.786469907398</v>
      </c>
      <c r="G13561" s="47">
        <v>46076.6706134259</v>
      </c>
      <c r="H13561" s="48">
        <v>0</v>
      </c>
    </row>
    <row r="13562" spans="1:8" x14ac:dyDescent="0.3">
      <c r="A13562" s="42" t="s">
        <v>11843</v>
      </c>
      <c r="B13562" s="42">
        <v>6</v>
      </c>
      <c r="C13562" s="42" t="s">
        <v>18068</v>
      </c>
      <c r="D13562" s="42" t="s">
        <v>18068</v>
      </c>
      <c r="E13562" s="42" t="s">
        <v>35</v>
      </c>
      <c r="F13562" s="46">
        <v>46069.810983796298</v>
      </c>
      <c r="G13562" s="47">
        <v>46076.6706134259</v>
      </c>
      <c r="H13562" s="48">
        <v>0</v>
      </c>
    </row>
    <row r="13563" spans="1:8" x14ac:dyDescent="0.3">
      <c r="A13563" s="42" t="s">
        <v>11844</v>
      </c>
      <c r="B13563" s="42">
        <v>6</v>
      </c>
      <c r="C13563" s="42" t="s">
        <v>18068</v>
      </c>
      <c r="D13563" s="42" t="s">
        <v>18068</v>
      </c>
      <c r="E13563" s="42" t="s">
        <v>35</v>
      </c>
      <c r="F13563" s="46">
        <v>46070.446261574099</v>
      </c>
      <c r="G13563" s="47">
        <v>46076.6706134259</v>
      </c>
      <c r="H13563" s="48">
        <v>0</v>
      </c>
    </row>
    <row r="13564" spans="1:8" x14ac:dyDescent="0.3">
      <c r="A13564" s="42" t="s">
        <v>11845</v>
      </c>
      <c r="B13564" s="42">
        <v>6</v>
      </c>
      <c r="C13564" s="42" t="s">
        <v>18068</v>
      </c>
      <c r="D13564" s="42" t="s">
        <v>18068</v>
      </c>
      <c r="E13564" s="42" t="s">
        <v>35</v>
      </c>
      <c r="F13564" s="46">
        <v>46066.803414351903</v>
      </c>
      <c r="G13564" s="47">
        <v>46076.6706134259</v>
      </c>
      <c r="H13564" s="48">
        <v>0</v>
      </c>
    </row>
    <row r="13565" spans="1:8" x14ac:dyDescent="0.3">
      <c r="A13565" s="42" t="s">
        <v>11846</v>
      </c>
      <c r="B13565" s="42">
        <v>6</v>
      </c>
      <c r="C13565" s="42" t="s">
        <v>18068</v>
      </c>
      <c r="D13565" s="42" t="s">
        <v>18068</v>
      </c>
      <c r="E13565" s="42" t="s">
        <v>35</v>
      </c>
      <c r="F13565" s="46">
        <v>46068.763993055603</v>
      </c>
      <c r="G13565" s="47">
        <v>46076.6706134259</v>
      </c>
      <c r="H13565" s="48">
        <v>0</v>
      </c>
    </row>
    <row r="13566" spans="1:8" x14ac:dyDescent="0.3">
      <c r="A13566" s="42" t="s">
        <v>11847</v>
      </c>
      <c r="B13566" s="42">
        <v>6</v>
      </c>
      <c r="C13566" s="42" t="s">
        <v>18068</v>
      </c>
      <c r="D13566" s="42" t="s">
        <v>18068</v>
      </c>
      <c r="E13566" s="42" t="s">
        <v>35</v>
      </c>
      <c r="F13566" s="46">
        <v>46069.433078703703</v>
      </c>
      <c r="G13566" s="47">
        <v>46076.6706134259</v>
      </c>
      <c r="H13566" s="48">
        <v>0</v>
      </c>
    </row>
    <row r="13567" spans="1:8" x14ac:dyDescent="0.3">
      <c r="A13567" s="42" t="s">
        <v>11848</v>
      </c>
      <c r="B13567" s="42">
        <v>6</v>
      </c>
      <c r="C13567" s="42" t="s">
        <v>18068</v>
      </c>
      <c r="D13567" s="42" t="s">
        <v>18068</v>
      </c>
      <c r="E13567" s="42" t="s">
        <v>35</v>
      </c>
      <c r="F13567" s="46">
        <v>46073.797500000001</v>
      </c>
      <c r="G13567" s="47">
        <v>46076.6706134259</v>
      </c>
      <c r="H13567" s="48">
        <v>0</v>
      </c>
    </row>
    <row r="13568" spans="1:8" x14ac:dyDescent="0.3">
      <c r="A13568" s="42" t="s">
        <v>11849</v>
      </c>
      <c r="B13568" s="42">
        <v>6</v>
      </c>
      <c r="C13568" s="42" t="s">
        <v>18068</v>
      </c>
      <c r="D13568" s="42" t="s">
        <v>18068</v>
      </c>
      <c r="E13568" s="42" t="s">
        <v>35</v>
      </c>
      <c r="F13568" s="46">
        <v>46063.954039351898</v>
      </c>
      <c r="G13568" s="47">
        <v>46063.954039351898</v>
      </c>
      <c r="H13568" s="48">
        <v>0</v>
      </c>
    </row>
    <row r="13569" spans="1:8" x14ac:dyDescent="0.3">
      <c r="A13569" s="42" t="s">
        <v>11850</v>
      </c>
      <c r="B13569" s="42">
        <v>6</v>
      </c>
      <c r="C13569" s="42" t="s">
        <v>18068</v>
      </c>
      <c r="D13569" s="42" t="s">
        <v>18068</v>
      </c>
      <c r="E13569" s="42" t="s">
        <v>35</v>
      </c>
      <c r="F13569" s="46">
        <v>46067.820937500001</v>
      </c>
      <c r="G13569" s="47">
        <v>46076.6706134259</v>
      </c>
      <c r="H13569" s="48">
        <v>0</v>
      </c>
    </row>
    <row r="13570" spans="1:8" x14ac:dyDescent="0.3">
      <c r="A13570" s="42" t="s">
        <v>11851</v>
      </c>
      <c r="B13570" s="42">
        <v>6</v>
      </c>
      <c r="C13570" s="42" t="s">
        <v>18068</v>
      </c>
      <c r="D13570" s="42" t="s">
        <v>18068</v>
      </c>
      <c r="E13570" s="42" t="s">
        <v>35</v>
      </c>
      <c r="F13570" s="46">
        <v>46075.784803240698</v>
      </c>
      <c r="G13570" s="47">
        <v>46076.6706134259</v>
      </c>
      <c r="H13570" s="48">
        <v>0</v>
      </c>
    </row>
    <row r="13571" spans="1:8" x14ac:dyDescent="0.3">
      <c r="A13571" s="42" t="s">
        <v>11852</v>
      </c>
      <c r="B13571" s="42">
        <v>6</v>
      </c>
      <c r="C13571" s="42" t="s">
        <v>18068</v>
      </c>
      <c r="D13571" s="42" t="s">
        <v>18068</v>
      </c>
      <c r="E13571" s="42" t="s">
        <v>35</v>
      </c>
      <c r="F13571" s="46">
        <v>46065.794710648202</v>
      </c>
      <c r="G13571" s="47">
        <v>46076.6706134259</v>
      </c>
      <c r="H13571" s="48">
        <v>0</v>
      </c>
    </row>
    <row r="13572" spans="1:8" x14ac:dyDescent="0.3">
      <c r="A13572" s="42" t="s">
        <v>11853</v>
      </c>
      <c r="B13572" s="42">
        <v>6</v>
      </c>
      <c r="C13572" s="42" t="s">
        <v>18068</v>
      </c>
      <c r="D13572" s="42" t="s">
        <v>18068</v>
      </c>
      <c r="E13572" s="42" t="s">
        <v>35</v>
      </c>
      <c r="F13572" s="46">
        <v>46070.884490740696</v>
      </c>
      <c r="G13572" s="47">
        <v>46076.6706134259</v>
      </c>
      <c r="H13572" s="48">
        <v>0</v>
      </c>
    </row>
    <row r="13573" spans="1:8" x14ac:dyDescent="0.3">
      <c r="A13573" s="42" t="s">
        <v>11854</v>
      </c>
      <c r="B13573" s="42">
        <v>6</v>
      </c>
      <c r="C13573" s="42" t="s">
        <v>18068</v>
      </c>
      <c r="D13573" s="42" t="s">
        <v>18068</v>
      </c>
      <c r="E13573" s="42" t="s">
        <v>35</v>
      </c>
      <c r="F13573" s="46">
        <v>46060.793067129598</v>
      </c>
      <c r="G13573" s="47">
        <v>46063.577337962997</v>
      </c>
      <c r="H13573" s="48">
        <v>0</v>
      </c>
    </row>
    <row r="13574" spans="1:8" x14ac:dyDescent="0.3">
      <c r="A13574" s="42" t="s">
        <v>11855</v>
      </c>
      <c r="B13574" s="42">
        <v>6</v>
      </c>
      <c r="C13574" s="42" t="s">
        <v>18068</v>
      </c>
      <c r="D13574" s="42" t="s">
        <v>18068</v>
      </c>
      <c r="E13574" s="42" t="s">
        <v>35</v>
      </c>
      <c r="F13574" s="46">
        <v>46068.498969907399</v>
      </c>
      <c r="G13574" s="47">
        <v>46076.6706134259</v>
      </c>
      <c r="H13574" s="48">
        <v>0</v>
      </c>
    </row>
    <row r="13575" spans="1:8" x14ac:dyDescent="0.3">
      <c r="A13575" s="42" t="s">
        <v>11856</v>
      </c>
      <c r="B13575" s="42">
        <v>6</v>
      </c>
      <c r="C13575" s="42" t="s">
        <v>18068</v>
      </c>
      <c r="D13575" s="42" t="s">
        <v>18068</v>
      </c>
      <c r="E13575" s="42" t="s">
        <v>35</v>
      </c>
      <c r="F13575" s="46">
        <v>46055.476817129602</v>
      </c>
      <c r="G13575" s="47">
        <v>46058.559421296297</v>
      </c>
      <c r="H13575" s="48">
        <v>0</v>
      </c>
    </row>
    <row r="13576" spans="1:8" x14ac:dyDescent="0.3">
      <c r="A13576" s="42" t="s">
        <v>11857</v>
      </c>
      <c r="B13576" s="42">
        <v>6</v>
      </c>
      <c r="C13576" s="42" t="s">
        <v>18068</v>
      </c>
      <c r="D13576" s="42" t="s">
        <v>18068</v>
      </c>
      <c r="E13576" s="42" t="s">
        <v>35</v>
      </c>
      <c r="F13576" s="46">
        <v>46062.407754629603</v>
      </c>
      <c r="G13576" s="47">
        <v>46063.577337962997</v>
      </c>
      <c r="H13576" s="48">
        <v>0</v>
      </c>
    </row>
    <row r="13577" spans="1:8" x14ac:dyDescent="0.3">
      <c r="A13577" s="42" t="s">
        <v>11858</v>
      </c>
      <c r="B13577" s="42">
        <v>6</v>
      </c>
      <c r="C13577" s="42" t="s">
        <v>18068</v>
      </c>
      <c r="D13577" s="42" t="s">
        <v>18068</v>
      </c>
      <c r="E13577" s="42" t="s">
        <v>35</v>
      </c>
      <c r="F13577" s="46">
        <v>46077.673506944397</v>
      </c>
      <c r="G13577" s="47">
        <v>46078.346157407403</v>
      </c>
      <c r="H13577" s="48">
        <v>0</v>
      </c>
    </row>
    <row r="13578" spans="1:8" x14ac:dyDescent="0.3">
      <c r="A13578" s="42" t="s">
        <v>11859</v>
      </c>
      <c r="B13578" s="42">
        <v>6</v>
      </c>
      <c r="C13578" s="42" t="s">
        <v>18068</v>
      </c>
      <c r="D13578" s="42" t="s">
        <v>18068</v>
      </c>
      <c r="E13578" s="42" t="s">
        <v>35</v>
      </c>
      <c r="F13578" s="46">
        <v>46065.8278125</v>
      </c>
      <c r="G13578" s="47">
        <v>46076.6706134259</v>
      </c>
      <c r="H13578" s="48">
        <v>0</v>
      </c>
    </row>
    <row r="13579" spans="1:8" x14ac:dyDescent="0.3">
      <c r="A13579" s="42" t="s">
        <v>11860</v>
      </c>
      <c r="B13579" s="42">
        <v>6</v>
      </c>
      <c r="C13579" s="42" t="s">
        <v>18068</v>
      </c>
      <c r="D13579" s="42" t="s">
        <v>18068</v>
      </c>
      <c r="E13579" s="42" t="s">
        <v>35</v>
      </c>
      <c r="F13579" s="46">
        <v>46077.745810185203</v>
      </c>
      <c r="G13579" s="47">
        <v>46077.745810185203</v>
      </c>
      <c r="H13579" s="48">
        <v>0</v>
      </c>
    </row>
    <row r="13580" spans="1:8" x14ac:dyDescent="0.3">
      <c r="A13580" s="42" t="s">
        <v>11861</v>
      </c>
      <c r="B13580" s="42">
        <v>6</v>
      </c>
      <c r="C13580" s="42" t="s">
        <v>18068</v>
      </c>
      <c r="D13580" s="42" t="s">
        <v>18068</v>
      </c>
      <c r="E13580" s="42" t="s">
        <v>35</v>
      </c>
      <c r="F13580" s="46">
        <v>46076.366967592599</v>
      </c>
      <c r="G13580" s="47">
        <v>46076.602743055599</v>
      </c>
      <c r="H13580" s="48">
        <v>0</v>
      </c>
    </row>
    <row r="13581" spans="1:8" x14ac:dyDescent="0.3">
      <c r="A13581" s="42" t="s">
        <v>11862</v>
      </c>
      <c r="B13581" s="42">
        <v>6</v>
      </c>
      <c r="C13581" s="42" t="s">
        <v>18068</v>
      </c>
      <c r="D13581" s="42" t="s">
        <v>18068</v>
      </c>
      <c r="E13581" s="42" t="s">
        <v>35</v>
      </c>
      <c r="F13581" s="46">
        <v>46059.423680555599</v>
      </c>
      <c r="G13581" s="47">
        <v>46063.577337962997</v>
      </c>
      <c r="H13581" s="48">
        <v>0</v>
      </c>
    </row>
    <row r="13582" spans="1:8" x14ac:dyDescent="0.3">
      <c r="A13582" s="42" t="s">
        <v>11863</v>
      </c>
      <c r="B13582" s="42">
        <v>6</v>
      </c>
      <c r="C13582" s="42" t="s">
        <v>18068</v>
      </c>
      <c r="D13582" s="42" t="s">
        <v>18068</v>
      </c>
      <c r="E13582" s="42" t="s">
        <v>35</v>
      </c>
      <c r="F13582" s="46">
        <v>46052.725648148102</v>
      </c>
      <c r="G13582" s="47">
        <v>46058.4135185185</v>
      </c>
      <c r="H13582" s="48">
        <v>0</v>
      </c>
    </row>
    <row r="13583" spans="1:8" x14ac:dyDescent="0.3">
      <c r="A13583" s="42" t="s">
        <v>11864</v>
      </c>
      <c r="B13583" s="42">
        <v>6</v>
      </c>
      <c r="C13583" s="42" t="s">
        <v>18068</v>
      </c>
      <c r="D13583" s="42" t="s">
        <v>18068</v>
      </c>
      <c r="E13583" s="42" t="s">
        <v>35</v>
      </c>
      <c r="F13583" s="46">
        <v>46071.944872685199</v>
      </c>
      <c r="G13583" s="47">
        <v>46076.6706134259</v>
      </c>
      <c r="H13583" s="48">
        <v>0</v>
      </c>
    </row>
    <row r="13584" spans="1:8" x14ac:dyDescent="0.3">
      <c r="A13584" s="42" t="s">
        <v>11865</v>
      </c>
      <c r="B13584" s="42">
        <v>6</v>
      </c>
      <c r="C13584" s="42" t="s">
        <v>18068</v>
      </c>
      <c r="D13584" s="42" t="s">
        <v>18068</v>
      </c>
      <c r="E13584" s="42" t="s">
        <v>35</v>
      </c>
      <c r="F13584" s="46">
        <v>46055.6811689815</v>
      </c>
      <c r="G13584" s="47">
        <v>46055.6811689815</v>
      </c>
      <c r="H13584" s="48">
        <v>0</v>
      </c>
    </row>
    <row r="13585" spans="1:8" x14ac:dyDescent="0.3">
      <c r="A13585" s="42" t="s">
        <v>11866</v>
      </c>
      <c r="B13585" s="42">
        <v>6</v>
      </c>
      <c r="C13585" s="42" t="s">
        <v>18068</v>
      </c>
      <c r="D13585" s="42" t="s">
        <v>18068</v>
      </c>
      <c r="E13585" s="42" t="s">
        <v>35</v>
      </c>
      <c r="F13585" s="46">
        <v>46069.791342592602</v>
      </c>
      <c r="G13585" s="47">
        <v>46076.6706134259</v>
      </c>
      <c r="H13585" s="48">
        <v>0</v>
      </c>
    </row>
    <row r="13586" spans="1:8" x14ac:dyDescent="0.3">
      <c r="A13586" s="42" t="s">
        <v>11867</v>
      </c>
      <c r="B13586" s="42">
        <v>6</v>
      </c>
      <c r="C13586" s="42" t="s">
        <v>18068</v>
      </c>
      <c r="D13586" s="42" t="s">
        <v>18068</v>
      </c>
      <c r="E13586" s="42" t="s">
        <v>35</v>
      </c>
      <c r="F13586" s="46">
        <v>46044.433402777802</v>
      </c>
      <c r="G13586" s="47">
        <v>46060.454976851899</v>
      </c>
      <c r="H13586" s="48">
        <v>0</v>
      </c>
    </row>
    <row r="13587" spans="1:8" x14ac:dyDescent="0.3">
      <c r="A13587" s="42" t="s">
        <v>11868</v>
      </c>
      <c r="B13587" s="42">
        <v>6</v>
      </c>
      <c r="C13587" s="42" t="s">
        <v>18068</v>
      </c>
      <c r="D13587" s="42" t="s">
        <v>18068</v>
      </c>
      <c r="E13587" s="42" t="s">
        <v>35</v>
      </c>
      <c r="F13587" s="46">
        <v>46075.466284722199</v>
      </c>
      <c r="G13587" s="47">
        <v>46076.6697569444</v>
      </c>
      <c r="H13587" s="48">
        <v>0</v>
      </c>
    </row>
    <row r="13588" spans="1:8" x14ac:dyDescent="0.3">
      <c r="A13588" s="42" t="s">
        <v>11869</v>
      </c>
      <c r="B13588" s="42">
        <v>6</v>
      </c>
      <c r="C13588" s="42" t="s">
        <v>18068</v>
      </c>
      <c r="D13588" s="42" t="s">
        <v>18068</v>
      </c>
      <c r="E13588" s="42" t="s">
        <v>35</v>
      </c>
      <c r="F13588" s="46">
        <v>46068.650092592601</v>
      </c>
      <c r="G13588" s="47">
        <v>46076.6706134259</v>
      </c>
      <c r="H13588" s="48">
        <v>0</v>
      </c>
    </row>
    <row r="13589" spans="1:8" x14ac:dyDescent="0.3">
      <c r="A13589" s="42" t="s">
        <v>11870</v>
      </c>
      <c r="B13589" s="42">
        <v>6</v>
      </c>
      <c r="C13589" s="42" t="s">
        <v>18068</v>
      </c>
      <c r="D13589" s="42" t="s">
        <v>18068</v>
      </c>
      <c r="E13589" s="42" t="s">
        <v>35</v>
      </c>
      <c r="F13589" s="46">
        <v>46074.545520833301</v>
      </c>
      <c r="G13589" s="47">
        <v>46076.6697569444</v>
      </c>
      <c r="H13589" s="48">
        <v>0</v>
      </c>
    </row>
    <row r="13590" spans="1:8" x14ac:dyDescent="0.3">
      <c r="A13590" s="42" t="s">
        <v>11871</v>
      </c>
      <c r="B13590" s="42">
        <v>6</v>
      </c>
      <c r="C13590" s="42" t="s">
        <v>18068</v>
      </c>
      <c r="D13590" s="42" t="s">
        <v>18068</v>
      </c>
      <c r="E13590" s="42" t="s">
        <v>35</v>
      </c>
      <c r="F13590" s="46">
        <v>46052.840821759302</v>
      </c>
      <c r="G13590" s="47">
        <v>46058.4135185185</v>
      </c>
      <c r="H13590" s="48">
        <v>0</v>
      </c>
    </row>
    <row r="13591" spans="1:8" x14ac:dyDescent="0.3">
      <c r="A13591" s="42" t="s">
        <v>11872</v>
      </c>
      <c r="B13591" s="42">
        <v>6</v>
      </c>
      <c r="C13591" s="42" t="s">
        <v>18068</v>
      </c>
      <c r="D13591" s="42" t="s">
        <v>18068</v>
      </c>
      <c r="E13591" s="42" t="s">
        <v>35</v>
      </c>
      <c r="F13591" s="46">
        <v>46060.741481481498</v>
      </c>
      <c r="G13591" s="47">
        <v>46063.577337962997</v>
      </c>
      <c r="H13591" s="48">
        <v>0</v>
      </c>
    </row>
    <row r="13592" spans="1:8" x14ac:dyDescent="0.3">
      <c r="A13592" s="42" t="s">
        <v>11873</v>
      </c>
      <c r="B13592" s="42">
        <v>6</v>
      </c>
      <c r="C13592" s="42" t="s">
        <v>18068</v>
      </c>
      <c r="D13592" s="42" t="s">
        <v>18068</v>
      </c>
      <c r="E13592" s="42" t="s">
        <v>35</v>
      </c>
      <c r="F13592" s="46">
        <v>46060.675810185203</v>
      </c>
      <c r="G13592" s="47">
        <v>46063.577337962997</v>
      </c>
      <c r="H13592" s="48">
        <v>0</v>
      </c>
    </row>
    <row r="13593" spans="1:8" x14ac:dyDescent="0.3">
      <c r="A13593" s="42" t="s">
        <v>11874</v>
      </c>
      <c r="B13593" s="42">
        <v>6</v>
      </c>
      <c r="C13593" s="42" t="s">
        <v>18068</v>
      </c>
      <c r="D13593" s="42" t="s">
        <v>18068</v>
      </c>
      <c r="E13593" s="42" t="s">
        <v>35</v>
      </c>
      <c r="F13593" s="46">
        <v>46058.776157407403</v>
      </c>
      <c r="G13593" s="47">
        <v>46060.638622685197</v>
      </c>
      <c r="H13593" s="48">
        <v>0</v>
      </c>
    </row>
    <row r="13594" spans="1:8" x14ac:dyDescent="0.3">
      <c r="A13594" s="42" t="s">
        <v>11875</v>
      </c>
      <c r="B13594" s="42">
        <v>6</v>
      </c>
      <c r="C13594" s="42" t="s">
        <v>18068</v>
      </c>
      <c r="D13594" s="42" t="s">
        <v>18068</v>
      </c>
      <c r="E13594" s="42" t="s">
        <v>35</v>
      </c>
      <c r="F13594" s="46">
        <v>46079.796724537002</v>
      </c>
      <c r="G13594" s="47">
        <v>46080.337384259299</v>
      </c>
      <c r="H13594" s="48">
        <v>0</v>
      </c>
    </row>
    <row r="13595" spans="1:8" x14ac:dyDescent="0.3">
      <c r="A13595" s="42" t="s">
        <v>11876</v>
      </c>
      <c r="B13595" s="42">
        <v>6</v>
      </c>
      <c r="C13595" s="42" t="s">
        <v>18068</v>
      </c>
      <c r="D13595" s="42" t="s">
        <v>18068</v>
      </c>
      <c r="E13595" s="42" t="s">
        <v>35</v>
      </c>
      <c r="F13595" s="46">
        <v>46066.429930555598</v>
      </c>
      <c r="G13595" s="47">
        <v>46069.4367361111</v>
      </c>
      <c r="H13595" s="48">
        <v>0</v>
      </c>
    </row>
    <row r="13596" spans="1:8" x14ac:dyDescent="0.3">
      <c r="A13596" s="42" t="s">
        <v>11877</v>
      </c>
      <c r="B13596" s="42">
        <v>6</v>
      </c>
      <c r="C13596" s="42" t="s">
        <v>18068</v>
      </c>
      <c r="D13596" s="42" t="s">
        <v>18068</v>
      </c>
      <c r="E13596" s="42" t="s">
        <v>35</v>
      </c>
      <c r="F13596" s="46">
        <v>46067.733576388899</v>
      </c>
      <c r="G13596" s="47">
        <v>46069.4372337963</v>
      </c>
      <c r="H13596" s="48">
        <v>0</v>
      </c>
    </row>
    <row r="13597" spans="1:8" x14ac:dyDescent="0.3">
      <c r="A13597" s="42" t="s">
        <v>11878</v>
      </c>
      <c r="B13597" s="42">
        <v>6</v>
      </c>
      <c r="C13597" s="42" t="s">
        <v>18068</v>
      </c>
      <c r="D13597" s="42" t="s">
        <v>18068</v>
      </c>
      <c r="E13597" s="42" t="s">
        <v>35</v>
      </c>
      <c r="F13597" s="46">
        <v>46070.6717361111</v>
      </c>
      <c r="G13597" s="47">
        <v>46076.6706134259</v>
      </c>
      <c r="H13597" s="48">
        <v>0</v>
      </c>
    </row>
    <row r="13598" spans="1:8" x14ac:dyDescent="0.3">
      <c r="A13598" s="42" t="s">
        <v>11879</v>
      </c>
      <c r="B13598" s="42">
        <v>6</v>
      </c>
      <c r="C13598" s="42" t="s">
        <v>18068</v>
      </c>
      <c r="D13598" s="42" t="s">
        <v>18068</v>
      </c>
      <c r="E13598" s="42" t="s">
        <v>35</v>
      </c>
      <c r="F13598" s="46">
        <v>46076.367696759298</v>
      </c>
      <c r="G13598" s="47">
        <v>46076.5690972222</v>
      </c>
      <c r="H13598" s="48">
        <v>0</v>
      </c>
    </row>
    <row r="13599" spans="1:8" x14ac:dyDescent="0.3">
      <c r="A13599" s="42" t="s">
        <v>11880</v>
      </c>
      <c r="B13599" s="42">
        <v>6</v>
      </c>
      <c r="C13599" s="42" t="s">
        <v>18068</v>
      </c>
      <c r="D13599" s="42" t="s">
        <v>18068</v>
      </c>
      <c r="E13599" s="42" t="s">
        <v>35</v>
      </c>
      <c r="F13599" s="46">
        <v>46077.651886574102</v>
      </c>
      <c r="G13599" s="47">
        <v>46078.345625000002</v>
      </c>
      <c r="H13599" s="48">
        <v>0</v>
      </c>
    </row>
    <row r="13600" spans="1:8" x14ac:dyDescent="0.3">
      <c r="A13600" s="42" t="s">
        <v>11881</v>
      </c>
      <c r="B13600" s="42">
        <v>6</v>
      </c>
      <c r="C13600" s="42" t="s">
        <v>18068</v>
      </c>
      <c r="D13600" s="42" t="s">
        <v>18068</v>
      </c>
      <c r="E13600" s="42" t="s">
        <v>35</v>
      </c>
      <c r="F13600" s="46">
        <v>46059.336921296301</v>
      </c>
      <c r="G13600" s="47">
        <v>46062.478275463</v>
      </c>
      <c r="H13600" s="48">
        <v>0</v>
      </c>
    </row>
    <row r="13601" spans="1:8" x14ac:dyDescent="0.3">
      <c r="A13601" s="42" t="s">
        <v>11882</v>
      </c>
      <c r="B13601" s="42">
        <v>6</v>
      </c>
      <c r="C13601" s="42" t="s">
        <v>18068</v>
      </c>
      <c r="D13601" s="42" t="s">
        <v>18068</v>
      </c>
      <c r="E13601" s="42" t="s">
        <v>35</v>
      </c>
      <c r="F13601" s="46">
        <v>46052.872546296298</v>
      </c>
      <c r="G13601" s="47">
        <v>46055.370613425897</v>
      </c>
      <c r="H13601" s="48">
        <v>0</v>
      </c>
    </row>
    <row r="13602" spans="1:8" x14ac:dyDescent="0.3">
      <c r="A13602" s="42" t="s">
        <v>11883</v>
      </c>
      <c r="B13602" s="42">
        <v>6</v>
      </c>
      <c r="C13602" s="42" t="s">
        <v>18068</v>
      </c>
      <c r="D13602" s="42" t="s">
        <v>18068</v>
      </c>
      <c r="E13602" s="42" t="s">
        <v>35</v>
      </c>
      <c r="F13602" s="46">
        <v>46043.661018518498</v>
      </c>
      <c r="G13602" s="47">
        <v>46058.4458564815</v>
      </c>
      <c r="H13602" s="48">
        <v>0</v>
      </c>
    </row>
    <row r="13603" spans="1:8" x14ac:dyDescent="0.3">
      <c r="A13603" s="42" t="s">
        <v>11884</v>
      </c>
      <c r="B13603" s="42">
        <v>6</v>
      </c>
      <c r="C13603" s="42" t="s">
        <v>18068</v>
      </c>
      <c r="D13603" s="42" t="s">
        <v>18068</v>
      </c>
      <c r="E13603" s="42" t="s">
        <v>35</v>
      </c>
      <c r="F13603" s="46">
        <v>46065.375740740703</v>
      </c>
      <c r="G13603" s="47">
        <v>46069.450254629599</v>
      </c>
      <c r="H13603" s="48">
        <v>0</v>
      </c>
    </row>
    <row r="13604" spans="1:8" x14ac:dyDescent="0.3">
      <c r="A13604" s="42" t="s">
        <v>11885</v>
      </c>
      <c r="B13604" s="42">
        <v>6</v>
      </c>
      <c r="C13604" s="42" t="s">
        <v>18068</v>
      </c>
      <c r="D13604" s="42" t="s">
        <v>18068</v>
      </c>
      <c r="E13604" s="42" t="s">
        <v>35</v>
      </c>
      <c r="F13604" s="46">
        <v>46062.6717824074</v>
      </c>
      <c r="G13604" s="47">
        <v>46063.824618055602</v>
      </c>
      <c r="H13604" s="48">
        <v>0</v>
      </c>
    </row>
    <row r="13605" spans="1:8" x14ac:dyDescent="0.3">
      <c r="A13605" s="42" t="s">
        <v>11886</v>
      </c>
      <c r="B13605" s="42">
        <v>6</v>
      </c>
      <c r="C13605" s="42" t="s">
        <v>18068</v>
      </c>
      <c r="D13605" s="42" t="s">
        <v>18068</v>
      </c>
      <c r="E13605" s="42" t="s">
        <v>35</v>
      </c>
      <c r="F13605" s="46">
        <v>46074.821608796301</v>
      </c>
      <c r="G13605" s="47">
        <v>46077.486122685201</v>
      </c>
      <c r="H13605" s="48">
        <v>0</v>
      </c>
    </row>
    <row r="13606" spans="1:8" x14ac:dyDescent="0.3">
      <c r="A13606" s="42" t="s">
        <v>11887</v>
      </c>
      <c r="B13606" s="42">
        <v>6</v>
      </c>
      <c r="C13606" s="42" t="s">
        <v>18068</v>
      </c>
      <c r="D13606" s="42" t="s">
        <v>18068</v>
      </c>
      <c r="E13606" s="42" t="s">
        <v>35</v>
      </c>
      <c r="F13606" s="46">
        <v>46062.862488425897</v>
      </c>
      <c r="G13606" s="47">
        <v>46063.336782407401</v>
      </c>
      <c r="H13606" s="48">
        <v>0</v>
      </c>
    </row>
    <row r="13607" spans="1:8" x14ac:dyDescent="0.3">
      <c r="A13607" s="42" t="s">
        <v>11888</v>
      </c>
      <c r="B13607" s="42">
        <v>6</v>
      </c>
      <c r="C13607" s="42" t="s">
        <v>18068</v>
      </c>
      <c r="D13607" s="42" t="s">
        <v>18068</v>
      </c>
      <c r="E13607" s="42" t="s">
        <v>35</v>
      </c>
      <c r="F13607" s="46">
        <v>46062.878020833297</v>
      </c>
      <c r="G13607" s="47">
        <v>46062.984976851898</v>
      </c>
      <c r="H13607" s="48">
        <v>0</v>
      </c>
    </row>
    <row r="13608" spans="1:8" x14ac:dyDescent="0.3">
      <c r="A13608" s="42" t="s">
        <v>11889</v>
      </c>
      <c r="B13608" s="42">
        <v>6</v>
      </c>
      <c r="C13608" s="42" t="s">
        <v>18068</v>
      </c>
      <c r="D13608" s="42" t="s">
        <v>18068</v>
      </c>
      <c r="E13608" s="42" t="s">
        <v>35</v>
      </c>
      <c r="F13608" s="46">
        <v>46071.430717592601</v>
      </c>
      <c r="G13608" s="47">
        <v>46071.830312500002</v>
      </c>
      <c r="H13608" s="48">
        <v>0</v>
      </c>
    </row>
    <row r="13609" spans="1:8" x14ac:dyDescent="0.3">
      <c r="A13609" s="42" t="s">
        <v>11890</v>
      </c>
      <c r="B13609" s="42">
        <v>6</v>
      </c>
      <c r="C13609" s="42" t="s">
        <v>18068</v>
      </c>
      <c r="D13609" s="42" t="s">
        <v>18068</v>
      </c>
      <c r="E13609" s="42" t="s">
        <v>35</v>
      </c>
      <c r="F13609" s="46">
        <v>46060.8581134259</v>
      </c>
      <c r="G13609" s="47">
        <v>46063.336238425902</v>
      </c>
      <c r="H13609" s="48">
        <v>0</v>
      </c>
    </row>
    <row r="13610" spans="1:8" x14ac:dyDescent="0.3">
      <c r="A13610" s="42" t="s">
        <v>11891</v>
      </c>
      <c r="B13610" s="42">
        <v>6</v>
      </c>
      <c r="C13610" s="42" t="s">
        <v>18068</v>
      </c>
      <c r="D13610" s="42" t="s">
        <v>18068</v>
      </c>
      <c r="E13610" s="42" t="s">
        <v>35</v>
      </c>
      <c r="F13610" s="46">
        <v>46062.8514699074</v>
      </c>
      <c r="G13610" s="47">
        <v>46063.337280092601</v>
      </c>
      <c r="H13610" s="48">
        <v>0</v>
      </c>
    </row>
    <row r="13611" spans="1:8" x14ac:dyDescent="0.3">
      <c r="A13611" s="42" t="s">
        <v>11892</v>
      </c>
      <c r="B13611" s="42">
        <v>6</v>
      </c>
      <c r="C13611" s="42" t="s">
        <v>18068</v>
      </c>
      <c r="D13611" s="42" t="s">
        <v>18068</v>
      </c>
      <c r="E13611" s="42" t="s">
        <v>35</v>
      </c>
      <c r="F13611" s="46">
        <v>46075.796099537001</v>
      </c>
      <c r="G13611" s="47">
        <v>46077.486122685201</v>
      </c>
      <c r="H13611" s="48">
        <v>0</v>
      </c>
    </row>
    <row r="13612" spans="1:8" x14ac:dyDescent="0.3">
      <c r="A13612" s="42" t="s">
        <v>11893</v>
      </c>
      <c r="B13612" s="42">
        <v>6</v>
      </c>
      <c r="C13612" s="42" t="s">
        <v>18068</v>
      </c>
      <c r="D13612" s="42" t="s">
        <v>18068</v>
      </c>
      <c r="E13612" s="42" t="s">
        <v>35</v>
      </c>
      <c r="F13612" s="46">
        <v>46051.898252314801</v>
      </c>
      <c r="G13612" s="47">
        <v>46058.475011574097</v>
      </c>
      <c r="H13612" s="48">
        <v>0</v>
      </c>
    </row>
    <row r="13613" spans="1:8" x14ac:dyDescent="0.3">
      <c r="A13613" s="42" t="s">
        <v>11894</v>
      </c>
      <c r="B13613" s="42">
        <v>6</v>
      </c>
      <c r="C13613" s="42" t="s">
        <v>18068</v>
      </c>
      <c r="D13613" s="42" t="s">
        <v>18068</v>
      </c>
      <c r="E13613" s="42" t="s">
        <v>35</v>
      </c>
      <c r="F13613" s="46">
        <v>46060.760347222204</v>
      </c>
      <c r="G13613" s="47">
        <v>46063.336238425902</v>
      </c>
      <c r="H13613" s="48">
        <v>0</v>
      </c>
    </row>
    <row r="13614" spans="1:8" x14ac:dyDescent="0.3">
      <c r="A13614" s="42" t="s">
        <v>11895</v>
      </c>
      <c r="B13614" s="42">
        <v>6</v>
      </c>
      <c r="C13614" s="42" t="s">
        <v>18068</v>
      </c>
      <c r="D13614" s="42" t="s">
        <v>18068</v>
      </c>
      <c r="E13614" s="42" t="s">
        <v>35</v>
      </c>
      <c r="F13614" s="46">
        <v>46053.784421296303</v>
      </c>
      <c r="G13614" s="47">
        <v>46058.475011574097</v>
      </c>
      <c r="H13614" s="48">
        <v>0</v>
      </c>
    </row>
    <row r="13615" spans="1:8" x14ac:dyDescent="0.3">
      <c r="A13615" s="42" t="s">
        <v>11896</v>
      </c>
      <c r="B13615" s="42">
        <v>6</v>
      </c>
      <c r="C13615" s="42" t="s">
        <v>18068</v>
      </c>
      <c r="D13615" s="42" t="s">
        <v>18068</v>
      </c>
      <c r="E13615" s="42" t="s">
        <v>35</v>
      </c>
      <c r="F13615" s="46">
        <v>46055.678136574097</v>
      </c>
      <c r="G13615" s="47">
        <v>46058.512175925898</v>
      </c>
      <c r="H13615" s="48">
        <v>0</v>
      </c>
    </row>
    <row r="13616" spans="1:8" x14ac:dyDescent="0.3">
      <c r="A13616" s="42" t="s">
        <v>11897</v>
      </c>
      <c r="B13616" s="42">
        <v>6</v>
      </c>
      <c r="C13616" s="42" t="s">
        <v>18068</v>
      </c>
      <c r="D13616" s="42" t="s">
        <v>18068</v>
      </c>
      <c r="E13616" s="42" t="s">
        <v>35</v>
      </c>
      <c r="F13616" s="46">
        <v>46049.711412037002</v>
      </c>
      <c r="G13616" s="47">
        <v>46058.475011574097</v>
      </c>
      <c r="H13616" s="48">
        <v>0</v>
      </c>
    </row>
    <row r="13617" spans="1:8" x14ac:dyDescent="0.3">
      <c r="A13617" s="42" t="s">
        <v>11898</v>
      </c>
      <c r="B13617" s="42">
        <v>6</v>
      </c>
      <c r="C13617" s="42" t="s">
        <v>18068</v>
      </c>
      <c r="D13617" s="42" t="s">
        <v>18068</v>
      </c>
      <c r="E13617" s="42" t="s">
        <v>35</v>
      </c>
      <c r="F13617" s="46">
        <v>46050.477245370399</v>
      </c>
      <c r="G13617" s="47">
        <v>46058.475011574097</v>
      </c>
      <c r="H13617" s="48">
        <v>0</v>
      </c>
    </row>
    <row r="13618" spans="1:8" x14ac:dyDescent="0.3">
      <c r="A13618" s="42" t="s">
        <v>11899</v>
      </c>
      <c r="B13618" s="42">
        <v>6</v>
      </c>
      <c r="C13618" s="42" t="s">
        <v>18068</v>
      </c>
      <c r="D13618" s="42" t="s">
        <v>18068</v>
      </c>
      <c r="E13618" s="42" t="s">
        <v>35</v>
      </c>
      <c r="F13618" s="46">
        <v>46050.663784722201</v>
      </c>
      <c r="G13618" s="47">
        <v>46058.475011574097</v>
      </c>
      <c r="H13618" s="48">
        <v>0</v>
      </c>
    </row>
    <row r="13619" spans="1:8" x14ac:dyDescent="0.3">
      <c r="A13619" s="42" t="s">
        <v>11900</v>
      </c>
      <c r="B13619" s="42">
        <v>6</v>
      </c>
      <c r="C13619" s="42" t="s">
        <v>18068</v>
      </c>
      <c r="D13619" s="42" t="s">
        <v>18068</v>
      </c>
      <c r="E13619" s="42" t="s">
        <v>35</v>
      </c>
      <c r="F13619" s="46">
        <v>46059.846979166701</v>
      </c>
      <c r="G13619" s="47">
        <v>46063.336238425902</v>
      </c>
      <c r="H13619" s="48">
        <v>0</v>
      </c>
    </row>
    <row r="13620" spans="1:8" x14ac:dyDescent="0.3">
      <c r="A13620" s="42" t="s">
        <v>11901</v>
      </c>
      <c r="B13620" s="42">
        <v>6</v>
      </c>
      <c r="C13620" s="42" t="s">
        <v>18068</v>
      </c>
      <c r="D13620" s="42" t="s">
        <v>18068</v>
      </c>
      <c r="E13620" s="42" t="s">
        <v>35</v>
      </c>
      <c r="F13620" s="46">
        <v>46073.611053240696</v>
      </c>
      <c r="G13620" s="47">
        <v>46073.611053240696</v>
      </c>
      <c r="H13620" s="48">
        <v>0</v>
      </c>
    </row>
    <row r="13621" spans="1:8" x14ac:dyDescent="0.3">
      <c r="A13621" s="42" t="s">
        <v>11902</v>
      </c>
      <c r="B13621" s="42">
        <v>6</v>
      </c>
      <c r="C13621" s="42" t="s">
        <v>18068</v>
      </c>
      <c r="D13621" s="42" t="s">
        <v>18068</v>
      </c>
      <c r="E13621" s="42" t="s">
        <v>35</v>
      </c>
      <c r="F13621" s="46">
        <v>46075.486030092601</v>
      </c>
      <c r="G13621" s="47">
        <v>46077.487615740698</v>
      </c>
      <c r="H13621" s="48">
        <v>0</v>
      </c>
    </row>
    <row r="13622" spans="1:8" x14ac:dyDescent="0.3">
      <c r="A13622" s="42" t="s">
        <v>11903</v>
      </c>
      <c r="B13622" s="42">
        <v>6</v>
      </c>
      <c r="C13622" s="42" t="s">
        <v>18068</v>
      </c>
      <c r="D13622" s="42" t="s">
        <v>18068</v>
      </c>
      <c r="E13622" s="42" t="s">
        <v>35</v>
      </c>
      <c r="F13622" s="46">
        <v>46074.666365740697</v>
      </c>
      <c r="G13622" s="47">
        <v>46074.666365740697</v>
      </c>
      <c r="H13622" s="48">
        <v>0</v>
      </c>
    </row>
    <row r="13623" spans="1:8" x14ac:dyDescent="0.3">
      <c r="A13623" s="42" t="s">
        <v>11904</v>
      </c>
      <c r="B13623" s="42">
        <v>6</v>
      </c>
      <c r="C13623" s="42" t="s">
        <v>18068</v>
      </c>
      <c r="D13623" s="42" t="s">
        <v>18068</v>
      </c>
      <c r="E13623" s="42" t="s">
        <v>35</v>
      </c>
      <c r="F13623" s="46">
        <v>46062.820081018501</v>
      </c>
      <c r="G13623" s="47">
        <v>46063.337858796302</v>
      </c>
      <c r="H13623" s="48">
        <v>0</v>
      </c>
    </row>
    <row r="13624" spans="1:8" x14ac:dyDescent="0.3">
      <c r="A13624" s="42" t="s">
        <v>11905</v>
      </c>
      <c r="B13624" s="42">
        <v>6</v>
      </c>
      <c r="C13624" s="42" t="s">
        <v>18068</v>
      </c>
      <c r="D13624" s="42" t="s">
        <v>18068</v>
      </c>
      <c r="E13624" s="42" t="s">
        <v>35</v>
      </c>
      <c r="F13624" s="46">
        <v>46062.812974537002</v>
      </c>
      <c r="G13624" s="47">
        <v>46063.338344907403</v>
      </c>
      <c r="H13624" s="48">
        <v>0</v>
      </c>
    </row>
    <row r="13625" spans="1:8" x14ac:dyDescent="0.3">
      <c r="A13625" s="42" t="s">
        <v>11906</v>
      </c>
      <c r="B13625" s="42">
        <v>6</v>
      </c>
      <c r="C13625" s="42" t="s">
        <v>18068</v>
      </c>
      <c r="D13625" s="42" t="s">
        <v>18068</v>
      </c>
      <c r="E13625" s="42" t="s">
        <v>35</v>
      </c>
      <c r="F13625" s="46">
        <v>46074.526967592603</v>
      </c>
      <c r="G13625" s="47">
        <v>46077.486122685201</v>
      </c>
      <c r="H13625" s="48">
        <v>0</v>
      </c>
    </row>
    <row r="13626" spans="1:8" x14ac:dyDescent="0.3">
      <c r="A13626" s="42" t="s">
        <v>11907</v>
      </c>
      <c r="B13626" s="42">
        <v>6</v>
      </c>
      <c r="C13626" s="42" t="s">
        <v>18068</v>
      </c>
      <c r="D13626" s="42" t="s">
        <v>18068</v>
      </c>
      <c r="E13626" s="42" t="s">
        <v>35</v>
      </c>
      <c r="F13626" s="46">
        <v>46071.434074074103</v>
      </c>
      <c r="G13626" s="47">
        <v>46071.830381944397</v>
      </c>
      <c r="H13626" s="48">
        <v>0</v>
      </c>
    </row>
    <row r="13627" spans="1:8" x14ac:dyDescent="0.3">
      <c r="A13627" s="42" t="s">
        <v>11908</v>
      </c>
      <c r="B13627" s="42">
        <v>6</v>
      </c>
      <c r="C13627" s="42" t="s">
        <v>18068</v>
      </c>
      <c r="D13627" s="42" t="s">
        <v>18068</v>
      </c>
      <c r="E13627" s="42" t="s">
        <v>35</v>
      </c>
      <c r="F13627" s="46">
        <v>46063.373946759297</v>
      </c>
      <c r="G13627" s="47">
        <v>46063.620115740698</v>
      </c>
      <c r="H13627" s="48">
        <v>0</v>
      </c>
    </row>
    <row r="13628" spans="1:8" x14ac:dyDescent="0.3">
      <c r="A13628" s="42" t="s">
        <v>11909</v>
      </c>
      <c r="B13628" s="42">
        <v>6</v>
      </c>
      <c r="C13628" s="42" t="s">
        <v>18068</v>
      </c>
      <c r="D13628" s="42" t="s">
        <v>18068</v>
      </c>
      <c r="E13628" s="42" t="s">
        <v>35</v>
      </c>
      <c r="F13628" s="46">
        <v>46073.611979166701</v>
      </c>
      <c r="G13628" s="47">
        <v>46077.486122685201</v>
      </c>
      <c r="H13628" s="48">
        <v>0</v>
      </c>
    </row>
    <row r="13629" spans="1:8" x14ac:dyDescent="0.3">
      <c r="A13629" s="42" t="s">
        <v>11910</v>
      </c>
      <c r="B13629" s="42">
        <v>6</v>
      </c>
      <c r="C13629" s="42" t="s">
        <v>18068</v>
      </c>
      <c r="D13629" s="42" t="s">
        <v>18068</v>
      </c>
      <c r="E13629" s="42" t="s">
        <v>35</v>
      </c>
      <c r="F13629" s="46">
        <v>46059.787916666697</v>
      </c>
      <c r="G13629" s="47">
        <v>46062.480810185203</v>
      </c>
      <c r="H13629" s="48">
        <v>0</v>
      </c>
    </row>
    <row r="13630" spans="1:8" x14ac:dyDescent="0.3">
      <c r="A13630" s="42" t="s">
        <v>11911</v>
      </c>
      <c r="B13630" s="42">
        <v>6</v>
      </c>
      <c r="C13630" s="42" t="s">
        <v>18068</v>
      </c>
      <c r="D13630" s="42" t="s">
        <v>18068</v>
      </c>
      <c r="E13630" s="42" t="s">
        <v>35</v>
      </c>
      <c r="F13630" s="46">
        <v>46049.868912037004</v>
      </c>
      <c r="G13630" s="47">
        <v>46058.475011574097</v>
      </c>
      <c r="H13630" s="48">
        <v>0</v>
      </c>
    </row>
    <row r="13631" spans="1:8" x14ac:dyDescent="0.3">
      <c r="A13631" s="42" t="s">
        <v>11912</v>
      </c>
      <c r="B13631" s="42">
        <v>6</v>
      </c>
      <c r="C13631" s="42" t="s">
        <v>18068</v>
      </c>
      <c r="D13631" s="42" t="s">
        <v>18068</v>
      </c>
      <c r="E13631" s="42" t="s">
        <v>35</v>
      </c>
      <c r="F13631" s="46">
        <v>46054.7191550926</v>
      </c>
      <c r="G13631" s="47">
        <v>46055.389687499999</v>
      </c>
      <c r="H13631" s="48">
        <v>0</v>
      </c>
    </row>
    <row r="13632" spans="1:8" x14ac:dyDescent="0.3">
      <c r="A13632" s="42" t="s">
        <v>11913</v>
      </c>
      <c r="B13632" s="42">
        <v>6</v>
      </c>
      <c r="C13632" s="42" t="s">
        <v>18068</v>
      </c>
      <c r="D13632" s="42" t="s">
        <v>18068</v>
      </c>
      <c r="E13632" s="42" t="s">
        <v>35</v>
      </c>
      <c r="F13632" s="46">
        <v>46068.830138888901</v>
      </c>
      <c r="G13632" s="47">
        <v>46073.587071759299</v>
      </c>
      <c r="H13632" s="48">
        <v>0</v>
      </c>
    </row>
    <row r="13633" spans="1:8" x14ac:dyDescent="0.3">
      <c r="A13633" s="42" t="s">
        <v>11914</v>
      </c>
      <c r="B13633" s="42">
        <v>6</v>
      </c>
      <c r="C13633" s="42" t="s">
        <v>18068</v>
      </c>
      <c r="D13633" s="42" t="s">
        <v>18068</v>
      </c>
      <c r="E13633" s="42" t="s">
        <v>35</v>
      </c>
      <c r="F13633" s="46">
        <v>46049.771932870397</v>
      </c>
      <c r="G13633" s="47">
        <v>46058.475011574097</v>
      </c>
      <c r="H13633" s="48">
        <v>0</v>
      </c>
    </row>
    <row r="13634" spans="1:8" x14ac:dyDescent="0.3">
      <c r="A13634" s="42" t="s">
        <v>11915</v>
      </c>
      <c r="B13634" s="42">
        <v>6</v>
      </c>
      <c r="C13634" s="42" t="s">
        <v>18068</v>
      </c>
      <c r="D13634" s="42" t="s">
        <v>18068</v>
      </c>
      <c r="E13634" s="42" t="s">
        <v>35</v>
      </c>
      <c r="F13634" s="46">
        <v>46068.5874189815</v>
      </c>
      <c r="G13634" s="47">
        <v>46073.587071759299</v>
      </c>
      <c r="H13634" s="48">
        <v>0</v>
      </c>
    </row>
    <row r="13635" spans="1:8" x14ac:dyDescent="0.3">
      <c r="A13635" s="42" t="s">
        <v>11916</v>
      </c>
      <c r="B13635" s="42">
        <v>6</v>
      </c>
      <c r="C13635" s="42" t="s">
        <v>18068</v>
      </c>
      <c r="D13635" s="42" t="s">
        <v>18068</v>
      </c>
      <c r="E13635" s="42" t="s">
        <v>35</v>
      </c>
      <c r="F13635" s="46">
        <v>46073.697824074101</v>
      </c>
      <c r="G13635" s="47">
        <v>46077.491238425901</v>
      </c>
      <c r="H13635" s="48">
        <v>0</v>
      </c>
    </row>
    <row r="13636" spans="1:8" x14ac:dyDescent="0.3">
      <c r="A13636" s="42" t="s">
        <v>11917</v>
      </c>
      <c r="B13636" s="42">
        <v>6</v>
      </c>
      <c r="C13636" s="42" t="s">
        <v>18068</v>
      </c>
      <c r="D13636" s="42" t="s">
        <v>18068</v>
      </c>
      <c r="E13636" s="42" t="s">
        <v>35</v>
      </c>
      <c r="F13636" s="46">
        <v>46069.779328703698</v>
      </c>
      <c r="G13636" s="47">
        <v>46073.587071759299</v>
      </c>
      <c r="H13636" s="48">
        <v>0</v>
      </c>
    </row>
    <row r="13637" spans="1:8" x14ac:dyDescent="0.3">
      <c r="A13637" s="42" t="s">
        <v>11918</v>
      </c>
      <c r="B13637" s="42">
        <v>6</v>
      </c>
      <c r="C13637" s="42" t="s">
        <v>18068</v>
      </c>
      <c r="D13637" s="42" t="s">
        <v>18068</v>
      </c>
      <c r="E13637" s="42" t="s">
        <v>35</v>
      </c>
      <c r="F13637" s="46">
        <v>46070.6269328704</v>
      </c>
      <c r="G13637" s="47">
        <v>46072.4539814815</v>
      </c>
      <c r="H13637" s="48">
        <v>0</v>
      </c>
    </row>
    <row r="13638" spans="1:8" x14ac:dyDescent="0.3">
      <c r="A13638" s="42" t="s">
        <v>11919</v>
      </c>
      <c r="B13638" s="42">
        <v>6</v>
      </c>
      <c r="C13638" s="42" t="s">
        <v>18068</v>
      </c>
      <c r="D13638" s="42" t="s">
        <v>18068</v>
      </c>
      <c r="E13638" s="42" t="s">
        <v>35</v>
      </c>
      <c r="F13638" s="46">
        <v>46079.444444444402</v>
      </c>
      <c r="G13638" s="47">
        <v>46080.337754629603</v>
      </c>
      <c r="H13638" s="48">
        <v>0</v>
      </c>
    </row>
    <row r="13639" spans="1:8" x14ac:dyDescent="0.3">
      <c r="A13639" s="42" t="s">
        <v>11920</v>
      </c>
      <c r="B13639" s="42">
        <v>6</v>
      </c>
      <c r="C13639" s="42" t="s">
        <v>18068</v>
      </c>
      <c r="D13639" s="42" t="s">
        <v>18068</v>
      </c>
      <c r="E13639" s="42" t="s">
        <v>35</v>
      </c>
      <c r="F13639" s="46">
        <v>46079.7022222222</v>
      </c>
      <c r="G13639" s="47">
        <v>46080.337685185201</v>
      </c>
      <c r="H13639" s="48">
        <v>0</v>
      </c>
    </row>
    <row r="13640" spans="1:8" x14ac:dyDescent="0.3">
      <c r="A13640" s="42" t="s">
        <v>11921</v>
      </c>
      <c r="B13640" s="42">
        <v>6</v>
      </c>
      <c r="C13640" s="42" t="s">
        <v>18068</v>
      </c>
      <c r="D13640" s="42" t="s">
        <v>18068</v>
      </c>
      <c r="E13640" s="42" t="s">
        <v>35</v>
      </c>
      <c r="F13640" s="46">
        <v>46054.515601851897</v>
      </c>
      <c r="G13640" s="47">
        <v>46055.390347222201</v>
      </c>
      <c r="H13640" s="48">
        <v>0</v>
      </c>
    </row>
    <row r="13641" spans="1:8" x14ac:dyDescent="0.3">
      <c r="A13641" s="42" t="s">
        <v>11922</v>
      </c>
      <c r="B13641" s="42">
        <v>6</v>
      </c>
      <c r="C13641" s="42" t="s">
        <v>18068</v>
      </c>
      <c r="D13641" s="42" t="s">
        <v>18068</v>
      </c>
      <c r="E13641" s="42" t="s">
        <v>35</v>
      </c>
      <c r="F13641" s="46">
        <v>46053.625300925902</v>
      </c>
      <c r="G13641" s="47">
        <v>46055.391180555598</v>
      </c>
      <c r="H13641" s="48">
        <v>0</v>
      </c>
    </row>
    <row r="13642" spans="1:8" x14ac:dyDescent="0.3">
      <c r="A13642" s="42" t="s">
        <v>11923</v>
      </c>
      <c r="B13642" s="42">
        <v>6</v>
      </c>
      <c r="C13642" s="42" t="s">
        <v>18068</v>
      </c>
      <c r="D13642" s="42" t="s">
        <v>18068</v>
      </c>
      <c r="E13642" s="42" t="s">
        <v>35</v>
      </c>
      <c r="F13642" s="46">
        <v>46052.499884259298</v>
      </c>
      <c r="G13642" s="47">
        <v>46055.391180555598</v>
      </c>
      <c r="H13642" s="48">
        <v>0</v>
      </c>
    </row>
    <row r="13643" spans="1:8" x14ac:dyDescent="0.3">
      <c r="A13643" s="42" t="s">
        <v>11924</v>
      </c>
      <c r="B13643" s="42">
        <v>6</v>
      </c>
      <c r="C13643" s="42" t="s">
        <v>18068</v>
      </c>
      <c r="D13643" s="42" t="s">
        <v>18068</v>
      </c>
      <c r="E13643" s="42" t="s">
        <v>35</v>
      </c>
      <c r="F13643" s="46">
        <v>46058.650787036997</v>
      </c>
      <c r="G13643" s="47">
        <v>46062.510335648098</v>
      </c>
      <c r="H13643" s="48">
        <v>0</v>
      </c>
    </row>
    <row r="13644" spans="1:8" x14ac:dyDescent="0.3">
      <c r="A13644" s="42" t="s">
        <v>11925</v>
      </c>
      <c r="B13644" s="42">
        <v>6</v>
      </c>
      <c r="C13644" s="42" t="s">
        <v>18068</v>
      </c>
      <c r="D13644" s="42" t="s">
        <v>18068</v>
      </c>
      <c r="E13644" s="42" t="s">
        <v>35</v>
      </c>
      <c r="F13644" s="46">
        <v>46057.476504629602</v>
      </c>
      <c r="G13644" s="47">
        <v>46057.575277777803</v>
      </c>
      <c r="H13644" s="48">
        <v>0</v>
      </c>
    </row>
    <row r="13645" spans="1:8" x14ac:dyDescent="0.3">
      <c r="A13645" s="42" t="s">
        <v>11926</v>
      </c>
      <c r="B13645" s="42">
        <v>6</v>
      </c>
      <c r="C13645" s="42" t="s">
        <v>18068</v>
      </c>
      <c r="D13645" s="42" t="s">
        <v>18068</v>
      </c>
      <c r="E13645" s="42" t="s">
        <v>35</v>
      </c>
      <c r="F13645" s="46">
        <v>46056.6348842593</v>
      </c>
      <c r="G13645" s="47">
        <v>46058.5299884259</v>
      </c>
      <c r="H13645" s="48">
        <v>0</v>
      </c>
    </row>
    <row r="13646" spans="1:8" x14ac:dyDescent="0.3">
      <c r="A13646" s="42" t="s">
        <v>11927</v>
      </c>
      <c r="B13646" s="42">
        <v>6</v>
      </c>
      <c r="C13646" s="42" t="s">
        <v>18068</v>
      </c>
      <c r="D13646" s="42" t="s">
        <v>18068</v>
      </c>
      <c r="E13646" s="42" t="s">
        <v>35</v>
      </c>
      <c r="F13646" s="46">
        <v>46056.870775463001</v>
      </c>
      <c r="G13646" s="47">
        <v>46058.5299884259</v>
      </c>
      <c r="H13646" s="48">
        <v>0</v>
      </c>
    </row>
    <row r="13647" spans="1:8" x14ac:dyDescent="0.3">
      <c r="A13647" s="42" t="s">
        <v>11928</v>
      </c>
      <c r="B13647" s="42">
        <v>6</v>
      </c>
      <c r="C13647" s="42" t="s">
        <v>18068</v>
      </c>
      <c r="D13647" s="42" t="s">
        <v>18068</v>
      </c>
      <c r="E13647" s="42" t="s">
        <v>35</v>
      </c>
      <c r="F13647" s="46">
        <v>46053.502141203702</v>
      </c>
      <c r="G13647" s="47">
        <v>46054.561979166698</v>
      </c>
      <c r="H13647" s="48">
        <v>0</v>
      </c>
    </row>
    <row r="13648" spans="1:8" x14ac:dyDescent="0.3">
      <c r="A13648" s="42" t="s">
        <v>11929</v>
      </c>
      <c r="B13648" s="42">
        <v>6</v>
      </c>
      <c r="C13648" s="42" t="s">
        <v>18068</v>
      </c>
      <c r="D13648" s="42" t="s">
        <v>18068</v>
      </c>
      <c r="E13648" s="42" t="s">
        <v>35</v>
      </c>
      <c r="F13648" s="46">
        <v>46064.658738425896</v>
      </c>
      <c r="G13648" s="47">
        <v>46069.436261574097</v>
      </c>
      <c r="H13648" s="48">
        <v>0</v>
      </c>
    </row>
    <row r="13649" spans="1:8" x14ac:dyDescent="0.3">
      <c r="A13649" s="42" t="s">
        <v>11930</v>
      </c>
      <c r="B13649" s="42">
        <v>6</v>
      </c>
      <c r="C13649" s="42" t="s">
        <v>18068</v>
      </c>
      <c r="D13649" s="42" t="s">
        <v>18068</v>
      </c>
      <c r="E13649" s="42" t="s">
        <v>35</v>
      </c>
      <c r="F13649" s="46">
        <v>46079.600046296298</v>
      </c>
      <c r="G13649" s="47">
        <v>46080.337500000001</v>
      </c>
      <c r="H13649" s="48">
        <v>0</v>
      </c>
    </row>
    <row r="13650" spans="1:8" x14ac:dyDescent="0.3">
      <c r="A13650" s="42" t="s">
        <v>11931</v>
      </c>
      <c r="B13650" s="42">
        <v>6</v>
      </c>
      <c r="C13650" s="42" t="s">
        <v>18068</v>
      </c>
      <c r="D13650" s="42" t="s">
        <v>18068</v>
      </c>
      <c r="E13650" s="42" t="s">
        <v>35</v>
      </c>
      <c r="F13650" s="46">
        <v>46052.762361111098</v>
      </c>
      <c r="G13650" s="47">
        <v>46054.429062499999</v>
      </c>
      <c r="H13650" s="48">
        <v>0</v>
      </c>
    </row>
    <row r="13651" spans="1:8" x14ac:dyDescent="0.3">
      <c r="A13651" s="42" t="s">
        <v>11932</v>
      </c>
      <c r="B13651" s="42">
        <v>6</v>
      </c>
      <c r="C13651" s="42" t="s">
        <v>18068</v>
      </c>
      <c r="D13651" s="42" t="s">
        <v>18068</v>
      </c>
      <c r="E13651" s="42" t="s">
        <v>35</v>
      </c>
      <c r="F13651" s="46">
        <v>46052.933969907397</v>
      </c>
      <c r="G13651" s="47">
        <v>46055.390752314801</v>
      </c>
      <c r="H13651" s="48">
        <v>0</v>
      </c>
    </row>
    <row r="13652" spans="1:8" x14ac:dyDescent="0.3">
      <c r="A13652" s="42" t="s">
        <v>11933</v>
      </c>
      <c r="B13652" s="42">
        <v>6</v>
      </c>
      <c r="C13652" s="42" t="s">
        <v>18068</v>
      </c>
      <c r="D13652" s="42" t="s">
        <v>18068</v>
      </c>
      <c r="E13652" s="42" t="s">
        <v>35</v>
      </c>
      <c r="F13652" s="46">
        <v>46051.8729282407</v>
      </c>
      <c r="G13652" s="47">
        <v>46054.415081018502</v>
      </c>
      <c r="H13652" s="48">
        <v>0</v>
      </c>
    </row>
    <row r="13653" spans="1:8" x14ac:dyDescent="0.3">
      <c r="A13653" s="42" t="s">
        <v>11934</v>
      </c>
      <c r="B13653" s="42">
        <v>6</v>
      </c>
      <c r="C13653" s="42" t="s">
        <v>18068</v>
      </c>
      <c r="D13653" s="42" t="s">
        <v>18068</v>
      </c>
      <c r="E13653" s="42" t="s">
        <v>35</v>
      </c>
      <c r="F13653" s="46">
        <v>46056.6245949074</v>
      </c>
      <c r="G13653" s="47">
        <v>46056.6245949074</v>
      </c>
      <c r="H13653" s="48">
        <v>0</v>
      </c>
    </row>
    <row r="13654" spans="1:8" x14ac:dyDescent="0.3">
      <c r="A13654" s="42" t="s">
        <v>11935</v>
      </c>
      <c r="B13654" s="42">
        <v>6</v>
      </c>
      <c r="C13654" s="42" t="s">
        <v>18068</v>
      </c>
      <c r="D13654" s="42" t="s">
        <v>18068</v>
      </c>
      <c r="E13654" s="42" t="s">
        <v>35</v>
      </c>
      <c r="F13654" s="46">
        <v>46056.521574074097</v>
      </c>
      <c r="G13654" s="47">
        <v>46056.521574074097</v>
      </c>
      <c r="H13654" s="48">
        <v>0</v>
      </c>
    </row>
    <row r="13655" spans="1:8" x14ac:dyDescent="0.3">
      <c r="A13655" s="42" t="s">
        <v>11936</v>
      </c>
      <c r="B13655" s="42">
        <v>6</v>
      </c>
      <c r="C13655" s="42" t="s">
        <v>18068</v>
      </c>
      <c r="D13655" s="42" t="s">
        <v>18068</v>
      </c>
      <c r="E13655" s="42" t="s">
        <v>35</v>
      </c>
      <c r="F13655" s="46">
        <v>46065.446643518502</v>
      </c>
      <c r="G13655" s="47">
        <v>46077.425266203703</v>
      </c>
      <c r="H13655" s="48">
        <v>0</v>
      </c>
    </row>
    <row r="13656" spans="1:8" x14ac:dyDescent="0.3">
      <c r="A13656" s="42" t="s">
        <v>11937</v>
      </c>
      <c r="B13656" s="42">
        <v>6</v>
      </c>
      <c r="C13656" s="42" t="s">
        <v>18068</v>
      </c>
      <c r="D13656" s="42" t="s">
        <v>18068</v>
      </c>
      <c r="E13656" s="42" t="s">
        <v>35</v>
      </c>
      <c r="F13656" s="46">
        <v>46061.521238425899</v>
      </c>
      <c r="G13656" s="47">
        <v>46064.484027777798</v>
      </c>
      <c r="H13656" s="48">
        <v>0</v>
      </c>
    </row>
    <row r="13657" spans="1:8" x14ac:dyDescent="0.3">
      <c r="A13657" s="42" t="s">
        <v>11938</v>
      </c>
      <c r="B13657" s="42">
        <v>6</v>
      </c>
      <c r="C13657" s="42" t="s">
        <v>18068</v>
      </c>
      <c r="D13657" s="42" t="s">
        <v>18068</v>
      </c>
      <c r="E13657" s="42" t="s">
        <v>35</v>
      </c>
      <c r="F13657" s="46">
        <v>46063.766597222202</v>
      </c>
      <c r="G13657" s="47">
        <v>46065.338101851798</v>
      </c>
      <c r="H13657" s="48">
        <v>0</v>
      </c>
    </row>
    <row r="13658" spans="1:8" x14ac:dyDescent="0.3">
      <c r="A13658" s="42" t="s">
        <v>11939</v>
      </c>
      <c r="B13658" s="42">
        <v>6</v>
      </c>
      <c r="C13658" s="42" t="s">
        <v>18068</v>
      </c>
      <c r="D13658" s="42" t="s">
        <v>18068</v>
      </c>
      <c r="E13658" s="42" t="s">
        <v>35</v>
      </c>
      <c r="F13658" s="46">
        <v>46072.795844907399</v>
      </c>
      <c r="G13658" s="47">
        <v>46077.425266203703</v>
      </c>
      <c r="H13658" s="48">
        <v>0</v>
      </c>
    </row>
    <row r="13659" spans="1:8" x14ac:dyDescent="0.3">
      <c r="A13659" s="42" t="s">
        <v>11940</v>
      </c>
      <c r="B13659" s="42">
        <v>6</v>
      </c>
      <c r="C13659" s="42" t="s">
        <v>18068</v>
      </c>
      <c r="D13659" s="42" t="s">
        <v>18068</v>
      </c>
      <c r="E13659" s="42" t="s">
        <v>35</v>
      </c>
      <c r="F13659" s="46">
        <v>46067.507731481499</v>
      </c>
      <c r="G13659" s="47">
        <v>46077.425266203703</v>
      </c>
      <c r="H13659" s="48">
        <v>0</v>
      </c>
    </row>
    <row r="13660" spans="1:8" x14ac:dyDescent="0.3">
      <c r="A13660" s="42" t="s">
        <v>11941</v>
      </c>
      <c r="B13660" s="42">
        <v>6</v>
      </c>
      <c r="C13660" s="42" t="s">
        <v>18068</v>
      </c>
      <c r="D13660" s="42" t="s">
        <v>18068</v>
      </c>
      <c r="E13660" s="42" t="s">
        <v>35</v>
      </c>
      <c r="F13660" s="46">
        <v>46066.9153703704</v>
      </c>
      <c r="G13660" s="47">
        <v>46077.425266203703</v>
      </c>
      <c r="H13660" s="48">
        <v>0</v>
      </c>
    </row>
    <row r="13661" spans="1:8" x14ac:dyDescent="0.3">
      <c r="A13661" s="42" t="s">
        <v>11942</v>
      </c>
      <c r="B13661" s="42">
        <v>6</v>
      </c>
      <c r="C13661" s="42" t="s">
        <v>18068</v>
      </c>
      <c r="D13661" s="42" t="s">
        <v>18068</v>
      </c>
      <c r="E13661" s="42" t="s">
        <v>35</v>
      </c>
      <c r="F13661" s="46">
        <v>46059.631979166697</v>
      </c>
      <c r="G13661" s="47">
        <v>46062.717037037</v>
      </c>
      <c r="H13661" s="48">
        <v>0</v>
      </c>
    </row>
    <row r="13662" spans="1:8" x14ac:dyDescent="0.3">
      <c r="A13662" s="42" t="s">
        <v>11943</v>
      </c>
      <c r="B13662" s="42">
        <v>6</v>
      </c>
      <c r="C13662" s="42" t="s">
        <v>18068</v>
      </c>
      <c r="D13662" s="42" t="s">
        <v>18068</v>
      </c>
      <c r="E13662" s="42" t="s">
        <v>35</v>
      </c>
      <c r="F13662" s="46">
        <v>46064.534120370401</v>
      </c>
      <c r="G13662" s="47">
        <v>46064.597650463002</v>
      </c>
      <c r="H13662" s="48">
        <v>0</v>
      </c>
    </row>
    <row r="13663" spans="1:8" x14ac:dyDescent="0.3">
      <c r="A13663" s="42" t="s">
        <v>11944</v>
      </c>
      <c r="B13663" s="42">
        <v>6</v>
      </c>
      <c r="C13663" s="42" t="s">
        <v>18068</v>
      </c>
      <c r="D13663" s="42" t="s">
        <v>18068</v>
      </c>
      <c r="E13663" s="42" t="s">
        <v>35</v>
      </c>
      <c r="F13663" s="46">
        <v>46056.482870370397</v>
      </c>
      <c r="G13663" s="47">
        <v>46056.482870370397</v>
      </c>
      <c r="H13663" s="48">
        <v>0</v>
      </c>
    </row>
    <row r="13664" spans="1:8" x14ac:dyDescent="0.3">
      <c r="A13664" s="42" t="s">
        <v>11945</v>
      </c>
      <c r="B13664" s="42">
        <v>6</v>
      </c>
      <c r="C13664" s="42" t="s">
        <v>18068</v>
      </c>
      <c r="D13664" s="42" t="s">
        <v>18068</v>
      </c>
      <c r="E13664" s="42" t="s">
        <v>35</v>
      </c>
      <c r="F13664" s="46">
        <v>46048.635081018503</v>
      </c>
      <c r="G13664" s="47">
        <v>46065.588148148097</v>
      </c>
      <c r="H13664" s="48">
        <v>0</v>
      </c>
    </row>
    <row r="13665" spans="1:8" x14ac:dyDescent="0.3">
      <c r="A13665" s="42" t="s">
        <v>11946</v>
      </c>
      <c r="B13665" s="42">
        <v>6</v>
      </c>
      <c r="C13665" s="42" t="s">
        <v>18068</v>
      </c>
      <c r="D13665" s="42" t="s">
        <v>18068</v>
      </c>
      <c r="E13665" s="42" t="s">
        <v>35</v>
      </c>
      <c r="F13665" s="46">
        <v>46050.8261921296</v>
      </c>
      <c r="G13665" s="47">
        <v>46065.588148148097</v>
      </c>
      <c r="H13665" s="48">
        <v>0</v>
      </c>
    </row>
    <row r="13666" spans="1:8" x14ac:dyDescent="0.3">
      <c r="A13666" s="42" t="s">
        <v>11947</v>
      </c>
      <c r="B13666" s="42">
        <v>6</v>
      </c>
      <c r="C13666" s="42" t="s">
        <v>18068</v>
      </c>
      <c r="D13666" s="42" t="s">
        <v>18068</v>
      </c>
      <c r="E13666" s="42" t="s">
        <v>35</v>
      </c>
      <c r="F13666" s="46">
        <v>46067.769236111097</v>
      </c>
      <c r="G13666" s="47">
        <v>46073.622499999998</v>
      </c>
      <c r="H13666" s="48">
        <v>0</v>
      </c>
    </row>
    <row r="13667" spans="1:8" x14ac:dyDescent="0.3">
      <c r="A13667" s="42" t="s">
        <v>11948</v>
      </c>
      <c r="B13667" s="42">
        <v>6</v>
      </c>
      <c r="C13667" s="42" t="s">
        <v>18068</v>
      </c>
      <c r="D13667" s="42" t="s">
        <v>18068</v>
      </c>
      <c r="E13667" s="42" t="s">
        <v>35</v>
      </c>
      <c r="F13667" s="46">
        <v>46070.907546296301</v>
      </c>
      <c r="G13667" s="47">
        <v>46073.622499999998</v>
      </c>
      <c r="H13667" s="48">
        <v>0</v>
      </c>
    </row>
    <row r="13668" spans="1:8" x14ac:dyDescent="0.3">
      <c r="A13668" s="42" t="s">
        <v>11949</v>
      </c>
      <c r="B13668" s="42">
        <v>6</v>
      </c>
      <c r="C13668" s="42" t="s">
        <v>18068</v>
      </c>
      <c r="D13668" s="42" t="s">
        <v>18068</v>
      </c>
      <c r="E13668" s="42" t="s">
        <v>35</v>
      </c>
      <c r="F13668" s="46">
        <v>46067.564363425903</v>
      </c>
      <c r="G13668" s="47">
        <v>46073.622499999998</v>
      </c>
      <c r="H13668" s="48">
        <v>0</v>
      </c>
    </row>
    <row r="13669" spans="1:8" x14ac:dyDescent="0.3">
      <c r="A13669" s="42" t="s">
        <v>11950</v>
      </c>
      <c r="B13669" s="42">
        <v>6</v>
      </c>
      <c r="C13669" s="42" t="s">
        <v>18068</v>
      </c>
      <c r="D13669" s="42" t="s">
        <v>18068</v>
      </c>
      <c r="E13669" s="42" t="s">
        <v>35</v>
      </c>
      <c r="F13669" s="46">
        <v>46067.814178240696</v>
      </c>
      <c r="G13669" s="47">
        <v>46073.622499999998</v>
      </c>
      <c r="H13669" s="48">
        <v>0</v>
      </c>
    </row>
    <row r="13670" spans="1:8" x14ac:dyDescent="0.3">
      <c r="A13670" s="42" t="s">
        <v>11951</v>
      </c>
      <c r="B13670" s="42">
        <v>6</v>
      </c>
      <c r="C13670" s="42" t="s">
        <v>18068</v>
      </c>
      <c r="D13670" s="42" t="s">
        <v>18068</v>
      </c>
      <c r="E13670" s="42" t="s">
        <v>35</v>
      </c>
      <c r="F13670" s="46">
        <v>46069.758865740703</v>
      </c>
      <c r="G13670" s="47">
        <v>46073.622499999998</v>
      </c>
      <c r="H13670" s="48">
        <v>0</v>
      </c>
    </row>
    <row r="13671" spans="1:8" x14ac:dyDescent="0.3">
      <c r="A13671" s="42" t="s">
        <v>11952</v>
      </c>
      <c r="B13671" s="42">
        <v>6</v>
      </c>
      <c r="C13671" s="42" t="s">
        <v>18068</v>
      </c>
      <c r="D13671" s="42" t="s">
        <v>18068</v>
      </c>
      <c r="E13671" s="42" t="s">
        <v>35</v>
      </c>
      <c r="F13671" s="46">
        <v>46070.454479166699</v>
      </c>
      <c r="G13671" s="47">
        <v>46073.622499999998</v>
      </c>
      <c r="H13671" s="48">
        <v>0</v>
      </c>
    </row>
    <row r="13672" spans="1:8" x14ac:dyDescent="0.3">
      <c r="A13672" s="42" t="s">
        <v>11953</v>
      </c>
      <c r="B13672" s="42">
        <v>6</v>
      </c>
      <c r="C13672" s="42" t="s">
        <v>18068</v>
      </c>
      <c r="D13672" s="42" t="s">
        <v>18068</v>
      </c>
      <c r="E13672" s="42" t="s">
        <v>35</v>
      </c>
      <c r="F13672" s="46">
        <v>46070.482199074097</v>
      </c>
      <c r="G13672" s="47">
        <v>46073.506458333301</v>
      </c>
      <c r="H13672" s="48">
        <v>0</v>
      </c>
    </row>
    <row r="13673" spans="1:8" x14ac:dyDescent="0.3">
      <c r="A13673" s="42" t="s">
        <v>11954</v>
      </c>
      <c r="B13673" s="42">
        <v>6</v>
      </c>
      <c r="C13673" s="42" t="s">
        <v>18068</v>
      </c>
      <c r="D13673" s="42" t="s">
        <v>18068</v>
      </c>
      <c r="E13673" s="42" t="s">
        <v>35</v>
      </c>
      <c r="F13673" s="46">
        <v>46068.7178472222</v>
      </c>
      <c r="G13673" s="47">
        <v>46073.506458333301</v>
      </c>
      <c r="H13673" s="48">
        <v>0</v>
      </c>
    </row>
    <row r="13674" spans="1:8" x14ac:dyDescent="0.3">
      <c r="A13674" s="42" t="s">
        <v>11955</v>
      </c>
      <c r="B13674" s="42">
        <v>6</v>
      </c>
      <c r="C13674" s="42" t="s">
        <v>18068</v>
      </c>
      <c r="D13674" s="42" t="s">
        <v>18068</v>
      </c>
      <c r="E13674" s="42" t="s">
        <v>35</v>
      </c>
      <c r="F13674" s="46">
        <v>46060.794594907398</v>
      </c>
      <c r="G13674" s="47">
        <v>46062.880162037</v>
      </c>
      <c r="H13674" s="48">
        <v>0</v>
      </c>
    </row>
    <row r="13675" spans="1:8" x14ac:dyDescent="0.3">
      <c r="A13675" s="42" t="s">
        <v>11956</v>
      </c>
      <c r="B13675" s="42">
        <v>6</v>
      </c>
      <c r="C13675" s="42" t="s">
        <v>18068</v>
      </c>
      <c r="D13675" s="42" t="s">
        <v>18068</v>
      </c>
      <c r="E13675" s="42" t="s">
        <v>35</v>
      </c>
      <c r="F13675" s="46">
        <v>46061.8444212963</v>
      </c>
      <c r="G13675" s="47">
        <v>46062.880162037</v>
      </c>
      <c r="H13675" s="48">
        <v>0</v>
      </c>
    </row>
    <row r="13676" spans="1:8" x14ac:dyDescent="0.3">
      <c r="A13676" s="42" t="s">
        <v>11957</v>
      </c>
      <c r="B13676" s="42">
        <v>6</v>
      </c>
      <c r="C13676" s="42" t="s">
        <v>18068</v>
      </c>
      <c r="D13676" s="42" t="s">
        <v>18068</v>
      </c>
      <c r="E13676" s="42" t="s">
        <v>35</v>
      </c>
      <c r="F13676" s="46">
        <v>46049.378726851799</v>
      </c>
      <c r="G13676" s="47">
        <v>46055.453564814801</v>
      </c>
      <c r="H13676" s="48">
        <v>0</v>
      </c>
    </row>
    <row r="13677" spans="1:8" x14ac:dyDescent="0.3">
      <c r="A13677" s="42" t="s">
        <v>11958</v>
      </c>
      <c r="B13677" s="42">
        <v>6</v>
      </c>
      <c r="C13677" s="42" t="s">
        <v>18068</v>
      </c>
      <c r="D13677" s="42" t="s">
        <v>18068</v>
      </c>
      <c r="E13677" s="42" t="s">
        <v>35</v>
      </c>
      <c r="F13677" s="46">
        <v>46074.7892013889</v>
      </c>
      <c r="G13677" s="47">
        <v>46077.487152777801</v>
      </c>
      <c r="H13677" s="48">
        <v>0</v>
      </c>
    </row>
    <row r="13678" spans="1:8" x14ac:dyDescent="0.3">
      <c r="A13678" s="42" t="s">
        <v>11959</v>
      </c>
      <c r="B13678" s="42">
        <v>6</v>
      </c>
      <c r="C13678" s="42" t="s">
        <v>18068</v>
      </c>
      <c r="D13678" s="42" t="s">
        <v>18068</v>
      </c>
      <c r="E13678" s="42" t="s">
        <v>35</v>
      </c>
      <c r="F13678" s="46">
        <v>46080.459166666697</v>
      </c>
      <c r="G13678" s="47">
        <v>46080.459166666697</v>
      </c>
      <c r="H13678" s="48">
        <v>0</v>
      </c>
    </row>
    <row r="13679" spans="1:8" x14ac:dyDescent="0.3">
      <c r="A13679" s="42" t="s">
        <v>11960</v>
      </c>
      <c r="B13679" s="42">
        <v>6</v>
      </c>
      <c r="C13679" s="42" t="s">
        <v>18068</v>
      </c>
      <c r="D13679" s="42" t="s">
        <v>18068</v>
      </c>
      <c r="E13679" s="42" t="s">
        <v>35</v>
      </c>
      <c r="F13679" s="46">
        <v>46053.741967592599</v>
      </c>
      <c r="G13679" s="47">
        <v>46055.453564814801</v>
      </c>
      <c r="H13679" s="48">
        <v>0</v>
      </c>
    </row>
    <row r="13680" spans="1:8" x14ac:dyDescent="0.3">
      <c r="A13680" s="42" t="s">
        <v>11961</v>
      </c>
      <c r="B13680" s="42">
        <v>6</v>
      </c>
      <c r="C13680" s="42" t="s">
        <v>18068</v>
      </c>
      <c r="D13680" s="42" t="s">
        <v>18068</v>
      </c>
      <c r="E13680" s="42" t="s">
        <v>35</v>
      </c>
      <c r="F13680" s="46">
        <v>46068.795636574097</v>
      </c>
      <c r="G13680" s="47">
        <v>46073.506458333301</v>
      </c>
      <c r="H13680" s="48">
        <v>0</v>
      </c>
    </row>
    <row r="13681" spans="1:8" x14ac:dyDescent="0.3">
      <c r="A13681" s="42" t="s">
        <v>11962</v>
      </c>
      <c r="B13681" s="42">
        <v>6</v>
      </c>
      <c r="C13681" s="42" t="s">
        <v>18068</v>
      </c>
      <c r="D13681" s="42" t="s">
        <v>18068</v>
      </c>
      <c r="E13681" s="42" t="s">
        <v>35</v>
      </c>
      <c r="F13681" s="46">
        <v>46066.785057870402</v>
      </c>
      <c r="G13681" s="47">
        <v>46073.506458333301</v>
      </c>
      <c r="H13681" s="48">
        <v>0</v>
      </c>
    </row>
    <row r="13682" spans="1:8" x14ac:dyDescent="0.3">
      <c r="A13682" s="42" t="s">
        <v>11963</v>
      </c>
      <c r="B13682" s="42">
        <v>6</v>
      </c>
      <c r="C13682" s="42" t="s">
        <v>18068</v>
      </c>
      <c r="D13682" s="42" t="s">
        <v>18068</v>
      </c>
      <c r="E13682" s="42" t="s">
        <v>35</v>
      </c>
      <c r="F13682" s="46">
        <v>46069.781446759298</v>
      </c>
      <c r="G13682" s="47">
        <v>46073.506458333301</v>
      </c>
      <c r="H13682" s="48">
        <v>0</v>
      </c>
    </row>
    <row r="13683" spans="1:8" x14ac:dyDescent="0.3">
      <c r="A13683" s="42" t="s">
        <v>11964</v>
      </c>
      <c r="B13683" s="42">
        <v>6</v>
      </c>
      <c r="C13683" s="42" t="s">
        <v>18068</v>
      </c>
      <c r="D13683" s="42" t="s">
        <v>18068</v>
      </c>
      <c r="E13683" s="42" t="s">
        <v>35</v>
      </c>
      <c r="F13683" s="46">
        <v>46051.7407060185</v>
      </c>
      <c r="G13683" s="47">
        <v>46055.453564814801</v>
      </c>
      <c r="H13683" s="48">
        <v>0</v>
      </c>
    </row>
    <row r="13684" spans="1:8" x14ac:dyDescent="0.3">
      <c r="A13684" s="42" t="s">
        <v>11965</v>
      </c>
      <c r="B13684" s="42">
        <v>6</v>
      </c>
      <c r="C13684" s="42" t="s">
        <v>18068</v>
      </c>
      <c r="D13684" s="42" t="s">
        <v>18068</v>
      </c>
      <c r="E13684" s="42" t="s">
        <v>35</v>
      </c>
      <c r="F13684" s="46">
        <v>46070.785787036999</v>
      </c>
      <c r="G13684" s="47">
        <v>46073.506458333301</v>
      </c>
      <c r="H13684" s="48">
        <v>0</v>
      </c>
    </row>
    <row r="13685" spans="1:8" x14ac:dyDescent="0.3">
      <c r="A13685" s="42" t="s">
        <v>11966</v>
      </c>
      <c r="B13685" s="42">
        <v>6</v>
      </c>
      <c r="C13685" s="42" t="s">
        <v>18068</v>
      </c>
      <c r="D13685" s="42" t="s">
        <v>18068</v>
      </c>
      <c r="E13685" s="42" t="s">
        <v>35</v>
      </c>
      <c r="F13685" s="46">
        <v>46071.405682870398</v>
      </c>
      <c r="G13685" s="47">
        <v>46073.506458333301</v>
      </c>
      <c r="H13685" s="48">
        <v>0</v>
      </c>
    </row>
    <row r="13686" spans="1:8" x14ac:dyDescent="0.3">
      <c r="A13686" s="42" t="s">
        <v>11967</v>
      </c>
      <c r="B13686" s="42">
        <v>6</v>
      </c>
      <c r="C13686" s="42" t="s">
        <v>18068</v>
      </c>
      <c r="D13686" s="42" t="s">
        <v>18068</v>
      </c>
      <c r="E13686" s="42" t="s">
        <v>35</v>
      </c>
      <c r="F13686" s="46">
        <v>46071.768946759301</v>
      </c>
      <c r="G13686" s="47">
        <v>46073.506458333301</v>
      </c>
      <c r="H13686" s="48">
        <v>0</v>
      </c>
    </row>
    <row r="13687" spans="1:8" x14ac:dyDescent="0.3">
      <c r="A13687" s="42" t="s">
        <v>11968</v>
      </c>
      <c r="B13687" s="42">
        <v>6</v>
      </c>
      <c r="C13687" s="42" t="s">
        <v>18068</v>
      </c>
      <c r="D13687" s="42" t="s">
        <v>18068</v>
      </c>
      <c r="E13687" s="42" t="s">
        <v>35</v>
      </c>
      <c r="F13687" s="46">
        <v>46070.822708333297</v>
      </c>
      <c r="G13687" s="47">
        <v>46073.506458333301</v>
      </c>
      <c r="H13687" s="48">
        <v>0</v>
      </c>
    </row>
    <row r="13688" spans="1:8" x14ac:dyDescent="0.3">
      <c r="A13688" s="42" t="s">
        <v>11969</v>
      </c>
      <c r="B13688" s="42">
        <v>6</v>
      </c>
      <c r="C13688" s="42" t="s">
        <v>18068</v>
      </c>
      <c r="D13688" s="42" t="s">
        <v>18068</v>
      </c>
      <c r="E13688" s="42" t="s">
        <v>35</v>
      </c>
      <c r="F13688" s="46">
        <v>46072.7795833333</v>
      </c>
      <c r="G13688" s="47">
        <v>46073.506458333301</v>
      </c>
      <c r="H13688" s="48">
        <v>0</v>
      </c>
    </row>
    <row r="13689" spans="1:8" x14ac:dyDescent="0.3">
      <c r="A13689" s="42" t="s">
        <v>11970</v>
      </c>
      <c r="B13689" s="42">
        <v>6</v>
      </c>
      <c r="C13689" s="42" t="s">
        <v>18068</v>
      </c>
      <c r="D13689" s="42" t="s">
        <v>18068</v>
      </c>
      <c r="E13689" s="42" t="s">
        <v>35</v>
      </c>
      <c r="F13689" s="46">
        <v>46062.439699074101</v>
      </c>
      <c r="G13689" s="47">
        <v>46065.339652777802</v>
      </c>
      <c r="H13689" s="48">
        <v>0</v>
      </c>
    </row>
    <row r="13690" spans="1:8" x14ac:dyDescent="0.3">
      <c r="A13690" s="42" t="s">
        <v>11971</v>
      </c>
      <c r="B13690" s="42">
        <v>6</v>
      </c>
      <c r="C13690" s="42" t="s">
        <v>18068</v>
      </c>
      <c r="D13690" s="42" t="s">
        <v>18068</v>
      </c>
      <c r="E13690" s="42" t="s">
        <v>35</v>
      </c>
      <c r="F13690" s="46">
        <v>46053.764594907399</v>
      </c>
      <c r="G13690" s="47">
        <v>46057.498449074097</v>
      </c>
      <c r="H13690" s="48">
        <v>0</v>
      </c>
    </row>
    <row r="13691" spans="1:8" x14ac:dyDescent="0.3">
      <c r="A13691" s="42" t="s">
        <v>11972</v>
      </c>
      <c r="B13691" s="42">
        <v>6</v>
      </c>
      <c r="C13691" s="42" t="s">
        <v>18068</v>
      </c>
      <c r="D13691" s="42" t="s">
        <v>18068</v>
      </c>
      <c r="E13691" s="42" t="s">
        <v>35</v>
      </c>
      <c r="F13691" s="46">
        <v>46064.554050925901</v>
      </c>
      <c r="G13691" s="47">
        <v>46064.563541666699</v>
      </c>
      <c r="H13691" s="48">
        <v>0</v>
      </c>
    </row>
    <row r="13692" spans="1:8" x14ac:dyDescent="0.3">
      <c r="A13692" s="42" t="s">
        <v>11973</v>
      </c>
      <c r="B13692" s="42">
        <v>6</v>
      </c>
      <c r="C13692" s="42" t="s">
        <v>18068</v>
      </c>
      <c r="D13692" s="42" t="s">
        <v>18068</v>
      </c>
      <c r="E13692" s="42" t="s">
        <v>35</v>
      </c>
      <c r="F13692" s="46">
        <v>46071.864768518499</v>
      </c>
      <c r="G13692" s="47">
        <v>46073.506458333301</v>
      </c>
      <c r="H13692" s="48">
        <v>0</v>
      </c>
    </row>
    <row r="13693" spans="1:8" x14ac:dyDescent="0.3">
      <c r="A13693" s="42" t="s">
        <v>11974</v>
      </c>
      <c r="B13693" s="42">
        <v>6</v>
      </c>
      <c r="C13693" s="42" t="s">
        <v>18068</v>
      </c>
      <c r="D13693" s="42" t="s">
        <v>18068</v>
      </c>
      <c r="E13693" s="42" t="s">
        <v>35</v>
      </c>
      <c r="F13693" s="46">
        <v>46059.856828703698</v>
      </c>
      <c r="G13693" s="47">
        <v>46062.4776851852</v>
      </c>
      <c r="H13693" s="48">
        <v>0</v>
      </c>
    </row>
    <row r="13694" spans="1:8" x14ac:dyDescent="0.3">
      <c r="A13694" s="42" t="s">
        <v>11975</v>
      </c>
      <c r="B13694" s="42">
        <v>6</v>
      </c>
      <c r="C13694" s="42" t="s">
        <v>18068</v>
      </c>
      <c r="D13694" s="42" t="s">
        <v>18068</v>
      </c>
      <c r="E13694" s="42" t="s">
        <v>35</v>
      </c>
      <c r="F13694" s="46">
        <v>46055.541516203702</v>
      </c>
      <c r="G13694" s="47">
        <v>46057.498449074097</v>
      </c>
      <c r="H13694" s="48">
        <v>0</v>
      </c>
    </row>
    <row r="13695" spans="1:8" x14ac:dyDescent="0.3">
      <c r="A13695" s="42" t="s">
        <v>11976</v>
      </c>
      <c r="B13695" s="42">
        <v>6</v>
      </c>
      <c r="C13695" s="42" t="s">
        <v>18068</v>
      </c>
      <c r="D13695" s="42" t="s">
        <v>18068</v>
      </c>
      <c r="E13695" s="42" t="s">
        <v>35</v>
      </c>
      <c r="F13695" s="46">
        <v>46054.749849537002</v>
      </c>
      <c r="G13695" s="47">
        <v>46057.498449074097</v>
      </c>
      <c r="H13695" s="48">
        <v>0</v>
      </c>
    </row>
    <row r="13696" spans="1:8" x14ac:dyDescent="0.3">
      <c r="A13696" s="42" t="s">
        <v>11977</v>
      </c>
      <c r="B13696" s="42">
        <v>6</v>
      </c>
      <c r="C13696" s="42" t="s">
        <v>18068</v>
      </c>
      <c r="D13696" s="42" t="s">
        <v>18068</v>
      </c>
      <c r="E13696" s="42" t="s">
        <v>35</v>
      </c>
      <c r="F13696" s="46">
        <v>46064.440648148098</v>
      </c>
      <c r="G13696" s="47">
        <v>46064.562731481499</v>
      </c>
      <c r="H13696" s="48">
        <v>0</v>
      </c>
    </row>
    <row r="13697" spans="1:8" x14ac:dyDescent="0.3">
      <c r="A13697" s="42" t="s">
        <v>11978</v>
      </c>
      <c r="B13697" s="42">
        <v>6</v>
      </c>
      <c r="C13697" s="42" t="s">
        <v>18068</v>
      </c>
      <c r="D13697" s="42" t="s">
        <v>18068</v>
      </c>
      <c r="E13697" s="42" t="s">
        <v>35</v>
      </c>
      <c r="F13697" s="46">
        <v>46062.765555555598</v>
      </c>
      <c r="G13697" s="47">
        <v>46065.339652777802</v>
      </c>
      <c r="H13697" s="48">
        <v>0</v>
      </c>
    </row>
    <row r="13698" spans="1:8" x14ac:dyDescent="0.3">
      <c r="A13698" s="42" t="s">
        <v>11979</v>
      </c>
      <c r="B13698" s="42">
        <v>6</v>
      </c>
      <c r="C13698" s="42" t="s">
        <v>18068</v>
      </c>
      <c r="D13698" s="42" t="s">
        <v>18068</v>
      </c>
      <c r="E13698" s="42" t="s">
        <v>35</v>
      </c>
      <c r="F13698" s="46">
        <v>46063.753946759301</v>
      </c>
      <c r="G13698" s="47">
        <v>46065.338611111103</v>
      </c>
      <c r="H13698" s="48">
        <v>0</v>
      </c>
    </row>
    <row r="13699" spans="1:8" x14ac:dyDescent="0.3">
      <c r="A13699" s="42" t="s">
        <v>11980</v>
      </c>
      <c r="B13699" s="42">
        <v>6</v>
      </c>
      <c r="C13699" s="42" t="s">
        <v>18068</v>
      </c>
      <c r="D13699" s="42" t="s">
        <v>18068</v>
      </c>
      <c r="E13699" s="42" t="s">
        <v>35</v>
      </c>
      <c r="F13699" s="46">
        <v>46073.520069444399</v>
      </c>
      <c r="G13699" s="47">
        <v>46075.463784722197</v>
      </c>
      <c r="H13699" s="48">
        <v>0</v>
      </c>
    </row>
    <row r="13700" spans="1:8" x14ac:dyDescent="0.3">
      <c r="A13700" s="42" t="s">
        <v>11981</v>
      </c>
      <c r="B13700" s="42">
        <v>6</v>
      </c>
      <c r="C13700" s="42" t="s">
        <v>18068</v>
      </c>
      <c r="D13700" s="42" t="s">
        <v>18068</v>
      </c>
      <c r="E13700" s="42" t="s">
        <v>35</v>
      </c>
      <c r="F13700" s="46">
        <v>46058.691481481503</v>
      </c>
      <c r="G13700" s="47">
        <v>46059.354953703703</v>
      </c>
      <c r="H13700" s="48">
        <v>0</v>
      </c>
    </row>
    <row r="13701" spans="1:8" x14ac:dyDescent="0.3">
      <c r="A13701" s="42" t="s">
        <v>11982</v>
      </c>
      <c r="B13701" s="42">
        <v>6</v>
      </c>
      <c r="C13701" s="42" t="s">
        <v>18068</v>
      </c>
      <c r="D13701" s="42" t="s">
        <v>18068</v>
      </c>
      <c r="E13701" s="42" t="s">
        <v>35</v>
      </c>
      <c r="F13701" s="46">
        <v>46057.5641203704</v>
      </c>
      <c r="G13701" s="47">
        <v>46058.5577430556</v>
      </c>
      <c r="H13701" s="48">
        <v>0</v>
      </c>
    </row>
    <row r="13702" spans="1:8" x14ac:dyDescent="0.3">
      <c r="A13702" s="42" t="s">
        <v>11983</v>
      </c>
      <c r="B13702" s="42">
        <v>6</v>
      </c>
      <c r="C13702" s="42" t="s">
        <v>18068</v>
      </c>
      <c r="D13702" s="42" t="s">
        <v>18068</v>
      </c>
      <c r="E13702" s="42" t="s">
        <v>35</v>
      </c>
      <c r="F13702" s="46">
        <v>46054.535717592596</v>
      </c>
      <c r="G13702" s="47">
        <v>46057.498449074097</v>
      </c>
      <c r="H13702" s="48">
        <v>0</v>
      </c>
    </row>
    <row r="13703" spans="1:8" x14ac:dyDescent="0.3">
      <c r="A13703" s="42" t="s">
        <v>11984</v>
      </c>
      <c r="B13703" s="42">
        <v>6</v>
      </c>
      <c r="C13703" s="42" t="s">
        <v>18068</v>
      </c>
      <c r="D13703" s="42" t="s">
        <v>18068</v>
      </c>
      <c r="E13703" s="42" t="s">
        <v>35</v>
      </c>
      <c r="F13703" s="46">
        <v>46052.762743055602</v>
      </c>
      <c r="G13703" s="47">
        <v>46057.498449074097</v>
      </c>
      <c r="H13703" s="48">
        <v>0</v>
      </c>
    </row>
    <row r="13704" spans="1:8" x14ac:dyDescent="0.3">
      <c r="A13704" s="42" t="s">
        <v>11985</v>
      </c>
      <c r="B13704" s="42">
        <v>6</v>
      </c>
      <c r="C13704" s="42" t="s">
        <v>18068</v>
      </c>
      <c r="D13704" s="42" t="s">
        <v>18068</v>
      </c>
      <c r="E13704" s="42" t="s">
        <v>35</v>
      </c>
      <c r="F13704" s="46">
        <v>46052.477847222202</v>
      </c>
      <c r="G13704" s="47">
        <v>46057.498449074097</v>
      </c>
      <c r="H13704" s="48">
        <v>0</v>
      </c>
    </row>
    <row r="13705" spans="1:8" x14ac:dyDescent="0.3">
      <c r="A13705" s="42" t="s">
        <v>11986</v>
      </c>
      <c r="B13705" s="42">
        <v>6</v>
      </c>
      <c r="C13705" s="42" t="s">
        <v>18068</v>
      </c>
      <c r="D13705" s="42" t="s">
        <v>18068</v>
      </c>
      <c r="E13705" s="42" t="s">
        <v>35</v>
      </c>
      <c r="F13705" s="46">
        <v>46056.451423611099</v>
      </c>
      <c r="G13705" s="47">
        <v>46057.498449074097</v>
      </c>
      <c r="H13705" s="48">
        <v>0</v>
      </c>
    </row>
    <row r="13706" spans="1:8" x14ac:dyDescent="0.3">
      <c r="A13706" s="42" t="s">
        <v>11987</v>
      </c>
      <c r="B13706" s="42">
        <v>6</v>
      </c>
      <c r="C13706" s="42" t="s">
        <v>18068</v>
      </c>
      <c r="D13706" s="42" t="s">
        <v>18068</v>
      </c>
      <c r="E13706" s="42" t="s">
        <v>35</v>
      </c>
      <c r="F13706" s="46">
        <v>46054.535624999997</v>
      </c>
      <c r="G13706" s="47">
        <v>46057.498449074097</v>
      </c>
      <c r="H13706" s="48">
        <v>0</v>
      </c>
    </row>
    <row r="13707" spans="1:8" x14ac:dyDescent="0.3">
      <c r="A13707" s="42" t="s">
        <v>11988</v>
      </c>
      <c r="B13707" s="42">
        <v>6</v>
      </c>
      <c r="C13707" s="42" t="s">
        <v>18068</v>
      </c>
      <c r="D13707" s="42" t="s">
        <v>18068</v>
      </c>
      <c r="E13707" s="42" t="s">
        <v>35</v>
      </c>
      <c r="F13707" s="46">
        <v>46055.811412037001</v>
      </c>
      <c r="G13707" s="47">
        <v>46057.498449074097</v>
      </c>
      <c r="H13707" s="48">
        <v>0</v>
      </c>
    </row>
    <row r="13708" spans="1:8" x14ac:dyDescent="0.3">
      <c r="A13708" s="42" t="s">
        <v>11989</v>
      </c>
      <c r="B13708" s="42">
        <v>6</v>
      </c>
      <c r="C13708" s="42" t="s">
        <v>18068</v>
      </c>
      <c r="D13708" s="42" t="s">
        <v>18068</v>
      </c>
      <c r="E13708" s="42" t="s">
        <v>35</v>
      </c>
      <c r="F13708" s="46">
        <v>46053.563923611102</v>
      </c>
      <c r="G13708" s="47">
        <v>46057.498449074097</v>
      </c>
      <c r="H13708" s="48">
        <v>0</v>
      </c>
    </row>
    <row r="13709" spans="1:8" x14ac:dyDescent="0.3">
      <c r="A13709" s="42" t="s">
        <v>11990</v>
      </c>
      <c r="B13709" s="42">
        <v>6</v>
      </c>
      <c r="C13709" s="42" t="s">
        <v>18068</v>
      </c>
      <c r="D13709" s="42" t="s">
        <v>18068</v>
      </c>
      <c r="E13709" s="42" t="s">
        <v>35</v>
      </c>
      <c r="F13709" s="46">
        <v>46056.517581018503</v>
      </c>
      <c r="G13709" s="47">
        <v>46057.498449074097</v>
      </c>
      <c r="H13709" s="48">
        <v>0</v>
      </c>
    </row>
    <row r="13710" spans="1:8" x14ac:dyDescent="0.3">
      <c r="A13710" s="42" t="s">
        <v>11991</v>
      </c>
      <c r="B13710" s="42">
        <v>6</v>
      </c>
      <c r="C13710" s="42" t="s">
        <v>18068</v>
      </c>
      <c r="D13710" s="42" t="s">
        <v>18068</v>
      </c>
      <c r="E13710" s="42" t="s">
        <v>35</v>
      </c>
      <c r="F13710" s="46">
        <v>46071.579571759299</v>
      </c>
      <c r="G13710" s="47">
        <v>46071.8305092593</v>
      </c>
      <c r="H13710" s="48">
        <v>0</v>
      </c>
    </row>
    <row r="13711" spans="1:8" x14ac:dyDescent="0.3">
      <c r="A13711" s="42" t="s">
        <v>11992</v>
      </c>
      <c r="B13711" s="42">
        <v>6</v>
      </c>
      <c r="C13711" s="42" t="s">
        <v>18068</v>
      </c>
      <c r="D13711" s="42" t="s">
        <v>18068</v>
      </c>
      <c r="E13711" s="42" t="s">
        <v>35</v>
      </c>
      <c r="F13711" s="46">
        <v>46055.383275462998</v>
      </c>
      <c r="G13711" s="47">
        <v>46056.6641550926</v>
      </c>
      <c r="H13711" s="48">
        <v>0</v>
      </c>
    </row>
    <row r="13712" spans="1:8" x14ac:dyDescent="0.3">
      <c r="A13712" s="42" t="s">
        <v>11993</v>
      </c>
      <c r="B13712" s="42">
        <v>6</v>
      </c>
      <c r="C13712" s="42" t="s">
        <v>18068</v>
      </c>
      <c r="D13712" s="42" t="s">
        <v>18068</v>
      </c>
      <c r="E13712" s="42" t="s">
        <v>35</v>
      </c>
      <c r="F13712" s="46">
        <v>46062.881469907399</v>
      </c>
      <c r="G13712" s="47">
        <v>46077.423923611103</v>
      </c>
      <c r="H13712" s="48">
        <v>0</v>
      </c>
    </row>
    <row r="13713" spans="1:8" x14ac:dyDescent="0.3">
      <c r="A13713" s="42" t="s">
        <v>11994</v>
      </c>
      <c r="B13713" s="42">
        <v>6</v>
      </c>
      <c r="C13713" s="42" t="s">
        <v>18068</v>
      </c>
      <c r="D13713" s="42" t="s">
        <v>18068</v>
      </c>
      <c r="E13713" s="42" t="s">
        <v>35</v>
      </c>
      <c r="F13713" s="46">
        <v>46051.560219907398</v>
      </c>
      <c r="G13713" s="47">
        <v>46062.800868055601</v>
      </c>
      <c r="H13713" s="48">
        <v>0</v>
      </c>
    </row>
    <row r="13714" spans="1:8" x14ac:dyDescent="0.3">
      <c r="A13714" s="42" t="s">
        <v>11995</v>
      </c>
      <c r="B13714" s="42">
        <v>6</v>
      </c>
      <c r="C13714" s="42" t="s">
        <v>18068</v>
      </c>
      <c r="D13714" s="42" t="s">
        <v>18068</v>
      </c>
      <c r="E13714" s="42" t="s">
        <v>35</v>
      </c>
      <c r="F13714" s="46">
        <v>46076.482835648101</v>
      </c>
      <c r="G13714" s="47">
        <v>46077.488564814797</v>
      </c>
      <c r="H13714" s="48">
        <v>0</v>
      </c>
    </row>
    <row r="13715" spans="1:8" x14ac:dyDescent="0.3">
      <c r="A13715" s="42" t="s">
        <v>11996</v>
      </c>
      <c r="B13715" s="42">
        <v>6</v>
      </c>
      <c r="C13715" s="42" t="s">
        <v>18068</v>
      </c>
      <c r="D13715" s="42" t="s">
        <v>18068</v>
      </c>
      <c r="E13715" s="42" t="s">
        <v>35</v>
      </c>
      <c r="F13715" s="46">
        <v>46046.819837962998</v>
      </c>
      <c r="G13715" s="47">
        <v>46062.800868055601</v>
      </c>
      <c r="H13715" s="48">
        <v>0</v>
      </c>
    </row>
    <row r="13716" spans="1:8" x14ac:dyDescent="0.3">
      <c r="A13716" s="42" t="s">
        <v>11997</v>
      </c>
      <c r="B13716" s="42">
        <v>6</v>
      </c>
      <c r="C13716" s="42" t="s">
        <v>18068</v>
      </c>
      <c r="D13716" s="42" t="s">
        <v>18068</v>
      </c>
      <c r="E13716" s="42" t="s">
        <v>35</v>
      </c>
      <c r="F13716" s="46">
        <v>46056.739675925899</v>
      </c>
      <c r="G13716" s="47">
        <v>46057.535011574102</v>
      </c>
      <c r="H13716" s="48">
        <v>0</v>
      </c>
    </row>
    <row r="13717" spans="1:8" x14ac:dyDescent="0.3">
      <c r="A13717" s="42" t="s">
        <v>11998</v>
      </c>
      <c r="B13717" s="42">
        <v>6</v>
      </c>
      <c r="C13717" s="42" t="s">
        <v>18068</v>
      </c>
      <c r="D13717" s="42" t="s">
        <v>18068</v>
      </c>
      <c r="E13717" s="42" t="s">
        <v>35</v>
      </c>
      <c r="F13717" s="46">
        <v>46058.550324074102</v>
      </c>
      <c r="G13717" s="47">
        <v>46062.800868055601</v>
      </c>
      <c r="H13717" s="48">
        <v>0</v>
      </c>
    </row>
    <row r="13718" spans="1:8" x14ac:dyDescent="0.3">
      <c r="A13718" s="42" t="s">
        <v>11999</v>
      </c>
      <c r="B13718" s="42">
        <v>6</v>
      </c>
      <c r="C13718" s="42" t="s">
        <v>18068</v>
      </c>
      <c r="D13718" s="42" t="s">
        <v>18068</v>
      </c>
      <c r="E13718" s="42" t="s">
        <v>35</v>
      </c>
      <c r="F13718" s="46">
        <v>46058.593159722201</v>
      </c>
      <c r="G13718" s="47">
        <v>46062.800868055601</v>
      </c>
      <c r="H13718" s="48">
        <v>0</v>
      </c>
    </row>
    <row r="13719" spans="1:8" x14ac:dyDescent="0.3">
      <c r="A13719" s="42" t="s">
        <v>12000</v>
      </c>
      <c r="B13719" s="42">
        <v>6</v>
      </c>
      <c r="C13719" s="42" t="s">
        <v>18068</v>
      </c>
      <c r="D13719" s="42" t="s">
        <v>18068</v>
      </c>
      <c r="E13719" s="42" t="s">
        <v>35</v>
      </c>
      <c r="F13719" s="46">
        <v>46068.770254629599</v>
      </c>
      <c r="G13719" s="47">
        <v>46069.448206018496</v>
      </c>
      <c r="H13719" s="48">
        <v>0</v>
      </c>
    </row>
    <row r="13720" spans="1:8" x14ac:dyDescent="0.3">
      <c r="A13720" s="42" t="s">
        <v>12001</v>
      </c>
      <c r="B13720" s="42">
        <v>6</v>
      </c>
      <c r="C13720" s="42" t="s">
        <v>18068</v>
      </c>
      <c r="D13720" s="42" t="s">
        <v>18068</v>
      </c>
      <c r="E13720" s="42" t="s">
        <v>35</v>
      </c>
      <c r="F13720" s="46">
        <v>46060.521527777797</v>
      </c>
      <c r="G13720" s="47">
        <v>46077.423923611103</v>
      </c>
      <c r="H13720" s="48">
        <v>0</v>
      </c>
    </row>
    <row r="13721" spans="1:8" x14ac:dyDescent="0.3">
      <c r="A13721" s="42" t="s">
        <v>12002</v>
      </c>
      <c r="B13721" s="42">
        <v>6</v>
      </c>
      <c r="C13721" s="42" t="s">
        <v>18068</v>
      </c>
      <c r="D13721" s="42" t="s">
        <v>18068</v>
      </c>
      <c r="E13721" s="42" t="s">
        <v>35</v>
      </c>
      <c r="F13721" s="46">
        <v>46059.7890162037</v>
      </c>
      <c r="G13721" s="47">
        <v>46077.423923611103</v>
      </c>
      <c r="H13721" s="48">
        <v>0</v>
      </c>
    </row>
    <row r="13722" spans="1:8" x14ac:dyDescent="0.3">
      <c r="A13722" s="42" t="s">
        <v>12003</v>
      </c>
      <c r="B13722" s="42">
        <v>6</v>
      </c>
      <c r="C13722" s="42" t="s">
        <v>18068</v>
      </c>
      <c r="D13722" s="42" t="s">
        <v>18068</v>
      </c>
      <c r="E13722" s="42" t="s">
        <v>35</v>
      </c>
      <c r="F13722" s="46">
        <v>46059.792673611097</v>
      </c>
      <c r="G13722" s="47">
        <v>46077.423923611103</v>
      </c>
      <c r="H13722" s="48">
        <v>0</v>
      </c>
    </row>
    <row r="13723" spans="1:8" x14ac:dyDescent="0.3">
      <c r="A13723" s="42" t="s">
        <v>12004</v>
      </c>
      <c r="B13723" s="42">
        <v>6</v>
      </c>
      <c r="C13723" s="42" t="s">
        <v>18068</v>
      </c>
      <c r="D13723" s="42" t="s">
        <v>18068</v>
      </c>
      <c r="E13723" s="42" t="s">
        <v>35</v>
      </c>
      <c r="F13723" s="46">
        <v>46072.862592592603</v>
      </c>
      <c r="G13723" s="47">
        <v>46077.423923611103</v>
      </c>
      <c r="H13723" s="48">
        <v>0</v>
      </c>
    </row>
    <row r="13724" spans="1:8" x14ac:dyDescent="0.3">
      <c r="A13724" s="42" t="s">
        <v>12005</v>
      </c>
      <c r="B13724" s="42">
        <v>6</v>
      </c>
      <c r="C13724" s="42" t="s">
        <v>18068</v>
      </c>
      <c r="D13724" s="42" t="s">
        <v>18068</v>
      </c>
      <c r="E13724" s="42" t="s">
        <v>35</v>
      </c>
      <c r="F13724" s="46">
        <v>46073.602696759299</v>
      </c>
      <c r="G13724" s="47">
        <v>46076.646018518499</v>
      </c>
      <c r="H13724" s="48">
        <v>0</v>
      </c>
    </row>
    <row r="13725" spans="1:8" x14ac:dyDescent="0.3">
      <c r="A13725" s="42" t="s">
        <v>12006</v>
      </c>
      <c r="B13725" s="42">
        <v>6</v>
      </c>
      <c r="C13725" s="42" t="s">
        <v>18068</v>
      </c>
      <c r="D13725" s="42" t="s">
        <v>18068</v>
      </c>
      <c r="E13725" s="42" t="s">
        <v>35</v>
      </c>
      <c r="F13725" s="46">
        <v>46075.779074074097</v>
      </c>
      <c r="G13725" s="47">
        <v>46076.646018518499</v>
      </c>
      <c r="H13725" s="48">
        <v>0</v>
      </c>
    </row>
    <row r="13726" spans="1:8" x14ac:dyDescent="0.3">
      <c r="A13726" s="42" t="s">
        <v>12007</v>
      </c>
      <c r="B13726" s="42">
        <v>6</v>
      </c>
      <c r="C13726" s="42" t="s">
        <v>18068</v>
      </c>
      <c r="D13726" s="42" t="s">
        <v>18068</v>
      </c>
      <c r="E13726" s="42" t="s">
        <v>35</v>
      </c>
      <c r="F13726" s="46">
        <v>46063.614409722199</v>
      </c>
      <c r="G13726" s="47">
        <v>46064.421527777798</v>
      </c>
      <c r="H13726" s="48">
        <v>0</v>
      </c>
    </row>
    <row r="13727" spans="1:8" x14ac:dyDescent="0.3">
      <c r="A13727" s="42" t="s">
        <v>12008</v>
      </c>
      <c r="B13727" s="42">
        <v>6</v>
      </c>
      <c r="C13727" s="42" t="s">
        <v>18068</v>
      </c>
      <c r="D13727" s="42" t="s">
        <v>18068</v>
      </c>
      <c r="E13727" s="42" t="s">
        <v>35</v>
      </c>
      <c r="F13727" s="46">
        <v>46064.862303240698</v>
      </c>
      <c r="G13727" s="47">
        <v>46073.543749999997</v>
      </c>
      <c r="H13727" s="48">
        <v>0</v>
      </c>
    </row>
    <row r="13728" spans="1:8" x14ac:dyDescent="0.3">
      <c r="A13728" s="42" t="s">
        <v>12009</v>
      </c>
      <c r="B13728" s="42">
        <v>6</v>
      </c>
      <c r="C13728" s="42" t="s">
        <v>18068</v>
      </c>
      <c r="D13728" s="42" t="s">
        <v>18068</v>
      </c>
      <c r="E13728" s="42" t="s">
        <v>35</v>
      </c>
      <c r="F13728" s="46">
        <v>46074.016921296301</v>
      </c>
      <c r="G13728" s="47">
        <v>46076.646018518499</v>
      </c>
      <c r="H13728" s="48">
        <v>0</v>
      </c>
    </row>
    <row r="13729" spans="1:8" x14ac:dyDescent="0.3">
      <c r="A13729" s="42" t="s">
        <v>12010</v>
      </c>
      <c r="B13729" s="42">
        <v>6</v>
      </c>
      <c r="C13729" s="42" t="s">
        <v>18068</v>
      </c>
      <c r="D13729" s="42" t="s">
        <v>18068</v>
      </c>
      <c r="E13729" s="42" t="s">
        <v>35</v>
      </c>
      <c r="F13729" s="46">
        <v>46072.970219907402</v>
      </c>
      <c r="G13729" s="47">
        <v>46073.469050925902</v>
      </c>
      <c r="H13729" s="48">
        <v>0</v>
      </c>
    </row>
    <row r="13730" spans="1:8" x14ac:dyDescent="0.3">
      <c r="A13730" s="42" t="s">
        <v>12011</v>
      </c>
      <c r="B13730" s="42">
        <v>6</v>
      </c>
      <c r="C13730" s="42" t="s">
        <v>18068</v>
      </c>
      <c r="D13730" s="42" t="s">
        <v>18068</v>
      </c>
      <c r="E13730" s="42" t="s">
        <v>35</v>
      </c>
      <c r="F13730" s="46">
        <v>46074.529224537</v>
      </c>
      <c r="G13730" s="47">
        <v>46076.646018518499</v>
      </c>
      <c r="H13730" s="48">
        <v>0</v>
      </c>
    </row>
    <row r="13731" spans="1:8" x14ac:dyDescent="0.3">
      <c r="A13731" s="42" t="s">
        <v>12012</v>
      </c>
      <c r="B13731" s="42">
        <v>6</v>
      </c>
      <c r="C13731" s="42" t="s">
        <v>18068</v>
      </c>
      <c r="D13731" s="42" t="s">
        <v>18068</v>
      </c>
      <c r="E13731" s="42" t="s">
        <v>35</v>
      </c>
      <c r="F13731" s="46">
        <v>46073.787245370397</v>
      </c>
      <c r="G13731" s="47">
        <v>46076.646018518499</v>
      </c>
      <c r="H13731" s="48">
        <v>0</v>
      </c>
    </row>
    <row r="13732" spans="1:8" x14ac:dyDescent="0.3">
      <c r="A13732" s="42" t="s">
        <v>12013</v>
      </c>
      <c r="B13732" s="42">
        <v>6</v>
      </c>
      <c r="C13732" s="42" t="s">
        <v>18068</v>
      </c>
      <c r="D13732" s="42" t="s">
        <v>18068</v>
      </c>
      <c r="E13732" s="42" t="s">
        <v>35</v>
      </c>
      <c r="F13732" s="46">
        <v>46072.970590277801</v>
      </c>
      <c r="G13732" s="47">
        <v>46076.646018518499</v>
      </c>
      <c r="H13732" s="48">
        <v>0</v>
      </c>
    </row>
    <row r="13733" spans="1:8" x14ac:dyDescent="0.3">
      <c r="A13733" s="42" t="s">
        <v>12014</v>
      </c>
      <c r="B13733" s="42">
        <v>6</v>
      </c>
      <c r="C13733" s="42" t="s">
        <v>18068</v>
      </c>
      <c r="D13733" s="42" t="s">
        <v>18068</v>
      </c>
      <c r="E13733" s="42" t="s">
        <v>35</v>
      </c>
      <c r="F13733" s="46">
        <v>46058.875428240703</v>
      </c>
      <c r="G13733" s="47">
        <v>46058.875428240703</v>
      </c>
      <c r="H13733" s="48">
        <v>0</v>
      </c>
    </row>
    <row r="13734" spans="1:8" x14ac:dyDescent="0.3">
      <c r="A13734" s="42" t="s">
        <v>12015</v>
      </c>
      <c r="B13734" s="42">
        <v>6</v>
      </c>
      <c r="C13734" s="42" t="s">
        <v>18068</v>
      </c>
      <c r="D13734" s="42" t="s">
        <v>18068</v>
      </c>
      <c r="E13734" s="42" t="s">
        <v>35</v>
      </c>
      <c r="F13734" s="46">
        <v>46074.852986111102</v>
      </c>
      <c r="G13734" s="47">
        <v>46076.646018518499</v>
      </c>
      <c r="H13734" s="48">
        <v>0</v>
      </c>
    </row>
    <row r="13735" spans="1:8" x14ac:dyDescent="0.3">
      <c r="A13735" s="42" t="s">
        <v>12016</v>
      </c>
      <c r="B13735" s="42">
        <v>6</v>
      </c>
      <c r="C13735" s="42" t="s">
        <v>18068</v>
      </c>
      <c r="D13735" s="42" t="s">
        <v>18068</v>
      </c>
      <c r="E13735" s="42" t="s">
        <v>35</v>
      </c>
      <c r="F13735" s="46">
        <v>46067.829814814802</v>
      </c>
      <c r="G13735" s="47">
        <v>46076.646018518499</v>
      </c>
      <c r="H13735" s="48">
        <v>0</v>
      </c>
    </row>
    <row r="13736" spans="1:8" x14ac:dyDescent="0.3">
      <c r="A13736" s="42" t="s">
        <v>12017</v>
      </c>
      <c r="B13736" s="42">
        <v>6</v>
      </c>
      <c r="C13736" s="42" t="s">
        <v>18068</v>
      </c>
      <c r="D13736" s="42" t="s">
        <v>18068</v>
      </c>
      <c r="E13736" s="42" t="s">
        <v>35</v>
      </c>
      <c r="F13736" s="46">
        <v>46076.643136574101</v>
      </c>
      <c r="G13736" s="47">
        <v>46077.490590277797</v>
      </c>
      <c r="H13736" s="48">
        <v>0</v>
      </c>
    </row>
    <row r="13737" spans="1:8" x14ac:dyDescent="0.3">
      <c r="A13737" s="42" t="s">
        <v>12018</v>
      </c>
      <c r="B13737" s="42">
        <v>6</v>
      </c>
      <c r="C13737" s="42" t="s">
        <v>18068</v>
      </c>
      <c r="D13737" s="42" t="s">
        <v>18068</v>
      </c>
      <c r="E13737" s="42" t="s">
        <v>35</v>
      </c>
      <c r="F13737" s="46">
        <v>46068.785115740699</v>
      </c>
      <c r="G13737" s="47">
        <v>46073.421863425901</v>
      </c>
      <c r="H13737" s="48">
        <v>0</v>
      </c>
    </row>
    <row r="13738" spans="1:8" x14ac:dyDescent="0.3">
      <c r="A13738" s="42" t="s">
        <v>12019</v>
      </c>
      <c r="B13738" s="42">
        <v>6</v>
      </c>
      <c r="C13738" s="42" t="s">
        <v>18068</v>
      </c>
      <c r="D13738" s="42" t="s">
        <v>18068</v>
      </c>
      <c r="E13738" s="42" t="s">
        <v>35</v>
      </c>
      <c r="F13738" s="46">
        <v>46071.825393518498</v>
      </c>
      <c r="G13738" s="47">
        <v>46073.552372685197</v>
      </c>
      <c r="H13738" s="48">
        <v>0</v>
      </c>
    </row>
    <row r="13739" spans="1:8" x14ac:dyDescent="0.3">
      <c r="A13739" s="42" t="s">
        <v>12020</v>
      </c>
      <c r="B13739" s="42">
        <v>6</v>
      </c>
      <c r="C13739" s="42" t="s">
        <v>18068</v>
      </c>
      <c r="D13739" s="42" t="s">
        <v>18068</v>
      </c>
      <c r="E13739" s="42" t="s">
        <v>35</v>
      </c>
      <c r="F13739" s="46">
        <v>46052.742986111101</v>
      </c>
      <c r="G13739" s="47">
        <v>46058.418460648201</v>
      </c>
      <c r="H13739" s="48">
        <v>0</v>
      </c>
    </row>
    <row r="13740" spans="1:8" x14ac:dyDescent="0.3">
      <c r="A13740" s="42" t="s">
        <v>12021</v>
      </c>
      <c r="B13740" s="42">
        <v>6</v>
      </c>
      <c r="C13740" s="42" t="s">
        <v>18068</v>
      </c>
      <c r="D13740" s="42" t="s">
        <v>18068</v>
      </c>
      <c r="E13740" s="42" t="s">
        <v>35</v>
      </c>
      <c r="F13740" s="46">
        <v>46067.774328703701</v>
      </c>
      <c r="G13740" s="47">
        <v>46073.421863425901</v>
      </c>
      <c r="H13740" s="48">
        <v>0</v>
      </c>
    </row>
    <row r="13741" spans="1:8" x14ac:dyDescent="0.3">
      <c r="A13741" s="42" t="s">
        <v>12022</v>
      </c>
      <c r="B13741" s="42">
        <v>6</v>
      </c>
      <c r="C13741" s="42" t="s">
        <v>18068</v>
      </c>
      <c r="D13741" s="42" t="s">
        <v>18068</v>
      </c>
      <c r="E13741" s="42" t="s">
        <v>35</v>
      </c>
      <c r="F13741" s="46">
        <v>46071.5844560185</v>
      </c>
      <c r="G13741" s="47">
        <v>46073.421863425901</v>
      </c>
      <c r="H13741" s="48">
        <v>0</v>
      </c>
    </row>
    <row r="13742" spans="1:8" x14ac:dyDescent="0.3">
      <c r="A13742" s="42" t="s">
        <v>12023</v>
      </c>
      <c r="B13742" s="42">
        <v>6</v>
      </c>
      <c r="C13742" s="42" t="s">
        <v>18068</v>
      </c>
      <c r="D13742" s="42" t="s">
        <v>18068</v>
      </c>
      <c r="E13742" s="42" t="s">
        <v>35</v>
      </c>
      <c r="F13742" s="46">
        <v>46073.588136574101</v>
      </c>
      <c r="G13742" s="47">
        <v>46076.486550925903</v>
      </c>
      <c r="H13742" s="48">
        <v>0</v>
      </c>
    </row>
    <row r="13743" spans="1:8" x14ac:dyDescent="0.3">
      <c r="A13743" s="42" t="s">
        <v>12024</v>
      </c>
      <c r="B13743" s="42">
        <v>6</v>
      </c>
      <c r="C13743" s="42" t="s">
        <v>18068</v>
      </c>
      <c r="D13743" s="42" t="s">
        <v>18068</v>
      </c>
      <c r="E13743" s="42" t="s">
        <v>35</v>
      </c>
      <c r="F13743" s="46">
        <v>46076.551134259302</v>
      </c>
      <c r="G13743" s="47">
        <v>46077.474618055603</v>
      </c>
      <c r="H13743" s="48">
        <v>0</v>
      </c>
    </row>
    <row r="13744" spans="1:8" x14ac:dyDescent="0.3">
      <c r="A13744" s="42" t="s">
        <v>12025</v>
      </c>
      <c r="B13744" s="42">
        <v>6</v>
      </c>
      <c r="C13744" s="42" t="s">
        <v>18068</v>
      </c>
      <c r="D13744" s="42" t="s">
        <v>18068</v>
      </c>
      <c r="E13744" s="42" t="s">
        <v>35</v>
      </c>
      <c r="F13744" s="46">
        <v>46066.774270833303</v>
      </c>
      <c r="G13744" s="47">
        <v>46077.474618055603</v>
      </c>
      <c r="H13744" s="48">
        <v>0</v>
      </c>
    </row>
    <row r="13745" spans="1:8" x14ac:dyDescent="0.3">
      <c r="A13745" s="42" t="s">
        <v>12026</v>
      </c>
      <c r="B13745" s="42">
        <v>6</v>
      </c>
      <c r="C13745" s="42" t="s">
        <v>18068</v>
      </c>
      <c r="D13745" s="42" t="s">
        <v>18068</v>
      </c>
      <c r="E13745" s="42" t="s">
        <v>35</v>
      </c>
      <c r="F13745" s="46">
        <v>46064.453020833302</v>
      </c>
      <c r="G13745" s="47">
        <v>46064.581018518496</v>
      </c>
      <c r="H13745" s="48">
        <v>0</v>
      </c>
    </row>
    <row r="13746" spans="1:8" x14ac:dyDescent="0.3">
      <c r="A13746" s="42" t="s">
        <v>12027</v>
      </c>
      <c r="B13746" s="42">
        <v>6</v>
      </c>
      <c r="C13746" s="42" t="s">
        <v>18068</v>
      </c>
      <c r="D13746" s="42" t="s">
        <v>18068</v>
      </c>
      <c r="E13746" s="42" t="s">
        <v>35</v>
      </c>
      <c r="F13746" s="46">
        <v>46062.429259259297</v>
      </c>
      <c r="G13746" s="47">
        <v>46065.340150463002</v>
      </c>
      <c r="H13746" s="48">
        <v>0</v>
      </c>
    </row>
    <row r="13747" spans="1:8" x14ac:dyDescent="0.3">
      <c r="A13747" s="42" t="s">
        <v>12028</v>
      </c>
      <c r="B13747" s="42">
        <v>6</v>
      </c>
      <c r="C13747" s="42" t="s">
        <v>18068</v>
      </c>
      <c r="D13747" s="42" t="s">
        <v>18068</v>
      </c>
      <c r="E13747" s="42" t="s">
        <v>35</v>
      </c>
      <c r="F13747" s="46">
        <v>46057.753414351799</v>
      </c>
      <c r="G13747" s="47">
        <v>46058.558379629598</v>
      </c>
      <c r="H13747" s="48">
        <v>0</v>
      </c>
    </row>
    <row r="13748" spans="1:8" x14ac:dyDescent="0.3">
      <c r="A13748" s="42" t="s">
        <v>12029</v>
      </c>
      <c r="B13748" s="42">
        <v>6</v>
      </c>
      <c r="C13748" s="42" t="s">
        <v>18068</v>
      </c>
      <c r="D13748" s="42" t="s">
        <v>18068</v>
      </c>
      <c r="E13748" s="42" t="s">
        <v>35</v>
      </c>
      <c r="F13748" s="46">
        <v>46068.873981481498</v>
      </c>
      <c r="G13748" s="47">
        <v>46077.480081018497</v>
      </c>
      <c r="H13748" s="48">
        <v>0</v>
      </c>
    </row>
    <row r="13749" spans="1:8" x14ac:dyDescent="0.3">
      <c r="A13749" s="42" t="s">
        <v>12030</v>
      </c>
      <c r="B13749" s="42">
        <v>6</v>
      </c>
      <c r="C13749" s="42" t="s">
        <v>18068</v>
      </c>
      <c r="D13749" s="42" t="s">
        <v>18068</v>
      </c>
      <c r="E13749" s="42" t="s">
        <v>35</v>
      </c>
      <c r="F13749" s="46">
        <v>46067.407812500001</v>
      </c>
      <c r="G13749" s="47">
        <v>46076.672118055598</v>
      </c>
      <c r="H13749" s="48">
        <v>0</v>
      </c>
    </row>
    <row r="13750" spans="1:8" x14ac:dyDescent="0.3">
      <c r="A13750" s="42" t="s">
        <v>12031</v>
      </c>
      <c r="B13750" s="42">
        <v>6</v>
      </c>
      <c r="C13750" s="42" t="s">
        <v>18068</v>
      </c>
      <c r="D13750" s="42" t="s">
        <v>18068</v>
      </c>
      <c r="E13750" s="42" t="s">
        <v>35</v>
      </c>
      <c r="F13750" s="46">
        <v>46066.838981481502</v>
      </c>
      <c r="G13750" s="47">
        <v>46076.672118055598</v>
      </c>
      <c r="H13750" s="48">
        <v>0</v>
      </c>
    </row>
    <row r="13751" spans="1:8" x14ac:dyDescent="0.3">
      <c r="A13751" s="42" t="s">
        <v>12032</v>
      </c>
      <c r="B13751" s="42">
        <v>6</v>
      </c>
      <c r="C13751" s="42" t="s">
        <v>18068</v>
      </c>
      <c r="D13751" s="42" t="s">
        <v>18068</v>
      </c>
      <c r="E13751" s="42" t="s">
        <v>35</v>
      </c>
      <c r="F13751" s="46">
        <v>46061.670127314799</v>
      </c>
      <c r="G13751" s="47">
        <v>46062.4085416667</v>
      </c>
      <c r="H13751" s="48">
        <v>0</v>
      </c>
    </row>
    <row r="13752" spans="1:8" x14ac:dyDescent="0.3">
      <c r="A13752" s="42" t="s">
        <v>12033</v>
      </c>
      <c r="B13752" s="42">
        <v>6</v>
      </c>
      <c r="C13752" s="42" t="s">
        <v>18068</v>
      </c>
      <c r="D13752" s="42" t="s">
        <v>18068</v>
      </c>
      <c r="E13752" s="42" t="s">
        <v>35</v>
      </c>
      <c r="F13752" s="46">
        <v>46073.572407407402</v>
      </c>
      <c r="G13752" s="47">
        <v>46076.672118055598</v>
      </c>
      <c r="H13752" s="48">
        <v>0</v>
      </c>
    </row>
    <row r="13753" spans="1:8" x14ac:dyDescent="0.3">
      <c r="A13753" s="42" t="s">
        <v>12034</v>
      </c>
      <c r="B13753" s="42">
        <v>6</v>
      </c>
      <c r="C13753" s="42" t="s">
        <v>18068</v>
      </c>
      <c r="D13753" s="42" t="s">
        <v>18068</v>
      </c>
      <c r="E13753" s="42" t="s">
        <v>35</v>
      </c>
      <c r="F13753" s="46">
        <v>46069.417141203703</v>
      </c>
      <c r="G13753" s="47">
        <v>46076.672118055598</v>
      </c>
      <c r="H13753" s="48">
        <v>0</v>
      </c>
    </row>
    <row r="13754" spans="1:8" x14ac:dyDescent="0.3">
      <c r="A13754" s="42" t="s">
        <v>12035</v>
      </c>
      <c r="B13754" s="42">
        <v>6</v>
      </c>
      <c r="C13754" s="42" t="s">
        <v>18068</v>
      </c>
      <c r="D13754" s="42" t="s">
        <v>18068</v>
      </c>
      <c r="E13754" s="42" t="s">
        <v>35</v>
      </c>
      <c r="F13754" s="46">
        <v>46075.868240740703</v>
      </c>
      <c r="G13754" s="47">
        <v>46076.608333333301</v>
      </c>
      <c r="H13754" s="48">
        <v>0</v>
      </c>
    </row>
    <row r="13755" spans="1:8" x14ac:dyDescent="0.3">
      <c r="A13755" s="42" t="s">
        <v>12036</v>
      </c>
      <c r="B13755" s="42">
        <v>6</v>
      </c>
      <c r="C13755" s="42" t="s">
        <v>18068</v>
      </c>
      <c r="D13755" s="42" t="s">
        <v>18068</v>
      </c>
      <c r="E13755" s="42" t="s">
        <v>35</v>
      </c>
      <c r="F13755" s="46">
        <v>46073.683807870402</v>
      </c>
      <c r="G13755" s="47">
        <v>46076.672118055598</v>
      </c>
      <c r="H13755" s="48">
        <v>0</v>
      </c>
    </row>
    <row r="13756" spans="1:8" x14ac:dyDescent="0.3">
      <c r="A13756" s="42" t="s">
        <v>12037</v>
      </c>
      <c r="B13756" s="42">
        <v>6</v>
      </c>
      <c r="C13756" s="42" t="s">
        <v>18068</v>
      </c>
      <c r="D13756" s="42" t="s">
        <v>18068</v>
      </c>
      <c r="E13756" s="42" t="s">
        <v>35</v>
      </c>
      <c r="F13756" s="46">
        <v>46071.702233796299</v>
      </c>
      <c r="G13756" s="47">
        <v>46076.672118055598</v>
      </c>
      <c r="H13756" s="48">
        <v>0</v>
      </c>
    </row>
    <row r="13757" spans="1:8" x14ac:dyDescent="0.3">
      <c r="A13757" s="42" t="s">
        <v>12038</v>
      </c>
      <c r="B13757" s="42">
        <v>6</v>
      </c>
      <c r="C13757" s="42" t="s">
        <v>18068</v>
      </c>
      <c r="D13757" s="42" t="s">
        <v>18068</v>
      </c>
      <c r="E13757" s="42" t="s">
        <v>35</v>
      </c>
      <c r="F13757" s="46">
        <v>46052.856400463003</v>
      </c>
      <c r="G13757" s="47">
        <v>46062.4085416667</v>
      </c>
      <c r="H13757" s="48">
        <v>0</v>
      </c>
    </row>
    <row r="13758" spans="1:8" x14ac:dyDescent="0.3">
      <c r="A13758" s="42" t="s">
        <v>12039</v>
      </c>
      <c r="B13758" s="42">
        <v>6</v>
      </c>
      <c r="C13758" s="42" t="s">
        <v>18068</v>
      </c>
      <c r="D13758" s="42" t="s">
        <v>18068</v>
      </c>
      <c r="E13758" s="42" t="s">
        <v>35</v>
      </c>
      <c r="F13758" s="46">
        <v>46070.798125000001</v>
      </c>
      <c r="G13758" s="47">
        <v>46076.672118055598</v>
      </c>
      <c r="H13758" s="48">
        <v>0</v>
      </c>
    </row>
    <row r="13759" spans="1:8" x14ac:dyDescent="0.3">
      <c r="A13759" s="42" t="s">
        <v>12040</v>
      </c>
      <c r="B13759" s="42">
        <v>6</v>
      </c>
      <c r="C13759" s="42" t="s">
        <v>18068</v>
      </c>
      <c r="D13759" s="42" t="s">
        <v>18068</v>
      </c>
      <c r="E13759" s="42" t="s">
        <v>35</v>
      </c>
      <c r="F13759" s="46">
        <v>46070.486331018503</v>
      </c>
      <c r="G13759" s="47">
        <v>46076.672118055598</v>
      </c>
      <c r="H13759" s="48">
        <v>0</v>
      </c>
    </row>
    <row r="13760" spans="1:8" x14ac:dyDescent="0.3">
      <c r="A13760" s="42" t="s">
        <v>12041</v>
      </c>
      <c r="B13760" s="42">
        <v>6</v>
      </c>
      <c r="C13760" s="42" t="s">
        <v>18068</v>
      </c>
      <c r="D13760" s="42" t="s">
        <v>18068</v>
      </c>
      <c r="E13760" s="42" t="s">
        <v>35</v>
      </c>
      <c r="F13760" s="46">
        <v>46071.7911805556</v>
      </c>
      <c r="G13760" s="47">
        <v>46076.672118055598</v>
      </c>
      <c r="H13760" s="48">
        <v>0</v>
      </c>
    </row>
    <row r="13761" spans="1:8" x14ac:dyDescent="0.3">
      <c r="A13761" s="42" t="s">
        <v>12042</v>
      </c>
      <c r="B13761" s="42">
        <v>6</v>
      </c>
      <c r="C13761" s="42" t="s">
        <v>18068</v>
      </c>
      <c r="D13761" s="42" t="s">
        <v>18068</v>
      </c>
      <c r="E13761" s="42" t="s">
        <v>35</v>
      </c>
      <c r="F13761" s="46">
        <v>46075.866203703699</v>
      </c>
      <c r="G13761" s="47">
        <v>46076.672118055598</v>
      </c>
      <c r="H13761" s="48">
        <v>0</v>
      </c>
    </row>
    <row r="13762" spans="1:8" x14ac:dyDescent="0.3">
      <c r="A13762" s="42" t="s">
        <v>12043</v>
      </c>
      <c r="B13762" s="42">
        <v>6</v>
      </c>
      <c r="C13762" s="42" t="s">
        <v>18068</v>
      </c>
      <c r="D13762" s="42" t="s">
        <v>18068</v>
      </c>
      <c r="E13762" s="42" t="s">
        <v>35</v>
      </c>
      <c r="F13762" s="46">
        <v>46075.521851851903</v>
      </c>
      <c r="G13762" s="47">
        <v>46076.672118055598</v>
      </c>
      <c r="H13762" s="48">
        <v>0</v>
      </c>
    </row>
    <row r="13763" spans="1:8" x14ac:dyDescent="0.3">
      <c r="A13763" s="42" t="s">
        <v>12044</v>
      </c>
      <c r="B13763" s="42">
        <v>6</v>
      </c>
      <c r="C13763" s="42" t="s">
        <v>18068</v>
      </c>
      <c r="D13763" s="42" t="s">
        <v>18068</v>
      </c>
      <c r="E13763" s="42" t="s">
        <v>35</v>
      </c>
      <c r="F13763" s="46">
        <v>46067.5169328704</v>
      </c>
      <c r="G13763" s="47">
        <v>46076.672118055598</v>
      </c>
      <c r="H13763" s="48">
        <v>0</v>
      </c>
    </row>
    <row r="13764" spans="1:8" x14ac:dyDescent="0.3">
      <c r="A13764" s="42" t="s">
        <v>12045</v>
      </c>
      <c r="B13764" s="42">
        <v>6</v>
      </c>
      <c r="C13764" s="42" t="s">
        <v>18068</v>
      </c>
      <c r="D13764" s="42" t="s">
        <v>18068</v>
      </c>
      <c r="E13764" s="42" t="s">
        <v>35</v>
      </c>
      <c r="F13764" s="46">
        <v>46054.447210648097</v>
      </c>
      <c r="G13764" s="47">
        <v>46058.436631944402</v>
      </c>
      <c r="H13764" s="48">
        <v>0</v>
      </c>
    </row>
    <row r="13765" spans="1:8" x14ac:dyDescent="0.3">
      <c r="A13765" s="42" t="s">
        <v>12046</v>
      </c>
      <c r="B13765" s="42">
        <v>6</v>
      </c>
      <c r="C13765" s="42" t="s">
        <v>18068</v>
      </c>
      <c r="D13765" s="42" t="s">
        <v>18068</v>
      </c>
      <c r="E13765" s="42" t="s">
        <v>35</v>
      </c>
      <c r="F13765" s="46">
        <v>46068.405902777798</v>
      </c>
      <c r="G13765" s="47">
        <v>46076.672118055598</v>
      </c>
      <c r="H13765" s="48">
        <v>0</v>
      </c>
    </row>
    <row r="13766" spans="1:8" x14ac:dyDescent="0.3">
      <c r="A13766" s="42" t="s">
        <v>12047</v>
      </c>
      <c r="B13766" s="42">
        <v>6</v>
      </c>
      <c r="C13766" s="42" t="s">
        <v>18068</v>
      </c>
      <c r="D13766" s="42" t="s">
        <v>18068</v>
      </c>
      <c r="E13766" s="42" t="s">
        <v>35</v>
      </c>
      <c r="F13766" s="46">
        <v>46070.567962963003</v>
      </c>
      <c r="G13766" s="47">
        <v>46076.672118055598</v>
      </c>
      <c r="H13766" s="48">
        <v>0</v>
      </c>
    </row>
    <row r="13767" spans="1:8" x14ac:dyDescent="0.3">
      <c r="A13767" s="42" t="s">
        <v>12048</v>
      </c>
      <c r="B13767" s="42">
        <v>6</v>
      </c>
      <c r="C13767" s="42" t="s">
        <v>18068</v>
      </c>
      <c r="D13767" s="42" t="s">
        <v>18068</v>
      </c>
      <c r="E13767" s="42" t="s">
        <v>35</v>
      </c>
      <c r="F13767" s="46">
        <v>46076.531817129602</v>
      </c>
      <c r="G13767" s="47">
        <v>46077.489513888897</v>
      </c>
      <c r="H13767" s="48">
        <v>0</v>
      </c>
    </row>
    <row r="13768" spans="1:8" x14ac:dyDescent="0.3">
      <c r="A13768" s="42" t="s">
        <v>12049</v>
      </c>
      <c r="B13768" s="42">
        <v>6</v>
      </c>
      <c r="C13768" s="42" t="s">
        <v>18068</v>
      </c>
      <c r="D13768" s="42" t="s">
        <v>18068</v>
      </c>
      <c r="E13768" s="42" t="s">
        <v>35</v>
      </c>
      <c r="F13768" s="46">
        <v>46059.761539351799</v>
      </c>
      <c r="G13768" s="47">
        <v>46063.868657407402</v>
      </c>
      <c r="H13768" s="48">
        <v>0</v>
      </c>
    </row>
    <row r="13769" spans="1:8" x14ac:dyDescent="0.3">
      <c r="A13769" s="42" t="s">
        <v>12050</v>
      </c>
      <c r="B13769" s="42">
        <v>6</v>
      </c>
      <c r="C13769" s="42" t="s">
        <v>18068</v>
      </c>
      <c r="D13769" s="42" t="s">
        <v>18068</v>
      </c>
      <c r="E13769" s="42" t="s">
        <v>35</v>
      </c>
      <c r="F13769" s="46">
        <v>46065.767569444397</v>
      </c>
      <c r="G13769" s="47">
        <v>46076.671215277798</v>
      </c>
      <c r="H13769" s="48">
        <v>0</v>
      </c>
    </row>
    <row r="13770" spans="1:8" x14ac:dyDescent="0.3">
      <c r="A13770" s="42" t="s">
        <v>12051</v>
      </c>
      <c r="B13770" s="42">
        <v>6</v>
      </c>
      <c r="C13770" s="42" t="s">
        <v>18068</v>
      </c>
      <c r="D13770" s="42" t="s">
        <v>18068</v>
      </c>
      <c r="E13770" s="42" t="s">
        <v>35</v>
      </c>
      <c r="F13770" s="46">
        <v>46072.794398148202</v>
      </c>
      <c r="G13770" s="47">
        <v>46076.671215277798</v>
      </c>
      <c r="H13770" s="48">
        <v>0</v>
      </c>
    </row>
    <row r="13771" spans="1:8" x14ac:dyDescent="0.3">
      <c r="A13771" s="42" t="s">
        <v>12052</v>
      </c>
      <c r="B13771" s="42">
        <v>6</v>
      </c>
      <c r="C13771" s="42" t="s">
        <v>18068</v>
      </c>
      <c r="D13771" s="42" t="s">
        <v>18068</v>
      </c>
      <c r="E13771" s="42" t="s">
        <v>35</v>
      </c>
      <c r="F13771" s="46">
        <v>46071.917175925897</v>
      </c>
      <c r="G13771" s="47">
        <v>46076.671215277798</v>
      </c>
      <c r="H13771" s="48">
        <v>0</v>
      </c>
    </row>
    <row r="13772" spans="1:8" x14ac:dyDescent="0.3">
      <c r="A13772" s="42" t="s">
        <v>12053</v>
      </c>
      <c r="B13772" s="42">
        <v>6</v>
      </c>
      <c r="C13772" s="42" t="s">
        <v>18068</v>
      </c>
      <c r="D13772" s="42" t="s">
        <v>18068</v>
      </c>
      <c r="E13772" s="42" t="s">
        <v>35</v>
      </c>
      <c r="F13772" s="46">
        <v>46066.582847222198</v>
      </c>
      <c r="G13772" s="47">
        <v>46076.671215277798</v>
      </c>
      <c r="H13772" s="48">
        <v>0</v>
      </c>
    </row>
    <row r="13773" spans="1:8" x14ac:dyDescent="0.3">
      <c r="A13773" s="42" t="s">
        <v>12054</v>
      </c>
      <c r="B13773" s="42">
        <v>6</v>
      </c>
      <c r="C13773" s="42" t="s">
        <v>18068</v>
      </c>
      <c r="D13773" s="42" t="s">
        <v>18068</v>
      </c>
      <c r="E13773" s="42" t="s">
        <v>35</v>
      </c>
      <c r="F13773" s="46">
        <v>46063.470023148097</v>
      </c>
      <c r="G13773" s="47">
        <v>46063.868657407402</v>
      </c>
      <c r="H13773" s="48">
        <v>0</v>
      </c>
    </row>
    <row r="13774" spans="1:8" x14ac:dyDescent="0.3">
      <c r="A13774" s="42" t="s">
        <v>12055</v>
      </c>
      <c r="B13774" s="42">
        <v>6</v>
      </c>
      <c r="C13774" s="42" t="s">
        <v>18068</v>
      </c>
      <c r="D13774" s="42" t="s">
        <v>18068</v>
      </c>
      <c r="E13774" s="42" t="s">
        <v>35</v>
      </c>
      <c r="F13774" s="46">
        <v>46069.721504629597</v>
      </c>
      <c r="G13774" s="47">
        <v>46076.672696759299</v>
      </c>
      <c r="H13774" s="48">
        <v>0</v>
      </c>
    </row>
    <row r="13775" spans="1:8" x14ac:dyDescent="0.3">
      <c r="A13775" s="42" t="s">
        <v>12056</v>
      </c>
      <c r="B13775" s="42">
        <v>6</v>
      </c>
      <c r="C13775" s="42" t="s">
        <v>18068</v>
      </c>
      <c r="D13775" s="42" t="s">
        <v>18068</v>
      </c>
      <c r="E13775" s="42" t="s">
        <v>35</v>
      </c>
      <c r="F13775" s="46">
        <v>46069.831597222197</v>
      </c>
      <c r="G13775" s="47">
        <v>46077.485555555599</v>
      </c>
      <c r="H13775" s="48">
        <v>0</v>
      </c>
    </row>
    <row r="13776" spans="1:8" x14ac:dyDescent="0.3">
      <c r="A13776" s="42" t="s">
        <v>12057</v>
      </c>
      <c r="B13776" s="42">
        <v>6</v>
      </c>
      <c r="C13776" s="42" t="s">
        <v>18068</v>
      </c>
      <c r="D13776" s="42" t="s">
        <v>18068</v>
      </c>
      <c r="E13776" s="42" t="s">
        <v>35</v>
      </c>
      <c r="F13776" s="46">
        <v>46080.398055555597</v>
      </c>
      <c r="G13776" s="47">
        <v>46080.429722222201</v>
      </c>
      <c r="H13776" s="48">
        <v>0</v>
      </c>
    </row>
    <row r="13777" spans="1:8" x14ac:dyDescent="0.3">
      <c r="A13777" s="42" t="s">
        <v>12058</v>
      </c>
      <c r="B13777" s="42">
        <v>6</v>
      </c>
      <c r="C13777" s="42" t="s">
        <v>18068</v>
      </c>
      <c r="D13777" s="42" t="s">
        <v>18068</v>
      </c>
      <c r="E13777" s="42" t="s">
        <v>35</v>
      </c>
      <c r="F13777" s="46">
        <v>46062.555266203701</v>
      </c>
      <c r="G13777" s="47">
        <v>46062.555266203701</v>
      </c>
      <c r="H13777" s="48">
        <v>0</v>
      </c>
    </row>
    <row r="13778" spans="1:8" x14ac:dyDescent="0.3">
      <c r="A13778" s="42" t="s">
        <v>12059</v>
      </c>
      <c r="B13778" s="42">
        <v>6</v>
      </c>
      <c r="C13778" s="42" t="s">
        <v>18068</v>
      </c>
      <c r="D13778" s="42" t="s">
        <v>18068</v>
      </c>
      <c r="E13778" s="42" t="s">
        <v>35</v>
      </c>
      <c r="F13778" s="46">
        <v>46052.868796296301</v>
      </c>
      <c r="G13778" s="47">
        <v>46055.372013888897</v>
      </c>
      <c r="H13778" s="48">
        <v>0</v>
      </c>
    </row>
    <row r="13779" spans="1:8" x14ac:dyDescent="0.3">
      <c r="A13779" s="42" t="s">
        <v>12060</v>
      </c>
      <c r="B13779" s="42">
        <v>6</v>
      </c>
      <c r="C13779" s="42" t="s">
        <v>18068</v>
      </c>
      <c r="D13779" s="42" t="s">
        <v>18068</v>
      </c>
      <c r="E13779" s="42" t="s">
        <v>35</v>
      </c>
      <c r="F13779" s="46">
        <v>46062.447731481501</v>
      </c>
      <c r="G13779" s="47">
        <v>46062.755011574103</v>
      </c>
      <c r="H13779" s="48">
        <v>0</v>
      </c>
    </row>
    <row r="13780" spans="1:8" x14ac:dyDescent="0.3">
      <c r="A13780" s="42" t="s">
        <v>12061</v>
      </c>
      <c r="B13780" s="42">
        <v>6</v>
      </c>
      <c r="C13780" s="42" t="s">
        <v>18068</v>
      </c>
      <c r="D13780" s="42" t="s">
        <v>18068</v>
      </c>
      <c r="E13780" s="42" t="s">
        <v>35</v>
      </c>
      <c r="F13780" s="46">
        <v>46061.4527199074</v>
      </c>
      <c r="G13780" s="47">
        <v>46062.755011574103</v>
      </c>
      <c r="H13780" s="48">
        <v>0</v>
      </c>
    </row>
    <row r="13781" spans="1:8" x14ac:dyDescent="0.3">
      <c r="A13781" s="42" t="s">
        <v>12062</v>
      </c>
      <c r="B13781" s="42">
        <v>6</v>
      </c>
      <c r="C13781" s="42" t="s">
        <v>18068</v>
      </c>
      <c r="D13781" s="42" t="s">
        <v>18068</v>
      </c>
      <c r="E13781" s="42" t="s">
        <v>35</v>
      </c>
      <c r="F13781" s="46">
        <v>46052.869328703702</v>
      </c>
      <c r="G13781" s="47">
        <v>46055.371550925898</v>
      </c>
      <c r="H13781" s="48">
        <v>0</v>
      </c>
    </row>
    <row r="13782" spans="1:8" x14ac:dyDescent="0.3">
      <c r="A13782" s="42" t="s">
        <v>12063</v>
      </c>
      <c r="B13782" s="42">
        <v>6</v>
      </c>
      <c r="C13782" s="42" t="s">
        <v>18068</v>
      </c>
      <c r="D13782" s="42" t="s">
        <v>18068</v>
      </c>
      <c r="E13782" s="42" t="s">
        <v>35</v>
      </c>
      <c r="F13782" s="46">
        <v>46059.443518518499</v>
      </c>
      <c r="G13782" s="47">
        <v>46059.443518518499</v>
      </c>
      <c r="H13782" s="48">
        <v>0</v>
      </c>
    </row>
    <row r="13783" spans="1:8" x14ac:dyDescent="0.3">
      <c r="A13783" s="42" t="s">
        <v>12064</v>
      </c>
      <c r="B13783" s="42">
        <v>6</v>
      </c>
      <c r="C13783" s="42" t="s">
        <v>18068</v>
      </c>
      <c r="D13783" s="42" t="s">
        <v>18068</v>
      </c>
      <c r="E13783" s="42" t="s">
        <v>35</v>
      </c>
      <c r="F13783" s="46">
        <v>46058.560046296298</v>
      </c>
      <c r="G13783" s="47">
        <v>46058.580844907403</v>
      </c>
      <c r="H13783" s="48">
        <v>0</v>
      </c>
    </row>
    <row r="13784" spans="1:8" x14ac:dyDescent="0.3">
      <c r="A13784" s="42" t="s">
        <v>12065</v>
      </c>
      <c r="B13784" s="42">
        <v>6</v>
      </c>
      <c r="C13784" s="42" t="s">
        <v>18068</v>
      </c>
      <c r="D13784" s="42" t="s">
        <v>18068</v>
      </c>
      <c r="E13784" s="42" t="s">
        <v>35</v>
      </c>
      <c r="F13784" s="46">
        <v>46058.547025462998</v>
      </c>
      <c r="G13784" s="47">
        <v>46062.755011574103</v>
      </c>
      <c r="H13784" s="48">
        <v>0</v>
      </c>
    </row>
    <row r="13785" spans="1:8" x14ac:dyDescent="0.3">
      <c r="A13785" s="42" t="s">
        <v>12066</v>
      </c>
      <c r="B13785" s="42">
        <v>6</v>
      </c>
      <c r="C13785" s="42" t="s">
        <v>18068</v>
      </c>
      <c r="D13785" s="42" t="s">
        <v>18068</v>
      </c>
      <c r="E13785" s="42" t="s">
        <v>35</v>
      </c>
      <c r="F13785" s="46">
        <v>46058.708495370403</v>
      </c>
      <c r="G13785" s="47">
        <v>46062.367743055598</v>
      </c>
      <c r="H13785" s="48">
        <v>0</v>
      </c>
    </row>
    <row r="13786" spans="1:8" x14ac:dyDescent="0.3">
      <c r="A13786" s="42" t="s">
        <v>12067</v>
      </c>
      <c r="B13786" s="42">
        <v>6</v>
      </c>
      <c r="C13786" s="42" t="s">
        <v>18068</v>
      </c>
      <c r="D13786" s="42" t="s">
        <v>18068</v>
      </c>
      <c r="E13786" s="42" t="s">
        <v>35</v>
      </c>
      <c r="F13786" s="46">
        <v>46048.808773148201</v>
      </c>
      <c r="G13786" s="47">
        <v>46058.383194444403</v>
      </c>
      <c r="H13786" s="48">
        <v>0</v>
      </c>
    </row>
    <row r="13787" spans="1:8" x14ac:dyDescent="0.3">
      <c r="A13787" s="42" t="s">
        <v>12068</v>
      </c>
      <c r="B13787" s="42">
        <v>6</v>
      </c>
      <c r="C13787" s="42" t="s">
        <v>18068</v>
      </c>
      <c r="D13787" s="42" t="s">
        <v>18068</v>
      </c>
      <c r="E13787" s="42" t="s">
        <v>35</v>
      </c>
      <c r="F13787" s="46">
        <v>46050.491180555597</v>
      </c>
      <c r="G13787" s="47">
        <v>46062.496736111098</v>
      </c>
      <c r="H13787" s="48">
        <v>0</v>
      </c>
    </row>
    <row r="13788" spans="1:8" x14ac:dyDescent="0.3">
      <c r="A13788" s="42" t="s">
        <v>12069</v>
      </c>
      <c r="B13788" s="42">
        <v>6</v>
      </c>
      <c r="C13788" s="42" t="s">
        <v>18068</v>
      </c>
      <c r="D13788" s="42" t="s">
        <v>18068</v>
      </c>
      <c r="E13788" s="42" t="s">
        <v>35</v>
      </c>
      <c r="F13788" s="46">
        <v>46041.569178240701</v>
      </c>
      <c r="G13788" s="47">
        <v>46062.496736111098</v>
      </c>
      <c r="H13788" s="48">
        <v>0</v>
      </c>
    </row>
    <row r="13789" spans="1:8" x14ac:dyDescent="0.3">
      <c r="A13789" s="42" t="s">
        <v>12070</v>
      </c>
      <c r="B13789" s="42">
        <v>6</v>
      </c>
      <c r="C13789" s="42" t="s">
        <v>18068</v>
      </c>
      <c r="D13789" s="42" t="s">
        <v>18068</v>
      </c>
      <c r="E13789" s="42" t="s">
        <v>35</v>
      </c>
      <c r="F13789" s="46">
        <v>46053.776030092602</v>
      </c>
      <c r="G13789" s="47">
        <v>46054.393611111103</v>
      </c>
      <c r="H13789" s="48">
        <v>0</v>
      </c>
    </row>
    <row r="13790" spans="1:8" x14ac:dyDescent="0.3">
      <c r="A13790" s="42" t="s">
        <v>12071</v>
      </c>
      <c r="B13790" s="42">
        <v>6</v>
      </c>
      <c r="C13790" s="42" t="s">
        <v>18068</v>
      </c>
      <c r="D13790" s="42" t="s">
        <v>18068</v>
      </c>
      <c r="E13790" s="42" t="s">
        <v>35</v>
      </c>
      <c r="F13790" s="46">
        <v>46051.749976851897</v>
      </c>
      <c r="G13790" s="47">
        <v>46054.391956018502</v>
      </c>
      <c r="H13790" s="48">
        <v>0</v>
      </c>
    </row>
    <row r="13791" spans="1:8" x14ac:dyDescent="0.3">
      <c r="A13791" s="42" t="s">
        <v>12072</v>
      </c>
      <c r="B13791" s="42">
        <v>6</v>
      </c>
      <c r="C13791" s="42" t="s">
        <v>18068</v>
      </c>
      <c r="D13791" s="42" t="s">
        <v>18068</v>
      </c>
      <c r="E13791" s="42" t="s">
        <v>35</v>
      </c>
      <c r="F13791" s="46">
        <v>46055.5632638889</v>
      </c>
      <c r="G13791" s="47">
        <v>46062.511597222197</v>
      </c>
      <c r="H13791" s="48">
        <v>0</v>
      </c>
    </row>
    <row r="13792" spans="1:8" x14ac:dyDescent="0.3">
      <c r="A13792" s="42" t="s">
        <v>12073</v>
      </c>
      <c r="B13792" s="42">
        <v>6</v>
      </c>
      <c r="C13792" s="42" t="s">
        <v>18068</v>
      </c>
      <c r="D13792" s="42" t="s">
        <v>18068</v>
      </c>
      <c r="E13792" s="42" t="s">
        <v>35</v>
      </c>
      <c r="F13792" s="46">
        <v>46059.761712963002</v>
      </c>
      <c r="G13792" s="47">
        <v>46062.511597222197</v>
      </c>
      <c r="H13792" s="48">
        <v>0</v>
      </c>
    </row>
    <row r="13793" spans="1:8" x14ac:dyDescent="0.3">
      <c r="A13793" s="42" t="s">
        <v>12074</v>
      </c>
      <c r="B13793" s="42">
        <v>6</v>
      </c>
      <c r="C13793" s="42" t="s">
        <v>18068</v>
      </c>
      <c r="D13793" s="42" t="s">
        <v>18068</v>
      </c>
      <c r="E13793" s="42" t="s">
        <v>35</v>
      </c>
      <c r="F13793" s="46">
        <v>46064.759201388901</v>
      </c>
      <c r="G13793" s="47">
        <v>46065.339178240698</v>
      </c>
      <c r="H13793" s="48">
        <v>0</v>
      </c>
    </row>
    <row r="13794" spans="1:8" x14ac:dyDescent="0.3">
      <c r="A13794" s="42" t="s">
        <v>12075</v>
      </c>
      <c r="B13794" s="42">
        <v>6</v>
      </c>
      <c r="C13794" s="42" t="s">
        <v>18068</v>
      </c>
      <c r="D13794" s="42" t="s">
        <v>18068</v>
      </c>
      <c r="E13794" s="42" t="s">
        <v>35</v>
      </c>
      <c r="F13794" s="46">
        <v>46063.747314814798</v>
      </c>
      <c r="G13794" s="47">
        <v>46065.339178240698</v>
      </c>
      <c r="H13794" s="48">
        <v>0</v>
      </c>
    </row>
    <row r="13795" spans="1:8" x14ac:dyDescent="0.3">
      <c r="A13795" s="42" t="s">
        <v>12076</v>
      </c>
      <c r="B13795" s="42">
        <v>6</v>
      </c>
      <c r="C13795" s="42" t="s">
        <v>18068</v>
      </c>
      <c r="D13795" s="42" t="s">
        <v>18068</v>
      </c>
      <c r="E13795" s="42" t="s">
        <v>35</v>
      </c>
      <c r="F13795" s="46">
        <v>46062.747812499998</v>
      </c>
      <c r="G13795" s="47">
        <v>46065.339178240698</v>
      </c>
      <c r="H13795" s="48">
        <v>0</v>
      </c>
    </row>
    <row r="13796" spans="1:8" x14ac:dyDescent="0.3">
      <c r="A13796" s="42" t="s">
        <v>12077</v>
      </c>
      <c r="B13796" s="42">
        <v>6</v>
      </c>
      <c r="C13796" s="42" t="s">
        <v>18068</v>
      </c>
      <c r="D13796" s="42" t="s">
        <v>18068</v>
      </c>
      <c r="E13796" s="42" t="s">
        <v>35</v>
      </c>
      <c r="F13796" s="46">
        <v>46046.454282407401</v>
      </c>
      <c r="G13796" s="47">
        <v>46054.391956018502</v>
      </c>
      <c r="H13796" s="48">
        <v>0</v>
      </c>
    </row>
    <row r="13797" spans="1:8" x14ac:dyDescent="0.3">
      <c r="A13797" s="42" t="s">
        <v>12078</v>
      </c>
      <c r="B13797" s="42">
        <v>6</v>
      </c>
      <c r="C13797" s="42" t="s">
        <v>18068</v>
      </c>
      <c r="D13797" s="42" t="s">
        <v>18068</v>
      </c>
      <c r="E13797" s="42" t="s">
        <v>35</v>
      </c>
      <c r="F13797" s="46">
        <v>46069.9209722222</v>
      </c>
      <c r="G13797" s="47">
        <v>46077.438993055599</v>
      </c>
      <c r="H13797" s="48">
        <v>0</v>
      </c>
    </row>
    <row r="13798" spans="1:8" x14ac:dyDescent="0.3">
      <c r="A13798" s="42" t="s">
        <v>12079</v>
      </c>
      <c r="B13798" s="42">
        <v>6</v>
      </c>
      <c r="C13798" s="42" t="s">
        <v>18068</v>
      </c>
      <c r="D13798" s="42" t="s">
        <v>18068</v>
      </c>
      <c r="E13798" s="42" t="s">
        <v>35</v>
      </c>
      <c r="F13798" s="46">
        <v>46060.504363425898</v>
      </c>
      <c r="G13798" s="47">
        <v>46062.511597222197</v>
      </c>
      <c r="H13798" s="48">
        <v>0</v>
      </c>
    </row>
    <row r="13799" spans="1:8" x14ac:dyDescent="0.3">
      <c r="A13799" s="42" t="s">
        <v>12080</v>
      </c>
      <c r="B13799" s="42">
        <v>6</v>
      </c>
      <c r="C13799" s="42" t="s">
        <v>18068</v>
      </c>
      <c r="D13799" s="42" t="s">
        <v>18068</v>
      </c>
      <c r="E13799" s="42" t="s">
        <v>35</v>
      </c>
      <c r="F13799" s="46">
        <v>46063.492673611101</v>
      </c>
      <c r="G13799" s="47">
        <v>46065.339178240698</v>
      </c>
      <c r="H13799" s="48">
        <v>0</v>
      </c>
    </row>
    <row r="13800" spans="1:8" x14ac:dyDescent="0.3">
      <c r="A13800" s="42" t="s">
        <v>12081</v>
      </c>
      <c r="B13800" s="42">
        <v>6</v>
      </c>
      <c r="C13800" s="42" t="s">
        <v>18068</v>
      </c>
      <c r="D13800" s="42" t="s">
        <v>18068</v>
      </c>
      <c r="E13800" s="42" t="s">
        <v>35</v>
      </c>
      <c r="F13800" s="46">
        <v>46064.697175925903</v>
      </c>
      <c r="G13800" s="47">
        <v>46065.339178240698</v>
      </c>
      <c r="H13800" s="48">
        <v>0</v>
      </c>
    </row>
    <row r="13801" spans="1:8" x14ac:dyDescent="0.3">
      <c r="A13801" s="42" t="s">
        <v>12082</v>
      </c>
      <c r="B13801" s="42">
        <v>6</v>
      </c>
      <c r="C13801" s="42" t="s">
        <v>18068</v>
      </c>
      <c r="D13801" s="42" t="s">
        <v>18068</v>
      </c>
      <c r="E13801" s="42" t="s">
        <v>35</v>
      </c>
      <c r="F13801" s="46">
        <v>46066.456875000003</v>
      </c>
      <c r="G13801" s="47">
        <v>46077.438993055599</v>
      </c>
      <c r="H13801" s="48">
        <v>0</v>
      </c>
    </row>
    <row r="13802" spans="1:8" x14ac:dyDescent="0.3">
      <c r="A13802" s="42" t="s">
        <v>12083</v>
      </c>
      <c r="B13802" s="42">
        <v>6</v>
      </c>
      <c r="C13802" s="42" t="s">
        <v>18068</v>
      </c>
      <c r="D13802" s="42" t="s">
        <v>18068</v>
      </c>
      <c r="E13802" s="42" t="s">
        <v>35</v>
      </c>
      <c r="F13802" s="46">
        <v>46057.457731481503</v>
      </c>
      <c r="G13802" s="47">
        <v>46062.511597222197</v>
      </c>
      <c r="H13802" s="48">
        <v>0</v>
      </c>
    </row>
    <row r="13803" spans="1:8" x14ac:dyDescent="0.3">
      <c r="A13803" s="42" t="s">
        <v>12084</v>
      </c>
      <c r="B13803" s="42">
        <v>6</v>
      </c>
      <c r="C13803" s="42" t="s">
        <v>18068</v>
      </c>
      <c r="D13803" s="42" t="s">
        <v>18068</v>
      </c>
      <c r="E13803" s="42" t="s">
        <v>35</v>
      </c>
      <c r="F13803" s="46">
        <v>46069.482187499998</v>
      </c>
      <c r="G13803" s="47">
        <v>46077.438993055599</v>
      </c>
      <c r="H13803" s="48">
        <v>0</v>
      </c>
    </row>
    <row r="13804" spans="1:8" x14ac:dyDescent="0.3">
      <c r="A13804" s="42" t="s">
        <v>12085</v>
      </c>
      <c r="B13804" s="42">
        <v>6</v>
      </c>
      <c r="C13804" s="42" t="s">
        <v>18068</v>
      </c>
      <c r="D13804" s="42" t="s">
        <v>18068</v>
      </c>
      <c r="E13804" s="42" t="s">
        <v>35</v>
      </c>
      <c r="F13804" s="46">
        <v>46070.778668981497</v>
      </c>
      <c r="G13804" s="47">
        <v>46073.563495370399</v>
      </c>
      <c r="H13804" s="48">
        <v>0</v>
      </c>
    </row>
    <row r="13805" spans="1:8" x14ac:dyDescent="0.3">
      <c r="A13805" s="42" t="s">
        <v>12086</v>
      </c>
      <c r="B13805" s="42">
        <v>6</v>
      </c>
      <c r="C13805" s="42" t="s">
        <v>18068</v>
      </c>
      <c r="D13805" s="42" t="s">
        <v>18068</v>
      </c>
      <c r="E13805" s="42" t="s">
        <v>35</v>
      </c>
      <c r="F13805" s="46">
        <v>46068.763634259303</v>
      </c>
      <c r="G13805" s="47">
        <v>46073.563495370399</v>
      </c>
      <c r="H13805" s="48">
        <v>0</v>
      </c>
    </row>
    <row r="13806" spans="1:8" x14ac:dyDescent="0.3">
      <c r="A13806" s="42" t="s">
        <v>12087</v>
      </c>
      <c r="B13806" s="42">
        <v>6</v>
      </c>
      <c r="C13806" s="42" t="s">
        <v>18068</v>
      </c>
      <c r="D13806" s="42" t="s">
        <v>18068</v>
      </c>
      <c r="E13806" s="42" t="s">
        <v>35</v>
      </c>
      <c r="F13806" s="46">
        <v>46071.785578703697</v>
      </c>
      <c r="G13806" s="47">
        <v>46073.563495370399</v>
      </c>
      <c r="H13806" s="48">
        <v>0</v>
      </c>
    </row>
    <row r="13807" spans="1:8" x14ac:dyDescent="0.3">
      <c r="A13807" s="42" t="s">
        <v>12088</v>
      </c>
      <c r="B13807" s="42">
        <v>6</v>
      </c>
      <c r="C13807" s="42" t="s">
        <v>18068</v>
      </c>
      <c r="D13807" s="42" t="s">
        <v>18068</v>
      </c>
      <c r="E13807" s="42" t="s">
        <v>35</v>
      </c>
      <c r="F13807" s="46">
        <v>46072.809907407398</v>
      </c>
      <c r="G13807" s="47">
        <v>46073.563495370399</v>
      </c>
      <c r="H13807" s="48">
        <v>0</v>
      </c>
    </row>
    <row r="13808" spans="1:8" x14ac:dyDescent="0.3">
      <c r="A13808" s="42" t="s">
        <v>12089</v>
      </c>
      <c r="B13808" s="42">
        <v>6</v>
      </c>
      <c r="C13808" s="42" t="s">
        <v>18068</v>
      </c>
      <c r="D13808" s="42" t="s">
        <v>18068</v>
      </c>
      <c r="E13808" s="42" t="s">
        <v>35</v>
      </c>
      <c r="F13808" s="46">
        <v>46069.7835416667</v>
      </c>
      <c r="G13808" s="47">
        <v>46073.563495370399</v>
      </c>
      <c r="H13808" s="48">
        <v>0</v>
      </c>
    </row>
    <row r="13809" spans="1:8" x14ac:dyDescent="0.3">
      <c r="A13809" s="42" t="s">
        <v>12090</v>
      </c>
      <c r="B13809" s="42">
        <v>6</v>
      </c>
      <c r="C13809" s="42" t="s">
        <v>18068</v>
      </c>
      <c r="D13809" s="42" t="s">
        <v>18068</v>
      </c>
      <c r="E13809" s="42" t="s">
        <v>35</v>
      </c>
      <c r="F13809" s="46">
        <v>46070.775960648098</v>
      </c>
      <c r="G13809" s="47">
        <v>46073.563495370399</v>
      </c>
      <c r="H13809" s="48">
        <v>0</v>
      </c>
    </row>
    <row r="13810" spans="1:8" x14ac:dyDescent="0.3">
      <c r="A13810" s="42" t="s">
        <v>12091</v>
      </c>
      <c r="B13810" s="42">
        <v>6</v>
      </c>
      <c r="C13810" s="42" t="s">
        <v>18068</v>
      </c>
      <c r="D13810" s="42" t="s">
        <v>18068</v>
      </c>
      <c r="E13810" s="42" t="s">
        <v>35</v>
      </c>
      <c r="F13810" s="46">
        <v>46070.411620370403</v>
      </c>
      <c r="G13810" s="47">
        <v>46072.453425925902</v>
      </c>
      <c r="H13810" s="48">
        <v>0</v>
      </c>
    </row>
    <row r="13811" spans="1:8" x14ac:dyDescent="0.3">
      <c r="A13811" s="42" t="s">
        <v>12092</v>
      </c>
      <c r="B13811" s="42">
        <v>6</v>
      </c>
      <c r="C13811" s="42" t="s">
        <v>18068</v>
      </c>
      <c r="D13811" s="42" t="s">
        <v>18068</v>
      </c>
      <c r="E13811" s="42" t="s">
        <v>35</v>
      </c>
      <c r="F13811" s="46">
        <v>46079.701712962997</v>
      </c>
      <c r="G13811" s="47">
        <v>46080.337581018503</v>
      </c>
      <c r="H13811" s="48">
        <v>0</v>
      </c>
    </row>
    <row r="13812" spans="1:8" x14ac:dyDescent="0.3">
      <c r="A13812" s="42" t="s">
        <v>12093</v>
      </c>
      <c r="B13812" s="42">
        <v>6</v>
      </c>
      <c r="C13812" s="42" t="s">
        <v>18068</v>
      </c>
      <c r="D13812" s="42" t="s">
        <v>18068</v>
      </c>
      <c r="E13812" s="42" t="s">
        <v>35</v>
      </c>
      <c r="F13812" s="46">
        <v>46053.566689814797</v>
      </c>
      <c r="G13812" s="47">
        <v>46054.534942129598</v>
      </c>
      <c r="H13812" s="48">
        <v>0</v>
      </c>
    </row>
    <row r="13813" spans="1:8" x14ac:dyDescent="0.3">
      <c r="A13813" s="42" t="s">
        <v>12094</v>
      </c>
      <c r="B13813" s="42">
        <v>6</v>
      </c>
      <c r="C13813" s="42" t="s">
        <v>18068</v>
      </c>
      <c r="D13813" s="42" t="s">
        <v>18068</v>
      </c>
      <c r="E13813" s="42" t="s">
        <v>35</v>
      </c>
      <c r="F13813" s="46">
        <v>46062.7494560185</v>
      </c>
      <c r="G13813" s="47">
        <v>46063.405590277798</v>
      </c>
      <c r="H13813" s="48">
        <v>0</v>
      </c>
    </row>
    <row r="13814" spans="1:8" x14ac:dyDescent="0.3">
      <c r="A13814" s="42" t="s">
        <v>12095</v>
      </c>
      <c r="B13814" s="42">
        <v>6</v>
      </c>
      <c r="C13814" s="42" t="s">
        <v>18068</v>
      </c>
      <c r="D13814" s="42" t="s">
        <v>18068</v>
      </c>
      <c r="E13814" s="42" t="s">
        <v>35</v>
      </c>
      <c r="F13814" s="46">
        <v>46062.633159722202</v>
      </c>
      <c r="G13814" s="47">
        <v>46062.633159722202</v>
      </c>
      <c r="H13814" s="48">
        <v>0</v>
      </c>
    </row>
    <row r="13815" spans="1:8" x14ac:dyDescent="0.3">
      <c r="A13815" s="42" t="s">
        <v>12096</v>
      </c>
      <c r="B13815" s="42">
        <v>6</v>
      </c>
      <c r="C13815" s="42" t="s">
        <v>18068</v>
      </c>
      <c r="D13815" s="42" t="s">
        <v>18068</v>
      </c>
      <c r="E13815" s="42" t="s">
        <v>35</v>
      </c>
      <c r="F13815" s="46">
        <v>46072.780601851897</v>
      </c>
      <c r="G13815" s="47">
        <v>46077.473622685196</v>
      </c>
      <c r="H13815" s="48">
        <v>0</v>
      </c>
    </row>
    <row r="13816" spans="1:8" x14ac:dyDescent="0.3">
      <c r="A13816" s="42" t="s">
        <v>12097</v>
      </c>
      <c r="B13816" s="42">
        <v>6</v>
      </c>
      <c r="C13816" s="42" t="s">
        <v>18068</v>
      </c>
      <c r="D13816" s="42" t="s">
        <v>18068</v>
      </c>
      <c r="E13816" s="42" t="s">
        <v>35</v>
      </c>
      <c r="F13816" s="46">
        <v>46064.856504629599</v>
      </c>
      <c r="G13816" s="47">
        <v>46065.337650463</v>
      </c>
      <c r="H13816" s="48">
        <v>0</v>
      </c>
    </row>
    <row r="13817" spans="1:8" x14ac:dyDescent="0.3">
      <c r="A13817" s="42" t="s">
        <v>12098</v>
      </c>
      <c r="B13817" s="42">
        <v>6</v>
      </c>
      <c r="C13817" s="42" t="s">
        <v>18068</v>
      </c>
      <c r="D13817" s="42" t="s">
        <v>18068</v>
      </c>
      <c r="E13817" s="42" t="s">
        <v>35</v>
      </c>
      <c r="F13817" s="46">
        <v>46069.524178240703</v>
      </c>
      <c r="G13817" s="47">
        <v>46077.473622685196</v>
      </c>
      <c r="H13817" s="48">
        <v>0</v>
      </c>
    </row>
    <row r="13818" spans="1:8" x14ac:dyDescent="0.3">
      <c r="A13818" s="42" t="s">
        <v>12099</v>
      </c>
      <c r="B13818" s="42">
        <v>6</v>
      </c>
      <c r="C13818" s="42" t="s">
        <v>18068</v>
      </c>
      <c r="D13818" s="42" t="s">
        <v>18068</v>
      </c>
      <c r="E13818" s="42" t="s">
        <v>35</v>
      </c>
      <c r="F13818" s="46">
        <v>46069.768495370401</v>
      </c>
      <c r="G13818" s="47">
        <v>46077.473622685196</v>
      </c>
      <c r="H13818" s="48">
        <v>0</v>
      </c>
    </row>
    <row r="13819" spans="1:8" x14ac:dyDescent="0.3">
      <c r="A13819" s="42" t="s">
        <v>12100</v>
      </c>
      <c r="B13819" s="42">
        <v>6</v>
      </c>
      <c r="C13819" s="42" t="s">
        <v>18068</v>
      </c>
      <c r="D13819" s="42" t="s">
        <v>18068</v>
      </c>
      <c r="E13819" s="42" t="s">
        <v>35</v>
      </c>
      <c r="F13819" s="46">
        <v>46059.725775462997</v>
      </c>
      <c r="G13819" s="47">
        <v>46062.450590277796</v>
      </c>
      <c r="H13819" s="48">
        <v>0</v>
      </c>
    </row>
    <row r="13820" spans="1:8" x14ac:dyDescent="0.3">
      <c r="A13820" s="42" t="s">
        <v>12101</v>
      </c>
      <c r="B13820" s="42">
        <v>6</v>
      </c>
      <c r="C13820" s="42" t="s">
        <v>18068</v>
      </c>
      <c r="D13820" s="42" t="s">
        <v>18068</v>
      </c>
      <c r="E13820" s="42" t="s">
        <v>35</v>
      </c>
      <c r="F13820" s="46">
        <v>46069.771064814799</v>
      </c>
      <c r="G13820" s="47">
        <v>46077.473622685196</v>
      </c>
      <c r="H13820" s="48">
        <v>0</v>
      </c>
    </row>
    <row r="13821" spans="1:8" x14ac:dyDescent="0.3">
      <c r="A13821" s="42" t="s">
        <v>12102</v>
      </c>
      <c r="B13821" s="42">
        <v>6</v>
      </c>
      <c r="C13821" s="42" t="s">
        <v>18068</v>
      </c>
      <c r="D13821" s="42" t="s">
        <v>18068</v>
      </c>
      <c r="E13821" s="42" t="s">
        <v>35</v>
      </c>
      <c r="F13821" s="46">
        <v>46070.674722222197</v>
      </c>
      <c r="G13821" s="47">
        <v>46077.473622685196</v>
      </c>
      <c r="H13821" s="48">
        <v>0</v>
      </c>
    </row>
    <row r="13822" spans="1:8" x14ac:dyDescent="0.3">
      <c r="A13822" s="42" t="s">
        <v>12103</v>
      </c>
      <c r="B13822" s="42">
        <v>6</v>
      </c>
      <c r="C13822" s="42" t="s">
        <v>18068</v>
      </c>
      <c r="D13822" s="42" t="s">
        <v>18068</v>
      </c>
      <c r="E13822" s="42" t="s">
        <v>35</v>
      </c>
      <c r="F13822" s="46">
        <v>46066.646793981497</v>
      </c>
      <c r="G13822" s="47">
        <v>46077.473622685196</v>
      </c>
      <c r="H13822" s="48">
        <v>0</v>
      </c>
    </row>
    <row r="13823" spans="1:8" x14ac:dyDescent="0.3">
      <c r="A13823" s="42" t="s">
        <v>12104</v>
      </c>
      <c r="B13823" s="42">
        <v>6</v>
      </c>
      <c r="C13823" s="42" t="s">
        <v>18068</v>
      </c>
      <c r="D13823" s="42" t="s">
        <v>18068</v>
      </c>
      <c r="E13823" s="42" t="s">
        <v>35</v>
      </c>
      <c r="F13823" s="46">
        <v>46053.535428240699</v>
      </c>
      <c r="G13823" s="47">
        <v>46054.534942129598</v>
      </c>
      <c r="H13823" s="48">
        <v>0</v>
      </c>
    </row>
    <row r="13824" spans="1:8" x14ac:dyDescent="0.3">
      <c r="A13824" s="42" t="s">
        <v>12105</v>
      </c>
      <c r="B13824" s="42">
        <v>6</v>
      </c>
      <c r="C13824" s="42" t="s">
        <v>18068</v>
      </c>
      <c r="D13824" s="42" t="s">
        <v>18068</v>
      </c>
      <c r="E13824" s="42" t="s">
        <v>35</v>
      </c>
      <c r="F13824" s="46">
        <v>46066.733379629601</v>
      </c>
      <c r="G13824" s="47">
        <v>46069.450706018499</v>
      </c>
      <c r="H13824" s="48">
        <v>0</v>
      </c>
    </row>
    <row r="13825" spans="1:8" x14ac:dyDescent="0.3">
      <c r="A13825" s="42" t="s">
        <v>12106</v>
      </c>
      <c r="B13825" s="42">
        <v>6</v>
      </c>
      <c r="C13825" s="42" t="s">
        <v>18068</v>
      </c>
      <c r="D13825" s="42" t="s">
        <v>18068</v>
      </c>
      <c r="E13825" s="42" t="s">
        <v>35</v>
      </c>
      <c r="F13825" s="46">
        <v>46072.783831018503</v>
      </c>
      <c r="G13825" s="47">
        <v>46073.623611111099</v>
      </c>
      <c r="H13825" s="48">
        <v>0</v>
      </c>
    </row>
    <row r="13826" spans="1:8" x14ac:dyDescent="0.3">
      <c r="A13826" s="42" t="s">
        <v>12107</v>
      </c>
      <c r="B13826" s="42">
        <v>6</v>
      </c>
      <c r="C13826" s="42" t="s">
        <v>18068</v>
      </c>
      <c r="D13826" s="42" t="s">
        <v>18068</v>
      </c>
      <c r="E13826" s="42" t="s">
        <v>35</v>
      </c>
      <c r="F13826" s="46">
        <v>46071.785393518498</v>
      </c>
      <c r="G13826" s="47">
        <v>46077.473622685196</v>
      </c>
      <c r="H13826" s="48">
        <v>0</v>
      </c>
    </row>
    <row r="13827" spans="1:8" x14ac:dyDescent="0.3">
      <c r="A13827" s="42" t="s">
        <v>12108</v>
      </c>
      <c r="B13827" s="42">
        <v>6</v>
      </c>
      <c r="C13827" s="42" t="s">
        <v>18068</v>
      </c>
      <c r="D13827" s="42" t="s">
        <v>18068</v>
      </c>
      <c r="E13827" s="42" t="s">
        <v>35</v>
      </c>
      <c r="F13827" s="46">
        <v>46053.436006944401</v>
      </c>
      <c r="G13827" s="47">
        <v>46054.493946759299</v>
      </c>
      <c r="H13827" s="48">
        <v>0</v>
      </c>
    </row>
    <row r="13828" spans="1:8" x14ac:dyDescent="0.3">
      <c r="A13828" s="42" t="s">
        <v>12109</v>
      </c>
      <c r="B13828" s="42">
        <v>6</v>
      </c>
      <c r="C13828" s="42" t="s">
        <v>18068</v>
      </c>
      <c r="D13828" s="42" t="s">
        <v>18068</v>
      </c>
      <c r="E13828" s="42" t="s">
        <v>35</v>
      </c>
      <c r="F13828" s="46">
        <v>46068.988854166702</v>
      </c>
      <c r="G13828" s="47">
        <v>46077.473622685196</v>
      </c>
      <c r="H13828" s="48">
        <v>0</v>
      </c>
    </row>
    <row r="13829" spans="1:8" x14ac:dyDescent="0.3">
      <c r="A13829" s="42" t="s">
        <v>12110</v>
      </c>
      <c r="B13829" s="42">
        <v>6</v>
      </c>
      <c r="C13829" s="42" t="s">
        <v>18068</v>
      </c>
      <c r="D13829" s="42" t="s">
        <v>18068</v>
      </c>
      <c r="E13829" s="42" t="s">
        <v>35</v>
      </c>
      <c r="F13829" s="46">
        <v>46070.914907407401</v>
      </c>
      <c r="G13829" s="47">
        <v>46077.473622685196</v>
      </c>
      <c r="H13829" s="48">
        <v>0</v>
      </c>
    </row>
    <row r="13830" spans="1:8" x14ac:dyDescent="0.3">
      <c r="A13830" s="42" t="s">
        <v>12111</v>
      </c>
      <c r="B13830" s="42">
        <v>6</v>
      </c>
      <c r="C13830" s="42" t="s">
        <v>18068</v>
      </c>
      <c r="D13830" s="42" t="s">
        <v>18068</v>
      </c>
      <c r="E13830" s="42" t="s">
        <v>35</v>
      </c>
      <c r="F13830" s="46">
        <v>46070.587986111103</v>
      </c>
      <c r="G13830" s="47">
        <v>46077.473622685196</v>
      </c>
      <c r="H13830" s="48">
        <v>0</v>
      </c>
    </row>
    <row r="13831" spans="1:8" x14ac:dyDescent="0.3">
      <c r="A13831" s="42" t="s">
        <v>12112</v>
      </c>
      <c r="B13831" s="42">
        <v>6</v>
      </c>
      <c r="C13831" s="42" t="s">
        <v>18068</v>
      </c>
      <c r="D13831" s="42" t="s">
        <v>18068</v>
      </c>
      <c r="E13831" s="42" t="s">
        <v>35</v>
      </c>
      <c r="F13831" s="46">
        <v>46055.409513888902</v>
      </c>
      <c r="G13831" s="47">
        <v>46058.459548611099</v>
      </c>
      <c r="H13831" s="48">
        <v>0</v>
      </c>
    </row>
    <row r="13832" spans="1:8" x14ac:dyDescent="0.3">
      <c r="A13832" s="42" t="s">
        <v>12113</v>
      </c>
      <c r="B13832" s="42">
        <v>6</v>
      </c>
      <c r="C13832" s="42" t="s">
        <v>18068</v>
      </c>
      <c r="D13832" s="42" t="s">
        <v>18068</v>
      </c>
      <c r="E13832" s="42" t="s">
        <v>35</v>
      </c>
      <c r="F13832" s="46">
        <v>46067.809513888897</v>
      </c>
      <c r="G13832" s="47">
        <v>46077.473622685196</v>
      </c>
      <c r="H13832" s="48">
        <v>0</v>
      </c>
    </row>
    <row r="13833" spans="1:8" x14ac:dyDescent="0.3">
      <c r="A13833" s="42" t="s">
        <v>12114</v>
      </c>
      <c r="B13833" s="42">
        <v>6</v>
      </c>
      <c r="C13833" s="42" t="s">
        <v>18068</v>
      </c>
      <c r="D13833" s="42" t="s">
        <v>18068</v>
      </c>
      <c r="E13833" s="42" t="s">
        <v>35</v>
      </c>
      <c r="F13833" s="46">
        <v>46069.793356481503</v>
      </c>
      <c r="G13833" s="47">
        <v>46077.473622685196</v>
      </c>
      <c r="H13833" s="48">
        <v>0</v>
      </c>
    </row>
    <row r="13834" spans="1:8" x14ac:dyDescent="0.3">
      <c r="A13834" s="42" t="s">
        <v>12115</v>
      </c>
      <c r="B13834" s="42">
        <v>6</v>
      </c>
      <c r="C13834" s="42" t="s">
        <v>18068</v>
      </c>
      <c r="D13834" s="42" t="s">
        <v>18068</v>
      </c>
      <c r="E13834" s="42" t="s">
        <v>35</v>
      </c>
      <c r="F13834" s="46">
        <v>46070.717453703699</v>
      </c>
      <c r="G13834" s="47">
        <v>46077.473622685196</v>
      </c>
      <c r="H13834" s="48">
        <v>0</v>
      </c>
    </row>
    <row r="13835" spans="1:8" x14ac:dyDescent="0.3">
      <c r="A13835" s="42" t="s">
        <v>12116</v>
      </c>
      <c r="B13835" s="42">
        <v>6</v>
      </c>
      <c r="C13835" s="42" t="s">
        <v>18068</v>
      </c>
      <c r="D13835" s="42" t="s">
        <v>18068</v>
      </c>
      <c r="E13835" s="42" t="s">
        <v>35</v>
      </c>
      <c r="F13835" s="46">
        <v>46071.412708333301</v>
      </c>
      <c r="G13835" s="47">
        <v>46072.454583333303</v>
      </c>
      <c r="H13835" s="48">
        <v>0</v>
      </c>
    </row>
    <row r="13836" spans="1:8" x14ac:dyDescent="0.3">
      <c r="A13836" s="42" t="s">
        <v>12117</v>
      </c>
      <c r="B13836" s="42">
        <v>6</v>
      </c>
      <c r="C13836" s="42" t="s">
        <v>18068</v>
      </c>
      <c r="D13836" s="42" t="s">
        <v>18068</v>
      </c>
      <c r="E13836" s="42" t="s">
        <v>35</v>
      </c>
      <c r="F13836" s="46">
        <v>46071.692997685197</v>
      </c>
      <c r="G13836" s="47">
        <v>46077.473622685196</v>
      </c>
      <c r="H13836" s="48">
        <v>0</v>
      </c>
    </row>
    <row r="13837" spans="1:8" x14ac:dyDescent="0.3">
      <c r="A13837" s="42" t="s">
        <v>12118</v>
      </c>
      <c r="B13837" s="42">
        <v>6</v>
      </c>
      <c r="C13837" s="42" t="s">
        <v>18068</v>
      </c>
      <c r="D13837" s="42" t="s">
        <v>18068</v>
      </c>
      <c r="E13837" s="42" t="s">
        <v>35</v>
      </c>
      <c r="F13837" s="46">
        <v>46066.821712962999</v>
      </c>
      <c r="G13837" s="47">
        <v>46077.473622685196</v>
      </c>
      <c r="H13837" s="48">
        <v>0</v>
      </c>
    </row>
    <row r="13838" spans="1:8" x14ac:dyDescent="0.3">
      <c r="A13838" s="42" t="s">
        <v>12119</v>
      </c>
      <c r="B13838" s="42">
        <v>6</v>
      </c>
      <c r="C13838" s="42" t="s">
        <v>18068</v>
      </c>
      <c r="D13838" s="42" t="s">
        <v>18068</v>
      </c>
      <c r="E13838" s="42" t="s">
        <v>35</v>
      </c>
      <c r="F13838" s="46">
        <v>46069.788460648102</v>
      </c>
      <c r="G13838" s="47">
        <v>46077.473622685196</v>
      </c>
      <c r="H13838" s="48">
        <v>0</v>
      </c>
    </row>
    <row r="13839" spans="1:8" x14ac:dyDescent="0.3">
      <c r="A13839" s="42" t="s">
        <v>12120</v>
      </c>
      <c r="B13839" s="42">
        <v>6</v>
      </c>
      <c r="C13839" s="42" t="s">
        <v>18068</v>
      </c>
      <c r="D13839" s="42" t="s">
        <v>18068</v>
      </c>
      <c r="E13839" s="42" t="s">
        <v>35</v>
      </c>
      <c r="F13839" s="46">
        <v>46055.846840277802</v>
      </c>
      <c r="G13839" s="47">
        <v>46058.488113425898</v>
      </c>
      <c r="H13839" s="48">
        <v>0</v>
      </c>
    </row>
    <row r="13840" spans="1:8" x14ac:dyDescent="0.3">
      <c r="A13840" s="42" t="s">
        <v>12121</v>
      </c>
      <c r="B13840" s="42">
        <v>6</v>
      </c>
      <c r="C13840" s="42" t="s">
        <v>18068</v>
      </c>
      <c r="D13840" s="42" t="s">
        <v>18068</v>
      </c>
      <c r="E13840" s="42" t="s">
        <v>35</v>
      </c>
      <c r="F13840" s="46">
        <v>46057.559884259303</v>
      </c>
      <c r="G13840" s="47">
        <v>46058.488113425898</v>
      </c>
      <c r="H13840" s="48">
        <v>0</v>
      </c>
    </row>
    <row r="13841" spans="1:8" x14ac:dyDescent="0.3">
      <c r="A13841" s="42" t="s">
        <v>12122</v>
      </c>
      <c r="B13841" s="42">
        <v>6</v>
      </c>
      <c r="C13841" s="42" t="s">
        <v>18068</v>
      </c>
      <c r="D13841" s="42" t="s">
        <v>18068</v>
      </c>
      <c r="E13841" s="42" t="s">
        <v>35</v>
      </c>
      <c r="F13841" s="46">
        <v>46056.531643518501</v>
      </c>
      <c r="G13841" s="47">
        <v>46058.488113425898</v>
      </c>
      <c r="H13841" s="48">
        <v>0</v>
      </c>
    </row>
    <row r="13842" spans="1:8" x14ac:dyDescent="0.3">
      <c r="A13842" s="42" t="s">
        <v>12123</v>
      </c>
      <c r="B13842" s="42">
        <v>6</v>
      </c>
      <c r="C13842" s="42" t="s">
        <v>18068</v>
      </c>
      <c r="D13842" s="42" t="s">
        <v>18068</v>
      </c>
      <c r="E13842" s="42" t="s">
        <v>35</v>
      </c>
      <c r="F13842" s="46">
        <v>46056.756076388898</v>
      </c>
      <c r="G13842" s="47">
        <v>46058.488113425898</v>
      </c>
      <c r="H13842" s="48">
        <v>0</v>
      </c>
    </row>
    <row r="13843" spans="1:8" x14ac:dyDescent="0.3">
      <c r="A13843" s="42" t="s">
        <v>12124</v>
      </c>
      <c r="B13843" s="42">
        <v>6</v>
      </c>
      <c r="C13843" s="42" t="s">
        <v>18068</v>
      </c>
      <c r="D13843" s="42" t="s">
        <v>18068</v>
      </c>
      <c r="E13843" s="42" t="s">
        <v>35</v>
      </c>
      <c r="F13843" s="46">
        <v>46076.768217592602</v>
      </c>
      <c r="G13843" s="47">
        <v>46078.345138888901</v>
      </c>
      <c r="H13843" s="48">
        <v>0</v>
      </c>
    </row>
    <row r="13844" spans="1:8" x14ac:dyDescent="0.3">
      <c r="A13844" s="42" t="s">
        <v>12125</v>
      </c>
      <c r="B13844" s="42">
        <v>6</v>
      </c>
      <c r="C13844" s="42" t="s">
        <v>18068</v>
      </c>
      <c r="D13844" s="42" t="s">
        <v>18068</v>
      </c>
      <c r="E13844" s="42" t="s">
        <v>35</v>
      </c>
      <c r="F13844" s="46">
        <v>46062.528657407398</v>
      </c>
      <c r="G13844" s="47">
        <v>46063.498275462996</v>
      </c>
      <c r="H13844" s="48">
        <v>0</v>
      </c>
    </row>
    <row r="13845" spans="1:8" x14ac:dyDescent="0.3">
      <c r="A13845" s="42" t="s">
        <v>12126</v>
      </c>
      <c r="B13845" s="42">
        <v>6</v>
      </c>
      <c r="C13845" s="42" t="s">
        <v>18068</v>
      </c>
      <c r="D13845" s="42" t="s">
        <v>18068</v>
      </c>
      <c r="E13845" s="42" t="s">
        <v>35</v>
      </c>
      <c r="F13845" s="46">
        <v>46055.435150463003</v>
      </c>
      <c r="G13845" s="47">
        <v>46056.482094907398</v>
      </c>
      <c r="H13845" s="48">
        <v>0</v>
      </c>
    </row>
    <row r="13846" spans="1:8" x14ac:dyDescent="0.3">
      <c r="A13846" s="42" t="s">
        <v>12127</v>
      </c>
      <c r="B13846" s="42">
        <v>6</v>
      </c>
      <c r="C13846" s="42" t="s">
        <v>18068</v>
      </c>
      <c r="D13846" s="42" t="s">
        <v>18068</v>
      </c>
      <c r="E13846" s="42" t="s">
        <v>35</v>
      </c>
      <c r="F13846" s="46">
        <v>46061.808784722198</v>
      </c>
      <c r="G13846" s="47">
        <v>46063.498275462996</v>
      </c>
      <c r="H13846" s="48">
        <v>0</v>
      </c>
    </row>
    <row r="13847" spans="1:8" x14ac:dyDescent="0.3">
      <c r="A13847" s="42" t="s">
        <v>12128</v>
      </c>
      <c r="B13847" s="42">
        <v>6</v>
      </c>
      <c r="C13847" s="42" t="s">
        <v>18068</v>
      </c>
      <c r="D13847" s="42" t="s">
        <v>18068</v>
      </c>
      <c r="E13847" s="42" t="s">
        <v>35</v>
      </c>
      <c r="F13847" s="46">
        <v>46055.411377314798</v>
      </c>
      <c r="G13847" s="47">
        <v>46056.481215277803</v>
      </c>
      <c r="H13847" s="48">
        <v>0</v>
      </c>
    </row>
    <row r="13848" spans="1:8" x14ac:dyDescent="0.3">
      <c r="A13848" s="42" t="s">
        <v>12129</v>
      </c>
      <c r="B13848" s="42">
        <v>6</v>
      </c>
      <c r="C13848" s="42" t="s">
        <v>18068</v>
      </c>
      <c r="D13848" s="42" t="s">
        <v>18068</v>
      </c>
      <c r="E13848" s="42" t="s">
        <v>35</v>
      </c>
      <c r="F13848" s="46">
        <v>46069.814675925903</v>
      </c>
      <c r="G13848" s="47">
        <v>46073.552824074097</v>
      </c>
      <c r="H13848" s="48">
        <v>0</v>
      </c>
    </row>
    <row r="13849" spans="1:8" x14ac:dyDescent="0.3">
      <c r="A13849" s="42" t="s">
        <v>12130</v>
      </c>
      <c r="B13849" s="42">
        <v>6</v>
      </c>
      <c r="C13849" s="42" t="s">
        <v>18068</v>
      </c>
      <c r="D13849" s="42" t="s">
        <v>18068</v>
      </c>
      <c r="E13849" s="42" t="s">
        <v>35</v>
      </c>
      <c r="F13849" s="46">
        <v>46068.4292824074</v>
      </c>
      <c r="G13849" s="47">
        <v>46070.550960648201</v>
      </c>
      <c r="H13849" s="48">
        <v>0</v>
      </c>
    </row>
    <row r="13850" spans="1:8" x14ac:dyDescent="0.3">
      <c r="A13850" s="42" t="s">
        <v>12131</v>
      </c>
      <c r="B13850" s="42">
        <v>6</v>
      </c>
      <c r="C13850" s="42" t="s">
        <v>18068</v>
      </c>
      <c r="D13850" s="42" t="s">
        <v>18068</v>
      </c>
      <c r="E13850" s="42" t="s">
        <v>35</v>
      </c>
      <c r="F13850" s="46">
        <v>46061.4053935185</v>
      </c>
      <c r="G13850" s="47">
        <v>46063.498275462996</v>
      </c>
      <c r="H13850" s="48">
        <v>0</v>
      </c>
    </row>
    <row r="13851" spans="1:8" x14ac:dyDescent="0.3">
      <c r="A13851" s="42" t="s">
        <v>12132</v>
      </c>
      <c r="B13851" s="42">
        <v>6</v>
      </c>
      <c r="C13851" s="42" t="s">
        <v>18068</v>
      </c>
      <c r="D13851" s="42" t="s">
        <v>18068</v>
      </c>
      <c r="E13851" s="42" t="s">
        <v>35</v>
      </c>
      <c r="F13851" s="46">
        <v>46053.774942129603</v>
      </c>
      <c r="G13851" s="47">
        <v>46056.480590277803</v>
      </c>
      <c r="H13851" s="48">
        <v>0</v>
      </c>
    </row>
    <row r="13852" spans="1:8" x14ac:dyDescent="0.3">
      <c r="A13852" s="42" t="s">
        <v>12133</v>
      </c>
      <c r="B13852" s="42">
        <v>6</v>
      </c>
      <c r="C13852" s="42" t="s">
        <v>18068</v>
      </c>
      <c r="D13852" s="42" t="s">
        <v>18068</v>
      </c>
      <c r="E13852" s="42" t="s">
        <v>35</v>
      </c>
      <c r="F13852" s="46">
        <v>46070.837500000001</v>
      </c>
      <c r="G13852" s="47">
        <v>46073.552824074097</v>
      </c>
      <c r="H13852" s="48">
        <v>0</v>
      </c>
    </row>
    <row r="13853" spans="1:8" x14ac:dyDescent="0.3">
      <c r="A13853" s="42" t="s">
        <v>12134</v>
      </c>
      <c r="B13853" s="42">
        <v>6</v>
      </c>
      <c r="C13853" s="42" t="s">
        <v>18068</v>
      </c>
      <c r="D13853" s="42" t="s">
        <v>18068</v>
      </c>
      <c r="E13853" s="42" t="s">
        <v>35</v>
      </c>
      <c r="F13853" s="46">
        <v>46076.781875000001</v>
      </c>
      <c r="G13853" s="47">
        <v>46077.442731481497</v>
      </c>
      <c r="H13853" s="48">
        <v>0</v>
      </c>
    </row>
    <row r="13854" spans="1:8" x14ac:dyDescent="0.3">
      <c r="A13854" s="42" t="s">
        <v>12135</v>
      </c>
      <c r="B13854" s="42">
        <v>6</v>
      </c>
      <c r="C13854" s="42" t="s">
        <v>18068</v>
      </c>
      <c r="D13854" s="42" t="s">
        <v>18068</v>
      </c>
      <c r="E13854" s="42" t="s">
        <v>35</v>
      </c>
      <c r="F13854" s="46">
        <v>46067.855717592603</v>
      </c>
      <c r="G13854" s="47">
        <v>46070.550960648201</v>
      </c>
      <c r="H13854" s="48">
        <v>0</v>
      </c>
    </row>
    <row r="13855" spans="1:8" x14ac:dyDescent="0.3">
      <c r="A13855" s="42" t="s">
        <v>12136</v>
      </c>
      <c r="B13855" s="42">
        <v>6</v>
      </c>
      <c r="C13855" s="42" t="s">
        <v>18068</v>
      </c>
      <c r="D13855" s="42" t="s">
        <v>18068</v>
      </c>
      <c r="E13855" s="42" t="s">
        <v>35</v>
      </c>
      <c r="F13855" s="46">
        <v>46075.779791666697</v>
      </c>
      <c r="G13855" s="47">
        <v>46077.442731481497</v>
      </c>
      <c r="H13855" s="48">
        <v>0</v>
      </c>
    </row>
    <row r="13856" spans="1:8" x14ac:dyDescent="0.3">
      <c r="A13856" s="42" t="s">
        <v>12137</v>
      </c>
      <c r="B13856" s="42">
        <v>6</v>
      </c>
      <c r="C13856" s="42" t="s">
        <v>18068</v>
      </c>
      <c r="D13856" s="42" t="s">
        <v>18068</v>
      </c>
      <c r="E13856" s="42" t="s">
        <v>35</v>
      </c>
      <c r="F13856" s="46">
        <v>46052.5552314815</v>
      </c>
      <c r="G13856" s="47">
        <v>46058.397789351897</v>
      </c>
      <c r="H13856" s="48">
        <v>0</v>
      </c>
    </row>
    <row r="13857" spans="1:8" x14ac:dyDescent="0.3">
      <c r="A13857" s="42" t="s">
        <v>12138</v>
      </c>
      <c r="B13857" s="42">
        <v>6</v>
      </c>
      <c r="C13857" s="42" t="s">
        <v>18068</v>
      </c>
      <c r="D13857" s="42" t="s">
        <v>18068</v>
      </c>
      <c r="E13857" s="42" t="s">
        <v>35</v>
      </c>
      <c r="F13857" s="46">
        <v>46062.463842592602</v>
      </c>
      <c r="G13857" s="47">
        <v>46062.653726851902</v>
      </c>
      <c r="H13857" s="48">
        <v>0</v>
      </c>
    </row>
    <row r="13858" spans="1:8" x14ac:dyDescent="0.3">
      <c r="A13858" s="42" t="s">
        <v>12139</v>
      </c>
      <c r="B13858" s="42">
        <v>6</v>
      </c>
      <c r="C13858" s="42" t="s">
        <v>18068</v>
      </c>
      <c r="D13858" s="42" t="s">
        <v>18068</v>
      </c>
      <c r="E13858" s="42" t="s">
        <v>35</v>
      </c>
      <c r="F13858" s="46">
        <v>46068.917326388902</v>
      </c>
      <c r="G13858" s="47">
        <v>46077.472326388903</v>
      </c>
      <c r="H13858" s="48">
        <v>0</v>
      </c>
    </row>
    <row r="13859" spans="1:8" x14ac:dyDescent="0.3">
      <c r="A13859" s="42" t="s">
        <v>12140</v>
      </c>
      <c r="B13859" s="42">
        <v>6</v>
      </c>
      <c r="C13859" s="42" t="s">
        <v>18068</v>
      </c>
      <c r="D13859" s="42" t="s">
        <v>18068</v>
      </c>
      <c r="E13859" s="42" t="s">
        <v>35</v>
      </c>
      <c r="F13859" s="46">
        <v>46066.571944444397</v>
      </c>
      <c r="G13859" s="47">
        <v>46077.472326388903</v>
      </c>
      <c r="H13859" s="48">
        <v>0</v>
      </c>
    </row>
    <row r="13860" spans="1:8" x14ac:dyDescent="0.3">
      <c r="A13860" s="42" t="s">
        <v>12141</v>
      </c>
      <c r="B13860" s="42">
        <v>6</v>
      </c>
      <c r="C13860" s="42" t="s">
        <v>18068</v>
      </c>
      <c r="D13860" s="42" t="s">
        <v>18068</v>
      </c>
      <c r="E13860" s="42" t="s">
        <v>35</v>
      </c>
      <c r="F13860" s="46">
        <v>46056.479942129597</v>
      </c>
      <c r="G13860" s="47">
        <v>46058.488657407397</v>
      </c>
      <c r="H13860" s="48">
        <v>0</v>
      </c>
    </row>
    <row r="13861" spans="1:8" x14ac:dyDescent="0.3">
      <c r="A13861" s="42" t="s">
        <v>12142</v>
      </c>
      <c r="B13861" s="42">
        <v>6</v>
      </c>
      <c r="C13861" s="42" t="s">
        <v>18068</v>
      </c>
      <c r="D13861" s="42" t="s">
        <v>18068</v>
      </c>
      <c r="E13861" s="42" t="s">
        <v>35</v>
      </c>
      <c r="F13861" s="46">
        <v>46068.788310185198</v>
      </c>
      <c r="G13861" s="47">
        <v>46077.472326388903</v>
      </c>
      <c r="H13861" s="48">
        <v>0</v>
      </c>
    </row>
    <row r="13862" spans="1:8" x14ac:dyDescent="0.3">
      <c r="A13862" s="42" t="s">
        <v>12143</v>
      </c>
      <c r="B13862" s="42">
        <v>6</v>
      </c>
      <c r="C13862" s="42" t="s">
        <v>18068</v>
      </c>
      <c r="D13862" s="42" t="s">
        <v>18068</v>
      </c>
      <c r="E13862" s="42" t="s">
        <v>35</v>
      </c>
      <c r="F13862" s="46">
        <v>46076.482986111099</v>
      </c>
      <c r="G13862" s="47">
        <v>46078.613819444399</v>
      </c>
      <c r="H13862" s="48">
        <v>0</v>
      </c>
    </row>
    <row r="13863" spans="1:8" x14ac:dyDescent="0.3">
      <c r="A13863" s="42" t="s">
        <v>12144</v>
      </c>
      <c r="B13863" s="42">
        <v>6</v>
      </c>
      <c r="C13863" s="42" t="s">
        <v>18068</v>
      </c>
      <c r="D13863" s="42" t="s">
        <v>18068</v>
      </c>
      <c r="E13863" s="42" t="s">
        <v>35</v>
      </c>
      <c r="F13863" s="46">
        <v>46077.484629629602</v>
      </c>
      <c r="G13863" s="47">
        <v>46078.613819444399</v>
      </c>
      <c r="H13863" s="48">
        <v>0</v>
      </c>
    </row>
    <row r="13864" spans="1:8" x14ac:dyDescent="0.3">
      <c r="A13864" s="42" t="s">
        <v>12145</v>
      </c>
      <c r="B13864" s="42">
        <v>6</v>
      </c>
      <c r="C13864" s="42" t="s">
        <v>18068</v>
      </c>
      <c r="D13864" s="42" t="s">
        <v>18068</v>
      </c>
      <c r="E13864" s="42" t="s">
        <v>35</v>
      </c>
      <c r="F13864" s="46">
        <v>46072.825011574103</v>
      </c>
      <c r="G13864" s="47">
        <v>46078.613819444399</v>
      </c>
      <c r="H13864" s="48">
        <v>0</v>
      </c>
    </row>
    <row r="13865" spans="1:8" x14ac:dyDescent="0.3">
      <c r="A13865" s="42" t="s">
        <v>12146</v>
      </c>
      <c r="B13865" s="42">
        <v>6</v>
      </c>
      <c r="C13865" s="42" t="s">
        <v>18068</v>
      </c>
      <c r="D13865" s="42" t="s">
        <v>18068</v>
      </c>
      <c r="E13865" s="42" t="s">
        <v>35</v>
      </c>
      <c r="F13865" s="46">
        <v>46074.813946759299</v>
      </c>
      <c r="G13865" s="47">
        <v>46078.613819444399</v>
      </c>
      <c r="H13865" s="48">
        <v>0</v>
      </c>
    </row>
    <row r="13866" spans="1:8" x14ac:dyDescent="0.3">
      <c r="A13866" s="42" t="s">
        <v>12147</v>
      </c>
      <c r="B13866" s="42">
        <v>6</v>
      </c>
      <c r="C13866" s="42" t="s">
        <v>18068</v>
      </c>
      <c r="D13866" s="42" t="s">
        <v>18068</v>
      </c>
      <c r="E13866" s="42" t="s">
        <v>35</v>
      </c>
      <c r="F13866" s="46">
        <v>46076.870185185202</v>
      </c>
      <c r="G13866" s="47">
        <v>46078.613819444399</v>
      </c>
      <c r="H13866" s="48">
        <v>0</v>
      </c>
    </row>
    <row r="13867" spans="1:8" x14ac:dyDescent="0.3">
      <c r="A13867" s="42" t="s">
        <v>12148</v>
      </c>
      <c r="B13867" s="42">
        <v>6</v>
      </c>
      <c r="C13867" s="42" t="s">
        <v>18068</v>
      </c>
      <c r="D13867" s="42" t="s">
        <v>18068</v>
      </c>
      <c r="E13867" s="42" t="s">
        <v>35</v>
      </c>
      <c r="F13867" s="46">
        <v>46075.848472222198</v>
      </c>
      <c r="G13867" s="47">
        <v>46078.613819444399</v>
      </c>
      <c r="H13867" s="48">
        <v>0</v>
      </c>
    </row>
    <row r="13868" spans="1:8" x14ac:dyDescent="0.3">
      <c r="A13868" s="42" t="s">
        <v>12149</v>
      </c>
      <c r="B13868" s="42">
        <v>6</v>
      </c>
      <c r="C13868" s="42" t="s">
        <v>18068</v>
      </c>
      <c r="D13868" s="42" t="s">
        <v>18068</v>
      </c>
      <c r="E13868" s="42" t="s">
        <v>35</v>
      </c>
      <c r="F13868" s="46">
        <v>46070.597060185202</v>
      </c>
      <c r="G13868" s="47">
        <v>46070.602812500001</v>
      </c>
      <c r="H13868" s="48">
        <v>0</v>
      </c>
    </row>
    <row r="13869" spans="1:8" x14ac:dyDescent="0.3">
      <c r="A13869" s="42" t="s">
        <v>12150</v>
      </c>
      <c r="B13869" s="42">
        <v>6</v>
      </c>
      <c r="C13869" s="42" t="s">
        <v>18068</v>
      </c>
      <c r="D13869" s="42" t="s">
        <v>18068</v>
      </c>
      <c r="E13869" s="42" t="s">
        <v>35</v>
      </c>
      <c r="F13869" s="46">
        <v>46078.789756944403</v>
      </c>
      <c r="G13869" s="47">
        <v>46078.844930555599</v>
      </c>
      <c r="H13869" s="48">
        <v>0</v>
      </c>
    </row>
    <row r="13870" spans="1:8" x14ac:dyDescent="0.3">
      <c r="A13870" s="42" t="s">
        <v>12151</v>
      </c>
      <c r="B13870" s="42">
        <v>6</v>
      </c>
      <c r="C13870" s="42" t="s">
        <v>18068</v>
      </c>
      <c r="D13870" s="42" t="s">
        <v>18068</v>
      </c>
      <c r="E13870" s="42" t="s">
        <v>35</v>
      </c>
      <c r="F13870" s="46">
        <v>46080.638865740701</v>
      </c>
      <c r="G13870" s="47">
        <v>46081.3378240741</v>
      </c>
      <c r="H13870" s="48">
        <v>0</v>
      </c>
    </row>
    <row r="13871" spans="1:8" x14ac:dyDescent="0.3">
      <c r="A13871" s="42" t="s">
        <v>12152</v>
      </c>
      <c r="B13871" s="42">
        <v>6</v>
      </c>
      <c r="C13871" s="42" t="s">
        <v>18068</v>
      </c>
      <c r="D13871" s="42" t="s">
        <v>18068</v>
      </c>
      <c r="E13871" s="42" t="s">
        <v>35</v>
      </c>
      <c r="F13871" s="46">
        <v>46053.6346990741</v>
      </c>
      <c r="G13871" s="47">
        <v>46058.428055555603</v>
      </c>
      <c r="H13871" s="48">
        <v>0</v>
      </c>
    </row>
    <row r="13872" spans="1:8" x14ac:dyDescent="0.3">
      <c r="A13872" s="42" t="s">
        <v>12153</v>
      </c>
      <c r="B13872" s="42">
        <v>6</v>
      </c>
      <c r="C13872" s="42" t="s">
        <v>18068</v>
      </c>
      <c r="D13872" s="42" t="s">
        <v>18068</v>
      </c>
      <c r="E13872" s="42" t="s">
        <v>35</v>
      </c>
      <c r="F13872" s="46">
        <v>46052.7889236111</v>
      </c>
      <c r="G13872" s="47">
        <v>46055.389131944401</v>
      </c>
      <c r="H13872" s="48">
        <v>0</v>
      </c>
    </row>
    <row r="13873" spans="1:8" x14ac:dyDescent="0.3">
      <c r="A13873" s="42" t="s">
        <v>12154</v>
      </c>
      <c r="B13873" s="42">
        <v>6</v>
      </c>
      <c r="C13873" s="42" t="s">
        <v>18068</v>
      </c>
      <c r="D13873" s="42" t="s">
        <v>18068</v>
      </c>
      <c r="E13873" s="42" t="s">
        <v>35</v>
      </c>
      <c r="F13873" s="46">
        <v>46053.940868055601</v>
      </c>
      <c r="G13873" s="47">
        <v>46057.572951388902</v>
      </c>
      <c r="H13873" s="48">
        <v>0</v>
      </c>
    </row>
    <row r="13874" spans="1:8" x14ac:dyDescent="0.3">
      <c r="A13874" s="42" t="s">
        <v>12155</v>
      </c>
      <c r="B13874" s="42">
        <v>6</v>
      </c>
      <c r="C13874" s="42" t="s">
        <v>18068</v>
      </c>
      <c r="D13874" s="42" t="s">
        <v>18068</v>
      </c>
      <c r="E13874" s="42" t="s">
        <v>35</v>
      </c>
      <c r="F13874" s="46">
        <v>46051.813483796301</v>
      </c>
      <c r="G13874" s="47">
        <v>46057.572951388902</v>
      </c>
      <c r="H13874" s="48">
        <v>0</v>
      </c>
    </row>
    <row r="13875" spans="1:8" x14ac:dyDescent="0.3">
      <c r="A13875" s="42" t="s">
        <v>12156</v>
      </c>
      <c r="B13875" s="42">
        <v>6</v>
      </c>
      <c r="C13875" s="42" t="s">
        <v>18068</v>
      </c>
      <c r="D13875" s="42" t="s">
        <v>18068</v>
      </c>
      <c r="E13875" s="42" t="s">
        <v>35</v>
      </c>
      <c r="F13875" s="46">
        <v>46055.554849537002</v>
      </c>
      <c r="G13875" s="47">
        <v>46058.476875</v>
      </c>
      <c r="H13875" s="48">
        <v>0</v>
      </c>
    </row>
    <row r="13876" spans="1:8" x14ac:dyDescent="0.3">
      <c r="A13876" s="42" t="s">
        <v>12157</v>
      </c>
      <c r="B13876" s="42">
        <v>6</v>
      </c>
      <c r="C13876" s="42" t="s">
        <v>18068</v>
      </c>
      <c r="D13876" s="42" t="s">
        <v>18068</v>
      </c>
      <c r="E13876" s="42" t="s">
        <v>35</v>
      </c>
      <c r="F13876" s="46">
        <v>46054.3957407407</v>
      </c>
      <c r="G13876" s="47">
        <v>46057.572951388902</v>
      </c>
      <c r="H13876" s="48">
        <v>0</v>
      </c>
    </row>
    <row r="13877" spans="1:8" x14ac:dyDescent="0.3">
      <c r="A13877" s="42" t="s">
        <v>12158</v>
      </c>
      <c r="B13877" s="42">
        <v>6</v>
      </c>
      <c r="C13877" s="42" t="s">
        <v>18068</v>
      </c>
      <c r="D13877" s="42" t="s">
        <v>18068</v>
      </c>
      <c r="E13877" s="42" t="s">
        <v>35</v>
      </c>
      <c r="F13877" s="46">
        <v>46079.5378472222</v>
      </c>
      <c r="G13877" s="47">
        <v>46079.5378472222</v>
      </c>
      <c r="H13877" s="48">
        <v>0</v>
      </c>
    </row>
    <row r="13878" spans="1:8" x14ac:dyDescent="0.3">
      <c r="A13878" s="42" t="s">
        <v>12159</v>
      </c>
      <c r="B13878" s="42">
        <v>6</v>
      </c>
      <c r="C13878" s="42" t="s">
        <v>18068</v>
      </c>
      <c r="D13878" s="42" t="s">
        <v>18068</v>
      </c>
      <c r="E13878" s="42" t="s">
        <v>35</v>
      </c>
      <c r="F13878" s="46">
        <v>46059.810821759304</v>
      </c>
      <c r="G13878" s="47">
        <v>46065.340567129599</v>
      </c>
      <c r="H13878" s="48">
        <v>0</v>
      </c>
    </row>
    <row r="13879" spans="1:8" x14ac:dyDescent="0.3">
      <c r="A13879" s="42" t="s">
        <v>12160</v>
      </c>
      <c r="B13879" s="42">
        <v>6</v>
      </c>
      <c r="C13879" s="42" t="s">
        <v>18068</v>
      </c>
      <c r="D13879" s="42" t="s">
        <v>18068</v>
      </c>
      <c r="E13879" s="42" t="s">
        <v>35</v>
      </c>
      <c r="F13879" s="46">
        <v>46071.720648148097</v>
      </c>
      <c r="G13879" s="47">
        <v>46073.6069444444</v>
      </c>
      <c r="H13879" s="48">
        <v>0</v>
      </c>
    </row>
    <row r="13880" spans="1:8" x14ac:dyDescent="0.3">
      <c r="A13880" s="42" t="s">
        <v>12161</v>
      </c>
      <c r="B13880" s="42">
        <v>6</v>
      </c>
      <c r="C13880" s="42" t="s">
        <v>18068</v>
      </c>
      <c r="D13880" s="42" t="s">
        <v>18068</v>
      </c>
      <c r="E13880" s="42" t="s">
        <v>35</v>
      </c>
      <c r="F13880" s="46">
        <v>46070.799699074101</v>
      </c>
      <c r="G13880" s="47">
        <v>46073.610416666699</v>
      </c>
      <c r="H13880" s="48">
        <v>0</v>
      </c>
    </row>
    <row r="13881" spans="1:8" x14ac:dyDescent="0.3">
      <c r="A13881" s="42" t="s">
        <v>12162</v>
      </c>
      <c r="B13881" s="42">
        <v>6</v>
      </c>
      <c r="C13881" s="42" t="s">
        <v>18068</v>
      </c>
      <c r="D13881" s="42" t="s">
        <v>18068</v>
      </c>
      <c r="E13881" s="42" t="s">
        <v>35</v>
      </c>
      <c r="F13881" s="46">
        <v>46059.569062499999</v>
      </c>
      <c r="G13881" s="47">
        <v>46060.642488425903</v>
      </c>
      <c r="H13881" s="48">
        <v>0</v>
      </c>
    </row>
    <row r="13882" spans="1:8" x14ac:dyDescent="0.3">
      <c r="A13882" s="42" t="s">
        <v>12163</v>
      </c>
      <c r="B13882" s="42">
        <v>6</v>
      </c>
      <c r="C13882" s="42" t="s">
        <v>18068</v>
      </c>
      <c r="D13882" s="42" t="s">
        <v>18068</v>
      </c>
      <c r="E13882" s="42" t="s">
        <v>35</v>
      </c>
      <c r="F13882" s="46">
        <v>46061.562754629602</v>
      </c>
      <c r="G13882" s="47">
        <v>46062.850474537001</v>
      </c>
      <c r="H13882" s="48">
        <v>0</v>
      </c>
    </row>
    <row r="13883" spans="1:8" x14ac:dyDescent="0.3">
      <c r="A13883" s="42" t="s">
        <v>12164</v>
      </c>
      <c r="B13883" s="42">
        <v>6</v>
      </c>
      <c r="C13883" s="42" t="s">
        <v>18068</v>
      </c>
      <c r="D13883" s="42" t="s">
        <v>18068</v>
      </c>
      <c r="E13883" s="42" t="s">
        <v>35</v>
      </c>
      <c r="F13883" s="46">
        <v>46062.589675925898</v>
      </c>
      <c r="G13883" s="47">
        <v>46062.850474537001</v>
      </c>
      <c r="H13883" s="48">
        <v>0</v>
      </c>
    </row>
    <row r="13884" spans="1:8" x14ac:dyDescent="0.3">
      <c r="A13884" s="42" t="s">
        <v>12165</v>
      </c>
      <c r="B13884" s="42">
        <v>6</v>
      </c>
      <c r="C13884" s="42" t="s">
        <v>18068</v>
      </c>
      <c r="D13884" s="42" t="s">
        <v>18068</v>
      </c>
      <c r="E13884" s="42" t="s">
        <v>35</v>
      </c>
      <c r="F13884" s="46">
        <v>46060.537094907399</v>
      </c>
      <c r="G13884" s="47">
        <v>46062.850474537001</v>
      </c>
      <c r="H13884" s="48">
        <v>0</v>
      </c>
    </row>
    <row r="13885" spans="1:8" x14ac:dyDescent="0.3">
      <c r="A13885" s="42" t="s">
        <v>12166</v>
      </c>
      <c r="B13885" s="42">
        <v>6</v>
      </c>
      <c r="C13885" s="42" t="s">
        <v>18068</v>
      </c>
      <c r="D13885" s="42" t="s">
        <v>18068</v>
      </c>
      <c r="E13885" s="42" t="s">
        <v>35</v>
      </c>
      <c r="F13885" s="46">
        <v>46070.364432870403</v>
      </c>
      <c r="G13885" s="47">
        <v>46076.673171296301</v>
      </c>
      <c r="H13885" s="48">
        <v>0</v>
      </c>
    </row>
    <row r="13886" spans="1:8" x14ac:dyDescent="0.3">
      <c r="A13886" s="42" t="s">
        <v>12167</v>
      </c>
      <c r="B13886" s="42">
        <v>6</v>
      </c>
      <c r="C13886" s="42" t="s">
        <v>18068</v>
      </c>
      <c r="D13886" s="42" t="s">
        <v>18068</v>
      </c>
      <c r="E13886" s="42" t="s">
        <v>35</v>
      </c>
      <c r="F13886" s="46">
        <v>46073.3965509259</v>
      </c>
      <c r="G13886" s="47">
        <v>46076.673171296301</v>
      </c>
      <c r="H13886" s="48">
        <v>0</v>
      </c>
    </row>
    <row r="13887" spans="1:8" x14ac:dyDescent="0.3">
      <c r="A13887" s="42" t="s">
        <v>12168</v>
      </c>
      <c r="B13887" s="42">
        <v>6</v>
      </c>
      <c r="C13887" s="42" t="s">
        <v>18068</v>
      </c>
      <c r="D13887" s="42" t="s">
        <v>18068</v>
      </c>
      <c r="E13887" s="42" t="s">
        <v>35</v>
      </c>
      <c r="F13887" s="46">
        <v>46059.917002314804</v>
      </c>
      <c r="G13887" s="47">
        <v>46062.850474537001</v>
      </c>
      <c r="H13887" s="48">
        <v>0</v>
      </c>
    </row>
    <row r="13888" spans="1:8" x14ac:dyDescent="0.3">
      <c r="A13888" s="42" t="s">
        <v>12169</v>
      </c>
      <c r="B13888" s="42">
        <v>6</v>
      </c>
      <c r="C13888" s="42" t="s">
        <v>18068</v>
      </c>
      <c r="D13888" s="42" t="s">
        <v>18068</v>
      </c>
      <c r="E13888" s="42" t="s">
        <v>35</v>
      </c>
      <c r="F13888" s="46">
        <v>46061.568518518499</v>
      </c>
      <c r="G13888" s="47">
        <v>46062.481539351902</v>
      </c>
      <c r="H13888" s="48">
        <v>0</v>
      </c>
    </row>
    <row r="13889" spans="1:8" x14ac:dyDescent="0.3">
      <c r="A13889" s="42" t="s">
        <v>12170</v>
      </c>
      <c r="B13889" s="42">
        <v>6</v>
      </c>
      <c r="C13889" s="42" t="s">
        <v>18068</v>
      </c>
      <c r="D13889" s="42" t="s">
        <v>18068</v>
      </c>
      <c r="E13889" s="42" t="s">
        <v>35</v>
      </c>
      <c r="F13889" s="46">
        <v>46067.770335648202</v>
      </c>
      <c r="G13889" s="47">
        <v>46077.475555555597</v>
      </c>
      <c r="H13889" s="48">
        <v>0</v>
      </c>
    </row>
    <row r="13890" spans="1:8" x14ac:dyDescent="0.3">
      <c r="A13890" s="42" t="s">
        <v>12171</v>
      </c>
      <c r="B13890" s="42">
        <v>6</v>
      </c>
      <c r="C13890" s="42" t="s">
        <v>18068</v>
      </c>
      <c r="D13890" s="42" t="s">
        <v>18068</v>
      </c>
      <c r="E13890" s="42" t="s">
        <v>35</v>
      </c>
      <c r="F13890" s="46">
        <v>46067.410150463002</v>
      </c>
      <c r="G13890" s="47">
        <v>46077.475555555597</v>
      </c>
      <c r="H13890" s="48">
        <v>0</v>
      </c>
    </row>
    <row r="13891" spans="1:8" x14ac:dyDescent="0.3">
      <c r="A13891" s="42" t="s">
        <v>12172</v>
      </c>
      <c r="B13891" s="42">
        <v>6</v>
      </c>
      <c r="C13891" s="42" t="s">
        <v>18068</v>
      </c>
      <c r="D13891" s="42" t="s">
        <v>18068</v>
      </c>
      <c r="E13891" s="42" t="s">
        <v>35</v>
      </c>
      <c r="F13891" s="46">
        <v>46073.513425925899</v>
      </c>
      <c r="G13891" s="47">
        <v>46077.477395833303</v>
      </c>
      <c r="H13891" s="48">
        <v>0</v>
      </c>
    </row>
    <row r="13892" spans="1:8" x14ac:dyDescent="0.3">
      <c r="A13892" s="42" t="s">
        <v>12173</v>
      </c>
      <c r="B13892" s="42">
        <v>6</v>
      </c>
      <c r="C13892" s="42" t="s">
        <v>18068</v>
      </c>
      <c r="D13892" s="42" t="s">
        <v>18068</v>
      </c>
      <c r="E13892" s="42" t="s">
        <v>35</v>
      </c>
      <c r="F13892" s="46">
        <v>46070.606655092597</v>
      </c>
      <c r="G13892" s="47">
        <v>46077.477395833303</v>
      </c>
      <c r="H13892" s="48">
        <v>0</v>
      </c>
    </row>
    <row r="13893" spans="1:8" x14ac:dyDescent="0.3">
      <c r="A13893" s="42" t="s">
        <v>12174</v>
      </c>
      <c r="B13893" s="42">
        <v>6</v>
      </c>
      <c r="C13893" s="42" t="s">
        <v>18068</v>
      </c>
      <c r="D13893" s="42" t="s">
        <v>18068</v>
      </c>
      <c r="E13893" s="42" t="s">
        <v>35</v>
      </c>
      <c r="F13893" s="46">
        <v>46068.457835648202</v>
      </c>
      <c r="G13893" s="47">
        <v>46077.477395833303</v>
      </c>
      <c r="H13893" s="48">
        <v>0</v>
      </c>
    </row>
    <row r="13894" spans="1:8" x14ac:dyDescent="0.3">
      <c r="A13894" s="42" t="s">
        <v>12175</v>
      </c>
      <c r="B13894" s="42">
        <v>6</v>
      </c>
      <c r="C13894" s="42" t="s">
        <v>18068</v>
      </c>
      <c r="D13894" s="42" t="s">
        <v>18068</v>
      </c>
      <c r="E13894" s="42" t="s">
        <v>35</v>
      </c>
      <c r="F13894" s="46">
        <v>46058.842650462997</v>
      </c>
      <c r="G13894" s="47">
        <v>46062.370567129597</v>
      </c>
      <c r="H13894" s="48">
        <v>0</v>
      </c>
    </row>
    <row r="13895" spans="1:8" x14ac:dyDescent="0.3">
      <c r="A13895" s="42" t="s">
        <v>12176</v>
      </c>
      <c r="B13895" s="42">
        <v>6</v>
      </c>
      <c r="C13895" s="42" t="s">
        <v>18068</v>
      </c>
      <c r="D13895" s="42" t="s">
        <v>18068</v>
      </c>
      <c r="E13895" s="42" t="s">
        <v>35</v>
      </c>
      <c r="F13895" s="46">
        <v>46057.852789351899</v>
      </c>
      <c r="G13895" s="47">
        <v>46058.558784722198</v>
      </c>
      <c r="H13895" s="48">
        <v>0</v>
      </c>
    </row>
    <row r="13896" spans="1:8" x14ac:dyDescent="0.3">
      <c r="A13896" s="42" t="s">
        <v>12177</v>
      </c>
      <c r="B13896" s="42">
        <v>6</v>
      </c>
      <c r="C13896" s="42" t="s">
        <v>18068</v>
      </c>
      <c r="D13896" s="42" t="s">
        <v>18068</v>
      </c>
      <c r="E13896" s="42" t="s">
        <v>35</v>
      </c>
      <c r="F13896" s="46">
        <v>46067.766689814802</v>
      </c>
      <c r="G13896" s="47">
        <v>46073.4225462963</v>
      </c>
      <c r="H13896" s="48">
        <v>0</v>
      </c>
    </row>
    <row r="13897" spans="1:8" x14ac:dyDescent="0.3">
      <c r="A13897" s="42" t="s">
        <v>12178</v>
      </c>
      <c r="B13897" s="42">
        <v>6</v>
      </c>
      <c r="C13897" s="42" t="s">
        <v>18068</v>
      </c>
      <c r="D13897" s="42" t="s">
        <v>18068</v>
      </c>
      <c r="E13897" s="42" t="s">
        <v>35</v>
      </c>
      <c r="F13897" s="46">
        <v>46060.799432870401</v>
      </c>
      <c r="G13897" s="47">
        <v>46062.370567129597</v>
      </c>
      <c r="H13897" s="48">
        <v>0</v>
      </c>
    </row>
    <row r="13898" spans="1:8" x14ac:dyDescent="0.3">
      <c r="A13898" s="42" t="s">
        <v>12179</v>
      </c>
      <c r="B13898" s="42">
        <v>6</v>
      </c>
      <c r="C13898" s="42" t="s">
        <v>18068</v>
      </c>
      <c r="D13898" s="42" t="s">
        <v>18068</v>
      </c>
      <c r="E13898" s="42" t="s">
        <v>35</v>
      </c>
      <c r="F13898" s="46">
        <v>46059.772233796299</v>
      </c>
      <c r="G13898" s="47">
        <v>46062.370567129597</v>
      </c>
      <c r="H13898" s="48">
        <v>0</v>
      </c>
    </row>
    <row r="13899" spans="1:8" x14ac:dyDescent="0.3">
      <c r="A13899" s="42" t="s">
        <v>12180</v>
      </c>
      <c r="B13899" s="42">
        <v>6</v>
      </c>
      <c r="C13899" s="42" t="s">
        <v>18068</v>
      </c>
      <c r="D13899" s="42" t="s">
        <v>18068</v>
      </c>
      <c r="E13899" s="42" t="s">
        <v>35</v>
      </c>
      <c r="F13899" s="46">
        <v>46052.817627314798</v>
      </c>
      <c r="G13899" s="47">
        <v>46054.406481481499</v>
      </c>
      <c r="H13899" s="48">
        <v>0</v>
      </c>
    </row>
    <row r="13900" spans="1:8" x14ac:dyDescent="0.3">
      <c r="A13900" s="42" t="s">
        <v>12181</v>
      </c>
      <c r="B13900" s="42">
        <v>6</v>
      </c>
      <c r="C13900" s="42" t="s">
        <v>18068</v>
      </c>
      <c r="D13900" s="42" t="s">
        <v>18068</v>
      </c>
      <c r="E13900" s="42" t="s">
        <v>35</v>
      </c>
      <c r="F13900" s="46">
        <v>46060.453020833302</v>
      </c>
      <c r="G13900" s="47">
        <v>46062.370567129597</v>
      </c>
      <c r="H13900" s="48">
        <v>0</v>
      </c>
    </row>
    <row r="13901" spans="1:8" x14ac:dyDescent="0.3">
      <c r="A13901" s="42" t="s">
        <v>12182</v>
      </c>
      <c r="B13901" s="42">
        <v>6</v>
      </c>
      <c r="C13901" s="42" t="s">
        <v>18068</v>
      </c>
      <c r="D13901" s="42" t="s">
        <v>18068</v>
      </c>
      <c r="E13901" s="42" t="s">
        <v>35</v>
      </c>
      <c r="F13901" s="46">
        <v>46061.609537037002</v>
      </c>
      <c r="G13901" s="47">
        <v>46065.5802430556</v>
      </c>
      <c r="H13901" s="48">
        <v>0</v>
      </c>
    </row>
    <row r="13902" spans="1:8" x14ac:dyDescent="0.3">
      <c r="A13902" s="42" t="s">
        <v>12183</v>
      </c>
      <c r="B13902" s="42">
        <v>6</v>
      </c>
      <c r="C13902" s="42" t="s">
        <v>18068</v>
      </c>
      <c r="D13902" s="42" t="s">
        <v>18068</v>
      </c>
      <c r="E13902" s="42" t="s">
        <v>35</v>
      </c>
      <c r="F13902" s="46">
        <v>46061.604155092602</v>
      </c>
      <c r="G13902" s="47">
        <v>46065.5802430556</v>
      </c>
      <c r="H13902" s="48">
        <v>0</v>
      </c>
    </row>
    <row r="13903" spans="1:8" x14ac:dyDescent="0.3">
      <c r="A13903" s="42" t="s">
        <v>12184</v>
      </c>
      <c r="B13903" s="42">
        <v>6</v>
      </c>
      <c r="C13903" s="42" t="s">
        <v>18068</v>
      </c>
      <c r="D13903" s="42" t="s">
        <v>18068</v>
      </c>
      <c r="E13903" s="42" t="s">
        <v>35</v>
      </c>
      <c r="F13903" s="46">
        <v>46062.7338773148</v>
      </c>
      <c r="G13903" s="47">
        <v>46062.7338773148</v>
      </c>
      <c r="H13903" s="48">
        <v>0</v>
      </c>
    </row>
    <row r="13904" spans="1:8" x14ac:dyDescent="0.3">
      <c r="A13904" s="42" t="s">
        <v>12185</v>
      </c>
      <c r="B13904" s="42">
        <v>6</v>
      </c>
      <c r="C13904" s="42" t="s">
        <v>18068</v>
      </c>
      <c r="D13904" s="42" t="s">
        <v>18068</v>
      </c>
      <c r="E13904" s="42" t="s">
        <v>35</v>
      </c>
      <c r="F13904" s="46">
        <v>46062.455706018503</v>
      </c>
      <c r="G13904" s="47">
        <v>46065.5802430556</v>
      </c>
      <c r="H13904" s="48">
        <v>0</v>
      </c>
    </row>
    <row r="13905" spans="1:8" x14ac:dyDescent="0.3">
      <c r="A13905" s="42" t="s">
        <v>12186</v>
      </c>
      <c r="B13905" s="42">
        <v>6</v>
      </c>
      <c r="C13905" s="42" t="s">
        <v>18068</v>
      </c>
      <c r="D13905" s="42" t="s">
        <v>18068</v>
      </c>
      <c r="E13905" s="42" t="s">
        <v>35</v>
      </c>
      <c r="F13905" s="46">
        <v>46064.642789351798</v>
      </c>
      <c r="G13905" s="47">
        <v>46065.5802430556</v>
      </c>
      <c r="H13905" s="48">
        <v>0</v>
      </c>
    </row>
    <row r="13906" spans="1:8" x14ac:dyDescent="0.3">
      <c r="A13906" s="42" t="s">
        <v>12187</v>
      </c>
      <c r="B13906" s="42">
        <v>6</v>
      </c>
      <c r="C13906" s="42" t="s">
        <v>18068</v>
      </c>
      <c r="D13906" s="42" t="s">
        <v>18068</v>
      </c>
      <c r="E13906" s="42" t="s">
        <v>35</v>
      </c>
      <c r="F13906" s="46">
        <v>46063.659733796303</v>
      </c>
      <c r="G13906" s="47">
        <v>46065.5802430556</v>
      </c>
      <c r="H13906" s="48">
        <v>0</v>
      </c>
    </row>
    <row r="13907" spans="1:8" x14ac:dyDescent="0.3">
      <c r="A13907" s="42" t="s">
        <v>12188</v>
      </c>
      <c r="B13907" s="42">
        <v>6</v>
      </c>
      <c r="C13907" s="42" t="s">
        <v>18068</v>
      </c>
      <c r="D13907" s="42" t="s">
        <v>18068</v>
      </c>
      <c r="E13907" s="42" t="s">
        <v>35</v>
      </c>
      <c r="F13907" s="46">
        <v>46056.740752314799</v>
      </c>
      <c r="G13907" s="47">
        <v>46058.541585648098</v>
      </c>
      <c r="H13907" s="48">
        <v>0</v>
      </c>
    </row>
    <row r="13908" spans="1:8" x14ac:dyDescent="0.3">
      <c r="A13908" s="42" t="s">
        <v>12189</v>
      </c>
      <c r="B13908" s="42">
        <v>6</v>
      </c>
      <c r="C13908" s="42" t="s">
        <v>18068</v>
      </c>
      <c r="D13908" s="42" t="s">
        <v>18068</v>
      </c>
      <c r="E13908" s="42" t="s">
        <v>35</v>
      </c>
      <c r="F13908" s="46">
        <v>46050.497187499997</v>
      </c>
      <c r="G13908" s="47">
        <v>46054.485486111102</v>
      </c>
      <c r="H13908" s="48">
        <v>0</v>
      </c>
    </row>
    <row r="13909" spans="1:8" x14ac:dyDescent="0.3">
      <c r="A13909" s="42" t="s">
        <v>12190</v>
      </c>
      <c r="B13909" s="42">
        <v>6</v>
      </c>
      <c r="C13909" s="42" t="s">
        <v>18068</v>
      </c>
      <c r="D13909" s="42" t="s">
        <v>18068</v>
      </c>
      <c r="E13909" s="42" t="s">
        <v>35</v>
      </c>
      <c r="F13909" s="46">
        <v>46067.402361111097</v>
      </c>
      <c r="G13909" s="47">
        <v>46067.402361111097</v>
      </c>
      <c r="H13909" s="48">
        <v>0</v>
      </c>
    </row>
    <row r="13910" spans="1:8" x14ac:dyDescent="0.3">
      <c r="A13910" s="42" t="s">
        <v>12191</v>
      </c>
      <c r="B13910" s="42">
        <v>6</v>
      </c>
      <c r="C13910" s="42" t="s">
        <v>18068</v>
      </c>
      <c r="D13910" s="42" t="s">
        <v>18068</v>
      </c>
      <c r="E13910" s="42" t="s">
        <v>35</v>
      </c>
      <c r="F13910" s="46">
        <v>46076.605104166701</v>
      </c>
      <c r="G13910" s="47">
        <v>46077.398333333302</v>
      </c>
      <c r="H13910" s="48">
        <v>0</v>
      </c>
    </row>
    <row r="13911" spans="1:8" x14ac:dyDescent="0.3">
      <c r="A13911" s="42" t="s">
        <v>12192</v>
      </c>
      <c r="B13911" s="42">
        <v>6</v>
      </c>
      <c r="C13911" s="42" t="s">
        <v>18068</v>
      </c>
      <c r="D13911" s="42" t="s">
        <v>18068</v>
      </c>
      <c r="E13911" s="42" t="s">
        <v>35</v>
      </c>
      <c r="F13911" s="46">
        <v>46065.799398148098</v>
      </c>
      <c r="G13911" s="47">
        <v>46077.398333333302</v>
      </c>
      <c r="H13911" s="48">
        <v>0</v>
      </c>
    </row>
    <row r="13912" spans="1:8" x14ac:dyDescent="0.3">
      <c r="A13912" s="42" t="s">
        <v>12193</v>
      </c>
      <c r="B13912" s="42">
        <v>6</v>
      </c>
      <c r="C13912" s="42" t="s">
        <v>18068</v>
      </c>
      <c r="D13912" s="42" t="s">
        <v>18068</v>
      </c>
      <c r="E13912" s="42" t="s">
        <v>35</v>
      </c>
      <c r="F13912" s="46">
        <v>46068.472303240698</v>
      </c>
      <c r="G13912" s="47">
        <v>46077.398333333302</v>
      </c>
      <c r="H13912" s="48">
        <v>0</v>
      </c>
    </row>
    <row r="13913" spans="1:8" x14ac:dyDescent="0.3">
      <c r="A13913" s="42" t="s">
        <v>12194</v>
      </c>
      <c r="B13913" s="42">
        <v>6</v>
      </c>
      <c r="C13913" s="42" t="s">
        <v>18068</v>
      </c>
      <c r="D13913" s="42" t="s">
        <v>18068</v>
      </c>
      <c r="E13913" s="42" t="s">
        <v>35</v>
      </c>
      <c r="F13913" s="46">
        <v>46070.792881944399</v>
      </c>
      <c r="G13913" s="47">
        <v>46077.398333333302</v>
      </c>
      <c r="H13913" s="48">
        <v>0</v>
      </c>
    </row>
    <row r="13914" spans="1:8" x14ac:dyDescent="0.3">
      <c r="A13914" s="42" t="s">
        <v>12195</v>
      </c>
      <c r="B13914" s="42">
        <v>6</v>
      </c>
      <c r="C13914" s="42" t="s">
        <v>18068</v>
      </c>
      <c r="D13914" s="42" t="s">
        <v>18068</v>
      </c>
      <c r="E13914" s="42" t="s">
        <v>35</v>
      </c>
      <c r="F13914" s="46">
        <v>46074.797361111101</v>
      </c>
      <c r="G13914" s="47">
        <v>46077.398333333302</v>
      </c>
      <c r="H13914" s="48">
        <v>0</v>
      </c>
    </row>
    <row r="13915" spans="1:8" x14ac:dyDescent="0.3">
      <c r="A13915" s="42" t="s">
        <v>12196</v>
      </c>
      <c r="B13915" s="42">
        <v>6</v>
      </c>
      <c r="C13915" s="42" t="s">
        <v>18068</v>
      </c>
      <c r="D13915" s="42" t="s">
        <v>18068</v>
      </c>
      <c r="E13915" s="42" t="s">
        <v>35</v>
      </c>
      <c r="F13915" s="46">
        <v>46072.790671296301</v>
      </c>
      <c r="G13915" s="47">
        <v>46077.398333333302</v>
      </c>
      <c r="H13915" s="48">
        <v>0</v>
      </c>
    </row>
    <row r="13916" spans="1:8" x14ac:dyDescent="0.3">
      <c r="A13916" s="42" t="s">
        <v>12197</v>
      </c>
      <c r="B13916" s="42">
        <v>6</v>
      </c>
      <c r="C13916" s="42" t="s">
        <v>18068</v>
      </c>
      <c r="D13916" s="42" t="s">
        <v>18068</v>
      </c>
      <c r="E13916" s="42" t="s">
        <v>35</v>
      </c>
      <c r="F13916" s="46">
        <v>46064.853321759299</v>
      </c>
      <c r="G13916" s="47">
        <v>46077.398333333302</v>
      </c>
      <c r="H13916" s="48">
        <v>0</v>
      </c>
    </row>
    <row r="13917" spans="1:8" x14ac:dyDescent="0.3">
      <c r="A13917" s="42" t="s">
        <v>12198</v>
      </c>
      <c r="B13917" s="42">
        <v>6</v>
      </c>
      <c r="C13917" s="42" t="s">
        <v>18068</v>
      </c>
      <c r="D13917" s="42" t="s">
        <v>18068</v>
      </c>
      <c r="E13917" s="42" t="s">
        <v>35</v>
      </c>
      <c r="F13917" s="46">
        <v>46069.550474536998</v>
      </c>
      <c r="G13917" s="47">
        <v>46077.398333333302</v>
      </c>
      <c r="H13917" s="48">
        <v>0</v>
      </c>
    </row>
    <row r="13918" spans="1:8" x14ac:dyDescent="0.3">
      <c r="A13918" s="42" t="s">
        <v>12199</v>
      </c>
      <c r="B13918" s="42">
        <v>6</v>
      </c>
      <c r="C13918" s="42" t="s">
        <v>18068</v>
      </c>
      <c r="D13918" s="42" t="s">
        <v>18068</v>
      </c>
      <c r="E13918" s="42" t="s">
        <v>35</v>
      </c>
      <c r="F13918" s="46">
        <v>46071.792685185203</v>
      </c>
      <c r="G13918" s="47">
        <v>46077.398333333302</v>
      </c>
      <c r="H13918" s="48">
        <v>0</v>
      </c>
    </row>
    <row r="13919" spans="1:8" x14ac:dyDescent="0.3">
      <c r="A13919" s="42" t="s">
        <v>12200</v>
      </c>
      <c r="B13919" s="42">
        <v>6</v>
      </c>
      <c r="C13919" s="42" t="s">
        <v>18068</v>
      </c>
      <c r="D13919" s="42" t="s">
        <v>18068</v>
      </c>
      <c r="E13919" s="42" t="s">
        <v>35</v>
      </c>
      <c r="F13919" s="46">
        <v>46066.765474537002</v>
      </c>
      <c r="G13919" s="47">
        <v>46077.398333333302</v>
      </c>
      <c r="H13919" s="48">
        <v>0</v>
      </c>
    </row>
    <row r="13920" spans="1:8" x14ac:dyDescent="0.3">
      <c r="A13920" s="42" t="s">
        <v>12201</v>
      </c>
      <c r="B13920" s="42">
        <v>6</v>
      </c>
      <c r="C13920" s="42" t="s">
        <v>18068</v>
      </c>
      <c r="D13920" s="42" t="s">
        <v>18068</v>
      </c>
      <c r="E13920" s="42" t="s">
        <v>35</v>
      </c>
      <c r="F13920" s="46">
        <v>46077.7245833333</v>
      </c>
      <c r="G13920" s="47">
        <v>46078.346631944398</v>
      </c>
      <c r="H13920" s="48">
        <v>0</v>
      </c>
    </row>
    <row r="13921" spans="1:8" x14ac:dyDescent="0.3">
      <c r="A13921" s="42" t="s">
        <v>12202</v>
      </c>
      <c r="B13921" s="42">
        <v>6</v>
      </c>
      <c r="C13921" s="42" t="s">
        <v>18068</v>
      </c>
      <c r="D13921" s="42" t="s">
        <v>18068</v>
      </c>
      <c r="E13921" s="42" t="s">
        <v>35</v>
      </c>
      <c r="F13921" s="46">
        <v>46073.7975925926</v>
      </c>
      <c r="G13921" s="47">
        <v>46077.398333333302</v>
      </c>
      <c r="H13921" s="48">
        <v>0</v>
      </c>
    </row>
    <row r="13922" spans="1:8" x14ac:dyDescent="0.3">
      <c r="A13922" s="42" t="s">
        <v>12203</v>
      </c>
      <c r="B13922" s="42">
        <v>6</v>
      </c>
      <c r="C13922" s="42" t="s">
        <v>18068</v>
      </c>
      <c r="D13922" s="42" t="s">
        <v>18068</v>
      </c>
      <c r="E13922" s="42" t="s">
        <v>35</v>
      </c>
      <c r="F13922" s="46">
        <v>46060.436481481498</v>
      </c>
      <c r="G13922" s="47">
        <v>46062.511064814797</v>
      </c>
      <c r="H13922" s="48">
        <v>0</v>
      </c>
    </row>
    <row r="13923" spans="1:8" x14ac:dyDescent="0.3">
      <c r="A13923" s="42" t="s">
        <v>12204</v>
      </c>
      <c r="B13923" s="42">
        <v>6</v>
      </c>
      <c r="C13923" s="42" t="s">
        <v>18068</v>
      </c>
      <c r="D13923" s="42" t="s">
        <v>18068</v>
      </c>
      <c r="E13923" s="42" t="s">
        <v>35</v>
      </c>
      <c r="F13923" s="46">
        <v>46055.425069444398</v>
      </c>
      <c r="G13923" s="47">
        <v>46058.4764699074</v>
      </c>
      <c r="H13923" s="48">
        <v>0</v>
      </c>
    </row>
    <row r="13924" spans="1:8" x14ac:dyDescent="0.3">
      <c r="A13924" s="42" t="s">
        <v>12205</v>
      </c>
      <c r="B13924" s="42">
        <v>6</v>
      </c>
      <c r="C13924" s="42" t="s">
        <v>18068</v>
      </c>
      <c r="D13924" s="42" t="s">
        <v>18068</v>
      </c>
      <c r="E13924" s="42" t="s">
        <v>35</v>
      </c>
      <c r="F13924" s="46">
        <v>46070.376909722203</v>
      </c>
      <c r="G13924" s="47">
        <v>46077.398333333302</v>
      </c>
      <c r="H13924" s="48">
        <v>0</v>
      </c>
    </row>
    <row r="13925" spans="1:8" x14ac:dyDescent="0.3">
      <c r="A13925" s="42" t="s">
        <v>12206</v>
      </c>
      <c r="B13925" s="42">
        <v>6</v>
      </c>
      <c r="C13925" s="42" t="s">
        <v>18068</v>
      </c>
      <c r="D13925" s="42" t="s">
        <v>18068</v>
      </c>
      <c r="E13925" s="42" t="s">
        <v>35</v>
      </c>
      <c r="F13925" s="46">
        <v>46059.432164351798</v>
      </c>
      <c r="G13925" s="47">
        <v>46062.511064814797</v>
      </c>
      <c r="H13925" s="48">
        <v>0</v>
      </c>
    </row>
    <row r="13926" spans="1:8" x14ac:dyDescent="0.3">
      <c r="A13926" s="42" t="s">
        <v>12207</v>
      </c>
      <c r="B13926" s="42">
        <v>6</v>
      </c>
      <c r="C13926" s="42" t="s">
        <v>18068</v>
      </c>
      <c r="D13926" s="42" t="s">
        <v>18068</v>
      </c>
      <c r="E13926" s="42" t="s">
        <v>35</v>
      </c>
      <c r="F13926" s="46">
        <v>46067.806412037004</v>
      </c>
      <c r="G13926" s="47">
        <v>46077.398333333302</v>
      </c>
      <c r="H13926" s="48">
        <v>0</v>
      </c>
    </row>
    <row r="13927" spans="1:8" x14ac:dyDescent="0.3">
      <c r="A13927" s="42" t="s">
        <v>12208</v>
      </c>
      <c r="B13927" s="42">
        <v>6</v>
      </c>
      <c r="C13927" s="42" t="s">
        <v>18068</v>
      </c>
      <c r="D13927" s="42" t="s">
        <v>18068</v>
      </c>
      <c r="E13927" s="42" t="s">
        <v>35</v>
      </c>
      <c r="F13927" s="46">
        <v>46072.485810185201</v>
      </c>
      <c r="G13927" s="47">
        <v>46073.468379629601</v>
      </c>
      <c r="H13927" s="48">
        <v>0</v>
      </c>
    </row>
    <row r="13928" spans="1:8" x14ac:dyDescent="0.3">
      <c r="A13928" s="42" t="s">
        <v>12209</v>
      </c>
      <c r="B13928" s="42">
        <v>6</v>
      </c>
      <c r="C13928" s="42" t="s">
        <v>18068</v>
      </c>
      <c r="D13928" s="42" t="s">
        <v>18068</v>
      </c>
      <c r="E13928" s="42" t="s">
        <v>35</v>
      </c>
      <c r="F13928" s="46">
        <v>46052.927986111099</v>
      </c>
      <c r="G13928" s="47">
        <v>46054.484432870398</v>
      </c>
      <c r="H13928" s="48">
        <v>0</v>
      </c>
    </row>
    <row r="13929" spans="1:8" x14ac:dyDescent="0.3">
      <c r="A13929" s="42" t="s">
        <v>12210</v>
      </c>
      <c r="B13929" s="42">
        <v>6</v>
      </c>
      <c r="C13929" s="42" t="s">
        <v>18068</v>
      </c>
      <c r="D13929" s="42" t="s">
        <v>18068</v>
      </c>
      <c r="E13929" s="42" t="s">
        <v>35</v>
      </c>
      <c r="F13929" s="46">
        <v>46052.776354166701</v>
      </c>
      <c r="G13929" s="47">
        <v>46054.484432870398</v>
      </c>
      <c r="H13929" s="48">
        <v>0</v>
      </c>
    </row>
    <row r="13930" spans="1:8" x14ac:dyDescent="0.3">
      <c r="A13930" s="42" t="s">
        <v>12211</v>
      </c>
      <c r="B13930" s="42">
        <v>6</v>
      </c>
      <c r="C13930" s="42" t="s">
        <v>18068</v>
      </c>
      <c r="D13930" s="42" t="s">
        <v>18068</v>
      </c>
      <c r="E13930" s="42" t="s">
        <v>35</v>
      </c>
      <c r="F13930" s="46">
        <v>46055.768391203703</v>
      </c>
      <c r="G13930" s="47">
        <v>46058.4764699074</v>
      </c>
      <c r="H13930" s="48">
        <v>0</v>
      </c>
    </row>
    <row r="13931" spans="1:8" x14ac:dyDescent="0.3">
      <c r="A13931" s="42" t="s">
        <v>12212</v>
      </c>
      <c r="B13931" s="42">
        <v>6</v>
      </c>
      <c r="C13931" s="42" t="s">
        <v>18068</v>
      </c>
      <c r="D13931" s="42" t="s">
        <v>18068</v>
      </c>
      <c r="E13931" s="42" t="s">
        <v>35</v>
      </c>
      <c r="F13931" s="46">
        <v>46051.4460300926</v>
      </c>
      <c r="G13931" s="47">
        <v>46063.618738425903</v>
      </c>
      <c r="H13931" s="48">
        <v>0</v>
      </c>
    </row>
    <row r="13932" spans="1:8" x14ac:dyDescent="0.3">
      <c r="A13932" s="42" t="s">
        <v>12213</v>
      </c>
      <c r="B13932" s="42">
        <v>6</v>
      </c>
      <c r="C13932" s="42" t="s">
        <v>18068</v>
      </c>
      <c r="D13932" s="42" t="s">
        <v>18068</v>
      </c>
      <c r="E13932" s="42" t="s">
        <v>35</v>
      </c>
      <c r="F13932" s="46">
        <v>46045.599201388897</v>
      </c>
      <c r="G13932" s="47">
        <v>46058.376585648097</v>
      </c>
      <c r="H13932" s="48">
        <v>0</v>
      </c>
    </row>
    <row r="13933" spans="1:8" x14ac:dyDescent="0.3">
      <c r="A13933" s="42" t="s">
        <v>12214</v>
      </c>
      <c r="B13933" s="42">
        <v>6</v>
      </c>
      <c r="C13933" s="42" t="s">
        <v>18068</v>
      </c>
      <c r="D13933" s="42" t="s">
        <v>18068</v>
      </c>
      <c r="E13933" s="42" t="s">
        <v>35</v>
      </c>
      <c r="F13933" s="46">
        <v>46049.682581018496</v>
      </c>
      <c r="G13933" s="47">
        <v>46058.376585648097</v>
      </c>
      <c r="H13933" s="48">
        <v>0</v>
      </c>
    </row>
    <row r="13934" spans="1:8" x14ac:dyDescent="0.3">
      <c r="A13934" s="42" t="s">
        <v>12215</v>
      </c>
      <c r="B13934" s="42">
        <v>6</v>
      </c>
      <c r="C13934" s="42" t="s">
        <v>18068</v>
      </c>
      <c r="D13934" s="42" t="s">
        <v>18068</v>
      </c>
      <c r="E13934" s="42" t="s">
        <v>35</v>
      </c>
      <c r="F13934" s="46">
        <v>46050.616273148102</v>
      </c>
      <c r="G13934" s="47">
        <v>46058.376585648097</v>
      </c>
      <c r="H13934" s="48">
        <v>0</v>
      </c>
    </row>
    <row r="13935" spans="1:8" x14ac:dyDescent="0.3">
      <c r="A13935" s="42" t="s">
        <v>12216</v>
      </c>
      <c r="B13935" s="42">
        <v>6</v>
      </c>
      <c r="C13935" s="42" t="s">
        <v>18068</v>
      </c>
      <c r="D13935" s="42" t="s">
        <v>18068</v>
      </c>
      <c r="E13935" s="42" t="s">
        <v>35</v>
      </c>
      <c r="F13935" s="46">
        <v>46051.344270833302</v>
      </c>
      <c r="G13935" s="47">
        <v>46058.376585648097</v>
      </c>
      <c r="H13935" s="48">
        <v>0</v>
      </c>
    </row>
    <row r="13936" spans="1:8" x14ac:dyDescent="0.3">
      <c r="A13936" s="42" t="s">
        <v>12217</v>
      </c>
      <c r="B13936" s="42">
        <v>6</v>
      </c>
      <c r="C13936" s="42" t="s">
        <v>18068</v>
      </c>
      <c r="D13936" s="42" t="s">
        <v>18068</v>
      </c>
      <c r="E13936" s="42" t="s">
        <v>35</v>
      </c>
      <c r="F13936" s="46">
        <v>46068.551782407398</v>
      </c>
      <c r="G13936" s="47">
        <v>46077.478726851798</v>
      </c>
      <c r="H13936" s="48">
        <v>0</v>
      </c>
    </row>
    <row r="13937" spans="1:8" x14ac:dyDescent="0.3">
      <c r="A13937" s="42" t="s">
        <v>12218</v>
      </c>
      <c r="B13937" s="42">
        <v>6</v>
      </c>
      <c r="C13937" s="42" t="s">
        <v>18068</v>
      </c>
      <c r="D13937" s="42" t="s">
        <v>18068</v>
      </c>
      <c r="E13937" s="42" t="s">
        <v>35</v>
      </c>
      <c r="F13937" s="46">
        <v>46069.786331018498</v>
      </c>
      <c r="G13937" s="47">
        <v>46077.484548611101</v>
      </c>
      <c r="H13937" s="48">
        <v>0</v>
      </c>
    </row>
    <row r="13938" spans="1:8" x14ac:dyDescent="0.3">
      <c r="A13938" s="42" t="s">
        <v>12219</v>
      </c>
      <c r="B13938" s="42">
        <v>6</v>
      </c>
      <c r="C13938" s="42" t="s">
        <v>18068</v>
      </c>
      <c r="D13938" s="42" t="s">
        <v>18068</v>
      </c>
      <c r="E13938" s="42" t="s">
        <v>35</v>
      </c>
      <c r="F13938" s="46">
        <v>46055.754594907397</v>
      </c>
      <c r="G13938" s="47">
        <v>46058.487569444398</v>
      </c>
      <c r="H13938" s="48">
        <v>0</v>
      </c>
    </row>
    <row r="13939" spans="1:8" x14ac:dyDescent="0.3">
      <c r="A13939" s="42" t="s">
        <v>12220</v>
      </c>
      <c r="B13939" s="42">
        <v>6</v>
      </c>
      <c r="C13939" s="42" t="s">
        <v>18068</v>
      </c>
      <c r="D13939" s="42" t="s">
        <v>18068</v>
      </c>
      <c r="E13939" s="42" t="s">
        <v>35</v>
      </c>
      <c r="F13939" s="46">
        <v>46079.7491898148</v>
      </c>
      <c r="G13939" s="47">
        <v>46080.337280092601</v>
      </c>
      <c r="H13939" s="48">
        <v>0</v>
      </c>
    </row>
    <row r="13940" spans="1:8" x14ac:dyDescent="0.3">
      <c r="A13940" s="42" t="s">
        <v>12221</v>
      </c>
      <c r="B13940" s="42">
        <v>6</v>
      </c>
      <c r="C13940" s="42" t="s">
        <v>18068</v>
      </c>
      <c r="D13940" s="42" t="s">
        <v>18068</v>
      </c>
      <c r="E13940" s="42" t="s">
        <v>35</v>
      </c>
      <c r="F13940" s="46">
        <v>46070.681724536997</v>
      </c>
      <c r="G13940" s="47">
        <v>46077.484548611101</v>
      </c>
      <c r="H13940" s="48">
        <v>0</v>
      </c>
    </row>
    <row r="13941" spans="1:8" x14ac:dyDescent="0.3">
      <c r="A13941" s="42" t="s">
        <v>12222</v>
      </c>
      <c r="B13941" s="42">
        <v>6</v>
      </c>
      <c r="C13941" s="42" t="s">
        <v>18068</v>
      </c>
      <c r="D13941" s="42" t="s">
        <v>18068</v>
      </c>
      <c r="E13941" s="42" t="s">
        <v>35</v>
      </c>
      <c r="F13941" s="46">
        <v>46053.5724305556</v>
      </c>
      <c r="G13941" s="47">
        <v>46054.4079166667</v>
      </c>
      <c r="H13941" s="48">
        <v>0</v>
      </c>
    </row>
    <row r="13942" spans="1:8" x14ac:dyDescent="0.3">
      <c r="A13942" s="42" t="s">
        <v>12223</v>
      </c>
      <c r="B13942" s="42">
        <v>6</v>
      </c>
      <c r="C13942" s="42" t="s">
        <v>18068</v>
      </c>
      <c r="D13942" s="42" t="s">
        <v>18068</v>
      </c>
      <c r="E13942" s="42" t="s">
        <v>35</v>
      </c>
      <c r="F13942" s="46">
        <v>46071.406226851897</v>
      </c>
      <c r="G13942" s="47">
        <v>46071.8302430556</v>
      </c>
      <c r="H13942" s="48">
        <v>0</v>
      </c>
    </row>
    <row r="13943" spans="1:8" x14ac:dyDescent="0.3">
      <c r="A13943" s="42" t="s">
        <v>12224</v>
      </c>
      <c r="B13943" s="42">
        <v>6</v>
      </c>
      <c r="C13943" s="42" t="s">
        <v>18068</v>
      </c>
      <c r="D13943" s="42" t="s">
        <v>18068</v>
      </c>
      <c r="E13943" s="42" t="s">
        <v>35</v>
      </c>
      <c r="F13943" s="46">
        <v>46062.981203703697</v>
      </c>
      <c r="G13943" s="47">
        <v>46063.687268518501</v>
      </c>
      <c r="H13943" s="48">
        <v>0</v>
      </c>
    </row>
    <row r="13944" spans="1:8" x14ac:dyDescent="0.3">
      <c r="A13944" s="42" t="s">
        <v>12225</v>
      </c>
      <c r="B13944" s="42">
        <v>6</v>
      </c>
      <c r="C13944" s="42" t="s">
        <v>18068</v>
      </c>
      <c r="D13944" s="42" t="s">
        <v>18068</v>
      </c>
      <c r="E13944" s="42" t="s">
        <v>35</v>
      </c>
      <c r="F13944" s="46">
        <v>46077.390289351897</v>
      </c>
      <c r="G13944" s="47">
        <v>46081.461863425902</v>
      </c>
      <c r="H13944" s="48">
        <v>0</v>
      </c>
    </row>
    <row r="13945" spans="1:8" x14ac:dyDescent="0.3">
      <c r="A13945" s="42" t="s">
        <v>12226</v>
      </c>
      <c r="B13945" s="42">
        <v>6</v>
      </c>
      <c r="C13945" s="42" t="s">
        <v>18068</v>
      </c>
      <c r="D13945" s="42" t="s">
        <v>18068</v>
      </c>
      <c r="E13945" s="42" t="s">
        <v>35</v>
      </c>
      <c r="F13945" s="46">
        <v>46080.497534722199</v>
      </c>
      <c r="G13945" s="47">
        <v>46080.497534722199</v>
      </c>
      <c r="H13945" s="48">
        <v>0</v>
      </c>
    </row>
    <row r="13946" spans="1:8" x14ac:dyDescent="0.3">
      <c r="A13946" s="42" t="s">
        <v>12227</v>
      </c>
      <c r="B13946" s="42">
        <v>6</v>
      </c>
      <c r="C13946" s="42" t="s">
        <v>18068</v>
      </c>
      <c r="D13946" s="42" t="s">
        <v>18068</v>
      </c>
      <c r="E13946" s="42" t="s">
        <v>35</v>
      </c>
      <c r="F13946" s="46">
        <v>46060.776296296302</v>
      </c>
      <c r="G13946" s="47">
        <v>46060.837627314802</v>
      </c>
      <c r="H13946" s="48">
        <v>0</v>
      </c>
    </row>
    <row r="13947" spans="1:8" x14ac:dyDescent="0.3">
      <c r="A13947" s="42" t="s">
        <v>12228</v>
      </c>
      <c r="B13947" s="42">
        <v>6</v>
      </c>
      <c r="C13947" s="42" t="s">
        <v>18068</v>
      </c>
      <c r="D13947" s="42" t="s">
        <v>18068</v>
      </c>
      <c r="E13947" s="42" t="s">
        <v>35</v>
      </c>
      <c r="F13947" s="46">
        <v>46066.838113425903</v>
      </c>
      <c r="G13947" s="47">
        <v>46067.453634259298</v>
      </c>
      <c r="H13947" s="48">
        <v>0</v>
      </c>
    </row>
    <row r="13948" spans="1:8" x14ac:dyDescent="0.3">
      <c r="A13948" s="42" t="s">
        <v>12229</v>
      </c>
      <c r="B13948" s="42">
        <v>6</v>
      </c>
      <c r="C13948" s="42" t="s">
        <v>18068</v>
      </c>
      <c r="D13948" s="42" t="s">
        <v>18068</v>
      </c>
      <c r="E13948" s="42" t="s">
        <v>35</v>
      </c>
      <c r="F13948" s="46">
        <v>46072.946284722202</v>
      </c>
      <c r="G13948" s="47">
        <v>46073.359351851897</v>
      </c>
      <c r="H13948" s="48">
        <v>0</v>
      </c>
    </row>
    <row r="13949" spans="1:8" x14ac:dyDescent="0.3">
      <c r="A13949" s="42" t="s">
        <v>12230</v>
      </c>
      <c r="B13949" s="42">
        <v>6</v>
      </c>
      <c r="C13949" s="42" t="s">
        <v>18068</v>
      </c>
      <c r="D13949" s="42" t="s">
        <v>18068</v>
      </c>
      <c r="E13949" s="42" t="s">
        <v>35</v>
      </c>
      <c r="F13949" s="46">
        <v>46054.787002314799</v>
      </c>
      <c r="G13949" s="47">
        <v>46055.449814814798</v>
      </c>
      <c r="H13949" s="48">
        <v>0</v>
      </c>
    </row>
    <row r="13950" spans="1:8" x14ac:dyDescent="0.3">
      <c r="A13950" s="42" t="s">
        <v>12231</v>
      </c>
      <c r="B13950" s="42">
        <v>6</v>
      </c>
      <c r="C13950" s="42" t="s">
        <v>18068</v>
      </c>
      <c r="D13950" s="42" t="s">
        <v>18068</v>
      </c>
      <c r="E13950" s="42" t="s">
        <v>35</v>
      </c>
      <c r="F13950" s="46">
        <v>46056.016921296301</v>
      </c>
      <c r="G13950" s="47">
        <v>46056.6389583333</v>
      </c>
      <c r="H13950" s="48">
        <v>0</v>
      </c>
    </row>
    <row r="13951" spans="1:8" x14ac:dyDescent="0.3">
      <c r="A13951" s="42" t="s">
        <v>12232</v>
      </c>
      <c r="B13951" s="42">
        <v>6</v>
      </c>
      <c r="C13951" s="42" t="s">
        <v>18068</v>
      </c>
      <c r="D13951" s="42" t="s">
        <v>18068</v>
      </c>
      <c r="E13951" s="42" t="s">
        <v>35</v>
      </c>
      <c r="F13951" s="46">
        <v>46061.874444444402</v>
      </c>
      <c r="G13951" s="47">
        <v>46061.877314814803</v>
      </c>
      <c r="H13951" s="48">
        <v>0</v>
      </c>
    </row>
    <row r="13952" spans="1:8" x14ac:dyDescent="0.3">
      <c r="A13952" s="42" t="s">
        <v>12233</v>
      </c>
      <c r="B13952" s="42">
        <v>6</v>
      </c>
      <c r="C13952" s="42" t="s">
        <v>18068</v>
      </c>
      <c r="D13952" s="42" t="s">
        <v>18068</v>
      </c>
      <c r="E13952" s="42" t="s">
        <v>35</v>
      </c>
      <c r="F13952" s="46">
        <v>46064.8201736111</v>
      </c>
      <c r="G13952" s="47">
        <v>46065.339317129597</v>
      </c>
      <c r="H13952" s="48">
        <v>0</v>
      </c>
    </row>
    <row r="13953" spans="1:8" x14ac:dyDescent="0.3">
      <c r="A13953" s="42" t="s">
        <v>12234</v>
      </c>
      <c r="B13953" s="42">
        <v>6</v>
      </c>
      <c r="C13953" s="42" t="s">
        <v>18068</v>
      </c>
      <c r="D13953" s="42" t="s">
        <v>18068</v>
      </c>
      <c r="E13953" s="42" t="s">
        <v>35</v>
      </c>
      <c r="F13953" s="46">
        <v>46075.027384259301</v>
      </c>
      <c r="G13953" s="47">
        <v>46081.461863425902</v>
      </c>
      <c r="H13953" s="48">
        <v>0</v>
      </c>
    </row>
    <row r="13954" spans="1:8" x14ac:dyDescent="0.3">
      <c r="A13954" s="42" t="s">
        <v>12235</v>
      </c>
      <c r="B13954" s="42">
        <v>6</v>
      </c>
      <c r="C13954" s="42" t="s">
        <v>18068</v>
      </c>
      <c r="D13954" s="42" t="s">
        <v>18068</v>
      </c>
      <c r="E13954" s="42" t="s">
        <v>35</v>
      </c>
      <c r="F13954" s="46">
        <v>46076.532997685201</v>
      </c>
      <c r="G13954" s="47">
        <v>46081.461863425902</v>
      </c>
      <c r="H13954" s="48">
        <v>0</v>
      </c>
    </row>
    <row r="13955" spans="1:8" x14ac:dyDescent="0.3">
      <c r="A13955" s="42" t="s">
        <v>12236</v>
      </c>
      <c r="B13955" s="42">
        <v>6</v>
      </c>
      <c r="C13955" s="42" t="s">
        <v>18068</v>
      </c>
      <c r="D13955" s="42" t="s">
        <v>18068</v>
      </c>
      <c r="E13955" s="42" t="s">
        <v>35</v>
      </c>
      <c r="F13955" s="46">
        <v>46076.106516203698</v>
      </c>
      <c r="G13955" s="47">
        <v>46081.461863425902</v>
      </c>
      <c r="H13955" s="48">
        <v>0</v>
      </c>
    </row>
    <row r="13956" spans="1:8" x14ac:dyDescent="0.3">
      <c r="A13956" s="42" t="s">
        <v>12237</v>
      </c>
      <c r="B13956" s="42">
        <v>6</v>
      </c>
      <c r="C13956" s="42" t="s">
        <v>18068</v>
      </c>
      <c r="D13956" s="42" t="s">
        <v>18068</v>
      </c>
      <c r="E13956" s="42" t="s">
        <v>35</v>
      </c>
      <c r="F13956" s="46">
        <v>46063.832592592596</v>
      </c>
      <c r="G13956" s="47">
        <v>46063.9069675926</v>
      </c>
      <c r="H13956" s="48">
        <v>0</v>
      </c>
    </row>
    <row r="13957" spans="1:8" x14ac:dyDescent="0.3">
      <c r="A13957" s="42" t="s">
        <v>12238</v>
      </c>
      <c r="B13957" s="42">
        <v>6</v>
      </c>
      <c r="C13957" s="42" t="s">
        <v>18068</v>
      </c>
      <c r="D13957" s="42" t="s">
        <v>18068</v>
      </c>
      <c r="E13957" s="42" t="s">
        <v>35</v>
      </c>
      <c r="F13957" s="46">
        <v>46065.770138888904</v>
      </c>
      <c r="G13957" s="47">
        <v>46065.831111111103</v>
      </c>
      <c r="H13957" s="48">
        <v>0</v>
      </c>
    </row>
    <row r="13958" spans="1:8" x14ac:dyDescent="0.3">
      <c r="A13958" s="42" t="s">
        <v>12239</v>
      </c>
      <c r="B13958" s="42">
        <v>6</v>
      </c>
      <c r="C13958" s="42" t="s">
        <v>18068</v>
      </c>
      <c r="D13958" s="42" t="s">
        <v>18068</v>
      </c>
      <c r="E13958" s="42" t="s">
        <v>35</v>
      </c>
      <c r="F13958" s="46">
        <v>46078.0022453704</v>
      </c>
      <c r="G13958" s="47">
        <v>46081.461863425902</v>
      </c>
      <c r="H13958" s="48">
        <v>0</v>
      </c>
    </row>
    <row r="13959" spans="1:8" x14ac:dyDescent="0.3">
      <c r="A13959" s="42" t="s">
        <v>12240</v>
      </c>
      <c r="B13959" s="42">
        <v>6</v>
      </c>
      <c r="C13959" s="42" t="s">
        <v>18068</v>
      </c>
      <c r="D13959" s="42" t="s">
        <v>18068</v>
      </c>
      <c r="E13959" s="42" t="s">
        <v>35</v>
      </c>
      <c r="F13959" s="46">
        <v>46078.002928240698</v>
      </c>
      <c r="G13959" s="47">
        <v>46081.461863425902</v>
      </c>
      <c r="H13959" s="48">
        <v>0</v>
      </c>
    </row>
    <row r="13960" spans="1:8" x14ac:dyDescent="0.3">
      <c r="A13960" s="42" t="s">
        <v>12241</v>
      </c>
      <c r="B13960" s="42">
        <v>6</v>
      </c>
      <c r="C13960" s="42" t="s">
        <v>18068</v>
      </c>
      <c r="D13960" s="42" t="s">
        <v>18068</v>
      </c>
      <c r="E13960" s="42" t="s">
        <v>35</v>
      </c>
      <c r="F13960" s="46">
        <v>46076.997395833299</v>
      </c>
      <c r="G13960" s="47">
        <v>46081.461863425902</v>
      </c>
      <c r="H13960" s="48">
        <v>0</v>
      </c>
    </row>
    <row r="13961" spans="1:8" x14ac:dyDescent="0.3">
      <c r="A13961" s="42" t="s">
        <v>12242</v>
      </c>
      <c r="B13961" s="42">
        <v>6</v>
      </c>
      <c r="C13961" s="42" t="s">
        <v>18068</v>
      </c>
      <c r="D13961" s="42" t="s">
        <v>18068</v>
      </c>
      <c r="E13961" s="42" t="s">
        <v>35</v>
      </c>
      <c r="F13961" s="46">
        <v>46074.005787037</v>
      </c>
      <c r="G13961" s="47">
        <v>46074.589803240699</v>
      </c>
      <c r="H13961" s="48">
        <v>0</v>
      </c>
    </row>
    <row r="13962" spans="1:8" x14ac:dyDescent="0.3">
      <c r="A13962" s="42" t="s">
        <v>12243</v>
      </c>
      <c r="B13962" s="42">
        <v>6</v>
      </c>
      <c r="C13962" s="42" t="s">
        <v>18068</v>
      </c>
      <c r="D13962" s="42" t="s">
        <v>18068</v>
      </c>
      <c r="E13962" s="42" t="s">
        <v>35</v>
      </c>
      <c r="F13962" s="46">
        <v>46066.776539351798</v>
      </c>
      <c r="G13962" s="47">
        <v>46067.4607986111</v>
      </c>
      <c r="H13962" s="48">
        <v>0</v>
      </c>
    </row>
    <row r="13963" spans="1:8" x14ac:dyDescent="0.3">
      <c r="A13963" s="42" t="s">
        <v>12244</v>
      </c>
      <c r="B13963" s="42">
        <v>6</v>
      </c>
      <c r="C13963" s="42" t="s">
        <v>18068</v>
      </c>
      <c r="D13963" s="42" t="s">
        <v>18068</v>
      </c>
      <c r="E13963" s="42" t="s">
        <v>35</v>
      </c>
      <c r="F13963" s="46">
        <v>46058.776747685202</v>
      </c>
      <c r="G13963" s="47">
        <v>46061.461909722202</v>
      </c>
      <c r="H13963" s="48">
        <v>0</v>
      </c>
    </row>
    <row r="13964" spans="1:8" x14ac:dyDescent="0.3">
      <c r="A13964" s="42" t="s">
        <v>12245</v>
      </c>
      <c r="B13964" s="42">
        <v>6</v>
      </c>
      <c r="C13964" s="42" t="s">
        <v>18068</v>
      </c>
      <c r="D13964" s="42" t="s">
        <v>18068</v>
      </c>
      <c r="E13964" s="42" t="s">
        <v>35</v>
      </c>
      <c r="F13964" s="46">
        <v>46069.682233796302</v>
      </c>
      <c r="G13964" s="47">
        <v>46069.685648148101</v>
      </c>
      <c r="H13964" s="48">
        <v>0</v>
      </c>
    </row>
    <row r="13965" spans="1:8" x14ac:dyDescent="0.3">
      <c r="A13965" s="42" t="s">
        <v>12246</v>
      </c>
      <c r="B13965" s="42">
        <v>6</v>
      </c>
      <c r="C13965" s="42" t="s">
        <v>18068</v>
      </c>
      <c r="D13965" s="42" t="s">
        <v>18068</v>
      </c>
      <c r="E13965" s="42" t="s">
        <v>35</v>
      </c>
      <c r="F13965" s="46">
        <v>46069.912858796299</v>
      </c>
      <c r="G13965" s="47">
        <v>46070.717546296299</v>
      </c>
      <c r="H13965" s="48">
        <v>0</v>
      </c>
    </row>
    <row r="13966" spans="1:8" x14ac:dyDescent="0.3">
      <c r="A13966" s="42" t="s">
        <v>12247</v>
      </c>
      <c r="B13966" s="42">
        <v>6</v>
      </c>
      <c r="C13966" s="42" t="s">
        <v>18068</v>
      </c>
      <c r="D13966" s="42" t="s">
        <v>18068</v>
      </c>
      <c r="E13966" s="42" t="s">
        <v>35</v>
      </c>
      <c r="F13966" s="46">
        <v>46070.762870370403</v>
      </c>
      <c r="G13966" s="47">
        <v>46071.457662036999</v>
      </c>
      <c r="H13966" s="48">
        <v>0</v>
      </c>
    </row>
    <row r="13967" spans="1:8" x14ac:dyDescent="0.3">
      <c r="A13967" s="42" t="s">
        <v>12248</v>
      </c>
      <c r="B13967" s="42">
        <v>6</v>
      </c>
      <c r="C13967" s="42" t="s">
        <v>18068</v>
      </c>
      <c r="D13967" s="42" t="s">
        <v>18068</v>
      </c>
      <c r="E13967" s="42" t="s">
        <v>35</v>
      </c>
      <c r="F13967" s="46">
        <v>46053.764421296299</v>
      </c>
      <c r="G13967" s="47">
        <v>46054.473703703698</v>
      </c>
      <c r="H13967" s="48">
        <v>0</v>
      </c>
    </row>
    <row r="13968" spans="1:8" x14ac:dyDescent="0.3">
      <c r="A13968" s="42" t="s">
        <v>12249</v>
      </c>
      <c r="B13968" s="42">
        <v>6</v>
      </c>
      <c r="C13968" s="42" t="s">
        <v>18068</v>
      </c>
      <c r="D13968" s="42" t="s">
        <v>18068</v>
      </c>
      <c r="E13968" s="42" t="s">
        <v>35</v>
      </c>
      <c r="F13968" s="46">
        <v>46061.931134259299</v>
      </c>
      <c r="G13968" s="47">
        <v>46063.729293981502</v>
      </c>
      <c r="H13968" s="48">
        <v>0</v>
      </c>
    </row>
    <row r="13969" spans="1:8" x14ac:dyDescent="0.3">
      <c r="A13969" s="42" t="s">
        <v>12250</v>
      </c>
      <c r="B13969" s="42">
        <v>6</v>
      </c>
      <c r="C13969" s="42" t="s">
        <v>18068</v>
      </c>
      <c r="D13969" s="42" t="s">
        <v>18068</v>
      </c>
      <c r="E13969" s="42" t="s">
        <v>35</v>
      </c>
      <c r="F13969" s="46">
        <v>46061.836469907401</v>
      </c>
      <c r="G13969" s="47">
        <v>46063.729293981502</v>
      </c>
      <c r="H13969" s="48">
        <v>0</v>
      </c>
    </row>
    <row r="13970" spans="1:8" x14ac:dyDescent="0.3">
      <c r="A13970" s="42" t="s">
        <v>12251</v>
      </c>
      <c r="B13970" s="42">
        <v>6</v>
      </c>
      <c r="C13970" s="42" t="s">
        <v>18068</v>
      </c>
      <c r="D13970" s="42" t="s">
        <v>18068</v>
      </c>
      <c r="E13970" s="42" t="s">
        <v>35</v>
      </c>
      <c r="F13970" s="46">
        <v>46059.525659722203</v>
      </c>
      <c r="G13970" s="47">
        <v>46059.526620370401</v>
      </c>
      <c r="H13970" s="48">
        <v>0</v>
      </c>
    </row>
    <row r="13971" spans="1:8" x14ac:dyDescent="0.3">
      <c r="A13971" s="42" t="s">
        <v>12252</v>
      </c>
      <c r="B13971" s="42">
        <v>6</v>
      </c>
      <c r="C13971" s="42" t="s">
        <v>18068</v>
      </c>
      <c r="D13971" s="42" t="s">
        <v>18068</v>
      </c>
      <c r="E13971" s="42" t="s">
        <v>35</v>
      </c>
      <c r="F13971" s="46">
        <v>46060.451631944401</v>
      </c>
      <c r="G13971" s="47">
        <v>46060.835914351897</v>
      </c>
      <c r="H13971" s="48">
        <v>0</v>
      </c>
    </row>
    <row r="13972" spans="1:8" x14ac:dyDescent="0.3">
      <c r="A13972" s="42" t="s">
        <v>12253</v>
      </c>
      <c r="B13972" s="42">
        <v>6</v>
      </c>
      <c r="C13972" s="42" t="s">
        <v>18068</v>
      </c>
      <c r="D13972" s="42" t="s">
        <v>18068</v>
      </c>
      <c r="E13972" s="42" t="s">
        <v>35</v>
      </c>
      <c r="F13972" s="46">
        <v>46059.457245370402</v>
      </c>
      <c r="G13972" s="47">
        <v>46059.664664351898</v>
      </c>
      <c r="H13972" s="48">
        <v>0</v>
      </c>
    </row>
    <row r="13973" spans="1:8" x14ac:dyDescent="0.3">
      <c r="A13973" s="42" t="s">
        <v>12254</v>
      </c>
      <c r="B13973" s="42">
        <v>6</v>
      </c>
      <c r="C13973" s="42" t="s">
        <v>18068</v>
      </c>
      <c r="D13973" s="42" t="s">
        <v>18068</v>
      </c>
      <c r="E13973" s="42" t="s">
        <v>35</v>
      </c>
      <c r="F13973" s="46">
        <v>46067.933020833298</v>
      </c>
      <c r="G13973" s="47">
        <v>46067.934895833299</v>
      </c>
      <c r="H13973" s="48">
        <v>0</v>
      </c>
    </row>
    <row r="13974" spans="1:8" x14ac:dyDescent="0.3">
      <c r="A13974" s="42" t="s">
        <v>12255</v>
      </c>
      <c r="B13974" s="42">
        <v>6</v>
      </c>
      <c r="C13974" s="42" t="s">
        <v>18068</v>
      </c>
      <c r="D13974" s="42" t="s">
        <v>18068</v>
      </c>
      <c r="E13974" s="42" t="s">
        <v>35</v>
      </c>
      <c r="F13974" s="46">
        <v>46069.686134259297</v>
      </c>
      <c r="G13974" s="47">
        <v>46069.6866435185</v>
      </c>
      <c r="H13974" s="48">
        <v>0</v>
      </c>
    </row>
    <row r="13975" spans="1:8" x14ac:dyDescent="0.3">
      <c r="A13975" s="42" t="s">
        <v>12256</v>
      </c>
      <c r="B13975" s="42">
        <v>6</v>
      </c>
      <c r="C13975" s="42" t="s">
        <v>18068</v>
      </c>
      <c r="D13975" s="42" t="s">
        <v>18068</v>
      </c>
      <c r="E13975" s="42" t="s">
        <v>35</v>
      </c>
      <c r="F13975" s="46">
        <v>46061.525879629597</v>
      </c>
      <c r="G13975" s="47">
        <v>46061.797465277799</v>
      </c>
      <c r="H13975" s="48">
        <v>0</v>
      </c>
    </row>
    <row r="13976" spans="1:8" x14ac:dyDescent="0.3">
      <c r="A13976" s="42" t="s">
        <v>12257</v>
      </c>
      <c r="B13976" s="42">
        <v>6</v>
      </c>
      <c r="C13976" s="42" t="s">
        <v>18068</v>
      </c>
      <c r="D13976" s="42" t="s">
        <v>18068</v>
      </c>
      <c r="E13976" s="42" t="s">
        <v>35</v>
      </c>
      <c r="F13976" s="46">
        <v>46066.747395833299</v>
      </c>
      <c r="G13976" s="47">
        <v>46066.747395833299</v>
      </c>
      <c r="H13976" s="48">
        <v>0</v>
      </c>
    </row>
    <row r="13977" spans="1:8" x14ac:dyDescent="0.3">
      <c r="A13977" s="42" t="s">
        <v>12258</v>
      </c>
      <c r="B13977" s="42">
        <v>6</v>
      </c>
      <c r="C13977" s="42" t="s">
        <v>18068</v>
      </c>
      <c r="D13977" s="42" t="s">
        <v>18068</v>
      </c>
      <c r="E13977" s="42" t="s">
        <v>35</v>
      </c>
      <c r="F13977" s="46">
        <v>46057.802916666697</v>
      </c>
      <c r="G13977" s="47">
        <v>46058.391597222202</v>
      </c>
      <c r="H13977" s="48">
        <v>0</v>
      </c>
    </row>
    <row r="13978" spans="1:8" x14ac:dyDescent="0.3">
      <c r="A13978" s="42" t="s">
        <v>12259</v>
      </c>
      <c r="B13978" s="42">
        <v>6</v>
      </c>
      <c r="C13978" s="42" t="s">
        <v>18068</v>
      </c>
      <c r="D13978" s="42" t="s">
        <v>18068</v>
      </c>
      <c r="E13978" s="42" t="s">
        <v>35</v>
      </c>
      <c r="F13978" s="46">
        <v>46066.664479166699</v>
      </c>
      <c r="G13978" s="47">
        <v>46066.666273148097</v>
      </c>
      <c r="H13978" s="48">
        <v>0</v>
      </c>
    </row>
    <row r="13979" spans="1:8" x14ac:dyDescent="0.3">
      <c r="A13979" s="42" t="s">
        <v>12260</v>
      </c>
      <c r="B13979" s="42">
        <v>6</v>
      </c>
      <c r="C13979" s="42" t="s">
        <v>18068</v>
      </c>
      <c r="D13979" s="42" t="s">
        <v>18068</v>
      </c>
      <c r="E13979" s="42" t="s">
        <v>35</v>
      </c>
      <c r="F13979" s="46">
        <v>46063.4039583333</v>
      </c>
      <c r="G13979" s="47">
        <v>46064.727025462998</v>
      </c>
      <c r="H13979" s="48">
        <v>0</v>
      </c>
    </row>
    <row r="13980" spans="1:8" x14ac:dyDescent="0.3">
      <c r="A13980" s="42" t="s">
        <v>12261</v>
      </c>
      <c r="B13980" s="42">
        <v>6</v>
      </c>
      <c r="C13980" s="42" t="s">
        <v>18068</v>
      </c>
      <c r="D13980" s="42" t="s">
        <v>18068</v>
      </c>
      <c r="E13980" s="42" t="s">
        <v>35</v>
      </c>
      <c r="F13980" s="46">
        <v>46058.962268518502</v>
      </c>
      <c r="G13980" s="47">
        <v>46059.470219907402</v>
      </c>
      <c r="H13980" s="48">
        <v>0</v>
      </c>
    </row>
    <row r="13981" spans="1:8" x14ac:dyDescent="0.3">
      <c r="A13981" s="42" t="s">
        <v>12262</v>
      </c>
      <c r="B13981" s="42">
        <v>6</v>
      </c>
      <c r="C13981" s="42" t="s">
        <v>18068</v>
      </c>
      <c r="D13981" s="42" t="s">
        <v>18068</v>
      </c>
      <c r="E13981" s="42" t="s">
        <v>35</v>
      </c>
      <c r="F13981" s="46">
        <v>46072.618379629603</v>
      </c>
      <c r="G13981" s="47">
        <v>46073.4832060185</v>
      </c>
      <c r="H13981" s="48">
        <v>0</v>
      </c>
    </row>
    <row r="13982" spans="1:8" x14ac:dyDescent="0.3">
      <c r="A13982" s="42" t="s">
        <v>12263</v>
      </c>
      <c r="B13982" s="42">
        <v>6</v>
      </c>
      <c r="C13982" s="42" t="s">
        <v>18068</v>
      </c>
      <c r="D13982" s="42" t="s">
        <v>18068</v>
      </c>
      <c r="E13982" s="42" t="s">
        <v>35</v>
      </c>
      <c r="F13982" s="46">
        <v>46081.464756944399</v>
      </c>
      <c r="G13982" s="47">
        <v>46081.464756944399</v>
      </c>
      <c r="H13982" s="48">
        <v>0</v>
      </c>
    </row>
    <row r="13983" spans="1:8" x14ac:dyDescent="0.3">
      <c r="A13983" s="42" t="s">
        <v>12264</v>
      </c>
      <c r="B13983" s="42">
        <v>6</v>
      </c>
      <c r="C13983" s="42" t="s">
        <v>18068</v>
      </c>
      <c r="D13983" s="42" t="s">
        <v>18068</v>
      </c>
      <c r="E13983" s="42" t="s">
        <v>35</v>
      </c>
      <c r="F13983" s="46">
        <v>46063.4035532407</v>
      </c>
      <c r="G13983" s="47">
        <v>46063.735127314802</v>
      </c>
      <c r="H13983" s="48">
        <v>0</v>
      </c>
    </row>
    <row r="13984" spans="1:8" x14ac:dyDescent="0.3">
      <c r="A13984" s="42" t="s">
        <v>12265</v>
      </c>
      <c r="B13984" s="42">
        <v>6</v>
      </c>
      <c r="C13984" s="42" t="s">
        <v>18068</v>
      </c>
      <c r="D13984" s="42" t="s">
        <v>18068</v>
      </c>
      <c r="E13984" s="42" t="s">
        <v>35</v>
      </c>
      <c r="F13984" s="46">
        <v>46063.727673611102</v>
      </c>
      <c r="G13984" s="47">
        <v>46063.7345138889</v>
      </c>
      <c r="H13984" s="48">
        <v>0</v>
      </c>
    </row>
    <row r="13985" spans="1:8" x14ac:dyDescent="0.3">
      <c r="A13985" s="42" t="s">
        <v>12266</v>
      </c>
      <c r="B13985" s="42">
        <v>6</v>
      </c>
      <c r="C13985" s="42" t="s">
        <v>18068</v>
      </c>
      <c r="D13985" s="42" t="s">
        <v>18068</v>
      </c>
      <c r="E13985" s="42" t="s">
        <v>35</v>
      </c>
      <c r="F13985" s="46">
        <v>46058.836875000001</v>
      </c>
      <c r="G13985" s="47">
        <v>46059.352442129602</v>
      </c>
      <c r="H13985" s="48">
        <v>0</v>
      </c>
    </row>
    <row r="13986" spans="1:8" x14ac:dyDescent="0.3">
      <c r="A13986" s="42" t="s">
        <v>12267</v>
      </c>
      <c r="B13986" s="42">
        <v>6</v>
      </c>
      <c r="C13986" s="42" t="s">
        <v>18068</v>
      </c>
      <c r="D13986" s="42" t="s">
        <v>18068</v>
      </c>
      <c r="E13986" s="42" t="s">
        <v>35</v>
      </c>
      <c r="F13986" s="46">
        <v>46066.403900463003</v>
      </c>
      <c r="G13986" s="47">
        <v>46066.403900463003</v>
      </c>
      <c r="H13986" s="48">
        <v>0</v>
      </c>
    </row>
    <row r="13987" spans="1:8" x14ac:dyDescent="0.3">
      <c r="A13987" s="42" t="s">
        <v>12268</v>
      </c>
      <c r="B13987" s="42">
        <v>6</v>
      </c>
      <c r="C13987" s="42" t="s">
        <v>18068</v>
      </c>
      <c r="D13987" s="42" t="s">
        <v>18068</v>
      </c>
      <c r="E13987" s="42" t="s">
        <v>35</v>
      </c>
      <c r="F13987" s="46">
        <v>46063.497002314798</v>
      </c>
      <c r="G13987" s="47">
        <v>46065.340057870402</v>
      </c>
      <c r="H13987" s="48">
        <v>0</v>
      </c>
    </row>
    <row r="13988" spans="1:8" x14ac:dyDescent="0.3">
      <c r="A13988" s="42" t="s">
        <v>12269</v>
      </c>
      <c r="B13988" s="42">
        <v>6</v>
      </c>
      <c r="C13988" s="42" t="s">
        <v>18068</v>
      </c>
      <c r="D13988" s="42" t="s">
        <v>18068</v>
      </c>
      <c r="E13988" s="42" t="s">
        <v>35</v>
      </c>
      <c r="F13988" s="46">
        <v>46056.522708333301</v>
      </c>
      <c r="G13988" s="47">
        <v>46056.620925925898</v>
      </c>
      <c r="H13988" s="48">
        <v>0</v>
      </c>
    </row>
    <row r="13989" spans="1:8" x14ac:dyDescent="0.3">
      <c r="A13989" s="42" t="s">
        <v>12270</v>
      </c>
      <c r="B13989" s="42">
        <v>6</v>
      </c>
      <c r="C13989" s="42" t="s">
        <v>18068</v>
      </c>
      <c r="D13989" s="42" t="s">
        <v>18068</v>
      </c>
      <c r="E13989" s="42" t="s">
        <v>35</v>
      </c>
      <c r="F13989" s="46">
        <v>46055.472685185203</v>
      </c>
      <c r="G13989" s="47">
        <v>46056.644942129598</v>
      </c>
      <c r="H13989" s="48">
        <v>0</v>
      </c>
    </row>
    <row r="13990" spans="1:8" x14ac:dyDescent="0.3">
      <c r="A13990" s="42" t="s">
        <v>12271</v>
      </c>
      <c r="B13990" s="42">
        <v>6</v>
      </c>
      <c r="C13990" s="42" t="s">
        <v>18068</v>
      </c>
      <c r="D13990" s="42" t="s">
        <v>18068</v>
      </c>
      <c r="E13990" s="42" t="s">
        <v>35</v>
      </c>
      <c r="F13990" s="46">
        <v>46057.6457407407</v>
      </c>
      <c r="G13990" s="47">
        <v>46057.6457407407</v>
      </c>
      <c r="H13990" s="48">
        <v>0</v>
      </c>
    </row>
    <row r="13991" spans="1:8" x14ac:dyDescent="0.3">
      <c r="A13991" s="42" t="s">
        <v>12272</v>
      </c>
      <c r="B13991" s="42">
        <v>6</v>
      </c>
      <c r="C13991" s="42" t="s">
        <v>18068</v>
      </c>
      <c r="D13991" s="42" t="s">
        <v>18068</v>
      </c>
      <c r="E13991" s="42" t="s">
        <v>35</v>
      </c>
      <c r="F13991" s="46">
        <v>46057.6714699074</v>
      </c>
      <c r="G13991" s="47">
        <v>46057.6714699074</v>
      </c>
      <c r="H13991" s="48">
        <v>0</v>
      </c>
    </row>
    <row r="13992" spans="1:8" x14ac:dyDescent="0.3">
      <c r="A13992" s="42" t="s">
        <v>12273</v>
      </c>
      <c r="B13992" s="42">
        <v>6</v>
      </c>
      <c r="C13992" s="42" t="s">
        <v>18068</v>
      </c>
      <c r="D13992" s="42" t="s">
        <v>18068</v>
      </c>
      <c r="E13992" s="42" t="s">
        <v>35</v>
      </c>
      <c r="F13992" s="46">
        <v>46059.369861111103</v>
      </c>
      <c r="G13992" s="47">
        <v>46059.576249999998</v>
      </c>
      <c r="H13992" s="48">
        <v>0</v>
      </c>
    </row>
    <row r="13993" spans="1:8" x14ac:dyDescent="0.3">
      <c r="A13993" s="42" t="s">
        <v>12274</v>
      </c>
      <c r="B13993" s="42">
        <v>6</v>
      </c>
      <c r="C13993" s="42" t="s">
        <v>18068</v>
      </c>
      <c r="D13993" s="42" t="s">
        <v>18068</v>
      </c>
      <c r="E13993" s="42" t="s">
        <v>35</v>
      </c>
      <c r="F13993" s="46">
        <v>46062.488379629598</v>
      </c>
      <c r="G13993" s="47">
        <v>46062.488379629598</v>
      </c>
      <c r="H13993" s="48">
        <v>0</v>
      </c>
    </row>
    <row r="13994" spans="1:8" x14ac:dyDescent="0.3">
      <c r="A13994" s="42" t="s">
        <v>12275</v>
      </c>
      <c r="B13994" s="42">
        <v>6</v>
      </c>
      <c r="C13994" s="42" t="s">
        <v>18068</v>
      </c>
      <c r="D13994" s="42" t="s">
        <v>18068</v>
      </c>
      <c r="E13994" s="42" t="s">
        <v>35</v>
      </c>
      <c r="F13994" s="46">
        <v>46075.716550925899</v>
      </c>
      <c r="G13994" s="47">
        <v>46076.329733796301</v>
      </c>
      <c r="H13994" s="48">
        <v>0</v>
      </c>
    </row>
    <row r="13995" spans="1:8" x14ac:dyDescent="0.3">
      <c r="A13995" s="42" t="s">
        <v>12276</v>
      </c>
      <c r="B13995" s="42">
        <v>6</v>
      </c>
      <c r="C13995" s="42" t="s">
        <v>18068</v>
      </c>
      <c r="D13995" s="42" t="s">
        <v>18068</v>
      </c>
      <c r="E13995" s="42" t="s">
        <v>35</v>
      </c>
      <c r="F13995" s="46">
        <v>46057.761203703703</v>
      </c>
      <c r="G13995" s="47">
        <v>46058.583078703698</v>
      </c>
      <c r="H13995" s="48">
        <v>0</v>
      </c>
    </row>
    <row r="13996" spans="1:8" x14ac:dyDescent="0.3">
      <c r="A13996" s="42" t="s">
        <v>12277</v>
      </c>
      <c r="B13996" s="42">
        <v>6</v>
      </c>
      <c r="C13996" s="42" t="s">
        <v>18068</v>
      </c>
      <c r="D13996" s="42" t="s">
        <v>18068</v>
      </c>
      <c r="E13996" s="42" t="s">
        <v>35</v>
      </c>
      <c r="F13996" s="46">
        <v>46067.770277777803</v>
      </c>
      <c r="G13996" s="47">
        <v>46067.771168981497</v>
      </c>
      <c r="H13996" s="48">
        <v>0</v>
      </c>
    </row>
    <row r="13997" spans="1:8" x14ac:dyDescent="0.3">
      <c r="A13997" s="42" t="s">
        <v>12278</v>
      </c>
      <c r="B13997" s="42">
        <v>6</v>
      </c>
      <c r="C13997" s="42" t="s">
        <v>18068</v>
      </c>
      <c r="D13997" s="42" t="s">
        <v>18068</v>
      </c>
      <c r="E13997" s="42" t="s">
        <v>35</v>
      </c>
      <c r="F13997" s="46">
        <v>46078.580578703702</v>
      </c>
      <c r="G13997" s="47">
        <v>46078.580578703702</v>
      </c>
      <c r="H13997" s="48">
        <v>0</v>
      </c>
    </row>
    <row r="13998" spans="1:8" x14ac:dyDescent="0.3">
      <c r="A13998" s="42" t="s">
        <v>12279</v>
      </c>
      <c r="B13998" s="42">
        <v>6</v>
      </c>
      <c r="C13998" s="42" t="s">
        <v>18068</v>
      </c>
      <c r="D13998" s="42" t="s">
        <v>18068</v>
      </c>
      <c r="E13998" s="42" t="s">
        <v>35</v>
      </c>
      <c r="F13998" s="46">
        <v>46057.819942129601</v>
      </c>
      <c r="G13998" s="47">
        <v>46058.402754629598</v>
      </c>
      <c r="H13998" s="48">
        <v>0</v>
      </c>
    </row>
    <row r="13999" spans="1:8" x14ac:dyDescent="0.3">
      <c r="A13999" s="42" t="s">
        <v>12280</v>
      </c>
      <c r="B13999" s="42">
        <v>6</v>
      </c>
      <c r="C13999" s="42" t="s">
        <v>18068</v>
      </c>
      <c r="D13999" s="42" t="s">
        <v>18068</v>
      </c>
      <c r="E13999" s="42" t="s">
        <v>35</v>
      </c>
      <c r="F13999" s="46">
        <v>46065.627060185201</v>
      </c>
      <c r="G13999" s="47">
        <v>46065.627060185201</v>
      </c>
      <c r="H13999" s="48">
        <v>0</v>
      </c>
    </row>
    <row r="14000" spans="1:8" x14ac:dyDescent="0.3">
      <c r="A14000" s="42" t="s">
        <v>12281</v>
      </c>
      <c r="B14000" s="42">
        <v>6</v>
      </c>
      <c r="C14000" s="42" t="s">
        <v>18068</v>
      </c>
      <c r="D14000" s="42" t="s">
        <v>18068</v>
      </c>
      <c r="E14000" s="42" t="s">
        <v>35</v>
      </c>
      <c r="F14000" s="46">
        <v>46059.689247685201</v>
      </c>
      <c r="G14000" s="47">
        <v>46059.718368055597</v>
      </c>
      <c r="H14000" s="48">
        <v>0</v>
      </c>
    </row>
    <row r="14001" spans="1:8" x14ac:dyDescent="0.3">
      <c r="A14001" s="42" t="s">
        <v>12282</v>
      </c>
      <c r="B14001" s="42">
        <v>6</v>
      </c>
      <c r="C14001" s="42" t="s">
        <v>18068</v>
      </c>
      <c r="D14001" s="42" t="s">
        <v>18068</v>
      </c>
      <c r="E14001" s="42" t="s">
        <v>35</v>
      </c>
      <c r="F14001" s="46">
        <v>46060.759571759299</v>
      </c>
      <c r="G14001" s="47">
        <v>46062.668414351901</v>
      </c>
      <c r="H14001" s="48">
        <v>0</v>
      </c>
    </row>
    <row r="14002" spans="1:8" x14ac:dyDescent="0.3">
      <c r="A14002" s="42" t="s">
        <v>12283</v>
      </c>
      <c r="B14002" s="42">
        <v>6</v>
      </c>
      <c r="C14002" s="42" t="s">
        <v>18068</v>
      </c>
      <c r="D14002" s="42" t="s">
        <v>18068</v>
      </c>
      <c r="E14002" s="42" t="s">
        <v>35</v>
      </c>
      <c r="F14002" s="46">
        <v>46061.825532407398</v>
      </c>
      <c r="G14002" s="47">
        <v>46061.829108796301</v>
      </c>
      <c r="H14002" s="48">
        <v>0</v>
      </c>
    </row>
    <row r="14003" spans="1:8" x14ac:dyDescent="0.3">
      <c r="A14003" s="42" t="s">
        <v>12284</v>
      </c>
      <c r="B14003" s="42">
        <v>6</v>
      </c>
      <c r="C14003" s="42" t="s">
        <v>18068</v>
      </c>
      <c r="D14003" s="42" t="s">
        <v>18068</v>
      </c>
      <c r="E14003" s="42" t="s">
        <v>35</v>
      </c>
      <c r="F14003" s="46">
        <v>46060.681817129604</v>
      </c>
      <c r="G14003" s="47">
        <v>46060.840405092596</v>
      </c>
      <c r="H14003" s="48">
        <v>0</v>
      </c>
    </row>
    <row r="14004" spans="1:8" x14ac:dyDescent="0.3">
      <c r="A14004" s="42" t="s">
        <v>12285</v>
      </c>
      <c r="B14004" s="42">
        <v>6</v>
      </c>
      <c r="C14004" s="42" t="s">
        <v>18068</v>
      </c>
      <c r="D14004" s="42" t="s">
        <v>18068</v>
      </c>
      <c r="E14004" s="42" t="s">
        <v>35</v>
      </c>
      <c r="F14004" s="46">
        <v>46058.719502314802</v>
      </c>
      <c r="G14004" s="47">
        <v>46058.873958333301</v>
      </c>
      <c r="H14004" s="48">
        <v>0</v>
      </c>
    </row>
    <row r="14005" spans="1:8" x14ac:dyDescent="0.3">
      <c r="A14005" s="42" t="s">
        <v>12286</v>
      </c>
      <c r="B14005" s="42">
        <v>6</v>
      </c>
      <c r="C14005" s="42" t="s">
        <v>18068</v>
      </c>
      <c r="D14005" s="42" t="s">
        <v>18068</v>
      </c>
      <c r="E14005" s="42" t="s">
        <v>35</v>
      </c>
      <c r="F14005" s="46">
        <v>46057.821585648097</v>
      </c>
      <c r="G14005" s="47">
        <v>46058.872337963003</v>
      </c>
      <c r="H14005" s="48">
        <v>0</v>
      </c>
    </row>
    <row r="14006" spans="1:8" x14ac:dyDescent="0.3">
      <c r="A14006" s="42" t="s">
        <v>12287</v>
      </c>
      <c r="B14006" s="42">
        <v>6</v>
      </c>
      <c r="C14006" s="42" t="s">
        <v>18068</v>
      </c>
      <c r="D14006" s="42" t="s">
        <v>18068</v>
      </c>
      <c r="E14006" s="42" t="s">
        <v>35</v>
      </c>
      <c r="F14006" s="46">
        <v>46069.775023148097</v>
      </c>
      <c r="G14006" s="47">
        <v>46069.789409722202</v>
      </c>
      <c r="H14006" s="48">
        <v>0</v>
      </c>
    </row>
    <row r="14007" spans="1:8" x14ac:dyDescent="0.3">
      <c r="A14007" s="42" t="s">
        <v>12288</v>
      </c>
      <c r="B14007" s="42">
        <v>6</v>
      </c>
      <c r="C14007" s="42" t="s">
        <v>18068</v>
      </c>
      <c r="D14007" s="42" t="s">
        <v>18068</v>
      </c>
      <c r="E14007" s="42" t="s">
        <v>35</v>
      </c>
      <c r="F14007" s="46">
        <v>46066.749444444402</v>
      </c>
      <c r="G14007" s="47">
        <v>46067.458946759303</v>
      </c>
      <c r="H14007" s="48">
        <v>0</v>
      </c>
    </row>
    <row r="14008" spans="1:8" x14ac:dyDescent="0.3">
      <c r="A14008" s="42" t="s">
        <v>12289</v>
      </c>
      <c r="B14008" s="42">
        <v>6</v>
      </c>
      <c r="C14008" s="42" t="s">
        <v>18068</v>
      </c>
      <c r="D14008" s="42" t="s">
        <v>18068</v>
      </c>
      <c r="E14008" s="42" t="s">
        <v>35</v>
      </c>
      <c r="F14008" s="46">
        <v>46064.740150463003</v>
      </c>
      <c r="G14008" s="47">
        <v>46065.339062500003</v>
      </c>
      <c r="H14008" s="48">
        <v>0</v>
      </c>
    </row>
    <row r="14009" spans="1:8" x14ac:dyDescent="0.3">
      <c r="A14009" s="42" t="s">
        <v>12290</v>
      </c>
      <c r="B14009" s="42">
        <v>6</v>
      </c>
      <c r="C14009" s="42" t="s">
        <v>18068</v>
      </c>
      <c r="D14009" s="42" t="s">
        <v>18068</v>
      </c>
      <c r="E14009" s="42" t="s">
        <v>35</v>
      </c>
      <c r="F14009" s="46">
        <v>46066.632372685199</v>
      </c>
      <c r="G14009" s="47">
        <v>46066.667025463001</v>
      </c>
      <c r="H14009" s="48">
        <v>0</v>
      </c>
    </row>
    <row r="14010" spans="1:8" x14ac:dyDescent="0.3">
      <c r="A14010" s="42" t="s">
        <v>12291</v>
      </c>
      <c r="B14010" s="42">
        <v>6</v>
      </c>
      <c r="C14010" s="42" t="s">
        <v>18068</v>
      </c>
      <c r="D14010" s="42" t="s">
        <v>18068</v>
      </c>
      <c r="E14010" s="42" t="s">
        <v>35</v>
      </c>
      <c r="F14010" s="46">
        <v>46072.611458333296</v>
      </c>
      <c r="G14010" s="47">
        <v>46072.613530092603</v>
      </c>
      <c r="H14010" s="48">
        <v>0</v>
      </c>
    </row>
    <row r="14011" spans="1:8" x14ac:dyDescent="0.3">
      <c r="A14011" s="42" t="s">
        <v>12292</v>
      </c>
      <c r="B14011" s="42">
        <v>6</v>
      </c>
      <c r="C14011" s="42" t="s">
        <v>18068</v>
      </c>
      <c r="D14011" s="42" t="s">
        <v>18068</v>
      </c>
      <c r="E14011" s="42" t="s">
        <v>35</v>
      </c>
      <c r="F14011" s="46">
        <v>46059.765960648103</v>
      </c>
      <c r="G14011" s="47">
        <v>46060.8432523148</v>
      </c>
      <c r="H14011" s="48">
        <v>0</v>
      </c>
    </row>
    <row r="14012" spans="1:8" x14ac:dyDescent="0.3">
      <c r="A14012" s="42" t="s">
        <v>12293</v>
      </c>
      <c r="B14012" s="42">
        <v>6</v>
      </c>
      <c r="C14012" s="42" t="s">
        <v>18068</v>
      </c>
      <c r="D14012" s="42" t="s">
        <v>18068</v>
      </c>
      <c r="E14012" s="42" t="s">
        <v>35</v>
      </c>
      <c r="F14012" s="46">
        <v>46079.753009259301</v>
      </c>
      <c r="G14012" s="47">
        <v>46079.830162036997</v>
      </c>
      <c r="H14012" s="48">
        <v>0</v>
      </c>
    </row>
    <row r="14013" spans="1:8" x14ac:dyDescent="0.3">
      <c r="A14013" s="42" t="s">
        <v>12294</v>
      </c>
      <c r="B14013" s="42">
        <v>6</v>
      </c>
      <c r="C14013" s="42" t="s">
        <v>18068</v>
      </c>
      <c r="D14013" s="42" t="s">
        <v>18068</v>
      </c>
      <c r="E14013" s="42" t="s">
        <v>35</v>
      </c>
      <c r="F14013" s="46">
        <v>46081.462256944404</v>
      </c>
      <c r="G14013" s="47">
        <v>46081.462256944404</v>
      </c>
      <c r="H14013" s="48">
        <v>0</v>
      </c>
    </row>
    <row r="14014" spans="1:8" x14ac:dyDescent="0.3">
      <c r="A14014" s="42" t="s">
        <v>12295</v>
      </c>
      <c r="B14014" s="42">
        <v>6</v>
      </c>
      <c r="C14014" s="42" t="s">
        <v>18068</v>
      </c>
      <c r="D14014" s="42" t="s">
        <v>18068</v>
      </c>
      <c r="E14014" s="42" t="s">
        <v>35</v>
      </c>
      <c r="F14014" s="46">
        <v>46079.753750000003</v>
      </c>
      <c r="G14014" s="47">
        <v>46079.831064814804</v>
      </c>
      <c r="H14014" s="48">
        <v>0</v>
      </c>
    </row>
    <row r="14015" spans="1:8" x14ac:dyDescent="0.3">
      <c r="A14015" s="42" t="s">
        <v>12296</v>
      </c>
      <c r="B14015" s="42">
        <v>6</v>
      </c>
      <c r="C14015" s="42" t="s">
        <v>18068</v>
      </c>
      <c r="D14015" s="42" t="s">
        <v>18068</v>
      </c>
      <c r="E14015" s="42" t="s">
        <v>35</v>
      </c>
      <c r="F14015" s="46">
        <v>46079.644629629598</v>
      </c>
      <c r="G14015" s="47">
        <v>46079.6694444444</v>
      </c>
      <c r="H14015" s="48">
        <v>0</v>
      </c>
    </row>
    <row r="14016" spans="1:8" x14ac:dyDescent="0.3">
      <c r="A14016" s="42" t="s">
        <v>12297</v>
      </c>
      <c r="B14016" s="42">
        <v>6</v>
      </c>
      <c r="C14016" s="42" t="s">
        <v>18068</v>
      </c>
      <c r="D14016" s="42" t="s">
        <v>18068</v>
      </c>
      <c r="E14016" s="42" t="s">
        <v>35</v>
      </c>
      <c r="F14016" s="46">
        <v>46069.867129629602</v>
      </c>
      <c r="G14016" s="47">
        <v>46069.867129629602</v>
      </c>
      <c r="H14016" s="48">
        <v>0</v>
      </c>
    </row>
    <row r="14017" spans="1:8" x14ac:dyDescent="0.3">
      <c r="A14017" s="42" t="s">
        <v>12298</v>
      </c>
      <c r="B14017" s="42">
        <v>6</v>
      </c>
      <c r="C14017" s="42" t="s">
        <v>18068</v>
      </c>
      <c r="D14017" s="42" t="s">
        <v>18068</v>
      </c>
      <c r="E14017" s="42" t="s">
        <v>35</v>
      </c>
      <c r="F14017" s="46">
        <v>46076.589398148099</v>
      </c>
      <c r="G14017" s="47">
        <v>46077.528888888897</v>
      </c>
      <c r="H14017" s="48">
        <v>0</v>
      </c>
    </row>
    <row r="14018" spans="1:8" x14ac:dyDescent="0.3">
      <c r="A14018" s="42" t="s">
        <v>12299</v>
      </c>
      <c r="B14018" s="42">
        <v>6</v>
      </c>
      <c r="C14018" s="42" t="s">
        <v>18068</v>
      </c>
      <c r="D14018" s="42" t="s">
        <v>18068</v>
      </c>
      <c r="E14018" s="42" t="s">
        <v>35</v>
      </c>
      <c r="F14018" s="46">
        <v>46077.602581018502</v>
      </c>
      <c r="G14018" s="47">
        <v>46079.421192129601</v>
      </c>
      <c r="H14018" s="48">
        <v>0</v>
      </c>
    </row>
    <row r="14019" spans="1:8" x14ac:dyDescent="0.3">
      <c r="A14019" s="42" t="s">
        <v>12300</v>
      </c>
      <c r="B14019" s="42">
        <v>6</v>
      </c>
      <c r="C14019" s="42" t="s">
        <v>18068</v>
      </c>
      <c r="D14019" s="42" t="s">
        <v>18068</v>
      </c>
      <c r="E14019" s="42" t="s">
        <v>35</v>
      </c>
      <c r="F14019" s="46">
        <v>46061.897141203699</v>
      </c>
      <c r="G14019" s="47">
        <v>46061.901597222197</v>
      </c>
      <c r="H14019" s="48">
        <v>0</v>
      </c>
    </row>
    <row r="14020" spans="1:8" x14ac:dyDescent="0.3">
      <c r="A14020" s="42" t="s">
        <v>12301</v>
      </c>
      <c r="B14020" s="42">
        <v>6</v>
      </c>
      <c r="C14020" s="42" t="s">
        <v>18068</v>
      </c>
      <c r="D14020" s="42" t="s">
        <v>18068</v>
      </c>
      <c r="E14020" s="42" t="s">
        <v>35</v>
      </c>
      <c r="F14020" s="46">
        <v>46061.838217592602</v>
      </c>
      <c r="G14020" s="47">
        <v>46061.864479166703</v>
      </c>
      <c r="H14020" s="48">
        <v>0</v>
      </c>
    </row>
    <row r="14021" spans="1:8" x14ac:dyDescent="0.3">
      <c r="A14021" s="42" t="s">
        <v>12302</v>
      </c>
      <c r="B14021" s="42">
        <v>6</v>
      </c>
      <c r="C14021" s="42" t="s">
        <v>18068</v>
      </c>
      <c r="D14021" s="42" t="s">
        <v>18068</v>
      </c>
      <c r="E14021" s="42" t="s">
        <v>35</v>
      </c>
      <c r="F14021" s="46">
        <v>46064.793506944399</v>
      </c>
      <c r="G14021" s="47">
        <v>46065.421076388899</v>
      </c>
      <c r="H14021" s="48">
        <v>0</v>
      </c>
    </row>
    <row r="14022" spans="1:8" x14ac:dyDescent="0.3">
      <c r="A14022" s="42" t="s">
        <v>12303</v>
      </c>
      <c r="B14022" s="42">
        <v>6</v>
      </c>
      <c r="C14022" s="42" t="s">
        <v>18068</v>
      </c>
      <c r="D14022" s="42" t="s">
        <v>18068</v>
      </c>
      <c r="E14022" s="42" t="s">
        <v>35</v>
      </c>
      <c r="F14022" s="46">
        <v>46058.7571412037</v>
      </c>
      <c r="G14022" s="47">
        <v>46058.841168981497</v>
      </c>
      <c r="H14022" s="48">
        <v>0</v>
      </c>
    </row>
    <row r="14023" spans="1:8" x14ac:dyDescent="0.3">
      <c r="A14023" s="42" t="s">
        <v>12304</v>
      </c>
      <c r="B14023" s="42">
        <v>6</v>
      </c>
      <c r="C14023" s="42" t="s">
        <v>18068</v>
      </c>
      <c r="D14023" s="42" t="s">
        <v>18068</v>
      </c>
      <c r="E14023" s="42" t="s">
        <v>35</v>
      </c>
      <c r="F14023" s="46">
        <v>46075.583576388897</v>
      </c>
      <c r="G14023" s="47">
        <v>46075.583576388897</v>
      </c>
      <c r="H14023" s="48">
        <v>0</v>
      </c>
    </row>
    <row r="14024" spans="1:8" x14ac:dyDescent="0.3">
      <c r="A14024" s="42" t="s">
        <v>12305</v>
      </c>
      <c r="B14024" s="42">
        <v>6</v>
      </c>
      <c r="C14024" s="42" t="s">
        <v>18068</v>
      </c>
      <c r="D14024" s="42" t="s">
        <v>18068</v>
      </c>
      <c r="E14024" s="42" t="s">
        <v>35</v>
      </c>
      <c r="F14024" s="46">
        <v>46075.593900462998</v>
      </c>
      <c r="G14024" s="47">
        <v>46075.593900462998</v>
      </c>
      <c r="H14024" s="48">
        <v>0</v>
      </c>
    </row>
    <row r="14025" spans="1:8" x14ac:dyDescent="0.3">
      <c r="A14025" s="42" t="s">
        <v>12306</v>
      </c>
      <c r="B14025" s="42">
        <v>6</v>
      </c>
      <c r="C14025" s="42" t="s">
        <v>18068</v>
      </c>
      <c r="D14025" s="42" t="s">
        <v>18068</v>
      </c>
      <c r="E14025" s="42" t="s">
        <v>35</v>
      </c>
      <c r="F14025" s="46">
        <v>46075.602534722202</v>
      </c>
      <c r="G14025" s="47">
        <v>46075.602534722202</v>
      </c>
      <c r="H14025" s="48">
        <v>0</v>
      </c>
    </row>
    <row r="14026" spans="1:8" x14ac:dyDescent="0.3">
      <c r="A14026" s="42" t="s">
        <v>12307</v>
      </c>
      <c r="B14026" s="42">
        <v>6</v>
      </c>
      <c r="C14026" s="42" t="s">
        <v>18068</v>
      </c>
      <c r="D14026" s="42" t="s">
        <v>18068</v>
      </c>
      <c r="E14026" s="42" t="s">
        <v>35</v>
      </c>
      <c r="F14026" s="46">
        <v>46065.902499999997</v>
      </c>
      <c r="G14026" s="47">
        <v>46065.947662036997</v>
      </c>
      <c r="H14026" s="48">
        <v>0</v>
      </c>
    </row>
    <row r="14027" spans="1:8" x14ac:dyDescent="0.3">
      <c r="A14027" s="42" t="s">
        <v>12308</v>
      </c>
      <c r="B14027" s="42">
        <v>6</v>
      </c>
      <c r="C14027" s="42" t="s">
        <v>18068</v>
      </c>
      <c r="D14027" s="42" t="s">
        <v>18068</v>
      </c>
      <c r="E14027" s="42" t="s">
        <v>35</v>
      </c>
      <c r="F14027" s="46">
        <v>46061.830659722204</v>
      </c>
      <c r="G14027" s="47">
        <v>46061.863657407397</v>
      </c>
      <c r="H14027" s="48">
        <v>0</v>
      </c>
    </row>
    <row r="14028" spans="1:8" x14ac:dyDescent="0.3">
      <c r="A14028" s="42" t="s">
        <v>12309</v>
      </c>
      <c r="B14028" s="42">
        <v>6</v>
      </c>
      <c r="C14028" s="42" t="s">
        <v>18068</v>
      </c>
      <c r="D14028" s="42" t="s">
        <v>18068</v>
      </c>
      <c r="E14028" s="42" t="s">
        <v>35</v>
      </c>
      <c r="F14028" s="46">
        <v>46069.6651851852</v>
      </c>
      <c r="G14028" s="47">
        <v>46069.677337963003</v>
      </c>
      <c r="H14028" s="48">
        <v>0</v>
      </c>
    </row>
    <row r="14029" spans="1:8" x14ac:dyDescent="0.3">
      <c r="A14029" s="42" t="s">
        <v>12310</v>
      </c>
      <c r="B14029" s="42">
        <v>6</v>
      </c>
      <c r="C14029" s="42" t="s">
        <v>18068</v>
      </c>
      <c r="D14029" s="42" t="s">
        <v>18068</v>
      </c>
      <c r="E14029" s="42" t="s">
        <v>35</v>
      </c>
      <c r="F14029" s="46">
        <v>46077.795543981498</v>
      </c>
      <c r="G14029" s="47">
        <v>46078.3842939815</v>
      </c>
      <c r="H14029" s="48">
        <v>0</v>
      </c>
    </row>
    <row r="14030" spans="1:8" x14ac:dyDescent="0.3">
      <c r="A14030" s="42" t="s">
        <v>12311</v>
      </c>
      <c r="B14030" s="42">
        <v>6</v>
      </c>
      <c r="C14030" s="42" t="s">
        <v>18068</v>
      </c>
      <c r="D14030" s="42" t="s">
        <v>18068</v>
      </c>
      <c r="E14030" s="42" t="s">
        <v>35</v>
      </c>
      <c r="F14030" s="46">
        <v>46068.636782407397</v>
      </c>
      <c r="G14030" s="47">
        <v>46069.686562499999</v>
      </c>
      <c r="H14030" s="48">
        <v>0</v>
      </c>
    </row>
    <row r="14031" spans="1:8" x14ac:dyDescent="0.3">
      <c r="A14031" s="42" t="s">
        <v>12312</v>
      </c>
      <c r="B14031" s="42">
        <v>6</v>
      </c>
      <c r="C14031" s="42" t="s">
        <v>18068</v>
      </c>
      <c r="D14031" s="42" t="s">
        <v>18068</v>
      </c>
      <c r="E14031" s="42" t="s">
        <v>35</v>
      </c>
      <c r="F14031" s="46">
        <v>46077.775219907402</v>
      </c>
      <c r="G14031" s="47">
        <v>46078.3842939815</v>
      </c>
      <c r="H14031" s="48">
        <v>0</v>
      </c>
    </row>
    <row r="14032" spans="1:8" x14ac:dyDescent="0.3">
      <c r="A14032" s="42" t="s">
        <v>12313</v>
      </c>
      <c r="B14032" s="42">
        <v>6</v>
      </c>
      <c r="C14032" s="42" t="s">
        <v>18068</v>
      </c>
      <c r="D14032" s="42" t="s">
        <v>18068</v>
      </c>
      <c r="E14032" s="42" t="s">
        <v>35</v>
      </c>
      <c r="F14032" s="46">
        <v>46066.839502314797</v>
      </c>
      <c r="G14032" s="47">
        <v>46067.456250000003</v>
      </c>
      <c r="H14032" s="48">
        <v>0</v>
      </c>
    </row>
    <row r="14033" spans="1:8" x14ac:dyDescent="0.3">
      <c r="A14033" s="42" t="s">
        <v>12314</v>
      </c>
      <c r="B14033" s="42">
        <v>6</v>
      </c>
      <c r="C14033" s="42" t="s">
        <v>18068</v>
      </c>
      <c r="D14033" s="42" t="s">
        <v>18068</v>
      </c>
      <c r="E14033" s="42" t="s">
        <v>35</v>
      </c>
      <c r="F14033" s="46">
        <v>46068.794837963003</v>
      </c>
      <c r="G14033" s="47">
        <v>46068.794837963003</v>
      </c>
      <c r="H14033" s="48">
        <v>0</v>
      </c>
    </row>
    <row r="14034" spans="1:8" x14ac:dyDescent="0.3">
      <c r="A14034" s="42" t="s">
        <v>12315</v>
      </c>
      <c r="B14034" s="42">
        <v>6</v>
      </c>
      <c r="C14034" s="42" t="s">
        <v>18068</v>
      </c>
      <c r="D14034" s="42" t="s">
        <v>18068</v>
      </c>
      <c r="E14034" s="42" t="s">
        <v>35</v>
      </c>
      <c r="F14034" s="46">
        <v>46069.5061458333</v>
      </c>
      <c r="G14034" s="47">
        <v>46071.444791666698</v>
      </c>
      <c r="H14034" s="48">
        <v>0</v>
      </c>
    </row>
    <row r="14035" spans="1:8" x14ac:dyDescent="0.3">
      <c r="A14035" s="42" t="s">
        <v>12316</v>
      </c>
      <c r="B14035" s="42">
        <v>6</v>
      </c>
      <c r="C14035" s="42" t="s">
        <v>18068</v>
      </c>
      <c r="D14035" s="42" t="s">
        <v>18068</v>
      </c>
      <c r="E14035" s="42" t="s">
        <v>35</v>
      </c>
      <c r="F14035" s="46">
        <v>46070.773125</v>
      </c>
      <c r="G14035" s="47">
        <v>46071.447986111103</v>
      </c>
      <c r="H14035" s="48">
        <v>0</v>
      </c>
    </row>
    <row r="14036" spans="1:8" x14ac:dyDescent="0.3">
      <c r="A14036" s="42" t="s">
        <v>12317</v>
      </c>
      <c r="B14036" s="42">
        <v>6</v>
      </c>
      <c r="C14036" s="42" t="s">
        <v>18068</v>
      </c>
      <c r="D14036" s="42" t="s">
        <v>18068</v>
      </c>
      <c r="E14036" s="42" t="s">
        <v>35</v>
      </c>
      <c r="F14036" s="46">
        <v>46077.913136574098</v>
      </c>
      <c r="G14036" s="47">
        <v>46078.3842939815</v>
      </c>
      <c r="H14036" s="48">
        <v>0</v>
      </c>
    </row>
    <row r="14037" spans="1:8" x14ac:dyDescent="0.3">
      <c r="A14037" s="42" t="s">
        <v>12318</v>
      </c>
      <c r="B14037" s="42">
        <v>6</v>
      </c>
      <c r="C14037" s="42" t="s">
        <v>18068</v>
      </c>
      <c r="D14037" s="42" t="s">
        <v>18068</v>
      </c>
      <c r="E14037" s="42" t="s">
        <v>35</v>
      </c>
      <c r="F14037" s="46">
        <v>46070.379641203697</v>
      </c>
      <c r="G14037" s="47">
        <v>46070.511215277802</v>
      </c>
      <c r="H14037" s="48">
        <v>0</v>
      </c>
    </row>
    <row r="14038" spans="1:8" x14ac:dyDescent="0.3">
      <c r="A14038" s="42" t="s">
        <v>12319</v>
      </c>
      <c r="B14038" s="42">
        <v>6</v>
      </c>
      <c r="C14038" s="42" t="s">
        <v>18068</v>
      </c>
      <c r="D14038" s="42" t="s">
        <v>18068</v>
      </c>
      <c r="E14038" s="42" t="s">
        <v>35</v>
      </c>
      <c r="F14038" s="46">
        <v>46055.644861111097</v>
      </c>
      <c r="G14038" s="47">
        <v>46055.647974537002</v>
      </c>
      <c r="H14038" s="48">
        <v>0</v>
      </c>
    </row>
    <row r="14039" spans="1:8" x14ac:dyDescent="0.3">
      <c r="A14039" s="42" t="s">
        <v>12320</v>
      </c>
      <c r="B14039" s="42">
        <v>6</v>
      </c>
      <c r="C14039" s="42" t="s">
        <v>18068</v>
      </c>
      <c r="D14039" s="42" t="s">
        <v>18068</v>
      </c>
      <c r="E14039" s="42" t="s">
        <v>35</v>
      </c>
      <c r="F14039" s="46">
        <v>46065.7790046296</v>
      </c>
      <c r="G14039" s="47">
        <v>46065.854166666701</v>
      </c>
      <c r="H14039" s="48">
        <v>0</v>
      </c>
    </row>
    <row r="14040" spans="1:8" x14ac:dyDescent="0.3">
      <c r="A14040" s="42" t="s">
        <v>12321</v>
      </c>
      <c r="B14040" s="42">
        <v>6</v>
      </c>
      <c r="C14040" s="42" t="s">
        <v>18068</v>
      </c>
      <c r="D14040" s="42" t="s">
        <v>18068</v>
      </c>
      <c r="E14040" s="42" t="s">
        <v>35</v>
      </c>
      <c r="F14040" s="46">
        <v>46069.551886574103</v>
      </c>
      <c r="G14040" s="47">
        <v>46069.684652777803</v>
      </c>
      <c r="H14040" s="48">
        <v>0</v>
      </c>
    </row>
    <row r="14041" spans="1:8" x14ac:dyDescent="0.3">
      <c r="A14041" s="42" t="s">
        <v>12322</v>
      </c>
      <c r="B14041" s="42">
        <v>6</v>
      </c>
      <c r="C14041" s="42" t="s">
        <v>18068</v>
      </c>
      <c r="D14041" s="42" t="s">
        <v>18068</v>
      </c>
      <c r="E14041" s="42" t="s">
        <v>35</v>
      </c>
      <c r="F14041" s="46">
        <v>46080.539351851898</v>
      </c>
      <c r="G14041" s="47">
        <v>46081.404699074097</v>
      </c>
      <c r="H14041" s="48">
        <v>0</v>
      </c>
    </row>
    <row r="14042" spans="1:8" x14ac:dyDescent="0.3">
      <c r="A14042" s="42" t="s">
        <v>12323</v>
      </c>
      <c r="B14042" s="42">
        <v>6</v>
      </c>
      <c r="C14042" s="42" t="s">
        <v>18068</v>
      </c>
      <c r="D14042" s="42" t="s">
        <v>18068</v>
      </c>
      <c r="E14042" s="42" t="s">
        <v>35</v>
      </c>
      <c r="F14042" s="46">
        <v>46054.5928472222</v>
      </c>
      <c r="G14042" s="47">
        <v>46056.487280092602</v>
      </c>
      <c r="H14042" s="48">
        <v>0</v>
      </c>
    </row>
    <row r="14043" spans="1:8" x14ac:dyDescent="0.3">
      <c r="A14043" s="42" t="s">
        <v>12324</v>
      </c>
      <c r="B14043" s="42">
        <v>6</v>
      </c>
      <c r="C14043" s="42" t="s">
        <v>18068</v>
      </c>
      <c r="D14043" s="42" t="s">
        <v>18068</v>
      </c>
      <c r="E14043" s="42" t="s">
        <v>35</v>
      </c>
      <c r="F14043" s="46">
        <v>46055.361377314803</v>
      </c>
      <c r="G14043" s="47">
        <v>46055.362731481502</v>
      </c>
      <c r="H14043" s="48">
        <v>0</v>
      </c>
    </row>
    <row r="14044" spans="1:8" x14ac:dyDescent="0.3">
      <c r="A14044" s="42" t="s">
        <v>12325</v>
      </c>
      <c r="B14044" s="42">
        <v>6</v>
      </c>
      <c r="C14044" s="42" t="s">
        <v>18068</v>
      </c>
      <c r="D14044" s="42" t="s">
        <v>18068</v>
      </c>
      <c r="E14044" s="42" t="s">
        <v>35</v>
      </c>
      <c r="F14044" s="46">
        <v>46056.590983796297</v>
      </c>
      <c r="G14044" s="47">
        <v>46056.659837963001</v>
      </c>
      <c r="H14044" s="48">
        <v>0</v>
      </c>
    </row>
    <row r="14045" spans="1:8" x14ac:dyDescent="0.3">
      <c r="A14045" s="42" t="s">
        <v>12326</v>
      </c>
      <c r="B14045" s="42">
        <v>6</v>
      </c>
      <c r="C14045" s="42" t="s">
        <v>18068</v>
      </c>
      <c r="D14045" s="42" t="s">
        <v>18068</v>
      </c>
      <c r="E14045" s="42" t="s">
        <v>35</v>
      </c>
      <c r="F14045" s="46">
        <v>46055.724247685197</v>
      </c>
      <c r="G14045" s="47">
        <v>46055.785208333298</v>
      </c>
      <c r="H14045" s="48">
        <v>0</v>
      </c>
    </row>
    <row r="14046" spans="1:8" x14ac:dyDescent="0.3">
      <c r="A14046" s="42" t="s">
        <v>12327</v>
      </c>
      <c r="B14046" s="42">
        <v>6</v>
      </c>
      <c r="C14046" s="42" t="s">
        <v>18068</v>
      </c>
      <c r="D14046" s="42" t="s">
        <v>18068</v>
      </c>
      <c r="E14046" s="42" t="s">
        <v>35</v>
      </c>
      <c r="F14046" s="46">
        <v>46063.802592592598</v>
      </c>
      <c r="G14046" s="47">
        <v>46063.802592592598</v>
      </c>
      <c r="H14046" s="48">
        <v>0</v>
      </c>
    </row>
    <row r="14047" spans="1:8" x14ac:dyDescent="0.3">
      <c r="A14047" s="42" t="s">
        <v>12328</v>
      </c>
      <c r="B14047" s="42">
        <v>6</v>
      </c>
      <c r="C14047" s="42" t="s">
        <v>18068</v>
      </c>
      <c r="D14047" s="42" t="s">
        <v>18068</v>
      </c>
      <c r="E14047" s="42" t="s">
        <v>35</v>
      </c>
      <c r="F14047" s="46">
        <v>46053.860659722202</v>
      </c>
      <c r="G14047" s="47">
        <v>46054.415243055599</v>
      </c>
      <c r="H14047" s="48">
        <v>0</v>
      </c>
    </row>
    <row r="14048" spans="1:8" x14ac:dyDescent="0.3">
      <c r="A14048" s="42" t="s">
        <v>12329</v>
      </c>
      <c r="B14048" s="42">
        <v>6</v>
      </c>
      <c r="C14048" s="42" t="s">
        <v>18068</v>
      </c>
      <c r="D14048" s="42" t="s">
        <v>18068</v>
      </c>
      <c r="E14048" s="42" t="s">
        <v>35</v>
      </c>
      <c r="F14048" s="46">
        <v>46058.928240740701</v>
      </c>
      <c r="G14048" s="47">
        <v>46059.352743055599</v>
      </c>
      <c r="H14048" s="48">
        <v>0</v>
      </c>
    </row>
    <row r="14049" spans="1:8" x14ac:dyDescent="0.3">
      <c r="A14049" s="42" t="s">
        <v>12330</v>
      </c>
      <c r="B14049" s="42">
        <v>6</v>
      </c>
      <c r="C14049" s="42" t="s">
        <v>18068</v>
      </c>
      <c r="D14049" s="42" t="s">
        <v>18068</v>
      </c>
      <c r="E14049" s="42" t="s">
        <v>35</v>
      </c>
      <c r="F14049" s="46">
        <v>46069.766724537003</v>
      </c>
      <c r="G14049" s="47">
        <v>46069.767048611102</v>
      </c>
      <c r="H14049" s="48">
        <v>0</v>
      </c>
    </row>
    <row r="14050" spans="1:8" x14ac:dyDescent="0.3">
      <c r="A14050" s="42" t="s">
        <v>12331</v>
      </c>
      <c r="B14050" s="42">
        <v>6</v>
      </c>
      <c r="C14050" s="42" t="s">
        <v>18068</v>
      </c>
      <c r="D14050" s="42" t="s">
        <v>18068</v>
      </c>
      <c r="E14050" s="42" t="s">
        <v>35</v>
      </c>
      <c r="F14050" s="46">
        <v>46058.935243055603</v>
      </c>
      <c r="G14050" s="47">
        <v>46059.596990740698</v>
      </c>
      <c r="H14050" s="48">
        <v>0</v>
      </c>
    </row>
    <row r="14051" spans="1:8" x14ac:dyDescent="0.3">
      <c r="A14051" s="42" t="s">
        <v>12332</v>
      </c>
      <c r="B14051" s="42">
        <v>6</v>
      </c>
      <c r="C14051" s="42" t="s">
        <v>18068</v>
      </c>
      <c r="D14051" s="42" t="s">
        <v>18068</v>
      </c>
      <c r="E14051" s="42" t="s">
        <v>35</v>
      </c>
      <c r="F14051" s="46">
        <v>46067.768032407403</v>
      </c>
      <c r="G14051" s="47">
        <v>46067.768472222197</v>
      </c>
      <c r="H14051" s="48">
        <v>0</v>
      </c>
    </row>
    <row r="14052" spans="1:8" x14ac:dyDescent="0.3">
      <c r="A14052" s="42" t="s">
        <v>12333</v>
      </c>
      <c r="B14052" s="42">
        <v>6</v>
      </c>
      <c r="C14052" s="42" t="s">
        <v>18068</v>
      </c>
      <c r="D14052" s="42" t="s">
        <v>18068</v>
      </c>
      <c r="E14052" s="42" t="s">
        <v>35</v>
      </c>
      <c r="F14052" s="46">
        <v>46073.7010069444</v>
      </c>
      <c r="G14052" s="47">
        <v>46074.529398148101</v>
      </c>
      <c r="H14052" s="48">
        <v>0</v>
      </c>
    </row>
    <row r="14053" spans="1:8" x14ac:dyDescent="0.3">
      <c r="A14053" s="42" t="s">
        <v>12334</v>
      </c>
      <c r="B14053" s="42">
        <v>6</v>
      </c>
      <c r="C14053" s="42" t="s">
        <v>18068</v>
      </c>
      <c r="D14053" s="42" t="s">
        <v>18068</v>
      </c>
      <c r="E14053" s="42" t="s">
        <v>35</v>
      </c>
      <c r="F14053" s="46">
        <v>46072.613356481503</v>
      </c>
      <c r="G14053" s="47">
        <v>46072.613888888904</v>
      </c>
      <c r="H14053" s="48">
        <v>0</v>
      </c>
    </row>
    <row r="14054" spans="1:8" x14ac:dyDescent="0.3">
      <c r="A14054" s="42" t="s">
        <v>12335</v>
      </c>
      <c r="B14054" s="42">
        <v>6</v>
      </c>
      <c r="C14054" s="42" t="s">
        <v>18068</v>
      </c>
      <c r="D14054" s="42" t="s">
        <v>18068</v>
      </c>
      <c r="E14054" s="42" t="s">
        <v>35</v>
      </c>
      <c r="F14054" s="46">
        <v>46060.831597222197</v>
      </c>
      <c r="G14054" s="47">
        <v>46060.842118055603</v>
      </c>
      <c r="H14054" s="48">
        <v>0</v>
      </c>
    </row>
    <row r="14055" spans="1:8" x14ac:dyDescent="0.3">
      <c r="A14055" s="42" t="s">
        <v>12336</v>
      </c>
      <c r="B14055" s="42">
        <v>6</v>
      </c>
      <c r="C14055" s="42" t="s">
        <v>18068</v>
      </c>
      <c r="D14055" s="42" t="s">
        <v>18068</v>
      </c>
      <c r="E14055" s="42" t="s">
        <v>35</v>
      </c>
      <c r="F14055" s="46">
        <v>46070.5718402778</v>
      </c>
      <c r="G14055" s="47">
        <v>46070.701365740701</v>
      </c>
      <c r="H14055" s="48">
        <v>0</v>
      </c>
    </row>
    <row r="14056" spans="1:8" x14ac:dyDescent="0.3">
      <c r="A14056" s="42" t="s">
        <v>12337</v>
      </c>
      <c r="B14056" s="42">
        <v>6</v>
      </c>
      <c r="C14056" s="42" t="s">
        <v>18068</v>
      </c>
      <c r="D14056" s="42" t="s">
        <v>18068</v>
      </c>
      <c r="E14056" s="42" t="s">
        <v>35</v>
      </c>
      <c r="F14056" s="46">
        <v>46057.870104166701</v>
      </c>
      <c r="G14056" s="47">
        <v>46057.985810185201</v>
      </c>
      <c r="H14056" s="48">
        <v>0</v>
      </c>
    </row>
    <row r="14057" spans="1:8" x14ac:dyDescent="0.3">
      <c r="A14057" s="42" t="s">
        <v>12338</v>
      </c>
      <c r="B14057" s="42">
        <v>6</v>
      </c>
      <c r="C14057" s="42" t="s">
        <v>18068</v>
      </c>
      <c r="D14057" s="42" t="s">
        <v>18068</v>
      </c>
      <c r="E14057" s="42" t="s">
        <v>35</v>
      </c>
      <c r="F14057" s="46">
        <v>46059.849016203698</v>
      </c>
      <c r="G14057" s="47">
        <v>46059.849016203698</v>
      </c>
      <c r="H14057" s="48">
        <v>0</v>
      </c>
    </row>
    <row r="14058" spans="1:8" x14ac:dyDescent="0.3">
      <c r="A14058" s="42" t="s">
        <v>12339</v>
      </c>
      <c r="B14058" s="42">
        <v>6</v>
      </c>
      <c r="C14058" s="42" t="s">
        <v>18068</v>
      </c>
      <c r="D14058" s="42" t="s">
        <v>18068</v>
      </c>
      <c r="E14058" s="42" t="s">
        <v>35</v>
      </c>
      <c r="F14058" s="46">
        <v>46054.642812500002</v>
      </c>
      <c r="G14058" s="47">
        <v>46055.681828703702</v>
      </c>
      <c r="H14058" s="48">
        <v>0</v>
      </c>
    </row>
    <row r="14059" spans="1:8" x14ac:dyDescent="0.3">
      <c r="A14059" s="42" t="s">
        <v>12340</v>
      </c>
      <c r="B14059" s="42">
        <v>6</v>
      </c>
      <c r="C14059" s="42" t="s">
        <v>18068</v>
      </c>
      <c r="D14059" s="42" t="s">
        <v>18068</v>
      </c>
      <c r="E14059" s="42" t="s">
        <v>35</v>
      </c>
      <c r="F14059" s="46">
        <v>46066.782743055599</v>
      </c>
      <c r="G14059" s="47">
        <v>46067.455393518503</v>
      </c>
      <c r="H14059" s="48">
        <v>0</v>
      </c>
    </row>
    <row r="14060" spans="1:8" x14ac:dyDescent="0.3">
      <c r="A14060" s="42" t="s">
        <v>12341</v>
      </c>
      <c r="B14060" s="42">
        <v>6</v>
      </c>
      <c r="C14060" s="42" t="s">
        <v>18068</v>
      </c>
      <c r="D14060" s="42" t="s">
        <v>18068</v>
      </c>
      <c r="E14060" s="42" t="s">
        <v>35</v>
      </c>
      <c r="F14060" s="46">
        <v>46072.953946759299</v>
      </c>
      <c r="G14060" s="47">
        <v>46073.431423611102</v>
      </c>
      <c r="H14060" s="48">
        <v>0</v>
      </c>
    </row>
    <row r="14061" spans="1:8" x14ac:dyDescent="0.3">
      <c r="A14061" s="42" t="s">
        <v>12342</v>
      </c>
      <c r="B14061" s="42">
        <v>6</v>
      </c>
      <c r="C14061" s="42" t="s">
        <v>18068</v>
      </c>
      <c r="D14061" s="42" t="s">
        <v>18068</v>
      </c>
      <c r="E14061" s="42" t="s">
        <v>35</v>
      </c>
      <c r="F14061" s="46">
        <v>46072.955486111103</v>
      </c>
      <c r="G14061" s="47">
        <v>46073.350312499999</v>
      </c>
      <c r="H14061" s="48">
        <v>0</v>
      </c>
    </row>
    <row r="14062" spans="1:8" x14ac:dyDescent="0.3">
      <c r="A14062" s="42" t="s">
        <v>12343</v>
      </c>
      <c r="B14062" s="42">
        <v>6</v>
      </c>
      <c r="C14062" s="42" t="s">
        <v>18068</v>
      </c>
      <c r="D14062" s="42" t="s">
        <v>18068</v>
      </c>
      <c r="E14062" s="42" t="s">
        <v>35</v>
      </c>
      <c r="F14062" s="46">
        <v>46067.945474537002</v>
      </c>
      <c r="G14062" s="47">
        <v>46068.480694444399</v>
      </c>
      <c r="H14062" s="48">
        <v>0</v>
      </c>
    </row>
    <row r="14063" spans="1:8" x14ac:dyDescent="0.3">
      <c r="A14063" s="42" t="s">
        <v>12344</v>
      </c>
      <c r="B14063" s="42">
        <v>6</v>
      </c>
      <c r="C14063" s="42" t="s">
        <v>18068</v>
      </c>
      <c r="D14063" s="42" t="s">
        <v>18068</v>
      </c>
      <c r="E14063" s="42" t="s">
        <v>35</v>
      </c>
      <c r="F14063" s="46">
        <v>46068.868506944404</v>
      </c>
      <c r="G14063" s="47">
        <v>46069.640069444402</v>
      </c>
      <c r="H14063" s="48">
        <v>0</v>
      </c>
    </row>
    <row r="14064" spans="1:8" x14ac:dyDescent="0.3">
      <c r="A14064" s="42" t="s">
        <v>12345</v>
      </c>
      <c r="B14064" s="42">
        <v>6</v>
      </c>
      <c r="C14064" s="42" t="s">
        <v>18068</v>
      </c>
      <c r="D14064" s="42" t="s">
        <v>18068</v>
      </c>
      <c r="E14064" s="42" t="s">
        <v>35</v>
      </c>
      <c r="F14064" s="46">
        <v>46068.905717592599</v>
      </c>
      <c r="G14064" s="47">
        <v>46069.640069444402</v>
      </c>
      <c r="H14064" s="48">
        <v>0</v>
      </c>
    </row>
    <row r="14065" spans="1:8" x14ac:dyDescent="0.3">
      <c r="A14065" s="42" t="s">
        <v>12346</v>
      </c>
      <c r="B14065" s="42">
        <v>6</v>
      </c>
      <c r="C14065" s="42" t="s">
        <v>18068</v>
      </c>
      <c r="D14065" s="42" t="s">
        <v>18068</v>
      </c>
      <c r="E14065" s="42" t="s">
        <v>35</v>
      </c>
      <c r="F14065" s="46">
        <v>46067.769224536998</v>
      </c>
      <c r="G14065" s="47">
        <v>46067.770856481497</v>
      </c>
      <c r="H14065" s="48">
        <v>0</v>
      </c>
    </row>
    <row r="14066" spans="1:8" x14ac:dyDescent="0.3">
      <c r="A14066" s="42" t="s">
        <v>12347</v>
      </c>
      <c r="B14066" s="42">
        <v>6</v>
      </c>
      <c r="C14066" s="42" t="s">
        <v>18068</v>
      </c>
      <c r="D14066" s="42" t="s">
        <v>18068</v>
      </c>
      <c r="E14066" s="42" t="s">
        <v>35</v>
      </c>
      <c r="F14066" s="46">
        <v>46072.777962963002</v>
      </c>
      <c r="G14066" s="47">
        <v>46073.348402777803</v>
      </c>
      <c r="H14066" s="48">
        <v>0</v>
      </c>
    </row>
    <row r="14067" spans="1:8" x14ac:dyDescent="0.3">
      <c r="A14067" s="42" t="s">
        <v>12348</v>
      </c>
      <c r="B14067" s="42">
        <v>6</v>
      </c>
      <c r="C14067" s="42" t="s">
        <v>18068</v>
      </c>
      <c r="D14067" s="42" t="s">
        <v>18068</v>
      </c>
      <c r="E14067" s="42" t="s">
        <v>35</v>
      </c>
      <c r="F14067" s="46">
        <v>46070.558449074102</v>
      </c>
      <c r="G14067" s="47">
        <v>46070.558449074102</v>
      </c>
      <c r="H14067" s="48">
        <v>0</v>
      </c>
    </row>
    <row r="14068" spans="1:8" x14ac:dyDescent="0.3">
      <c r="A14068" s="42" t="s">
        <v>12349</v>
      </c>
      <c r="B14068" s="42">
        <v>6</v>
      </c>
      <c r="C14068" s="42" t="s">
        <v>18068</v>
      </c>
      <c r="D14068" s="42" t="s">
        <v>18068</v>
      </c>
      <c r="E14068" s="42" t="s">
        <v>35</v>
      </c>
      <c r="F14068" s="46">
        <v>46068.799143518503</v>
      </c>
      <c r="G14068" s="47">
        <v>46069.640069444402</v>
      </c>
      <c r="H14068" s="48">
        <v>0</v>
      </c>
    </row>
    <row r="14069" spans="1:8" x14ac:dyDescent="0.3">
      <c r="A14069" s="42" t="s">
        <v>12350</v>
      </c>
      <c r="B14069" s="42">
        <v>6</v>
      </c>
      <c r="C14069" s="42" t="s">
        <v>18068</v>
      </c>
      <c r="D14069" s="42" t="s">
        <v>18068</v>
      </c>
      <c r="E14069" s="42" t="s">
        <v>35</v>
      </c>
      <c r="F14069" s="46">
        <v>46070.546944444402</v>
      </c>
      <c r="G14069" s="47">
        <v>46070.555937500001</v>
      </c>
      <c r="H14069" s="48">
        <v>0</v>
      </c>
    </row>
    <row r="14070" spans="1:8" x14ac:dyDescent="0.3">
      <c r="A14070" s="42" t="s">
        <v>12351</v>
      </c>
      <c r="B14070" s="42">
        <v>6</v>
      </c>
      <c r="C14070" s="42" t="s">
        <v>18068</v>
      </c>
      <c r="D14070" s="42" t="s">
        <v>18068</v>
      </c>
      <c r="E14070" s="42" t="s">
        <v>35</v>
      </c>
      <c r="F14070" s="46">
        <v>46067.756898148102</v>
      </c>
      <c r="G14070" s="47">
        <v>46067.757974537002</v>
      </c>
      <c r="H14070" s="48">
        <v>0</v>
      </c>
    </row>
    <row r="14071" spans="1:8" x14ac:dyDescent="0.3">
      <c r="A14071" s="42" t="s">
        <v>12352</v>
      </c>
      <c r="B14071" s="42">
        <v>6</v>
      </c>
      <c r="C14071" s="42" t="s">
        <v>18068</v>
      </c>
      <c r="D14071" s="42" t="s">
        <v>18068</v>
      </c>
      <c r="E14071" s="42" t="s">
        <v>35</v>
      </c>
      <c r="F14071" s="46">
        <v>46066.814907407403</v>
      </c>
      <c r="G14071" s="47">
        <v>46066.859791666699</v>
      </c>
      <c r="H14071" s="48">
        <v>0</v>
      </c>
    </row>
    <row r="14072" spans="1:8" x14ac:dyDescent="0.3">
      <c r="A14072" s="42" t="s">
        <v>12353</v>
      </c>
      <c r="B14072" s="42">
        <v>6</v>
      </c>
      <c r="C14072" s="42" t="s">
        <v>18068</v>
      </c>
      <c r="D14072" s="42" t="s">
        <v>18068</v>
      </c>
      <c r="E14072" s="42" t="s">
        <v>35</v>
      </c>
      <c r="F14072" s="46">
        <v>46071.400717592602</v>
      </c>
      <c r="G14072" s="47">
        <v>46071.513321759303</v>
      </c>
      <c r="H14072" s="48">
        <v>0</v>
      </c>
    </row>
    <row r="14073" spans="1:8" x14ac:dyDescent="0.3">
      <c r="A14073" s="42" t="s">
        <v>12354</v>
      </c>
      <c r="B14073" s="42">
        <v>6</v>
      </c>
      <c r="C14073" s="42" t="s">
        <v>18068</v>
      </c>
      <c r="D14073" s="42" t="s">
        <v>18068</v>
      </c>
      <c r="E14073" s="42" t="s">
        <v>35</v>
      </c>
      <c r="F14073" s="46">
        <v>46072.632430555597</v>
      </c>
      <c r="G14073" s="47">
        <v>46073.419062499997</v>
      </c>
      <c r="H14073" s="48">
        <v>0</v>
      </c>
    </row>
    <row r="14074" spans="1:8" x14ac:dyDescent="0.3">
      <c r="A14074" s="42" t="s">
        <v>12355</v>
      </c>
      <c r="B14074" s="42">
        <v>6</v>
      </c>
      <c r="C14074" s="42" t="s">
        <v>18068</v>
      </c>
      <c r="D14074" s="42" t="s">
        <v>18068</v>
      </c>
      <c r="E14074" s="42" t="s">
        <v>35</v>
      </c>
      <c r="F14074" s="46">
        <v>46071.8832175926</v>
      </c>
      <c r="G14074" s="47">
        <v>46072.454837963</v>
      </c>
      <c r="H14074" s="48">
        <v>0</v>
      </c>
    </row>
    <row r="14075" spans="1:8" x14ac:dyDescent="0.3">
      <c r="A14075" s="42" t="s">
        <v>12356</v>
      </c>
      <c r="B14075" s="42">
        <v>6</v>
      </c>
      <c r="C14075" s="42" t="s">
        <v>18068</v>
      </c>
      <c r="D14075" s="42" t="s">
        <v>18068</v>
      </c>
      <c r="E14075" s="42" t="s">
        <v>35</v>
      </c>
      <c r="F14075" s="46">
        <v>46070.777233796303</v>
      </c>
      <c r="G14075" s="47">
        <v>46070.807986111096</v>
      </c>
      <c r="H14075" s="48">
        <v>0</v>
      </c>
    </row>
    <row r="14076" spans="1:8" x14ac:dyDescent="0.3">
      <c r="A14076" s="42" t="s">
        <v>12357</v>
      </c>
      <c r="B14076" s="42">
        <v>6</v>
      </c>
      <c r="C14076" s="42" t="s">
        <v>18068</v>
      </c>
      <c r="D14076" s="42" t="s">
        <v>18068</v>
      </c>
      <c r="E14076" s="42" t="s">
        <v>35</v>
      </c>
      <c r="F14076" s="46">
        <v>46071.430127314801</v>
      </c>
      <c r="G14076" s="47">
        <v>46071.513611111099</v>
      </c>
      <c r="H14076" s="48">
        <v>0</v>
      </c>
    </row>
    <row r="14077" spans="1:8" x14ac:dyDescent="0.3">
      <c r="A14077" s="42" t="s">
        <v>12358</v>
      </c>
      <c r="B14077" s="42">
        <v>6</v>
      </c>
      <c r="C14077" s="42" t="s">
        <v>18068</v>
      </c>
      <c r="D14077" s="42" t="s">
        <v>18068</v>
      </c>
      <c r="E14077" s="42" t="s">
        <v>35</v>
      </c>
      <c r="F14077" s="46">
        <v>46072.862361111103</v>
      </c>
      <c r="G14077" s="47">
        <v>46073.347673611097</v>
      </c>
      <c r="H14077" s="48">
        <v>0</v>
      </c>
    </row>
    <row r="14078" spans="1:8" x14ac:dyDescent="0.3">
      <c r="A14078" s="42" t="s">
        <v>12359</v>
      </c>
      <c r="B14078" s="42">
        <v>6</v>
      </c>
      <c r="C14078" s="42" t="s">
        <v>18068</v>
      </c>
      <c r="D14078" s="42" t="s">
        <v>18068</v>
      </c>
      <c r="E14078" s="42" t="s">
        <v>35</v>
      </c>
      <c r="F14078" s="46">
        <v>46073.788831018501</v>
      </c>
      <c r="G14078" s="47">
        <v>46073.788831018501</v>
      </c>
      <c r="H14078" s="48">
        <v>0</v>
      </c>
    </row>
    <row r="14079" spans="1:8" x14ac:dyDescent="0.3">
      <c r="A14079" s="42" t="s">
        <v>12360</v>
      </c>
      <c r="B14079" s="42">
        <v>6</v>
      </c>
      <c r="C14079" s="42" t="s">
        <v>18068</v>
      </c>
      <c r="D14079" s="42" t="s">
        <v>18068</v>
      </c>
      <c r="E14079" s="42" t="s">
        <v>35</v>
      </c>
      <c r="F14079" s="46">
        <v>46070.8351273148</v>
      </c>
      <c r="G14079" s="47">
        <v>46071.519780092603</v>
      </c>
      <c r="H14079" s="48">
        <v>0</v>
      </c>
    </row>
    <row r="14080" spans="1:8" x14ac:dyDescent="0.3">
      <c r="A14080" s="42" t="s">
        <v>12361</v>
      </c>
      <c r="B14080" s="42">
        <v>6</v>
      </c>
      <c r="C14080" s="42" t="s">
        <v>18068</v>
      </c>
      <c r="D14080" s="42" t="s">
        <v>18068</v>
      </c>
      <c r="E14080" s="42" t="s">
        <v>35</v>
      </c>
      <c r="F14080" s="46">
        <v>46071.4286111111</v>
      </c>
      <c r="G14080" s="47">
        <v>46071.4286111111</v>
      </c>
      <c r="H14080" s="48">
        <v>0</v>
      </c>
    </row>
    <row r="14081" spans="1:8" x14ac:dyDescent="0.3">
      <c r="A14081" s="42" t="s">
        <v>12362</v>
      </c>
      <c r="B14081" s="42">
        <v>6</v>
      </c>
      <c r="C14081" s="42" t="s">
        <v>18068</v>
      </c>
      <c r="D14081" s="42" t="s">
        <v>18068</v>
      </c>
      <c r="E14081" s="42" t="s">
        <v>35</v>
      </c>
      <c r="F14081" s="46">
        <v>46071.475277777798</v>
      </c>
      <c r="G14081" s="47">
        <v>46071.512662036999</v>
      </c>
      <c r="H14081" s="48">
        <v>0</v>
      </c>
    </row>
    <row r="14082" spans="1:8" x14ac:dyDescent="0.3">
      <c r="A14082" s="42" t="s">
        <v>12363</v>
      </c>
      <c r="B14082" s="42">
        <v>6</v>
      </c>
      <c r="C14082" s="42" t="s">
        <v>18068</v>
      </c>
      <c r="D14082" s="42" t="s">
        <v>18068</v>
      </c>
      <c r="E14082" s="42" t="s">
        <v>35</v>
      </c>
      <c r="F14082" s="46">
        <v>46073.757604166698</v>
      </c>
      <c r="G14082" s="47">
        <v>46074.486412036997</v>
      </c>
      <c r="H14082" s="48">
        <v>0</v>
      </c>
    </row>
    <row r="14083" spans="1:8" x14ac:dyDescent="0.3">
      <c r="A14083" s="42" t="s">
        <v>12364</v>
      </c>
      <c r="B14083" s="42">
        <v>6</v>
      </c>
      <c r="C14083" s="42" t="s">
        <v>18068</v>
      </c>
      <c r="D14083" s="42" t="s">
        <v>18068</v>
      </c>
      <c r="E14083" s="42" t="s">
        <v>35</v>
      </c>
      <c r="F14083" s="46">
        <v>46069.771932870397</v>
      </c>
      <c r="G14083" s="47">
        <v>46069.788958333302</v>
      </c>
      <c r="H14083" s="48">
        <v>0</v>
      </c>
    </row>
    <row r="14084" spans="1:8" x14ac:dyDescent="0.3">
      <c r="A14084" s="42" t="s">
        <v>12365</v>
      </c>
      <c r="B14084" s="42">
        <v>6</v>
      </c>
      <c r="C14084" s="42" t="s">
        <v>18068</v>
      </c>
      <c r="D14084" s="42" t="s">
        <v>18068</v>
      </c>
      <c r="E14084" s="42" t="s">
        <v>35</v>
      </c>
      <c r="F14084" s="46">
        <v>46071.547337962998</v>
      </c>
      <c r="G14084" s="47">
        <v>46071.558530092603</v>
      </c>
      <c r="H14084" s="48">
        <v>0</v>
      </c>
    </row>
    <row r="14085" spans="1:8" x14ac:dyDescent="0.3">
      <c r="A14085" s="42" t="s">
        <v>12366</v>
      </c>
      <c r="B14085" s="42">
        <v>6</v>
      </c>
      <c r="C14085" s="42" t="s">
        <v>18068</v>
      </c>
      <c r="D14085" s="42" t="s">
        <v>18068</v>
      </c>
      <c r="E14085" s="42" t="s">
        <v>35</v>
      </c>
      <c r="F14085" s="46">
        <v>46071.471087963</v>
      </c>
      <c r="G14085" s="47">
        <v>46071.512986111098</v>
      </c>
      <c r="H14085" s="48">
        <v>0</v>
      </c>
    </row>
    <row r="14086" spans="1:8" x14ac:dyDescent="0.3">
      <c r="A14086" s="42" t="s">
        <v>12367</v>
      </c>
      <c r="B14086" s="42">
        <v>6</v>
      </c>
      <c r="C14086" s="42" t="s">
        <v>18068</v>
      </c>
      <c r="D14086" s="42" t="s">
        <v>18068</v>
      </c>
      <c r="E14086" s="42" t="s">
        <v>35</v>
      </c>
      <c r="F14086" s="46">
        <v>46053.555486111101</v>
      </c>
      <c r="G14086" s="47">
        <v>46054.536504629599</v>
      </c>
      <c r="H14086" s="48">
        <v>0</v>
      </c>
    </row>
    <row r="14087" spans="1:8" x14ac:dyDescent="0.3">
      <c r="A14087" s="42" t="s">
        <v>12368</v>
      </c>
      <c r="B14087" s="42">
        <v>6</v>
      </c>
      <c r="C14087" s="42" t="s">
        <v>18068</v>
      </c>
      <c r="D14087" s="42" t="s">
        <v>18068</v>
      </c>
      <c r="E14087" s="42" t="s">
        <v>35</v>
      </c>
      <c r="F14087" s="46">
        <v>46068.768553240698</v>
      </c>
      <c r="G14087" s="47">
        <v>46069.636377314797</v>
      </c>
      <c r="H14087" s="48">
        <v>0</v>
      </c>
    </row>
    <row r="14088" spans="1:8" x14ac:dyDescent="0.3">
      <c r="A14088" s="42" t="s">
        <v>12369</v>
      </c>
      <c r="B14088" s="42">
        <v>6</v>
      </c>
      <c r="C14088" s="42" t="s">
        <v>18068</v>
      </c>
      <c r="D14088" s="42" t="s">
        <v>18068</v>
      </c>
      <c r="E14088" s="42" t="s">
        <v>35</v>
      </c>
      <c r="F14088" s="46">
        <v>46070.7576736111</v>
      </c>
      <c r="G14088" s="47">
        <v>46070.808229166701</v>
      </c>
      <c r="H14088" s="48">
        <v>0</v>
      </c>
    </row>
    <row r="14089" spans="1:8" x14ac:dyDescent="0.3">
      <c r="A14089" s="42" t="s">
        <v>12370</v>
      </c>
      <c r="B14089" s="42">
        <v>6</v>
      </c>
      <c r="C14089" s="42" t="s">
        <v>18068</v>
      </c>
      <c r="D14089" s="42" t="s">
        <v>18068</v>
      </c>
      <c r="E14089" s="42" t="s">
        <v>35</v>
      </c>
      <c r="F14089" s="46">
        <v>46068.829988425903</v>
      </c>
      <c r="G14089" s="47">
        <v>46069.6407638889</v>
      </c>
      <c r="H14089" s="48">
        <v>0</v>
      </c>
    </row>
    <row r="14090" spans="1:8" x14ac:dyDescent="0.3">
      <c r="A14090" s="42" t="s">
        <v>12371</v>
      </c>
      <c r="B14090" s="42">
        <v>6</v>
      </c>
      <c r="C14090" s="42" t="s">
        <v>18068</v>
      </c>
      <c r="D14090" s="42" t="s">
        <v>18068</v>
      </c>
      <c r="E14090" s="42" t="s">
        <v>35</v>
      </c>
      <c r="F14090" s="46">
        <v>46068.8886458333</v>
      </c>
      <c r="G14090" s="47">
        <v>46069.641412037003</v>
      </c>
      <c r="H14090" s="48">
        <v>0</v>
      </c>
    </row>
    <row r="14091" spans="1:8" x14ac:dyDescent="0.3">
      <c r="A14091" s="42" t="s">
        <v>12372</v>
      </c>
      <c r="B14091" s="42">
        <v>6</v>
      </c>
      <c r="C14091" s="42" t="s">
        <v>18068</v>
      </c>
      <c r="D14091" s="42" t="s">
        <v>18068</v>
      </c>
      <c r="E14091" s="42" t="s">
        <v>35</v>
      </c>
      <c r="F14091" s="46">
        <v>46070.821759259299</v>
      </c>
      <c r="G14091" s="47">
        <v>46070.870856481502</v>
      </c>
      <c r="H14091" s="48">
        <v>0</v>
      </c>
    </row>
    <row r="14092" spans="1:8" x14ac:dyDescent="0.3">
      <c r="A14092" s="42" t="s">
        <v>12373</v>
      </c>
      <c r="B14092" s="42">
        <v>6</v>
      </c>
      <c r="C14092" s="42" t="s">
        <v>18068</v>
      </c>
      <c r="D14092" s="42" t="s">
        <v>18068</v>
      </c>
      <c r="E14092" s="42" t="s">
        <v>35</v>
      </c>
      <c r="F14092" s="46">
        <v>46067.902719907397</v>
      </c>
      <c r="G14092" s="47">
        <v>46067.925914351901</v>
      </c>
      <c r="H14092" s="48">
        <v>0</v>
      </c>
    </row>
    <row r="14093" spans="1:8" x14ac:dyDescent="0.3">
      <c r="A14093" s="42" t="s">
        <v>12374</v>
      </c>
      <c r="B14093" s="42">
        <v>6</v>
      </c>
      <c r="C14093" s="42" t="s">
        <v>18068</v>
      </c>
      <c r="D14093" s="42" t="s">
        <v>18068</v>
      </c>
      <c r="E14093" s="42" t="s">
        <v>35</v>
      </c>
      <c r="F14093" s="46">
        <v>46056.637268518498</v>
      </c>
      <c r="G14093" s="47">
        <v>46056.638321759303</v>
      </c>
      <c r="H14093" s="48">
        <v>0</v>
      </c>
    </row>
    <row r="14094" spans="1:8" x14ac:dyDescent="0.3">
      <c r="A14094" s="42" t="s">
        <v>12375</v>
      </c>
      <c r="B14094" s="42">
        <v>6</v>
      </c>
      <c r="C14094" s="42" t="s">
        <v>18068</v>
      </c>
      <c r="D14094" s="42" t="s">
        <v>18068</v>
      </c>
      <c r="E14094" s="42" t="s">
        <v>35</v>
      </c>
      <c r="F14094" s="46">
        <v>46075.8738310185</v>
      </c>
      <c r="G14094" s="47">
        <v>46076.494027777801</v>
      </c>
      <c r="H14094" s="48">
        <v>0</v>
      </c>
    </row>
    <row r="14095" spans="1:8" x14ac:dyDescent="0.3">
      <c r="A14095" s="42" t="s">
        <v>12376</v>
      </c>
      <c r="B14095" s="42">
        <v>6</v>
      </c>
      <c r="C14095" s="42" t="s">
        <v>18068</v>
      </c>
      <c r="D14095" s="42" t="s">
        <v>18068</v>
      </c>
      <c r="E14095" s="42" t="s">
        <v>35</v>
      </c>
      <c r="F14095" s="46">
        <v>46071.802199074104</v>
      </c>
      <c r="G14095" s="47">
        <v>46072.455462963</v>
      </c>
      <c r="H14095" s="48">
        <v>0</v>
      </c>
    </row>
    <row r="14096" spans="1:8" x14ac:dyDescent="0.3">
      <c r="A14096" s="42" t="s">
        <v>12377</v>
      </c>
      <c r="B14096" s="42">
        <v>6</v>
      </c>
      <c r="C14096" s="42" t="s">
        <v>18068</v>
      </c>
      <c r="D14096" s="42" t="s">
        <v>18068</v>
      </c>
      <c r="E14096" s="42" t="s">
        <v>35</v>
      </c>
      <c r="F14096" s="46">
        <v>46067.375879629602</v>
      </c>
      <c r="G14096" s="47">
        <v>46067.4518171296</v>
      </c>
      <c r="H14096" s="48">
        <v>0</v>
      </c>
    </row>
    <row r="14097" spans="1:8" x14ac:dyDescent="0.3">
      <c r="A14097" s="42" t="s">
        <v>12378</v>
      </c>
      <c r="B14097" s="42">
        <v>6</v>
      </c>
      <c r="C14097" s="42" t="s">
        <v>18068</v>
      </c>
      <c r="D14097" s="42" t="s">
        <v>18068</v>
      </c>
      <c r="E14097" s="42" t="s">
        <v>35</v>
      </c>
      <c r="F14097" s="46">
        <v>46069.883773148104</v>
      </c>
      <c r="G14097" s="47">
        <v>46070.509687500002</v>
      </c>
      <c r="H14097" s="48">
        <v>0</v>
      </c>
    </row>
    <row r="14098" spans="1:8" x14ac:dyDescent="0.3">
      <c r="A14098" s="42" t="s">
        <v>12379</v>
      </c>
      <c r="B14098" s="42">
        <v>6</v>
      </c>
      <c r="C14098" s="42" t="s">
        <v>18068</v>
      </c>
      <c r="D14098" s="42" t="s">
        <v>18068</v>
      </c>
      <c r="E14098" s="42" t="s">
        <v>35</v>
      </c>
      <c r="F14098" s="46">
        <v>46071.801145833299</v>
      </c>
      <c r="G14098" s="47">
        <v>46072.346932870401</v>
      </c>
      <c r="H14098" s="48">
        <v>0</v>
      </c>
    </row>
    <row r="14099" spans="1:8" x14ac:dyDescent="0.3">
      <c r="A14099" s="42" t="s">
        <v>12380</v>
      </c>
      <c r="B14099" s="42">
        <v>6</v>
      </c>
      <c r="C14099" s="42" t="s">
        <v>18068</v>
      </c>
      <c r="D14099" s="42" t="s">
        <v>18068</v>
      </c>
      <c r="E14099" s="42" t="s">
        <v>35</v>
      </c>
      <c r="F14099" s="46">
        <v>46070.771979166697</v>
      </c>
      <c r="G14099" s="47">
        <v>46071.470555555599</v>
      </c>
      <c r="H14099" s="48">
        <v>0</v>
      </c>
    </row>
    <row r="14100" spans="1:8" x14ac:dyDescent="0.3">
      <c r="A14100" s="42" t="s">
        <v>12381</v>
      </c>
      <c r="B14100" s="42">
        <v>6</v>
      </c>
      <c r="C14100" s="42" t="s">
        <v>18068</v>
      </c>
      <c r="D14100" s="42" t="s">
        <v>18068</v>
      </c>
      <c r="E14100" s="42" t="s">
        <v>35</v>
      </c>
      <c r="F14100" s="46">
        <v>46071.9276157407</v>
      </c>
      <c r="G14100" s="47">
        <v>46072.346932870401</v>
      </c>
      <c r="H14100" s="48">
        <v>0</v>
      </c>
    </row>
    <row r="14101" spans="1:8" x14ac:dyDescent="0.3">
      <c r="A14101" s="42" t="s">
        <v>12382</v>
      </c>
      <c r="B14101" s="42">
        <v>6</v>
      </c>
      <c r="C14101" s="42" t="s">
        <v>18068</v>
      </c>
      <c r="D14101" s="42" t="s">
        <v>18068</v>
      </c>
      <c r="E14101" s="42" t="s">
        <v>35</v>
      </c>
      <c r="F14101" s="46">
        <v>46070.478703703702</v>
      </c>
      <c r="G14101" s="47">
        <v>46070.509548611102</v>
      </c>
      <c r="H14101" s="48">
        <v>0</v>
      </c>
    </row>
    <row r="14102" spans="1:8" x14ac:dyDescent="0.3">
      <c r="A14102" s="42" t="s">
        <v>12383</v>
      </c>
      <c r="B14102" s="42">
        <v>6</v>
      </c>
      <c r="C14102" s="42" t="s">
        <v>18068</v>
      </c>
      <c r="D14102" s="42" t="s">
        <v>18068</v>
      </c>
      <c r="E14102" s="42" t="s">
        <v>35</v>
      </c>
      <c r="F14102" s="46">
        <v>46069.452604166698</v>
      </c>
      <c r="G14102" s="47">
        <v>46069.529733796298</v>
      </c>
      <c r="H14102" s="48">
        <v>0</v>
      </c>
    </row>
    <row r="14103" spans="1:8" x14ac:dyDescent="0.3">
      <c r="A14103" s="42" t="s">
        <v>12384</v>
      </c>
      <c r="B14103" s="42">
        <v>6</v>
      </c>
      <c r="C14103" s="42" t="s">
        <v>18068</v>
      </c>
      <c r="D14103" s="42" t="s">
        <v>18068</v>
      </c>
      <c r="E14103" s="42" t="s">
        <v>35</v>
      </c>
      <c r="F14103" s="46">
        <v>46067.607187499998</v>
      </c>
      <c r="G14103" s="47">
        <v>46067.626377314802</v>
      </c>
      <c r="H14103" s="48">
        <v>0</v>
      </c>
    </row>
    <row r="14104" spans="1:8" x14ac:dyDescent="0.3">
      <c r="A14104" s="42" t="s">
        <v>12385</v>
      </c>
      <c r="B14104" s="42">
        <v>6</v>
      </c>
      <c r="C14104" s="42" t="s">
        <v>18068</v>
      </c>
      <c r="D14104" s="42" t="s">
        <v>18068</v>
      </c>
      <c r="E14104" s="42" t="s">
        <v>35</v>
      </c>
      <c r="F14104" s="46">
        <v>46071.633101851898</v>
      </c>
      <c r="G14104" s="47">
        <v>46071.637534722198</v>
      </c>
      <c r="H14104" s="48">
        <v>0</v>
      </c>
    </row>
    <row r="14105" spans="1:8" x14ac:dyDescent="0.3">
      <c r="A14105" s="42" t="s">
        <v>12386</v>
      </c>
      <c r="B14105" s="42">
        <v>6</v>
      </c>
      <c r="C14105" s="42" t="s">
        <v>18068</v>
      </c>
      <c r="D14105" s="42" t="s">
        <v>18068</v>
      </c>
      <c r="E14105" s="42" t="s">
        <v>35</v>
      </c>
      <c r="F14105" s="46">
        <v>46067.596909722197</v>
      </c>
      <c r="G14105" s="47">
        <v>46067.6265740741</v>
      </c>
      <c r="H14105" s="48">
        <v>0</v>
      </c>
    </row>
    <row r="14106" spans="1:8" x14ac:dyDescent="0.3">
      <c r="A14106" s="42" t="s">
        <v>12387</v>
      </c>
      <c r="B14106" s="42">
        <v>6</v>
      </c>
      <c r="C14106" s="42" t="s">
        <v>18068</v>
      </c>
      <c r="D14106" s="42" t="s">
        <v>18068</v>
      </c>
      <c r="E14106" s="42" t="s">
        <v>35</v>
      </c>
      <c r="F14106" s="46">
        <v>46059.742523148103</v>
      </c>
      <c r="G14106" s="47">
        <v>46061.463773148098</v>
      </c>
      <c r="H14106" s="48">
        <v>0</v>
      </c>
    </row>
    <row r="14107" spans="1:8" x14ac:dyDescent="0.3">
      <c r="A14107" s="42" t="s">
        <v>12388</v>
      </c>
      <c r="B14107" s="42">
        <v>6</v>
      </c>
      <c r="C14107" s="42" t="s">
        <v>18068</v>
      </c>
      <c r="D14107" s="42" t="s">
        <v>18068</v>
      </c>
      <c r="E14107" s="42" t="s">
        <v>35</v>
      </c>
      <c r="F14107" s="46">
        <v>46070.589849536998</v>
      </c>
      <c r="G14107" s="47">
        <v>46070.619097222203</v>
      </c>
      <c r="H14107" s="48">
        <v>0</v>
      </c>
    </row>
    <row r="14108" spans="1:8" x14ac:dyDescent="0.3">
      <c r="A14108" s="42" t="s">
        <v>12389</v>
      </c>
      <c r="B14108" s="42">
        <v>6</v>
      </c>
      <c r="C14108" s="42" t="s">
        <v>18068</v>
      </c>
      <c r="D14108" s="42" t="s">
        <v>18068</v>
      </c>
      <c r="E14108" s="42" t="s">
        <v>35</v>
      </c>
      <c r="F14108" s="46">
        <v>46059.6656365741</v>
      </c>
      <c r="G14108" s="47">
        <v>46059.6663541667</v>
      </c>
      <c r="H14108" s="48">
        <v>0</v>
      </c>
    </row>
    <row r="14109" spans="1:8" x14ac:dyDescent="0.3">
      <c r="A14109" s="42" t="s">
        <v>12390</v>
      </c>
      <c r="B14109" s="42">
        <v>6</v>
      </c>
      <c r="C14109" s="42" t="s">
        <v>18068</v>
      </c>
      <c r="D14109" s="42" t="s">
        <v>18068</v>
      </c>
      <c r="E14109" s="42" t="s">
        <v>35</v>
      </c>
      <c r="F14109" s="46">
        <v>46068.7976851852</v>
      </c>
      <c r="G14109" s="47">
        <v>46069.684895833299</v>
      </c>
      <c r="H14109" s="48">
        <v>0</v>
      </c>
    </row>
    <row r="14110" spans="1:8" x14ac:dyDescent="0.3">
      <c r="A14110" s="42" t="s">
        <v>12391</v>
      </c>
      <c r="B14110" s="42">
        <v>6</v>
      </c>
      <c r="C14110" s="42" t="s">
        <v>18068</v>
      </c>
      <c r="D14110" s="42" t="s">
        <v>18068</v>
      </c>
      <c r="E14110" s="42" t="s">
        <v>35</v>
      </c>
      <c r="F14110" s="46">
        <v>46067.802199074104</v>
      </c>
      <c r="G14110" s="47">
        <v>46067.8026157407</v>
      </c>
      <c r="H14110" s="48">
        <v>0</v>
      </c>
    </row>
    <row r="14111" spans="1:8" x14ac:dyDescent="0.3">
      <c r="A14111" s="42" t="s">
        <v>12392</v>
      </c>
      <c r="B14111" s="42">
        <v>6</v>
      </c>
      <c r="C14111" s="42" t="s">
        <v>18068</v>
      </c>
      <c r="D14111" s="42" t="s">
        <v>18068</v>
      </c>
      <c r="E14111" s="42" t="s">
        <v>35</v>
      </c>
      <c r="F14111" s="46">
        <v>46068.370937500003</v>
      </c>
      <c r="G14111" s="47">
        <v>46068.480555555601</v>
      </c>
      <c r="H14111" s="48">
        <v>0</v>
      </c>
    </row>
    <row r="14112" spans="1:8" x14ac:dyDescent="0.3">
      <c r="A14112" s="42" t="s">
        <v>12393</v>
      </c>
      <c r="B14112" s="42">
        <v>6</v>
      </c>
      <c r="C14112" s="42" t="s">
        <v>18068</v>
      </c>
      <c r="D14112" s="42" t="s">
        <v>18068</v>
      </c>
      <c r="E14112" s="42" t="s">
        <v>35</v>
      </c>
      <c r="F14112" s="46">
        <v>46075.778425925899</v>
      </c>
      <c r="G14112" s="47">
        <v>46076.631006944401</v>
      </c>
      <c r="H14112" s="48">
        <v>0</v>
      </c>
    </row>
    <row r="14113" spans="1:8" x14ac:dyDescent="0.3">
      <c r="A14113" s="42" t="s">
        <v>12394</v>
      </c>
      <c r="B14113" s="42">
        <v>6</v>
      </c>
      <c r="C14113" s="42" t="s">
        <v>18068</v>
      </c>
      <c r="D14113" s="42" t="s">
        <v>18068</v>
      </c>
      <c r="E14113" s="42" t="s">
        <v>35</v>
      </c>
      <c r="F14113" s="46">
        <v>46075.386377314797</v>
      </c>
      <c r="G14113" s="47">
        <v>46076.631006944401</v>
      </c>
      <c r="H14113" s="48">
        <v>0</v>
      </c>
    </row>
    <row r="14114" spans="1:8" x14ac:dyDescent="0.3">
      <c r="A14114" s="42" t="s">
        <v>12395</v>
      </c>
      <c r="B14114" s="42">
        <v>6</v>
      </c>
      <c r="C14114" s="42" t="s">
        <v>18068</v>
      </c>
      <c r="D14114" s="42" t="s">
        <v>18068</v>
      </c>
      <c r="E14114" s="42" t="s">
        <v>35</v>
      </c>
      <c r="F14114" s="46">
        <v>46076.340185185203</v>
      </c>
      <c r="G14114" s="47">
        <v>46076.631006944401</v>
      </c>
      <c r="H14114" s="48">
        <v>0</v>
      </c>
    </row>
    <row r="14115" spans="1:8" x14ac:dyDescent="0.3">
      <c r="A14115" s="42" t="s">
        <v>12396</v>
      </c>
      <c r="B14115" s="42">
        <v>6</v>
      </c>
      <c r="C14115" s="42" t="s">
        <v>18068</v>
      </c>
      <c r="D14115" s="42" t="s">
        <v>18068</v>
      </c>
      <c r="E14115" s="42" t="s">
        <v>35</v>
      </c>
      <c r="F14115" s="46">
        <v>46070.3272222222</v>
      </c>
      <c r="G14115" s="47">
        <v>46070.558344907397</v>
      </c>
      <c r="H14115" s="48">
        <v>0</v>
      </c>
    </row>
    <row r="14116" spans="1:8" x14ac:dyDescent="0.3">
      <c r="A14116" s="42" t="s">
        <v>12397</v>
      </c>
      <c r="B14116" s="42">
        <v>6</v>
      </c>
      <c r="C14116" s="42" t="s">
        <v>18068</v>
      </c>
      <c r="D14116" s="42" t="s">
        <v>18068</v>
      </c>
      <c r="E14116" s="42" t="s">
        <v>35</v>
      </c>
      <c r="F14116" s="46">
        <v>46069.757256944402</v>
      </c>
      <c r="G14116" s="47">
        <v>46069.758506944403</v>
      </c>
      <c r="H14116" s="48">
        <v>0</v>
      </c>
    </row>
    <row r="14117" spans="1:8" x14ac:dyDescent="0.3">
      <c r="A14117" s="42" t="s">
        <v>12398</v>
      </c>
      <c r="B14117" s="42">
        <v>6</v>
      </c>
      <c r="C14117" s="42" t="s">
        <v>18068</v>
      </c>
      <c r="D14117" s="42" t="s">
        <v>18068</v>
      </c>
      <c r="E14117" s="42" t="s">
        <v>35</v>
      </c>
      <c r="F14117" s="46">
        <v>46071.770162036999</v>
      </c>
      <c r="G14117" s="47">
        <v>46071.793310185203</v>
      </c>
      <c r="H14117" s="48">
        <v>0</v>
      </c>
    </row>
    <row r="14118" spans="1:8" x14ac:dyDescent="0.3">
      <c r="A14118" s="42" t="s">
        <v>12399</v>
      </c>
      <c r="B14118" s="42">
        <v>6</v>
      </c>
      <c r="C14118" s="42" t="s">
        <v>18068</v>
      </c>
      <c r="D14118" s="42" t="s">
        <v>18068</v>
      </c>
      <c r="E14118" s="42" t="s">
        <v>35</v>
      </c>
      <c r="F14118" s="46">
        <v>46072.760914351798</v>
      </c>
      <c r="G14118" s="47">
        <v>46073.580347222203</v>
      </c>
      <c r="H14118" s="48">
        <v>0</v>
      </c>
    </row>
    <row r="14119" spans="1:8" x14ac:dyDescent="0.3">
      <c r="A14119" s="42" t="s">
        <v>12400</v>
      </c>
      <c r="B14119" s="42">
        <v>6</v>
      </c>
      <c r="C14119" s="42" t="s">
        <v>18068</v>
      </c>
      <c r="D14119" s="42" t="s">
        <v>18068</v>
      </c>
      <c r="E14119" s="42" t="s">
        <v>35</v>
      </c>
      <c r="F14119" s="46">
        <v>46070.368217592601</v>
      </c>
      <c r="G14119" s="47">
        <v>46070.401562500003</v>
      </c>
      <c r="H14119" s="48">
        <v>0</v>
      </c>
    </row>
    <row r="14120" spans="1:8" x14ac:dyDescent="0.3">
      <c r="A14120" s="42" t="s">
        <v>12401</v>
      </c>
      <c r="B14120" s="42">
        <v>6</v>
      </c>
      <c r="C14120" s="42" t="s">
        <v>18068</v>
      </c>
      <c r="D14120" s="42" t="s">
        <v>18068</v>
      </c>
      <c r="E14120" s="42" t="s">
        <v>35</v>
      </c>
      <c r="F14120" s="46">
        <v>46072.420578703699</v>
      </c>
      <c r="G14120" s="47">
        <v>46072.455613425896</v>
      </c>
      <c r="H14120" s="48">
        <v>0</v>
      </c>
    </row>
    <row r="14121" spans="1:8" x14ac:dyDescent="0.3">
      <c r="A14121" s="42" t="s">
        <v>12402</v>
      </c>
      <c r="B14121" s="42">
        <v>6</v>
      </c>
      <c r="C14121" s="42" t="s">
        <v>18068</v>
      </c>
      <c r="D14121" s="42" t="s">
        <v>18068</v>
      </c>
      <c r="E14121" s="42" t="s">
        <v>35</v>
      </c>
      <c r="F14121" s="46">
        <v>46064.582395833299</v>
      </c>
      <c r="G14121" s="47">
        <v>46065.535671296297</v>
      </c>
      <c r="H14121" s="48">
        <v>0</v>
      </c>
    </row>
    <row r="14122" spans="1:8" x14ac:dyDescent="0.3">
      <c r="A14122" s="42" t="s">
        <v>12403</v>
      </c>
      <c r="B14122" s="42">
        <v>6</v>
      </c>
      <c r="C14122" s="42" t="s">
        <v>18068</v>
      </c>
      <c r="D14122" s="42" t="s">
        <v>18068</v>
      </c>
      <c r="E14122" s="42" t="s">
        <v>35</v>
      </c>
      <c r="F14122" s="46">
        <v>46055.838564814803</v>
      </c>
      <c r="G14122" s="47">
        <v>46056.671898148103</v>
      </c>
      <c r="H14122" s="48">
        <v>0</v>
      </c>
    </row>
    <row r="14123" spans="1:8" x14ac:dyDescent="0.3">
      <c r="A14123" s="42" t="s">
        <v>12404</v>
      </c>
      <c r="B14123" s="42">
        <v>6</v>
      </c>
      <c r="C14123" s="42" t="s">
        <v>18068</v>
      </c>
      <c r="D14123" s="42" t="s">
        <v>18068</v>
      </c>
      <c r="E14123" s="42" t="s">
        <v>35</v>
      </c>
      <c r="F14123" s="46">
        <v>46075.754317129598</v>
      </c>
      <c r="G14123" s="47">
        <v>46076.631006944401</v>
      </c>
      <c r="H14123" s="48">
        <v>0</v>
      </c>
    </row>
    <row r="14124" spans="1:8" x14ac:dyDescent="0.3">
      <c r="A14124" s="42" t="s">
        <v>12405</v>
      </c>
      <c r="B14124" s="42">
        <v>6</v>
      </c>
      <c r="C14124" s="42" t="s">
        <v>18068</v>
      </c>
      <c r="D14124" s="42" t="s">
        <v>18068</v>
      </c>
      <c r="E14124" s="42" t="s">
        <v>35</v>
      </c>
      <c r="F14124" s="46">
        <v>46072.7503587963</v>
      </c>
      <c r="G14124" s="47">
        <v>46073.653761574104</v>
      </c>
      <c r="H14124" s="48">
        <v>0</v>
      </c>
    </row>
    <row r="14125" spans="1:8" x14ac:dyDescent="0.3">
      <c r="A14125" s="42" t="s">
        <v>12406</v>
      </c>
      <c r="B14125" s="42">
        <v>6</v>
      </c>
      <c r="C14125" s="42" t="s">
        <v>18068</v>
      </c>
      <c r="D14125" s="42" t="s">
        <v>18068</v>
      </c>
      <c r="E14125" s="42" t="s">
        <v>35</v>
      </c>
      <c r="F14125" s="46">
        <v>46069.8335532407</v>
      </c>
      <c r="G14125" s="47">
        <v>46070.3980787037</v>
      </c>
      <c r="H14125" s="48">
        <v>0</v>
      </c>
    </row>
    <row r="14126" spans="1:8" x14ac:dyDescent="0.3">
      <c r="A14126" s="42" t="s">
        <v>12407</v>
      </c>
      <c r="B14126" s="42">
        <v>6</v>
      </c>
      <c r="C14126" s="42" t="s">
        <v>18068</v>
      </c>
      <c r="D14126" s="42" t="s">
        <v>18068</v>
      </c>
      <c r="E14126" s="42" t="s">
        <v>35</v>
      </c>
      <c r="F14126" s="46">
        <v>46057.549409722204</v>
      </c>
      <c r="G14126" s="47">
        <v>46057.550046296303</v>
      </c>
      <c r="H14126" s="48">
        <v>0</v>
      </c>
    </row>
    <row r="14127" spans="1:8" x14ac:dyDescent="0.3">
      <c r="A14127" s="42" t="s">
        <v>12408</v>
      </c>
      <c r="B14127" s="42">
        <v>6</v>
      </c>
      <c r="C14127" s="42" t="s">
        <v>18068</v>
      </c>
      <c r="D14127" s="42" t="s">
        <v>18068</v>
      </c>
      <c r="E14127" s="42" t="s">
        <v>35</v>
      </c>
      <c r="F14127" s="46">
        <v>46054.759525463</v>
      </c>
      <c r="G14127" s="47">
        <v>46055.641412037003</v>
      </c>
      <c r="H14127" s="48">
        <v>0</v>
      </c>
    </row>
    <row r="14128" spans="1:8" x14ac:dyDescent="0.3">
      <c r="A14128" s="42" t="s">
        <v>12409</v>
      </c>
      <c r="B14128" s="42">
        <v>6</v>
      </c>
      <c r="C14128" s="42" t="s">
        <v>18068</v>
      </c>
      <c r="D14128" s="42" t="s">
        <v>18068</v>
      </c>
      <c r="E14128" s="42" t="s">
        <v>35</v>
      </c>
      <c r="F14128" s="46">
        <v>46054.054375</v>
      </c>
      <c r="G14128" s="47">
        <v>46055.641412037003</v>
      </c>
      <c r="H14128" s="48">
        <v>0</v>
      </c>
    </row>
    <row r="14129" spans="1:8" x14ac:dyDescent="0.3">
      <c r="A14129" s="42" t="s">
        <v>12410</v>
      </c>
      <c r="B14129" s="42">
        <v>6</v>
      </c>
      <c r="C14129" s="42" t="s">
        <v>18068</v>
      </c>
      <c r="D14129" s="42" t="s">
        <v>18068</v>
      </c>
      <c r="E14129" s="42" t="s">
        <v>35</v>
      </c>
      <c r="F14129" s="46">
        <v>46057.828726851898</v>
      </c>
      <c r="G14129" s="47">
        <v>46058.445381944402</v>
      </c>
      <c r="H14129" s="48">
        <v>0</v>
      </c>
    </row>
    <row r="14130" spans="1:8" x14ac:dyDescent="0.3">
      <c r="A14130" s="42" t="s">
        <v>12411</v>
      </c>
      <c r="B14130" s="42">
        <v>6</v>
      </c>
      <c r="C14130" s="42" t="s">
        <v>18068</v>
      </c>
      <c r="D14130" s="42" t="s">
        <v>18068</v>
      </c>
      <c r="E14130" s="42" t="s">
        <v>35</v>
      </c>
      <c r="F14130" s="46">
        <v>46056.671400462998</v>
      </c>
      <c r="G14130" s="47">
        <v>46058.341469907398</v>
      </c>
      <c r="H14130" s="48">
        <v>0</v>
      </c>
    </row>
    <row r="14131" spans="1:8" x14ac:dyDescent="0.3">
      <c r="A14131" s="42" t="s">
        <v>12412</v>
      </c>
      <c r="B14131" s="42">
        <v>6</v>
      </c>
      <c r="C14131" s="42" t="s">
        <v>18068</v>
      </c>
      <c r="D14131" s="42" t="s">
        <v>18068</v>
      </c>
      <c r="E14131" s="42" t="s">
        <v>35</v>
      </c>
      <c r="F14131" s="46">
        <v>46067.861990740697</v>
      </c>
      <c r="G14131" s="47">
        <v>46067.869062500002</v>
      </c>
      <c r="H14131" s="48">
        <v>0</v>
      </c>
    </row>
    <row r="14132" spans="1:8" x14ac:dyDescent="0.3">
      <c r="A14132" s="42" t="s">
        <v>12413</v>
      </c>
      <c r="B14132" s="42">
        <v>6</v>
      </c>
      <c r="C14132" s="42" t="s">
        <v>18068</v>
      </c>
      <c r="D14132" s="42" t="s">
        <v>18068</v>
      </c>
      <c r="E14132" s="42" t="s">
        <v>35</v>
      </c>
      <c r="F14132" s="46">
        <v>46056.733287037001</v>
      </c>
      <c r="G14132" s="47">
        <v>46056.751863425903</v>
      </c>
      <c r="H14132" s="48">
        <v>0</v>
      </c>
    </row>
    <row r="14133" spans="1:8" x14ac:dyDescent="0.3">
      <c r="A14133" s="42" t="s">
        <v>12414</v>
      </c>
      <c r="B14133" s="42">
        <v>6</v>
      </c>
      <c r="C14133" s="42" t="s">
        <v>18068</v>
      </c>
      <c r="D14133" s="42" t="s">
        <v>18068</v>
      </c>
      <c r="E14133" s="42" t="s">
        <v>35</v>
      </c>
      <c r="F14133" s="46">
        <v>46056.695</v>
      </c>
      <c r="G14133" s="47">
        <v>46056.751585648097</v>
      </c>
      <c r="H14133" s="48">
        <v>0</v>
      </c>
    </row>
    <row r="14134" spans="1:8" x14ac:dyDescent="0.3">
      <c r="A14134" s="42" t="s">
        <v>12415</v>
      </c>
      <c r="B14134" s="42">
        <v>6</v>
      </c>
      <c r="C14134" s="42" t="s">
        <v>18068</v>
      </c>
      <c r="D14134" s="42" t="s">
        <v>18068</v>
      </c>
      <c r="E14134" s="42" t="s">
        <v>35</v>
      </c>
      <c r="F14134" s="46">
        <v>46056.746307870402</v>
      </c>
      <c r="G14134" s="47">
        <v>46057.503877314797</v>
      </c>
      <c r="H14134" s="48">
        <v>0</v>
      </c>
    </row>
    <row r="14135" spans="1:8" x14ac:dyDescent="0.3">
      <c r="A14135" s="42" t="s">
        <v>12416</v>
      </c>
      <c r="B14135" s="42">
        <v>6</v>
      </c>
      <c r="C14135" s="42" t="s">
        <v>18068</v>
      </c>
      <c r="D14135" s="42" t="s">
        <v>18068</v>
      </c>
      <c r="E14135" s="42" t="s">
        <v>35</v>
      </c>
      <c r="F14135" s="46">
        <v>46056.779386574097</v>
      </c>
      <c r="G14135" s="47">
        <v>46056.9008680556</v>
      </c>
      <c r="H14135" s="48">
        <v>0</v>
      </c>
    </row>
    <row r="14136" spans="1:8" x14ac:dyDescent="0.3">
      <c r="A14136" s="42" t="s">
        <v>12417</v>
      </c>
      <c r="B14136" s="42">
        <v>6</v>
      </c>
      <c r="C14136" s="42" t="s">
        <v>18068</v>
      </c>
      <c r="D14136" s="42" t="s">
        <v>18068</v>
      </c>
      <c r="E14136" s="42" t="s">
        <v>35</v>
      </c>
      <c r="F14136" s="46">
        <v>46056.804618055598</v>
      </c>
      <c r="G14136" s="47">
        <v>46056.8532291667</v>
      </c>
      <c r="H14136" s="48">
        <v>0</v>
      </c>
    </row>
    <row r="14137" spans="1:8" x14ac:dyDescent="0.3">
      <c r="A14137" s="42" t="s">
        <v>12418</v>
      </c>
      <c r="B14137" s="42">
        <v>6</v>
      </c>
      <c r="C14137" s="42" t="s">
        <v>18068</v>
      </c>
      <c r="D14137" s="42" t="s">
        <v>18068</v>
      </c>
      <c r="E14137" s="42" t="s">
        <v>35</v>
      </c>
      <c r="F14137" s="46">
        <v>46076.472210648099</v>
      </c>
      <c r="G14137" s="47">
        <v>46080.598530092597</v>
      </c>
      <c r="H14137" s="48">
        <v>0</v>
      </c>
    </row>
    <row r="14138" spans="1:8" x14ac:dyDescent="0.3">
      <c r="A14138" s="42" t="s">
        <v>12419</v>
      </c>
      <c r="B14138" s="42">
        <v>6</v>
      </c>
      <c r="C14138" s="42" t="s">
        <v>18068</v>
      </c>
      <c r="D14138" s="42" t="s">
        <v>18068</v>
      </c>
      <c r="E14138" s="42" t="s">
        <v>35</v>
      </c>
      <c r="F14138" s="46">
        <v>46059.065023148098</v>
      </c>
      <c r="G14138" s="47">
        <v>46061.462615740696</v>
      </c>
      <c r="H14138" s="48">
        <v>0</v>
      </c>
    </row>
    <row r="14139" spans="1:8" x14ac:dyDescent="0.3">
      <c r="A14139" s="42" t="s">
        <v>12420</v>
      </c>
      <c r="B14139" s="42">
        <v>6</v>
      </c>
      <c r="C14139" s="42" t="s">
        <v>18068</v>
      </c>
      <c r="D14139" s="42" t="s">
        <v>18068</v>
      </c>
      <c r="E14139" s="42" t="s">
        <v>35</v>
      </c>
      <c r="F14139" s="46">
        <v>46066.554259259297</v>
      </c>
      <c r="G14139" s="47">
        <v>46066.555162037002</v>
      </c>
      <c r="H14139" s="48">
        <v>0</v>
      </c>
    </row>
    <row r="14140" spans="1:8" x14ac:dyDescent="0.3">
      <c r="A14140" s="42" t="s">
        <v>12421</v>
      </c>
      <c r="B14140" s="42">
        <v>6</v>
      </c>
      <c r="C14140" s="42" t="s">
        <v>18068</v>
      </c>
      <c r="D14140" s="42" t="s">
        <v>18068</v>
      </c>
      <c r="E14140" s="42" t="s">
        <v>35</v>
      </c>
      <c r="F14140" s="46">
        <v>46056.580879629597</v>
      </c>
      <c r="G14140" s="47">
        <v>46057.340347222198</v>
      </c>
      <c r="H14140" s="48">
        <v>0</v>
      </c>
    </row>
    <row r="14141" spans="1:8" x14ac:dyDescent="0.3">
      <c r="A14141" s="42" t="s">
        <v>12422</v>
      </c>
      <c r="B14141" s="42">
        <v>6</v>
      </c>
      <c r="C14141" s="42" t="s">
        <v>18068</v>
      </c>
      <c r="D14141" s="42" t="s">
        <v>18068</v>
      </c>
      <c r="E14141" s="42" t="s">
        <v>35</v>
      </c>
      <c r="F14141" s="46">
        <v>46057.802905092598</v>
      </c>
      <c r="G14141" s="47">
        <v>46058.339699074102</v>
      </c>
      <c r="H14141" s="48">
        <v>0</v>
      </c>
    </row>
    <row r="14142" spans="1:8" x14ac:dyDescent="0.3">
      <c r="A14142" s="42" t="s">
        <v>12423</v>
      </c>
      <c r="B14142" s="42">
        <v>6</v>
      </c>
      <c r="C14142" s="42" t="s">
        <v>18068</v>
      </c>
      <c r="D14142" s="42" t="s">
        <v>18068</v>
      </c>
      <c r="E14142" s="42" t="s">
        <v>35</v>
      </c>
      <c r="F14142" s="46">
        <v>46073.855393518497</v>
      </c>
      <c r="G14142" s="47">
        <v>46073.855393518497</v>
      </c>
      <c r="H14142" s="48">
        <v>0</v>
      </c>
    </row>
    <row r="14143" spans="1:8" x14ac:dyDescent="0.3">
      <c r="A14143" s="42" t="s">
        <v>12424</v>
      </c>
      <c r="B14143" s="42">
        <v>6</v>
      </c>
      <c r="C14143" s="42" t="s">
        <v>18068</v>
      </c>
      <c r="D14143" s="42" t="s">
        <v>18068</v>
      </c>
      <c r="E14143" s="42" t="s">
        <v>35</v>
      </c>
      <c r="F14143" s="46">
        <v>46061.758148148103</v>
      </c>
      <c r="G14143" s="47">
        <v>46061.796898148103</v>
      </c>
      <c r="H14143" s="48">
        <v>0</v>
      </c>
    </row>
    <row r="14144" spans="1:8" x14ac:dyDescent="0.3">
      <c r="A14144" s="42" t="s">
        <v>12425</v>
      </c>
      <c r="B14144" s="42">
        <v>6</v>
      </c>
      <c r="C14144" s="42" t="s">
        <v>18068</v>
      </c>
      <c r="D14144" s="42" t="s">
        <v>18068</v>
      </c>
      <c r="E14144" s="42" t="s">
        <v>35</v>
      </c>
      <c r="F14144" s="46">
        <v>46063.790289351899</v>
      </c>
      <c r="G14144" s="47">
        <v>46065.339756944399</v>
      </c>
      <c r="H14144" s="48">
        <v>0</v>
      </c>
    </row>
    <row r="14145" spans="1:8" x14ac:dyDescent="0.3">
      <c r="A14145" s="42" t="s">
        <v>12426</v>
      </c>
      <c r="B14145" s="42">
        <v>6</v>
      </c>
      <c r="C14145" s="42" t="s">
        <v>18068</v>
      </c>
      <c r="D14145" s="42" t="s">
        <v>18068</v>
      </c>
      <c r="E14145" s="42" t="s">
        <v>35</v>
      </c>
      <c r="F14145" s="46">
        <v>46055.775960648098</v>
      </c>
      <c r="G14145" s="47">
        <v>46055.781863425902</v>
      </c>
      <c r="H14145" s="48">
        <v>0</v>
      </c>
    </row>
    <row r="14146" spans="1:8" x14ac:dyDescent="0.3">
      <c r="A14146" s="42" t="s">
        <v>12427</v>
      </c>
      <c r="B14146" s="42">
        <v>6</v>
      </c>
      <c r="C14146" s="42" t="s">
        <v>18068</v>
      </c>
      <c r="D14146" s="42" t="s">
        <v>18068</v>
      </c>
      <c r="E14146" s="42" t="s">
        <v>35</v>
      </c>
      <c r="F14146" s="46">
        <v>46059.469004629602</v>
      </c>
      <c r="G14146" s="47">
        <v>46059.469004629602</v>
      </c>
      <c r="H14146" s="48">
        <v>0</v>
      </c>
    </row>
    <row r="14147" spans="1:8" x14ac:dyDescent="0.3">
      <c r="A14147" s="42" t="s">
        <v>12428</v>
      </c>
      <c r="B14147" s="42">
        <v>6</v>
      </c>
      <c r="C14147" s="42" t="s">
        <v>18068</v>
      </c>
      <c r="D14147" s="42" t="s">
        <v>18068</v>
      </c>
      <c r="E14147" s="42" t="s">
        <v>35</v>
      </c>
      <c r="F14147" s="46">
        <v>46061.772777777798</v>
      </c>
      <c r="G14147" s="47">
        <v>46061.7981365741</v>
      </c>
      <c r="H14147" s="48">
        <v>0</v>
      </c>
    </row>
    <row r="14148" spans="1:8" x14ac:dyDescent="0.3">
      <c r="A14148" s="42" t="s">
        <v>12429</v>
      </c>
      <c r="B14148" s="42">
        <v>6</v>
      </c>
      <c r="C14148" s="42" t="s">
        <v>18068</v>
      </c>
      <c r="D14148" s="42" t="s">
        <v>18068</v>
      </c>
      <c r="E14148" s="42" t="s">
        <v>35</v>
      </c>
      <c r="F14148" s="46">
        <v>46061.840405092596</v>
      </c>
      <c r="G14148" s="47">
        <v>46062.619444444397</v>
      </c>
      <c r="H14148" s="48">
        <v>0</v>
      </c>
    </row>
    <row r="14149" spans="1:8" x14ac:dyDescent="0.3">
      <c r="A14149" s="42" t="s">
        <v>12430</v>
      </c>
      <c r="B14149" s="42">
        <v>6</v>
      </c>
      <c r="C14149" s="42" t="s">
        <v>18068</v>
      </c>
      <c r="D14149" s="42" t="s">
        <v>18068</v>
      </c>
      <c r="E14149" s="42" t="s">
        <v>35</v>
      </c>
      <c r="F14149" s="46">
        <v>46061.751921296302</v>
      </c>
      <c r="G14149" s="47">
        <v>46061.798877314803</v>
      </c>
      <c r="H14149" s="48">
        <v>0</v>
      </c>
    </row>
    <row r="14150" spans="1:8" x14ac:dyDescent="0.3">
      <c r="A14150" s="42" t="s">
        <v>12431</v>
      </c>
      <c r="B14150" s="42">
        <v>6</v>
      </c>
      <c r="C14150" s="42" t="s">
        <v>18068</v>
      </c>
      <c r="D14150" s="42" t="s">
        <v>18068</v>
      </c>
      <c r="E14150" s="42" t="s">
        <v>35</v>
      </c>
      <c r="F14150" s="46">
        <v>46062.850868055597</v>
      </c>
      <c r="G14150" s="47">
        <v>46062.993750000001</v>
      </c>
      <c r="H14150" s="48">
        <v>0</v>
      </c>
    </row>
    <row r="14151" spans="1:8" x14ac:dyDescent="0.3">
      <c r="A14151" s="42" t="s">
        <v>12432</v>
      </c>
      <c r="B14151" s="42">
        <v>6</v>
      </c>
      <c r="C14151" s="42" t="s">
        <v>18068</v>
      </c>
      <c r="D14151" s="42" t="s">
        <v>18068</v>
      </c>
      <c r="E14151" s="42" t="s">
        <v>35</v>
      </c>
      <c r="F14151" s="46">
        <v>46060.967152777797</v>
      </c>
      <c r="G14151" s="47">
        <v>46061.458310185197</v>
      </c>
      <c r="H14151" s="48">
        <v>0</v>
      </c>
    </row>
    <row r="14152" spans="1:8" x14ac:dyDescent="0.3">
      <c r="A14152" s="42" t="s">
        <v>12433</v>
      </c>
      <c r="B14152" s="42">
        <v>6</v>
      </c>
      <c r="C14152" s="42" t="s">
        <v>18068</v>
      </c>
      <c r="D14152" s="42" t="s">
        <v>18068</v>
      </c>
      <c r="E14152" s="42" t="s">
        <v>35</v>
      </c>
      <c r="F14152" s="46">
        <v>46069.817581018498</v>
      </c>
      <c r="G14152" s="47">
        <v>46070.509803240697</v>
      </c>
      <c r="H14152" s="48">
        <v>0</v>
      </c>
    </row>
    <row r="14153" spans="1:8" x14ac:dyDescent="0.3">
      <c r="A14153" s="42" t="s">
        <v>12434</v>
      </c>
      <c r="B14153" s="42">
        <v>6</v>
      </c>
      <c r="C14153" s="42" t="s">
        <v>18068</v>
      </c>
      <c r="D14153" s="42" t="s">
        <v>18068</v>
      </c>
      <c r="E14153" s="42" t="s">
        <v>35</v>
      </c>
      <c r="F14153" s="46">
        <v>46062.808159722197</v>
      </c>
      <c r="G14153" s="47">
        <v>46062.990844907399</v>
      </c>
      <c r="H14153" s="48">
        <v>0</v>
      </c>
    </row>
    <row r="14154" spans="1:8" x14ac:dyDescent="0.3">
      <c r="A14154" s="42" t="s">
        <v>12435</v>
      </c>
      <c r="B14154" s="42">
        <v>6</v>
      </c>
      <c r="C14154" s="42" t="s">
        <v>18068</v>
      </c>
      <c r="D14154" s="42" t="s">
        <v>18068</v>
      </c>
      <c r="E14154" s="42" t="s">
        <v>35</v>
      </c>
      <c r="F14154" s="46">
        <v>46066.614282407398</v>
      </c>
      <c r="G14154" s="47">
        <v>46067.459201388898</v>
      </c>
      <c r="H14154" s="48">
        <v>0</v>
      </c>
    </row>
    <row r="14155" spans="1:8" x14ac:dyDescent="0.3">
      <c r="A14155" s="42" t="s">
        <v>12436</v>
      </c>
      <c r="B14155" s="42">
        <v>6</v>
      </c>
      <c r="C14155" s="42" t="s">
        <v>18068</v>
      </c>
      <c r="D14155" s="42" t="s">
        <v>18068</v>
      </c>
      <c r="E14155" s="42" t="s">
        <v>35</v>
      </c>
      <c r="F14155" s="46">
        <v>46071.390821759298</v>
      </c>
      <c r="G14155" s="47">
        <v>46071.513981481497</v>
      </c>
      <c r="H14155" s="48">
        <v>0</v>
      </c>
    </row>
    <row r="14156" spans="1:8" x14ac:dyDescent="0.3">
      <c r="A14156" s="42" t="s">
        <v>12437</v>
      </c>
      <c r="B14156" s="42">
        <v>6</v>
      </c>
      <c r="C14156" s="42" t="s">
        <v>18068</v>
      </c>
      <c r="D14156" s="42" t="s">
        <v>18068</v>
      </c>
      <c r="E14156" s="42" t="s">
        <v>35</v>
      </c>
      <c r="F14156" s="46">
        <v>46069.631851851896</v>
      </c>
      <c r="G14156" s="47">
        <v>46069.668865740699</v>
      </c>
      <c r="H14156" s="48">
        <v>0</v>
      </c>
    </row>
    <row r="14157" spans="1:8" x14ac:dyDescent="0.3">
      <c r="A14157" s="42" t="s">
        <v>12438</v>
      </c>
      <c r="B14157" s="42">
        <v>6</v>
      </c>
      <c r="C14157" s="42" t="s">
        <v>18068</v>
      </c>
      <c r="D14157" s="42" t="s">
        <v>18068</v>
      </c>
      <c r="E14157" s="42" t="s">
        <v>35</v>
      </c>
      <c r="F14157" s="46">
        <v>46072.469733796301</v>
      </c>
      <c r="G14157" s="47">
        <v>46072.57</v>
      </c>
      <c r="H14157" s="48">
        <v>0</v>
      </c>
    </row>
    <row r="14158" spans="1:8" x14ac:dyDescent="0.3">
      <c r="A14158" s="42" t="s">
        <v>12439</v>
      </c>
      <c r="B14158" s="42">
        <v>6</v>
      </c>
      <c r="C14158" s="42" t="s">
        <v>18068</v>
      </c>
      <c r="D14158" s="42" t="s">
        <v>18068</v>
      </c>
      <c r="E14158" s="42" t="s">
        <v>35</v>
      </c>
      <c r="F14158" s="46">
        <v>46068.526006944398</v>
      </c>
      <c r="G14158" s="47">
        <v>46068.529849537001</v>
      </c>
      <c r="H14158" s="48">
        <v>0</v>
      </c>
    </row>
    <row r="14159" spans="1:8" x14ac:dyDescent="0.3">
      <c r="A14159" s="42" t="s">
        <v>12440</v>
      </c>
      <c r="B14159" s="42">
        <v>6</v>
      </c>
      <c r="C14159" s="42" t="s">
        <v>18068</v>
      </c>
      <c r="D14159" s="42" t="s">
        <v>18068</v>
      </c>
      <c r="E14159" s="42" t="s">
        <v>35</v>
      </c>
      <c r="F14159" s="46">
        <v>46077.5289583333</v>
      </c>
      <c r="G14159" s="47">
        <v>46077.658645833297</v>
      </c>
      <c r="H14159" s="48">
        <v>0</v>
      </c>
    </row>
    <row r="14160" spans="1:8" x14ac:dyDescent="0.3">
      <c r="A14160" s="42" t="s">
        <v>12441</v>
      </c>
      <c r="B14160" s="42">
        <v>6</v>
      </c>
      <c r="C14160" s="42" t="s">
        <v>18068</v>
      </c>
      <c r="D14160" s="42" t="s">
        <v>18068</v>
      </c>
      <c r="E14160" s="42" t="s">
        <v>35</v>
      </c>
      <c r="F14160" s="46">
        <v>46076.572928240697</v>
      </c>
      <c r="G14160" s="47">
        <v>46077.650902777801</v>
      </c>
      <c r="H14160" s="48">
        <v>0</v>
      </c>
    </row>
    <row r="14161" spans="1:8" x14ac:dyDescent="0.3">
      <c r="A14161" s="42" t="s">
        <v>12442</v>
      </c>
      <c r="B14161" s="42">
        <v>6</v>
      </c>
      <c r="C14161" s="42" t="s">
        <v>18068</v>
      </c>
      <c r="D14161" s="42" t="s">
        <v>18068</v>
      </c>
      <c r="E14161" s="42" t="s">
        <v>35</v>
      </c>
      <c r="F14161" s="46">
        <v>46072.563564814802</v>
      </c>
      <c r="G14161" s="47">
        <v>46072.565486111103</v>
      </c>
      <c r="H14161" s="48">
        <v>0</v>
      </c>
    </row>
    <row r="14162" spans="1:8" x14ac:dyDescent="0.3">
      <c r="A14162" s="42" t="s">
        <v>12443</v>
      </c>
      <c r="B14162" s="42">
        <v>6</v>
      </c>
      <c r="C14162" s="42" t="s">
        <v>18068</v>
      </c>
      <c r="D14162" s="42" t="s">
        <v>18068</v>
      </c>
      <c r="E14162" s="42" t="s">
        <v>35</v>
      </c>
      <c r="F14162" s="46">
        <v>46070.786342592597</v>
      </c>
      <c r="G14162" s="47">
        <v>46071.519652777803</v>
      </c>
      <c r="H14162" s="48">
        <v>0</v>
      </c>
    </row>
    <row r="14163" spans="1:8" x14ac:dyDescent="0.3">
      <c r="A14163" s="42" t="s">
        <v>12444</v>
      </c>
      <c r="B14163" s="42">
        <v>6</v>
      </c>
      <c r="C14163" s="42" t="s">
        <v>18068</v>
      </c>
      <c r="D14163" s="42" t="s">
        <v>18068</v>
      </c>
      <c r="E14163" s="42" t="s">
        <v>35</v>
      </c>
      <c r="F14163" s="46">
        <v>46069.782037037003</v>
      </c>
      <c r="G14163" s="47">
        <v>46069.7886111111</v>
      </c>
      <c r="H14163" s="48">
        <v>0</v>
      </c>
    </row>
    <row r="14164" spans="1:8" x14ac:dyDescent="0.3">
      <c r="A14164" s="42" t="s">
        <v>12445</v>
      </c>
      <c r="B14164" s="42">
        <v>6</v>
      </c>
      <c r="C14164" s="42" t="s">
        <v>18068</v>
      </c>
      <c r="D14164" s="42" t="s">
        <v>18068</v>
      </c>
      <c r="E14164" s="42" t="s">
        <v>35</v>
      </c>
      <c r="F14164" s="46">
        <v>46070.444317129601</v>
      </c>
      <c r="G14164" s="47">
        <v>46070.5558101852</v>
      </c>
      <c r="H14164" s="48">
        <v>0</v>
      </c>
    </row>
    <row r="14165" spans="1:8" x14ac:dyDescent="0.3">
      <c r="A14165" s="42" t="s">
        <v>12446</v>
      </c>
      <c r="B14165" s="42">
        <v>6</v>
      </c>
      <c r="C14165" s="42" t="s">
        <v>18068</v>
      </c>
      <c r="D14165" s="42" t="s">
        <v>18068</v>
      </c>
      <c r="E14165" s="42" t="s">
        <v>35</v>
      </c>
      <c r="F14165" s="46">
        <v>46071.668159722198</v>
      </c>
      <c r="G14165" s="47">
        <v>46072.409930555601</v>
      </c>
      <c r="H14165" s="48">
        <v>0</v>
      </c>
    </row>
    <row r="14166" spans="1:8" x14ac:dyDescent="0.3">
      <c r="A14166" s="42" t="s">
        <v>12447</v>
      </c>
      <c r="B14166" s="42">
        <v>6</v>
      </c>
      <c r="C14166" s="42" t="s">
        <v>18068</v>
      </c>
      <c r="D14166" s="42" t="s">
        <v>18068</v>
      </c>
      <c r="E14166" s="42" t="s">
        <v>35</v>
      </c>
      <c r="F14166" s="46">
        <v>46061.767476851899</v>
      </c>
      <c r="G14166" s="47">
        <v>46061.797905092601</v>
      </c>
      <c r="H14166" s="48">
        <v>0</v>
      </c>
    </row>
    <row r="14167" spans="1:8" x14ac:dyDescent="0.3">
      <c r="A14167" s="42" t="s">
        <v>12448</v>
      </c>
      <c r="B14167" s="42">
        <v>6</v>
      </c>
      <c r="C14167" s="42" t="s">
        <v>18068</v>
      </c>
      <c r="D14167" s="42" t="s">
        <v>18068</v>
      </c>
      <c r="E14167" s="42" t="s">
        <v>35</v>
      </c>
      <c r="F14167" s="46">
        <v>46080.6418402778</v>
      </c>
      <c r="G14167" s="47">
        <v>46081.464004629597</v>
      </c>
      <c r="H14167" s="48">
        <v>0</v>
      </c>
    </row>
    <row r="14168" spans="1:8" x14ac:dyDescent="0.3">
      <c r="A14168" s="42" t="s">
        <v>12449</v>
      </c>
      <c r="B14168" s="42">
        <v>6</v>
      </c>
      <c r="C14168" s="42" t="s">
        <v>18068</v>
      </c>
      <c r="D14168" s="42" t="s">
        <v>18068</v>
      </c>
      <c r="E14168" s="42" t="s">
        <v>35</v>
      </c>
      <c r="F14168" s="46">
        <v>46062.792708333298</v>
      </c>
      <c r="G14168" s="47">
        <v>46062.992870370399</v>
      </c>
      <c r="H14168" s="48">
        <v>0</v>
      </c>
    </row>
    <row r="14169" spans="1:8" x14ac:dyDescent="0.3">
      <c r="A14169" s="42" t="s">
        <v>12450</v>
      </c>
      <c r="B14169" s="42">
        <v>6</v>
      </c>
      <c r="C14169" s="42" t="s">
        <v>18068</v>
      </c>
      <c r="D14169" s="42" t="s">
        <v>18068</v>
      </c>
      <c r="E14169" s="42" t="s">
        <v>35</v>
      </c>
      <c r="F14169" s="46">
        <v>46080.643229166701</v>
      </c>
      <c r="G14169" s="47">
        <v>46081.464004629597</v>
      </c>
      <c r="H14169" s="48">
        <v>0</v>
      </c>
    </row>
    <row r="14170" spans="1:8" x14ac:dyDescent="0.3">
      <c r="A14170" s="42" t="s">
        <v>12451</v>
      </c>
      <c r="B14170" s="42">
        <v>6</v>
      </c>
      <c r="C14170" s="42" t="s">
        <v>18068</v>
      </c>
      <c r="D14170" s="42" t="s">
        <v>18068</v>
      </c>
      <c r="E14170" s="42" t="s">
        <v>35</v>
      </c>
      <c r="F14170" s="46">
        <v>46063.665509259299</v>
      </c>
      <c r="G14170" s="47">
        <v>46067.455497685201</v>
      </c>
      <c r="H14170" s="48">
        <v>0</v>
      </c>
    </row>
    <row r="14171" spans="1:8" x14ac:dyDescent="0.3">
      <c r="A14171" s="42" t="s">
        <v>12452</v>
      </c>
      <c r="B14171" s="42">
        <v>6</v>
      </c>
      <c r="C14171" s="42" t="s">
        <v>18068</v>
      </c>
      <c r="D14171" s="42" t="s">
        <v>18068</v>
      </c>
      <c r="E14171" s="42" t="s">
        <v>35</v>
      </c>
      <c r="F14171" s="46">
        <v>46059.784722222197</v>
      </c>
      <c r="G14171" s="47">
        <v>46061.457962963003</v>
      </c>
      <c r="H14171" s="48">
        <v>0</v>
      </c>
    </row>
    <row r="14172" spans="1:8" x14ac:dyDescent="0.3">
      <c r="A14172" s="42" t="s">
        <v>12453</v>
      </c>
      <c r="B14172" s="42">
        <v>6</v>
      </c>
      <c r="C14172" s="42" t="s">
        <v>18068</v>
      </c>
      <c r="D14172" s="42" t="s">
        <v>18068</v>
      </c>
      <c r="E14172" s="42" t="s">
        <v>35</v>
      </c>
      <c r="F14172" s="46">
        <v>46067.633125</v>
      </c>
      <c r="G14172" s="47">
        <v>46067.633125</v>
      </c>
      <c r="H14172" s="48">
        <v>0</v>
      </c>
    </row>
    <row r="14173" spans="1:8" x14ac:dyDescent="0.3">
      <c r="A14173" s="42" t="s">
        <v>12454</v>
      </c>
      <c r="B14173" s="42">
        <v>6</v>
      </c>
      <c r="C14173" s="42" t="s">
        <v>18068</v>
      </c>
      <c r="D14173" s="42" t="s">
        <v>18068</v>
      </c>
      <c r="E14173" s="42" t="s">
        <v>35</v>
      </c>
      <c r="F14173" s="46">
        <v>46075.778402777803</v>
      </c>
      <c r="G14173" s="47">
        <v>46075.778402777803</v>
      </c>
      <c r="H14173" s="48">
        <v>0</v>
      </c>
    </row>
    <row r="14174" spans="1:8" x14ac:dyDescent="0.3">
      <c r="A14174" s="42" t="s">
        <v>12455</v>
      </c>
      <c r="B14174" s="42">
        <v>6</v>
      </c>
      <c r="C14174" s="42" t="s">
        <v>18068</v>
      </c>
      <c r="D14174" s="42" t="s">
        <v>18068</v>
      </c>
      <c r="E14174" s="42" t="s">
        <v>35</v>
      </c>
      <c r="F14174" s="46">
        <v>46075.776400463001</v>
      </c>
      <c r="G14174" s="47">
        <v>46077.650902777801</v>
      </c>
      <c r="H14174" s="48">
        <v>0</v>
      </c>
    </row>
    <row r="14175" spans="1:8" x14ac:dyDescent="0.3">
      <c r="A14175" s="42" t="s">
        <v>12456</v>
      </c>
      <c r="B14175" s="42">
        <v>6</v>
      </c>
      <c r="C14175" s="42" t="s">
        <v>18068</v>
      </c>
      <c r="D14175" s="42" t="s">
        <v>18068</v>
      </c>
      <c r="E14175" s="42" t="s">
        <v>35</v>
      </c>
      <c r="F14175" s="46">
        <v>46061.824594907397</v>
      </c>
      <c r="G14175" s="47">
        <v>46061.828599537002</v>
      </c>
      <c r="H14175" s="48">
        <v>0</v>
      </c>
    </row>
    <row r="14176" spans="1:8" x14ac:dyDescent="0.3">
      <c r="A14176" s="42" t="s">
        <v>12457</v>
      </c>
      <c r="B14176" s="42">
        <v>6</v>
      </c>
      <c r="C14176" s="42" t="s">
        <v>18068</v>
      </c>
      <c r="D14176" s="42" t="s">
        <v>18068</v>
      </c>
      <c r="E14176" s="42" t="s">
        <v>35</v>
      </c>
      <c r="F14176" s="46">
        <v>46061.772777777798</v>
      </c>
      <c r="G14176" s="47">
        <v>46061.863078703696</v>
      </c>
      <c r="H14176" s="48">
        <v>0</v>
      </c>
    </row>
    <row r="14177" spans="1:8" x14ac:dyDescent="0.3">
      <c r="A14177" s="42" t="s">
        <v>12458</v>
      </c>
      <c r="B14177" s="42">
        <v>6</v>
      </c>
      <c r="C14177" s="42" t="s">
        <v>18068</v>
      </c>
      <c r="D14177" s="42" t="s">
        <v>18068</v>
      </c>
      <c r="E14177" s="42" t="s">
        <v>35</v>
      </c>
      <c r="F14177" s="46">
        <v>46061.785682870403</v>
      </c>
      <c r="G14177" s="47">
        <v>46061.798645833303</v>
      </c>
      <c r="H14177" s="48">
        <v>0</v>
      </c>
    </row>
    <row r="14178" spans="1:8" x14ac:dyDescent="0.3">
      <c r="A14178" s="42" t="s">
        <v>12459</v>
      </c>
      <c r="B14178" s="42">
        <v>6</v>
      </c>
      <c r="C14178" s="42" t="s">
        <v>18068</v>
      </c>
      <c r="D14178" s="42" t="s">
        <v>18068</v>
      </c>
      <c r="E14178" s="42" t="s">
        <v>35</v>
      </c>
      <c r="F14178" s="46">
        <v>46060.819849537002</v>
      </c>
      <c r="G14178" s="47">
        <v>46061.798391203702</v>
      </c>
      <c r="H14178" s="48">
        <v>0</v>
      </c>
    </row>
    <row r="14179" spans="1:8" x14ac:dyDescent="0.3">
      <c r="A14179" s="42" t="s">
        <v>12460</v>
      </c>
      <c r="B14179" s="42">
        <v>6</v>
      </c>
      <c r="C14179" s="42" t="s">
        <v>18068</v>
      </c>
      <c r="D14179" s="42" t="s">
        <v>18068</v>
      </c>
      <c r="E14179" s="42" t="s">
        <v>35</v>
      </c>
      <c r="F14179" s="46">
        <v>46062.7979976852</v>
      </c>
      <c r="G14179" s="47">
        <v>46062.993252314802</v>
      </c>
      <c r="H14179" s="48">
        <v>0</v>
      </c>
    </row>
    <row r="14180" spans="1:8" x14ac:dyDescent="0.3">
      <c r="A14180" s="42" t="s">
        <v>12461</v>
      </c>
      <c r="B14180" s="42">
        <v>6</v>
      </c>
      <c r="C14180" s="42" t="s">
        <v>18068</v>
      </c>
      <c r="D14180" s="42" t="s">
        <v>18068</v>
      </c>
      <c r="E14180" s="42" t="s">
        <v>35</v>
      </c>
      <c r="F14180" s="46">
        <v>46063.926377314798</v>
      </c>
      <c r="G14180" s="47">
        <v>46064.338587963</v>
      </c>
      <c r="H14180" s="48">
        <v>0</v>
      </c>
    </row>
    <row r="14181" spans="1:8" x14ac:dyDescent="0.3">
      <c r="A14181" s="42" t="s">
        <v>12462</v>
      </c>
      <c r="B14181" s="42">
        <v>6</v>
      </c>
      <c r="C14181" s="42" t="s">
        <v>18068</v>
      </c>
      <c r="D14181" s="42" t="s">
        <v>18068</v>
      </c>
      <c r="E14181" s="42" t="s">
        <v>35</v>
      </c>
      <c r="F14181" s="46">
        <v>46062.738761574103</v>
      </c>
      <c r="G14181" s="47">
        <v>46062.988761574103</v>
      </c>
      <c r="H14181" s="48">
        <v>0</v>
      </c>
    </row>
    <row r="14182" spans="1:8" x14ac:dyDescent="0.3">
      <c r="A14182" s="42" t="s">
        <v>12463</v>
      </c>
      <c r="B14182" s="42">
        <v>6</v>
      </c>
      <c r="C14182" s="42" t="s">
        <v>18068</v>
      </c>
      <c r="D14182" s="42" t="s">
        <v>18068</v>
      </c>
      <c r="E14182" s="42" t="s">
        <v>35</v>
      </c>
      <c r="F14182" s="46">
        <v>46068.772592592599</v>
      </c>
      <c r="G14182" s="47">
        <v>46069.505439814799</v>
      </c>
      <c r="H14182" s="48">
        <v>0</v>
      </c>
    </row>
    <row r="14183" spans="1:8" x14ac:dyDescent="0.3">
      <c r="A14183" s="42" t="s">
        <v>12464</v>
      </c>
      <c r="B14183" s="42">
        <v>6</v>
      </c>
      <c r="C14183" s="42" t="s">
        <v>18068</v>
      </c>
      <c r="D14183" s="42" t="s">
        <v>18068</v>
      </c>
      <c r="E14183" s="42" t="s">
        <v>35</v>
      </c>
      <c r="F14183" s="46">
        <v>46069.643136574101</v>
      </c>
      <c r="G14183" s="47">
        <v>46069.684999999998</v>
      </c>
      <c r="H14183" s="48">
        <v>0</v>
      </c>
    </row>
    <row r="14184" spans="1:8" x14ac:dyDescent="0.3">
      <c r="A14184" s="42" t="s">
        <v>12465</v>
      </c>
      <c r="B14184" s="42">
        <v>6</v>
      </c>
      <c r="C14184" s="42" t="s">
        <v>18068</v>
      </c>
      <c r="D14184" s="42" t="s">
        <v>18068</v>
      </c>
      <c r="E14184" s="42" t="s">
        <v>35</v>
      </c>
      <c r="F14184" s="46">
        <v>46067.840520833299</v>
      </c>
      <c r="G14184" s="47">
        <v>46067.869270833296</v>
      </c>
      <c r="H14184" s="48">
        <v>0</v>
      </c>
    </row>
    <row r="14185" spans="1:8" x14ac:dyDescent="0.3">
      <c r="A14185" s="42" t="s">
        <v>12466</v>
      </c>
      <c r="B14185" s="42">
        <v>6</v>
      </c>
      <c r="C14185" s="42" t="s">
        <v>18068</v>
      </c>
      <c r="D14185" s="42" t="s">
        <v>18068</v>
      </c>
      <c r="E14185" s="42" t="s">
        <v>35</v>
      </c>
      <c r="F14185" s="46">
        <v>46062.919340277796</v>
      </c>
      <c r="G14185" s="47">
        <v>46062.996157407397</v>
      </c>
      <c r="H14185" s="48">
        <v>0</v>
      </c>
    </row>
    <row r="14186" spans="1:8" x14ac:dyDescent="0.3">
      <c r="A14186" s="42" t="s">
        <v>12467</v>
      </c>
      <c r="B14186" s="42">
        <v>6</v>
      </c>
      <c r="C14186" s="42" t="s">
        <v>18068</v>
      </c>
      <c r="D14186" s="42" t="s">
        <v>18068</v>
      </c>
      <c r="E14186" s="42" t="s">
        <v>35</v>
      </c>
      <c r="F14186" s="46">
        <v>46061.774224537003</v>
      </c>
      <c r="G14186" s="47">
        <v>46061.799108796302</v>
      </c>
      <c r="H14186" s="48">
        <v>0</v>
      </c>
    </row>
    <row r="14187" spans="1:8" x14ac:dyDescent="0.3">
      <c r="A14187" s="42" t="s">
        <v>12468</v>
      </c>
      <c r="B14187" s="42">
        <v>6</v>
      </c>
      <c r="C14187" s="42" t="s">
        <v>18068</v>
      </c>
      <c r="D14187" s="42" t="s">
        <v>18068</v>
      </c>
      <c r="E14187" s="42" t="s">
        <v>35</v>
      </c>
      <c r="F14187" s="46">
        <v>46062.618692129603</v>
      </c>
      <c r="G14187" s="47">
        <v>46062.990324074097</v>
      </c>
      <c r="H14187" s="48">
        <v>0</v>
      </c>
    </row>
    <row r="14188" spans="1:8" x14ac:dyDescent="0.3">
      <c r="A14188" s="42" t="s">
        <v>12469</v>
      </c>
      <c r="B14188" s="42">
        <v>6</v>
      </c>
      <c r="C14188" s="42" t="s">
        <v>18068</v>
      </c>
      <c r="D14188" s="42" t="s">
        <v>18068</v>
      </c>
      <c r="E14188" s="42" t="s">
        <v>35</v>
      </c>
      <c r="F14188" s="46">
        <v>46076.417280092603</v>
      </c>
      <c r="G14188" s="47">
        <v>46077.650902777801</v>
      </c>
      <c r="H14188" s="48">
        <v>0</v>
      </c>
    </row>
    <row r="14189" spans="1:8" x14ac:dyDescent="0.3">
      <c r="A14189" s="42" t="s">
        <v>12470</v>
      </c>
      <c r="B14189" s="42">
        <v>6</v>
      </c>
      <c r="C14189" s="42" t="s">
        <v>18068</v>
      </c>
      <c r="D14189" s="42" t="s">
        <v>18068</v>
      </c>
      <c r="E14189" s="42" t="s">
        <v>35</v>
      </c>
      <c r="F14189" s="46">
        <v>46065.422754629602</v>
      </c>
      <c r="G14189" s="47">
        <v>46065.669918981497</v>
      </c>
      <c r="H14189" s="48">
        <v>0</v>
      </c>
    </row>
    <row r="14190" spans="1:8" x14ac:dyDescent="0.3">
      <c r="A14190" s="42" t="s">
        <v>12471</v>
      </c>
      <c r="B14190" s="42">
        <v>6</v>
      </c>
      <c r="C14190" s="42" t="s">
        <v>18068</v>
      </c>
      <c r="D14190" s="42" t="s">
        <v>18068</v>
      </c>
      <c r="E14190" s="42" t="s">
        <v>35</v>
      </c>
      <c r="F14190" s="46">
        <v>46062.7641435185</v>
      </c>
      <c r="G14190" s="47">
        <v>46062.992523148103</v>
      </c>
      <c r="H14190" s="48">
        <v>0</v>
      </c>
    </row>
    <row r="14191" spans="1:8" x14ac:dyDescent="0.3">
      <c r="A14191" s="42" t="s">
        <v>12472</v>
      </c>
      <c r="B14191" s="42">
        <v>6</v>
      </c>
      <c r="C14191" s="42" t="s">
        <v>18068</v>
      </c>
      <c r="D14191" s="42" t="s">
        <v>18068</v>
      </c>
      <c r="E14191" s="42" t="s">
        <v>35</v>
      </c>
      <c r="F14191" s="46">
        <v>46064.5073611111</v>
      </c>
      <c r="G14191" s="47">
        <v>46066.667557870402</v>
      </c>
      <c r="H14191" s="48">
        <v>0</v>
      </c>
    </row>
    <row r="14192" spans="1:8" x14ac:dyDescent="0.3">
      <c r="A14192" s="42" t="s">
        <v>12473</v>
      </c>
      <c r="B14192" s="42">
        <v>6</v>
      </c>
      <c r="C14192" s="42" t="s">
        <v>18068</v>
      </c>
      <c r="D14192" s="42" t="s">
        <v>18068</v>
      </c>
      <c r="E14192" s="42" t="s">
        <v>35</v>
      </c>
      <c r="F14192" s="46">
        <v>46076.646377314799</v>
      </c>
      <c r="G14192" s="47">
        <v>46077.650902777801</v>
      </c>
      <c r="H14192" s="48">
        <v>0</v>
      </c>
    </row>
    <row r="14193" spans="1:8" x14ac:dyDescent="0.3">
      <c r="A14193" s="42" t="s">
        <v>12474</v>
      </c>
      <c r="B14193" s="42">
        <v>6</v>
      </c>
      <c r="C14193" s="42" t="s">
        <v>18068</v>
      </c>
      <c r="D14193" s="42" t="s">
        <v>18068</v>
      </c>
      <c r="E14193" s="42" t="s">
        <v>35</v>
      </c>
      <c r="F14193" s="46">
        <v>46062.935856481497</v>
      </c>
      <c r="G14193" s="47">
        <v>46064.411805555603</v>
      </c>
      <c r="H14193" s="48">
        <v>0</v>
      </c>
    </row>
    <row r="14194" spans="1:8" x14ac:dyDescent="0.3">
      <c r="A14194" s="42" t="s">
        <v>12475</v>
      </c>
      <c r="B14194" s="42">
        <v>6</v>
      </c>
      <c r="C14194" s="42" t="s">
        <v>18068</v>
      </c>
      <c r="D14194" s="42" t="s">
        <v>18068</v>
      </c>
      <c r="E14194" s="42" t="s">
        <v>35</v>
      </c>
      <c r="F14194" s="46">
        <v>46051.699004629598</v>
      </c>
      <c r="G14194" s="47">
        <v>46055.480335648099</v>
      </c>
      <c r="H14194" s="48">
        <v>0</v>
      </c>
    </row>
    <row r="14195" spans="1:8" x14ac:dyDescent="0.3">
      <c r="A14195" s="42" t="s">
        <v>12476</v>
      </c>
      <c r="B14195" s="42">
        <v>6</v>
      </c>
      <c r="C14195" s="42" t="s">
        <v>18068</v>
      </c>
      <c r="D14195" s="42" t="s">
        <v>18068</v>
      </c>
      <c r="E14195" s="42" t="s">
        <v>35</v>
      </c>
      <c r="F14195" s="46">
        <v>46072.567893518499</v>
      </c>
      <c r="G14195" s="47">
        <v>46072.575891203698</v>
      </c>
      <c r="H14195" s="48">
        <v>0</v>
      </c>
    </row>
    <row r="14196" spans="1:8" x14ac:dyDescent="0.3">
      <c r="A14196" s="42" t="s">
        <v>12477</v>
      </c>
      <c r="B14196" s="42">
        <v>6</v>
      </c>
      <c r="C14196" s="42" t="s">
        <v>18068</v>
      </c>
      <c r="D14196" s="42" t="s">
        <v>18068</v>
      </c>
      <c r="E14196" s="42" t="s">
        <v>35</v>
      </c>
      <c r="F14196" s="46">
        <v>46056.6039467593</v>
      </c>
      <c r="G14196" s="47">
        <v>46056.614178240699</v>
      </c>
      <c r="H14196" s="48">
        <v>0</v>
      </c>
    </row>
    <row r="14197" spans="1:8" x14ac:dyDescent="0.3">
      <c r="A14197" s="42" t="s">
        <v>12478</v>
      </c>
      <c r="B14197" s="42">
        <v>6</v>
      </c>
      <c r="C14197" s="42" t="s">
        <v>18068</v>
      </c>
      <c r="D14197" s="42" t="s">
        <v>18068</v>
      </c>
      <c r="E14197" s="42" t="s">
        <v>35</v>
      </c>
      <c r="F14197" s="46">
        <v>46055.903449074103</v>
      </c>
      <c r="G14197" s="47">
        <v>46056.658252314803</v>
      </c>
      <c r="H14197" s="48">
        <v>0</v>
      </c>
    </row>
    <row r="14198" spans="1:8" x14ac:dyDescent="0.3">
      <c r="A14198" s="42" t="s">
        <v>12479</v>
      </c>
      <c r="B14198" s="42">
        <v>6</v>
      </c>
      <c r="C14198" s="42" t="s">
        <v>18068</v>
      </c>
      <c r="D14198" s="42" t="s">
        <v>18068</v>
      </c>
      <c r="E14198" s="42" t="s">
        <v>35</v>
      </c>
      <c r="F14198" s="46">
        <v>46057.719710648104</v>
      </c>
      <c r="G14198" s="47">
        <v>46057.734444444402</v>
      </c>
      <c r="H14198" s="48">
        <v>0</v>
      </c>
    </row>
    <row r="14199" spans="1:8" x14ac:dyDescent="0.3">
      <c r="A14199" s="42" t="s">
        <v>12480</v>
      </c>
      <c r="B14199" s="42">
        <v>6</v>
      </c>
      <c r="C14199" s="42" t="s">
        <v>18068</v>
      </c>
      <c r="D14199" s="42" t="s">
        <v>18068</v>
      </c>
      <c r="E14199" s="42" t="s">
        <v>35</v>
      </c>
      <c r="F14199" s="46">
        <v>46056.502731481502</v>
      </c>
      <c r="G14199" s="47">
        <v>46056.561631944402</v>
      </c>
      <c r="H14199" s="48">
        <v>0</v>
      </c>
    </row>
    <row r="14200" spans="1:8" x14ac:dyDescent="0.3">
      <c r="A14200" s="42" t="s">
        <v>12481</v>
      </c>
      <c r="B14200" s="42">
        <v>6</v>
      </c>
      <c r="C14200" s="42" t="s">
        <v>18068</v>
      </c>
      <c r="D14200" s="42" t="s">
        <v>18068</v>
      </c>
      <c r="E14200" s="42" t="s">
        <v>35</v>
      </c>
      <c r="F14200" s="46">
        <v>46069.710810185199</v>
      </c>
      <c r="G14200" s="47">
        <v>46073.3972222222</v>
      </c>
      <c r="H14200" s="48">
        <v>0</v>
      </c>
    </row>
    <row r="14201" spans="1:8" x14ac:dyDescent="0.3">
      <c r="A14201" s="42" t="s">
        <v>12482</v>
      </c>
      <c r="B14201" s="42">
        <v>6</v>
      </c>
      <c r="C14201" s="42" t="s">
        <v>18068</v>
      </c>
      <c r="D14201" s="42" t="s">
        <v>18068</v>
      </c>
      <c r="E14201" s="42" t="s">
        <v>35</v>
      </c>
      <c r="F14201" s="46">
        <v>46062.3910300926</v>
      </c>
      <c r="G14201" s="47">
        <v>46062.631446759297</v>
      </c>
      <c r="H14201" s="48">
        <v>0</v>
      </c>
    </row>
    <row r="14202" spans="1:8" x14ac:dyDescent="0.3">
      <c r="A14202" s="42" t="s">
        <v>12483</v>
      </c>
      <c r="B14202" s="42">
        <v>6</v>
      </c>
      <c r="C14202" s="42" t="s">
        <v>18068</v>
      </c>
      <c r="D14202" s="42" t="s">
        <v>18068</v>
      </c>
      <c r="E14202" s="42" t="s">
        <v>35</v>
      </c>
      <c r="F14202" s="46">
        <v>46061.7785532407</v>
      </c>
      <c r="G14202" s="47">
        <v>46061.799421296302</v>
      </c>
      <c r="H14202" s="48">
        <v>0</v>
      </c>
    </row>
    <row r="14203" spans="1:8" x14ac:dyDescent="0.3">
      <c r="A14203" s="42" t="s">
        <v>12484</v>
      </c>
      <c r="B14203" s="42">
        <v>6</v>
      </c>
      <c r="C14203" s="42" t="s">
        <v>18068</v>
      </c>
      <c r="D14203" s="42" t="s">
        <v>18068</v>
      </c>
      <c r="E14203" s="42" t="s">
        <v>35</v>
      </c>
      <c r="F14203" s="46">
        <v>46060.435277777797</v>
      </c>
      <c r="G14203" s="47">
        <v>46060.8433912037</v>
      </c>
      <c r="H14203" s="48">
        <v>0</v>
      </c>
    </row>
    <row r="14204" spans="1:8" x14ac:dyDescent="0.3">
      <c r="A14204" s="42" t="s">
        <v>12485</v>
      </c>
      <c r="B14204" s="42">
        <v>6</v>
      </c>
      <c r="C14204" s="42" t="s">
        <v>18068</v>
      </c>
      <c r="D14204" s="42" t="s">
        <v>18068</v>
      </c>
      <c r="E14204" s="42" t="s">
        <v>35</v>
      </c>
      <c r="F14204" s="46">
        <v>46073.5994907407</v>
      </c>
      <c r="G14204" s="47">
        <v>46073.684560185196</v>
      </c>
      <c r="H14204" s="48">
        <v>0</v>
      </c>
    </row>
    <row r="14205" spans="1:8" x14ac:dyDescent="0.3">
      <c r="A14205" s="42" t="s">
        <v>12486</v>
      </c>
      <c r="B14205" s="42">
        <v>6</v>
      </c>
      <c r="C14205" s="42" t="s">
        <v>18068</v>
      </c>
      <c r="D14205" s="42" t="s">
        <v>18068</v>
      </c>
      <c r="E14205" s="42" t="s">
        <v>35</v>
      </c>
      <c r="F14205" s="46">
        <v>46053.627013888901</v>
      </c>
      <c r="G14205" s="47">
        <v>46054.423368055599</v>
      </c>
      <c r="H14205" s="48">
        <v>0</v>
      </c>
    </row>
    <row r="14206" spans="1:8" x14ac:dyDescent="0.3">
      <c r="A14206" s="42" t="s">
        <v>12487</v>
      </c>
      <c r="B14206" s="42">
        <v>6</v>
      </c>
      <c r="C14206" s="42" t="s">
        <v>18068</v>
      </c>
      <c r="D14206" s="42" t="s">
        <v>18068</v>
      </c>
      <c r="E14206" s="42" t="s">
        <v>35</v>
      </c>
      <c r="F14206" s="46">
        <v>46074.433252314797</v>
      </c>
      <c r="G14206" s="47">
        <v>46074.557453703703</v>
      </c>
      <c r="H14206" s="48">
        <v>0</v>
      </c>
    </row>
    <row r="14207" spans="1:8" x14ac:dyDescent="0.3">
      <c r="A14207" s="42" t="s">
        <v>12488</v>
      </c>
      <c r="B14207" s="42">
        <v>6</v>
      </c>
      <c r="C14207" s="42" t="s">
        <v>18068</v>
      </c>
      <c r="D14207" s="42" t="s">
        <v>18068</v>
      </c>
      <c r="E14207" s="42" t="s">
        <v>35</v>
      </c>
      <c r="F14207" s="46">
        <v>46077.574004629598</v>
      </c>
      <c r="G14207" s="47">
        <v>46077.5760069444</v>
      </c>
      <c r="H14207" s="48">
        <v>0</v>
      </c>
    </row>
    <row r="14208" spans="1:8" x14ac:dyDescent="0.3">
      <c r="A14208" s="42" t="s">
        <v>12489</v>
      </c>
      <c r="B14208" s="42">
        <v>6</v>
      </c>
      <c r="C14208" s="42" t="s">
        <v>18068</v>
      </c>
      <c r="D14208" s="42" t="s">
        <v>18068</v>
      </c>
      <c r="E14208" s="42" t="s">
        <v>35</v>
      </c>
      <c r="F14208" s="46">
        <v>46071.569618055597</v>
      </c>
      <c r="G14208" s="47">
        <v>46072.5718402778</v>
      </c>
      <c r="H14208" s="48">
        <v>0</v>
      </c>
    </row>
    <row r="14209" spans="1:8" x14ac:dyDescent="0.3">
      <c r="A14209" s="42" t="s">
        <v>12490</v>
      </c>
      <c r="B14209" s="42">
        <v>6</v>
      </c>
      <c r="C14209" s="42" t="s">
        <v>18068</v>
      </c>
      <c r="D14209" s="42" t="s">
        <v>18068</v>
      </c>
      <c r="E14209" s="42" t="s">
        <v>35</v>
      </c>
      <c r="F14209" s="46">
        <v>46066.643101851798</v>
      </c>
      <c r="G14209" s="47">
        <v>46066.670324074097</v>
      </c>
      <c r="H14209" s="48">
        <v>0</v>
      </c>
    </row>
    <row r="14210" spans="1:8" x14ac:dyDescent="0.3">
      <c r="A14210" s="42" t="s">
        <v>12491</v>
      </c>
      <c r="B14210" s="42">
        <v>6</v>
      </c>
      <c r="C14210" s="42" t="s">
        <v>18068</v>
      </c>
      <c r="D14210" s="42" t="s">
        <v>18068</v>
      </c>
      <c r="E14210" s="42" t="s">
        <v>35</v>
      </c>
      <c r="F14210" s="46">
        <v>46065.617430555598</v>
      </c>
      <c r="G14210" s="47">
        <v>46065.663148148102</v>
      </c>
      <c r="H14210" s="48">
        <v>0</v>
      </c>
    </row>
    <row r="14211" spans="1:8" x14ac:dyDescent="0.3">
      <c r="A14211" s="42" t="s">
        <v>12492</v>
      </c>
      <c r="B14211" s="42">
        <v>6</v>
      </c>
      <c r="C14211" s="42" t="s">
        <v>18068</v>
      </c>
      <c r="D14211" s="42" t="s">
        <v>18068</v>
      </c>
      <c r="E14211" s="42" t="s">
        <v>35</v>
      </c>
      <c r="F14211" s="46">
        <v>46073.668634259302</v>
      </c>
      <c r="G14211" s="47">
        <v>46073.684560185196</v>
      </c>
      <c r="H14211" s="48">
        <v>0</v>
      </c>
    </row>
    <row r="14212" spans="1:8" x14ac:dyDescent="0.3">
      <c r="A14212" s="42" t="s">
        <v>12493</v>
      </c>
      <c r="B14212" s="42">
        <v>6</v>
      </c>
      <c r="C14212" s="42" t="s">
        <v>18068</v>
      </c>
      <c r="D14212" s="42" t="s">
        <v>18068</v>
      </c>
      <c r="E14212" s="42" t="s">
        <v>35</v>
      </c>
      <c r="F14212" s="46">
        <v>46066.796840277799</v>
      </c>
      <c r="G14212" s="47">
        <v>46067.455277777801</v>
      </c>
      <c r="H14212" s="48">
        <v>0</v>
      </c>
    </row>
    <row r="14213" spans="1:8" x14ac:dyDescent="0.3">
      <c r="A14213" s="42" t="s">
        <v>12494</v>
      </c>
      <c r="B14213" s="42">
        <v>6</v>
      </c>
      <c r="C14213" s="42" t="s">
        <v>18068</v>
      </c>
      <c r="D14213" s="42" t="s">
        <v>18068</v>
      </c>
      <c r="E14213" s="42" t="s">
        <v>35</v>
      </c>
      <c r="F14213" s="46">
        <v>46057.815358796302</v>
      </c>
      <c r="G14213" s="47">
        <v>46058.618576388901</v>
      </c>
      <c r="H14213" s="48">
        <v>0</v>
      </c>
    </row>
    <row r="14214" spans="1:8" x14ac:dyDescent="0.3">
      <c r="A14214" s="42" t="s">
        <v>12495</v>
      </c>
      <c r="B14214" s="42">
        <v>6</v>
      </c>
      <c r="C14214" s="42" t="s">
        <v>18068</v>
      </c>
      <c r="D14214" s="42" t="s">
        <v>18068</v>
      </c>
      <c r="E14214" s="42" t="s">
        <v>35</v>
      </c>
      <c r="F14214" s="46">
        <v>46067.753715277802</v>
      </c>
      <c r="G14214" s="47">
        <v>46067.755821759303</v>
      </c>
      <c r="H14214" s="48">
        <v>0</v>
      </c>
    </row>
    <row r="14215" spans="1:8" x14ac:dyDescent="0.3">
      <c r="A14215" s="42" t="s">
        <v>12496</v>
      </c>
      <c r="B14215" s="42">
        <v>6</v>
      </c>
      <c r="C14215" s="42" t="s">
        <v>18068</v>
      </c>
      <c r="D14215" s="42" t="s">
        <v>18068</v>
      </c>
      <c r="E14215" s="42" t="s">
        <v>35</v>
      </c>
      <c r="F14215" s="46">
        <v>46070.866307870398</v>
      </c>
      <c r="G14215" s="47">
        <v>46071.518587963001</v>
      </c>
      <c r="H14215" s="48">
        <v>0</v>
      </c>
    </row>
    <row r="14216" spans="1:8" x14ac:dyDescent="0.3">
      <c r="A14216" s="42" t="s">
        <v>12497</v>
      </c>
      <c r="B14216" s="42">
        <v>6</v>
      </c>
      <c r="C14216" s="42" t="s">
        <v>18068</v>
      </c>
      <c r="D14216" s="42" t="s">
        <v>18068</v>
      </c>
      <c r="E14216" s="42" t="s">
        <v>35</v>
      </c>
      <c r="F14216" s="46">
        <v>46073.725405092599</v>
      </c>
      <c r="G14216" s="47">
        <v>46078.530243055597</v>
      </c>
      <c r="H14216" s="48">
        <v>0</v>
      </c>
    </row>
    <row r="14217" spans="1:8" x14ac:dyDescent="0.3">
      <c r="A14217" s="42" t="s">
        <v>12498</v>
      </c>
      <c r="B14217" s="42">
        <v>6</v>
      </c>
      <c r="C14217" s="42" t="s">
        <v>18068</v>
      </c>
      <c r="D14217" s="42" t="s">
        <v>18068</v>
      </c>
      <c r="E14217" s="42" t="s">
        <v>35</v>
      </c>
      <c r="F14217" s="46">
        <v>46069.578854166699</v>
      </c>
      <c r="G14217" s="47">
        <v>46069.674675925897</v>
      </c>
      <c r="H14217" s="48">
        <v>0</v>
      </c>
    </row>
    <row r="14218" spans="1:8" x14ac:dyDescent="0.3">
      <c r="A14218" s="42" t="s">
        <v>12499</v>
      </c>
      <c r="B14218" s="42">
        <v>6</v>
      </c>
      <c r="C14218" s="42" t="s">
        <v>18068</v>
      </c>
      <c r="D14218" s="42" t="s">
        <v>18068</v>
      </c>
      <c r="E14218" s="42" t="s">
        <v>35</v>
      </c>
      <c r="F14218" s="46">
        <v>46068.804571759298</v>
      </c>
      <c r="G14218" s="47">
        <v>46069.677141203698</v>
      </c>
      <c r="H14218" s="48">
        <v>0</v>
      </c>
    </row>
    <row r="14219" spans="1:8" x14ac:dyDescent="0.3">
      <c r="A14219" s="42" t="s">
        <v>12500</v>
      </c>
      <c r="B14219" s="42">
        <v>6</v>
      </c>
      <c r="C14219" s="42" t="s">
        <v>18068</v>
      </c>
      <c r="D14219" s="42" t="s">
        <v>18068</v>
      </c>
      <c r="E14219" s="42" t="s">
        <v>35</v>
      </c>
      <c r="F14219" s="46">
        <v>46070.865960648101</v>
      </c>
      <c r="G14219" s="47">
        <v>46072.452418981498</v>
      </c>
      <c r="H14219" s="48">
        <v>0</v>
      </c>
    </row>
    <row r="14220" spans="1:8" x14ac:dyDescent="0.3">
      <c r="A14220" s="42" t="s">
        <v>12501</v>
      </c>
      <c r="B14220" s="42">
        <v>6</v>
      </c>
      <c r="C14220" s="42" t="s">
        <v>18068</v>
      </c>
      <c r="D14220" s="42" t="s">
        <v>18068</v>
      </c>
      <c r="E14220" s="42" t="s">
        <v>35</v>
      </c>
      <c r="F14220" s="46">
        <v>46073.714155092603</v>
      </c>
      <c r="G14220" s="47">
        <v>46078.530243055597</v>
      </c>
      <c r="H14220" s="48">
        <v>0</v>
      </c>
    </row>
    <row r="14221" spans="1:8" x14ac:dyDescent="0.3">
      <c r="A14221" s="42" t="s">
        <v>12502</v>
      </c>
      <c r="B14221" s="42">
        <v>6</v>
      </c>
      <c r="C14221" s="42" t="s">
        <v>18068</v>
      </c>
      <c r="D14221" s="42" t="s">
        <v>18068</v>
      </c>
      <c r="E14221" s="42" t="s">
        <v>35</v>
      </c>
      <c r="F14221" s="46">
        <v>46071.849189814799</v>
      </c>
      <c r="G14221" s="47">
        <v>46072.452418981498</v>
      </c>
      <c r="H14221" s="48">
        <v>0</v>
      </c>
    </row>
    <row r="14222" spans="1:8" x14ac:dyDescent="0.3">
      <c r="A14222" s="42" t="s">
        <v>12503</v>
      </c>
      <c r="B14222" s="42">
        <v>6</v>
      </c>
      <c r="C14222" s="42" t="s">
        <v>18068</v>
      </c>
      <c r="D14222" s="42" t="s">
        <v>18068</v>
      </c>
      <c r="E14222" s="42" t="s">
        <v>35</v>
      </c>
      <c r="F14222" s="46">
        <v>46061.628171296303</v>
      </c>
      <c r="G14222" s="47">
        <v>46062.613449074102</v>
      </c>
      <c r="H14222" s="48">
        <v>0</v>
      </c>
    </row>
    <row r="14223" spans="1:8" x14ac:dyDescent="0.3">
      <c r="A14223" s="42" t="s">
        <v>12504</v>
      </c>
      <c r="B14223" s="42">
        <v>6</v>
      </c>
      <c r="C14223" s="42" t="s">
        <v>18068</v>
      </c>
      <c r="D14223" s="42" t="s">
        <v>18068</v>
      </c>
      <c r="E14223" s="42" t="s">
        <v>35</v>
      </c>
      <c r="F14223" s="46">
        <v>46061.470625000002</v>
      </c>
      <c r="G14223" s="47">
        <v>46061.800752314797</v>
      </c>
      <c r="H14223" s="48">
        <v>0</v>
      </c>
    </row>
    <row r="14224" spans="1:8" x14ac:dyDescent="0.3">
      <c r="A14224" s="42" t="s">
        <v>12505</v>
      </c>
      <c r="B14224" s="42">
        <v>6</v>
      </c>
      <c r="C14224" s="42" t="s">
        <v>18068</v>
      </c>
      <c r="D14224" s="42" t="s">
        <v>18068</v>
      </c>
      <c r="E14224" s="42" t="s">
        <v>35</v>
      </c>
      <c r="F14224" s="46">
        <v>46062.532245370399</v>
      </c>
      <c r="G14224" s="47">
        <v>46062.613113425898</v>
      </c>
      <c r="H14224" s="48">
        <v>0</v>
      </c>
    </row>
    <row r="14225" spans="1:8" x14ac:dyDescent="0.3">
      <c r="A14225" s="42" t="s">
        <v>12506</v>
      </c>
      <c r="B14225" s="42">
        <v>6</v>
      </c>
      <c r="C14225" s="42" t="s">
        <v>18068</v>
      </c>
      <c r="D14225" s="42" t="s">
        <v>18068</v>
      </c>
      <c r="E14225" s="42" t="s">
        <v>35</v>
      </c>
      <c r="F14225" s="46">
        <v>46063.660127314797</v>
      </c>
      <c r="G14225" s="47">
        <v>46067.460243055597</v>
      </c>
      <c r="H14225" s="48">
        <v>0</v>
      </c>
    </row>
    <row r="14226" spans="1:8" x14ac:dyDescent="0.3">
      <c r="A14226" s="42" t="s">
        <v>12507</v>
      </c>
      <c r="B14226" s="42">
        <v>6</v>
      </c>
      <c r="C14226" s="42" t="s">
        <v>18068</v>
      </c>
      <c r="D14226" s="42" t="s">
        <v>18068</v>
      </c>
      <c r="E14226" s="42" t="s">
        <v>35</v>
      </c>
      <c r="F14226" s="46">
        <v>46062.415034722202</v>
      </c>
      <c r="G14226" s="47">
        <v>46062.612870370402</v>
      </c>
      <c r="H14226" s="48">
        <v>0</v>
      </c>
    </row>
    <row r="14227" spans="1:8" x14ac:dyDescent="0.3">
      <c r="A14227" s="42" t="s">
        <v>12508</v>
      </c>
      <c r="B14227" s="42">
        <v>6</v>
      </c>
      <c r="C14227" s="42" t="s">
        <v>18068</v>
      </c>
      <c r="D14227" s="42" t="s">
        <v>18068</v>
      </c>
      <c r="E14227" s="42" t="s">
        <v>35</v>
      </c>
      <c r="F14227" s="46">
        <v>46073.798506944397</v>
      </c>
      <c r="G14227" s="47">
        <v>46078.530243055597</v>
      </c>
      <c r="H14227" s="48">
        <v>0</v>
      </c>
    </row>
    <row r="14228" spans="1:8" x14ac:dyDescent="0.3">
      <c r="A14228" s="42" t="s">
        <v>12509</v>
      </c>
      <c r="B14228" s="42">
        <v>6</v>
      </c>
      <c r="C14228" s="42" t="s">
        <v>18068</v>
      </c>
      <c r="D14228" s="42" t="s">
        <v>18068</v>
      </c>
      <c r="E14228" s="42" t="s">
        <v>35</v>
      </c>
      <c r="F14228" s="46">
        <v>46051.589039351798</v>
      </c>
      <c r="G14228" s="47">
        <v>46054.511828703697</v>
      </c>
      <c r="H14228" s="48">
        <v>0</v>
      </c>
    </row>
    <row r="14229" spans="1:8" x14ac:dyDescent="0.3">
      <c r="A14229" s="42" t="s">
        <v>12510</v>
      </c>
      <c r="B14229" s="42">
        <v>6</v>
      </c>
      <c r="C14229" s="42" t="s">
        <v>18068</v>
      </c>
      <c r="D14229" s="42" t="s">
        <v>18068</v>
      </c>
      <c r="E14229" s="42" t="s">
        <v>35</v>
      </c>
      <c r="F14229" s="46">
        <v>46070.783750000002</v>
      </c>
      <c r="G14229" s="47">
        <v>46071.514710648102</v>
      </c>
      <c r="H14229" s="48">
        <v>0</v>
      </c>
    </row>
    <row r="14230" spans="1:8" x14ac:dyDescent="0.3">
      <c r="A14230" s="42" t="s">
        <v>12511</v>
      </c>
      <c r="B14230" s="42">
        <v>6</v>
      </c>
      <c r="C14230" s="42" t="s">
        <v>18068</v>
      </c>
      <c r="D14230" s="42" t="s">
        <v>18068</v>
      </c>
      <c r="E14230" s="42" t="s">
        <v>35</v>
      </c>
      <c r="F14230" s="46">
        <v>46055.754467592596</v>
      </c>
      <c r="G14230" s="47">
        <v>46055.787835648101</v>
      </c>
      <c r="H14230" s="48">
        <v>0</v>
      </c>
    </row>
    <row r="14231" spans="1:8" x14ac:dyDescent="0.3">
      <c r="A14231" s="42" t="s">
        <v>12512</v>
      </c>
      <c r="B14231" s="42">
        <v>6</v>
      </c>
      <c r="C14231" s="42" t="s">
        <v>18068</v>
      </c>
      <c r="D14231" s="42" t="s">
        <v>18068</v>
      </c>
      <c r="E14231" s="42" t="s">
        <v>35</v>
      </c>
      <c r="F14231" s="46">
        <v>46061.842766203699</v>
      </c>
      <c r="G14231" s="47">
        <v>46061.864201388897</v>
      </c>
      <c r="H14231" s="48">
        <v>0</v>
      </c>
    </row>
    <row r="14232" spans="1:8" x14ac:dyDescent="0.3">
      <c r="A14232" s="42" t="s">
        <v>12513</v>
      </c>
      <c r="B14232" s="42">
        <v>6</v>
      </c>
      <c r="C14232" s="42" t="s">
        <v>18068</v>
      </c>
      <c r="D14232" s="42" t="s">
        <v>18068</v>
      </c>
      <c r="E14232" s="42" t="s">
        <v>35</v>
      </c>
      <c r="F14232" s="46">
        <v>46062.644131944398</v>
      </c>
      <c r="G14232" s="47">
        <v>46063.511192129597</v>
      </c>
      <c r="H14232" s="48">
        <v>0</v>
      </c>
    </row>
    <row r="14233" spans="1:8" x14ac:dyDescent="0.3">
      <c r="A14233" s="42" t="s">
        <v>12514</v>
      </c>
      <c r="B14233" s="42">
        <v>6</v>
      </c>
      <c r="C14233" s="42" t="s">
        <v>18068</v>
      </c>
      <c r="D14233" s="42" t="s">
        <v>18068</v>
      </c>
      <c r="E14233" s="42" t="s">
        <v>35</v>
      </c>
      <c r="F14233" s="46">
        <v>46073.7828240741</v>
      </c>
      <c r="G14233" s="47">
        <v>46078.530243055597</v>
      </c>
      <c r="H14233" s="48">
        <v>0</v>
      </c>
    </row>
    <row r="14234" spans="1:8" x14ac:dyDescent="0.3">
      <c r="A14234" s="42" t="s">
        <v>12515</v>
      </c>
      <c r="B14234" s="42">
        <v>6</v>
      </c>
      <c r="C14234" s="42" t="s">
        <v>18068</v>
      </c>
      <c r="D14234" s="42" t="s">
        <v>18068</v>
      </c>
      <c r="E14234" s="42" t="s">
        <v>35</v>
      </c>
      <c r="F14234" s="46">
        <v>46072.775289351899</v>
      </c>
      <c r="G14234" s="47">
        <v>46073.684560185196</v>
      </c>
      <c r="H14234" s="48">
        <v>0</v>
      </c>
    </row>
    <row r="14235" spans="1:8" x14ac:dyDescent="0.3">
      <c r="A14235" s="42" t="s">
        <v>12516</v>
      </c>
      <c r="B14235" s="42">
        <v>6</v>
      </c>
      <c r="C14235" s="42" t="s">
        <v>18068</v>
      </c>
      <c r="D14235" s="42" t="s">
        <v>18068</v>
      </c>
      <c r="E14235" s="42" t="s">
        <v>35</v>
      </c>
      <c r="F14235" s="46">
        <v>46062.451307870397</v>
      </c>
      <c r="G14235" s="47">
        <v>46063.479895833298</v>
      </c>
      <c r="H14235" s="48">
        <v>0</v>
      </c>
    </row>
    <row r="14236" spans="1:8" x14ac:dyDescent="0.3">
      <c r="A14236" s="42" t="s">
        <v>12517</v>
      </c>
      <c r="B14236" s="42">
        <v>6</v>
      </c>
      <c r="C14236" s="42" t="s">
        <v>18068</v>
      </c>
      <c r="D14236" s="42" t="s">
        <v>18068</v>
      </c>
      <c r="E14236" s="42" t="s">
        <v>35</v>
      </c>
      <c r="F14236" s="46">
        <v>46057.527777777803</v>
      </c>
      <c r="G14236" s="47">
        <v>46058.668368055602</v>
      </c>
      <c r="H14236" s="48">
        <v>0</v>
      </c>
    </row>
    <row r="14237" spans="1:8" x14ac:dyDescent="0.3">
      <c r="A14237" s="42" t="s">
        <v>12518</v>
      </c>
      <c r="B14237" s="42">
        <v>6</v>
      </c>
      <c r="C14237" s="42" t="s">
        <v>18068</v>
      </c>
      <c r="D14237" s="42" t="s">
        <v>18068</v>
      </c>
      <c r="E14237" s="42" t="s">
        <v>35</v>
      </c>
      <c r="F14237" s="46">
        <v>46069.683483796303</v>
      </c>
      <c r="G14237" s="47">
        <v>46069.686469907399</v>
      </c>
      <c r="H14237" s="48">
        <v>0</v>
      </c>
    </row>
    <row r="14238" spans="1:8" x14ac:dyDescent="0.3">
      <c r="A14238" s="42" t="s">
        <v>12519</v>
      </c>
      <c r="B14238" s="42">
        <v>6</v>
      </c>
      <c r="C14238" s="42" t="s">
        <v>18068</v>
      </c>
      <c r="D14238" s="42" t="s">
        <v>18068</v>
      </c>
      <c r="E14238" s="42" t="s">
        <v>35</v>
      </c>
      <c r="F14238" s="46">
        <v>46067.7957523148</v>
      </c>
      <c r="G14238" s="47">
        <v>46067.796793981499</v>
      </c>
      <c r="H14238" s="48">
        <v>0</v>
      </c>
    </row>
    <row r="14239" spans="1:8" x14ac:dyDescent="0.3">
      <c r="A14239" s="42" t="s">
        <v>12520</v>
      </c>
      <c r="B14239" s="42">
        <v>6</v>
      </c>
      <c r="C14239" s="42" t="s">
        <v>18068</v>
      </c>
      <c r="D14239" s="42" t="s">
        <v>18068</v>
      </c>
      <c r="E14239" s="42" t="s">
        <v>35</v>
      </c>
      <c r="F14239" s="46">
        <v>46067.766990740703</v>
      </c>
      <c r="G14239" s="47">
        <v>46067.767418981501</v>
      </c>
      <c r="H14239" s="48">
        <v>0</v>
      </c>
    </row>
    <row r="14240" spans="1:8" x14ac:dyDescent="0.3">
      <c r="A14240" s="42" t="s">
        <v>12521</v>
      </c>
      <c r="B14240" s="42">
        <v>6</v>
      </c>
      <c r="C14240" s="42" t="s">
        <v>18068</v>
      </c>
      <c r="D14240" s="42" t="s">
        <v>18068</v>
      </c>
      <c r="E14240" s="42" t="s">
        <v>35</v>
      </c>
      <c r="F14240" s="46">
        <v>46068.748263888898</v>
      </c>
      <c r="G14240" s="47">
        <v>46069.685543981497</v>
      </c>
      <c r="H14240" s="48">
        <v>0</v>
      </c>
    </row>
    <row r="14241" spans="1:8" x14ac:dyDescent="0.3">
      <c r="A14241" s="42" t="s">
        <v>12522</v>
      </c>
      <c r="B14241" s="42">
        <v>6</v>
      </c>
      <c r="C14241" s="42" t="s">
        <v>18068</v>
      </c>
      <c r="D14241" s="42" t="s">
        <v>18068</v>
      </c>
      <c r="E14241" s="42" t="s">
        <v>35</v>
      </c>
      <c r="F14241" s="46">
        <v>46069.768206018503</v>
      </c>
      <c r="G14241" s="47">
        <v>46069.788865740702</v>
      </c>
      <c r="H14241" s="48">
        <v>0</v>
      </c>
    </row>
    <row r="14242" spans="1:8" x14ac:dyDescent="0.3">
      <c r="A14242" s="42" t="s">
        <v>12523</v>
      </c>
      <c r="B14242" s="42">
        <v>6</v>
      </c>
      <c r="C14242" s="42" t="s">
        <v>18068</v>
      </c>
      <c r="D14242" s="42" t="s">
        <v>18068</v>
      </c>
      <c r="E14242" s="42" t="s">
        <v>35</v>
      </c>
      <c r="F14242" s="46">
        <v>46067.867523148103</v>
      </c>
      <c r="G14242" s="47">
        <v>46067.868796296301</v>
      </c>
      <c r="H14242" s="48">
        <v>0</v>
      </c>
    </row>
    <row r="14243" spans="1:8" x14ac:dyDescent="0.3">
      <c r="A14243" s="42" t="s">
        <v>12524</v>
      </c>
      <c r="B14243" s="42">
        <v>6</v>
      </c>
      <c r="C14243" s="42" t="s">
        <v>18068</v>
      </c>
      <c r="D14243" s="42" t="s">
        <v>18068</v>
      </c>
      <c r="E14243" s="42" t="s">
        <v>35</v>
      </c>
      <c r="F14243" s="46">
        <v>46068.846377314803</v>
      </c>
      <c r="G14243" s="47">
        <v>46069.667395833298</v>
      </c>
      <c r="H14243" s="48">
        <v>0</v>
      </c>
    </row>
    <row r="14244" spans="1:8" x14ac:dyDescent="0.3">
      <c r="A14244" s="42" t="s">
        <v>12525</v>
      </c>
      <c r="B14244" s="42">
        <v>6</v>
      </c>
      <c r="C14244" s="42" t="s">
        <v>18068</v>
      </c>
      <c r="D14244" s="42" t="s">
        <v>18068</v>
      </c>
      <c r="E14244" s="42" t="s">
        <v>35</v>
      </c>
      <c r="F14244" s="46">
        <v>46068.882615740702</v>
      </c>
      <c r="G14244" s="47">
        <v>46069.667685185203</v>
      </c>
      <c r="H14244" s="48">
        <v>0</v>
      </c>
    </row>
    <row r="14245" spans="1:8" x14ac:dyDescent="0.3">
      <c r="A14245" s="42" t="s">
        <v>12526</v>
      </c>
      <c r="B14245" s="42">
        <v>6</v>
      </c>
      <c r="C14245" s="42" t="s">
        <v>18068</v>
      </c>
      <c r="D14245" s="42" t="s">
        <v>18068</v>
      </c>
      <c r="E14245" s="42" t="s">
        <v>35</v>
      </c>
      <c r="F14245" s="46">
        <v>46073.780138888898</v>
      </c>
      <c r="G14245" s="47">
        <v>46074.639236111099</v>
      </c>
      <c r="H14245" s="48">
        <v>0</v>
      </c>
    </row>
    <row r="14246" spans="1:8" x14ac:dyDescent="0.3">
      <c r="A14246" s="42" t="s">
        <v>12527</v>
      </c>
      <c r="B14246" s="42">
        <v>6</v>
      </c>
      <c r="C14246" s="42" t="s">
        <v>18068</v>
      </c>
      <c r="D14246" s="42" t="s">
        <v>18068</v>
      </c>
      <c r="E14246" s="42" t="s">
        <v>35</v>
      </c>
      <c r="F14246" s="46">
        <v>46067.602002314801</v>
      </c>
      <c r="G14246" s="47">
        <v>46067.626493055599</v>
      </c>
      <c r="H14246" s="48">
        <v>0</v>
      </c>
    </row>
    <row r="14247" spans="1:8" x14ac:dyDescent="0.3">
      <c r="A14247" s="42" t="s">
        <v>12528</v>
      </c>
      <c r="B14247" s="42">
        <v>6</v>
      </c>
      <c r="C14247" s="42" t="s">
        <v>18068</v>
      </c>
      <c r="D14247" s="42" t="s">
        <v>18068</v>
      </c>
      <c r="E14247" s="42" t="s">
        <v>35</v>
      </c>
      <c r="F14247" s="46">
        <v>46062.496840277803</v>
      </c>
      <c r="G14247" s="47">
        <v>46062.614340277803</v>
      </c>
      <c r="H14247" s="48">
        <v>0</v>
      </c>
    </row>
    <row r="14248" spans="1:8" x14ac:dyDescent="0.3">
      <c r="A14248" s="42" t="s">
        <v>12529</v>
      </c>
      <c r="B14248" s="42">
        <v>6</v>
      </c>
      <c r="C14248" s="42" t="s">
        <v>18068</v>
      </c>
      <c r="D14248" s="42" t="s">
        <v>18068</v>
      </c>
      <c r="E14248" s="42" t="s">
        <v>35</v>
      </c>
      <c r="F14248" s="46">
        <v>46070.592766203699</v>
      </c>
      <c r="G14248" s="47">
        <v>46071.714317129597</v>
      </c>
      <c r="H14248" s="48">
        <v>0</v>
      </c>
    </row>
    <row r="14249" spans="1:8" x14ac:dyDescent="0.3">
      <c r="A14249" s="42" t="s">
        <v>12530</v>
      </c>
      <c r="B14249" s="42">
        <v>6</v>
      </c>
      <c r="C14249" s="42" t="s">
        <v>18068</v>
      </c>
      <c r="D14249" s="42" t="s">
        <v>18068</v>
      </c>
      <c r="E14249" s="42" t="s">
        <v>35</v>
      </c>
      <c r="F14249" s="46">
        <v>46067.4309027778</v>
      </c>
      <c r="G14249" s="47">
        <v>46067.452962962998</v>
      </c>
      <c r="H14249" s="48">
        <v>0</v>
      </c>
    </row>
    <row r="14250" spans="1:8" x14ac:dyDescent="0.3">
      <c r="A14250" s="42" t="s">
        <v>12531</v>
      </c>
      <c r="B14250" s="42">
        <v>6</v>
      </c>
      <c r="C14250" s="42" t="s">
        <v>18068</v>
      </c>
      <c r="D14250" s="42" t="s">
        <v>18068</v>
      </c>
      <c r="E14250" s="42" t="s">
        <v>35</v>
      </c>
      <c r="F14250" s="46">
        <v>46058.550254629597</v>
      </c>
      <c r="G14250" s="47">
        <v>46058.841724537</v>
      </c>
      <c r="H14250" s="48">
        <v>0</v>
      </c>
    </row>
    <row r="14251" spans="1:8" x14ac:dyDescent="0.3">
      <c r="A14251" s="42" t="s">
        <v>12532</v>
      </c>
      <c r="B14251" s="42">
        <v>6</v>
      </c>
      <c r="C14251" s="42" t="s">
        <v>18068</v>
      </c>
      <c r="D14251" s="42" t="s">
        <v>18068</v>
      </c>
      <c r="E14251" s="42" t="s">
        <v>35</v>
      </c>
      <c r="F14251" s="46">
        <v>46059.653831018499</v>
      </c>
      <c r="G14251" s="47">
        <v>46061.491597222201</v>
      </c>
      <c r="H14251" s="48">
        <v>0</v>
      </c>
    </row>
    <row r="14252" spans="1:8" x14ac:dyDescent="0.3">
      <c r="A14252" s="42" t="s">
        <v>12533</v>
      </c>
      <c r="B14252" s="42">
        <v>6</v>
      </c>
      <c r="C14252" s="42" t="s">
        <v>18068</v>
      </c>
      <c r="D14252" s="42" t="s">
        <v>18068</v>
      </c>
      <c r="E14252" s="42" t="s">
        <v>35</v>
      </c>
      <c r="F14252" s="46">
        <v>46059.478958333297</v>
      </c>
      <c r="G14252" s="47">
        <v>46059.6633912037</v>
      </c>
      <c r="H14252" s="48">
        <v>0</v>
      </c>
    </row>
    <row r="14253" spans="1:8" x14ac:dyDescent="0.3">
      <c r="A14253" s="42" t="s">
        <v>12534</v>
      </c>
      <c r="B14253" s="42">
        <v>6</v>
      </c>
      <c r="C14253" s="42" t="s">
        <v>18068</v>
      </c>
      <c r="D14253" s="42" t="s">
        <v>18068</v>
      </c>
      <c r="E14253" s="42" t="s">
        <v>35</v>
      </c>
      <c r="F14253" s="46">
        <v>46056.496423611097</v>
      </c>
      <c r="G14253" s="47">
        <v>46057.340624999997</v>
      </c>
      <c r="H14253" s="48">
        <v>0</v>
      </c>
    </row>
    <row r="14254" spans="1:8" x14ac:dyDescent="0.3">
      <c r="A14254" s="42" t="s">
        <v>12535</v>
      </c>
      <c r="B14254" s="42">
        <v>6</v>
      </c>
      <c r="C14254" s="42" t="s">
        <v>18068</v>
      </c>
      <c r="D14254" s="42" t="s">
        <v>18068</v>
      </c>
      <c r="E14254" s="42" t="s">
        <v>35</v>
      </c>
      <c r="F14254" s="46">
        <v>46055.495763888903</v>
      </c>
      <c r="G14254" s="47">
        <v>46056.4613888889</v>
      </c>
      <c r="H14254" s="48">
        <v>0</v>
      </c>
    </row>
    <row r="14255" spans="1:8" x14ac:dyDescent="0.3">
      <c r="A14255" s="42" t="s">
        <v>12536</v>
      </c>
      <c r="B14255" s="42">
        <v>6</v>
      </c>
      <c r="C14255" s="42" t="s">
        <v>18068</v>
      </c>
      <c r="D14255" s="42" t="s">
        <v>18068</v>
      </c>
      <c r="E14255" s="42" t="s">
        <v>35</v>
      </c>
      <c r="F14255" s="46">
        <v>46071.5539699074</v>
      </c>
      <c r="G14255" s="47">
        <v>46071.5539699074</v>
      </c>
      <c r="H14255" s="48">
        <v>0</v>
      </c>
    </row>
    <row r="14256" spans="1:8" x14ac:dyDescent="0.3">
      <c r="A14256" s="42" t="s">
        <v>12537</v>
      </c>
      <c r="B14256" s="42">
        <v>6</v>
      </c>
      <c r="C14256" s="42" t="s">
        <v>18068</v>
      </c>
      <c r="D14256" s="42" t="s">
        <v>18068</v>
      </c>
      <c r="E14256" s="42" t="s">
        <v>35</v>
      </c>
      <c r="F14256" s="46">
        <v>46069.820428240702</v>
      </c>
      <c r="G14256" s="47">
        <v>46070.509317129603</v>
      </c>
      <c r="H14256" s="48">
        <v>0</v>
      </c>
    </row>
    <row r="14257" spans="1:8" x14ac:dyDescent="0.3">
      <c r="A14257" s="42" t="s">
        <v>12538</v>
      </c>
      <c r="B14257" s="42">
        <v>6</v>
      </c>
      <c r="C14257" s="42" t="s">
        <v>18068</v>
      </c>
      <c r="D14257" s="42" t="s">
        <v>18068</v>
      </c>
      <c r="E14257" s="42" t="s">
        <v>35</v>
      </c>
      <c r="F14257" s="46">
        <v>46060.591238425899</v>
      </c>
      <c r="G14257" s="47">
        <v>46060.8350347222</v>
      </c>
      <c r="H14257" s="48">
        <v>0</v>
      </c>
    </row>
    <row r="14258" spans="1:8" x14ac:dyDescent="0.3">
      <c r="A14258" s="42" t="s">
        <v>12539</v>
      </c>
      <c r="B14258" s="42">
        <v>6</v>
      </c>
      <c r="C14258" s="42" t="s">
        <v>18068</v>
      </c>
      <c r="D14258" s="42" t="s">
        <v>18068</v>
      </c>
      <c r="E14258" s="42" t="s">
        <v>35</v>
      </c>
      <c r="F14258" s="46">
        <v>46055.745231481502</v>
      </c>
      <c r="G14258" s="47">
        <v>46056.553946759297</v>
      </c>
      <c r="H14258" s="48">
        <v>0</v>
      </c>
    </row>
    <row r="14259" spans="1:8" x14ac:dyDescent="0.3">
      <c r="A14259" s="42" t="s">
        <v>12540</v>
      </c>
      <c r="B14259" s="42">
        <v>6</v>
      </c>
      <c r="C14259" s="42" t="s">
        <v>18068</v>
      </c>
      <c r="D14259" s="42" t="s">
        <v>18068</v>
      </c>
      <c r="E14259" s="42" t="s">
        <v>35</v>
      </c>
      <c r="F14259" s="46">
        <v>46073.859293981499</v>
      </c>
      <c r="G14259" s="47">
        <v>46078.578414351898</v>
      </c>
      <c r="H14259" s="48">
        <v>0</v>
      </c>
    </row>
    <row r="14260" spans="1:8" x14ac:dyDescent="0.3">
      <c r="A14260" s="42" t="s">
        <v>12541</v>
      </c>
      <c r="B14260" s="42">
        <v>6</v>
      </c>
      <c r="C14260" s="42" t="s">
        <v>18068</v>
      </c>
      <c r="D14260" s="42" t="s">
        <v>18068</v>
      </c>
      <c r="E14260" s="42" t="s">
        <v>35</v>
      </c>
      <c r="F14260" s="46">
        <v>46071.8491782407</v>
      </c>
      <c r="G14260" s="47">
        <v>46072.544085648202</v>
      </c>
      <c r="H14260" s="48">
        <v>0</v>
      </c>
    </row>
    <row r="14261" spans="1:8" x14ac:dyDescent="0.3">
      <c r="A14261" s="42" t="s">
        <v>12542</v>
      </c>
      <c r="B14261" s="42">
        <v>6</v>
      </c>
      <c r="C14261" s="42" t="s">
        <v>18068</v>
      </c>
      <c r="D14261" s="42" t="s">
        <v>18068</v>
      </c>
      <c r="E14261" s="42" t="s">
        <v>35</v>
      </c>
      <c r="F14261" s="46">
        <v>46072.900046296301</v>
      </c>
      <c r="G14261" s="47">
        <v>46073.351273148102</v>
      </c>
      <c r="H14261" s="48">
        <v>0</v>
      </c>
    </row>
    <row r="14262" spans="1:8" x14ac:dyDescent="0.3">
      <c r="A14262" s="42" t="s">
        <v>12543</v>
      </c>
      <c r="B14262" s="42">
        <v>6</v>
      </c>
      <c r="C14262" s="42" t="s">
        <v>18068</v>
      </c>
      <c r="D14262" s="42" t="s">
        <v>18068</v>
      </c>
      <c r="E14262" s="42" t="s">
        <v>35</v>
      </c>
      <c r="F14262" s="46">
        <v>46066.758067129602</v>
      </c>
      <c r="G14262" s="47">
        <v>46067.4586458333</v>
      </c>
      <c r="H14262" s="48">
        <v>0</v>
      </c>
    </row>
    <row r="14263" spans="1:8" x14ac:dyDescent="0.3">
      <c r="A14263" s="42" t="s">
        <v>12544</v>
      </c>
      <c r="B14263" s="42">
        <v>6</v>
      </c>
      <c r="C14263" s="42" t="s">
        <v>18068</v>
      </c>
      <c r="D14263" s="42" t="s">
        <v>18068</v>
      </c>
      <c r="E14263" s="42" t="s">
        <v>35</v>
      </c>
      <c r="F14263" s="46">
        <v>46052.621631944399</v>
      </c>
      <c r="G14263" s="47">
        <v>46054.436608796299</v>
      </c>
      <c r="H14263" s="48">
        <v>0</v>
      </c>
    </row>
    <row r="14264" spans="1:8" x14ac:dyDescent="0.3">
      <c r="A14264" s="42" t="s">
        <v>12545</v>
      </c>
      <c r="B14264" s="42">
        <v>6</v>
      </c>
      <c r="C14264" s="42" t="s">
        <v>18068</v>
      </c>
      <c r="D14264" s="42" t="s">
        <v>18068</v>
      </c>
      <c r="E14264" s="42" t="s">
        <v>35</v>
      </c>
      <c r="F14264" s="46">
        <v>46073.525844907403</v>
      </c>
      <c r="G14264" s="47">
        <v>46073.527743055602</v>
      </c>
      <c r="H14264" s="48">
        <v>0</v>
      </c>
    </row>
    <row r="14265" spans="1:8" x14ac:dyDescent="0.3">
      <c r="A14265" s="42" t="s">
        <v>12546</v>
      </c>
      <c r="B14265" s="42">
        <v>6</v>
      </c>
      <c r="C14265" s="42" t="s">
        <v>18068</v>
      </c>
      <c r="D14265" s="42" t="s">
        <v>18068</v>
      </c>
      <c r="E14265" s="42" t="s">
        <v>35</v>
      </c>
      <c r="F14265" s="46">
        <v>46067.751030092601</v>
      </c>
      <c r="G14265" s="47">
        <v>46067.751909722203</v>
      </c>
      <c r="H14265" s="48">
        <v>0</v>
      </c>
    </row>
    <row r="14266" spans="1:8" x14ac:dyDescent="0.3">
      <c r="A14266" s="42" t="s">
        <v>12547</v>
      </c>
      <c r="B14266" s="42">
        <v>6</v>
      </c>
      <c r="C14266" s="42" t="s">
        <v>18068</v>
      </c>
      <c r="D14266" s="42" t="s">
        <v>18068</v>
      </c>
      <c r="E14266" s="42" t="s">
        <v>35</v>
      </c>
      <c r="F14266" s="46">
        <v>46069.595393518503</v>
      </c>
      <c r="G14266" s="47">
        <v>46069.72625</v>
      </c>
      <c r="H14266" s="48">
        <v>0</v>
      </c>
    </row>
    <row r="14267" spans="1:8" x14ac:dyDescent="0.3">
      <c r="A14267" s="42" t="s">
        <v>12548</v>
      </c>
      <c r="B14267" s="42">
        <v>6</v>
      </c>
      <c r="C14267" s="42" t="s">
        <v>18068</v>
      </c>
      <c r="D14267" s="42" t="s">
        <v>18068</v>
      </c>
      <c r="E14267" s="42" t="s">
        <v>35</v>
      </c>
      <c r="F14267" s="46">
        <v>46060.365347222199</v>
      </c>
      <c r="G14267" s="47">
        <v>46061.459328703699</v>
      </c>
      <c r="H14267" s="48">
        <v>0</v>
      </c>
    </row>
    <row r="14268" spans="1:8" x14ac:dyDescent="0.3">
      <c r="A14268" s="42" t="s">
        <v>12549</v>
      </c>
      <c r="B14268" s="42">
        <v>6</v>
      </c>
      <c r="C14268" s="42" t="s">
        <v>18068</v>
      </c>
      <c r="D14268" s="42" t="s">
        <v>18068</v>
      </c>
      <c r="E14268" s="42" t="s">
        <v>35</v>
      </c>
      <c r="F14268" s="46">
        <v>46061.493287037003</v>
      </c>
      <c r="G14268" s="47">
        <v>46061.498124999998</v>
      </c>
      <c r="H14268" s="48">
        <v>0</v>
      </c>
    </row>
    <row r="14269" spans="1:8" x14ac:dyDescent="0.3">
      <c r="A14269" s="42" t="s">
        <v>12550</v>
      </c>
      <c r="B14269" s="42">
        <v>6</v>
      </c>
      <c r="C14269" s="42" t="s">
        <v>18068</v>
      </c>
      <c r="D14269" s="42" t="s">
        <v>18068</v>
      </c>
      <c r="E14269" s="42" t="s">
        <v>35</v>
      </c>
      <c r="F14269" s="46">
        <v>46062.766458333303</v>
      </c>
      <c r="G14269" s="47">
        <v>46063.375567129602</v>
      </c>
      <c r="H14269" s="48">
        <v>0</v>
      </c>
    </row>
    <row r="14270" spans="1:8" x14ac:dyDescent="0.3">
      <c r="A14270" s="42" t="s">
        <v>12551</v>
      </c>
      <c r="B14270" s="42">
        <v>6</v>
      </c>
      <c r="C14270" s="42" t="s">
        <v>18068</v>
      </c>
      <c r="D14270" s="42" t="s">
        <v>18068</v>
      </c>
      <c r="E14270" s="42" t="s">
        <v>35</v>
      </c>
      <c r="F14270" s="46">
        <v>46059.760740740698</v>
      </c>
      <c r="G14270" s="47">
        <v>46060.841597222199</v>
      </c>
      <c r="H14270" s="48">
        <v>0</v>
      </c>
    </row>
    <row r="14271" spans="1:8" x14ac:dyDescent="0.3">
      <c r="A14271" s="42" t="s">
        <v>12552</v>
      </c>
      <c r="B14271" s="42">
        <v>6</v>
      </c>
      <c r="C14271" s="42" t="s">
        <v>18068</v>
      </c>
      <c r="D14271" s="42" t="s">
        <v>18068</v>
      </c>
      <c r="E14271" s="42" t="s">
        <v>35</v>
      </c>
      <c r="F14271" s="46">
        <v>46058.887118055602</v>
      </c>
      <c r="G14271" s="47">
        <v>46060.841064814798</v>
      </c>
      <c r="H14271" s="48">
        <v>0</v>
      </c>
    </row>
    <row r="14272" spans="1:8" x14ac:dyDescent="0.3">
      <c r="A14272" s="42" t="s">
        <v>12553</v>
      </c>
      <c r="B14272" s="42">
        <v>6</v>
      </c>
      <c r="C14272" s="42" t="s">
        <v>18068</v>
      </c>
      <c r="D14272" s="42" t="s">
        <v>18068</v>
      </c>
      <c r="E14272" s="42" t="s">
        <v>35</v>
      </c>
      <c r="F14272" s="46">
        <v>46072.666932870401</v>
      </c>
      <c r="G14272" s="47">
        <v>46073.656631944403</v>
      </c>
      <c r="H14272" s="48">
        <v>0</v>
      </c>
    </row>
    <row r="14273" spans="1:8" x14ac:dyDescent="0.3">
      <c r="A14273" s="42" t="s">
        <v>12554</v>
      </c>
      <c r="B14273" s="42">
        <v>6</v>
      </c>
      <c r="C14273" s="42" t="s">
        <v>18068</v>
      </c>
      <c r="D14273" s="42" t="s">
        <v>18068</v>
      </c>
      <c r="E14273" s="42" t="s">
        <v>35</v>
      </c>
      <c r="F14273" s="46">
        <v>46060.942708333299</v>
      </c>
      <c r="G14273" s="47">
        <v>46062.418402777803</v>
      </c>
      <c r="H14273" s="48">
        <v>0</v>
      </c>
    </row>
    <row r="14274" spans="1:8" x14ac:dyDescent="0.3">
      <c r="A14274" s="42" t="s">
        <v>12555</v>
      </c>
      <c r="B14274" s="42">
        <v>6</v>
      </c>
      <c r="C14274" s="42" t="s">
        <v>18068</v>
      </c>
      <c r="D14274" s="42" t="s">
        <v>18068</v>
      </c>
      <c r="E14274" s="42" t="s">
        <v>35</v>
      </c>
      <c r="F14274" s="46">
        <v>46059.791365740697</v>
      </c>
      <c r="G14274" s="47">
        <v>46060.841064814798</v>
      </c>
      <c r="H14274" s="48">
        <v>0</v>
      </c>
    </row>
    <row r="14275" spans="1:8" x14ac:dyDescent="0.3">
      <c r="A14275" s="42" t="s">
        <v>12556</v>
      </c>
      <c r="B14275" s="42">
        <v>6</v>
      </c>
      <c r="C14275" s="42" t="s">
        <v>18068</v>
      </c>
      <c r="D14275" s="42" t="s">
        <v>18068</v>
      </c>
      <c r="E14275" s="42" t="s">
        <v>35</v>
      </c>
      <c r="F14275" s="46">
        <v>46058.8522337963</v>
      </c>
      <c r="G14275" s="47">
        <v>46059.353055555599</v>
      </c>
      <c r="H14275" s="48">
        <v>0</v>
      </c>
    </row>
    <row r="14276" spans="1:8" x14ac:dyDescent="0.3">
      <c r="A14276" s="42" t="s">
        <v>12557</v>
      </c>
      <c r="B14276" s="42">
        <v>6</v>
      </c>
      <c r="C14276" s="42" t="s">
        <v>18068</v>
      </c>
      <c r="D14276" s="42" t="s">
        <v>18068</v>
      </c>
      <c r="E14276" s="42" t="s">
        <v>35</v>
      </c>
      <c r="F14276" s="46">
        <v>46071.503842592603</v>
      </c>
      <c r="G14276" s="47">
        <v>46071.686874999999</v>
      </c>
      <c r="H14276" s="48">
        <v>0</v>
      </c>
    </row>
    <row r="14277" spans="1:8" x14ac:dyDescent="0.3">
      <c r="A14277" s="42" t="s">
        <v>12558</v>
      </c>
      <c r="B14277" s="42">
        <v>6</v>
      </c>
      <c r="C14277" s="42" t="s">
        <v>18068</v>
      </c>
      <c r="D14277" s="42" t="s">
        <v>18068</v>
      </c>
      <c r="E14277" s="42" t="s">
        <v>35</v>
      </c>
      <c r="F14277" s="46">
        <v>46055.762395833299</v>
      </c>
      <c r="G14277" s="47">
        <v>46056.430625000001</v>
      </c>
      <c r="H14277" s="48">
        <v>0</v>
      </c>
    </row>
    <row r="14278" spans="1:8" x14ac:dyDescent="0.3">
      <c r="A14278" s="42" t="s">
        <v>12559</v>
      </c>
      <c r="B14278" s="42">
        <v>6</v>
      </c>
      <c r="C14278" s="42" t="s">
        <v>18068</v>
      </c>
      <c r="D14278" s="42" t="s">
        <v>18068</v>
      </c>
      <c r="E14278" s="42" t="s">
        <v>35</v>
      </c>
      <c r="F14278" s="46">
        <v>46055.750104166698</v>
      </c>
      <c r="G14278" s="47">
        <v>46055.783090277801</v>
      </c>
      <c r="H14278" s="48">
        <v>0</v>
      </c>
    </row>
    <row r="14279" spans="1:8" x14ac:dyDescent="0.3">
      <c r="A14279" s="42" t="s">
        <v>12560</v>
      </c>
      <c r="B14279" s="42">
        <v>6</v>
      </c>
      <c r="C14279" s="42" t="s">
        <v>18068</v>
      </c>
      <c r="D14279" s="42" t="s">
        <v>18068</v>
      </c>
      <c r="E14279" s="42" t="s">
        <v>35</v>
      </c>
      <c r="F14279" s="46">
        <v>46054.762534722198</v>
      </c>
      <c r="G14279" s="47">
        <v>46055.343402777798</v>
      </c>
      <c r="H14279" s="48">
        <v>0</v>
      </c>
    </row>
    <row r="14280" spans="1:8" x14ac:dyDescent="0.3">
      <c r="A14280" s="42" t="s">
        <v>12561</v>
      </c>
      <c r="B14280" s="42">
        <v>6</v>
      </c>
      <c r="C14280" s="42" t="s">
        <v>18068</v>
      </c>
      <c r="D14280" s="42" t="s">
        <v>18068</v>
      </c>
      <c r="E14280" s="42" t="s">
        <v>35</v>
      </c>
      <c r="F14280" s="46">
        <v>46072.8698842593</v>
      </c>
      <c r="G14280" s="47">
        <v>46073.600902777798</v>
      </c>
      <c r="H14280" s="48">
        <v>0</v>
      </c>
    </row>
    <row r="14281" spans="1:8" x14ac:dyDescent="0.3">
      <c r="A14281" s="42" t="s">
        <v>12562</v>
      </c>
      <c r="B14281" s="42">
        <v>6</v>
      </c>
      <c r="C14281" s="42" t="s">
        <v>18068</v>
      </c>
      <c r="D14281" s="42" t="s">
        <v>18068</v>
      </c>
      <c r="E14281" s="42" t="s">
        <v>35</v>
      </c>
      <c r="F14281" s="46">
        <v>46056.477141203701</v>
      </c>
      <c r="G14281" s="47">
        <v>46056.487106481502</v>
      </c>
      <c r="H14281" s="48">
        <v>0</v>
      </c>
    </row>
    <row r="14282" spans="1:8" x14ac:dyDescent="0.3">
      <c r="A14282" s="42" t="s">
        <v>12563</v>
      </c>
      <c r="B14282" s="42">
        <v>6</v>
      </c>
      <c r="C14282" s="42" t="s">
        <v>18068</v>
      </c>
      <c r="D14282" s="42" t="s">
        <v>18068</v>
      </c>
      <c r="E14282" s="42" t="s">
        <v>35</v>
      </c>
      <c r="F14282" s="46">
        <v>46056.616493055597</v>
      </c>
      <c r="G14282" s="47">
        <v>46058.645057870403</v>
      </c>
      <c r="H14282" s="48">
        <v>0</v>
      </c>
    </row>
    <row r="14283" spans="1:8" x14ac:dyDescent="0.3">
      <c r="A14283" s="42" t="s">
        <v>12564</v>
      </c>
      <c r="B14283" s="42">
        <v>6</v>
      </c>
      <c r="C14283" s="42" t="s">
        <v>18068</v>
      </c>
      <c r="D14283" s="42" t="s">
        <v>18068</v>
      </c>
      <c r="E14283" s="42" t="s">
        <v>35</v>
      </c>
      <c r="F14283" s="46">
        <v>46054.801701388897</v>
      </c>
      <c r="G14283" s="47">
        <v>46055.783449074101</v>
      </c>
      <c r="H14283" s="48">
        <v>0</v>
      </c>
    </row>
    <row r="14284" spans="1:8" x14ac:dyDescent="0.3">
      <c r="A14284" s="42" t="s">
        <v>12565</v>
      </c>
      <c r="B14284" s="42">
        <v>6</v>
      </c>
      <c r="C14284" s="42" t="s">
        <v>18068</v>
      </c>
      <c r="D14284" s="42" t="s">
        <v>18068</v>
      </c>
      <c r="E14284" s="42" t="s">
        <v>35</v>
      </c>
      <c r="F14284" s="46">
        <v>46059.356921296298</v>
      </c>
      <c r="G14284" s="47">
        <v>46059.3972685185</v>
      </c>
      <c r="H14284" s="48">
        <v>0</v>
      </c>
    </row>
    <row r="14285" spans="1:8" x14ac:dyDescent="0.3">
      <c r="A14285" s="42" t="s">
        <v>12566</v>
      </c>
      <c r="B14285" s="42">
        <v>6</v>
      </c>
      <c r="C14285" s="42" t="s">
        <v>18068</v>
      </c>
      <c r="D14285" s="42" t="s">
        <v>18068</v>
      </c>
      <c r="E14285" s="42" t="s">
        <v>35</v>
      </c>
      <c r="F14285" s="46">
        <v>46060.6105902778</v>
      </c>
      <c r="G14285" s="47">
        <v>46061.460763888899</v>
      </c>
      <c r="H14285" s="48">
        <v>0</v>
      </c>
    </row>
    <row r="14286" spans="1:8" x14ac:dyDescent="0.3">
      <c r="A14286" s="42" t="s">
        <v>12567</v>
      </c>
      <c r="B14286" s="42">
        <v>6</v>
      </c>
      <c r="C14286" s="42" t="s">
        <v>18068</v>
      </c>
      <c r="D14286" s="42" t="s">
        <v>18068</v>
      </c>
      <c r="E14286" s="42" t="s">
        <v>35</v>
      </c>
      <c r="F14286" s="46">
        <v>46056.6254513889</v>
      </c>
      <c r="G14286" s="47">
        <v>46057.341076388897</v>
      </c>
      <c r="H14286" s="48">
        <v>0</v>
      </c>
    </row>
    <row r="14287" spans="1:8" x14ac:dyDescent="0.3">
      <c r="A14287" s="42" t="s">
        <v>12568</v>
      </c>
      <c r="B14287" s="42">
        <v>6</v>
      </c>
      <c r="C14287" s="42" t="s">
        <v>18068</v>
      </c>
      <c r="D14287" s="42" t="s">
        <v>18068</v>
      </c>
      <c r="E14287" s="42" t="s">
        <v>35</v>
      </c>
      <c r="F14287" s="46">
        <v>46058.860057870399</v>
      </c>
      <c r="G14287" s="47">
        <v>46059.5936111111</v>
      </c>
      <c r="H14287" s="48">
        <v>0</v>
      </c>
    </row>
    <row r="14288" spans="1:8" x14ac:dyDescent="0.3">
      <c r="A14288" s="42" t="s">
        <v>12569</v>
      </c>
      <c r="B14288" s="42">
        <v>6</v>
      </c>
      <c r="C14288" s="42" t="s">
        <v>18068</v>
      </c>
      <c r="D14288" s="42" t="s">
        <v>18068</v>
      </c>
      <c r="E14288" s="42" t="s">
        <v>35</v>
      </c>
      <c r="F14288" s="46">
        <v>46073.578715277799</v>
      </c>
      <c r="G14288" s="47">
        <v>46073.710277777798</v>
      </c>
      <c r="H14288" s="48">
        <v>0</v>
      </c>
    </row>
    <row r="14289" spans="1:8" x14ac:dyDescent="0.3">
      <c r="A14289" s="42" t="s">
        <v>12570</v>
      </c>
      <c r="B14289" s="42">
        <v>6</v>
      </c>
      <c r="C14289" s="42" t="s">
        <v>18068</v>
      </c>
      <c r="D14289" s="42" t="s">
        <v>18068</v>
      </c>
      <c r="E14289" s="42" t="s">
        <v>35</v>
      </c>
      <c r="F14289" s="46">
        <v>46062.554722222201</v>
      </c>
      <c r="G14289" s="47">
        <v>46063.5859837963</v>
      </c>
      <c r="H14289" s="48">
        <v>0</v>
      </c>
    </row>
    <row r="14290" spans="1:8" x14ac:dyDescent="0.3">
      <c r="A14290" s="42" t="s">
        <v>12571</v>
      </c>
      <c r="B14290" s="42">
        <v>6</v>
      </c>
      <c r="C14290" s="42" t="s">
        <v>18068</v>
      </c>
      <c r="D14290" s="42" t="s">
        <v>18068</v>
      </c>
      <c r="E14290" s="42" t="s">
        <v>35</v>
      </c>
      <c r="F14290" s="46">
        <v>46068.831898148099</v>
      </c>
      <c r="G14290" s="47">
        <v>46069.435300925899</v>
      </c>
      <c r="H14290" s="48">
        <v>0</v>
      </c>
    </row>
    <row r="14291" spans="1:8" x14ac:dyDescent="0.3">
      <c r="A14291" s="42" t="s">
        <v>12572</v>
      </c>
      <c r="B14291" s="42">
        <v>6</v>
      </c>
      <c r="C14291" s="42" t="s">
        <v>18068</v>
      </c>
      <c r="D14291" s="42" t="s">
        <v>18068</v>
      </c>
      <c r="E14291" s="42" t="s">
        <v>35</v>
      </c>
      <c r="F14291" s="46">
        <v>46068.748680555596</v>
      </c>
      <c r="G14291" s="47">
        <v>46069.435300925899</v>
      </c>
      <c r="H14291" s="48">
        <v>0</v>
      </c>
    </row>
    <row r="14292" spans="1:8" x14ac:dyDescent="0.3">
      <c r="A14292" s="42" t="s">
        <v>12573</v>
      </c>
      <c r="B14292" s="42">
        <v>6</v>
      </c>
      <c r="C14292" s="42" t="s">
        <v>18068</v>
      </c>
      <c r="D14292" s="42" t="s">
        <v>18068</v>
      </c>
      <c r="E14292" s="42" t="s">
        <v>35</v>
      </c>
      <c r="F14292" s="46">
        <v>46063.663113425901</v>
      </c>
      <c r="G14292" s="47">
        <v>46064.617766203701</v>
      </c>
      <c r="H14292" s="48">
        <v>0</v>
      </c>
    </row>
    <row r="14293" spans="1:8" x14ac:dyDescent="0.3">
      <c r="A14293" s="42" t="s">
        <v>12574</v>
      </c>
      <c r="B14293" s="42">
        <v>6</v>
      </c>
      <c r="C14293" s="42" t="s">
        <v>18068</v>
      </c>
      <c r="D14293" s="42" t="s">
        <v>18068</v>
      </c>
      <c r="E14293" s="42" t="s">
        <v>35</v>
      </c>
      <c r="F14293" s="46">
        <v>46067.924675925897</v>
      </c>
      <c r="G14293" s="47">
        <v>46067.925752314797</v>
      </c>
      <c r="H14293" s="48">
        <v>0</v>
      </c>
    </row>
    <row r="14294" spans="1:8" x14ac:dyDescent="0.3">
      <c r="A14294" s="42" t="s">
        <v>12575</v>
      </c>
      <c r="B14294" s="42">
        <v>6</v>
      </c>
      <c r="C14294" s="42" t="s">
        <v>18068</v>
      </c>
      <c r="D14294" s="42" t="s">
        <v>18068</v>
      </c>
      <c r="E14294" s="42" t="s">
        <v>35</v>
      </c>
      <c r="F14294" s="46">
        <v>46078.752442129597</v>
      </c>
      <c r="G14294" s="47">
        <v>46079.570648148103</v>
      </c>
      <c r="H14294" s="48">
        <v>0</v>
      </c>
    </row>
    <row r="14295" spans="1:8" x14ac:dyDescent="0.3">
      <c r="A14295" s="42" t="s">
        <v>12576</v>
      </c>
      <c r="B14295" s="42">
        <v>6</v>
      </c>
      <c r="C14295" s="42" t="s">
        <v>18068</v>
      </c>
      <c r="D14295" s="42" t="s">
        <v>18068</v>
      </c>
      <c r="E14295" s="42" t="s">
        <v>35</v>
      </c>
      <c r="F14295" s="46">
        <v>46072.549027777801</v>
      </c>
      <c r="G14295" s="47">
        <v>46072.549317129597</v>
      </c>
      <c r="H14295" s="48">
        <v>0</v>
      </c>
    </row>
    <row r="14296" spans="1:8" x14ac:dyDescent="0.3">
      <c r="A14296" s="42" t="s">
        <v>12577</v>
      </c>
      <c r="B14296" s="42">
        <v>6</v>
      </c>
      <c r="C14296" s="42" t="s">
        <v>18068</v>
      </c>
      <c r="D14296" s="42" t="s">
        <v>18068</v>
      </c>
      <c r="E14296" s="42" t="s">
        <v>35</v>
      </c>
      <c r="F14296" s="46">
        <v>46053.862372685202</v>
      </c>
      <c r="G14296" s="47">
        <v>46054.4160416667</v>
      </c>
      <c r="H14296" s="48">
        <v>0</v>
      </c>
    </row>
    <row r="14297" spans="1:8" x14ac:dyDescent="0.3">
      <c r="A14297" s="42" t="s">
        <v>12578</v>
      </c>
      <c r="B14297" s="42">
        <v>6</v>
      </c>
      <c r="C14297" s="42" t="s">
        <v>18068</v>
      </c>
      <c r="D14297" s="42" t="s">
        <v>18068</v>
      </c>
      <c r="E14297" s="42" t="s">
        <v>35</v>
      </c>
      <c r="F14297" s="46">
        <v>46070.779537037</v>
      </c>
      <c r="G14297" s="47">
        <v>46070.785127314797</v>
      </c>
      <c r="H14297" s="48">
        <v>0</v>
      </c>
    </row>
    <row r="14298" spans="1:8" x14ac:dyDescent="0.3">
      <c r="A14298" s="42" t="s">
        <v>12579</v>
      </c>
      <c r="B14298" s="42">
        <v>6</v>
      </c>
      <c r="C14298" s="42" t="s">
        <v>18068</v>
      </c>
      <c r="D14298" s="42" t="s">
        <v>18068</v>
      </c>
      <c r="E14298" s="42" t="s">
        <v>35</v>
      </c>
      <c r="F14298" s="46">
        <v>46075.8574884259</v>
      </c>
      <c r="G14298" s="47">
        <v>46078.631712962997</v>
      </c>
      <c r="H14298" s="48">
        <v>0</v>
      </c>
    </row>
    <row r="14299" spans="1:8" x14ac:dyDescent="0.3">
      <c r="A14299" s="42" t="s">
        <v>12580</v>
      </c>
      <c r="B14299" s="42">
        <v>6</v>
      </c>
      <c r="C14299" s="42" t="s">
        <v>18068</v>
      </c>
      <c r="D14299" s="42" t="s">
        <v>18068</v>
      </c>
      <c r="E14299" s="42" t="s">
        <v>35</v>
      </c>
      <c r="F14299" s="46">
        <v>46069.443483796298</v>
      </c>
      <c r="G14299" s="47">
        <v>46069.684479166703</v>
      </c>
      <c r="H14299" s="48">
        <v>0</v>
      </c>
    </row>
    <row r="14300" spans="1:8" x14ac:dyDescent="0.3">
      <c r="A14300" s="42" t="s">
        <v>12581</v>
      </c>
      <c r="B14300" s="42">
        <v>6</v>
      </c>
      <c r="C14300" s="42" t="s">
        <v>18068</v>
      </c>
      <c r="D14300" s="42" t="s">
        <v>18068</v>
      </c>
      <c r="E14300" s="42" t="s">
        <v>35</v>
      </c>
      <c r="F14300" s="46">
        <v>46070.7788194444</v>
      </c>
      <c r="G14300" s="47">
        <v>46071.423414351899</v>
      </c>
      <c r="H14300" s="48">
        <v>0</v>
      </c>
    </row>
    <row r="14301" spans="1:8" x14ac:dyDescent="0.3">
      <c r="A14301" s="42" t="s">
        <v>12582</v>
      </c>
      <c r="B14301" s="42">
        <v>6</v>
      </c>
      <c r="C14301" s="42" t="s">
        <v>18068</v>
      </c>
      <c r="D14301" s="42" t="s">
        <v>18068</v>
      </c>
      <c r="E14301" s="42" t="s">
        <v>35</v>
      </c>
      <c r="F14301" s="46">
        <v>46072.466122685197</v>
      </c>
      <c r="G14301" s="47">
        <v>46072.466122685197</v>
      </c>
      <c r="H14301" s="48">
        <v>0</v>
      </c>
    </row>
    <row r="14302" spans="1:8" x14ac:dyDescent="0.3">
      <c r="A14302" s="42" t="s">
        <v>12583</v>
      </c>
      <c r="B14302" s="42">
        <v>6</v>
      </c>
      <c r="C14302" s="42" t="s">
        <v>18068</v>
      </c>
      <c r="D14302" s="42" t="s">
        <v>18068</v>
      </c>
      <c r="E14302" s="42" t="s">
        <v>35</v>
      </c>
      <c r="F14302" s="46">
        <v>46068.893171296302</v>
      </c>
      <c r="G14302" s="47">
        <v>46069.4280671296</v>
      </c>
      <c r="H14302" s="48">
        <v>0</v>
      </c>
    </row>
    <row r="14303" spans="1:8" x14ac:dyDescent="0.3">
      <c r="A14303" s="42" t="s">
        <v>12584</v>
      </c>
      <c r="B14303" s="42">
        <v>6</v>
      </c>
      <c r="C14303" s="42" t="s">
        <v>18068</v>
      </c>
      <c r="D14303" s="42" t="s">
        <v>18068</v>
      </c>
      <c r="E14303" s="42" t="s">
        <v>35</v>
      </c>
      <c r="F14303" s="46">
        <v>46054.556828703702</v>
      </c>
      <c r="G14303" s="47">
        <v>46055.632476851897</v>
      </c>
      <c r="H14303" s="48">
        <v>0</v>
      </c>
    </row>
    <row r="14304" spans="1:8" x14ac:dyDescent="0.3">
      <c r="A14304" s="42" t="s">
        <v>12585</v>
      </c>
      <c r="B14304" s="42">
        <v>6</v>
      </c>
      <c r="C14304" s="42" t="s">
        <v>18068</v>
      </c>
      <c r="D14304" s="42" t="s">
        <v>18068</v>
      </c>
      <c r="E14304" s="42" t="s">
        <v>35</v>
      </c>
      <c r="F14304" s="46">
        <v>46066.773657407401</v>
      </c>
      <c r="G14304" s="47">
        <v>46066.861018518503</v>
      </c>
      <c r="H14304" s="48">
        <v>0</v>
      </c>
    </row>
    <row r="14305" spans="1:8" x14ac:dyDescent="0.3">
      <c r="A14305" s="42" t="s">
        <v>12586</v>
      </c>
      <c r="B14305" s="42">
        <v>6</v>
      </c>
      <c r="C14305" s="42" t="s">
        <v>18068</v>
      </c>
      <c r="D14305" s="42" t="s">
        <v>18068</v>
      </c>
      <c r="E14305" s="42" t="s">
        <v>35</v>
      </c>
      <c r="F14305" s="46">
        <v>46069.778009259302</v>
      </c>
      <c r="G14305" s="47">
        <v>46069.789039351897</v>
      </c>
      <c r="H14305" s="48">
        <v>0</v>
      </c>
    </row>
    <row r="14306" spans="1:8" x14ac:dyDescent="0.3">
      <c r="A14306" s="42" t="s">
        <v>12587</v>
      </c>
      <c r="B14306" s="42">
        <v>6</v>
      </c>
      <c r="C14306" s="42" t="s">
        <v>18068</v>
      </c>
      <c r="D14306" s="42" t="s">
        <v>18068</v>
      </c>
      <c r="E14306" s="42" t="s">
        <v>35</v>
      </c>
      <c r="F14306" s="46">
        <v>46066.776018518503</v>
      </c>
      <c r="G14306" s="47">
        <v>46070.583333333299</v>
      </c>
      <c r="H14306" s="48">
        <v>0</v>
      </c>
    </row>
    <row r="14307" spans="1:8" x14ac:dyDescent="0.3">
      <c r="A14307" s="42" t="s">
        <v>12588</v>
      </c>
      <c r="B14307" s="42">
        <v>6</v>
      </c>
      <c r="C14307" s="42" t="s">
        <v>18068</v>
      </c>
      <c r="D14307" s="42" t="s">
        <v>18068</v>
      </c>
      <c r="E14307" s="42" t="s">
        <v>35</v>
      </c>
      <c r="F14307" s="46">
        <v>46073.330185185201</v>
      </c>
      <c r="G14307" s="47">
        <v>46073.359722222202</v>
      </c>
      <c r="H14307" s="48">
        <v>0</v>
      </c>
    </row>
    <row r="14308" spans="1:8" x14ac:dyDescent="0.3">
      <c r="A14308" s="42" t="s">
        <v>12589</v>
      </c>
      <c r="B14308" s="42">
        <v>6</v>
      </c>
      <c r="C14308" s="42" t="s">
        <v>18068</v>
      </c>
      <c r="D14308" s="42" t="s">
        <v>18068</v>
      </c>
      <c r="E14308" s="42" t="s">
        <v>35</v>
      </c>
      <c r="F14308" s="46">
        <v>46062.534803240698</v>
      </c>
      <c r="G14308" s="47">
        <v>46062.614050925898</v>
      </c>
      <c r="H14308" s="48">
        <v>0</v>
      </c>
    </row>
    <row r="14309" spans="1:8" x14ac:dyDescent="0.3">
      <c r="A14309" s="42" t="s">
        <v>12590</v>
      </c>
      <c r="B14309" s="42">
        <v>6</v>
      </c>
      <c r="C14309" s="42" t="s">
        <v>18068</v>
      </c>
      <c r="D14309" s="42" t="s">
        <v>18068</v>
      </c>
      <c r="E14309" s="42" t="s">
        <v>35</v>
      </c>
      <c r="F14309" s="46">
        <v>46073.478564814803</v>
      </c>
      <c r="G14309" s="47">
        <v>46073.483692129601</v>
      </c>
      <c r="H14309" s="48">
        <v>0</v>
      </c>
    </row>
    <row r="14310" spans="1:8" x14ac:dyDescent="0.3">
      <c r="A14310" s="42" t="s">
        <v>12591</v>
      </c>
      <c r="B14310" s="42">
        <v>6</v>
      </c>
      <c r="C14310" s="42" t="s">
        <v>18068</v>
      </c>
      <c r="D14310" s="42" t="s">
        <v>18068</v>
      </c>
      <c r="E14310" s="42" t="s">
        <v>35</v>
      </c>
      <c r="F14310" s="46">
        <v>46068.566608796304</v>
      </c>
      <c r="G14310" s="47">
        <v>46069.685127314799</v>
      </c>
      <c r="H14310" s="48">
        <v>0</v>
      </c>
    </row>
    <row r="14311" spans="1:8" x14ac:dyDescent="0.3">
      <c r="A14311" s="42" t="s">
        <v>12592</v>
      </c>
      <c r="B14311" s="42">
        <v>6</v>
      </c>
      <c r="C14311" s="42" t="s">
        <v>18068</v>
      </c>
      <c r="D14311" s="42" t="s">
        <v>18068</v>
      </c>
      <c r="E14311" s="42" t="s">
        <v>35</v>
      </c>
      <c r="F14311" s="46">
        <v>46066.609849537002</v>
      </c>
      <c r="G14311" s="47">
        <v>46067.455833333297</v>
      </c>
      <c r="H14311" s="48">
        <v>0</v>
      </c>
    </row>
    <row r="14312" spans="1:8" x14ac:dyDescent="0.3">
      <c r="A14312" s="42" t="s">
        <v>12593</v>
      </c>
      <c r="B14312" s="42">
        <v>6</v>
      </c>
      <c r="C14312" s="42" t="s">
        <v>18068</v>
      </c>
      <c r="D14312" s="42" t="s">
        <v>18068</v>
      </c>
      <c r="E14312" s="42" t="s">
        <v>35</v>
      </c>
      <c r="F14312" s="46">
        <v>46072.342615740701</v>
      </c>
      <c r="G14312" s="47">
        <v>46072.462812500002</v>
      </c>
      <c r="H14312" s="48">
        <v>0</v>
      </c>
    </row>
    <row r="14313" spans="1:8" x14ac:dyDescent="0.3">
      <c r="A14313" s="42" t="s">
        <v>12594</v>
      </c>
      <c r="B14313" s="42">
        <v>6</v>
      </c>
      <c r="C14313" s="42" t="s">
        <v>18068</v>
      </c>
      <c r="D14313" s="42" t="s">
        <v>18068</v>
      </c>
      <c r="E14313" s="42" t="s">
        <v>35</v>
      </c>
      <c r="F14313" s="46">
        <v>46073.363483796304</v>
      </c>
      <c r="G14313" s="47">
        <v>46073.365590277797</v>
      </c>
      <c r="H14313" s="48">
        <v>0</v>
      </c>
    </row>
    <row r="14314" spans="1:8" x14ac:dyDescent="0.3">
      <c r="A14314" s="42" t="s">
        <v>12595</v>
      </c>
      <c r="B14314" s="42">
        <v>6</v>
      </c>
      <c r="C14314" s="42" t="s">
        <v>18068</v>
      </c>
      <c r="D14314" s="42" t="s">
        <v>18068</v>
      </c>
      <c r="E14314" s="42" t="s">
        <v>35</v>
      </c>
      <c r="F14314" s="46">
        <v>46074.370601851799</v>
      </c>
      <c r="G14314" s="47">
        <v>46074.595208333303</v>
      </c>
      <c r="H14314" s="48">
        <v>0</v>
      </c>
    </row>
    <row r="14315" spans="1:8" x14ac:dyDescent="0.3">
      <c r="A14315" s="42" t="s">
        <v>12596</v>
      </c>
      <c r="B14315" s="42">
        <v>6</v>
      </c>
      <c r="C14315" s="42" t="s">
        <v>18068</v>
      </c>
      <c r="D14315" s="42" t="s">
        <v>18068</v>
      </c>
      <c r="E14315" s="42" t="s">
        <v>35</v>
      </c>
      <c r="F14315" s="46">
        <v>46067.812627314801</v>
      </c>
      <c r="G14315" s="47">
        <v>46067.821516203701</v>
      </c>
      <c r="H14315" s="48">
        <v>0</v>
      </c>
    </row>
    <row r="14316" spans="1:8" x14ac:dyDescent="0.3">
      <c r="A14316" s="42" t="s">
        <v>12597</v>
      </c>
      <c r="B14316" s="42">
        <v>6</v>
      </c>
      <c r="C14316" s="42" t="s">
        <v>18068</v>
      </c>
      <c r="D14316" s="42" t="s">
        <v>18068</v>
      </c>
      <c r="E14316" s="42" t="s">
        <v>35</v>
      </c>
      <c r="F14316" s="46">
        <v>46071.729652777802</v>
      </c>
      <c r="G14316" s="47">
        <v>46071.7354513889</v>
      </c>
      <c r="H14316" s="48">
        <v>0</v>
      </c>
    </row>
    <row r="14317" spans="1:8" x14ac:dyDescent="0.3">
      <c r="A14317" s="42" t="s">
        <v>12598</v>
      </c>
      <c r="B14317" s="42">
        <v>6</v>
      </c>
      <c r="C14317" s="42" t="s">
        <v>18068</v>
      </c>
      <c r="D14317" s="42" t="s">
        <v>18068</v>
      </c>
      <c r="E14317" s="42" t="s">
        <v>35</v>
      </c>
      <c r="F14317" s="46">
        <v>46072.6484375</v>
      </c>
      <c r="G14317" s="47">
        <v>46073.356759259303</v>
      </c>
      <c r="H14317" s="48">
        <v>0</v>
      </c>
    </row>
    <row r="14318" spans="1:8" x14ac:dyDescent="0.3">
      <c r="A14318" s="42" t="s">
        <v>12599</v>
      </c>
      <c r="B14318" s="42">
        <v>6</v>
      </c>
      <c r="C14318" s="42" t="s">
        <v>18068</v>
      </c>
      <c r="D14318" s="42" t="s">
        <v>18068</v>
      </c>
      <c r="E14318" s="42" t="s">
        <v>35</v>
      </c>
      <c r="F14318" s="46">
        <v>46073.621099536998</v>
      </c>
      <c r="G14318" s="47">
        <v>46077.5625</v>
      </c>
      <c r="H14318" s="48">
        <v>0</v>
      </c>
    </row>
    <row r="14319" spans="1:8" x14ac:dyDescent="0.3">
      <c r="A14319" s="42" t="s">
        <v>12600</v>
      </c>
      <c r="B14319" s="42">
        <v>6</v>
      </c>
      <c r="C14319" s="42" t="s">
        <v>18068</v>
      </c>
      <c r="D14319" s="42" t="s">
        <v>18068</v>
      </c>
      <c r="E14319" s="42" t="s">
        <v>35</v>
      </c>
      <c r="F14319" s="46">
        <v>46066.610347222202</v>
      </c>
      <c r="G14319" s="47">
        <v>46066.6234259259</v>
      </c>
      <c r="H14319" s="48">
        <v>0</v>
      </c>
    </row>
    <row r="14320" spans="1:8" x14ac:dyDescent="0.3">
      <c r="A14320" s="42" t="s">
        <v>12601</v>
      </c>
      <c r="B14320" s="42">
        <v>6</v>
      </c>
      <c r="C14320" s="42" t="s">
        <v>18068</v>
      </c>
      <c r="D14320" s="42" t="s">
        <v>18068</v>
      </c>
      <c r="E14320" s="42" t="s">
        <v>35</v>
      </c>
      <c r="F14320" s="46">
        <v>46060.670173611099</v>
      </c>
      <c r="G14320" s="47">
        <v>46060.838356481501</v>
      </c>
      <c r="H14320" s="48">
        <v>0</v>
      </c>
    </row>
    <row r="14321" spans="1:8" x14ac:dyDescent="0.3">
      <c r="A14321" s="42" t="s">
        <v>12602</v>
      </c>
      <c r="B14321" s="42">
        <v>6</v>
      </c>
      <c r="C14321" s="42" t="s">
        <v>18068</v>
      </c>
      <c r="D14321" s="42" t="s">
        <v>18068</v>
      </c>
      <c r="E14321" s="42" t="s">
        <v>35</v>
      </c>
      <c r="F14321" s="46">
        <v>46072.552129629599</v>
      </c>
      <c r="G14321" s="47">
        <v>46072.565312500003</v>
      </c>
      <c r="H14321" s="48">
        <v>0</v>
      </c>
    </row>
    <row r="14322" spans="1:8" x14ac:dyDescent="0.3">
      <c r="A14322" s="42" t="s">
        <v>12603</v>
      </c>
      <c r="B14322" s="42">
        <v>6</v>
      </c>
      <c r="C14322" s="42" t="s">
        <v>18068</v>
      </c>
      <c r="D14322" s="42" t="s">
        <v>18068</v>
      </c>
      <c r="E14322" s="42" t="s">
        <v>35</v>
      </c>
      <c r="F14322" s="46">
        <v>46071.670856481498</v>
      </c>
      <c r="G14322" s="47">
        <v>46071.687060185199</v>
      </c>
      <c r="H14322" s="48">
        <v>0</v>
      </c>
    </row>
    <row r="14323" spans="1:8" x14ac:dyDescent="0.3">
      <c r="A14323" s="42" t="s">
        <v>12604</v>
      </c>
      <c r="B14323" s="42">
        <v>6</v>
      </c>
      <c r="C14323" s="42" t="s">
        <v>18068</v>
      </c>
      <c r="D14323" s="42" t="s">
        <v>18068</v>
      </c>
      <c r="E14323" s="42" t="s">
        <v>35</v>
      </c>
      <c r="F14323" s="46">
        <v>46070.782002314802</v>
      </c>
      <c r="G14323" s="47">
        <v>46070.807662036997</v>
      </c>
      <c r="H14323" s="48">
        <v>0</v>
      </c>
    </row>
    <row r="14324" spans="1:8" x14ac:dyDescent="0.3">
      <c r="A14324" s="42" t="s">
        <v>12605</v>
      </c>
      <c r="B14324" s="42">
        <v>6</v>
      </c>
      <c r="C14324" s="42" t="s">
        <v>18068</v>
      </c>
      <c r="D14324" s="42" t="s">
        <v>18068</v>
      </c>
      <c r="E14324" s="42" t="s">
        <v>35</v>
      </c>
      <c r="F14324" s="46">
        <v>46073.427407407398</v>
      </c>
      <c r="G14324" s="47">
        <v>46073.5996759259</v>
      </c>
      <c r="H14324" s="48">
        <v>0</v>
      </c>
    </row>
    <row r="14325" spans="1:8" x14ac:dyDescent="0.3">
      <c r="A14325" s="42" t="s">
        <v>12606</v>
      </c>
      <c r="B14325" s="42">
        <v>6</v>
      </c>
      <c r="C14325" s="42" t="s">
        <v>18068</v>
      </c>
      <c r="D14325" s="42" t="s">
        <v>18068</v>
      </c>
      <c r="E14325" s="42" t="s">
        <v>35</v>
      </c>
      <c r="F14325" s="46">
        <v>46058.762048611097</v>
      </c>
      <c r="G14325" s="47">
        <v>46058.873599537001</v>
      </c>
      <c r="H14325" s="48">
        <v>0</v>
      </c>
    </row>
    <row r="14326" spans="1:8" x14ac:dyDescent="0.3">
      <c r="A14326" s="42" t="s">
        <v>12607</v>
      </c>
      <c r="B14326" s="42">
        <v>6</v>
      </c>
      <c r="C14326" s="42" t="s">
        <v>18068</v>
      </c>
      <c r="D14326" s="42" t="s">
        <v>18068</v>
      </c>
      <c r="E14326" s="42" t="s">
        <v>35</v>
      </c>
      <c r="F14326" s="46">
        <v>46059.770983796298</v>
      </c>
      <c r="G14326" s="47">
        <v>46061.463645833297</v>
      </c>
      <c r="H14326" s="48">
        <v>0</v>
      </c>
    </row>
    <row r="14327" spans="1:8" x14ac:dyDescent="0.3">
      <c r="A14327" s="42" t="s">
        <v>12608</v>
      </c>
      <c r="B14327" s="42">
        <v>6</v>
      </c>
      <c r="C14327" s="42" t="s">
        <v>18068</v>
      </c>
      <c r="D14327" s="42" t="s">
        <v>18068</v>
      </c>
      <c r="E14327" s="42" t="s">
        <v>35</v>
      </c>
      <c r="F14327" s="46">
        <v>46057.452326388899</v>
      </c>
      <c r="G14327" s="47">
        <v>46057.507534722201</v>
      </c>
      <c r="H14327" s="48">
        <v>0</v>
      </c>
    </row>
    <row r="14328" spans="1:8" x14ac:dyDescent="0.3">
      <c r="A14328" s="42" t="s">
        <v>12609</v>
      </c>
      <c r="B14328" s="42">
        <v>6</v>
      </c>
      <c r="C14328" s="42" t="s">
        <v>18068</v>
      </c>
      <c r="D14328" s="42" t="s">
        <v>18068</v>
      </c>
      <c r="E14328" s="42" t="s">
        <v>35</v>
      </c>
      <c r="F14328" s="46">
        <v>46070.658518518503</v>
      </c>
      <c r="G14328" s="47">
        <v>46071.472638888903</v>
      </c>
      <c r="H14328" s="48">
        <v>0</v>
      </c>
    </row>
    <row r="14329" spans="1:8" x14ac:dyDescent="0.3">
      <c r="A14329" s="42" t="s">
        <v>12610</v>
      </c>
      <c r="B14329" s="42">
        <v>6</v>
      </c>
      <c r="C14329" s="42" t="s">
        <v>18068</v>
      </c>
      <c r="D14329" s="42" t="s">
        <v>18068</v>
      </c>
      <c r="E14329" s="42" t="s">
        <v>35</v>
      </c>
      <c r="F14329" s="46">
        <v>46056.774814814802</v>
      </c>
      <c r="G14329" s="47">
        <v>46057.3389930556</v>
      </c>
      <c r="H14329" s="48">
        <v>0</v>
      </c>
    </row>
    <row r="14330" spans="1:8" x14ac:dyDescent="0.3">
      <c r="A14330" s="42" t="s">
        <v>12611</v>
      </c>
      <c r="B14330" s="42">
        <v>6</v>
      </c>
      <c r="C14330" s="42" t="s">
        <v>18068</v>
      </c>
      <c r="D14330" s="42" t="s">
        <v>18068</v>
      </c>
      <c r="E14330" s="42" t="s">
        <v>35</v>
      </c>
      <c r="F14330" s="46">
        <v>46058.7633333333</v>
      </c>
      <c r="G14330" s="47">
        <v>46059.718171296299</v>
      </c>
      <c r="H14330" s="48">
        <v>0</v>
      </c>
    </row>
    <row r="14331" spans="1:8" x14ac:dyDescent="0.3">
      <c r="A14331" s="42" t="s">
        <v>12612</v>
      </c>
      <c r="B14331" s="42">
        <v>6</v>
      </c>
      <c r="C14331" s="42" t="s">
        <v>18068</v>
      </c>
      <c r="D14331" s="42" t="s">
        <v>18068</v>
      </c>
      <c r="E14331" s="42" t="s">
        <v>35</v>
      </c>
      <c r="F14331" s="46">
        <v>46056.822314814803</v>
      </c>
      <c r="G14331" s="47">
        <v>46057.526712963001</v>
      </c>
      <c r="H14331" s="48">
        <v>0</v>
      </c>
    </row>
    <row r="14332" spans="1:8" x14ac:dyDescent="0.3">
      <c r="A14332" s="42" t="s">
        <v>12613</v>
      </c>
      <c r="B14332" s="42">
        <v>6</v>
      </c>
      <c r="C14332" s="42" t="s">
        <v>18068</v>
      </c>
      <c r="D14332" s="42" t="s">
        <v>18068</v>
      </c>
      <c r="E14332" s="42" t="s">
        <v>35</v>
      </c>
      <c r="F14332" s="46">
        <v>46055.677187499998</v>
      </c>
      <c r="G14332" s="47">
        <v>46055.684166666702</v>
      </c>
      <c r="H14332" s="48">
        <v>0</v>
      </c>
    </row>
    <row r="14333" spans="1:8" x14ac:dyDescent="0.3">
      <c r="A14333" s="42" t="s">
        <v>12614</v>
      </c>
      <c r="B14333" s="42">
        <v>6</v>
      </c>
      <c r="C14333" s="42" t="s">
        <v>18068</v>
      </c>
      <c r="D14333" s="42" t="s">
        <v>18068</v>
      </c>
      <c r="E14333" s="42" t="s">
        <v>35</v>
      </c>
      <c r="F14333" s="46">
        <v>46061.836053240702</v>
      </c>
      <c r="G14333" s="47">
        <v>46062.363831018498</v>
      </c>
      <c r="H14333" s="48">
        <v>0</v>
      </c>
    </row>
    <row r="14334" spans="1:8" x14ac:dyDescent="0.3">
      <c r="A14334" s="42" t="s">
        <v>12615</v>
      </c>
      <c r="B14334" s="42">
        <v>6</v>
      </c>
      <c r="C14334" s="42" t="s">
        <v>18068</v>
      </c>
      <c r="D14334" s="42" t="s">
        <v>18068</v>
      </c>
      <c r="E14334" s="42" t="s">
        <v>35</v>
      </c>
      <c r="F14334" s="46">
        <v>46064.378842592603</v>
      </c>
      <c r="G14334" s="47">
        <v>46067.456030092602</v>
      </c>
      <c r="H14334" s="48">
        <v>0</v>
      </c>
    </row>
    <row r="14335" spans="1:8" x14ac:dyDescent="0.3">
      <c r="A14335" s="42" t="s">
        <v>12616</v>
      </c>
      <c r="B14335" s="42">
        <v>6</v>
      </c>
      <c r="C14335" s="42" t="s">
        <v>18068</v>
      </c>
      <c r="D14335" s="42" t="s">
        <v>18068</v>
      </c>
      <c r="E14335" s="42" t="s">
        <v>35</v>
      </c>
      <c r="F14335" s="46">
        <v>46066.954895833303</v>
      </c>
      <c r="G14335" s="47">
        <v>46067.454467592601</v>
      </c>
      <c r="H14335" s="48">
        <v>0</v>
      </c>
    </row>
    <row r="14336" spans="1:8" x14ac:dyDescent="0.3">
      <c r="A14336" s="42" t="s">
        <v>12617</v>
      </c>
      <c r="B14336" s="42">
        <v>6</v>
      </c>
      <c r="C14336" s="42" t="s">
        <v>18068</v>
      </c>
      <c r="D14336" s="42" t="s">
        <v>18068</v>
      </c>
      <c r="E14336" s="42" t="s">
        <v>35</v>
      </c>
      <c r="F14336" s="46">
        <v>46057.8368402778</v>
      </c>
      <c r="G14336" s="47">
        <v>46058.340092592603</v>
      </c>
      <c r="H14336" s="48">
        <v>0</v>
      </c>
    </row>
    <row r="14337" spans="1:8" x14ac:dyDescent="0.3">
      <c r="A14337" s="42" t="s">
        <v>12618</v>
      </c>
      <c r="B14337" s="42">
        <v>6</v>
      </c>
      <c r="C14337" s="42" t="s">
        <v>18068</v>
      </c>
      <c r="D14337" s="42" t="s">
        <v>18068</v>
      </c>
      <c r="E14337" s="42" t="s">
        <v>35</v>
      </c>
      <c r="F14337" s="46">
        <v>46060.369525463</v>
      </c>
      <c r="G14337" s="47">
        <v>46061.456817129598</v>
      </c>
      <c r="H14337" s="48">
        <v>0</v>
      </c>
    </row>
    <row r="14338" spans="1:8" x14ac:dyDescent="0.3">
      <c r="A14338" s="42" t="s">
        <v>12619</v>
      </c>
      <c r="B14338" s="42">
        <v>6</v>
      </c>
      <c r="C14338" s="42" t="s">
        <v>18068</v>
      </c>
      <c r="D14338" s="42" t="s">
        <v>18068</v>
      </c>
      <c r="E14338" s="42" t="s">
        <v>35</v>
      </c>
      <c r="F14338" s="46">
        <v>46067.8040162037</v>
      </c>
      <c r="G14338" s="47">
        <v>46067.804525462998</v>
      </c>
      <c r="H14338" s="48">
        <v>0</v>
      </c>
    </row>
    <row r="14339" spans="1:8" x14ac:dyDescent="0.3">
      <c r="A14339" s="42" t="s">
        <v>12620</v>
      </c>
      <c r="B14339" s="42">
        <v>6</v>
      </c>
      <c r="C14339" s="42" t="s">
        <v>18068</v>
      </c>
      <c r="D14339" s="42" t="s">
        <v>18068</v>
      </c>
      <c r="E14339" s="42" t="s">
        <v>35</v>
      </c>
      <c r="F14339" s="46">
        <v>46061.367777777799</v>
      </c>
      <c r="G14339" s="47">
        <v>46061.509652777801</v>
      </c>
      <c r="H14339" s="48">
        <v>0</v>
      </c>
    </row>
    <row r="14340" spans="1:8" x14ac:dyDescent="0.3">
      <c r="A14340" s="42" t="s">
        <v>12621</v>
      </c>
      <c r="B14340" s="42">
        <v>6</v>
      </c>
      <c r="C14340" s="42" t="s">
        <v>18068</v>
      </c>
      <c r="D14340" s="42" t="s">
        <v>18068</v>
      </c>
      <c r="E14340" s="42" t="s">
        <v>35</v>
      </c>
      <c r="F14340" s="46">
        <v>46071.768449074101</v>
      </c>
      <c r="G14340" s="47">
        <v>46072.572164351899</v>
      </c>
      <c r="H14340" s="48">
        <v>0</v>
      </c>
    </row>
    <row r="14341" spans="1:8" x14ac:dyDescent="0.3">
      <c r="A14341" s="42" t="s">
        <v>12622</v>
      </c>
      <c r="B14341" s="42">
        <v>6</v>
      </c>
      <c r="C14341" s="42" t="s">
        <v>18068</v>
      </c>
      <c r="D14341" s="42" t="s">
        <v>18068</v>
      </c>
      <c r="E14341" s="42" t="s">
        <v>35</v>
      </c>
      <c r="F14341" s="46">
        <v>46066.871701388904</v>
      </c>
      <c r="G14341" s="47">
        <v>46067.454907407402</v>
      </c>
      <c r="H14341" s="48">
        <v>0</v>
      </c>
    </row>
    <row r="14342" spans="1:8" x14ac:dyDescent="0.3">
      <c r="A14342" s="42" t="s">
        <v>12623</v>
      </c>
      <c r="B14342" s="42">
        <v>6</v>
      </c>
      <c r="C14342" s="42" t="s">
        <v>18068</v>
      </c>
      <c r="D14342" s="42" t="s">
        <v>18068</v>
      </c>
      <c r="E14342" s="42" t="s">
        <v>35</v>
      </c>
      <c r="F14342" s="46">
        <v>46065.601400462998</v>
      </c>
      <c r="G14342" s="47">
        <v>46066.700717592597</v>
      </c>
      <c r="H14342" s="48">
        <v>0</v>
      </c>
    </row>
    <row r="14343" spans="1:8" x14ac:dyDescent="0.3">
      <c r="A14343" s="42" t="s">
        <v>12624</v>
      </c>
      <c r="B14343" s="42">
        <v>6</v>
      </c>
      <c r="C14343" s="42" t="s">
        <v>18068</v>
      </c>
      <c r="D14343" s="42" t="s">
        <v>18068</v>
      </c>
      <c r="E14343" s="42" t="s">
        <v>35</v>
      </c>
      <c r="F14343" s="46">
        <v>46068.696736111102</v>
      </c>
      <c r="G14343" s="47">
        <v>46071.401759259301</v>
      </c>
      <c r="H14343" s="48">
        <v>0</v>
      </c>
    </row>
    <row r="14344" spans="1:8" x14ac:dyDescent="0.3">
      <c r="A14344" s="42" t="s">
        <v>12625</v>
      </c>
      <c r="B14344" s="42">
        <v>6</v>
      </c>
      <c r="C14344" s="42" t="s">
        <v>18068</v>
      </c>
      <c r="D14344" s="42" t="s">
        <v>18068</v>
      </c>
      <c r="E14344" s="42" t="s">
        <v>35</v>
      </c>
      <c r="F14344" s="46">
        <v>46069.4696064815</v>
      </c>
      <c r="G14344" s="47">
        <v>46069.668020833298</v>
      </c>
      <c r="H14344" s="48">
        <v>0</v>
      </c>
    </row>
    <row r="14345" spans="1:8" x14ac:dyDescent="0.3">
      <c r="A14345" s="42" t="s">
        <v>12626</v>
      </c>
      <c r="B14345" s="42">
        <v>6</v>
      </c>
      <c r="C14345" s="42" t="s">
        <v>18068</v>
      </c>
      <c r="D14345" s="42" t="s">
        <v>18068</v>
      </c>
      <c r="E14345" s="42" t="s">
        <v>35</v>
      </c>
      <c r="F14345" s="46">
        <v>46060.633842592601</v>
      </c>
      <c r="G14345" s="47">
        <v>46060.839039351798</v>
      </c>
      <c r="H14345" s="48">
        <v>0</v>
      </c>
    </row>
    <row r="14346" spans="1:8" x14ac:dyDescent="0.3">
      <c r="A14346" s="42" t="s">
        <v>12627</v>
      </c>
      <c r="B14346" s="42">
        <v>6</v>
      </c>
      <c r="C14346" s="42" t="s">
        <v>18068</v>
      </c>
      <c r="D14346" s="42" t="s">
        <v>18068</v>
      </c>
      <c r="E14346" s="42" t="s">
        <v>35</v>
      </c>
      <c r="F14346" s="46">
        <v>46060.820960648103</v>
      </c>
      <c r="G14346" s="47">
        <v>46060.820960648103</v>
      </c>
      <c r="H14346" s="48">
        <v>0</v>
      </c>
    </row>
    <row r="14347" spans="1:8" x14ac:dyDescent="0.3">
      <c r="A14347" s="42" t="s">
        <v>12628</v>
      </c>
      <c r="B14347" s="42">
        <v>6</v>
      </c>
      <c r="C14347" s="42" t="s">
        <v>18068</v>
      </c>
      <c r="D14347" s="42" t="s">
        <v>18068</v>
      </c>
      <c r="E14347" s="42" t="s">
        <v>35</v>
      </c>
      <c r="F14347" s="46">
        <v>46080.794097222199</v>
      </c>
      <c r="G14347" s="47">
        <v>46081.654895833301</v>
      </c>
      <c r="H14347" s="48">
        <v>0</v>
      </c>
    </row>
    <row r="14348" spans="1:8" x14ac:dyDescent="0.3">
      <c r="A14348" s="42" t="s">
        <v>12629</v>
      </c>
      <c r="B14348" s="42">
        <v>6</v>
      </c>
      <c r="C14348" s="42" t="s">
        <v>18068</v>
      </c>
      <c r="D14348" s="42" t="s">
        <v>18068</v>
      </c>
      <c r="E14348" s="42" t="s">
        <v>35</v>
      </c>
      <c r="F14348" s="46">
        <v>46070.582951388897</v>
      </c>
      <c r="G14348" s="47">
        <v>46070.716805555603</v>
      </c>
      <c r="H14348" s="48">
        <v>0</v>
      </c>
    </row>
    <row r="14349" spans="1:8" x14ac:dyDescent="0.3">
      <c r="A14349" s="42" t="s">
        <v>12630</v>
      </c>
      <c r="B14349" s="42">
        <v>6</v>
      </c>
      <c r="C14349" s="42" t="s">
        <v>18068</v>
      </c>
      <c r="D14349" s="42" t="s">
        <v>18068</v>
      </c>
      <c r="E14349" s="42" t="s">
        <v>35</v>
      </c>
      <c r="F14349" s="46">
        <v>46060.671689814801</v>
      </c>
      <c r="G14349" s="47">
        <v>46060.838784722197</v>
      </c>
      <c r="H14349" s="48">
        <v>0</v>
      </c>
    </row>
    <row r="14350" spans="1:8" x14ac:dyDescent="0.3">
      <c r="A14350" s="42" t="s">
        <v>12631</v>
      </c>
      <c r="B14350" s="42">
        <v>6</v>
      </c>
      <c r="C14350" s="42" t="s">
        <v>18068</v>
      </c>
      <c r="D14350" s="42" t="s">
        <v>18068</v>
      </c>
      <c r="E14350" s="42" t="s">
        <v>35</v>
      </c>
      <c r="F14350" s="46">
        <v>46066.530868055597</v>
      </c>
      <c r="G14350" s="47">
        <v>46066.532349537003</v>
      </c>
      <c r="H14350" s="48">
        <v>0</v>
      </c>
    </row>
    <row r="14351" spans="1:8" x14ac:dyDescent="0.3">
      <c r="A14351" s="42" t="s">
        <v>12632</v>
      </c>
      <c r="B14351" s="42">
        <v>6</v>
      </c>
      <c r="C14351" s="42" t="s">
        <v>18068</v>
      </c>
      <c r="D14351" s="42" t="s">
        <v>18068</v>
      </c>
      <c r="E14351" s="42" t="s">
        <v>35</v>
      </c>
      <c r="F14351" s="46">
        <v>46069.407002314802</v>
      </c>
      <c r="G14351" s="47">
        <v>46069.726030092599</v>
      </c>
      <c r="H14351" s="48">
        <v>0</v>
      </c>
    </row>
    <row r="14352" spans="1:8" x14ac:dyDescent="0.3">
      <c r="A14352" s="42" t="s">
        <v>12633</v>
      </c>
      <c r="B14352" s="42">
        <v>6</v>
      </c>
      <c r="C14352" s="42" t="s">
        <v>18068</v>
      </c>
      <c r="D14352" s="42" t="s">
        <v>18068</v>
      </c>
      <c r="E14352" s="42" t="s">
        <v>35</v>
      </c>
      <c r="F14352" s="46">
        <v>46071.407187500001</v>
      </c>
      <c r="G14352" s="47">
        <v>46071.407187500001</v>
      </c>
      <c r="H14352" s="48">
        <v>0</v>
      </c>
    </row>
    <row r="14353" spans="1:8" x14ac:dyDescent="0.3">
      <c r="A14353" s="42" t="s">
        <v>12634</v>
      </c>
      <c r="B14353" s="42">
        <v>6</v>
      </c>
      <c r="C14353" s="42" t="s">
        <v>18068</v>
      </c>
      <c r="D14353" s="42" t="s">
        <v>18068</v>
      </c>
      <c r="E14353" s="42" t="s">
        <v>35</v>
      </c>
      <c r="F14353" s="46">
        <v>46059.797175925902</v>
      </c>
      <c r="G14353" s="47">
        <v>46061.46125</v>
      </c>
      <c r="H14353" s="48">
        <v>0</v>
      </c>
    </row>
    <row r="14354" spans="1:8" x14ac:dyDescent="0.3">
      <c r="A14354" s="42" t="s">
        <v>12635</v>
      </c>
      <c r="B14354" s="42">
        <v>6</v>
      </c>
      <c r="C14354" s="42" t="s">
        <v>18068</v>
      </c>
      <c r="D14354" s="42" t="s">
        <v>18068</v>
      </c>
      <c r="E14354" s="42" t="s">
        <v>35</v>
      </c>
      <c r="F14354" s="46">
        <v>46058.944120370397</v>
      </c>
      <c r="G14354" s="47">
        <v>46061.46125</v>
      </c>
      <c r="H14354" s="48">
        <v>0</v>
      </c>
    </row>
    <row r="14355" spans="1:8" x14ac:dyDescent="0.3">
      <c r="A14355" s="42" t="s">
        <v>12636</v>
      </c>
      <c r="B14355" s="42">
        <v>6</v>
      </c>
      <c r="C14355" s="42" t="s">
        <v>18068</v>
      </c>
      <c r="D14355" s="42" t="s">
        <v>18068</v>
      </c>
      <c r="E14355" s="42" t="s">
        <v>35</v>
      </c>
      <c r="F14355" s="46">
        <v>46064.527881944399</v>
      </c>
      <c r="G14355" s="47">
        <v>46065.669108796297</v>
      </c>
      <c r="H14355" s="48">
        <v>0</v>
      </c>
    </row>
    <row r="14356" spans="1:8" x14ac:dyDescent="0.3">
      <c r="A14356" s="42" t="s">
        <v>12637</v>
      </c>
      <c r="B14356" s="42">
        <v>6</v>
      </c>
      <c r="C14356" s="42" t="s">
        <v>18068</v>
      </c>
      <c r="D14356" s="42" t="s">
        <v>18068</v>
      </c>
      <c r="E14356" s="42" t="s">
        <v>35</v>
      </c>
      <c r="F14356" s="46">
        <v>46062.553738425901</v>
      </c>
      <c r="G14356" s="47">
        <v>46062.614699074104</v>
      </c>
      <c r="H14356" s="48">
        <v>0</v>
      </c>
    </row>
    <row r="14357" spans="1:8" x14ac:dyDescent="0.3">
      <c r="A14357" s="42" t="s">
        <v>12638</v>
      </c>
      <c r="B14357" s="42">
        <v>6</v>
      </c>
      <c r="C14357" s="42" t="s">
        <v>18068</v>
      </c>
      <c r="D14357" s="42" t="s">
        <v>18068</v>
      </c>
      <c r="E14357" s="42" t="s">
        <v>35</v>
      </c>
      <c r="F14357" s="46">
        <v>46065.478726851798</v>
      </c>
      <c r="G14357" s="47">
        <v>46066.651701388902</v>
      </c>
      <c r="H14357" s="48">
        <v>0</v>
      </c>
    </row>
    <row r="14358" spans="1:8" x14ac:dyDescent="0.3">
      <c r="A14358" s="42" t="s">
        <v>12639</v>
      </c>
      <c r="B14358" s="42">
        <v>6</v>
      </c>
      <c r="C14358" s="42" t="s">
        <v>18068</v>
      </c>
      <c r="D14358" s="42" t="s">
        <v>18068</v>
      </c>
      <c r="E14358" s="42" t="s">
        <v>35</v>
      </c>
      <c r="F14358" s="46">
        <v>46056.732858796298</v>
      </c>
      <c r="G14358" s="47">
        <v>46057.341446759303</v>
      </c>
      <c r="H14358" s="48">
        <v>0</v>
      </c>
    </row>
    <row r="14359" spans="1:8" x14ac:dyDescent="0.3">
      <c r="A14359" s="42" t="s">
        <v>12640</v>
      </c>
      <c r="B14359" s="42">
        <v>6</v>
      </c>
      <c r="C14359" s="42" t="s">
        <v>18068</v>
      </c>
      <c r="D14359" s="42" t="s">
        <v>18068</v>
      </c>
      <c r="E14359" s="42" t="s">
        <v>35</v>
      </c>
      <c r="F14359" s="46">
        <v>46063.674814814804</v>
      </c>
      <c r="G14359" s="47">
        <v>46063.988703703697</v>
      </c>
      <c r="H14359" s="48">
        <v>0</v>
      </c>
    </row>
    <row r="14360" spans="1:8" x14ac:dyDescent="0.3">
      <c r="A14360" s="42" t="s">
        <v>12641</v>
      </c>
      <c r="B14360" s="42">
        <v>6</v>
      </c>
      <c r="C14360" s="42" t="s">
        <v>18068</v>
      </c>
      <c r="D14360" s="42" t="s">
        <v>18068</v>
      </c>
      <c r="E14360" s="42" t="s">
        <v>35</v>
      </c>
      <c r="F14360" s="46">
        <v>46052.881585648101</v>
      </c>
      <c r="G14360" s="47">
        <v>46054.528530092597</v>
      </c>
      <c r="H14360" s="48">
        <v>0</v>
      </c>
    </row>
    <row r="14361" spans="1:8" x14ac:dyDescent="0.3">
      <c r="A14361" s="42" t="s">
        <v>12642</v>
      </c>
      <c r="B14361" s="42">
        <v>6</v>
      </c>
      <c r="C14361" s="42" t="s">
        <v>18068</v>
      </c>
      <c r="D14361" s="42" t="s">
        <v>18068</v>
      </c>
      <c r="E14361" s="42" t="s">
        <v>35</v>
      </c>
      <c r="F14361" s="46">
        <v>46074.997349537</v>
      </c>
      <c r="G14361" s="47">
        <v>46076.573483796303</v>
      </c>
      <c r="H14361" s="48">
        <v>0</v>
      </c>
    </row>
    <row r="14362" spans="1:8" x14ac:dyDescent="0.3">
      <c r="A14362" s="42" t="s">
        <v>12643</v>
      </c>
      <c r="B14362" s="42">
        <v>6</v>
      </c>
      <c r="C14362" s="42" t="s">
        <v>18068</v>
      </c>
      <c r="D14362" s="42" t="s">
        <v>18068</v>
      </c>
      <c r="E14362" s="42" t="s">
        <v>35</v>
      </c>
      <c r="F14362" s="46">
        <v>46072.788171296299</v>
      </c>
      <c r="G14362" s="47">
        <v>46076.573483796303</v>
      </c>
      <c r="H14362" s="48">
        <v>0</v>
      </c>
    </row>
    <row r="14363" spans="1:8" x14ac:dyDescent="0.3">
      <c r="A14363" s="42" t="s">
        <v>12644</v>
      </c>
      <c r="B14363" s="42">
        <v>6</v>
      </c>
      <c r="C14363" s="42" t="s">
        <v>18068</v>
      </c>
      <c r="D14363" s="42" t="s">
        <v>18068</v>
      </c>
      <c r="E14363" s="42" t="s">
        <v>35</v>
      </c>
      <c r="F14363" s="46">
        <v>46073.581354166701</v>
      </c>
      <c r="G14363" s="47">
        <v>46076.573483796303</v>
      </c>
      <c r="H14363" s="48">
        <v>0</v>
      </c>
    </row>
    <row r="14364" spans="1:8" x14ac:dyDescent="0.3">
      <c r="A14364" s="42" t="s">
        <v>12645</v>
      </c>
      <c r="B14364" s="42">
        <v>6</v>
      </c>
      <c r="C14364" s="42" t="s">
        <v>18068</v>
      </c>
      <c r="D14364" s="42" t="s">
        <v>18068</v>
      </c>
      <c r="E14364" s="42" t="s">
        <v>35</v>
      </c>
      <c r="F14364" s="46">
        <v>46076.674884259301</v>
      </c>
      <c r="G14364" s="47">
        <v>46076.984317129602</v>
      </c>
      <c r="H14364" s="48">
        <v>0</v>
      </c>
    </row>
    <row r="14365" spans="1:8" x14ac:dyDescent="0.3">
      <c r="A14365" s="42" t="s">
        <v>12646</v>
      </c>
      <c r="B14365" s="42">
        <v>6</v>
      </c>
      <c r="C14365" s="42" t="s">
        <v>18068</v>
      </c>
      <c r="D14365" s="42" t="s">
        <v>18068</v>
      </c>
      <c r="E14365" s="42" t="s">
        <v>35</v>
      </c>
      <c r="F14365" s="46">
        <v>46055.778148148202</v>
      </c>
      <c r="G14365" s="47">
        <v>46065.382638888899</v>
      </c>
      <c r="H14365" s="48">
        <v>0</v>
      </c>
    </row>
    <row r="14366" spans="1:8" x14ac:dyDescent="0.3">
      <c r="A14366" s="42" t="s">
        <v>12647</v>
      </c>
      <c r="B14366" s="42">
        <v>6</v>
      </c>
      <c r="C14366" s="42" t="s">
        <v>18068</v>
      </c>
      <c r="D14366" s="42" t="s">
        <v>18068</v>
      </c>
      <c r="E14366" s="42" t="s">
        <v>35</v>
      </c>
      <c r="F14366" s="46">
        <v>46075.286898148202</v>
      </c>
      <c r="G14366" s="47">
        <v>46076.573483796303</v>
      </c>
      <c r="H14366" s="48">
        <v>0</v>
      </c>
    </row>
    <row r="14367" spans="1:8" x14ac:dyDescent="0.3">
      <c r="A14367" s="42" t="s">
        <v>12648</v>
      </c>
      <c r="B14367" s="42">
        <v>6</v>
      </c>
      <c r="C14367" s="42" t="s">
        <v>18068</v>
      </c>
      <c r="D14367" s="42" t="s">
        <v>18068</v>
      </c>
      <c r="E14367" s="42" t="s">
        <v>35</v>
      </c>
      <c r="F14367" s="46">
        <v>46078.706481481502</v>
      </c>
      <c r="G14367" s="47">
        <v>46079.651388888902</v>
      </c>
      <c r="H14367" s="48">
        <v>0</v>
      </c>
    </row>
    <row r="14368" spans="1:8" x14ac:dyDescent="0.3">
      <c r="A14368" s="42" t="s">
        <v>12649</v>
      </c>
      <c r="B14368" s="42">
        <v>6</v>
      </c>
      <c r="C14368" s="42" t="s">
        <v>18068</v>
      </c>
      <c r="D14368" s="42" t="s">
        <v>18068</v>
      </c>
      <c r="E14368" s="42" t="s">
        <v>35</v>
      </c>
      <c r="F14368" s="46">
        <v>46077.786921296298</v>
      </c>
      <c r="G14368" s="47">
        <v>46077.986527777801</v>
      </c>
      <c r="H14368" s="48">
        <v>0</v>
      </c>
    </row>
    <row r="14369" spans="1:8" x14ac:dyDescent="0.3">
      <c r="A14369" s="42" t="s">
        <v>12650</v>
      </c>
      <c r="B14369" s="42">
        <v>6</v>
      </c>
      <c r="C14369" s="42" t="s">
        <v>18068</v>
      </c>
      <c r="D14369" s="42" t="s">
        <v>18068</v>
      </c>
      <c r="E14369" s="42" t="s">
        <v>35</v>
      </c>
      <c r="F14369" s="46">
        <v>46061.599710648101</v>
      </c>
      <c r="G14369" s="47">
        <v>46061.796724537002</v>
      </c>
      <c r="H14369" s="48">
        <v>0</v>
      </c>
    </row>
    <row r="14370" spans="1:8" x14ac:dyDescent="0.3">
      <c r="A14370" s="42" t="s">
        <v>12651</v>
      </c>
      <c r="B14370" s="42">
        <v>6</v>
      </c>
      <c r="C14370" s="42" t="s">
        <v>18068</v>
      </c>
      <c r="D14370" s="42" t="s">
        <v>18068</v>
      </c>
      <c r="E14370" s="42" t="s">
        <v>35</v>
      </c>
      <c r="F14370" s="46">
        <v>46076.788240740701</v>
      </c>
      <c r="G14370" s="47">
        <v>46077.986527777801</v>
      </c>
      <c r="H14370" s="48">
        <v>0</v>
      </c>
    </row>
    <row r="14371" spans="1:8" x14ac:dyDescent="0.3">
      <c r="A14371" s="42" t="s">
        <v>12652</v>
      </c>
      <c r="B14371" s="42">
        <v>6</v>
      </c>
      <c r="C14371" s="42" t="s">
        <v>18068</v>
      </c>
      <c r="D14371" s="42" t="s">
        <v>18068</v>
      </c>
      <c r="E14371" s="42" t="s">
        <v>35</v>
      </c>
      <c r="F14371" s="46">
        <v>46076.803171296298</v>
      </c>
      <c r="G14371" s="47">
        <v>46077.986527777801</v>
      </c>
      <c r="H14371" s="48">
        <v>0</v>
      </c>
    </row>
    <row r="14372" spans="1:8" x14ac:dyDescent="0.3">
      <c r="A14372" s="42" t="s">
        <v>12653</v>
      </c>
      <c r="B14372" s="42">
        <v>6</v>
      </c>
      <c r="C14372" s="42" t="s">
        <v>18068</v>
      </c>
      <c r="D14372" s="42" t="s">
        <v>18068</v>
      </c>
      <c r="E14372" s="42" t="s">
        <v>35</v>
      </c>
      <c r="F14372" s="46">
        <v>46060.4596296296</v>
      </c>
      <c r="G14372" s="47">
        <v>46063.502407407403</v>
      </c>
      <c r="H14372" s="48">
        <v>0</v>
      </c>
    </row>
    <row r="14373" spans="1:8" x14ac:dyDescent="0.3">
      <c r="A14373" s="42" t="s">
        <v>12654</v>
      </c>
      <c r="B14373" s="42">
        <v>6</v>
      </c>
      <c r="C14373" s="42" t="s">
        <v>18068</v>
      </c>
      <c r="D14373" s="42" t="s">
        <v>18068</v>
      </c>
      <c r="E14373" s="42" t="s">
        <v>35</v>
      </c>
      <c r="F14373" s="46">
        <v>46077.789305555598</v>
      </c>
      <c r="G14373" s="47">
        <v>46077.986527777801</v>
      </c>
      <c r="H14373" s="48">
        <v>0</v>
      </c>
    </row>
    <row r="14374" spans="1:8" x14ac:dyDescent="0.3">
      <c r="A14374" s="42" t="s">
        <v>12655</v>
      </c>
      <c r="B14374" s="42">
        <v>6</v>
      </c>
      <c r="C14374" s="42" t="s">
        <v>18068</v>
      </c>
      <c r="D14374" s="42" t="s">
        <v>18068</v>
      </c>
      <c r="E14374" s="42" t="s">
        <v>35</v>
      </c>
      <c r="F14374" s="46">
        <v>46074.785844907397</v>
      </c>
      <c r="G14374" s="47">
        <v>46076.573483796303</v>
      </c>
      <c r="H14374" s="48">
        <v>0</v>
      </c>
    </row>
    <row r="14375" spans="1:8" x14ac:dyDescent="0.3">
      <c r="A14375" s="42" t="s">
        <v>12656</v>
      </c>
      <c r="B14375" s="42">
        <v>6</v>
      </c>
      <c r="C14375" s="42" t="s">
        <v>18068</v>
      </c>
      <c r="D14375" s="42" t="s">
        <v>18068</v>
      </c>
      <c r="E14375" s="42" t="s">
        <v>35</v>
      </c>
      <c r="F14375" s="46">
        <v>46073.684999999998</v>
      </c>
      <c r="G14375" s="47">
        <v>46076.573483796303</v>
      </c>
      <c r="H14375" s="48">
        <v>0</v>
      </c>
    </row>
    <row r="14376" spans="1:8" x14ac:dyDescent="0.3">
      <c r="A14376" s="42" t="s">
        <v>12657</v>
      </c>
      <c r="B14376" s="42">
        <v>6</v>
      </c>
      <c r="C14376" s="42" t="s">
        <v>18068</v>
      </c>
      <c r="D14376" s="42" t="s">
        <v>18068</v>
      </c>
      <c r="E14376" s="42" t="s">
        <v>35</v>
      </c>
      <c r="F14376" s="46">
        <v>46072.451388888898</v>
      </c>
      <c r="G14376" s="47">
        <v>46072.566585648201</v>
      </c>
      <c r="H14376" s="48">
        <v>0</v>
      </c>
    </row>
    <row r="14377" spans="1:8" x14ac:dyDescent="0.3">
      <c r="A14377" s="42" t="s">
        <v>12658</v>
      </c>
      <c r="B14377" s="42">
        <v>6</v>
      </c>
      <c r="C14377" s="42" t="s">
        <v>18068</v>
      </c>
      <c r="D14377" s="42" t="s">
        <v>18068</v>
      </c>
      <c r="E14377" s="42" t="s">
        <v>35</v>
      </c>
      <c r="F14377" s="46">
        <v>46071.390590277799</v>
      </c>
      <c r="G14377" s="47">
        <v>46071.390590277799</v>
      </c>
      <c r="H14377" s="48">
        <v>0</v>
      </c>
    </row>
    <row r="14378" spans="1:8" x14ac:dyDescent="0.3">
      <c r="A14378" s="42" t="s">
        <v>12659</v>
      </c>
      <c r="B14378" s="42">
        <v>6</v>
      </c>
      <c r="C14378" s="42" t="s">
        <v>18068</v>
      </c>
      <c r="D14378" s="42" t="s">
        <v>18068</v>
      </c>
      <c r="E14378" s="42" t="s">
        <v>35</v>
      </c>
      <c r="F14378" s="46">
        <v>46071.385856481502</v>
      </c>
      <c r="G14378" s="47">
        <v>46071.447916666701</v>
      </c>
      <c r="H14378" s="48">
        <v>0</v>
      </c>
    </row>
    <row r="14379" spans="1:8" x14ac:dyDescent="0.3">
      <c r="A14379" s="42" t="s">
        <v>12660</v>
      </c>
      <c r="B14379" s="42">
        <v>6</v>
      </c>
      <c r="C14379" s="42" t="s">
        <v>18068</v>
      </c>
      <c r="D14379" s="42" t="s">
        <v>18068</v>
      </c>
      <c r="E14379" s="42" t="s">
        <v>35</v>
      </c>
      <c r="F14379" s="46">
        <v>46070.436354166697</v>
      </c>
      <c r="G14379" s="47">
        <v>46070.620833333298</v>
      </c>
      <c r="H14379" s="48">
        <v>0</v>
      </c>
    </row>
    <row r="14380" spans="1:8" x14ac:dyDescent="0.3">
      <c r="A14380" s="42" t="s">
        <v>12661</v>
      </c>
      <c r="B14380" s="42">
        <v>6</v>
      </c>
      <c r="C14380" s="42" t="s">
        <v>18068</v>
      </c>
      <c r="D14380" s="42" t="s">
        <v>18068</v>
      </c>
      <c r="E14380" s="42" t="s">
        <v>35</v>
      </c>
      <c r="F14380" s="46">
        <v>46067.422719907401</v>
      </c>
      <c r="G14380" s="47">
        <v>46073.452083333301</v>
      </c>
      <c r="H14380" s="48">
        <v>0</v>
      </c>
    </row>
    <row r="14381" spans="1:8" x14ac:dyDescent="0.3">
      <c r="A14381" s="42" t="s">
        <v>12662</v>
      </c>
      <c r="B14381" s="42">
        <v>6</v>
      </c>
      <c r="C14381" s="42" t="s">
        <v>18068</v>
      </c>
      <c r="D14381" s="42" t="s">
        <v>18068</v>
      </c>
      <c r="E14381" s="42" t="s">
        <v>35</v>
      </c>
      <c r="F14381" s="46">
        <v>46070.4353819444</v>
      </c>
      <c r="G14381" s="47">
        <v>46070.4353819444</v>
      </c>
      <c r="H14381" s="48">
        <v>0</v>
      </c>
    </row>
    <row r="14382" spans="1:8" x14ac:dyDescent="0.3">
      <c r="A14382" s="42" t="s">
        <v>12663</v>
      </c>
      <c r="B14382" s="42">
        <v>6</v>
      </c>
      <c r="C14382" s="42" t="s">
        <v>18068</v>
      </c>
      <c r="D14382" s="42" t="s">
        <v>18068</v>
      </c>
      <c r="E14382" s="42" t="s">
        <v>35</v>
      </c>
      <c r="F14382" s="46">
        <v>46070.767731481501</v>
      </c>
      <c r="G14382" s="47">
        <v>46071.447222222203</v>
      </c>
      <c r="H14382" s="48">
        <v>0</v>
      </c>
    </row>
    <row r="14383" spans="1:8" x14ac:dyDescent="0.3">
      <c r="A14383" s="42" t="s">
        <v>12664</v>
      </c>
      <c r="B14383" s="42">
        <v>6</v>
      </c>
      <c r="C14383" s="42" t="s">
        <v>18068</v>
      </c>
      <c r="D14383" s="42" t="s">
        <v>18068</v>
      </c>
      <c r="E14383" s="42" t="s">
        <v>35</v>
      </c>
      <c r="F14383" s="46">
        <v>46069.606435185196</v>
      </c>
      <c r="G14383" s="47">
        <v>46069.606435185196</v>
      </c>
      <c r="H14383" s="48">
        <v>0</v>
      </c>
    </row>
    <row r="14384" spans="1:8" x14ac:dyDescent="0.3">
      <c r="A14384" s="42" t="s">
        <v>12665</v>
      </c>
      <c r="B14384" s="42">
        <v>6</v>
      </c>
      <c r="C14384" s="42" t="s">
        <v>18068</v>
      </c>
      <c r="D14384" s="42" t="s">
        <v>18068</v>
      </c>
      <c r="E14384" s="42" t="s">
        <v>35</v>
      </c>
      <c r="F14384" s="46">
        <v>46069.387662036999</v>
      </c>
      <c r="G14384" s="47">
        <v>46069.387662036999</v>
      </c>
      <c r="H14384" s="48">
        <v>0</v>
      </c>
    </row>
    <row r="14385" spans="1:8" x14ac:dyDescent="0.3">
      <c r="A14385" s="42" t="s">
        <v>12666</v>
      </c>
      <c r="B14385" s="42">
        <v>6</v>
      </c>
      <c r="C14385" s="42" t="s">
        <v>18068</v>
      </c>
      <c r="D14385" s="42" t="s">
        <v>18068</v>
      </c>
      <c r="E14385" s="42" t="s">
        <v>35</v>
      </c>
      <c r="F14385" s="46">
        <v>46058.839282407404</v>
      </c>
      <c r="G14385" s="47">
        <v>46061.462326388901</v>
      </c>
      <c r="H14385" s="48">
        <v>0</v>
      </c>
    </row>
    <row r="14386" spans="1:8" x14ac:dyDescent="0.3">
      <c r="A14386" s="42" t="s">
        <v>12667</v>
      </c>
      <c r="B14386" s="42">
        <v>6</v>
      </c>
      <c r="C14386" s="42" t="s">
        <v>18068</v>
      </c>
      <c r="D14386" s="42" t="s">
        <v>18068</v>
      </c>
      <c r="E14386" s="42" t="s">
        <v>35</v>
      </c>
      <c r="F14386" s="46">
        <v>46062.429398148102</v>
      </c>
      <c r="G14386" s="47">
        <v>46063.520023148201</v>
      </c>
      <c r="H14386" s="48">
        <v>0</v>
      </c>
    </row>
    <row r="14387" spans="1:8" x14ac:dyDescent="0.3">
      <c r="A14387" s="42" t="s">
        <v>12668</v>
      </c>
      <c r="B14387" s="42">
        <v>6</v>
      </c>
      <c r="C14387" s="42" t="s">
        <v>18068</v>
      </c>
      <c r="D14387" s="42" t="s">
        <v>18068</v>
      </c>
      <c r="E14387" s="42" t="s">
        <v>35</v>
      </c>
      <c r="F14387" s="46">
        <v>46062.758495370399</v>
      </c>
      <c r="G14387" s="47">
        <v>46063.520023148201</v>
      </c>
      <c r="H14387" s="48">
        <v>0</v>
      </c>
    </row>
    <row r="14388" spans="1:8" x14ac:dyDescent="0.3">
      <c r="A14388" s="42" t="s">
        <v>12669</v>
      </c>
      <c r="B14388" s="42">
        <v>6</v>
      </c>
      <c r="C14388" s="42" t="s">
        <v>18068</v>
      </c>
      <c r="D14388" s="42" t="s">
        <v>18068</v>
      </c>
      <c r="E14388" s="42" t="s">
        <v>35</v>
      </c>
      <c r="F14388" s="46">
        <v>46070.554895833302</v>
      </c>
      <c r="G14388" s="47">
        <v>46070.717094907399</v>
      </c>
      <c r="H14388" s="48">
        <v>0</v>
      </c>
    </row>
    <row r="14389" spans="1:8" x14ac:dyDescent="0.3">
      <c r="A14389" s="42" t="s">
        <v>12670</v>
      </c>
      <c r="B14389" s="42">
        <v>6</v>
      </c>
      <c r="C14389" s="42" t="s">
        <v>18068</v>
      </c>
      <c r="D14389" s="42" t="s">
        <v>18068</v>
      </c>
      <c r="E14389" s="42" t="s">
        <v>35</v>
      </c>
      <c r="F14389" s="46">
        <v>46069.5933449074</v>
      </c>
      <c r="G14389" s="47">
        <v>46069.669293981497</v>
      </c>
      <c r="H14389" s="48">
        <v>0</v>
      </c>
    </row>
    <row r="14390" spans="1:8" x14ac:dyDescent="0.3">
      <c r="A14390" s="42" t="s">
        <v>12671</v>
      </c>
      <c r="B14390" s="42">
        <v>6</v>
      </c>
      <c r="C14390" s="42" t="s">
        <v>18068</v>
      </c>
      <c r="D14390" s="42" t="s">
        <v>18068</v>
      </c>
      <c r="E14390" s="42" t="s">
        <v>35</v>
      </c>
      <c r="F14390" s="46">
        <v>46078.507916666698</v>
      </c>
      <c r="G14390" s="47">
        <v>46079.491666666698</v>
      </c>
      <c r="H14390" s="48">
        <v>0</v>
      </c>
    </row>
    <row r="14391" spans="1:8" x14ac:dyDescent="0.3">
      <c r="A14391" s="42" t="s">
        <v>12672</v>
      </c>
      <c r="B14391" s="42">
        <v>6</v>
      </c>
      <c r="C14391" s="42" t="s">
        <v>18068</v>
      </c>
      <c r="D14391" s="42" t="s">
        <v>18068</v>
      </c>
      <c r="E14391" s="42" t="s">
        <v>35</v>
      </c>
      <c r="F14391" s="46">
        <v>46068.957638888904</v>
      </c>
      <c r="G14391" s="47">
        <v>46069.668379629598</v>
      </c>
      <c r="H14391" s="48">
        <v>0</v>
      </c>
    </row>
    <row r="14392" spans="1:8" x14ac:dyDescent="0.3">
      <c r="A14392" s="42" t="s">
        <v>12673</v>
      </c>
      <c r="B14392" s="42">
        <v>6</v>
      </c>
      <c r="C14392" s="42" t="s">
        <v>18068</v>
      </c>
      <c r="D14392" s="42" t="s">
        <v>18068</v>
      </c>
      <c r="E14392" s="42" t="s">
        <v>35</v>
      </c>
      <c r="F14392" s="46">
        <v>46068.958171296297</v>
      </c>
      <c r="G14392" s="47">
        <v>46069.751180555599</v>
      </c>
      <c r="H14392" s="48">
        <v>0</v>
      </c>
    </row>
    <row r="14393" spans="1:8" x14ac:dyDescent="0.3">
      <c r="A14393" s="42" t="s">
        <v>12674</v>
      </c>
      <c r="B14393" s="42">
        <v>6</v>
      </c>
      <c r="C14393" s="42" t="s">
        <v>18068</v>
      </c>
      <c r="D14393" s="42" t="s">
        <v>18068</v>
      </c>
      <c r="E14393" s="42" t="s">
        <v>35</v>
      </c>
      <c r="F14393" s="46">
        <v>46073.468136574098</v>
      </c>
      <c r="G14393" s="47">
        <v>46073.474247685197</v>
      </c>
      <c r="H14393" s="48">
        <v>0</v>
      </c>
    </row>
    <row r="14394" spans="1:8" x14ac:dyDescent="0.3">
      <c r="A14394" s="42" t="s">
        <v>12675</v>
      </c>
      <c r="B14394" s="42">
        <v>6</v>
      </c>
      <c r="C14394" s="42" t="s">
        <v>18068</v>
      </c>
      <c r="D14394" s="42" t="s">
        <v>18068</v>
      </c>
      <c r="E14394" s="42" t="s">
        <v>35</v>
      </c>
      <c r="F14394" s="46">
        <v>46076.770844907398</v>
      </c>
      <c r="G14394" s="47">
        <v>46079.491666666698</v>
      </c>
      <c r="H14394" s="48">
        <v>0</v>
      </c>
    </row>
    <row r="14395" spans="1:8" x14ac:dyDescent="0.3">
      <c r="A14395" s="42" t="s">
        <v>12676</v>
      </c>
      <c r="B14395" s="42">
        <v>6</v>
      </c>
      <c r="C14395" s="42" t="s">
        <v>18068</v>
      </c>
      <c r="D14395" s="42" t="s">
        <v>18068</v>
      </c>
      <c r="E14395" s="42" t="s">
        <v>35</v>
      </c>
      <c r="F14395" s="46">
        <v>46070.661423611098</v>
      </c>
      <c r="G14395" s="47">
        <v>46070.687708333302</v>
      </c>
      <c r="H14395" s="48">
        <v>0</v>
      </c>
    </row>
    <row r="14396" spans="1:8" x14ac:dyDescent="0.3">
      <c r="A14396" s="42" t="s">
        <v>12677</v>
      </c>
      <c r="B14396" s="42">
        <v>6</v>
      </c>
      <c r="C14396" s="42" t="s">
        <v>18068</v>
      </c>
      <c r="D14396" s="42" t="s">
        <v>18068</v>
      </c>
      <c r="E14396" s="42" t="s">
        <v>35</v>
      </c>
      <c r="F14396" s="46">
        <v>46071.594236111101</v>
      </c>
      <c r="G14396" s="47">
        <v>46071.599618055603</v>
      </c>
      <c r="H14396" s="48">
        <v>0</v>
      </c>
    </row>
    <row r="14397" spans="1:8" x14ac:dyDescent="0.3">
      <c r="A14397" s="42" t="s">
        <v>12678</v>
      </c>
      <c r="B14397" s="42">
        <v>6</v>
      </c>
      <c r="C14397" s="42" t="s">
        <v>18068</v>
      </c>
      <c r="D14397" s="42" t="s">
        <v>18068</v>
      </c>
      <c r="E14397" s="42" t="s">
        <v>35</v>
      </c>
      <c r="F14397" s="46">
        <v>46065.453402777799</v>
      </c>
      <c r="G14397" s="47">
        <v>46065.453402777799</v>
      </c>
      <c r="H14397" s="48">
        <v>0</v>
      </c>
    </row>
    <row r="14398" spans="1:8" x14ac:dyDescent="0.3">
      <c r="A14398" s="42" t="s">
        <v>12679</v>
      </c>
      <c r="B14398" s="42">
        <v>6</v>
      </c>
      <c r="C14398" s="42" t="s">
        <v>18068</v>
      </c>
      <c r="D14398" s="42" t="s">
        <v>18068</v>
      </c>
      <c r="E14398" s="42" t="s">
        <v>35</v>
      </c>
      <c r="F14398" s="46">
        <v>46059.453020833302</v>
      </c>
      <c r="G14398" s="47">
        <v>46060.839560185203</v>
      </c>
      <c r="H14398" s="48">
        <v>0</v>
      </c>
    </row>
    <row r="14399" spans="1:8" x14ac:dyDescent="0.3">
      <c r="A14399" s="42" t="s">
        <v>12680</v>
      </c>
      <c r="B14399" s="42">
        <v>6</v>
      </c>
      <c r="C14399" s="42" t="s">
        <v>18068</v>
      </c>
      <c r="D14399" s="42" t="s">
        <v>18068</v>
      </c>
      <c r="E14399" s="42" t="s">
        <v>35</v>
      </c>
      <c r="F14399" s="46">
        <v>46059.729976851799</v>
      </c>
      <c r="G14399" s="47">
        <v>46059.736030092601</v>
      </c>
      <c r="H14399" s="48">
        <v>0</v>
      </c>
    </row>
    <row r="14400" spans="1:8" x14ac:dyDescent="0.3">
      <c r="A14400" s="42" t="s">
        <v>12681</v>
      </c>
      <c r="B14400" s="42">
        <v>6</v>
      </c>
      <c r="C14400" s="42" t="s">
        <v>18068</v>
      </c>
      <c r="D14400" s="42" t="s">
        <v>18068</v>
      </c>
      <c r="E14400" s="42" t="s">
        <v>35</v>
      </c>
      <c r="F14400" s="46">
        <v>46060.693541666697</v>
      </c>
      <c r="G14400" s="47">
        <v>46062.450810185197</v>
      </c>
      <c r="H14400" s="48">
        <v>0</v>
      </c>
    </row>
    <row r="14401" spans="1:8" x14ac:dyDescent="0.3">
      <c r="A14401" s="42" t="s">
        <v>12682</v>
      </c>
      <c r="B14401" s="42">
        <v>6</v>
      </c>
      <c r="C14401" s="42" t="s">
        <v>18068</v>
      </c>
      <c r="D14401" s="42" t="s">
        <v>18068</v>
      </c>
      <c r="E14401" s="42" t="s">
        <v>35</v>
      </c>
      <c r="F14401" s="46">
        <v>46056.747187499997</v>
      </c>
      <c r="G14401" s="47">
        <v>46057.340046296304</v>
      </c>
      <c r="H14401" s="48">
        <v>0</v>
      </c>
    </row>
    <row r="14402" spans="1:8" x14ac:dyDescent="0.3">
      <c r="A14402" s="42" t="s">
        <v>12683</v>
      </c>
      <c r="B14402" s="42">
        <v>6</v>
      </c>
      <c r="C14402" s="42" t="s">
        <v>18068</v>
      </c>
      <c r="D14402" s="42" t="s">
        <v>18068</v>
      </c>
      <c r="E14402" s="42" t="s">
        <v>35</v>
      </c>
      <c r="F14402" s="46">
        <v>46059.682245370401</v>
      </c>
      <c r="G14402" s="47">
        <v>46060.842511574097</v>
      </c>
      <c r="H14402" s="48">
        <v>0</v>
      </c>
    </row>
    <row r="14403" spans="1:8" x14ac:dyDescent="0.3">
      <c r="A14403" s="42" t="s">
        <v>12684</v>
      </c>
      <c r="B14403" s="42">
        <v>6</v>
      </c>
      <c r="C14403" s="42" t="s">
        <v>18068</v>
      </c>
      <c r="D14403" s="42" t="s">
        <v>18068</v>
      </c>
      <c r="E14403" s="42" t="s">
        <v>35</v>
      </c>
      <c r="F14403" s="46">
        <v>46077.662268518499</v>
      </c>
      <c r="G14403" s="47">
        <v>46078.489120370403</v>
      </c>
      <c r="H14403" s="48">
        <v>0</v>
      </c>
    </row>
    <row r="14404" spans="1:8" x14ac:dyDescent="0.3">
      <c r="A14404" s="42" t="s">
        <v>12685</v>
      </c>
      <c r="B14404" s="42">
        <v>6</v>
      </c>
      <c r="C14404" s="42" t="s">
        <v>18068</v>
      </c>
      <c r="D14404" s="42" t="s">
        <v>18068</v>
      </c>
      <c r="E14404" s="42" t="s">
        <v>35</v>
      </c>
      <c r="F14404" s="46">
        <v>46057.5413078704</v>
      </c>
      <c r="G14404" s="47">
        <v>46057.652210648099</v>
      </c>
      <c r="H14404" s="48">
        <v>0</v>
      </c>
    </row>
    <row r="14405" spans="1:8" x14ac:dyDescent="0.3">
      <c r="A14405" s="42" t="s">
        <v>12686</v>
      </c>
      <c r="B14405" s="42">
        <v>6</v>
      </c>
      <c r="C14405" s="42" t="s">
        <v>18068</v>
      </c>
      <c r="D14405" s="42" t="s">
        <v>18068</v>
      </c>
      <c r="E14405" s="42" t="s">
        <v>35</v>
      </c>
      <c r="F14405" s="46">
        <v>46058.733217592599</v>
      </c>
      <c r="G14405" s="47">
        <v>46058.873159722199</v>
      </c>
      <c r="H14405" s="48">
        <v>0</v>
      </c>
    </row>
    <row r="14406" spans="1:8" x14ac:dyDescent="0.3">
      <c r="A14406" s="42" t="s">
        <v>12687</v>
      </c>
      <c r="B14406" s="42">
        <v>6</v>
      </c>
      <c r="C14406" s="42" t="s">
        <v>18068</v>
      </c>
      <c r="D14406" s="42" t="s">
        <v>18068</v>
      </c>
      <c r="E14406" s="42" t="s">
        <v>35</v>
      </c>
      <c r="F14406" s="46">
        <v>46072.948101851798</v>
      </c>
      <c r="G14406" s="47">
        <v>46074.5547337963</v>
      </c>
      <c r="H14406" s="48">
        <v>0</v>
      </c>
    </row>
    <row r="14407" spans="1:8" x14ac:dyDescent="0.3">
      <c r="A14407" s="42" t="s">
        <v>12688</v>
      </c>
      <c r="B14407" s="42">
        <v>6</v>
      </c>
      <c r="C14407" s="42" t="s">
        <v>18068</v>
      </c>
      <c r="D14407" s="42" t="s">
        <v>18068</v>
      </c>
      <c r="E14407" s="42" t="s">
        <v>35</v>
      </c>
      <c r="F14407" s="46">
        <v>46076.7735763889</v>
      </c>
      <c r="G14407" s="47">
        <v>46077.4859490741</v>
      </c>
      <c r="H14407" s="48">
        <v>0</v>
      </c>
    </row>
    <row r="14408" spans="1:8" x14ac:dyDescent="0.3">
      <c r="A14408" s="42" t="s">
        <v>12689</v>
      </c>
      <c r="B14408" s="42">
        <v>6</v>
      </c>
      <c r="C14408" s="42" t="s">
        <v>18068</v>
      </c>
      <c r="D14408" s="42" t="s">
        <v>18068</v>
      </c>
      <c r="E14408" s="42" t="s">
        <v>35</v>
      </c>
      <c r="F14408" s="46">
        <v>46073.826099537</v>
      </c>
      <c r="G14408" s="47">
        <v>46074.553148148101</v>
      </c>
      <c r="H14408" s="48">
        <v>0</v>
      </c>
    </row>
    <row r="14409" spans="1:8" x14ac:dyDescent="0.3">
      <c r="A14409" s="42" t="s">
        <v>12690</v>
      </c>
      <c r="B14409" s="42">
        <v>6</v>
      </c>
      <c r="C14409" s="42" t="s">
        <v>18068</v>
      </c>
      <c r="D14409" s="42" t="s">
        <v>18068</v>
      </c>
      <c r="E14409" s="42" t="s">
        <v>35</v>
      </c>
      <c r="F14409" s="46">
        <v>46074.605034722197</v>
      </c>
      <c r="G14409" s="47">
        <v>46074.663472222201</v>
      </c>
      <c r="H14409" s="48">
        <v>0</v>
      </c>
    </row>
    <row r="14410" spans="1:8" x14ac:dyDescent="0.3">
      <c r="A14410" s="42" t="s">
        <v>12691</v>
      </c>
      <c r="B14410" s="42">
        <v>6</v>
      </c>
      <c r="C14410" s="42" t="s">
        <v>18068</v>
      </c>
      <c r="D14410" s="42" t="s">
        <v>18068</v>
      </c>
      <c r="E14410" s="42" t="s">
        <v>35</v>
      </c>
      <c r="F14410" s="46">
        <v>46073.616550925901</v>
      </c>
      <c r="G14410" s="47">
        <v>46074.601041666698</v>
      </c>
      <c r="H14410" s="48">
        <v>0</v>
      </c>
    </row>
    <row r="14411" spans="1:8" x14ac:dyDescent="0.3">
      <c r="A14411" s="42" t="s">
        <v>12692</v>
      </c>
      <c r="B14411" s="42">
        <v>6</v>
      </c>
      <c r="C14411" s="42" t="s">
        <v>18068</v>
      </c>
      <c r="D14411" s="42" t="s">
        <v>18068</v>
      </c>
      <c r="E14411" s="42" t="s">
        <v>35</v>
      </c>
      <c r="F14411" s="46">
        <v>46073.468368055597</v>
      </c>
      <c r="G14411" s="47">
        <v>46073.473888888897</v>
      </c>
      <c r="H14411" s="48">
        <v>0</v>
      </c>
    </row>
    <row r="14412" spans="1:8" x14ac:dyDescent="0.3">
      <c r="A14412" s="42" t="s">
        <v>12693</v>
      </c>
      <c r="B14412" s="42">
        <v>6</v>
      </c>
      <c r="C14412" s="42" t="s">
        <v>18068</v>
      </c>
      <c r="D14412" s="42" t="s">
        <v>18068</v>
      </c>
      <c r="E14412" s="42" t="s">
        <v>35</v>
      </c>
      <c r="F14412" s="46">
        <v>46072.795057870397</v>
      </c>
      <c r="G14412" s="47">
        <v>46073.356157407397</v>
      </c>
      <c r="H14412" s="48">
        <v>0</v>
      </c>
    </row>
    <row r="14413" spans="1:8" x14ac:dyDescent="0.3">
      <c r="A14413" s="42" t="s">
        <v>12694</v>
      </c>
      <c r="B14413" s="42">
        <v>6</v>
      </c>
      <c r="C14413" s="42" t="s">
        <v>18068</v>
      </c>
      <c r="D14413" s="42" t="s">
        <v>18068</v>
      </c>
      <c r="E14413" s="42" t="s">
        <v>35</v>
      </c>
      <c r="F14413" s="46">
        <v>46065.604687500003</v>
      </c>
      <c r="G14413" s="47">
        <v>46065.6627546296</v>
      </c>
      <c r="H14413" s="48">
        <v>0</v>
      </c>
    </row>
    <row r="14414" spans="1:8" x14ac:dyDescent="0.3">
      <c r="A14414" s="42" t="s">
        <v>12695</v>
      </c>
      <c r="B14414" s="42">
        <v>6</v>
      </c>
      <c r="C14414" s="42" t="s">
        <v>18068</v>
      </c>
      <c r="D14414" s="42" t="s">
        <v>18068</v>
      </c>
      <c r="E14414" s="42" t="s">
        <v>35</v>
      </c>
      <c r="F14414" s="46">
        <v>46067.763009259303</v>
      </c>
      <c r="G14414" s="47">
        <v>46067.767962963</v>
      </c>
      <c r="H14414" s="48">
        <v>0</v>
      </c>
    </row>
    <row r="14415" spans="1:8" x14ac:dyDescent="0.3">
      <c r="A14415" s="42" t="s">
        <v>12696</v>
      </c>
      <c r="B14415" s="42">
        <v>6</v>
      </c>
      <c r="C14415" s="42" t="s">
        <v>18068</v>
      </c>
      <c r="D14415" s="42" t="s">
        <v>18068</v>
      </c>
      <c r="E14415" s="42" t="s">
        <v>35</v>
      </c>
      <c r="F14415" s="46">
        <v>46058.570185185199</v>
      </c>
      <c r="G14415" s="47">
        <v>46058.842604166697</v>
      </c>
      <c r="H14415" s="48">
        <v>0</v>
      </c>
    </row>
    <row r="14416" spans="1:8" x14ac:dyDescent="0.3">
      <c r="A14416" s="42" t="s">
        <v>12697</v>
      </c>
      <c r="B14416" s="42">
        <v>6</v>
      </c>
      <c r="C14416" s="42" t="s">
        <v>18068</v>
      </c>
      <c r="D14416" s="42" t="s">
        <v>18068</v>
      </c>
      <c r="E14416" s="42" t="s">
        <v>35</v>
      </c>
      <c r="F14416" s="46">
        <v>46068.887939814798</v>
      </c>
      <c r="G14416" s="47">
        <v>46069.790787037004</v>
      </c>
      <c r="H14416" s="48">
        <v>0</v>
      </c>
    </row>
    <row r="14417" spans="1:8" x14ac:dyDescent="0.3">
      <c r="A14417" s="42" t="s">
        <v>12698</v>
      </c>
      <c r="B14417" s="42">
        <v>6</v>
      </c>
      <c r="C14417" s="42" t="s">
        <v>18068</v>
      </c>
      <c r="D14417" s="42" t="s">
        <v>18068</v>
      </c>
      <c r="E14417" s="42" t="s">
        <v>35</v>
      </c>
      <c r="F14417" s="46">
        <v>46067.854050925896</v>
      </c>
      <c r="G14417" s="47">
        <v>46067.866655092599</v>
      </c>
      <c r="H14417" s="48">
        <v>0</v>
      </c>
    </row>
    <row r="14418" spans="1:8" x14ac:dyDescent="0.3">
      <c r="A14418" s="42" t="s">
        <v>12699</v>
      </c>
      <c r="B14418" s="42">
        <v>6</v>
      </c>
      <c r="C14418" s="42" t="s">
        <v>18068</v>
      </c>
      <c r="D14418" s="42" t="s">
        <v>18068</v>
      </c>
      <c r="E14418" s="42" t="s">
        <v>35</v>
      </c>
      <c r="F14418" s="46">
        <v>46067.932465277801</v>
      </c>
      <c r="G14418" s="47">
        <v>46067.932997685202</v>
      </c>
      <c r="H14418" s="48">
        <v>0</v>
      </c>
    </row>
    <row r="14419" spans="1:8" x14ac:dyDescent="0.3">
      <c r="A14419" s="42" t="s">
        <v>12700</v>
      </c>
      <c r="B14419" s="42">
        <v>6</v>
      </c>
      <c r="C14419" s="42" t="s">
        <v>18068</v>
      </c>
      <c r="D14419" s="42" t="s">
        <v>18068</v>
      </c>
      <c r="E14419" s="42" t="s">
        <v>35</v>
      </c>
      <c r="F14419" s="46">
        <v>46068.828206018501</v>
      </c>
      <c r="G14419" s="47">
        <v>46069.790787037004</v>
      </c>
      <c r="H14419" s="48">
        <v>0</v>
      </c>
    </row>
    <row r="14420" spans="1:8" x14ac:dyDescent="0.3">
      <c r="A14420" s="42" t="s">
        <v>12701</v>
      </c>
      <c r="B14420" s="42">
        <v>6</v>
      </c>
      <c r="C14420" s="42" t="s">
        <v>18068</v>
      </c>
      <c r="D14420" s="42" t="s">
        <v>18068</v>
      </c>
      <c r="E14420" s="42" t="s">
        <v>35</v>
      </c>
      <c r="F14420" s="46">
        <v>46068.7578125</v>
      </c>
      <c r="G14420" s="47">
        <v>46069.790787037004</v>
      </c>
      <c r="H14420" s="48">
        <v>0</v>
      </c>
    </row>
    <row r="14421" spans="1:8" x14ac:dyDescent="0.3">
      <c r="A14421" s="42" t="s">
        <v>12702</v>
      </c>
      <c r="B14421" s="42">
        <v>6</v>
      </c>
      <c r="C14421" s="42" t="s">
        <v>18068</v>
      </c>
      <c r="D14421" s="42" t="s">
        <v>18068</v>
      </c>
      <c r="E14421" s="42" t="s">
        <v>35</v>
      </c>
      <c r="F14421" s="46">
        <v>46056.660902777803</v>
      </c>
      <c r="G14421" s="47">
        <v>46057.734884259298</v>
      </c>
      <c r="H14421" s="48">
        <v>0</v>
      </c>
    </row>
    <row r="14422" spans="1:8" x14ac:dyDescent="0.3">
      <c r="A14422" s="42" t="s">
        <v>12703</v>
      </c>
      <c r="B14422" s="42">
        <v>6</v>
      </c>
      <c r="C14422" s="42" t="s">
        <v>18068</v>
      </c>
      <c r="D14422" s="42" t="s">
        <v>18068</v>
      </c>
      <c r="E14422" s="42" t="s">
        <v>35</v>
      </c>
      <c r="F14422" s="46">
        <v>46069.653715277796</v>
      </c>
      <c r="G14422" s="47">
        <v>46069.653715277796</v>
      </c>
      <c r="H14422" s="48">
        <v>0</v>
      </c>
    </row>
    <row r="14423" spans="1:8" x14ac:dyDescent="0.3">
      <c r="A14423" s="42" t="s">
        <v>12704</v>
      </c>
      <c r="B14423" s="42">
        <v>6</v>
      </c>
      <c r="C14423" s="42" t="s">
        <v>18068</v>
      </c>
      <c r="D14423" s="42" t="s">
        <v>18068</v>
      </c>
      <c r="E14423" s="42" t="s">
        <v>35</v>
      </c>
      <c r="F14423" s="46">
        <v>46054.519895833299</v>
      </c>
      <c r="G14423" s="47">
        <v>46055.681956018503</v>
      </c>
      <c r="H14423" s="48">
        <v>0</v>
      </c>
    </row>
    <row r="14424" spans="1:8" x14ac:dyDescent="0.3">
      <c r="A14424" s="42" t="s">
        <v>12705</v>
      </c>
      <c r="B14424" s="42">
        <v>6</v>
      </c>
      <c r="C14424" s="42" t="s">
        <v>18068</v>
      </c>
      <c r="D14424" s="42" t="s">
        <v>18068</v>
      </c>
      <c r="E14424" s="42" t="s">
        <v>35</v>
      </c>
      <c r="F14424" s="46">
        <v>46059.620740740698</v>
      </c>
      <c r="G14424" s="47">
        <v>46059.6402662037</v>
      </c>
      <c r="H14424" s="48">
        <v>0</v>
      </c>
    </row>
    <row r="14425" spans="1:8" x14ac:dyDescent="0.3">
      <c r="A14425" s="42" t="s">
        <v>12706</v>
      </c>
      <c r="B14425" s="42">
        <v>6</v>
      </c>
      <c r="C14425" s="42" t="s">
        <v>18068</v>
      </c>
      <c r="D14425" s="42" t="s">
        <v>18068</v>
      </c>
      <c r="E14425" s="42" t="s">
        <v>35</v>
      </c>
      <c r="F14425" s="46">
        <v>46075.7899189815</v>
      </c>
      <c r="G14425" s="47">
        <v>46078.595486111102</v>
      </c>
      <c r="H14425" s="48">
        <v>0</v>
      </c>
    </row>
    <row r="14426" spans="1:8" x14ac:dyDescent="0.3">
      <c r="A14426" s="42" t="s">
        <v>12707</v>
      </c>
      <c r="B14426" s="42">
        <v>6</v>
      </c>
      <c r="C14426" s="42" t="s">
        <v>18068</v>
      </c>
      <c r="D14426" s="42" t="s">
        <v>18068</v>
      </c>
      <c r="E14426" s="42" t="s">
        <v>35</v>
      </c>
      <c r="F14426" s="46">
        <v>46058.617824074099</v>
      </c>
      <c r="G14426" s="47">
        <v>46058.937349537002</v>
      </c>
      <c r="H14426" s="48">
        <v>0</v>
      </c>
    </row>
    <row r="14427" spans="1:8" x14ac:dyDescent="0.3">
      <c r="A14427" s="42" t="s">
        <v>12708</v>
      </c>
      <c r="B14427" s="42">
        <v>6</v>
      </c>
      <c r="C14427" s="42" t="s">
        <v>18068</v>
      </c>
      <c r="D14427" s="42" t="s">
        <v>18068</v>
      </c>
      <c r="E14427" s="42" t="s">
        <v>35</v>
      </c>
      <c r="F14427" s="46">
        <v>46067.881863425901</v>
      </c>
      <c r="G14427" s="47">
        <v>46067.882685185199</v>
      </c>
      <c r="H14427" s="48">
        <v>0</v>
      </c>
    </row>
    <row r="14428" spans="1:8" x14ac:dyDescent="0.3">
      <c r="A14428" s="42" t="s">
        <v>12709</v>
      </c>
      <c r="B14428" s="42">
        <v>6</v>
      </c>
      <c r="C14428" s="42" t="s">
        <v>18068</v>
      </c>
      <c r="D14428" s="42" t="s">
        <v>18068</v>
      </c>
      <c r="E14428" s="42" t="s">
        <v>35</v>
      </c>
      <c r="F14428" s="46">
        <v>46061.438946759299</v>
      </c>
      <c r="G14428" s="47">
        <v>46063.685729166697</v>
      </c>
      <c r="H14428" s="48">
        <v>0</v>
      </c>
    </row>
    <row r="14429" spans="1:8" x14ac:dyDescent="0.3">
      <c r="A14429" s="42" t="s">
        <v>12710</v>
      </c>
      <c r="B14429" s="42">
        <v>6</v>
      </c>
      <c r="C14429" s="42" t="s">
        <v>18068</v>
      </c>
      <c r="D14429" s="42" t="s">
        <v>18068</v>
      </c>
      <c r="E14429" s="42" t="s">
        <v>35</v>
      </c>
      <c r="F14429" s="46">
        <v>46053.572569444397</v>
      </c>
      <c r="G14429" s="47">
        <v>46054.596018518503</v>
      </c>
      <c r="H14429" s="48">
        <v>0</v>
      </c>
    </row>
    <row r="14430" spans="1:8" x14ac:dyDescent="0.3">
      <c r="A14430" s="42" t="s">
        <v>12711</v>
      </c>
      <c r="B14430" s="42">
        <v>6</v>
      </c>
      <c r="C14430" s="42" t="s">
        <v>18068</v>
      </c>
      <c r="D14430" s="42" t="s">
        <v>18068</v>
      </c>
      <c r="E14430" s="42" t="s">
        <v>35</v>
      </c>
      <c r="F14430" s="46">
        <v>46059.496180555601</v>
      </c>
      <c r="G14430" s="47">
        <v>46061.458668981497</v>
      </c>
      <c r="H14430" s="48">
        <v>0</v>
      </c>
    </row>
    <row r="14431" spans="1:8" x14ac:dyDescent="0.3">
      <c r="A14431" s="42" t="s">
        <v>12712</v>
      </c>
      <c r="B14431" s="42">
        <v>6</v>
      </c>
      <c r="C14431" s="42" t="s">
        <v>18068</v>
      </c>
      <c r="D14431" s="42" t="s">
        <v>18068</v>
      </c>
      <c r="E14431" s="42" t="s">
        <v>35</v>
      </c>
      <c r="F14431" s="46">
        <v>46067.630219907398</v>
      </c>
      <c r="G14431" s="47">
        <v>46067.647858796299</v>
      </c>
      <c r="H14431" s="48">
        <v>0</v>
      </c>
    </row>
    <row r="14432" spans="1:8" x14ac:dyDescent="0.3">
      <c r="A14432" s="42" t="s">
        <v>12713</v>
      </c>
      <c r="B14432" s="42">
        <v>6</v>
      </c>
      <c r="C14432" s="42" t="s">
        <v>18068</v>
      </c>
      <c r="D14432" s="42" t="s">
        <v>18068</v>
      </c>
      <c r="E14432" s="42" t="s">
        <v>35</v>
      </c>
      <c r="F14432" s="46">
        <v>46071.540405092601</v>
      </c>
      <c r="G14432" s="47">
        <v>46071.545023148101</v>
      </c>
      <c r="H14432" s="48">
        <v>0</v>
      </c>
    </row>
    <row r="14433" spans="1:8" x14ac:dyDescent="0.3">
      <c r="A14433" s="42" t="s">
        <v>12714</v>
      </c>
      <c r="B14433" s="42">
        <v>6</v>
      </c>
      <c r="C14433" s="42" t="s">
        <v>18068</v>
      </c>
      <c r="D14433" s="42" t="s">
        <v>18068</v>
      </c>
      <c r="E14433" s="42" t="s">
        <v>35</v>
      </c>
      <c r="F14433" s="46">
        <v>46070.5862037037</v>
      </c>
      <c r="G14433" s="47">
        <v>46070.688136574099</v>
      </c>
      <c r="H14433" s="48">
        <v>0</v>
      </c>
    </row>
    <row r="14434" spans="1:8" x14ac:dyDescent="0.3">
      <c r="A14434" s="42" t="s">
        <v>12715</v>
      </c>
      <c r="B14434" s="42">
        <v>6</v>
      </c>
      <c r="C14434" s="42" t="s">
        <v>18068</v>
      </c>
      <c r="D14434" s="42" t="s">
        <v>18068</v>
      </c>
      <c r="E14434" s="42" t="s">
        <v>35</v>
      </c>
      <c r="F14434" s="46">
        <v>46069.547500000001</v>
      </c>
      <c r="G14434" s="47">
        <v>46069.671458333301</v>
      </c>
      <c r="H14434" s="48">
        <v>0</v>
      </c>
    </row>
    <row r="14435" spans="1:8" x14ac:dyDescent="0.3">
      <c r="A14435" s="42" t="s">
        <v>12716</v>
      </c>
      <c r="B14435" s="42">
        <v>6</v>
      </c>
      <c r="C14435" s="42" t="s">
        <v>18068</v>
      </c>
      <c r="D14435" s="42" t="s">
        <v>18068</v>
      </c>
      <c r="E14435" s="42" t="s">
        <v>35</v>
      </c>
      <c r="F14435" s="46">
        <v>46070.7429513889</v>
      </c>
      <c r="G14435" s="47">
        <v>46071.553715277798</v>
      </c>
      <c r="H14435" s="48">
        <v>0</v>
      </c>
    </row>
    <row r="14436" spans="1:8" x14ac:dyDescent="0.3">
      <c r="A14436" s="42" t="s">
        <v>12717</v>
      </c>
      <c r="B14436" s="42">
        <v>6</v>
      </c>
      <c r="C14436" s="42" t="s">
        <v>18068</v>
      </c>
      <c r="D14436" s="42" t="s">
        <v>18068</v>
      </c>
      <c r="E14436" s="42" t="s">
        <v>35</v>
      </c>
      <c r="F14436" s="46">
        <v>46071.768217592602</v>
      </c>
      <c r="G14436" s="47">
        <v>46072.395972222199</v>
      </c>
      <c r="H14436" s="48">
        <v>0</v>
      </c>
    </row>
    <row r="14437" spans="1:8" x14ac:dyDescent="0.3">
      <c r="A14437" s="42" t="s">
        <v>12718</v>
      </c>
      <c r="B14437" s="42">
        <v>6</v>
      </c>
      <c r="C14437" s="42" t="s">
        <v>18068</v>
      </c>
      <c r="D14437" s="42" t="s">
        <v>18068</v>
      </c>
      <c r="E14437" s="42" t="s">
        <v>35</v>
      </c>
      <c r="F14437" s="46">
        <v>46069.603784722203</v>
      </c>
      <c r="G14437" s="47">
        <v>46069.6718287037</v>
      </c>
      <c r="H14437" s="48">
        <v>0</v>
      </c>
    </row>
    <row r="14438" spans="1:8" x14ac:dyDescent="0.3">
      <c r="A14438" s="42" t="s">
        <v>12719</v>
      </c>
      <c r="B14438" s="42">
        <v>6</v>
      </c>
      <c r="C14438" s="42" t="s">
        <v>18068</v>
      </c>
      <c r="D14438" s="42" t="s">
        <v>18068</v>
      </c>
      <c r="E14438" s="42" t="s">
        <v>35</v>
      </c>
      <c r="F14438" s="46">
        <v>46068.922523148103</v>
      </c>
      <c r="G14438" s="47">
        <v>46069.7905439815</v>
      </c>
      <c r="H14438" s="48">
        <v>0</v>
      </c>
    </row>
    <row r="14439" spans="1:8" x14ac:dyDescent="0.3">
      <c r="A14439" s="42" t="s">
        <v>12720</v>
      </c>
      <c r="B14439" s="42">
        <v>6</v>
      </c>
      <c r="C14439" s="42" t="s">
        <v>18068</v>
      </c>
      <c r="D14439" s="42" t="s">
        <v>18068</v>
      </c>
      <c r="E14439" s="42" t="s">
        <v>35</v>
      </c>
      <c r="F14439" s="46">
        <v>46072.231597222199</v>
      </c>
      <c r="G14439" s="47">
        <v>46072.5711226852</v>
      </c>
      <c r="H14439" s="48">
        <v>0</v>
      </c>
    </row>
    <row r="14440" spans="1:8" x14ac:dyDescent="0.3">
      <c r="A14440" s="42" t="s">
        <v>12721</v>
      </c>
      <c r="B14440" s="42">
        <v>6</v>
      </c>
      <c r="C14440" s="42" t="s">
        <v>18068</v>
      </c>
      <c r="D14440" s="42" t="s">
        <v>18068</v>
      </c>
      <c r="E14440" s="42" t="s">
        <v>35</v>
      </c>
      <c r="F14440" s="46">
        <v>46070.512453703697</v>
      </c>
      <c r="G14440" s="47">
        <v>46070.514467592599</v>
      </c>
      <c r="H14440" s="48">
        <v>0</v>
      </c>
    </row>
    <row r="14441" spans="1:8" x14ac:dyDescent="0.3">
      <c r="A14441" s="42" t="s">
        <v>12722</v>
      </c>
      <c r="B14441" s="42">
        <v>6</v>
      </c>
      <c r="C14441" s="42" t="s">
        <v>18068</v>
      </c>
      <c r="D14441" s="42" t="s">
        <v>18068</v>
      </c>
      <c r="E14441" s="42" t="s">
        <v>35</v>
      </c>
      <c r="F14441" s="46">
        <v>46070.483495370398</v>
      </c>
      <c r="G14441" s="47">
        <v>46070.644444444399</v>
      </c>
      <c r="H14441" s="48">
        <v>0</v>
      </c>
    </row>
    <row r="14442" spans="1:8" x14ac:dyDescent="0.3">
      <c r="A14442" s="42" t="s">
        <v>12723</v>
      </c>
      <c r="B14442" s="42">
        <v>6</v>
      </c>
      <c r="C14442" s="42" t="s">
        <v>18068</v>
      </c>
      <c r="D14442" s="42" t="s">
        <v>18068</v>
      </c>
      <c r="E14442" s="42" t="s">
        <v>35</v>
      </c>
      <c r="F14442" s="46">
        <v>46067.790879629603</v>
      </c>
      <c r="G14442" s="47">
        <v>46067.802835648101</v>
      </c>
      <c r="H14442" s="48">
        <v>0</v>
      </c>
    </row>
    <row r="14443" spans="1:8" x14ac:dyDescent="0.3">
      <c r="A14443" s="42" t="s">
        <v>12724</v>
      </c>
      <c r="B14443" s="42">
        <v>6</v>
      </c>
      <c r="C14443" s="42" t="s">
        <v>18068</v>
      </c>
      <c r="D14443" s="42" t="s">
        <v>18068</v>
      </c>
      <c r="E14443" s="42" t="s">
        <v>35</v>
      </c>
      <c r="F14443" s="46">
        <v>46073.808877314797</v>
      </c>
      <c r="G14443" s="47">
        <v>46074.469814814802</v>
      </c>
      <c r="H14443" s="48">
        <v>0</v>
      </c>
    </row>
    <row r="14444" spans="1:8" x14ac:dyDescent="0.3">
      <c r="A14444" s="42" t="s">
        <v>12725</v>
      </c>
      <c r="B14444" s="42">
        <v>6</v>
      </c>
      <c r="C14444" s="42" t="s">
        <v>18068</v>
      </c>
      <c r="D14444" s="42" t="s">
        <v>18068</v>
      </c>
      <c r="E14444" s="42" t="s">
        <v>35</v>
      </c>
      <c r="F14444" s="46">
        <v>46069.626296296301</v>
      </c>
      <c r="G14444" s="47">
        <v>46069.672314814801</v>
      </c>
      <c r="H14444" s="48">
        <v>0</v>
      </c>
    </row>
    <row r="14445" spans="1:8" x14ac:dyDescent="0.3">
      <c r="A14445" s="42" t="s">
        <v>12726</v>
      </c>
      <c r="B14445" s="42">
        <v>6</v>
      </c>
      <c r="C14445" s="42" t="s">
        <v>18068</v>
      </c>
      <c r="D14445" s="42" t="s">
        <v>18068</v>
      </c>
      <c r="E14445" s="42" t="s">
        <v>35</v>
      </c>
      <c r="F14445" s="46">
        <v>46059.6390046296</v>
      </c>
      <c r="G14445" s="47">
        <v>46059.663483796299</v>
      </c>
      <c r="H14445" s="48">
        <v>0</v>
      </c>
    </row>
    <row r="14446" spans="1:8" x14ac:dyDescent="0.3">
      <c r="A14446" s="42" t="s">
        <v>12727</v>
      </c>
      <c r="B14446" s="42">
        <v>6</v>
      </c>
      <c r="C14446" s="42" t="s">
        <v>18068</v>
      </c>
      <c r="D14446" s="42" t="s">
        <v>18068</v>
      </c>
      <c r="E14446" s="42" t="s">
        <v>35</v>
      </c>
      <c r="F14446" s="46">
        <v>46070.609224537002</v>
      </c>
      <c r="G14446" s="47">
        <v>46070.644826388903</v>
      </c>
      <c r="H14446" s="48">
        <v>0</v>
      </c>
    </row>
    <row r="14447" spans="1:8" x14ac:dyDescent="0.3">
      <c r="A14447" s="42" t="s">
        <v>12728</v>
      </c>
      <c r="B14447" s="42">
        <v>6</v>
      </c>
      <c r="C14447" s="42" t="s">
        <v>18068</v>
      </c>
      <c r="D14447" s="42" t="s">
        <v>18068</v>
      </c>
      <c r="E14447" s="42" t="s">
        <v>35</v>
      </c>
      <c r="F14447" s="46">
        <v>46069.627164351798</v>
      </c>
      <c r="G14447" s="47">
        <v>46069.672060185199</v>
      </c>
      <c r="H14447" s="48">
        <v>0</v>
      </c>
    </row>
    <row r="14448" spans="1:8" x14ac:dyDescent="0.3">
      <c r="A14448" s="42" t="s">
        <v>12729</v>
      </c>
      <c r="B14448" s="42">
        <v>6</v>
      </c>
      <c r="C14448" s="42" t="s">
        <v>18068</v>
      </c>
      <c r="D14448" s="42" t="s">
        <v>18068</v>
      </c>
      <c r="E14448" s="42" t="s">
        <v>35</v>
      </c>
      <c r="F14448" s="46">
        <v>46073.6793287037</v>
      </c>
      <c r="G14448" s="47">
        <v>46074.526631944398</v>
      </c>
      <c r="H14448" s="48">
        <v>0</v>
      </c>
    </row>
    <row r="14449" spans="1:8" x14ac:dyDescent="0.3">
      <c r="A14449" s="42" t="s">
        <v>12730</v>
      </c>
      <c r="B14449" s="42">
        <v>6</v>
      </c>
      <c r="C14449" s="42" t="s">
        <v>18068</v>
      </c>
      <c r="D14449" s="42" t="s">
        <v>18068</v>
      </c>
      <c r="E14449" s="42" t="s">
        <v>35</v>
      </c>
      <c r="F14449" s="46">
        <v>46074.402175925898</v>
      </c>
      <c r="G14449" s="47">
        <v>46074.527314814797</v>
      </c>
      <c r="H14449" s="48">
        <v>0</v>
      </c>
    </row>
    <row r="14450" spans="1:8" x14ac:dyDescent="0.3">
      <c r="A14450" s="42" t="s">
        <v>12731</v>
      </c>
      <c r="B14450" s="42">
        <v>6</v>
      </c>
      <c r="C14450" s="42" t="s">
        <v>18068</v>
      </c>
      <c r="D14450" s="42" t="s">
        <v>18068</v>
      </c>
      <c r="E14450" s="42" t="s">
        <v>35</v>
      </c>
      <c r="F14450" s="46">
        <v>46073.800185185202</v>
      </c>
      <c r="G14450" s="47">
        <v>46074.526631944398</v>
      </c>
      <c r="H14450" s="48">
        <v>0</v>
      </c>
    </row>
    <row r="14451" spans="1:8" x14ac:dyDescent="0.3">
      <c r="A14451" s="42" t="s">
        <v>12732</v>
      </c>
      <c r="B14451" s="42">
        <v>6</v>
      </c>
      <c r="C14451" s="42" t="s">
        <v>18068</v>
      </c>
      <c r="D14451" s="42" t="s">
        <v>18068</v>
      </c>
      <c r="E14451" s="42" t="s">
        <v>35</v>
      </c>
      <c r="F14451" s="46">
        <v>46071.433125000003</v>
      </c>
      <c r="G14451" s="47">
        <v>46071.512106481503</v>
      </c>
      <c r="H14451" s="48">
        <v>0</v>
      </c>
    </row>
    <row r="14452" spans="1:8" x14ac:dyDescent="0.3">
      <c r="A14452" s="42" t="s">
        <v>12733</v>
      </c>
      <c r="B14452" s="42">
        <v>6</v>
      </c>
      <c r="C14452" s="42" t="s">
        <v>18068</v>
      </c>
      <c r="D14452" s="42" t="s">
        <v>18068</v>
      </c>
      <c r="E14452" s="42" t="s">
        <v>35</v>
      </c>
      <c r="F14452" s="46">
        <v>46073.552337963003</v>
      </c>
      <c r="G14452" s="47">
        <v>46076.634837963</v>
      </c>
      <c r="H14452" s="48">
        <v>0</v>
      </c>
    </row>
    <row r="14453" spans="1:8" x14ac:dyDescent="0.3">
      <c r="A14453" s="42" t="s">
        <v>12734</v>
      </c>
      <c r="B14453" s="42">
        <v>6</v>
      </c>
      <c r="C14453" s="42" t="s">
        <v>18068</v>
      </c>
      <c r="D14453" s="42" t="s">
        <v>18068</v>
      </c>
      <c r="E14453" s="42" t="s">
        <v>35</v>
      </c>
      <c r="F14453" s="46">
        <v>46056.680023148103</v>
      </c>
      <c r="G14453" s="47">
        <v>46057.340486111098</v>
      </c>
      <c r="H14453" s="48">
        <v>0</v>
      </c>
    </row>
    <row r="14454" spans="1:8" x14ac:dyDescent="0.3">
      <c r="A14454" s="42" t="s">
        <v>12735</v>
      </c>
      <c r="B14454" s="42">
        <v>6</v>
      </c>
      <c r="C14454" s="42" t="s">
        <v>18068</v>
      </c>
      <c r="D14454" s="42" t="s">
        <v>18068</v>
      </c>
      <c r="E14454" s="42" t="s">
        <v>35</v>
      </c>
      <c r="F14454" s="46">
        <v>46055.493206018502</v>
      </c>
      <c r="G14454" s="47">
        <v>46055.6401736111</v>
      </c>
      <c r="H14454" s="48">
        <v>0</v>
      </c>
    </row>
    <row r="14455" spans="1:8" x14ac:dyDescent="0.3">
      <c r="A14455" s="42" t="s">
        <v>12736</v>
      </c>
      <c r="B14455" s="42">
        <v>6</v>
      </c>
      <c r="C14455" s="42" t="s">
        <v>18068</v>
      </c>
      <c r="D14455" s="42" t="s">
        <v>18068</v>
      </c>
      <c r="E14455" s="42" t="s">
        <v>35</v>
      </c>
      <c r="F14455" s="46">
        <v>46066.486134259299</v>
      </c>
      <c r="G14455" s="47">
        <v>46066.507233796299</v>
      </c>
      <c r="H14455" s="48">
        <v>0</v>
      </c>
    </row>
    <row r="14456" spans="1:8" x14ac:dyDescent="0.3">
      <c r="A14456" s="42" t="s">
        <v>12737</v>
      </c>
      <c r="B14456" s="42">
        <v>6</v>
      </c>
      <c r="C14456" s="42" t="s">
        <v>18068</v>
      </c>
      <c r="D14456" s="42" t="s">
        <v>18068</v>
      </c>
      <c r="E14456" s="42" t="s">
        <v>35</v>
      </c>
      <c r="F14456" s="46">
        <v>46068.352604166699</v>
      </c>
      <c r="G14456" s="47">
        <v>46073.388888888898</v>
      </c>
      <c r="H14456" s="48">
        <v>0</v>
      </c>
    </row>
    <row r="14457" spans="1:8" x14ac:dyDescent="0.3">
      <c r="A14457" s="42" t="s">
        <v>12738</v>
      </c>
      <c r="B14457" s="42">
        <v>6</v>
      </c>
      <c r="C14457" s="42" t="s">
        <v>18068</v>
      </c>
      <c r="D14457" s="42" t="s">
        <v>18068</v>
      </c>
      <c r="E14457" s="42" t="s">
        <v>35</v>
      </c>
      <c r="F14457" s="46">
        <v>46069.831608796303</v>
      </c>
      <c r="G14457" s="47">
        <v>46070.508993055599</v>
      </c>
      <c r="H14457" s="48">
        <v>0</v>
      </c>
    </row>
    <row r="14458" spans="1:8" x14ac:dyDescent="0.3">
      <c r="A14458" s="42" t="s">
        <v>12739</v>
      </c>
      <c r="B14458" s="42">
        <v>6</v>
      </c>
      <c r="C14458" s="42" t="s">
        <v>18068</v>
      </c>
      <c r="D14458" s="42" t="s">
        <v>18068</v>
      </c>
      <c r="E14458" s="42" t="s">
        <v>35</v>
      </c>
      <c r="F14458" s="46">
        <v>46070.891597222202</v>
      </c>
      <c r="G14458" s="47">
        <v>46071.420439814799</v>
      </c>
      <c r="H14458" s="48">
        <v>0</v>
      </c>
    </row>
    <row r="14459" spans="1:8" x14ac:dyDescent="0.3">
      <c r="A14459" s="42" t="s">
        <v>12740</v>
      </c>
      <c r="B14459" s="42">
        <v>6</v>
      </c>
      <c r="C14459" s="42" t="s">
        <v>18068</v>
      </c>
      <c r="D14459" s="42" t="s">
        <v>18068</v>
      </c>
      <c r="E14459" s="42" t="s">
        <v>35</v>
      </c>
      <c r="F14459" s="46">
        <v>46069.384872685201</v>
      </c>
      <c r="G14459" s="47">
        <v>46069.384872685201</v>
      </c>
      <c r="H14459" s="48">
        <v>0</v>
      </c>
    </row>
    <row r="14460" spans="1:8" x14ac:dyDescent="0.3">
      <c r="A14460" s="42" t="s">
        <v>12741</v>
      </c>
      <c r="B14460" s="42">
        <v>6</v>
      </c>
      <c r="C14460" s="42" t="s">
        <v>18068</v>
      </c>
      <c r="D14460" s="42" t="s">
        <v>18068</v>
      </c>
      <c r="E14460" s="42" t="s">
        <v>35</v>
      </c>
      <c r="F14460" s="46">
        <v>46071.828252314801</v>
      </c>
      <c r="G14460" s="47">
        <v>46071.828252314801</v>
      </c>
      <c r="H14460" s="48">
        <v>0</v>
      </c>
    </row>
    <row r="14461" spans="1:8" x14ac:dyDescent="0.3">
      <c r="A14461" s="42" t="s">
        <v>12742</v>
      </c>
      <c r="B14461" s="42">
        <v>6</v>
      </c>
      <c r="C14461" s="42" t="s">
        <v>18068</v>
      </c>
      <c r="D14461" s="42" t="s">
        <v>18068</v>
      </c>
      <c r="E14461" s="42" t="s">
        <v>35</v>
      </c>
      <c r="F14461" s="46">
        <v>46054.731504629599</v>
      </c>
      <c r="G14461" s="47">
        <v>46071.395833333299</v>
      </c>
      <c r="H14461" s="48">
        <v>0</v>
      </c>
    </row>
    <row r="14462" spans="1:8" x14ac:dyDescent="0.3">
      <c r="A14462" s="42" t="s">
        <v>12743</v>
      </c>
      <c r="B14462" s="42">
        <v>6</v>
      </c>
      <c r="C14462" s="42" t="s">
        <v>18068</v>
      </c>
      <c r="D14462" s="42" t="s">
        <v>18068</v>
      </c>
      <c r="E14462" s="42" t="s">
        <v>35</v>
      </c>
      <c r="F14462" s="46">
        <v>46070.889780092599</v>
      </c>
      <c r="G14462" s="47">
        <v>46071.419247685197</v>
      </c>
      <c r="H14462" s="48">
        <v>0</v>
      </c>
    </row>
    <row r="14463" spans="1:8" x14ac:dyDescent="0.3">
      <c r="A14463" s="42" t="s">
        <v>12744</v>
      </c>
      <c r="B14463" s="42">
        <v>6</v>
      </c>
      <c r="C14463" s="42" t="s">
        <v>18068</v>
      </c>
      <c r="D14463" s="42" t="s">
        <v>18068</v>
      </c>
      <c r="E14463" s="42" t="s">
        <v>35</v>
      </c>
      <c r="F14463" s="46">
        <v>46068.553344907399</v>
      </c>
      <c r="G14463" s="47">
        <v>46069.685763888898</v>
      </c>
      <c r="H14463" s="48">
        <v>0</v>
      </c>
    </row>
    <row r="14464" spans="1:8" x14ac:dyDescent="0.3">
      <c r="A14464" s="42" t="s">
        <v>12745</v>
      </c>
      <c r="B14464" s="42">
        <v>6</v>
      </c>
      <c r="C14464" s="42" t="s">
        <v>18068</v>
      </c>
      <c r="D14464" s="42" t="s">
        <v>18068</v>
      </c>
      <c r="E14464" s="42" t="s">
        <v>35</v>
      </c>
      <c r="F14464" s="46">
        <v>46080.629768518498</v>
      </c>
      <c r="G14464" s="47">
        <v>46080.651782407404</v>
      </c>
      <c r="H14464" s="48">
        <v>0</v>
      </c>
    </row>
    <row r="14465" spans="1:8" x14ac:dyDescent="0.3">
      <c r="A14465" s="42" t="s">
        <v>12746</v>
      </c>
      <c r="B14465" s="42">
        <v>6</v>
      </c>
      <c r="C14465" s="42" t="s">
        <v>18068</v>
      </c>
      <c r="D14465" s="42" t="s">
        <v>18068</v>
      </c>
      <c r="E14465" s="42" t="s">
        <v>35</v>
      </c>
      <c r="F14465" s="46">
        <v>46069.400740740697</v>
      </c>
      <c r="G14465" s="47">
        <v>46069.6725925926</v>
      </c>
      <c r="H14465" s="48">
        <v>0</v>
      </c>
    </row>
    <row r="14466" spans="1:8" x14ac:dyDescent="0.3">
      <c r="A14466" s="42" t="s">
        <v>12747</v>
      </c>
      <c r="B14466" s="42">
        <v>6</v>
      </c>
      <c r="C14466" s="42" t="s">
        <v>18068</v>
      </c>
      <c r="D14466" s="42" t="s">
        <v>18068</v>
      </c>
      <c r="E14466" s="42" t="s">
        <v>35</v>
      </c>
      <c r="F14466" s="46">
        <v>46056.7480671296</v>
      </c>
      <c r="G14466" s="47">
        <v>46057.686932870398</v>
      </c>
      <c r="H14466" s="48">
        <v>0</v>
      </c>
    </row>
    <row r="14467" spans="1:8" x14ac:dyDescent="0.3">
      <c r="A14467" s="42" t="s">
        <v>12748</v>
      </c>
      <c r="B14467" s="42">
        <v>6</v>
      </c>
      <c r="C14467" s="42" t="s">
        <v>18068</v>
      </c>
      <c r="D14467" s="42" t="s">
        <v>18068</v>
      </c>
      <c r="E14467" s="42" t="s">
        <v>35</v>
      </c>
      <c r="F14467" s="46">
        <v>46080.503715277802</v>
      </c>
      <c r="G14467" s="47">
        <v>46080.651782407404</v>
      </c>
      <c r="H14467" s="48">
        <v>0</v>
      </c>
    </row>
    <row r="14468" spans="1:8" x14ac:dyDescent="0.3">
      <c r="A14468" s="42" t="s">
        <v>12749</v>
      </c>
      <c r="B14468" s="42">
        <v>6</v>
      </c>
      <c r="C14468" s="42" t="s">
        <v>18068</v>
      </c>
      <c r="D14468" s="42" t="s">
        <v>18068</v>
      </c>
      <c r="E14468" s="42" t="s">
        <v>35</v>
      </c>
      <c r="F14468" s="46">
        <v>46057.825590277796</v>
      </c>
      <c r="G14468" s="47">
        <v>46058.741145833301</v>
      </c>
      <c r="H14468" s="48">
        <v>0</v>
      </c>
    </row>
    <row r="14469" spans="1:8" x14ac:dyDescent="0.3">
      <c r="A14469" s="42" t="s">
        <v>12750</v>
      </c>
      <c r="B14469" s="42">
        <v>6</v>
      </c>
      <c r="C14469" s="42" t="s">
        <v>18068</v>
      </c>
      <c r="D14469" s="42" t="s">
        <v>18068</v>
      </c>
      <c r="E14469" s="42" t="s">
        <v>35</v>
      </c>
      <c r="F14469" s="46">
        <v>46061.762523148202</v>
      </c>
      <c r="G14469" s="47">
        <v>46062.657349537003</v>
      </c>
      <c r="H14469" s="48">
        <v>0</v>
      </c>
    </row>
    <row r="14470" spans="1:8" x14ac:dyDescent="0.3">
      <c r="A14470" s="42" t="s">
        <v>12751</v>
      </c>
      <c r="B14470" s="42">
        <v>6</v>
      </c>
      <c r="C14470" s="42" t="s">
        <v>18068</v>
      </c>
      <c r="D14470" s="42" t="s">
        <v>18068</v>
      </c>
      <c r="E14470" s="42" t="s">
        <v>35</v>
      </c>
      <c r="F14470" s="46">
        <v>46053.748680555596</v>
      </c>
      <c r="G14470" s="47">
        <v>46054.571053240703</v>
      </c>
      <c r="H14470" s="48">
        <v>0</v>
      </c>
    </row>
    <row r="14471" spans="1:8" x14ac:dyDescent="0.3">
      <c r="A14471" s="42" t="s">
        <v>12752</v>
      </c>
      <c r="B14471" s="42">
        <v>6</v>
      </c>
      <c r="C14471" s="42" t="s">
        <v>18068</v>
      </c>
      <c r="D14471" s="42" t="s">
        <v>18068</v>
      </c>
      <c r="E14471" s="42" t="s">
        <v>35</v>
      </c>
      <c r="F14471" s="46">
        <v>46066.819525462997</v>
      </c>
      <c r="G14471" s="47">
        <v>46067.458344907398</v>
      </c>
      <c r="H14471" s="48">
        <v>0</v>
      </c>
    </row>
    <row r="14472" spans="1:8" x14ac:dyDescent="0.3">
      <c r="A14472" s="42" t="s">
        <v>12753</v>
      </c>
      <c r="B14472" s="42">
        <v>6</v>
      </c>
      <c r="C14472" s="42" t="s">
        <v>18068</v>
      </c>
      <c r="D14472" s="42" t="s">
        <v>18068</v>
      </c>
      <c r="E14472" s="42" t="s">
        <v>35</v>
      </c>
      <c r="F14472" s="46">
        <v>46071.501944444397</v>
      </c>
      <c r="G14472" s="47">
        <v>46071.514305555596</v>
      </c>
      <c r="H14472" s="48">
        <v>0</v>
      </c>
    </row>
    <row r="14473" spans="1:8" x14ac:dyDescent="0.3">
      <c r="A14473" s="42" t="s">
        <v>12754</v>
      </c>
      <c r="B14473" s="42">
        <v>6</v>
      </c>
      <c r="C14473" s="42" t="s">
        <v>18068</v>
      </c>
      <c r="D14473" s="42" t="s">
        <v>18068</v>
      </c>
      <c r="E14473" s="42" t="s">
        <v>35</v>
      </c>
      <c r="F14473" s="46">
        <v>46070.705833333297</v>
      </c>
      <c r="G14473" s="47">
        <v>46071.598969907398</v>
      </c>
      <c r="H14473" s="48">
        <v>0</v>
      </c>
    </row>
    <row r="14474" spans="1:8" x14ac:dyDescent="0.3">
      <c r="A14474" s="42" t="s">
        <v>12755</v>
      </c>
      <c r="B14474" s="42">
        <v>6</v>
      </c>
      <c r="C14474" s="42" t="s">
        <v>18068</v>
      </c>
      <c r="D14474" s="42" t="s">
        <v>18068</v>
      </c>
      <c r="E14474" s="42" t="s">
        <v>35</v>
      </c>
      <c r="F14474" s="46">
        <v>46067.360474537003</v>
      </c>
      <c r="G14474" s="47">
        <v>46067.451423611099</v>
      </c>
      <c r="H14474" s="48">
        <v>0</v>
      </c>
    </row>
    <row r="14475" spans="1:8" x14ac:dyDescent="0.3">
      <c r="A14475" s="42" t="s">
        <v>12756</v>
      </c>
      <c r="B14475" s="42">
        <v>6</v>
      </c>
      <c r="C14475" s="42" t="s">
        <v>18068</v>
      </c>
      <c r="D14475" s="42" t="s">
        <v>18068</v>
      </c>
      <c r="E14475" s="42" t="s">
        <v>35</v>
      </c>
      <c r="F14475" s="46">
        <v>46056.579004629602</v>
      </c>
      <c r="G14475" s="47">
        <v>46056.642002314802</v>
      </c>
      <c r="H14475" s="48">
        <v>0</v>
      </c>
    </row>
    <row r="14476" spans="1:8" x14ac:dyDescent="0.3">
      <c r="A14476" s="42" t="s">
        <v>12757</v>
      </c>
      <c r="B14476" s="42">
        <v>6</v>
      </c>
      <c r="C14476" s="42" t="s">
        <v>18068</v>
      </c>
      <c r="D14476" s="42" t="s">
        <v>18068</v>
      </c>
      <c r="E14476" s="42" t="s">
        <v>35</v>
      </c>
      <c r="F14476" s="46">
        <v>46073.5099305556</v>
      </c>
      <c r="G14476" s="47">
        <v>46073.588587963</v>
      </c>
      <c r="H14476" s="48">
        <v>0</v>
      </c>
    </row>
    <row r="14477" spans="1:8" x14ac:dyDescent="0.3">
      <c r="A14477" s="42" t="s">
        <v>12758</v>
      </c>
      <c r="B14477" s="42">
        <v>6</v>
      </c>
      <c r="C14477" s="42" t="s">
        <v>18068</v>
      </c>
      <c r="D14477" s="42" t="s">
        <v>18068</v>
      </c>
      <c r="E14477" s="42" t="s">
        <v>35</v>
      </c>
      <c r="F14477" s="46">
        <v>46055.438773148097</v>
      </c>
      <c r="G14477" s="47">
        <v>46055.639884259297</v>
      </c>
      <c r="H14477" s="48">
        <v>0</v>
      </c>
    </row>
    <row r="14478" spans="1:8" x14ac:dyDescent="0.3">
      <c r="A14478" s="42" t="s">
        <v>12759</v>
      </c>
      <c r="B14478" s="42">
        <v>6</v>
      </c>
      <c r="C14478" s="42" t="s">
        <v>18068</v>
      </c>
      <c r="D14478" s="42" t="s">
        <v>18068</v>
      </c>
      <c r="E14478" s="42" t="s">
        <v>35</v>
      </c>
      <c r="F14478" s="46">
        <v>46068.6983680556</v>
      </c>
      <c r="G14478" s="47">
        <v>46069.680057870399</v>
      </c>
      <c r="H14478" s="48">
        <v>0</v>
      </c>
    </row>
    <row r="14479" spans="1:8" x14ac:dyDescent="0.3">
      <c r="A14479" s="42" t="s">
        <v>12760</v>
      </c>
      <c r="B14479" s="42">
        <v>6</v>
      </c>
      <c r="C14479" s="42" t="s">
        <v>18068</v>
      </c>
      <c r="D14479" s="42" t="s">
        <v>18068</v>
      </c>
      <c r="E14479" s="42" t="s">
        <v>35</v>
      </c>
      <c r="F14479" s="46">
        <v>46074.594849537003</v>
      </c>
      <c r="G14479" s="47">
        <v>46078.6801388889</v>
      </c>
      <c r="H14479" s="48">
        <v>0</v>
      </c>
    </row>
    <row r="14480" spans="1:8" x14ac:dyDescent="0.3">
      <c r="A14480" s="42" t="s">
        <v>12761</v>
      </c>
      <c r="B14480" s="42">
        <v>6</v>
      </c>
      <c r="C14480" s="42" t="s">
        <v>18068</v>
      </c>
      <c r="D14480" s="42" t="s">
        <v>18068</v>
      </c>
      <c r="E14480" s="42" t="s">
        <v>35</v>
      </c>
      <c r="F14480" s="46">
        <v>46067.771111111098</v>
      </c>
      <c r="G14480" s="47">
        <v>46067.771539351903</v>
      </c>
      <c r="H14480" s="48">
        <v>0</v>
      </c>
    </row>
    <row r="14481" spans="1:8" x14ac:dyDescent="0.3">
      <c r="A14481" s="42" t="s">
        <v>12762</v>
      </c>
      <c r="B14481" s="42">
        <v>6</v>
      </c>
      <c r="C14481" s="42" t="s">
        <v>18068</v>
      </c>
      <c r="D14481" s="42" t="s">
        <v>18068</v>
      </c>
      <c r="E14481" s="42" t="s">
        <v>35</v>
      </c>
      <c r="F14481" s="46">
        <v>46068.672881944403</v>
      </c>
      <c r="G14481" s="47">
        <v>46069.672893518502</v>
      </c>
      <c r="H14481" s="48">
        <v>0</v>
      </c>
    </row>
    <row r="14482" spans="1:8" x14ac:dyDescent="0.3">
      <c r="A14482" s="42" t="s">
        <v>12763</v>
      </c>
      <c r="B14482" s="42">
        <v>6</v>
      </c>
      <c r="C14482" s="42" t="s">
        <v>18068</v>
      </c>
      <c r="D14482" s="42" t="s">
        <v>18068</v>
      </c>
      <c r="E14482" s="42" t="s">
        <v>35</v>
      </c>
      <c r="F14482" s="46">
        <v>46068.379097222198</v>
      </c>
      <c r="G14482" s="47">
        <v>46068.479317129597</v>
      </c>
      <c r="H14482" s="48">
        <v>0</v>
      </c>
    </row>
    <row r="14483" spans="1:8" x14ac:dyDescent="0.3">
      <c r="A14483" s="42" t="s">
        <v>12764</v>
      </c>
      <c r="B14483" s="42">
        <v>6</v>
      </c>
      <c r="C14483" s="42" t="s">
        <v>18068</v>
      </c>
      <c r="D14483" s="42" t="s">
        <v>18068</v>
      </c>
      <c r="E14483" s="42" t="s">
        <v>35</v>
      </c>
      <c r="F14483" s="46">
        <v>46070.510729166701</v>
      </c>
      <c r="G14483" s="47">
        <v>46070.5555902778</v>
      </c>
      <c r="H14483" s="48">
        <v>0</v>
      </c>
    </row>
    <row r="14484" spans="1:8" x14ac:dyDescent="0.3">
      <c r="A14484" s="42" t="s">
        <v>12765</v>
      </c>
      <c r="B14484" s="42">
        <v>6</v>
      </c>
      <c r="C14484" s="42" t="s">
        <v>18068</v>
      </c>
      <c r="D14484" s="42" t="s">
        <v>18068</v>
      </c>
      <c r="E14484" s="42" t="s">
        <v>35</v>
      </c>
      <c r="F14484" s="46">
        <v>46067.518726851798</v>
      </c>
      <c r="G14484" s="47">
        <v>46067.530208333301</v>
      </c>
      <c r="H14484" s="48">
        <v>0</v>
      </c>
    </row>
    <row r="14485" spans="1:8" x14ac:dyDescent="0.3">
      <c r="A14485" s="42" t="s">
        <v>12766</v>
      </c>
      <c r="B14485" s="42">
        <v>6</v>
      </c>
      <c r="C14485" s="42" t="s">
        <v>18068</v>
      </c>
      <c r="D14485" s="42" t="s">
        <v>18068</v>
      </c>
      <c r="E14485" s="42" t="s">
        <v>35</v>
      </c>
      <c r="F14485" s="46">
        <v>46070.690983796303</v>
      </c>
      <c r="G14485" s="47">
        <v>46070.692326388897</v>
      </c>
      <c r="H14485" s="48">
        <v>0</v>
      </c>
    </row>
    <row r="14486" spans="1:8" x14ac:dyDescent="0.3">
      <c r="A14486" s="42" t="s">
        <v>12767</v>
      </c>
      <c r="B14486" s="42">
        <v>6</v>
      </c>
      <c r="C14486" s="42" t="s">
        <v>18068</v>
      </c>
      <c r="D14486" s="42" t="s">
        <v>18068</v>
      </c>
      <c r="E14486" s="42" t="s">
        <v>35</v>
      </c>
      <c r="F14486" s="46">
        <v>46055.824409722198</v>
      </c>
      <c r="G14486" s="47">
        <v>46056.411574074104</v>
      </c>
      <c r="H14486" s="48">
        <v>0</v>
      </c>
    </row>
    <row r="14487" spans="1:8" x14ac:dyDescent="0.3">
      <c r="A14487" s="42" t="s">
        <v>12768</v>
      </c>
      <c r="B14487" s="42">
        <v>6</v>
      </c>
      <c r="C14487" s="42" t="s">
        <v>18068</v>
      </c>
      <c r="D14487" s="42" t="s">
        <v>18068</v>
      </c>
      <c r="E14487" s="42" t="s">
        <v>35</v>
      </c>
      <c r="F14487" s="46">
        <v>46070.682662036997</v>
      </c>
      <c r="G14487" s="47">
        <v>46070.687604166698</v>
      </c>
      <c r="H14487" s="48">
        <v>0</v>
      </c>
    </row>
    <row r="14488" spans="1:8" x14ac:dyDescent="0.3">
      <c r="A14488" s="42" t="s">
        <v>12769</v>
      </c>
      <c r="B14488" s="42">
        <v>6</v>
      </c>
      <c r="C14488" s="42" t="s">
        <v>18068</v>
      </c>
      <c r="D14488" s="42" t="s">
        <v>18068</v>
      </c>
      <c r="E14488" s="42" t="s">
        <v>35</v>
      </c>
      <c r="F14488" s="46">
        <v>46072.800578703696</v>
      </c>
      <c r="G14488" s="47">
        <v>46073.452638888899</v>
      </c>
      <c r="H14488" s="48">
        <v>0</v>
      </c>
    </row>
    <row r="14489" spans="1:8" x14ac:dyDescent="0.3">
      <c r="A14489" s="42" t="s">
        <v>12770</v>
      </c>
      <c r="B14489" s="42">
        <v>6</v>
      </c>
      <c r="C14489" s="42" t="s">
        <v>18068</v>
      </c>
      <c r="D14489" s="42" t="s">
        <v>18068</v>
      </c>
      <c r="E14489" s="42" t="s">
        <v>35</v>
      </c>
      <c r="F14489" s="46">
        <v>46057.593020833301</v>
      </c>
      <c r="G14489" s="47">
        <v>46057.605439814797</v>
      </c>
      <c r="H14489" s="48">
        <v>0</v>
      </c>
    </row>
    <row r="14490" spans="1:8" x14ac:dyDescent="0.3">
      <c r="A14490" s="42" t="s">
        <v>12771</v>
      </c>
      <c r="B14490" s="42">
        <v>6</v>
      </c>
      <c r="C14490" s="42" t="s">
        <v>18068</v>
      </c>
      <c r="D14490" s="42" t="s">
        <v>18068</v>
      </c>
      <c r="E14490" s="42" t="s">
        <v>35</v>
      </c>
      <c r="F14490" s="46">
        <v>46068.568715277797</v>
      </c>
      <c r="G14490" s="47">
        <v>46069.673101851899</v>
      </c>
      <c r="H14490" s="48">
        <v>0</v>
      </c>
    </row>
    <row r="14491" spans="1:8" x14ac:dyDescent="0.3">
      <c r="A14491" s="42" t="s">
        <v>12772</v>
      </c>
      <c r="B14491" s="42">
        <v>6</v>
      </c>
      <c r="C14491" s="42" t="s">
        <v>18068</v>
      </c>
      <c r="D14491" s="42" t="s">
        <v>18068</v>
      </c>
      <c r="E14491" s="42" t="s">
        <v>35</v>
      </c>
      <c r="F14491" s="46">
        <v>46054.798981481501</v>
      </c>
      <c r="G14491" s="47">
        <v>46056.411574074104</v>
      </c>
      <c r="H14491" s="48">
        <v>0</v>
      </c>
    </row>
    <row r="14492" spans="1:8" x14ac:dyDescent="0.3">
      <c r="A14492" s="42" t="s">
        <v>12773</v>
      </c>
      <c r="B14492" s="42">
        <v>6</v>
      </c>
      <c r="C14492" s="42" t="s">
        <v>18068</v>
      </c>
      <c r="D14492" s="42" t="s">
        <v>18068</v>
      </c>
      <c r="E14492" s="42" t="s">
        <v>35</v>
      </c>
      <c r="F14492" s="46">
        <v>46071.789270833302</v>
      </c>
      <c r="G14492" s="47">
        <v>46072.573541666701</v>
      </c>
      <c r="H14492" s="48">
        <v>0</v>
      </c>
    </row>
    <row r="14493" spans="1:8" x14ac:dyDescent="0.3">
      <c r="A14493" s="42" t="s">
        <v>12774</v>
      </c>
      <c r="B14493" s="42">
        <v>6</v>
      </c>
      <c r="C14493" s="42" t="s">
        <v>18068</v>
      </c>
      <c r="D14493" s="42" t="s">
        <v>18068</v>
      </c>
      <c r="E14493" s="42" t="s">
        <v>35</v>
      </c>
      <c r="F14493" s="46">
        <v>46068.544409722199</v>
      </c>
      <c r="G14493" s="47">
        <v>46069.744016203702</v>
      </c>
      <c r="H14493" s="48">
        <v>0</v>
      </c>
    </row>
    <row r="14494" spans="1:8" x14ac:dyDescent="0.3">
      <c r="A14494" s="42" t="s">
        <v>12775</v>
      </c>
      <c r="B14494" s="42">
        <v>6</v>
      </c>
      <c r="C14494" s="42" t="s">
        <v>18068</v>
      </c>
      <c r="D14494" s="42" t="s">
        <v>18068</v>
      </c>
      <c r="E14494" s="42" t="s">
        <v>35</v>
      </c>
      <c r="F14494" s="46">
        <v>46069.694571759297</v>
      </c>
      <c r="G14494" s="47">
        <v>46069.788784722201</v>
      </c>
      <c r="H14494" s="48">
        <v>0</v>
      </c>
    </row>
    <row r="14495" spans="1:8" x14ac:dyDescent="0.3">
      <c r="A14495" s="42" t="s">
        <v>12776</v>
      </c>
      <c r="B14495" s="42">
        <v>6</v>
      </c>
      <c r="C14495" s="42" t="s">
        <v>18068</v>
      </c>
      <c r="D14495" s="42" t="s">
        <v>18068</v>
      </c>
      <c r="E14495" s="42" t="s">
        <v>35</v>
      </c>
      <c r="F14495" s="46">
        <v>46071.560902777797</v>
      </c>
      <c r="G14495" s="47">
        <v>46071.6867361111</v>
      </c>
      <c r="H14495" s="48">
        <v>0</v>
      </c>
    </row>
    <row r="14496" spans="1:8" x14ac:dyDescent="0.3">
      <c r="A14496" s="42" t="s">
        <v>12777</v>
      </c>
      <c r="B14496" s="42">
        <v>6</v>
      </c>
      <c r="C14496" s="42" t="s">
        <v>18068</v>
      </c>
      <c r="D14496" s="42" t="s">
        <v>18068</v>
      </c>
      <c r="E14496" s="42" t="s">
        <v>35</v>
      </c>
      <c r="F14496" s="46">
        <v>46068.462500000001</v>
      </c>
      <c r="G14496" s="47">
        <v>46068.479884259301</v>
      </c>
      <c r="H14496" s="48">
        <v>0</v>
      </c>
    </row>
    <row r="14497" spans="1:8" x14ac:dyDescent="0.3">
      <c r="A14497" s="42" t="s">
        <v>12778</v>
      </c>
      <c r="B14497" s="42">
        <v>6</v>
      </c>
      <c r="C14497" s="42" t="s">
        <v>18068</v>
      </c>
      <c r="D14497" s="42" t="s">
        <v>18068</v>
      </c>
      <c r="E14497" s="42" t="s">
        <v>35</v>
      </c>
      <c r="F14497" s="46">
        <v>46068.5524421296</v>
      </c>
      <c r="G14497" s="47">
        <v>46069.673333333303</v>
      </c>
      <c r="H14497" s="48">
        <v>0</v>
      </c>
    </row>
    <row r="14498" spans="1:8" x14ac:dyDescent="0.3">
      <c r="A14498" s="42" t="s">
        <v>12779</v>
      </c>
      <c r="B14498" s="42">
        <v>6</v>
      </c>
      <c r="C14498" s="42" t="s">
        <v>18068</v>
      </c>
      <c r="D14498" s="42" t="s">
        <v>18068</v>
      </c>
      <c r="E14498" s="42" t="s">
        <v>35</v>
      </c>
      <c r="F14498" s="46">
        <v>46070.618379629603</v>
      </c>
      <c r="G14498" s="47">
        <v>46070.644120370402</v>
      </c>
      <c r="H14498" s="48">
        <v>0</v>
      </c>
    </row>
    <row r="14499" spans="1:8" x14ac:dyDescent="0.3">
      <c r="A14499" s="42" t="s">
        <v>12780</v>
      </c>
      <c r="B14499" s="42">
        <v>6</v>
      </c>
      <c r="C14499" s="42" t="s">
        <v>18068</v>
      </c>
      <c r="D14499" s="42" t="s">
        <v>18068</v>
      </c>
      <c r="E14499" s="42" t="s">
        <v>35</v>
      </c>
      <c r="F14499" s="46">
        <v>46071.789548611101</v>
      </c>
      <c r="G14499" s="47">
        <v>46071.793206018498</v>
      </c>
      <c r="H14499" s="48">
        <v>0</v>
      </c>
    </row>
    <row r="14500" spans="1:8" x14ac:dyDescent="0.3">
      <c r="A14500" s="42" t="s">
        <v>12781</v>
      </c>
      <c r="B14500" s="42">
        <v>6</v>
      </c>
      <c r="C14500" s="42" t="s">
        <v>18068</v>
      </c>
      <c r="D14500" s="42" t="s">
        <v>18068</v>
      </c>
      <c r="E14500" s="42" t="s">
        <v>35</v>
      </c>
      <c r="F14500" s="46">
        <v>46073.628807870402</v>
      </c>
      <c r="G14500" s="47">
        <v>46073.632233796299</v>
      </c>
      <c r="H14500" s="48">
        <v>0</v>
      </c>
    </row>
    <row r="14501" spans="1:8" x14ac:dyDescent="0.3">
      <c r="A14501" s="42" t="s">
        <v>12782</v>
      </c>
      <c r="B14501" s="42">
        <v>6</v>
      </c>
      <c r="C14501" s="42" t="s">
        <v>18068</v>
      </c>
      <c r="D14501" s="42" t="s">
        <v>18068</v>
      </c>
      <c r="E14501" s="42" t="s">
        <v>35</v>
      </c>
      <c r="F14501" s="46">
        <v>46070.588113425903</v>
      </c>
      <c r="G14501" s="47">
        <v>46070.693217592598</v>
      </c>
      <c r="H14501" s="48">
        <v>0</v>
      </c>
    </row>
    <row r="14502" spans="1:8" x14ac:dyDescent="0.3">
      <c r="A14502" s="42" t="s">
        <v>12783</v>
      </c>
      <c r="B14502" s="42">
        <v>6</v>
      </c>
      <c r="C14502" s="42" t="s">
        <v>18068</v>
      </c>
      <c r="D14502" s="42" t="s">
        <v>18068</v>
      </c>
      <c r="E14502" s="42" t="s">
        <v>35</v>
      </c>
      <c r="F14502" s="46">
        <v>46069.640300925901</v>
      </c>
      <c r="G14502" s="47">
        <v>46069.673750000002</v>
      </c>
      <c r="H14502" s="48">
        <v>0</v>
      </c>
    </row>
    <row r="14503" spans="1:8" x14ac:dyDescent="0.3">
      <c r="A14503" s="42" t="s">
        <v>12784</v>
      </c>
      <c r="B14503" s="42">
        <v>6</v>
      </c>
      <c r="C14503" s="42" t="s">
        <v>18068</v>
      </c>
      <c r="D14503" s="42" t="s">
        <v>18068</v>
      </c>
      <c r="E14503" s="42" t="s">
        <v>35</v>
      </c>
      <c r="F14503" s="46">
        <v>46072.802766203698</v>
      </c>
      <c r="G14503" s="47">
        <v>46073.437465277799</v>
      </c>
      <c r="H14503" s="48">
        <v>0</v>
      </c>
    </row>
    <row r="14504" spans="1:8" x14ac:dyDescent="0.3">
      <c r="A14504" s="42" t="s">
        <v>12785</v>
      </c>
      <c r="B14504" s="42">
        <v>6</v>
      </c>
      <c r="C14504" s="42" t="s">
        <v>18068</v>
      </c>
      <c r="D14504" s="42" t="s">
        <v>18068</v>
      </c>
      <c r="E14504" s="42" t="s">
        <v>35</v>
      </c>
      <c r="F14504" s="46">
        <v>46071.682280092602</v>
      </c>
      <c r="G14504" s="47">
        <v>46071.793564814798</v>
      </c>
      <c r="H14504" s="48">
        <v>0</v>
      </c>
    </row>
    <row r="14505" spans="1:8" x14ac:dyDescent="0.3">
      <c r="A14505" s="42" t="s">
        <v>12786</v>
      </c>
      <c r="B14505" s="42">
        <v>6</v>
      </c>
      <c r="C14505" s="42" t="s">
        <v>18068</v>
      </c>
      <c r="D14505" s="42" t="s">
        <v>18068</v>
      </c>
      <c r="E14505" s="42" t="s">
        <v>35</v>
      </c>
      <c r="F14505" s="46">
        <v>46072.591793981497</v>
      </c>
      <c r="G14505" s="47">
        <v>46072.614409722199</v>
      </c>
      <c r="H14505" s="48">
        <v>0</v>
      </c>
    </row>
    <row r="14506" spans="1:8" x14ac:dyDescent="0.3">
      <c r="A14506" s="42" t="s">
        <v>12787</v>
      </c>
      <c r="B14506" s="42">
        <v>6</v>
      </c>
      <c r="C14506" s="42" t="s">
        <v>18068</v>
      </c>
      <c r="D14506" s="42" t="s">
        <v>18068</v>
      </c>
      <c r="E14506" s="42" t="s">
        <v>35</v>
      </c>
      <c r="F14506" s="46">
        <v>46068.6401736111</v>
      </c>
      <c r="G14506" s="47">
        <v>46069.790289351899</v>
      </c>
      <c r="H14506" s="48">
        <v>0</v>
      </c>
    </row>
    <row r="14507" spans="1:8" x14ac:dyDescent="0.3">
      <c r="A14507" s="42" t="s">
        <v>12788</v>
      </c>
      <c r="B14507" s="42">
        <v>6</v>
      </c>
      <c r="C14507" s="42" t="s">
        <v>18068</v>
      </c>
      <c r="D14507" s="42" t="s">
        <v>18068</v>
      </c>
      <c r="E14507" s="42" t="s">
        <v>35</v>
      </c>
      <c r="F14507" s="46">
        <v>46061.948738425897</v>
      </c>
      <c r="G14507" s="47">
        <v>46062.540555555599</v>
      </c>
      <c r="H14507" s="48">
        <v>0</v>
      </c>
    </row>
    <row r="14508" spans="1:8" x14ac:dyDescent="0.3">
      <c r="A14508" s="42" t="s">
        <v>12789</v>
      </c>
      <c r="B14508" s="42">
        <v>6</v>
      </c>
      <c r="C14508" s="42" t="s">
        <v>18068</v>
      </c>
      <c r="D14508" s="42" t="s">
        <v>18068</v>
      </c>
      <c r="E14508" s="42" t="s">
        <v>35</v>
      </c>
      <c r="F14508" s="46">
        <v>46073.511585648099</v>
      </c>
      <c r="G14508" s="47">
        <v>46076.543946759302</v>
      </c>
      <c r="H14508" s="48">
        <v>0</v>
      </c>
    </row>
    <row r="14509" spans="1:8" x14ac:dyDescent="0.3">
      <c r="A14509" s="42" t="s">
        <v>12790</v>
      </c>
      <c r="B14509" s="42">
        <v>6</v>
      </c>
      <c r="C14509" s="42" t="s">
        <v>18068</v>
      </c>
      <c r="D14509" s="42" t="s">
        <v>18068</v>
      </c>
      <c r="E14509" s="42" t="s">
        <v>35</v>
      </c>
      <c r="F14509" s="46">
        <v>46073.517407407402</v>
      </c>
      <c r="G14509" s="47">
        <v>46073.517407407402</v>
      </c>
      <c r="H14509" s="48">
        <v>0</v>
      </c>
    </row>
    <row r="14510" spans="1:8" x14ac:dyDescent="0.3">
      <c r="A14510" s="42" t="s">
        <v>12791</v>
      </c>
      <c r="B14510" s="42">
        <v>6</v>
      </c>
      <c r="C14510" s="42" t="s">
        <v>18068</v>
      </c>
      <c r="D14510" s="42" t="s">
        <v>18068</v>
      </c>
      <c r="E14510" s="42" t="s">
        <v>35</v>
      </c>
      <c r="F14510" s="46">
        <v>46059.592592592599</v>
      </c>
      <c r="G14510" s="47">
        <v>46061.799710648098</v>
      </c>
      <c r="H14510" s="48">
        <v>0</v>
      </c>
    </row>
    <row r="14511" spans="1:8" x14ac:dyDescent="0.3">
      <c r="A14511" s="42" t="s">
        <v>12792</v>
      </c>
      <c r="B14511" s="42">
        <v>6</v>
      </c>
      <c r="C14511" s="42" t="s">
        <v>18068</v>
      </c>
      <c r="D14511" s="42" t="s">
        <v>18068</v>
      </c>
      <c r="E14511" s="42" t="s">
        <v>35</v>
      </c>
      <c r="F14511" s="46">
        <v>46073.848298611098</v>
      </c>
      <c r="G14511" s="47">
        <v>46076.543946759302</v>
      </c>
      <c r="H14511" s="48">
        <v>0</v>
      </c>
    </row>
    <row r="14512" spans="1:8" x14ac:dyDescent="0.3">
      <c r="A14512" s="42" t="s">
        <v>12793</v>
      </c>
      <c r="B14512" s="42">
        <v>6</v>
      </c>
      <c r="C14512" s="42" t="s">
        <v>18068</v>
      </c>
      <c r="D14512" s="42" t="s">
        <v>18068</v>
      </c>
      <c r="E14512" s="42" t="s">
        <v>35</v>
      </c>
      <c r="F14512" s="46">
        <v>46061.761331018497</v>
      </c>
      <c r="G14512" s="47">
        <v>46062.437303240702</v>
      </c>
      <c r="H14512" s="48">
        <v>0</v>
      </c>
    </row>
    <row r="14513" spans="1:8" x14ac:dyDescent="0.3">
      <c r="A14513" s="42" t="s">
        <v>12794</v>
      </c>
      <c r="B14513" s="42">
        <v>6</v>
      </c>
      <c r="C14513" s="42" t="s">
        <v>18068</v>
      </c>
      <c r="D14513" s="42" t="s">
        <v>18068</v>
      </c>
      <c r="E14513" s="42" t="s">
        <v>35</v>
      </c>
      <c r="F14513" s="46">
        <v>46057.6492013889</v>
      </c>
      <c r="G14513" s="47">
        <v>46059.5932060185</v>
      </c>
      <c r="H14513" s="48">
        <v>0</v>
      </c>
    </row>
    <row r="14514" spans="1:8" x14ac:dyDescent="0.3">
      <c r="A14514" s="42" t="s">
        <v>12795</v>
      </c>
      <c r="B14514" s="42">
        <v>6</v>
      </c>
      <c r="C14514" s="42" t="s">
        <v>18068</v>
      </c>
      <c r="D14514" s="42" t="s">
        <v>18068</v>
      </c>
      <c r="E14514" s="42" t="s">
        <v>35</v>
      </c>
      <c r="F14514" s="46">
        <v>46054.546643518501</v>
      </c>
      <c r="G14514" s="47">
        <v>46055.458124999997</v>
      </c>
      <c r="H14514" s="48">
        <v>0</v>
      </c>
    </row>
    <row r="14515" spans="1:8" x14ac:dyDescent="0.3">
      <c r="A14515" s="42" t="s">
        <v>12796</v>
      </c>
      <c r="B14515" s="42">
        <v>6</v>
      </c>
      <c r="C14515" s="42" t="s">
        <v>18068</v>
      </c>
      <c r="D14515" s="42" t="s">
        <v>18068</v>
      </c>
      <c r="E14515" s="42" t="s">
        <v>35</v>
      </c>
      <c r="F14515" s="46">
        <v>46077.808391203696</v>
      </c>
      <c r="G14515" s="47">
        <v>46080.600266203699</v>
      </c>
      <c r="H14515" s="48">
        <v>0</v>
      </c>
    </row>
    <row r="14516" spans="1:8" x14ac:dyDescent="0.3">
      <c r="A14516" s="42" t="s">
        <v>12797</v>
      </c>
      <c r="B14516" s="42">
        <v>6</v>
      </c>
      <c r="C14516" s="42" t="s">
        <v>18068</v>
      </c>
      <c r="D14516" s="42" t="s">
        <v>18068</v>
      </c>
      <c r="E14516" s="42" t="s">
        <v>35</v>
      </c>
      <c r="F14516" s="46">
        <v>46059.746678240699</v>
      </c>
      <c r="G14516" s="47">
        <v>46061.460324074098</v>
      </c>
      <c r="H14516" s="48">
        <v>0</v>
      </c>
    </row>
    <row r="14517" spans="1:8" x14ac:dyDescent="0.3">
      <c r="A14517" s="42" t="s">
        <v>12798</v>
      </c>
      <c r="B14517" s="42">
        <v>6</v>
      </c>
      <c r="C14517" s="42" t="s">
        <v>18068</v>
      </c>
      <c r="D14517" s="42" t="s">
        <v>18068</v>
      </c>
      <c r="E14517" s="42" t="s">
        <v>35</v>
      </c>
      <c r="F14517" s="46">
        <v>46055.484976851898</v>
      </c>
      <c r="G14517" s="47">
        <v>46055.64</v>
      </c>
      <c r="H14517" s="48">
        <v>0</v>
      </c>
    </row>
    <row r="14518" spans="1:8" x14ac:dyDescent="0.3">
      <c r="A14518" s="42" t="s">
        <v>12799</v>
      </c>
      <c r="B14518" s="42">
        <v>6</v>
      </c>
      <c r="C14518" s="42" t="s">
        <v>18068</v>
      </c>
      <c r="D14518" s="42" t="s">
        <v>18068</v>
      </c>
      <c r="E14518" s="42" t="s">
        <v>35</v>
      </c>
      <c r="F14518" s="46">
        <v>46067.962337962999</v>
      </c>
      <c r="G14518" s="47">
        <v>46068.481342592597</v>
      </c>
      <c r="H14518" s="48">
        <v>0</v>
      </c>
    </row>
    <row r="14519" spans="1:8" x14ac:dyDescent="0.3">
      <c r="A14519" s="42" t="s">
        <v>12800</v>
      </c>
      <c r="B14519" s="42">
        <v>6</v>
      </c>
      <c r="C14519" s="42" t="s">
        <v>18068</v>
      </c>
      <c r="D14519" s="42" t="s">
        <v>18068</v>
      </c>
      <c r="E14519" s="42" t="s">
        <v>35</v>
      </c>
      <c r="F14519" s="46">
        <v>46061.724247685197</v>
      </c>
      <c r="G14519" s="47">
        <v>46062.417800925898</v>
      </c>
      <c r="H14519" s="48">
        <v>0</v>
      </c>
    </row>
    <row r="14520" spans="1:8" x14ac:dyDescent="0.3">
      <c r="A14520" s="42" t="s">
        <v>12801</v>
      </c>
      <c r="B14520" s="42">
        <v>6</v>
      </c>
      <c r="C14520" s="42" t="s">
        <v>18068</v>
      </c>
      <c r="D14520" s="42" t="s">
        <v>18068</v>
      </c>
      <c r="E14520" s="42" t="s">
        <v>35</v>
      </c>
      <c r="F14520" s="46">
        <v>46060.503194444398</v>
      </c>
      <c r="G14520" s="47">
        <v>46061.8</v>
      </c>
      <c r="H14520" s="48">
        <v>0</v>
      </c>
    </row>
    <row r="14521" spans="1:8" x14ac:dyDescent="0.3">
      <c r="A14521" s="42" t="s">
        <v>12802</v>
      </c>
      <c r="B14521" s="42">
        <v>6</v>
      </c>
      <c r="C14521" s="42" t="s">
        <v>18068</v>
      </c>
      <c r="D14521" s="42" t="s">
        <v>18068</v>
      </c>
      <c r="E14521" s="42" t="s">
        <v>35</v>
      </c>
      <c r="F14521" s="46">
        <v>46059.795740740701</v>
      </c>
      <c r="G14521" s="47">
        <v>46061.460324074098</v>
      </c>
      <c r="H14521" s="48">
        <v>0</v>
      </c>
    </row>
    <row r="14522" spans="1:8" x14ac:dyDescent="0.3">
      <c r="A14522" s="42" t="s">
        <v>12803</v>
      </c>
      <c r="B14522" s="42">
        <v>6</v>
      </c>
      <c r="C14522" s="42" t="s">
        <v>18068</v>
      </c>
      <c r="D14522" s="42" t="s">
        <v>18068</v>
      </c>
      <c r="E14522" s="42" t="s">
        <v>35</v>
      </c>
      <c r="F14522" s="46">
        <v>46062.632245370398</v>
      </c>
      <c r="G14522" s="47">
        <v>46063.431111111102</v>
      </c>
      <c r="H14522" s="48">
        <v>0</v>
      </c>
    </row>
    <row r="14523" spans="1:8" x14ac:dyDescent="0.3">
      <c r="A14523" s="42" t="s">
        <v>12804</v>
      </c>
      <c r="B14523" s="42">
        <v>6</v>
      </c>
      <c r="C14523" s="42" t="s">
        <v>18068</v>
      </c>
      <c r="D14523" s="42" t="s">
        <v>18068</v>
      </c>
      <c r="E14523" s="42" t="s">
        <v>35</v>
      </c>
      <c r="F14523" s="46">
        <v>46074.854270833297</v>
      </c>
      <c r="G14523" s="47">
        <v>46074.9219212963</v>
      </c>
      <c r="H14523" s="48">
        <v>0</v>
      </c>
    </row>
    <row r="14524" spans="1:8" x14ac:dyDescent="0.3">
      <c r="A14524" s="42" t="s">
        <v>12805</v>
      </c>
      <c r="B14524" s="42">
        <v>6</v>
      </c>
      <c r="C14524" s="42" t="s">
        <v>18068</v>
      </c>
      <c r="D14524" s="42" t="s">
        <v>18068</v>
      </c>
      <c r="E14524" s="42" t="s">
        <v>35</v>
      </c>
      <c r="F14524" s="46">
        <v>46065.432106481501</v>
      </c>
      <c r="G14524" s="47">
        <v>46067.460462962998</v>
      </c>
      <c r="H14524" s="48">
        <v>0</v>
      </c>
    </row>
    <row r="14525" spans="1:8" x14ac:dyDescent="0.3">
      <c r="A14525" s="42" t="s">
        <v>12806</v>
      </c>
      <c r="B14525" s="42">
        <v>6</v>
      </c>
      <c r="C14525" s="42" t="s">
        <v>18068</v>
      </c>
      <c r="D14525" s="42" t="s">
        <v>18068</v>
      </c>
      <c r="E14525" s="42" t="s">
        <v>35</v>
      </c>
      <c r="F14525" s="46">
        <v>46067.531469907401</v>
      </c>
      <c r="G14525" s="47">
        <v>46067.556747685201</v>
      </c>
      <c r="H14525" s="48">
        <v>0</v>
      </c>
    </row>
    <row r="14526" spans="1:8" x14ac:dyDescent="0.3">
      <c r="A14526" s="42" t="s">
        <v>12807</v>
      </c>
      <c r="B14526" s="42">
        <v>6</v>
      </c>
      <c r="C14526" s="42" t="s">
        <v>18068</v>
      </c>
      <c r="D14526" s="42" t="s">
        <v>18068</v>
      </c>
      <c r="E14526" s="42" t="s">
        <v>35</v>
      </c>
      <c r="F14526" s="46">
        <v>46062.856111111098</v>
      </c>
      <c r="G14526" s="47">
        <v>46063.410405092603</v>
      </c>
      <c r="H14526" s="48">
        <v>0</v>
      </c>
    </row>
    <row r="14527" spans="1:8" x14ac:dyDescent="0.3">
      <c r="A14527" s="42" t="s">
        <v>12808</v>
      </c>
      <c r="B14527" s="42">
        <v>6</v>
      </c>
      <c r="C14527" s="42" t="s">
        <v>18068</v>
      </c>
      <c r="D14527" s="42" t="s">
        <v>18068</v>
      </c>
      <c r="E14527" s="42" t="s">
        <v>35</v>
      </c>
      <c r="F14527" s="46">
        <v>46078.759548611102</v>
      </c>
      <c r="G14527" s="47">
        <v>46081.544039351902</v>
      </c>
      <c r="H14527" s="48">
        <v>0</v>
      </c>
    </row>
    <row r="14528" spans="1:8" x14ac:dyDescent="0.3">
      <c r="A14528" s="42" t="s">
        <v>12809</v>
      </c>
      <c r="B14528" s="42">
        <v>6</v>
      </c>
      <c r="C14528" s="42" t="s">
        <v>18068</v>
      </c>
      <c r="D14528" s="42" t="s">
        <v>18068</v>
      </c>
      <c r="E14528" s="42" t="s">
        <v>35</v>
      </c>
      <c r="F14528" s="46">
        <v>46077.049004629604</v>
      </c>
      <c r="G14528" s="47">
        <v>46078.670069444401</v>
      </c>
      <c r="H14528" s="48">
        <v>0</v>
      </c>
    </row>
    <row r="14529" spans="1:8" x14ac:dyDescent="0.3">
      <c r="A14529" s="42" t="s">
        <v>12810</v>
      </c>
      <c r="B14529" s="42">
        <v>6</v>
      </c>
      <c r="C14529" s="42" t="s">
        <v>18068</v>
      </c>
      <c r="D14529" s="42" t="s">
        <v>18068</v>
      </c>
      <c r="E14529" s="42" t="s">
        <v>35</v>
      </c>
      <c r="F14529" s="46">
        <v>46069.711990740703</v>
      </c>
      <c r="G14529" s="47">
        <v>46071.413888888899</v>
      </c>
      <c r="H14529" s="48">
        <v>0</v>
      </c>
    </row>
    <row r="14530" spans="1:8" x14ac:dyDescent="0.3">
      <c r="A14530" s="42" t="s">
        <v>12811</v>
      </c>
      <c r="B14530" s="42">
        <v>6</v>
      </c>
      <c r="C14530" s="42" t="s">
        <v>18068</v>
      </c>
      <c r="D14530" s="42" t="s">
        <v>18068</v>
      </c>
      <c r="E14530" s="42" t="s">
        <v>35</v>
      </c>
      <c r="F14530" s="46">
        <v>46069.762962963003</v>
      </c>
      <c r="G14530" s="47">
        <v>46069.789976851898</v>
      </c>
      <c r="H14530" s="48">
        <v>0</v>
      </c>
    </row>
    <row r="14531" spans="1:8" x14ac:dyDescent="0.3">
      <c r="A14531" s="42" t="s">
        <v>12812</v>
      </c>
      <c r="B14531" s="42">
        <v>6</v>
      </c>
      <c r="C14531" s="42" t="s">
        <v>18068</v>
      </c>
      <c r="D14531" s="42" t="s">
        <v>18068</v>
      </c>
      <c r="E14531" s="42" t="s">
        <v>35</v>
      </c>
      <c r="F14531" s="46">
        <v>46070.295509259297</v>
      </c>
      <c r="G14531" s="47">
        <v>46070.510034722203</v>
      </c>
      <c r="H14531" s="48">
        <v>0</v>
      </c>
    </row>
    <row r="14532" spans="1:8" x14ac:dyDescent="0.3">
      <c r="A14532" s="42" t="s">
        <v>12813</v>
      </c>
      <c r="B14532" s="42">
        <v>6</v>
      </c>
      <c r="C14532" s="42" t="s">
        <v>18068</v>
      </c>
      <c r="D14532" s="42" t="s">
        <v>18068</v>
      </c>
      <c r="E14532" s="42" t="s">
        <v>35</v>
      </c>
      <c r="F14532" s="46">
        <v>46069.775000000001</v>
      </c>
      <c r="G14532" s="47">
        <v>46069.789652777799</v>
      </c>
      <c r="H14532" s="48">
        <v>0</v>
      </c>
    </row>
    <row r="14533" spans="1:8" x14ac:dyDescent="0.3">
      <c r="A14533" s="42" t="s">
        <v>12814</v>
      </c>
      <c r="B14533" s="42">
        <v>6</v>
      </c>
      <c r="C14533" s="42" t="s">
        <v>18068</v>
      </c>
      <c r="D14533" s="42" t="s">
        <v>18068</v>
      </c>
      <c r="E14533" s="42" t="s">
        <v>35</v>
      </c>
      <c r="F14533" s="46">
        <v>46059.068460648101</v>
      </c>
      <c r="G14533" s="47">
        <v>46061.460324074098</v>
      </c>
      <c r="H14533" s="48">
        <v>0</v>
      </c>
    </row>
    <row r="14534" spans="1:8" x14ac:dyDescent="0.3">
      <c r="A14534" s="42" t="s">
        <v>12815</v>
      </c>
      <c r="B14534" s="42">
        <v>6</v>
      </c>
      <c r="C14534" s="42" t="s">
        <v>18068</v>
      </c>
      <c r="D14534" s="42" t="s">
        <v>18068</v>
      </c>
      <c r="E14534" s="42" t="s">
        <v>35</v>
      </c>
      <c r="F14534" s="46">
        <v>46069.938078703701</v>
      </c>
      <c r="G14534" s="47">
        <v>46070.508912037003</v>
      </c>
      <c r="H14534" s="48">
        <v>0</v>
      </c>
    </row>
    <row r="14535" spans="1:8" x14ac:dyDescent="0.3">
      <c r="A14535" s="42" t="s">
        <v>12816</v>
      </c>
      <c r="B14535" s="42">
        <v>6</v>
      </c>
      <c r="C14535" s="42" t="s">
        <v>18068</v>
      </c>
      <c r="D14535" s="42" t="s">
        <v>18068</v>
      </c>
      <c r="E14535" s="42" t="s">
        <v>35</v>
      </c>
      <c r="F14535" s="46">
        <v>46071.546631944402</v>
      </c>
      <c r="G14535" s="47">
        <v>46071.559745370403</v>
      </c>
      <c r="H14535" s="48">
        <v>0</v>
      </c>
    </row>
    <row r="14536" spans="1:8" x14ac:dyDescent="0.3">
      <c r="A14536" s="42" t="s">
        <v>12817</v>
      </c>
      <c r="B14536" s="42">
        <v>6</v>
      </c>
      <c r="C14536" s="42" t="s">
        <v>18068</v>
      </c>
      <c r="D14536" s="42" t="s">
        <v>18068</v>
      </c>
      <c r="E14536" s="42" t="s">
        <v>35</v>
      </c>
      <c r="F14536" s="46">
        <v>46060.893182870401</v>
      </c>
      <c r="G14536" s="47">
        <v>46062.431944444397</v>
      </c>
      <c r="H14536" s="48">
        <v>0</v>
      </c>
    </row>
    <row r="14537" spans="1:8" x14ac:dyDescent="0.3">
      <c r="A14537" s="42" t="s">
        <v>12818</v>
      </c>
      <c r="B14537" s="42">
        <v>6</v>
      </c>
      <c r="C14537" s="42" t="s">
        <v>18068</v>
      </c>
      <c r="D14537" s="42" t="s">
        <v>18068</v>
      </c>
      <c r="E14537" s="42" t="s">
        <v>35</v>
      </c>
      <c r="F14537" s="46">
        <v>46074.475138888898</v>
      </c>
      <c r="G14537" s="47">
        <v>46076.4305439815</v>
      </c>
      <c r="H14537" s="48">
        <v>0</v>
      </c>
    </row>
    <row r="14538" spans="1:8" x14ac:dyDescent="0.3">
      <c r="A14538" s="42" t="s">
        <v>12819</v>
      </c>
      <c r="B14538" s="42">
        <v>6</v>
      </c>
      <c r="C14538" s="42" t="s">
        <v>18068</v>
      </c>
      <c r="D14538" s="42" t="s">
        <v>18068</v>
      </c>
      <c r="E14538" s="42" t="s">
        <v>35</v>
      </c>
      <c r="F14538" s="46">
        <v>46070.439560185201</v>
      </c>
      <c r="G14538" s="47">
        <v>46070.509085648097</v>
      </c>
      <c r="H14538" s="48">
        <v>0</v>
      </c>
    </row>
    <row r="14539" spans="1:8" x14ac:dyDescent="0.3">
      <c r="A14539" s="42" t="s">
        <v>12820</v>
      </c>
      <c r="B14539" s="42">
        <v>6</v>
      </c>
      <c r="C14539" s="42" t="s">
        <v>18068</v>
      </c>
      <c r="D14539" s="42" t="s">
        <v>18068</v>
      </c>
      <c r="E14539" s="42" t="s">
        <v>35</v>
      </c>
      <c r="F14539" s="46">
        <v>46059.768969907404</v>
      </c>
      <c r="G14539" s="47">
        <v>46061.459895833301</v>
      </c>
      <c r="H14539" s="48">
        <v>0</v>
      </c>
    </row>
    <row r="14540" spans="1:8" x14ac:dyDescent="0.3">
      <c r="A14540" s="42" t="s">
        <v>12821</v>
      </c>
      <c r="B14540" s="42">
        <v>6</v>
      </c>
      <c r="C14540" s="42" t="s">
        <v>18068</v>
      </c>
      <c r="D14540" s="42" t="s">
        <v>18068</v>
      </c>
      <c r="E14540" s="42" t="s">
        <v>35</v>
      </c>
      <c r="F14540" s="46">
        <v>46069.597129629597</v>
      </c>
      <c r="G14540" s="47">
        <v>46069.7887037037</v>
      </c>
      <c r="H14540" s="48">
        <v>0</v>
      </c>
    </row>
    <row r="14541" spans="1:8" x14ac:dyDescent="0.3">
      <c r="A14541" s="42" t="s">
        <v>12822</v>
      </c>
      <c r="B14541" s="42">
        <v>6</v>
      </c>
      <c r="C14541" s="42" t="s">
        <v>18068</v>
      </c>
      <c r="D14541" s="42" t="s">
        <v>18068</v>
      </c>
      <c r="E14541" s="42" t="s">
        <v>35</v>
      </c>
      <c r="F14541" s="46">
        <v>46070.566180555601</v>
      </c>
      <c r="G14541" s="47">
        <v>46071.558819444399</v>
      </c>
      <c r="H14541" s="48">
        <v>0</v>
      </c>
    </row>
    <row r="14542" spans="1:8" x14ac:dyDescent="0.3">
      <c r="A14542" s="42" t="s">
        <v>12823</v>
      </c>
      <c r="B14542" s="42">
        <v>6</v>
      </c>
      <c r="C14542" s="42" t="s">
        <v>18068</v>
      </c>
      <c r="D14542" s="42" t="s">
        <v>18068</v>
      </c>
      <c r="E14542" s="42" t="s">
        <v>35</v>
      </c>
      <c r="F14542" s="46">
        <v>46073.4524537037</v>
      </c>
      <c r="G14542" s="47">
        <v>46073.453969907401</v>
      </c>
      <c r="H14542" s="48">
        <v>0</v>
      </c>
    </row>
    <row r="14543" spans="1:8" x14ac:dyDescent="0.3">
      <c r="A14543" s="42" t="s">
        <v>12824</v>
      </c>
      <c r="B14543" s="42">
        <v>6</v>
      </c>
      <c r="C14543" s="42" t="s">
        <v>18068</v>
      </c>
      <c r="D14543" s="42" t="s">
        <v>18068</v>
      </c>
      <c r="E14543" s="42" t="s">
        <v>35</v>
      </c>
      <c r="F14543" s="46">
        <v>46072.796574074098</v>
      </c>
      <c r="G14543" s="47">
        <v>46073.536932870396</v>
      </c>
      <c r="H14543" s="48">
        <v>0</v>
      </c>
    </row>
    <row r="14544" spans="1:8" x14ac:dyDescent="0.3">
      <c r="A14544" s="42" t="s">
        <v>12825</v>
      </c>
      <c r="B14544" s="42">
        <v>6</v>
      </c>
      <c r="C14544" s="42" t="s">
        <v>18068</v>
      </c>
      <c r="D14544" s="42" t="s">
        <v>18068</v>
      </c>
      <c r="E14544" s="42" t="s">
        <v>35</v>
      </c>
      <c r="F14544" s="46">
        <v>46072.798275462999</v>
      </c>
      <c r="G14544" s="47">
        <v>46073.345462963</v>
      </c>
      <c r="H14544" s="48">
        <v>0</v>
      </c>
    </row>
    <row r="14545" spans="1:8" x14ac:dyDescent="0.3">
      <c r="A14545" s="42" t="s">
        <v>12826</v>
      </c>
      <c r="B14545" s="42">
        <v>6</v>
      </c>
      <c r="C14545" s="42" t="s">
        <v>18068</v>
      </c>
      <c r="D14545" s="42" t="s">
        <v>18068</v>
      </c>
      <c r="E14545" s="42" t="s">
        <v>35</v>
      </c>
      <c r="F14545" s="46">
        <v>46068.787337962996</v>
      </c>
      <c r="G14545" s="47">
        <v>46069.684317129599</v>
      </c>
      <c r="H14545" s="48">
        <v>0</v>
      </c>
    </row>
    <row r="14546" spans="1:8" x14ac:dyDescent="0.3">
      <c r="A14546" s="42" t="s">
        <v>12827</v>
      </c>
      <c r="B14546" s="42">
        <v>6</v>
      </c>
      <c r="C14546" s="42" t="s">
        <v>18068</v>
      </c>
      <c r="D14546" s="42" t="s">
        <v>18068</v>
      </c>
      <c r="E14546" s="42" t="s">
        <v>35</v>
      </c>
      <c r="F14546" s="46">
        <v>46071.314201388901</v>
      </c>
      <c r="G14546" s="47">
        <v>46071.793449074103</v>
      </c>
      <c r="H14546" s="48">
        <v>0</v>
      </c>
    </row>
    <row r="14547" spans="1:8" x14ac:dyDescent="0.3">
      <c r="A14547" s="42" t="s">
        <v>12828</v>
      </c>
      <c r="B14547" s="42">
        <v>6</v>
      </c>
      <c r="C14547" s="42" t="s">
        <v>18068</v>
      </c>
      <c r="D14547" s="42" t="s">
        <v>18068</v>
      </c>
      <c r="E14547" s="42" t="s">
        <v>35</v>
      </c>
      <c r="F14547" s="46">
        <v>46061.504664351902</v>
      </c>
      <c r="G14547" s="47">
        <v>46061.800335648099</v>
      </c>
      <c r="H14547" s="48">
        <v>0</v>
      </c>
    </row>
    <row r="14548" spans="1:8" x14ac:dyDescent="0.3">
      <c r="A14548" s="42" t="s">
        <v>12829</v>
      </c>
      <c r="B14548" s="42">
        <v>6</v>
      </c>
      <c r="C14548" s="42" t="s">
        <v>18068</v>
      </c>
      <c r="D14548" s="42" t="s">
        <v>18068</v>
      </c>
      <c r="E14548" s="42" t="s">
        <v>35</v>
      </c>
      <c r="F14548" s="46">
        <v>46061.814803240697</v>
      </c>
      <c r="G14548" s="47">
        <v>46061.828877314802</v>
      </c>
      <c r="H14548" s="48">
        <v>0</v>
      </c>
    </row>
    <row r="14549" spans="1:8" x14ac:dyDescent="0.3">
      <c r="A14549" s="42" t="s">
        <v>12830</v>
      </c>
      <c r="B14549" s="42">
        <v>6</v>
      </c>
      <c r="C14549" s="42" t="s">
        <v>18068</v>
      </c>
      <c r="D14549" s="42" t="s">
        <v>18068</v>
      </c>
      <c r="E14549" s="42" t="s">
        <v>35</v>
      </c>
      <c r="F14549" s="46">
        <v>46058.387939814798</v>
      </c>
      <c r="G14549" s="47">
        <v>46058.392037037003</v>
      </c>
      <c r="H14549" s="48">
        <v>0</v>
      </c>
    </row>
    <row r="14550" spans="1:8" x14ac:dyDescent="0.3">
      <c r="A14550" s="42" t="s">
        <v>12831</v>
      </c>
      <c r="B14550" s="42">
        <v>6</v>
      </c>
      <c r="C14550" s="42" t="s">
        <v>18068</v>
      </c>
      <c r="D14550" s="42" t="s">
        <v>18068</v>
      </c>
      <c r="E14550" s="42" t="s">
        <v>35</v>
      </c>
      <c r="F14550" s="46">
        <v>46059.815740740698</v>
      </c>
      <c r="G14550" s="47">
        <v>46061.507986111101</v>
      </c>
      <c r="H14550" s="48">
        <v>0</v>
      </c>
    </row>
    <row r="14551" spans="1:8" x14ac:dyDescent="0.3">
      <c r="A14551" s="42" t="s">
        <v>12832</v>
      </c>
      <c r="B14551" s="42">
        <v>6</v>
      </c>
      <c r="C14551" s="42" t="s">
        <v>18068</v>
      </c>
      <c r="D14551" s="42" t="s">
        <v>18068</v>
      </c>
      <c r="E14551" s="42" t="s">
        <v>35</v>
      </c>
      <c r="F14551" s="46">
        <v>46058.376782407402</v>
      </c>
      <c r="G14551" s="47">
        <v>46058.3917939815</v>
      </c>
      <c r="H14551" s="48">
        <v>0</v>
      </c>
    </row>
    <row r="14552" spans="1:8" x14ac:dyDescent="0.3">
      <c r="A14552" s="42" t="s">
        <v>12833</v>
      </c>
      <c r="B14552" s="42">
        <v>6</v>
      </c>
      <c r="C14552" s="42" t="s">
        <v>18068</v>
      </c>
      <c r="D14552" s="42" t="s">
        <v>18068</v>
      </c>
      <c r="E14552" s="42" t="s">
        <v>35</v>
      </c>
      <c r="F14552" s="46">
        <v>46058.761770833298</v>
      </c>
      <c r="G14552" s="47">
        <v>46058.875023148103</v>
      </c>
      <c r="H14552" s="48">
        <v>0</v>
      </c>
    </row>
    <row r="14553" spans="1:8" x14ac:dyDescent="0.3">
      <c r="A14553" s="42" t="s">
        <v>12834</v>
      </c>
      <c r="B14553" s="42">
        <v>6</v>
      </c>
      <c r="C14553" s="42" t="s">
        <v>18068</v>
      </c>
      <c r="D14553" s="42" t="s">
        <v>18068</v>
      </c>
      <c r="E14553" s="42" t="s">
        <v>35</v>
      </c>
      <c r="F14553" s="46">
        <v>46058.339849536998</v>
      </c>
      <c r="G14553" s="47">
        <v>46058.437916666699</v>
      </c>
      <c r="H14553" s="48">
        <v>0</v>
      </c>
    </row>
    <row r="14554" spans="1:8" x14ac:dyDescent="0.3">
      <c r="A14554" s="42" t="s">
        <v>12835</v>
      </c>
      <c r="B14554" s="42">
        <v>6</v>
      </c>
      <c r="C14554" s="42" t="s">
        <v>18068</v>
      </c>
      <c r="D14554" s="42" t="s">
        <v>18068</v>
      </c>
      <c r="E14554" s="42" t="s">
        <v>35</v>
      </c>
      <c r="F14554" s="46">
        <v>46061.792928240699</v>
      </c>
      <c r="G14554" s="47">
        <v>46062.615856481498</v>
      </c>
      <c r="H14554" s="48">
        <v>0</v>
      </c>
    </row>
    <row r="14555" spans="1:8" x14ac:dyDescent="0.3">
      <c r="A14555" s="42" t="s">
        <v>12836</v>
      </c>
      <c r="B14555" s="42">
        <v>6</v>
      </c>
      <c r="C14555" s="42" t="s">
        <v>18068</v>
      </c>
      <c r="D14555" s="42" t="s">
        <v>18068</v>
      </c>
      <c r="E14555" s="42" t="s">
        <v>35</v>
      </c>
      <c r="F14555" s="46">
        <v>46073.814687500002</v>
      </c>
      <c r="G14555" s="47">
        <v>46074.5768171296</v>
      </c>
      <c r="H14555" s="48">
        <v>0</v>
      </c>
    </row>
    <row r="14556" spans="1:8" x14ac:dyDescent="0.3">
      <c r="A14556" s="42" t="s">
        <v>12837</v>
      </c>
      <c r="B14556" s="42">
        <v>6</v>
      </c>
      <c r="C14556" s="42" t="s">
        <v>18068</v>
      </c>
      <c r="D14556" s="42" t="s">
        <v>18068</v>
      </c>
      <c r="E14556" s="42" t="s">
        <v>35</v>
      </c>
      <c r="F14556" s="46">
        <v>46057.7444328704</v>
      </c>
      <c r="G14556" s="47">
        <v>46057.752708333297</v>
      </c>
      <c r="H14556" s="48">
        <v>0</v>
      </c>
    </row>
    <row r="14557" spans="1:8" x14ac:dyDescent="0.3">
      <c r="A14557" s="42" t="s">
        <v>12838</v>
      </c>
      <c r="B14557" s="42">
        <v>6</v>
      </c>
      <c r="C14557" s="42" t="s">
        <v>18068</v>
      </c>
      <c r="D14557" s="42" t="s">
        <v>18068</v>
      </c>
      <c r="E14557" s="42" t="s">
        <v>35</v>
      </c>
      <c r="F14557" s="46">
        <v>46054.560439814799</v>
      </c>
      <c r="G14557" s="47">
        <v>46055.480914351901</v>
      </c>
      <c r="H14557" s="48">
        <v>0</v>
      </c>
    </row>
    <row r="14558" spans="1:8" x14ac:dyDescent="0.3">
      <c r="A14558" s="42" t="s">
        <v>12839</v>
      </c>
      <c r="B14558" s="42">
        <v>6</v>
      </c>
      <c r="C14558" s="42" t="s">
        <v>18068</v>
      </c>
      <c r="D14558" s="42" t="s">
        <v>18068</v>
      </c>
      <c r="E14558" s="42" t="s">
        <v>35</v>
      </c>
      <c r="F14558" s="46">
        <v>46059.792789351799</v>
      </c>
      <c r="G14558" s="47">
        <v>46061.801597222198</v>
      </c>
      <c r="H14558" s="48">
        <v>0</v>
      </c>
    </row>
    <row r="14559" spans="1:8" x14ac:dyDescent="0.3">
      <c r="A14559" s="42" t="s">
        <v>12840</v>
      </c>
      <c r="B14559" s="42">
        <v>6</v>
      </c>
      <c r="C14559" s="42" t="s">
        <v>18068</v>
      </c>
      <c r="D14559" s="42" t="s">
        <v>18068</v>
      </c>
      <c r="E14559" s="42" t="s">
        <v>35</v>
      </c>
      <c r="F14559" s="46">
        <v>46057.438414351898</v>
      </c>
      <c r="G14559" s="47">
        <v>46058.4752546296</v>
      </c>
      <c r="H14559" s="48">
        <v>0</v>
      </c>
    </row>
    <row r="14560" spans="1:8" x14ac:dyDescent="0.3">
      <c r="A14560" s="42" t="s">
        <v>12841</v>
      </c>
      <c r="B14560" s="42">
        <v>6</v>
      </c>
      <c r="C14560" s="42" t="s">
        <v>18068</v>
      </c>
      <c r="D14560" s="42" t="s">
        <v>18068</v>
      </c>
      <c r="E14560" s="42" t="s">
        <v>35</v>
      </c>
      <c r="F14560" s="46">
        <v>46074.712326388901</v>
      </c>
      <c r="G14560" s="47">
        <v>46076.596261574101</v>
      </c>
      <c r="H14560" s="48">
        <v>0</v>
      </c>
    </row>
    <row r="14561" spans="1:8" x14ac:dyDescent="0.3">
      <c r="A14561" s="42" t="s">
        <v>12842</v>
      </c>
      <c r="B14561" s="42">
        <v>6</v>
      </c>
      <c r="C14561" s="42" t="s">
        <v>18068</v>
      </c>
      <c r="D14561" s="42" t="s">
        <v>18068</v>
      </c>
      <c r="E14561" s="42" t="s">
        <v>35</v>
      </c>
      <c r="F14561" s="46">
        <v>46071.479351851798</v>
      </c>
      <c r="G14561" s="47">
        <v>46071.774733796301</v>
      </c>
      <c r="H14561" s="48">
        <v>0</v>
      </c>
    </row>
    <row r="14562" spans="1:8" x14ac:dyDescent="0.3">
      <c r="A14562" s="42" t="s">
        <v>12843</v>
      </c>
      <c r="B14562" s="42">
        <v>6</v>
      </c>
      <c r="C14562" s="42" t="s">
        <v>18068</v>
      </c>
      <c r="D14562" s="42" t="s">
        <v>18068</v>
      </c>
      <c r="E14562" s="42" t="s">
        <v>35</v>
      </c>
      <c r="F14562" s="46">
        <v>46071.690254629597</v>
      </c>
      <c r="G14562" s="47">
        <v>46071.697233796302</v>
      </c>
      <c r="H14562" s="48">
        <v>0</v>
      </c>
    </row>
    <row r="14563" spans="1:8" x14ac:dyDescent="0.3">
      <c r="A14563" s="42" t="s">
        <v>12844</v>
      </c>
      <c r="B14563" s="42">
        <v>6</v>
      </c>
      <c r="C14563" s="42" t="s">
        <v>18068</v>
      </c>
      <c r="D14563" s="42" t="s">
        <v>18068</v>
      </c>
      <c r="E14563" s="42" t="s">
        <v>35</v>
      </c>
      <c r="F14563" s="46">
        <v>46072.531597222202</v>
      </c>
      <c r="G14563" s="47">
        <v>46072.6553935185</v>
      </c>
      <c r="H14563" s="48">
        <v>0</v>
      </c>
    </row>
    <row r="14564" spans="1:8" x14ac:dyDescent="0.3">
      <c r="A14564" s="42" t="s">
        <v>12845</v>
      </c>
      <c r="B14564" s="42">
        <v>6</v>
      </c>
      <c r="C14564" s="42" t="s">
        <v>18068</v>
      </c>
      <c r="D14564" s="42" t="s">
        <v>18068</v>
      </c>
      <c r="E14564" s="42" t="s">
        <v>35</v>
      </c>
      <c r="F14564" s="46">
        <v>46067.845706018503</v>
      </c>
      <c r="G14564" s="47">
        <v>46067.869502314803</v>
      </c>
      <c r="H14564" s="48">
        <v>0</v>
      </c>
    </row>
    <row r="14565" spans="1:8" x14ac:dyDescent="0.3">
      <c r="A14565" s="42" t="s">
        <v>12846</v>
      </c>
      <c r="B14565" s="42">
        <v>6</v>
      </c>
      <c r="C14565" s="42" t="s">
        <v>18068</v>
      </c>
      <c r="D14565" s="42" t="s">
        <v>18068</v>
      </c>
      <c r="E14565" s="42" t="s">
        <v>35</v>
      </c>
      <c r="F14565" s="46">
        <v>46054.3598263889</v>
      </c>
      <c r="G14565" s="47">
        <v>46054.3598263889</v>
      </c>
      <c r="H14565" s="48">
        <v>0</v>
      </c>
    </row>
    <row r="14566" spans="1:8" x14ac:dyDescent="0.3">
      <c r="A14566" s="42" t="s">
        <v>12847</v>
      </c>
      <c r="B14566" s="42">
        <v>6</v>
      </c>
      <c r="C14566" s="42" t="s">
        <v>18068</v>
      </c>
      <c r="D14566" s="42" t="s">
        <v>18068</v>
      </c>
      <c r="E14566" s="42" t="s">
        <v>35</v>
      </c>
      <c r="F14566" s="46">
        <v>46052.402928240699</v>
      </c>
      <c r="G14566" s="47">
        <v>46055.344085648103</v>
      </c>
      <c r="H14566" s="48">
        <v>0</v>
      </c>
    </row>
    <row r="14567" spans="1:8" x14ac:dyDescent="0.3">
      <c r="A14567" s="42" t="s">
        <v>12848</v>
      </c>
      <c r="B14567" s="42">
        <v>6</v>
      </c>
      <c r="C14567" s="42" t="s">
        <v>18068</v>
      </c>
      <c r="D14567" s="42" t="s">
        <v>18068</v>
      </c>
      <c r="E14567" s="42" t="s">
        <v>35</v>
      </c>
      <c r="F14567" s="46">
        <v>46054.703344907401</v>
      </c>
      <c r="G14567" s="47">
        <v>46055.470625000002</v>
      </c>
      <c r="H14567" s="48">
        <v>0</v>
      </c>
    </row>
    <row r="14568" spans="1:8" x14ac:dyDescent="0.3">
      <c r="A14568" s="42" t="s">
        <v>12849</v>
      </c>
      <c r="B14568" s="42">
        <v>6</v>
      </c>
      <c r="C14568" s="42" t="s">
        <v>18068</v>
      </c>
      <c r="D14568" s="42" t="s">
        <v>18068</v>
      </c>
      <c r="E14568" s="42" t="s">
        <v>35</v>
      </c>
      <c r="F14568" s="46">
        <v>46069.776793981502</v>
      </c>
      <c r="G14568" s="47">
        <v>46069.7885185185</v>
      </c>
      <c r="H14568" s="48">
        <v>0</v>
      </c>
    </row>
    <row r="14569" spans="1:8" x14ac:dyDescent="0.3">
      <c r="A14569" s="42" t="s">
        <v>12850</v>
      </c>
      <c r="B14569" s="42">
        <v>6</v>
      </c>
      <c r="C14569" s="42" t="s">
        <v>18068</v>
      </c>
      <c r="D14569" s="42" t="s">
        <v>18068</v>
      </c>
      <c r="E14569" s="42" t="s">
        <v>35</v>
      </c>
      <c r="F14569" s="46">
        <v>46057.4941203704</v>
      </c>
      <c r="G14569" s="47">
        <v>46058.526631944398</v>
      </c>
      <c r="H14569" s="48">
        <v>0</v>
      </c>
    </row>
    <row r="14570" spans="1:8" x14ac:dyDescent="0.3">
      <c r="A14570" s="42" t="s">
        <v>12851</v>
      </c>
      <c r="B14570" s="42">
        <v>6</v>
      </c>
      <c r="C14570" s="42" t="s">
        <v>18068</v>
      </c>
      <c r="D14570" s="42" t="s">
        <v>18068</v>
      </c>
      <c r="E14570" s="42" t="s">
        <v>35</v>
      </c>
      <c r="F14570" s="46">
        <v>46057.496666666702</v>
      </c>
      <c r="G14570" s="47">
        <v>46058.526631944398</v>
      </c>
      <c r="H14570" s="48">
        <v>0</v>
      </c>
    </row>
    <row r="14571" spans="1:8" x14ac:dyDescent="0.3">
      <c r="A14571" s="42" t="s">
        <v>12852</v>
      </c>
      <c r="B14571" s="42">
        <v>6</v>
      </c>
      <c r="C14571" s="42" t="s">
        <v>18068</v>
      </c>
      <c r="D14571" s="42" t="s">
        <v>18068</v>
      </c>
      <c r="E14571" s="42" t="s">
        <v>35</v>
      </c>
      <c r="F14571" s="46">
        <v>46066.758344907401</v>
      </c>
      <c r="G14571" s="47">
        <v>46067.452488425901</v>
      </c>
      <c r="H14571" s="48">
        <v>0</v>
      </c>
    </row>
    <row r="14572" spans="1:8" x14ac:dyDescent="0.3">
      <c r="A14572" s="42" t="s">
        <v>12853</v>
      </c>
      <c r="B14572" s="42">
        <v>6</v>
      </c>
      <c r="C14572" s="42" t="s">
        <v>18068</v>
      </c>
      <c r="D14572" s="42" t="s">
        <v>18068</v>
      </c>
      <c r="E14572" s="42" t="s">
        <v>35</v>
      </c>
      <c r="F14572" s="46">
        <v>46070.335347222201</v>
      </c>
      <c r="G14572" s="47">
        <v>46070.510451388902</v>
      </c>
      <c r="H14572" s="48">
        <v>0</v>
      </c>
    </row>
    <row r="14573" spans="1:8" x14ac:dyDescent="0.3">
      <c r="A14573" s="42" t="s">
        <v>12854</v>
      </c>
      <c r="B14573" s="42">
        <v>6</v>
      </c>
      <c r="C14573" s="42" t="s">
        <v>18068</v>
      </c>
      <c r="D14573" s="42" t="s">
        <v>18068</v>
      </c>
      <c r="E14573" s="42" t="s">
        <v>35</v>
      </c>
      <c r="F14573" s="46">
        <v>46070.456365740698</v>
      </c>
      <c r="G14573" s="47">
        <v>46070.716076388897</v>
      </c>
      <c r="H14573" s="48">
        <v>0</v>
      </c>
    </row>
    <row r="14574" spans="1:8" x14ac:dyDescent="0.3">
      <c r="A14574" s="42" t="s">
        <v>12855</v>
      </c>
      <c r="B14574" s="42">
        <v>6</v>
      </c>
      <c r="C14574" s="42" t="s">
        <v>18068</v>
      </c>
      <c r="D14574" s="42" t="s">
        <v>18068</v>
      </c>
      <c r="E14574" s="42" t="s">
        <v>35</v>
      </c>
      <c r="F14574" s="46">
        <v>46063.361087963</v>
      </c>
      <c r="G14574" s="47">
        <v>46064.666967592602</v>
      </c>
      <c r="H14574" s="48">
        <v>0</v>
      </c>
    </row>
    <row r="14575" spans="1:8" x14ac:dyDescent="0.3">
      <c r="A14575" s="42" t="s">
        <v>12856</v>
      </c>
      <c r="B14575" s="42">
        <v>6</v>
      </c>
      <c r="C14575" s="42" t="s">
        <v>18068</v>
      </c>
      <c r="D14575" s="42" t="s">
        <v>18068</v>
      </c>
      <c r="E14575" s="42" t="s">
        <v>35</v>
      </c>
      <c r="F14575" s="46">
        <v>46067.808518518497</v>
      </c>
      <c r="G14575" s="47">
        <v>46067.811446759297</v>
      </c>
      <c r="H14575" s="48">
        <v>0</v>
      </c>
    </row>
    <row r="14576" spans="1:8" x14ac:dyDescent="0.3">
      <c r="A14576" s="42" t="s">
        <v>12857</v>
      </c>
      <c r="B14576" s="42">
        <v>6</v>
      </c>
      <c r="C14576" s="42" t="s">
        <v>18068</v>
      </c>
      <c r="D14576" s="42" t="s">
        <v>18068</v>
      </c>
      <c r="E14576" s="42" t="s">
        <v>35</v>
      </c>
      <c r="F14576" s="46">
        <v>46076.620289351798</v>
      </c>
      <c r="G14576" s="47">
        <v>46077.446053240703</v>
      </c>
      <c r="H14576" s="48">
        <v>0</v>
      </c>
    </row>
    <row r="14577" spans="1:8" x14ac:dyDescent="0.3">
      <c r="A14577" s="42" t="s">
        <v>12858</v>
      </c>
      <c r="B14577" s="42">
        <v>6</v>
      </c>
      <c r="C14577" s="42" t="s">
        <v>18068</v>
      </c>
      <c r="D14577" s="42" t="s">
        <v>18068</v>
      </c>
      <c r="E14577" s="42" t="s">
        <v>35</v>
      </c>
      <c r="F14577" s="46">
        <v>46055.514583333301</v>
      </c>
      <c r="G14577" s="47">
        <v>46056.456840277802</v>
      </c>
      <c r="H14577" s="48">
        <v>0</v>
      </c>
    </row>
    <row r="14578" spans="1:8" x14ac:dyDescent="0.3">
      <c r="A14578" s="42" t="s">
        <v>12859</v>
      </c>
      <c r="B14578" s="42">
        <v>6</v>
      </c>
      <c r="C14578" s="42" t="s">
        <v>18068</v>
      </c>
      <c r="D14578" s="42" t="s">
        <v>18068</v>
      </c>
      <c r="E14578" s="42" t="s">
        <v>35</v>
      </c>
      <c r="F14578" s="46">
        <v>46062.504108796304</v>
      </c>
      <c r="G14578" s="47">
        <v>46063.387731481504</v>
      </c>
      <c r="H14578" s="48">
        <v>0</v>
      </c>
    </row>
    <row r="14579" spans="1:8" x14ac:dyDescent="0.3">
      <c r="A14579" s="42" t="s">
        <v>12860</v>
      </c>
      <c r="B14579" s="42">
        <v>6</v>
      </c>
      <c r="C14579" s="42" t="s">
        <v>18068</v>
      </c>
      <c r="D14579" s="42" t="s">
        <v>18068</v>
      </c>
      <c r="E14579" s="42" t="s">
        <v>35</v>
      </c>
      <c r="F14579" s="46">
        <v>46074.8698842593</v>
      </c>
      <c r="G14579" s="47">
        <v>46076.508518518502</v>
      </c>
      <c r="H14579" s="48">
        <v>0</v>
      </c>
    </row>
    <row r="14580" spans="1:8" x14ac:dyDescent="0.3">
      <c r="A14580" s="42" t="s">
        <v>12861</v>
      </c>
      <c r="B14580" s="42">
        <v>6</v>
      </c>
      <c r="C14580" s="42" t="s">
        <v>18068</v>
      </c>
      <c r="D14580" s="42" t="s">
        <v>18068</v>
      </c>
      <c r="E14580" s="42" t="s">
        <v>35</v>
      </c>
      <c r="F14580" s="46">
        <v>46072.787268518499</v>
      </c>
      <c r="G14580" s="47">
        <v>46076.508518518502</v>
      </c>
      <c r="H14580" s="48">
        <v>0</v>
      </c>
    </row>
    <row r="14581" spans="1:8" x14ac:dyDescent="0.3">
      <c r="A14581" s="42" t="s">
        <v>12862</v>
      </c>
      <c r="B14581" s="42">
        <v>6</v>
      </c>
      <c r="C14581" s="42" t="s">
        <v>18068</v>
      </c>
      <c r="D14581" s="42" t="s">
        <v>18068</v>
      </c>
      <c r="E14581" s="42" t="s">
        <v>35</v>
      </c>
      <c r="F14581" s="46">
        <v>46057.8386342593</v>
      </c>
      <c r="G14581" s="47">
        <v>46058.339108796303</v>
      </c>
      <c r="H14581" s="48">
        <v>0</v>
      </c>
    </row>
    <row r="14582" spans="1:8" x14ac:dyDescent="0.3">
      <c r="A14582" s="42" t="s">
        <v>12863</v>
      </c>
      <c r="B14582" s="42">
        <v>6</v>
      </c>
      <c r="C14582" s="42" t="s">
        <v>18068</v>
      </c>
      <c r="D14582" s="42" t="s">
        <v>18068</v>
      </c>
      <c r="E14582" s="42" t="s">
        <v>35</v>
      </c>
      <c r="F14582" s="46">
        <v>46075.786620370403</v>
      </c>
      <c r="G14582" s="47">
        <v>46078.645474536999</v>
      </c>
      <c r="H14582" s="48">
        <v>0</v>
      </c>
    </row>
    <row r="14583" spans="1:8" x14ac:dyDescent="0.3">
      <c r="A14583" s="42" t="s">
        <v>12864</v>
      </c>
      <c r="B14583" s="42">
        <v>6</v>
      </c>
      <c r="C14583" s="42" t="s">
        <v>18068</v>
      </c>
      <c r="D14583" s="42" t="s">
        <v>18068</v>
      </c>
      <c r="E14583" s="42" t="s">
        <v>35</v>
      </c>
      <c r="F14583" s="46">
        <v>46069.6258101852</v>
      </c>
      <c r="G14583" s="47">
        <v>46069.677002314798</v>
      </c>
      <c r="H14583" s="48">
        <v>0</v>
      </c>
    </row>
    <row r="14584" spans="1:8" x14ac:dyDescent="0.3">
      <c r="A14584" s="42" t="s">
        <v>12865</v>
      </c>
      <c r="B14584" s="42">
        <v>6</v>
      </c>
      <c r="C14584" s="42" t="s">
        <v>18068</v>
      </c>
      <c r="D14584" s="42" t="s">
        <v>18068</v>
      </c>
      <c r="E14584" s="42" t="s">
        <v>35</v>
      </c>
      <c r="F14584" s="46">
        <v>46057.742662037002</v>
      </c>
      <c r="G14584" s="47">
        <v>46057.752928240698</v>
      </c>
      <c r="H14584" s="48">
        <v>0</v>
      </c>
    </row>
    <row r="14585" spans="1:8" x14ac:dyDescent="0.3">
      <c r="A14585" s="42" t="s">
        <v>12866</v>
      </c>
      <c r="B14585" s="42">
        <v>6</v>
      </c>
      <c r="C14585" s="42" t="s">
        <v>18068</v>
      </c>
      <c r="D14585" s="42" t="s">
        <v>18068</v>
      </c>
      <c r="E14585" s="42" t="s">
        <v>35</v>
      </c>
      <c r="F14585" s="46">
        <v>46054.624293981498</v>
      </c>
      <c r="G14585" s="47">
        <v>46054.624293981498</v>
      </c>
      <c r="H14585" s="48">
        <v>0</v>
      </c>
    </row>
    <row r="14586" spans="1:8" x14ac:dyDescent="0.3">
      <c r="A14586" s="42" t="s">
        <v>12867</v>
      </c>
      <c r="B14586" s="42">
        <v>6</v>
      </c>
      <c r="C14586" s="42" t="s">
        <v>18068</v>
      </c>
      <c r="D14586" s="42" t="s">
        <v>18068</v>
      </c>
      <c r="E14586" s="42" t="s">
        <v>35</v>
      </c>
      <c r="F14586" s="46">
        <v>46056.829976851899</v>
      </c>
      <c r="G14586" s="47">
        <v>46058.339409722197</v>
      </c>
      <c r="H14586" s="48">
        <v>0</v>
      </c>
    </row>
    <row r="14587" spans="1:8" x14ac:dyDescent="0.3">
      <c r="A14587" s="42" t="s">
        <v>12868</v>
      </c>
      <c r="B14587" s="42">
        <v>6</v>
      </c>
      <c r="C14587" s="42" t="s">
        <v>18068</v>
      </c>
      <c r="D14587" s="42" t="s">
        <v>18068</v>
      </c>
      <c r="E14587" s="42" t="s">
        <v>35</v>
      </c>
      <c r="F14587" s="46">
        <v>46057.9626041667</v>
      </c>
      <c r="G14587" s="47">
        <v>46058.339409722197</v>
      </c>
      <c r="H14587" s="48">
        <v>0</v>
      </c>
    </row>
    <row r="14588" spans="1:8" x14ac:dyDescent="0.3">
      <c r="A14588" s="42" t="s">
        <v>12869</v>
      </c>
      <c r="B14588" s="42">
        <v>6</v>
      </c>
      <c r="C14588" s="42" t="s">
        <v>18068</v>
      </c>
      <c r="D14588" s="42" t="s">
        <v>18068</v>
      </c>
      <c r="E14588" s="42" t="s">
        <v>35</v>
      </c>
      <c r="F14588" s="46">
        <v>46058.762662036999</v>
      </c>
      <c r="G14588" s="47">
        <v>46058.875393518501</v>
      </c>
      <c r="H14588" s="48">
        <v>0</v>
      </c>
    </row>
    <row r="14589" spans="1:8" x14ac:dyDescent="0.3">
      <c r="A14589" s="42" t="s">
        <v>12870</v>
      </c>
      <c r="B14589" s="42">
        <v>6</v>
      </c>
      <c r="C14589" s="42" t="s">
        <v>18068</v>
      </c>
      <c r="D14589" s="42" t="s">
        <v>18068</v>
      </c>
      <c r="E14589" s="42" t="s">
        <v>35</v>
      </c>
      <c r="F14589" s="46">
        <v>46055.740497685198</v>
      </c>
      <c r="G14589" s="47">
        <v>46055.740497685198</v>
      </c>
      <c r="H14589" s="48">
        <v>0</v>
      </c>
    </row>
    <row r="14590" spans="1:8" x14ac:dyDescent="0.3">
      <c r="A14590" s="42" t="s">
        <v>12871</v>
      </c>
      <c r="B14590" s="42">
        <v>6</v>
      </c>
      <c r="C14590" s="42" t="s">
        <v>18068</v>
      </c>
      <c r="D14590" s="42" t="s">
        <v>18068</v>
      </c>
      <c r="E14590" s="42" t="s">
        <v>35</v>
      </c>
      <c r="F14590" s="46">
        <v>46066.541064814803</v>
      </c>
      <c r="G14590" s="47">
        <v>46066.541064814803</v>
      </c>
      <c r="H14590" s="48">
        <v>0</v>
      </c>
    </row>
    <row r="14591" spans="1:8" x14ac:dyDescent="0.3">
      <c r="A14591" s="42" t="s">
        <v>12872</v>
      </c>
      <c r="B14591" s="42">
        <v>6</v>
      </c>
      <c r="C14591" s="42" t="s">
        <v>18068</v>
      </c>
      <c r="D14591" s="42" t="s">
        <v>18068</v>
      </c>
      <c r="E14591" s="42" t="s">
        <v>35</v>
      </c>
      <c r="F14591" s="46">
        <v>46067.012037036999</v>
      </c>
      <c r="G14591" s="47">
        <v>46067.451527777797</v>
      </c>
      <c r="H14591" s="48">
        <v>0</v>
      </c>
    </row>
    <row r="14592" spans="1:8" x14ac:dyDescent="0.3">
      <c r="A14592" s="42" t="s">
        <v>12873</v>
      </c>
      <c r="B14592" s="42">
        <v>6</v>
      </c>
      <c r="C14592" s="42" t="s">
        <v>18068</v>
      </c>
      <c r="D14592" s="42" t="s">
        <v>18068</v>
      </c>
      <c r="E14592" s="42" t="s">
        <v>35</v>
      </c>
      <c r="F14592" s="46">
        <v>46054.793958333299</v>
      </c>
      <c r="G14592" s="47">
        <v>46055.648715277799</v>
      </c>
      <c r="H14592" s="48">
        <v>0</v>
      </c>
    </row>
    <row r="14593" spans="1:8" x14ac:dyDescent="0.3">
      <c r="A14593" s="42" t="s">
        <v>12874</v>
      </c>
      <c r="B14593" s="42">
        <v>6</v>
      </c>
      <c r="C14593" s="42" t="s">
        <v>18068</v>
      </c>
      <c r="D14593" s="42" t="s">
        <v>18068</v>
      </c>
      <c r="E14593" s="42" t="s">
        <v>35</v>
      </c>
      <c r="F14593" s="46">
        <v>46057.7894212963</v>
      </c>
      <c r="G14593" s="47">
        <v>46058.410138888903</v>
      </c>
      <c r="H14593" s="48">
        <v>0</v>
      </c>
    </row>
    <row r="14594" spans="1:8" x14ac:dyDescent="0.3">
      <c r="A14594" s="42" t="s">
        <v>12875</v>
      </c>
      <c r="B14594" s="42">
        <v>6</v>
      </c>
      <c r="C14594" s="42" t="s">
        <v>18068</v>
      </c>
      <c r="D14594" s="42" t="s">
        <v>18068</v>
      </c>
      <c r="E14594" s="42" t="s">
        <v>35</v>
      </c>
      <c r="F14594" s="46">
        <v>46055.507118055597</v>
      </c>
      <c r="G14594" s="47">
        <v>46055.571597222202</v>
      </c>
      <c r="H14594" s="48">
        <v>0</v>
      </c>
    </row>
    <row r="14595" spans="1:8" x14ac:dyDescent="0.3">
      <c r="A14595" s="42" t="s">
        <v>12876</v>
      </c>
      <c r="B14595" s="42">
        <v>6</v>
      </c>
      <c r="C14595" s="42" t="s">
        <v>18068</v>
      </c>
      <c r="D14595" s="42" t="s">
        <v>18068</v>
      </c>
      <c r="E14595" s="42" t="s">
        <v>35</v>
      </c>
      <c r="F14595" s="46">
        <v>46068.549004629604</v>
      </c>
      <c r="G14595" s="47">
        <v>46069.750682870399</v>
      </c>
      <c r="H14595" s="48">
        <v>0</v>
      </c>
    </row>
    <row r="14596" spans="1:8" x14ac:dyDescent="0.3">
      <c r="A14596" s="42" t="s">
        <v>12877</v>
      </c>
      <c r="B14596" s="42">
        <v>6</v>
      </c>
      <c r="C14596" s="42" t="s">
        <v>18068</v>
      </c>
      <c r="D14596" s="42" t="s">
        <v>18068</v>
      </c>
      <c r="E14596" s="42" t="s">
        <v>35</v>
      </c>
      <c r="F14596" s="46">
        <v>46063.416585648098</v>
      </c>
      <c r="G14596" s="47">
        <v>46065.745937500003</v>
      </c>
      <c r="H14596" s="48">
        <v>0</v>
      </c>
    </row>
    <row r="14597" spans="1:8" x14ac:dyDescent="0.3">
      <c r="A14597" s="42" t="s">
        <v>12878</v>
      </c>
      <c r="B14597" s="42">
        <v>6</v>
      </c>
      <c r="C14597" s="42" t="s">
        <v>18068</v>
      </c>
      <c r="D14597" s="42" t="s">
        <v>18068</v>
      </c>
      <c r="E14597" s="42" t="s">
        <v>35</v>
      </c>
      <c r="F14597" s="46">
        <v>46067.787245370397</v>
      </c>
      <c r="G14597" s="47">
        <v>46070.415300925903</v>
      </c>
      <c r="H14597" s="48">
        <v>0</v>
      </c>
    </row>
    <row r="14598" spans="1:8" x14ac:dyDescent="0.3">
      <c r="A14598" s="42" t="s">
        <v>12879</v>
      </c>
      <c r="B14598" s="42">
        <v>6</v>
      </c>
      <c r="C14598" s="42" t="s">
        <v>18068</v>
      </c>
      <c r="D14598" s="42" t="s">
        <v>18068</v>
      </c>
      <c r="E14598" s="42" t="s">
        <v>35</v>
      </c>
      <c r="F14598" s="46">
        <v>46067.801550925898</v>
      </c>
      <c r="G14598" s="47">
        <v>46070.416342592602</v>
      </c>
      <c r="H14598" s="48">
        <v>0</v>
      </c>
    </row>
    <row r="14599" spans="1:8" x14ac:dyDescent="0.3">
      <c r="A14599" s="42" t="s">
        <v>12880</v>
      </c>
      <c r="B14599" s="42">
        <v>6</v>
      </c>
      <c r="C14599" s="42" t="s">
        <v>18068</v>
      </c>
      <c r="D14599" s="42" t="s">
        <v>18068</v>
      </c>
      <c r="E14599" s="42" t="s">
        <v>35</v>
      </c>
      <c r="F14599" s="46">
        <v>46069.817314814798</v>
      </c>
      <c r="G14599" s="47">
        <v>46070.415300925903</v>
      </c>
      <c r="H14599" s="48">
        <v>0</v>
      </c>
    </row>
    <row r="14600" spans="1:8" x14ac:dyDescent="0.3">
      <c r="A14600" s="42" t="s">
        <v>12881</v>
      </c>
      <c r="B14600" s="42">
        <v>6</v>
      </c>
      <c r="C14600" s="42" t="s">
        <v>18068</v>
      </c>
      <c r="D14600" s="42" t="s">
        <v>18068</v>
      </c>
      <c r="E14600" s="42" t="s">
        <v>35</v>
      </c>
      <c r="F14600" s="46">
        <v>46067.324282407397</v>
      </c>
      <c r="G14600" s="47">
        <v>46079.356932870403</v>
      </c>
      <c r="H14600" s="48">
        <v>0</v>
      </c>
    </row>
    <row r="14601" spans="1:8" x14ac:dyDescent="0.3">
      <c r="A14601" s="42" t="s">
        <v>12882</v>
      </c>
      <c r="B14601" s="42">
        <v>6</v>
      </c>
      <c r="C14601" s="42" t="s">
        <v>18068</v>
      </c>
      <c r="D14601" s="42" t="s">
        <v>18068</v>
      </c>
      <c r="E14601" s="42" t="s">
        <v>35</v>
      </c>
      <c r="F14601" s="46">
        <v>46069.825671296298</v>
      </c>
      <c r="G14601" s="47">
        <v>46070.416342592602</v>
      </c>
      <c r="H14601" s="48">
        <v>0</v>
      </c>
    </row>
    <row r="14602" spans="1:8" x14ac:dyDescent="0.3">
      <c r="A14602" s="42" t="s">
        <v>12883</v>
      </c>
      <c r="B14602" s="42">
        <v>6</v>
      </c>
      <c r="C14602" s="42" t="s">
        <v>18068</v>
      </c>
      <c r="D14602" s="42" t="s">
        <v>18068</v>
      </c>
      <c r="E14602" s="42" t="s">
        <v>35</v>
      </c>
      <c r="F14602" s="46">
        <v>46078.408055555599</v>
      </c>
      <c r="G14602" s="47">
        <v>46079.360370370399</v>
      </c>
      <c r="H14602" s="48">
        <v>0</v>
      </c>
    </row>
    <row r="14603" spans="1:8" x14ac:dyDescent="0.3">
      <c r="A14603" s="42" t="s">
        <v>12884</v>
      </c>
      <c r="B14603" s="42">
        <v>6</v>
      </c>
      <c r="C14603" s="42" t="s">
        <v>18068</v>
      </c>
      <c r="D14603" s="42" t="s">
        <v>18068</v>
      </c>
      <c r="E14603" s="42" t="s">
        <v>35</v>
      </c>
      <c r="F14603" s="46">
        <v>46068.103715277801</v>
      </c>
      <c r="G14603" s="47">
        <v>46069.387465277803</v>
      </c>
      <c r="H14603" s="48">
        <v>0</v>
      </c>
    </row>
    <row r="14604" spans="1:8" x14ac:dyDescent="0.3">
      <c r="A14604" s="42" t="s">
        <v>12885</v>
      </c>
      <c r="B14604" s="42">
        <v>6</v>
      </c>
      <c r="C14604" s="42" t="s">
        <v>18068</v>
      </c>
      <c r="D14604" s="42" t="s">
        <v>18068</v>
      </c>
      <c r="E14604" s="42" t="s">
        <v>35</v>
      </c>
      <c r="F14604" s="46">
        <v>46065.528587963003</v>
      </c>
      <c r="G14604" s="47">
        <v>46065.528587963003</v>
      </c>
      <c r="H14604" s="48">
        <v>0</v>
      </c>
    </row>
    <row r="14605" spans="1:8" x14ac:dyDescent="0.3">
      <c r="A14605" s="42" t="s">
        <v>12886</v>
      </c>
      <c r="B14605" s="42">
        <v>6</v>
      </c>
      <c r="C14605" s="42" t="s">
        <v>18068</v>
      </c>
      <c r="D14605" s="42" t="s">
        <v>18068</v>
      </c>
      <c r="E14605" s="42" t="s">
        <v>35</v>
      </c>
      <c r="F14605" s="46">
        <v>46075.568055555603</v>
      </c>
      <c r="G14605" s="47">
        <v>46078.350555555597</v>
      </c>
      <c r="H14605" s="48">
        <v>0</v>
      </c>
    </row>
    <row r="14606" spans="1:8" x14ac:dyDescent="0.3">
      <c r="A14606" s="42" t="s">
        <v>12887</v>
      </c>
      <c r="B14606" s="42">
        <v>6</v>
      </c>
      <c r="C14606" s="42" t="s">
        <v>18068</v>
      </c>
      <c r="D14606" s="42" t="s">
        <v>18068</v>
      </c>
      <c r="E14606" s="42" t="s">
        <v>35</v>
      </c>
      <c r="F14606" s="46">
        <v>46077.476666666698</v>
      </c>
      <c r="G14606" s="47">
        <v>46078.355138888903</v>
      </c>
      <c r="H14606" s="48">
        <v>0</v>
      </c>
    </row>
    <row r="14607" spans="1:8" x14ac:dyDescent="0.3">
      <c r="A14607" s="42" t="s">
        <v>12888</v>
      </c>
      <c r="B14607" s="42">
        <v>6</v>
      </c>
      <c r="C14607" s="42" t="s">
        <v>18068</v>
      </c>
      <c r="D14607" s="42" t="s">
        <v>18068</v>
      </c>
      <c r="E14607" s="42" t="s">
        <v>35</v>
      </c>
      <c r="F14607" s="46">
        <v>46074.720856481501</v>
      </c>
      <c r="G14607" s="47">
        <v>46078.350555555597</v>
      </c>
      <c r="H14607" s="48">
        <v>0</v>
      </c>
    </row>
    <row r="14608" spans="1:8" x14ac:dyDescent="0.3">
      <c r="A14608" s="42" t="s">
        <v>12889</v>
      </c>
      <c r="B14608" s="42">
        <v>6</v>
      </c>
      <c r="C14608" s="42" t="s">
        <v>18068</v>
      </c>
      <c r="D14608" s="42" t="s">
        <v>18068</v>
      </c>
      <c r="E14608" s="42" t="s">
        <v>35</v>
      </c>
      <c r="F14608" s="46">
        <v>46057.690381944398</v>
      </c>
      <c r="G14608" s="47">
        <v>46057.690381944398</v>
      </c>
      <c r="H14608" s="48">
        <v>0</v>
      </c>
    </row>
    <row r="14609" spans="1:8" x14ac:dyDescent="0.3">
      <c r="A14609" s="42" t="s">
        <v>12890</v>
      </c>
      <c r="B14609" s="42">
        <v>6</v>
      </c>
      <c r="C14609" s="42" t="s">
        <v>18068</v>
      </c>
      <c r="D14609" s="42" t="s">
        <v>18068</v>
      </c>
      <c r="E14609" s="42" t="s">
        <v>35</v>
      </c>
      <c r="F14609" s="46">
        <v>46057.6951736111</v>
      </c>
      <c r="G14609" s="47">
        <v>46057.6951736111</v>
      </c>
      <c r="H14609" s="48">
        <v>0</v>
      </c>
    </row>
    <row r="14610" spans="1:8" x14ac:dyDescent="0.3">
      <c r="A14610" s="42" t="s">
        <v>12891</v>
      </c>
      <c r="B14610" s="42">
        <v>6</v>
      </c>
      <c r="C14610" s="42" t="s">
        <v>18068</v>
      </c>
      <c r="D14610" s="42" t="s">
        <v>18068</v>
      </c>
      <c r="E14610" s="42" t="s">
        <v>35</v>
      </c>
      <c r="F14610" s="46">
        <v>46067.78</v>
      </c>
      <c r="G14610" s="47">
        <v>46078.350555555597</v>
      </c>
      <c r="H14610" s="48">
        <v>0</v>
      </c>
    </row>
    <row r="14611" spans="1:8" x14ac:dyDescent="0.3">
      <c r="A14611" s="42" t="s">
        <v>12892</v>
      </c>
      <c r="B14611" s="42">
        <v>6</v>
      </c>
      <c r="C14611" s="42" t="s">
        <v>18068</v>
      </c>
      <c r="D14611" s="42" t="s">
        <v>18068</v>
      </c>
      <c r="E14611" s="42" t="s">
        <v>35</v>
      </c>
      <c r="F14611" s="46">
        <v>46069.400335648097</v>
      </c>
      <c r="G14611" s="47">
        <v>46069.400335648097</v>
      </c>
      <c r="H14611" s="48">
        <v>0</v>
      </c>
    </row>
    <row r="14612" spans="1:8" x14ac:dyDescent="0.3">
      <c r="A14612" s="42" t="s">
        <v>12893</v>
      </c>
      <c r="B14612" s="42">
        <v>6</v>
      </c>
      <c r="C14612" s="42" t="s">
        <v>18068</v>
      </c>
      <c r="D14612" s="42" t="s">
        <v>18068</v>
      </c>
      <c r="E14612" s="42" t="s">
        <v>35</v>
      </c>
      <c r="F14612" s="46">
        <v>46080.799212963</v>
      </c>
      <c r="G14612" s="47">
        <v>46080.799212963</v>
      </c>
      <c r="H14612" s="48">
        <v>0</v>
      </c>
    </row>
    <row r="14613" spans="1:8" x14ac:dyDescent="0.3">
      <c r="A14613" s="42" t="s">
        <v>12894</v>
      </c>
      <c r="B14613" s="42">
        <v>6</v>
      </c>
      <c r="C14613" s="42" t="s">
        <v>18068</v>
      </c>
      <c r="D14613" s="42" t="s">
        <v>18068</v>
      </c>
      <c r="E14613" s="42" t="s">
        <v>35</v>
      </c>
      <c r="F14613" s="46">
        <v>46078.597847222198</v>
      </c>
      <c r="G14613" s="47">
        <v>46078.693506944401</v>
      </c>
      <c r="H14613" s="48">
        <v>0</v>
      </c>
    </row>
    <row r="14614" spans="1:8" x14ac:dyDescent="0.3">
      <c r="A14614" s="42" t="s">
        <v>12895</v>
      </c>
      <c r="B14614" s="42">
        <v>6</v>
      </c>
      <c r="C14614" s="42" t="s">
        <v>18068</v>
      </c>
      <c r="D14614" s="42" t="s">
        <v>18068</v>
      </c>
      <c r="E14614" s="42" t="s">
        <v>35</v>
      </c>
      <c r="F14614" s="46">
        <v>46044.795231481497</v>
      </c>
      <c r="G14614" s="47">
        <v>46055.505821759303</v>
      </c>
      <c r="H14614" s="48">
        <v>0</v>
      </c>
    </row>
    <row r="14615" spans="1:8" x14ac:dyDescent="0.3">
      <c r="A14615" s="42" t="s">
        <v>12896</v>
      </c>
      <c r="B14615" s="42">
        <v>6</v>
      </c>
      <c r="C14615" s="42" t="s">
        <v>18068</v>
      </c>
      <c r="D14615" s="42" t="s">
        <v>18068</v>
      </c>
      <c r="E14615" s="42" t="s">
        <v>35</v>
      </c>
      <c r="F14615" s="46">
        <v>46056.870787036998</v>
      </c>
      <c r="G14615" s="47">
        <v>46056.870787036998</v>
      </c>
      <c r="H14615" s="48">
        <v>0</v>
      </c>
    </row>
    <row r="14616" spans="1:8" x14ac:dyDescent="0.3">
      <c r="A14616" s="42" t="s">
        <v>12897</v>
      </c>
      <c r="B14616" s="42">
        <v>6</v>
      </c>
      <c r="C14616" s="42" t="s">
        <v>18068</v>
      </c>
      <c r="D14616" s="42" t="s">
        <v>18068</v>
      </c>
      <c r="E14616" s="42" t="s">
        <v>35</v>
      </c>
      <c r="F14616" s="46">
        <v>46057.587523148097</v>
      </c>
      <c r="G14616" s="47">
        <v>46057.587523148097</v>
      </c>
      <c r="H14616" s="48">
        <v>0</v>
      </c>
    </row>
    <row r="14617" spans="1:8" x14ac:dyDescent="0.3">
      <c r="A14617" s="42" t="s">
        <v>12898</v>
      </c>
      <c r="B14617" s="42">
        <v>6</v>
      </c>
      <c r="C14617" s="42" t="s">
        <v>18068</v>
      </c>
      <c r="D14617" s="42" t="s">
        <v>18068</v>
      </c>
      <c r="E14617" s="42" t="s">
        <v>35</v>
      </c>
      <c r="F14617" s="46">
        <v>46076.407662037003</v>
      </c>
      <c r="G14617" s="47">
        <v>46079.529652777797</v>
      </c>
      <c r="H14617" s="48">
        <v>0</v>
      </c>
    </row>
    <row r="14618" spans="1:8" x14ac:dyDescent="0.3">
      <c r="A14618" s="42" t="s">
        <v>12899</v>
      </c>
      <c r="B14618" s="42">
        <v>6</v>
      </c>
      <c r="C14618" s="42" t="s">
        <v>18068</v>
      </c>
      <c r="D14618" s="42" t="s">
        <v>18068</v>
      </c>
      <c r="E14618" s="42" t="s">
        <v>35</v>
      </c>
      <c r="F14618" s="46">
        <v>46077.499942129602</v>
      </c>
      <c r="G14618" s="47">
        <v>46077.9145601852</v>
      </c>
      <c r="H14618" s="48">
        <v>0</v>
      </c>
    </row>
    <row r="14619" spans="1:8" x14ac:dyDescent="0.3">
      <c r="A14619" s="42" t="s">
        <v>12900</v>
      </c>
      <c r="B14619" s="42">
        <v>6</v>
      </c>
      <c r="C14619" s="42" t="s">
        <v>18068</v>
      </c>
      <c r="D14619" s="42" t="s">
        <v>18068</v>
      </c>
      <c r="E14619" s="42" t="s">
        <v>35</v>
      </c>
      <c r="F14619" s="46">
        <v>46070.7565046296</v>
      </c>
      <c r="G14619" s="47">
        <v>46079.529652777797</v>
      </c>
      <c r="H14619" s="48">
        <v>0</v>
      </c>
    </row>
    <row r="14620" spans="1:8" x14ac:dyDescent="0.3">
      <c r="A14620" s="42" t="s">
        <v>12901</v>
      </c>
      <c r="B14620" s="42">
        <v>6</v>
      </c>
      <c r="C14620" s="42" t="s">
        <v>18068</v>
      </c>
      <c r="D14620" s="42" t="s">
        <v>18068</v>
      </c>
      <c r="E14620" s="42" t="s">
        <v>35</v>
      </c>
      <c r="F14620" s="46">
        <v>46069.483194444401</v>
      </c>
      <c r="G14620" s="47">
        <v>46079.529652777797</v>
      </c>
      <c r="H14620" s="48">
        <v>0</v>
      </c>
    </row>
    <row r="14621" spans="1:8" x14ac:dyDescent="0.3">
      <c r="A14621" s="42" t="s">
        <v>12902</v>
      </c>
      <c r="B14621" s="42">
        <v>6</v>
      </c>
      <c r="C14621" s="42" t="s">
        <v>18068</v>
      </c>
      <c r="D14621" s="42" t="s">
        <v>18068</v>
      </c>
      <c r="E14621" s="42" t="s">
        <v>35</v>
      </c>
      <c r="F14621" s="46">
        <v>46077.592418981498</v>
      </c>
      <c r="G14621" s="47">
        <v>46079.529652777797</v>
      </c>
      <c r="H14621" s="48">
        <v>0</v>
      </c>
    </row>
    <row r="14622" spans="1:8" x14ac:dyDescent="0.3">
      <c r="A14622" s="42" t="s">
        <v>12903</v>
      </c>
      <c r="B14622" s="42">
        <v>6</v>
      </c>
      <c r="C14622" s="42" t="s">
        <v>18068</v>
      </c>
      <c r="D14622" s="42" t="s">
        <v>18068</v>
      </c>
      <c r="E14622" s="42" t="s">
        <v>35</v>
      </c>
      <c r="F14622" s="46">
        <v>46063.777754629598</v>
      </c>
      <c r="G14622" s="47">
        <v>46079.529652777797</v>
      </c>
      <c r="H14622" s="48">
        <v>0</v>
      </c>
    </row>
    <row r="14623" spans="1:8" x14ac:dyDescent="0.3">
      <c r="A14623" s="42" t="s">
        <v>12904</v>
      </c>
      <c r="B14623" s="42">
        <v>6</v>
      </c>
      <c r="C14623" s="42" t="s">
        <v>18068</v>
      </c>
      <c r="D14623" s="42" t="s">
        <v>18068</v>
      </c>
      <c r="E14623" s="42" t="s">
        <v>35</v>
      </c>
      <c r="F14623" s="46">
        <v>46059.366724537002</v>
      </c>
      <c r="G14623" s="47">
        <v>46063.391006944403</v>
      </c>
      <c r="H14623" s="48">
        <v>0</v>
      </c>
    </row>
    <row r="14624" spans="1:8" x14ac:dyDescent="0.3">
      <c r="A14624" s="42" t="s">
        <v>12905</v>
      </c>
      <c r="B14624" s="42">
        <v>6</v>
      </c>
      <c r="C14624" s="42" t="s">
        <v>18068</v>
      </c>
      <c r="D14624" s="42" t="s">
        <v>18068</v>
      </c>
      <c r="E14624" s="42" t="s">
        <v>35</v>
      </c>
      <c r="F14624" s="46">
        <v>46072.368159722202</v>
      </c>
      <c r="G14624" s="47">
        <v>46076.425208333298</v>
      </c>
      <c r="H14624" s="48">
        <v>0</v>
      </c>
    </row>
    <row r="14625" spans="1:8" x14ac:dyDescent="0.3">
      <c r="A14625" s="42" t="s">
        <v>12906</v>
      </c>
      <c r="B14625" s="42">
        <v>6</v>
      </c>
      <c r="C14625" s="42" t="s">
        <v>18068</v>
      </c>
      <c r="D14625" s="42" t="s">
        <v>18068</v>
      </c>
      <c r="E14625" s="42" t="s">
        <v>35</v>
      </c>
      <c r="F14625" s="46">
        <v>46066.426076388903</v>
      </c>
      <c r="G14625" s="47">
        <v>46076.425208333298</v>
      </c>
      <c r="H14625" s="48">
        <v>0</v>
      </c>
    </row>
    <row r="14626" spans="1:8" x14ac:dyDescent="0.3">
      <c r="A14626" s="42" t="s">
        <v>12907</v>
      </c>
      <c r="B14626" s="42">
        <v>6</v>
      </c>
      <c r="C14626" s="42" t="s">
        <v>18068</v>
      </c>
      <c r="D14626" s="42" t="s">
        <v>18068</v>
      </c>
      <c r="E14626" s="42" t="s">
        <v>35</v>
      </c>
      <c r="F14626" s="46">
        <v>46067.034675925897</v>
      </c>
      <c r="G14626" s="47">
        <v>46076.425208333298</v>
      </c>
      <c r="H14626" s="48">
        <v>0</v>
      </c>
    </row>
    <row r="14627" spans="1:8" x14ac:dyDescent="0.3">
      <c r="A14627" s="42" t="s">
        <v>12908</v>
      </c>
      <c r="B14627" s="42">
        <v>6</v>
      </c>
      <c r="C14627" s="42" t="s">
        <v>18068</v>
      </c>
      <c r="D14627" s="42" t="s">
        <v>18068</v>
      </c>
      <c r="E14627" s="42" t="s">
        <v>35</v>
      </c>
      <c r="F14627" s="46">
        <v>46073.428981481498</v>
      </c>
      <c r="G14627" s="47">
        <v>46076.425208333298</v>
      </c>
      <c r="H14627" s="48">
        <v>0</v>
      </c>
    </row>
    <row r="14628" spans="1:8" x14ac:dyDescent="0.3">
      <c r="A14628" s="42" t="s">
        <v>12909</v>
      </c>
      <c r="B14628" s="42">
        <v>6</v>
      </c>
      <c r="C14628" s="42" t="s">
        <v>18068</v>
      </c>
      <c r="D14628" s="42" t="s">
        <v>18068</v>
      </c>
      <c r="E14628" s="42" t="s">
        <v>35</v>
      </c>
      <c r="F14628" s="46">
        <v>46072.582754629599</v>
      </c>
      <c r="G14628" s="47">
        <v>46076.425208333298</v>
      </c>
      <c r="H14628" s="48">
        <v>0</v>
      </c>
    </row>
    <row r="14629" spans="1:8" x14ac:dyDescent="0.3">
      <c r="A14629" s="42" t="s">
        <v>12910</v>
      </c>
      <c r="B14629" s="42">
        <v>6</v>
      </c>
      <c r="C14629" s="42" t="s">
        <v>18068</v>
      </c>
      <c r="D14629" s="42" t="s">
        <v>18068</v>
      </c>
      <c r="E14629" s="42" t="s">
        <v>35</v>
      </c>
      <c r="F14629" s="46">
        <v>46056.505462963003</v>
      </c>
      <c r="G14629" s="47">
        <v>46059.721863425897</v>
      </c>
      <c r="H14629" s="48">
        <v>0</v>
      </c>
    </row>
    <row r="14630" spans="1:8" x14ac:dyDescent="0.3">
      <c r="A14630" s="42" t="s">
        <v>12911</v>
      </c>
      <c r="B14630" s="42">
        <v>6</v>
      </c>
      <c r="C14630" s="42" t="s">
        <v>18068</v>
      </c>
      <c r="D14630" s="42" t="s">
        <v>18068</v>
      </c>
      <c r="E14630" s="42" t="s">
        <v>35</v>
      </c>
      <c r="F14630" s="46">
        <v>46069.543564814798</v>
      </c>
      <c r="G14630" s="47">
        <v>46077.907604166699</v>
      </c>
      <c r="H14630" s="48">
        <v>0</v>
      </c>
    </row>
    <row r="14631" spans="1:8" x14ac:dyDescent="0.3">
      <c r="A14631" s="42" t="s">
        <v>12912</v>
      </c>
      <c r="B14631" s="42">
        <v>6</v>
      </c>
      <c r="C14631" s="42" t="s">
        <v>18068</v>
      </c>
      <c r="D14631" s="42" t="s">
        <v>18068</v>
      </c>
      <c r="E14631" s="42" t="s">
        <v>35</v>
      </c>
      <c r="F14631" s="46">
        <v>46065.798773148097</v>
      </c>
      <c r="G14631" s="47">
        <v>46076.425208333298</v>
      </c>
      <c r="H14631" s="48">
        <v>0</v>
      </c>
    </row>
    <row r="14632" spans="1:8" x14ac:dyDescent="0.3">
      <c r="A14632" s="42" t="s">
        <v>12913</v>
      </c>
      <c r="B14632" s="42">
        <v>6</v>
      </c>
      <c r="C14632" s="42" t="s">
        <v>18068</v>
      </c>
      <c r="D14632" s="42" t="s">
        <v>18068</v>
      </c>
      <c r="E14632" s="42" t="s">
        <v>35</v>
      </c>
      <c r="F14632" s="46">
        <v>46062.843171296299</v>
      </c>
      <c r="G14632" s="47">
        <v>46063.364745370403</v>
      </c>
      <c r="H14632" s="48">
        <v>0</v>
      </c>
    </row>
    <row r="14633" spans="1:8" x14ac:dyDescent="0.3">
      <c r="A14633" s="42" t="s">
        <v>12914</v>
      </c>
      <c r="B14633" s="42">
        <v>6</v>
      </c>
      <c r="C14633" s="42" t="s">
        <v>18068</v>
      </c>
      <c r="D14633" s="42" t="s">
        <v>18068</v>
      </c>
      <c r="E14633" s="42" t="s">
        <v>35</v>
      </c>
      <c r="F14633" s="46">
        <v>46061.884236111102</v>
      </c>
      <c r="G14633" s="47">
        <v>46062.851574074099</v>
      </c>
      <c r="H14633" s="48">
        <v>0</v>
      </c>
    </row>
    <row r="14634" spans="1:8" x14ac:dyDescent="0.3">
      <c r="A14634" s="42" t="s">
        <v>12915</v>
      </c>
      <c r="B14634" s="42">
        <v>6</v>
      </c>
      <c r="C14634" s="42" t="s">
        <v>18068</v>
      </c>
      <c r="D14634" s="42" t="s">
        <v>18068</v>
      </c>
      <c r="E14634" s="42" t="s">
        <v>35</v>
      </c>
      <c r="F14634" s="46">
        <v>46067.592060185198</v>
      </c>
      <c r="G14634" s="47">
        <v>46076.425208333298</v>
      </c>
      <c r="H14634" s="48">
        <v>0</v>
      </c>
    </row>
    <row r="14635" spans="1:8" x14ac:dyDescent="0.3">
      <c r="A14635" s="42" t="s">
        <v>12916</v>
      </c>
      <c r="B14635" s="42">
        <v>6</v>
      </c>
      <c r="C14635" s="42" t="s">
        <v>18068</v>
      </c>
      <c r="D14635" s="42" t="s">
        <v>18068</v>
      </c>
      <c r="E14635" s="42" t="s">
        <v>35</v>
      </c>
      <c r="F14635" s="46">
        <v>46067.507118055597</v>
      </c>
      <c r="G14635" s="47">
        <v>46076.425208333298</v>
      </c>
      <c r="H14635" s="48">
        <v>0</v>
      </c>
    </row>
    <row r="14636" spans="1:8" x14ac:dyDescent="0.3">
      <c r="A14636" s="42" t="s">
        <v>12917</v>
      </c>
      <c r="B14636" s="42">
        <v>6</v>
      </c>
      <c r="C14636" s="42" t="s">
        <v>18068</v>
      </c>
      <c r="D14636" s="42" t="s">
        <v>18068</v>
      </c>
      <c r="E14636" s="42" t="s">
        <v>35</v>
      </c>
      <c r="F14636" s="46">
        <v>46073.880983796298</v>
      </c>
      <c r="G14636" s="47">
        <v>46076.425208333298</v>
      </c>
      <c r="H14636" s="48">
        <v>0</v>
      </c>
    </row>
    <row r="14637" spans="1:8" x14ac:dyDescent="0.3">
      <c r="A14637" s="42" t="s">
        <v>12918</v>
      </c>
      <c r="B14637" s="42">
        <v>6</v>
      </c>
      <c r="C14637" s="42" t="s">
        <v>18068</v>
      </c>
      <c r="D14637" s="42" t="s">
        <v>18068</v>
      </c>
      <c r="E14637" s="42" t="s">
        <v>35</v>
      </c>
      <c r="F14637" s="46">
        <v>46071.510381944398</v>
      </c>
      <c r="G14637" s="47">
        <v>46076.423078703701</v>
      </c>
      <c r="H14637" s="48">
        <v>0</v>
      </c>
    </row>
    <row r="14638" spans="1:8" x14ac:dyDescent="0.3">
      <c r="A14638" s="42" t="s">
        <v>12919</v>
      </c>
      <c r="B14638" s="42">
        <v>6</v>
      </c>
      <c r="C14638" s="42" t="s">
        <v>18068</v>
      </c>
      <c r="D14638" s="42" t="s">
        <v>18068</v>
      </c>
      <c r="E14638" s="42" t="s">
        <v>35</v>
      </c>
      <c r="F14638" s="46">
        <v>46069.692557870403</v>
      </c>
      <c r="G14638" s="47">
        <v>46069.692557870403</v>
      </c>
      <c r="H14638" s="48">
        <v>0</v>
      </c>
    </row>
    <row r="14639" spans="1:8" x14ac:dyDescent="0.3">
      <c r="A14639" s="42" t="s">
        <v>12920</v>
      </c>
      <c r="B14639" s="42">
        <v>6</v>
      </c>
      <c r="C14639" s="42" t="s">
        <v>18068</v>
      </c>
      <c r="D14639" s="42" t="s">
        <v>18068</v>
      </c>
      <c r="E14639" s="42" t="s">
        <v>35</v>
      </c>
      <c r="F14639" s="46">
        <v>46074.3676851852</v>
      </c>
      <c r="G14639" s="47">
        <v>46074.920312499999</v>
      </c>
      <c r="H14639" s="48">
        <v>0</v>
      </c>
    </row>
    <row r="14640" spans="1:8" x14ac:dyDescent="0.3">
      <c r="A14640" s="42" t="s">
        <v>12921</v>
      </c>
      <c r="B14640" s="42">
        <v>6</v>
      </c>
      <c r="C14640" s="42" t="s">
        <v>18068</v>
      </c>
      <c r="D14640" s="42" t="s">
        <v>18068</v>
      </c>
      <c r="E14640" s="42" t="s">
        <v>35</v>
      </c>
      <c r="F14640" s="46">
        <v>46052.770810185197</v>
      </c>
      <c r="G14640" s="47">
        <v>46058.45</v>
      </c>
      <c r="H14640" s="48">
        <v>0</v>
      </c>
    </row>
    <row r="14641" spans="1:8" x14ac:dyDescent="0.3">
      <c r="A14641" s="42" t="s">
        <v>12922</v>
      </c>
      <c r="B14641" s="42">
        <v>6</v>
      </c>
      <c r="C14641" s="42" t="s">
        <v>18068</v>
      </c>
      <c r="D14641" s="42" t="s">
        <v>18068</v>
      </c>
      <c r="E14641" s="42" t="s">
        <v>35</v>
      </c>
      <c r="F14641" s="46">
        <v>46070.340856481504</v>
      </c>
      <c r="G14641" s="47">
        <v>46071.455439814803</v>
      </c>
      <c r="H14641" s="48">
        <v>0</v>
      </c>
    </row>
    <row r="14642" spans="1:8" x14ac:dyDescent="0.3">
      <c r="A14642" s="42" t="s">
        <v>12923</v>
      </c>
      <c r="B14642" s="42">
        <v>6</v>
      </c>
      <c r="C14642" s="42" t="s">
        <v>18068</v>
      </c>
      <c r="D14642" s="42" t="s">
        <v>18068</v>
      </c>
      <c r="E14642" s="42" t="s">
        <v>35</v>
      </c>
      <c r="F14642" s="46">
        <v>46072.604699074102</v>
      </c>
      <c r="G14642" s="47">
        <v>46073.8190046296</v>
      </c>
      <c r="H14642" s="48">
        <v>0</v>
      </c>
    </row>
    <row r="14643" spans="1:8" x14ac:dyDescent="0.3">
      <c r="A14643" s="42" t="s">
        <v>12924</v>
      </c>
      <c r="B14643" s="42">
        <v>6</v>
      </c>
      <c r="C14643" s="42" t="s">
        <v>18068</v>
      </c>
      <c r="D14643" s="42" t="s">
        <v>18068</v>
      </c>
      <c r="E14643" s="42" t="s">
        <v>35</v>
      </c>
      <c r="F14643" s="46">
        <v>46073.366747685199</v>
      </c>
      <c r="G14643" s="47">
        <v>46076.425208333298</v>
      </c>
      <c r="H14643" s="48">
        <v>0</v>
      </c>
    </row>
    <row r="14644" spans="1:8" x14ac:dyDescent="0.3">
      <c r="A14644" s="42" t="s">
        <v>12925</v>
      </c>
      <c r="B14644" s="42">
        <v>6</v>
      </c>
      <c r="C14644" s="42" t="s">
        <v>18068</v>
      </c>
      <c r="D14644" s="42" t="s">
        <v>18068</v>
      </c>
      <c r="E14644" s="42" t="s">
        <v>35</v>
      </c>
      <c r="F14644" s="46">
        <v>46071.661805555603</v>
      </c>
      <c r="G14644" s="47">
        <v>46073.8178819444</v>
      </c>
      <c r="H14644" s="48">
        <v>0</v>
      </c>
    </row>
    <row r="14645" spans="1:8" x14ac:dyDescent="0.3">
      <c r="A14645" s="42" t="s">
        <v>12926</v>
      </c>
      <c r="B14645" s="42">
        <v>6</v>
      </c>
      <c r="C14645" s="42" t="s">
        <v>18068</v>
      </c>
      <c r="D14645" s="42" t="s">
        <v>18068</v>
      </c>
      <c r="E14645" s="42" t="s">
        <v>35</v>
      </c>
      <c r="F14645" s="46">
        <v>46062.570254629602</v>
      </c>
      <c r="G14645" s="47">
        <v>46062.679386574098</v>
      </c>
      <c r="H14645" s="48">
        <v>0</v>
      </c>
    </row>
    <row r="14646" spans="1:8" x14ac:dyDescent="0.3">
      <c r="A14646" s="42" t="s">
        <v>12927</v>
      </c>
      <c r="B14646" s="42">
        <v>6</v>
      </c>
      <c r="C14646" s="42" t="s">
        <v>18068</v>
      </c>
      <c r="D14646" s="42" t="s">
        <v>18068</v>
      </c>
      <c r="E14646" s="42" t="s">
        <v>35</v>
      </c>
      <c r="F14646" s="46">
        <v>46076.081898148099</v>
      </c>
      <c r="G14646" s="47">
        <v>46078.345439814802</v>
      </c>
      <c r="H14646" s="48">
        <v>0</v>
      </c>
    </row>
    <row r="14647" spans="1:8" x14ac:dyDescent="0.3">
      <c r="A14647" s="42" t="s">
        <v>12928</v>
      </c>
      <c r="B14647" s="42">
        <v>6</v>
      </c>
      <c r="C14647" s="42" t="s">
        <v>18068</v>
      </c>
      <c r="D14647" s="42" t="s">
        <v>18068</v>
      </c>
      <c r="E14647" s="42" t="s">
        <v>35</v>
      </c>
      <c r="F14647" s="46">
        <v>46062.556851851798</v>
      </c>
      <c r="G14647" s="47">
        <v>46062.678981481498</v>
      </c>
      <c r="H14647" s="48">
        <v>0</v>
      </c>
    </row>
    <row r="14648" spans="1:8" x14ac:dyDescent="0.3">
      <c r="A14648" s="42" t="s">
        <v>12929</v>
      </c>
      <c r="B14648" s="42">
        <v>6</v>
      </c>
      <c r="C14648" s="42" t="s">
        <v>18068</v>
      </c>
      <c r="D14648" s="42" t="s">
        <v>18068</v>
      </c>
      <c r="E14648" s="42" t="s">
        <v>35</v>
      </c>
      <c r="F14648" s="46">
        <v>46067.826157407399</v>
      </c>
      <c r="G14648" s="47">
        <v>46069.390949074099</v>
      </c>
      <c r="H14648" s="48">
        <v>0</v>
      </c>
    </row>
    <row r="14649" spans="1:8" x14ac:dyDescent="0.3">
      <c r="A14649" s="42" t="s">
        <v>12930</v>
      </c>
      <c r="B14649" s="42">
        <v>6</v>
      </c>
      <c r="C14649" s="42" t="s">
        <v>18068</v>
      </c>
      <c r="D14649" s="42" t="s">
        <v>18068</v>
      </c>
      <c r="E14649" s="42" t="s">
        <v>35</v>
      </c>
      <c r="F14649" s="46">
        <v>46057.473113425898</v>
      </c>
      <c r="G14649" s="47">
        <v>46057.720520833303</v>
      </c>
      <c r="H14649" s="48">
        <v>0</v>
      </c>
    </row>
    <row r="14650" spans="1:8" x14ac:dyDescent="0.3">
      <c r="A14650" s="42" t="s">
        <v>12931</v>
      </c>
      <c r="B14650" s="42">
        <v>6</v>
      </c>
      <c r="C14650" s="42" t="s">
        <v>18068</v>
      </c>
      <c r="D14650" s="42" t="s">
        <v>18068</v>
      </c>
      <c r="E14650" s="42" t="s">
        <v>35</v>
      </c>
      <c r="F14650" s="46">
        <v>46060.4778240741</v>
      </c>
      <c r="G14650" s="47">
        <v>46064.746793981503</v>
      </c>
      <c r="H14650" s="48">
        <v>0</v>
      </c>
    </row>
    <row r="14651" spans="1:8" x14ac:dyDescent="0.3">
      <c r="A14651" s="42" t="s">
        <v>12932</v>
      </c>
      <c r="B14651" s="42">
        <v>6</v>
      </c>
      <c r="C14651" s="42" t="s">
        <v>18068</v>
      </c>
      <c r="D14651" s="42" t="s">
        <v>18068</v>
      </c>
      <c r="E14651" s="42" t="s">
        <v>35</v>
      </c>
      <c r="F14651" s="46">
        <v>46056.733761574098</v>
      </c>
      <c r="G14651" s="47">
        <v>46059.7425925926</v>
      </c>
      <c r="H14651" s="48">
        <v>0</v>
      </c>
    </row>
    <row r="14652" spans="1:8" x14ac:dyDescent="0.3">
      <c r="A14652" s="42" t="s">
        <v>12933</v>
      </c>
      <c r="B14652" s="42">
        <v>6</v>
      </c>
      <c r="C14652" s="42" t="s">
        <v>18068</v>
      </c>
      <c r="D14652" s="42" t="s">
        <v>18068</v>
      </c>
      <c r="E14652" s="42" t="s">
        <v>35</v>
      </c>
      <c r="F14652" s="46">
        <v>46075.606736111098</v>
      </c>
      <c r="G14652" s="47">
        <v>46078.346620370401</v>
      </c>
      <c r="H14652" s="48">
        <v>0</v>
      </c>
    </row>
    <row r="14653" spans="1:8" x14ac:dyDescent="0.3">
      <c r="A14653" s="42" t="s">
        <v>12934</v>
      </c>
      <c r="B14653" s="42">
        <v>6</v>
      </c>
      <c r="C14653" s="42" t="s">
        <v>18068</v>
      </c>
      <c r="D14653" s="42" t="s">
        <v>18068</v>
      </c>
      <c r="E14653" s="42" t="s">
        <v>35</v>
      </c>
      <c r="F14653" s="46">
        <v>46062.595625000002</v>
      </c>
      <c r="G14653" s="47">
        <v>46065.589490740698</v>
      </c>
      <c r="H14653" s="48">
        <v>0</v>
      </c>
    </row>
    <row r="14654" spans="1:8" x14ac:dyDescent="0.3">
      <c r="A14654" s="42" t="s">
        <v>12935</v>
      </c>
      <c r="B14654" s="42">
        <v>6</v>
      </c>
      <c r="C14654" s="42" t="s">
        <v>18068</v>
      </c>
      <c r="D14654" s="42" t="s">
        <v>18068</v>
      </c>
      <c r="E14654" s="42" t="s">
        <v>35</v>
      </c>
      <c r="F14654" s="46">
        <v>46067.797708333303</v>
      </c>
      <c r="G14654" s="47">
        <v>46069.390439814801</v>
      </c>
      <c r="H14654" s="48">
        <v>0</v>
      </c>
    </row>
    <row r="14655" spans="1:8" x14ac:dyDescent="0.3">
      <c r="A14655" s="42" t="s">
        <v>12936</v>
      </c>
      <c r="B14655" s="42">
        <v>6</v>
      </c>
      <c r="C14655" s="42" t="s">
        <v>18068</v>
      </c>
      <c r="D14655" s="42" t="s">
        <v>18068</v>
      </c>
      <c r="E14655" s="42" t="s">
        <v>35</v>
      </c>
      <c r="F14655" s="46">
        <v>46080.348587963003</v>
      </c>
      <c r="G14655" s="47">
        <v>46080.584374999999</v>
      </c>
      <c r="H14655" s="48">
        <v>0</v>
      </c>
    </row>
    <row r="14656" spans="1:8" x14ac:dyDescent="0.3">
      <c r="A14656" s="42" t="s">
        <v>12937</v>
      </c>
      <c r="B14656" s="42">
        <v>6</v>
      </c>
      <c r="C14656" s="42" t="s">
        <v>18068</v>
      </c>
      <c r="D14656" s="42" t="s">
        <v>18068</v>
      </c>
      <c r="E14656" s="42" t="s">
        <v>35</v>
      </c>
      <c r="F14656" s="46">
        <v>46079.997141203698</v>
      </c>
      <c r="G14656" s="47">
        <v>46080.7871296296</v>
      </c>
      <c r="H14656" s="48">
        <v>0</v>
      </c>
    </row>
    <row r="14657" spans="1:8" x14ac:dyDescent="0.3">
      <c r="A14657" s="42" t="s">
        <v>12938</v>
      </c>
      <c r="B14657" s="42">
        <v>6</v>
      </c>
      <c r="C14657" s="42" t="s">
        <v>18068</v>
      </c>
      <c r="D14657" s="42" t="s">
        <v>18068</v>
      </c>
      <c r="E14657" s="42" t="s">
        <v>35</v>
      </c>
      <c r="F14657" s="46">
        <v>46068.942905092597</v>
      </c>
      <c r="G14657" s="47">
        <v>46069.390439814801</v>
      </c>
      <c r="H14657" s="48">
        <v>0</v>
      </c>
    </row>
    <row r="14658" spans="1:8" x14ac:dyDescent="0.3">
      <c r="A14658" s="42" t="s">
        <v>12939</v>
      </c>
      <c r="B14658" s="42">
        <v>6</v>
      </c>
      <c r="C14658" s="42" t="s">
        <v>18068</v>
      </c>
      <c r="D14658" s="42" t="s">
        <v>18068</v>
      </c>
      <c r="E14658" s="42" t="s">
        <v>35</v>
      </c>
      <c r="F14658" s="46">
        <v>46070.841585648202</v>
      </c>
      <c r="G14658" s="47">
        <v>46073.816377314797</v>
      </c>
      <c r="H14658" s="48">
        <v>0</v>
      </c>
    </row>
    <row r="14659" spans="1:8" x14ac:dyDescent="0.3">
      <c r="A14659" s="42" t="s">
        <v>12940</v>
      </c>
      <c r="B14659" s="42">
        <v>6</v>
      </c>
      <c r="C14659" s="42" t="s">
        <v>18068</v>
      </c>
      <c r="D14659" s="42" t="s">
        <v>18068</v>
      </c>
      <c r="E14659" s="42" t="s">
        <v>35</v>
      </c>
      <c r="F14659" s="46">
        <v>46056.4199884259</v>
      </c>
      <c r="G14659" s="47">
        <v>46056.791747685202</v>
      </c>
      <c r="H14659" s="48">
        <v>0</v>
      </c>
    </row>
    <row r="14660" spans="1:8" x14ac:dyDescent="0.3">
      <c r="A14660" s="42" t="s">
        <v>12941</v>
      </c>
      <c r="B14660" s="42">
        <v>6</v>
      </c>
      <c r="C14660" s="42" t="s">
        <v>18068</v>
      </c>
      <c r="D14660" s="42" t="s">
        <v>18068</v>
      </c>
      <c r="E14660" s="42" t="s">
        <v>35</v>
      </c>
      <c r="F14660" s="46">
        <v>46060.767256944397</v>
      </c>
      <c r="G14660" s="47">
        <v>46060.767256944397</v>
      </c>
      <c r="H14660" s="48">
        <v>0</v>
      </c>
    </row>
    <row r="14661" spans="1:8" x14ac:dyDescent="0.3">
      <c r="A14661" s="42" t="s">
        <v>12942</v>
      </c>
      <c r="B14661" s="42">
        <v>6</v>
      </c>
      <c r="C14661" s="42" t="s">
        <v>18068</v>
      </c>
      <c r="D14661" s="42" t="s">
        <v>18068</v>
      </c>
      <c r="E14661" s="42" t="s">
        <v>35</v>
      </c>
      <c r="F14661" s="46">
        <v>46069.670185185198</v>
      </c>
      <c r="G14661" s="47">
        <v>46069.670185185198</v>
      </c>
      <c r="H14661" s="48">
        <v>0</v>
      </c>
    </row>
    <row r="14662" spans="1:8" x14ac:dyDescent="0.3">
      <c r="A14662" s="42" t="s">
        <v>12943</v>
      </c>
      <c r="B14662" s="42">
        <v>6</v>
      </c>
      <c r="C14662" s="42" t="s">
        <v>18068</v>
      </c>
      <c r="D14662" s="42" t="s">
        <v>18068</v>
      </c>
      <c r="E14662" s="42" t="s">
        <v>35</v>
      </c>
      <c r="F14662" s="46">
        <v>46056.421493055597</v>
      </c>
      <c r="G14662" s="47">
        <v>46076.442789351902</v>
      </c>
      <c r="H14662" s="48">
        <v>0</v>
      </c>
    </row>
    <row r="14663" spans="1:8" x14ac:dyDescent="0.3">
      <c r="A14663" s="42" t="s">
        <v>12944</v>
      </c>
      <c r="B14663" s="42">
        <v>6</v>
      </c>
      <c r="C14663" s="42" t="s">
        <v>18068</v>
      </c>
      <c r="D14663" s="42" t="s">
        <v>18068</v>
      </c>
      <c r="E14663" s="42" t="s">
        <v>35</v>
      </c>
      <c r="F14663" s="46">
        <v>46076.773553240702</v>
      </c>
      <c r="G14663" s="47">
        <v>46077.915868055599</v>
      </c>
      <c r="H14663" s="48">
        <v>0</v>
      </c>
    </row>
    <row r="14664" spans="1:8" x14ac:dyDescent="0.3">
      <c r="A14664" s="42" t="s">
        <v>12945</v>
      </c>
      <c r="B14664" s="42">
        <v>6</v>
      </c>
      <c r="C14664" s="42" t="s">
        <v>18068</v>
      </c>
      <c r="D14664" s="42" t="s">
        <v>18068</v>
      </c>
      <c r="E14664" s="42" t="s">
        <v>35</v>
      </c>
      <c r="F14664" s="46">
        <v>46076.893113425896</v>
      </c>
      <c r="G14664" s="47">
        <v>46078.3415046296</v>
      </c>
      <c r="H14664" s="48">
        <v>0</v>
      </c>
    </row>
    <row r="14665" spans="1:8" x14ac:dyDescent="0.3">
      <c r="A14665" s="42" t="s">
        <v>12946</v>
      </c>
      <c r="B14665" s="42">
        <v>6</v>
      </c>
      <c r="C14665" s="42" t="s">
        <v>18068</v>
      </c>
      <c r="D14665" s="42" t="s">
        <v>18068</v>
      </c>
      <c r="E14665" s="42" t="s">
        <v>35</v>
      </c>
      <c r="F14665" s="46">
        <v>46062.758125</v>
      </c>
      <c r="G14665" s="47">
        <v>46063.389965277798</v>
      </c>
      <c r="H14665" s="48">
        <v>0</v>
      </c>
    </row>
    <row r="14666" spans="1:8" x14ac:dyDescent="0.3">
      <c r="A14666" s="42" t="s">
        <v>12947</v>
      </c>
      <c r="B14666" s="42">
        <v>6</v>
      </c>
      <c r="C14666" s="42" t="s">
        <v>18068</v>
      </c>
      <c r="D14666" s="42" t="s">
        <v>18068</v>
      </c>
      <c r="E14666" s="42" t="s">
        <v>35</v>
      </c>
      <c r="F14666" s="46">
        <v>46046.926481481503</v>
      </c>
      <c r="G14666" s="47">
        <v>46058.477627314802</v>
      </c>
      <c r="H14666" s="48">
        <v>0</v>
      </c>
    </row>
    <row r="14667" spans="1:8" x14ac:dyDescent="0.3">
      <c r="A14667" s="42" t="s">
        <v>12948</v>
      </c>
      <c r="B14667" s="42">
        <v>6</v>
      </c>
      <c r="C14667" s="42" t="s">
        <v>18068</v>
      </c>
      <c r="D14667" s="42" t="s">
        <v>18068</v>
      </c>
      <c r="E14667" s="42" t="s">
        <v>35</v>
      </c>
      <c r="F14667" s="46">
        <v>46067.934305555602</v>
      </c>
      <c r="G14667" s="47">
        <v>46069.399675925903</v>
      </c>
      <c r="H14667" s="48">
        <v>0</v>
      </c>
    </row>
    <row r="14668" spans="1:8" x14ac:dyDescent="0.3">
      <c r="A14668" s="42" t="s">
        <v>12949</v>
      </c>
      <c r="B14668" s="42">
        <v>6</v>
      </c>
      <c r="C14668" s="42" t="s">
        <v>18068</v>
      </c>
      <c r="D14668" s="42" t="s">
        <v>18068</v>
      </c>
      <c r="E14668" s="42" t="s">
        <v>35</v>
      </c>
      <c r="F14668" s="46">
        <v>46055.725046296298</v>
      </c>
      <c r="G14668" s="47">
        <v>46055.725046296298</v>
      </c>
      <c r="H14668" s="48">
        <v>0</v>
      </c>
    </row>
    <row r="14669" spans="1:8" x14ac:dyDescent="0.3">
      <c r="A14669" s="42" t="s">
        <v>12950</v>
      </c>
      <c r="B14669" s="42">
        <v>6</v>
      </c>
      <c r="C14669" s="42" t="s">
        <v>18068</v>
      </c>
      <c r="D14669" s="42" t="s">
        <v>18068</v>
      </c>
      <c r="E14669" s="42" t="s">
        <v>35</v>
      </c>
      <c r="F14669" s="46">
        <v>46071.808738425898</v>
      </c>
      <c r="G14669" s="47">
        <v>46076.442789351902</v>
      </c>
      <c r="H14669" s="48">
        <v>0</v>
      </c>
    </row>
    <row r="14670" spans="1:8" x14ac:dyDescent="0.3">
      <c r="A14670" s="42" t="s">
        <v>12951</v>
      </c>
      <c r="B14670" s="42">
        <v>6</v>
      </c>
      <c r="C14670" s="42" t="s">
        <v>18068</v>
      </c>
      <c r="D14670" s="42" t="s">
        <v>18068</v>
      </c>
      <c r="E14670" s="42" t="s">
        <v>35</v>
      </c>
      <c r="F14670" s="46">
        <v>46073.786423611098</v>
      </c>
      <c r="G14670" s="47">
        <v>46076.442789351902</v>
      </c>
      <c r="H14670" s="48">
        <v>0</v>
      </c>
    </row>
    <row r="14671" spans="1:8" x14ac:dyDescent="0.3">
      <c r="A14671" s="42" t="s">
        <v>12952</v>
      </c>
      <c r="B14671" s="42">
        <v>6</v>
      </c>
      <c r="C14671" s="42" t="s">
        <v>18068</v>
      </c>
      <c r="D14671" s="42" t="s">
        <v>18068</v>
      </c>
      <c r="E14671" s="42" t="s">
        <v>35</v>
      </c>
      <c r="F14671" s="46">
        <v>46069.7507175926</v>
      </c>
      <c r="G14671" s="47">
        <v>46076.442789351902</v>
      </c>
      <c r="H14671" s="48">
        <v>0</v>
      </c>
    </row>
    <row r="14672" spans="1:8" x14ac:dyDescent="0.3">
      <c r="A14672" s="42" t="s">
        <v>12953</v>
      </c>
      <c r="B14672" s="42">
        <v>6</v>
      </c>
      <c r="C14672" s="42" t="s">
        <v>18068</v>
      </c>
      <c r="D14672" s="42" t="s">
        <v>18068</v>
      </c>
      <c r="E14672" s="42" t="s">
        <v>35</v>
      </c>
      <c r="F14672" s="46">
        <v>46067.933958333299</v>
      </c>
      <c r="G14672" s="47">
        <v>46069.399317129602</v>
      </c>
      <c r="H14672" s="48">
        <v>0</v>
      </c>
    </row>
    <row r="14673" spans="1:8" x14ac:dyDescent="0.3">
      <c r="A14673" s="42" t="s">
        <v>12954</v>
      </c>
      <c r="B14673" s="42">
        <v>6</v>
      </c>
      <c r="C14673" s="42" t="s">
        <v>18068</v>
      </c>
      <c r="D14673" s="42" t="s">
        <v>18068</v>
      </c>
      <c r="E14673" s="42" t="s">
        <v>35</v>
      </c>
      <c r="F14673" s="46">
        <v>46068.6941435185</v>
      </c>
      <c r="G14673" s="47">
        <v>46069.400173611102</v>
      </c>
      <c r="H14673" s="48">
        <v>0</v>
      </c>
    </row>
    <row r="14674" spans="1:8" x14ac:dyDescent="0.3">
      <c r="A14674" s="42" t="s">
        <v>12955</v>
      </c>
      <c r="B14674" s="42">
        <v>6</v>
      </c>
      <c r="C14674" s="42" t="s">
        <v>18068</v>
      </c>
      <c r="D14674" s="42" t="s">
        <v>18068</v>
      </c>
      <c r="E14674" s="42" t="s">
        <v>35</v>
      </c>
      <c r="F14674" s="46">
        <v>46066.888113425899</v>
      </c>
      <c r="G14674" s="47">
        <v>46076.442789351902</v>
      </c>
      <c r="H14674" s="48">
        <v>0</v>
      </c>
    </row>
    <row r="14675" spans="1:8" x14ac:dyDescent="0.3">
      <c r="A14675" s="42" t="s">
        <v>12956</v>
      </c>
      <c r="B14675" s="42">
        <v>6</v>
      </c>
      <c r="C14675" s="42" t="s">
        <v>18068</v>
      </c>
      <c r="D14675" s="42" t="s">
        <v>18068</v>
      </c>
      <c r="E14675" s="42" t="s">
        <v>35</v>
      </c>
      <c r="F14675" s="46">
        <v>46067.783344907402</v>
      </c>
      <c r="G14675" s="47">
        <v>46069.399317129602</v>
      </c>
      <c r="H14675" s="48">
        <v>0</v>
      </c>
    </row>
    <row r="14676" spans="1:8" x14ac:dyDescent="0.3">
      <c r="A14676" s="42" t="s">
        <v>12957</v>
      </c>
      <c r="B14676" s="42">
        <v>6</v>
      </c>
      <c r="C14676" s="42" t="s">
        <v>18068</v>
      </c>
      <c r="D14676" s="42" t="s">
        <v>18068</v>
      </c>
      <c r="E14676" s="42" t="s">
        <v>35</v>
      </c>
      <c r="F14676" s="46">
        <v>46069.787164351903</v>
      </c>
      <c r="G14676" s="47">
        <v>46076.442789351902</v>
      </c>
      <c r="H14676" s="48">
        <v>0</v>
      </c>
    </row>
    <row r="14677" spans="1:8" x14ac:dyDescent="0.3">
      <c r="A14677" s="42" t="s">
        <v>12958</v>
      </c>
      <c r="B14677" s="42">
        <v>6</v>
      </c>
      <c r="C14677" s="42" t="s">
        <v>18068</v>
      </c>
      <c r="D14677" s="42" t="s">
        <v>18068</v>
      </c>
      <c r="E14677" s="42" t="s">
        <v>35</v>
      </c>
      <c r="F14677" s="46">
        <v>46069.897094907399</v>
      </c>
      <c r="G14677" s="47">
        <v>46076.442789351902</v>
      </c>
      <c r="H14677" s="48">
        <v>0</v>
      </c>
    </row>
    <row r="14678" spans="1:8" x14ac:dyDescent="0.3">
      <c r="A14678" s="42" t="s">
        <v>12959</v>
      </c>
      <c r="B14678" s="42">
        <v>6</v>
      </c>
      <c r="C14678" s="42" t="s">
        <v>18068</v>
      </c>
      <c r="D14678" s="42" t="s">
        <v>18068</v>
      </c>
      <c r="E14678" s="42" t="s">
        <v>35</v>
      </c>
      <c r="F14678" s="46">
        <v>46074.638923611099</v>
      </c>
      <c r="G14678" s="47">
        <v>46077.924641203703</v>
      </c>
      <c r="H14678" s="48">
        <v>0</v>
      </c>
    </row>
    <row r="14679" spans="1:8" x14ac:dyDescent="0.3">
      <c r="A14679" s="42" t="s">
        <v>12960</v>
      </c>
      <c r="B14679" s="42">
        <v>6</v>
      </c>
      <c r="C14679" s="42" t="s">
        <v>18068</v>
      </c>
      <c r="D14679" s="42" t="s">
        <v>18068</v>
      </c>
      <c r="E14679" s="42" t="s">
        <v>35</v>
      </c>
      <c r="F14679" s="46">
        <v>46072.671585648102</v>
      </c>
      <c r="G14679" s="47">
        <v>46077.908831018503</v>
      </c>
      <c r="H14679" s="48">
        <v>0</v>
      </c>
    </row>
    <row r="14680" spans="1:8" x14ac:dyDescent="0.3">
      <c r="A14680" s="42" t="s">
        <v>12961</v>
      </c>
      <c r="B14680" s="42">
        <v>6</v>
      </c>
      <c r="C14680" s="42" t="s">
        <v>18068</v>
      </c>
      <c r="D14680" s="42" t="s">
        <v>18068</v>
      </c>
      <c r="E14680" s="42" t="s">
        <v>35</v>
      </c>
      <c r="F14680" s="46">
        <v>46076.557638888902</v>
      </c>
      <c r="G14680" s="47">
        <v>46077.908831018503</v>
      </c>
      <c r="H14680" s="48">
        <v>0</v>
      </c>
    </row>
    <row r="14681" spans="1:8" x14ac:dyDescent="0.3">
      <c r="A14681" s="42" t="s">
        <v>12962</v>
      </c>
      <c r="B14681" s="42">
        <v>6</v>
      </c>
      <c r="C14681" s="42" t="s">
        <v>18068</v>
      </c>
      <c r="D14681" s="42" t="s">
        <v>18068</v>
      </c>
      <c r="E14681" s="42" t="s">
        <v>35</v>
      </c>
      <c r="F14681" s="46">
        <v>46056.522916666698</v>
      </c>
      <c r="G14681" s="47">
        <v>46058.373541666697</v>
      </c>
      <c r="H14681" s="48">
        <v>0</v>
      </c>
    </row>
    <row r="14682" spans="1:8" x14ac:dyDescent="0.3">
      <c r="A14682" s="42" t="s">
        <v>12963</v>
      </c>
      <c r="B14682" s="42">
        <v>6</v>
      </c>
      <c r="C14682" s="42" t="s">
        <v>18068</v>
      </c>
      <c r="D14682" s="42" t="s">
        <v>18068</v>
      </c>
      <c r="E14682" s="42" t="s">
        <v>35</v>
      </c>
      <c r="F14682" s="46">
        <v>46079.512060185203</v>
      </c>
      <c r="G14682" s="47">
        <v>46079.558518518497</v>
      </c>
      <c r="H14682" s="48">
        <v>0</v>
      </c>
    </row>
    <row r="14683" spans="1:8" x14ac:dyDescent="0.3">
      <c r="A14683" s="42" t="s">
        <v>12964</v>
      </c>
      <c r="B14683" s="42">
        <v>6</v>
      </c>
      <c r="C14683" s="42" t="s">
        <v>18068</v>
      </c>
      <c r="D14683" s="42" t="s">
        <v>18068</v>
      </c>
      <c r="E14683" s="42" t="s">
        <v>35</v>
      </c>
      <c r="F14683" s="46">
        <v>46055.773634259298</v>
      </c>
      <c r="G14683" s="47">
        <v>46058.793865740699</v>
      </c>
      <c r="H14683" s="48">
        <v>0</v>
      </c>
    </row>
    <row r="14684" spans="1:8" x14ac:dyDescent="0.3">
      <c r="A14684" s="42" t="s">
        <v>12965</v>
      </c>
      <c r="B14684" s="42">
        <v>6</v>
      </c>
      <c r="C14684" s="42" t="s">
        <v>18068</v>
      </c>
      <c r="D14684" s="42" t="s">
        <v>18068</v>
      </c>
      <c r="E14684" s="42" t="s">
        <v>35</v>
      </c>
      <c r="F14684" s="46">
        <v>46063.887974537</v>
      </c>
      <c r="G14684" s="47">
        <v>46064.654999999999</v>
      </c>
      <c r="H14684" s="48">
        <v>0</v>
      </c>
    </row>
    <row r="14685" spans="1:8" x14ac:dyDescent="0.3">
      <c r="A14685" s="42" t="s">
        <v>12966</v>
      </c>
      <c r="B14685" s="42">
        <v>6</v>
      </c>
      <c r="C14685" s="42" t="s">
        <v>18068</v>
      </c>
      <c r="D14685" s="42" t="s">
        <v>18068</v>
      </c>
      <c r="E14685" s="42" t="s">
        <v>35</v>
      </c>
      <c r="F14685" s="46">
        <v>46051.836168981499</v>
      </c>
      <c r="G14685" s="47">
        <v>46058.793865740699</v>
      </c>
      <c r="H14685" s="48">
        <v>0</v>
      </c>
    </row>
    <row r="14686" spans="1:8" x14ac:dyDescent="0.3">
      <c r="A14686" s="42" t="s">
        <v>12967</v>
      </c>
      <c r="B14686" s="42">
        <v>6</v>
      </c>
      <c r="C14686" s="42" t="s">
        <v>18068</v>
      </c>
      <c r="D14686" s="42" t="s">
        <v>18068</v>
      </c>
      <c r="E14686" s="42" t="s">
        <v>35</v>
      </c>
      <c r="F14686" s="46">
        <v>46071.880891203698</v>
      </c>
      <c r="G14686" s="47">
        <v>46078.3428935185</v>
      </c>
      <c r="H14686" s="48">
        <v>0</v>
      </c>
    </row>
    <row r="14687" spans="1:8" x14ac:dyDescent="0.3">
      <c r="A14687" s="42" t="s">
        <v>12968</v>
      </c>
      <c r="B14687" s="42">
        <v>6</v>
      </c>
      <c r="C14687" s="42" t="s">
        <v>18068</v>
      </c>
      <c r="D14687" s="42" t="s">
        <v>18068</v>
      </c>
      <c r="E14687" s="42" t="s">
        <v>35</v>
      </c>
      <c r="F14687" s="46">
        <v>46057.744490740697</v>
      </c>
      <c r="G14687" s="47">
        <v>46060.789884259299</v>
      </c>
      <c r="H14687" s="48">
        <v>0</v>
      </c>
    </row>
    <row r="14688" spans="1:8" x14ac:dyDescent="0.3">
      <c r="A14688" s="42" t="s">
        <v>12969</v>
      </c>
      <c r="B14688" s="42">
        <v>6</v>
      </c>
      <c r="C14688" s="42" t="s">
        <v>18068</v>
      </c>
      <c r="D14688" s="42" t="s">
        <v>18068</v>
      </c>
      <c r="E14688" s="42" t="s">
        <v>35</v>
      </c>
      <c r="F14688" s="46">
        <v>46058.665520833303</v>
      </c>
      <c r="G14688" s="47">
        <v>46058.857060185197</v>
      </c>
      <c r="H14688" s="48">
        <v>0</v>
      </c>
    </row>
    <row r="14689" spans="1:8" x14ac:dyDescent="0.3">
      <c r="A14689" s="42" t="s">
        <v>12970</v>
      </c>
      <c r="B14689" s="42">
        <v>6</v>
      </c>
      <c r="C14689" s="42" t="s">
        <v>18068</v>
      </c>
      <c r="D14689" s="42" t="s">
        <v>18068</v>
      </c>
      <c r="E14689" s="42" t="s">
        <v>35</v>
      </c>
      <c r="F14689" s="46">
        <v>46060.006180555603</v>
      </c>
      <c r="G14689" s="47">
        <v>46061.476365740702</v>
      </c>
      <c r="H14689" s="48">
        <v>0</v>
      </c>
    </row>
    <row r="14690" spans="1:8" x14ac:dyDescent="0.3">
      <c r="A14690" s="42" t="s">
        <v>12971</v>
      </c>
      <c r="B14690" s="42">
        <v>6</v>
      </c>
      <c r="C14690" s="42" t="s">
        <v>18068</v>
      </c>
      <c r="D14690" s="42" t="s">
        <v>18068</v>
      </c>
      <c r="E14690" s="42" t="s">
        <v>35</v>
      </c>
      <c r="F14690" s="46">
        <v>46062.425439814797</v>
      </c>
      <c r="G14690" s="47">
        <v>46062.571701388901</v>
      </c>
      <c r="H14690" s="48">
        <v>0</v>
      </c>
    </row>
    <row r="14691" spans="1:8" x14ac:dyDescent="0.3">
      <c r="A14691" s="42" t="s">
        <v>12972</v>
      </c>
      <c r="B14691" s="42">
        <v>6</v>
      </c>
      <c r="C14691" s="42" t="s">
        <v>18068</v>
      </c>
      <c r="D14691" s="42" t="s">
        <v>18068</v>
      </c>
      <c r="E14691" s="42" t="s">
        <v>35</v>
      </c>
      <c r="F14691" s="46">
        <v>46067.004861111098</v>
      </c>
      <c r="G14691" s="47">
        <v>46076.437581018501</v>
      </c>
      <c r="H14691" s="48">
        <v>0</v>
      </c>
    </row>
    <row r="14692" spans="1:8" x14ac:dyDescent="0.3">
      <c r="A14692" s="42" t="s">
        <v>12973</v>
      </c>
      <c r="B14692" s="42">
        <v>6</v>
      </c>
      <c r="C14692" s="42" t="s">
        <v>18068</v>
      </c>
      <c r="D14692" s="42" t="s">
        <v>18068</v>
      </c>
      <c r="E14692" s="42" t="s">
        <v>35</v>
      </c>
      <c r="F14692" s="46">
        <v>46057.892025462999</v>
      </c>
      <c r="G14692" s="47">
        <v>46058.793865740699</v>
      </c>
      <c r="H14692" s="48">
        <v>0</v>
      </c>
    </row>
    <row r="14693" spans="1:8" x14ac:dyDescent="0.3">
      <c r="A14693" s="42" t="s">
        <v>12974</v>
      </c>
      <c r="B14693" s="42">
        <v>6</v>
      </c>
      <c r="C14693" s="42" t="s">
        <v>18068</v>
      </c>
      <c r="D14693" s="42" t="s">
        <v>18068</v>
      </c>
      <c r="E14693" s="42" t="s">
        <v>35</v>
      </c>
      <c r="F14693" s="46">
        <v>46073.004479166702</v>
      </c>
      <c r="G14693" s="47">
        <v>46076.437581018501</v>
      </c>
      <c r="H14693" s="48">
        <v>0</v>
      </c>
    </row>
    <row r="14694" spans="1:8" x14ac:dyDescent="0.3">
      <c r="A14694" s="42" t="s">
        <v>12975</v>
      </c>
      <c r="B14694" s="42">
        <v>6</v>
      </c>
      <c r="C14694" s="42" t="s">
        <v>18068</v>
      </c>
      <c r="D14694" s="42" t="s">
        <v>18068</v>
      </c>
      <c r="E14694" s="42" t="s">
        <v>35</v>
      </c>
      <c r="F14694" s="46">
        <v>46070.839212963001</v>
      </c>
      <c r="G14694" s="47">
        <v>46076.437581018501</v>
      </c>
      <c r="H14694" s="48">
        <v>0</v>
      </c>
    </row>
    <row r="14695" spans="1:8" x14ac:dyDescent="0.3">
      <c r="A14695" s="42" t="s">
        <v>12976</v>
      </c>
      <c r="B14695" s="42">
        <v>6</v>
      </c>
      <c r="C14695" s="42" t="s">
        <v>18068</v>
      </c>
      <c r="D14695" s="42" t="s">
        <v>18068</v>
      </c>
      <c r="E14695" s="42" t="s">
        <v>35</v>
      </c>
      <c r="F14695" s="46">
        <v>46069.825451388897</v>
      </c>
      <c r="G14695" s="47">
        <v>46076.437581018501</v>
      </c>
      <c r="H14695" s="48">
        <v>0</v>
      </c>
    </row>
    <row r="14696" spans="1:8" x14ac:dyDescent="0.3">
      <c r="A14696" s="42" t="s">
        <v>12977</v>
      </c>
      <c r="B14696" s="42">
        <v>6</v>
      </c>
      <c r="C14696" s="42" t="s">
        <v>18068</v>
      </c>
      <c r="D14696" s="42" t="s">
        <v>18068</v>
      </c>
      <c r="E14696" s="42" t="s">
        <v>35</v>
      </c>
      <c r="F14696" s="46">
        <v>46059.761331018497</v>
      </c>
      <c r="G14696" s="47">
        <v>46061.465474536999</v>
      </c>
      <c r="H14696" s="48">
        <v>0</v>
      </c>
    </row>
    <row r="14697" spans="1:8" x14ac:dyDescent="0.3">
      <c r="A14697" s="42" t="s">
        <v>12978</v>
      </c>
      <c r="B14697" s="42">
        <v>6</v>
      </c>
      <c r="C14697" s="42" t="s">
        <v>18068</v>
      </c>
      <c r="D14697" s="42" t="s">
        <v>18068</v>
      </c>
      <c r="E14697" s="42" t="s">
        <v>35</v>
      </c>
      <c r="F14697" s="46">
        <v>46068.682291666701</v>
      </c>
      <c r="G14697" s="47">
        <v>46073.874479166698</v>
      </c>
      <c r="H14697" s="48">
        <v>0</v>
      </c>
    </row>
    <row r="14698" spans="1:8" x14ac:dyDescent="0.3">
      <c r="A14698" s="42" t="s">
        <v>12979</v>
      </c>
      <c r="B14698" s="42">
        <v>6</v>
      </c>
      <c r="C14698" s="42" t="s">
        <v>18068</v>
      </c>
      <c r="D14698" s="42" t="s">
        <v>18068</v>
      </c>
      <c r="E14698" s="42" t="s">
        <v>35</v>
      </c>
      <c r="F14698" s="46">
        <v>46073.716203703698</v>
      </c>
      <c r="G14698" s="47">
        <v>46076.437581018501</v>
      </c>
      <c r="H14698" s="48">
        <v>0</v>
      </c>
    </row>
    <row r="14699" spans="1:8" x14ac:dyDescent="0.3">
      <c r="A14699" s="42" t="s">
        <v>12980</v>
      </c>
      <c r="B14699" s="42">
        <v>6</v>
      </c>
      <c r="C14699" s="42" t="s">
        <v>18068</v>
      </c>
      <c r="D14699" s="42" t="s">
        <v>18068</v>
      </c>
      <c r="E14699" s="42" t="s">
        <v>35</v>
      </c>
      <c r="F14699" s="46">
        <v>46069.792430555601</v>
      </c>
      <c r="G14699" s="47">
        <v>46070.398449074099</v>
      </c>
      <c r="H14699" s="48">
        <v>0</v>
      </c>
    </row>
    <row r="14700" spans="1:8" x14ac:dyDescent="0.3">
      <c r="A14700" s="42" t="s">
        <v>12981</v>
      </c>
      <c r="B14700" s="42">
        <v>6</v>
      </c>
      <c r="C14700" s="42" t="s">
        <v>18068</v>
      </c>
      <c r="D14700" s="42" t="s">
        <v>18068</v>
      </c>
      <c r="E14700" s="42" t="s">
        <v>35</v>
      </c>
      <c r="F14700" s="46">
        <v>46074.633368055598</v>
      </c>
      <c r="G14700" s="47">
        <v>46076.437581018501</v>
      </c>
      <c r="H14700" s="48">
        <v>0</v>
      </c>
    </row>
    <row r="14701" spans="1:8" x14ac:dyDescent="0.3">
      <c r="A14701" s="42" t="s">
        <v>12982</v>
      </c>
      <c r="B14701" s="42">
        <v>6</v>
      </c>
      <c r="C14701" s="42" t="s">
        <v>18068</v>
      </c>
      <c r="D14701" s="42" t="s">
        <v>18068</v>
      </c>
      <c r="E14701" s="42" t="s">
        <v>35</v>
      </c>
      <c r="F14701" s="46">
        <v>46060.438912037003</v>
      </c>
      <c r="G14701" s="47">
        <v>46060.788761574098</v>
      </c>
      <c r="H14701" s="48">
        <v>0</v>
      </c>
    </row>
    <row r="14702" spans="1:8" x14ac:dyDescent="0.3">
      <c r="A14702" s="42" t="s">
        <v>12983</v>
      </c>
      <c r="B14702" s="42">
        <v>6</v>
      </c>
      <c r="C14702" s="42" t="s">
        <v>18068</v>
      </c>
      <c r="D14702" s="42" t="s">
        <v>18068</v>
      </c>
      <c r="E14702" s="42" t="s">
        <v>35</v>
      </c>
      <c r="F14702" s="46">
        <v>46074.6980555556</v>
      </c>
      <c r="G14702" s="47">
        <v>46076.3760763889</v>
      </c>
      <c r="H14702" s="48">
        <v>0</v>
      </c>
    </row>
    <row r="14703" spans="1:8" x14ac:dyDescent="0.3">
      <c r="A14703" s="42" t="s">
        <v>12984</v>
      </c>
      <c r="B14703" s="42">
        <v>6</v>
      </c>
      <c r="C14703" s="42" t="s">
        <v>18068</v>
      </c>
      <c r="D14703" s="42" t="s">
        <v>18068</v>
      </c>
      <c r="E14703" s="42" t="s">
        <v>35</v>
      </c>
      <c r="F14703" s="46">
        <v>46060.764374999999</v>
      </c>
      <c r="G14703" s="47">
        <v>46061.911111111098</v>
      </c>
      <c r="H14703" s="48">
        <v>0</v>
      </c>
    </row>
    <row r="14704" spans="1:8" x14ac:dyDescent="0.3">
      <c r="A14704" s="42" t="s">
        <v>12985</v>
      </c>
      <c r="B14704" s="42">
        <v>6</v>
      </c>
      <c r="C14704" s="42" t="s">
        <v>18068</v>
      </c>
      <c r="D14704" s="42" t="s">
        <v>18068</v>
      </c>
      <c r="E14704" s="42" t="s">
        <v>35</v>
      </c>
      <c r="F14704" s="46">
        <v>46053.873842592599</v>
      </c>
      <c r="G14704" s="47">
        <v>46062.493645833303</v>
      </c>
      <c r="H14704" s="48">
        <v>0</v>
      </c>
    </row>
    <row r="14705" spans="1:8" x14ac:dyDescent="0.3">
      <c r="A14705" s="42" t="s">
        <v>12986</v>
      </c>
      <c r="B14705" s="42">
        <v>6</v>
      </c>
      <c r="C14705" s="42" t="s">
        <v>18068</v>
      </c>
      <c r="D14705" s="42" t="s">
        <v>18068</v>
      </c>
      <c r="E14705" s="42" t="s">
        <v>35</v>
      </c>
      <c r="F14705" s="46">
        <v>46051.805381944403</v>
      </c>
      <c r="G14705" s="47">
        <v>46062.493645833303</v>
      </c>
      <c r="H14705" s="48">
        <v>0</v>
      </c>
    </row>
    <row r="14706" spans="1:8" x14ac:dyDescent="0.3">
      <c r="A14706" s="42" t="s">
        <v>12987</v>
      </c>
      <c r="B14706" s="42">
        <v>6</v>
      </c>
      <c r="C14706" s="42" t="s">
        <v>18068</v>
      </c>
      <c r="D14706" s="42" t="s">
        <v>18068</v>
      </c>
      <c r="E14706" s="42" t="s">
        <v>35</v>
      </c>
      <c r="F14706" s="46">
        <v>46048.824398148201</v>
      </c>
      <c r="G14706" s="47">
        <v>46062.493645833303</v>
      </c>
      <c r="H14706" s="48">
        <v>0</v>
      </c>
    </row>
    <row r="14707" spans="1:8" x14ac:dyDescent="0.3">
      <c r="A14707" s="42" t="s">
        <v>12988</v>
      </c>
      <c r="B14707" s="42">
        <v>6</v>
      </c>
      <c r="C14707" s="42" t="s">
        <v>18068</v>
      </c>
      <c r="D14707" s="42" t="s">
        <v>18068</v>
      </c>
      <c r="E14707" s="42" t="s">
        <v>35</v>
      </c>
      <c r="F14707" s="46">
        <v>46072.518206018503</v>
      </c>
      <c r="G14707" s="47">
        <v>46072.686145833301</v>
      </c>
      <c r="H14707" s="48">
        <v>0</v>
      </c>
    </row>
    <row r="14708" spans="1:8" x14ac:dyDescent="0.3">
      <c r="A14708" s="42" t="s">
        <v>12989</v>
      </c>
      <c r="B14708" s="42">
        <v>6</v>
      </c>
      <c r="C14708" s="42" t="s">
        <v>18068</v>
      </c>
      <c r="D14708" s="42" t="s">
        <v>18068</v>
      </c>
      <c r="E14708" s="42" t="s">
        <v>35</v>
      </c>
      <c r="F14708" s="46">
        <v>46068.777418981503</v>
      </c>
      <c r="G14708" s="47">
        <v>46076.3760763889</v>
      </c>
      <c r="H14708" s="48">
        <v>0</v>
      </c>
    </row>
    <row r="14709" spans="1:8" x14ac:dyDescent="0.3">
      <c r="A14709" s="42" t="s">
        <v>12990</v>
      </c>
      <c r="B14709" s="42">
        <v>6</v>
      </c>
      <c r="C14709" s="42" t="s">
        <v>18068</v>
      </c>
      <c r="D14709" s="42" t="s">
        <v>18068</v>
      </c>
      <c r="E14709" s="42" t="s">
        <v>35</v>
      </c>
      <c r="F14709" s="46">
        <v>46069.847060185202</v>
      </c>
      <c r="G14709" s="47">
        <v>46070.567777777796</v>
      </c>
      <c r="H14709" s="48">
        <v>0</v>
      </c>
    </row>
    <row r="14710" spans="1:8" x14ac:dyDescent="0.3">
      <c r="A14710" s="42" t="s">
        <v>12991</v>
      </c>
      <c r="B14710" s="42">
        <v>6</v>
      </c>
      <c r="C14710" s="42" t="s">
        <v>18068</v>
      </c>
      <c r="D14710" s="42" t="s">
        <v>18068</v>
      </c>
      <c r="E14710" s="42" t="s">
        <v>35</v>
      </c>
      <c r="F14710" s="46">
        <v>46061.761319444398</v>
      </c>
      <c r="G14710" s="47">
        <v>46062.491597222201</v>
      </c>
      <c r="H14710" s="48">
        <v>0</v>
      </c>
    </row>
    <row r="14711" spans="1:8" x14ac:dyDescent="0.3">
      <c r="A14711" s="42" t="s">
        <v>12992</v>
      </c>
      <c r="B14711" s="42">
        <v>6</v>
      </c>
      <c r="C14711" s="42" t="s">
        <v>18068</v>
      </c>
      <c r="D14711" s="42" t="s">
        <v>18068</v>
      </c>
      <c r="E14711" s="42" t="s">
        <v>35</v>
      </c>
      <c r="F14711" s="46">
        <v>46066.811006944401</v>
      </c>
      <c r="G14711" s="47">
        <v>46067.580358796302</v>
      </c>
      <c r="H14711" s="48">
        <v>0</v>
      </c>
    </row>
    <row r="14712" spans="1:8" x14ac:dyDescent="0.3">
      <c r="A14712" s="42" t="s">
        <v>12993</v>
      </c>
      <c r="B14712" s="42">
        <v>6</v>
      </c>
      <c r="C14712" s="42" t="s">
        <v>18068</v>
      </c>
      <c r="D14712" s="42" t="s">
        <v>18068</v>
      </c>
      <c r="E14712" s="42" t="s">
        <v>35</v>
      </c>
      <c r="F14712" s="46">
        <v>46069.530925925901</v>
      </c>
      <c r="G14712" s="47">
        <v>46070.401666666701</v>
      </c>
      <c r="H14712" s="48">
        <v>0</v>
      </c>
    </row>
    <row r="14713" spans="1:8" x14ac:dyDescent="0.3">
      <c r="A14713" s="42" t="s">
        <v>12994</v>
      </c>
      <c r="B14713" s="42">
        <v>6</v>
      </c>
      <c r="C14713" s="42" t="s">
        <v>18068</v>
      </c>
      <c r="D14713" s="42" t="s">
        <v>18068</v>
      </c>
      <c r="E14713" s="42" t="s">
        <v>35</v>
      </c>
      <c r="F14713" s="46">
        <v>46068.441874999997</v>
      </c>
      <c r="G14713" s="47">
        <v>46069.3926967593</v>
      </c>
      <c r="H14713" s="48">
        <v>0</v>
      </c>
    </row>
    <row r="14714" spans="1:8" x14ac:dyDescent="0.3">
      <c r="A14714" s="42" t="s">
        <v>12995</v>
      </c>
      <c r="B14714" s="42">
        <v>6</v>
      </c>
      <c r="C14714" s="42" t="s">
        <v>18068</v>
      </c>
      <c r="D14714" s="42" t="s">
        <v>18068</v>
      </c>
      <c r="E14714" s="42" t="s">
        <v>35</v>
      </c>
      <c r="F14714" s="46">
        <v>46057.387361111098</v>
      </c>
      <c r="G14714" s="47">
        <v>46062.523368055598</v>
      </c>
      <c r="H14714" s="48">
        <v>0</v>
      </c>
    </row>
    <row r="14715" spans="1:8" x14ac:dyDescent="0.3">
      <c r="A14715" s="42" t="s">
        <v>12996</v>
      </c>
      <c r="B14715" s="42">
        <v>6</v>
      </c>
      <c r="C14715" s="42" t="s">
        <v>18068</v>
      </c>
      <c r="D14715" s="42" t="s">
        <v>18068</v>
      </c>
      <c r="E14715" s="42" t="s">
        <v>35</v>
      </c>
      <c r="F14715" s="46">
        <v>46065.7160069444</v>
      </c>
      <c r="G14715" s="47">
        <v>46065.797615740703</v>
      </c>
      <c r="H14715" s="48">
        <v>0</v>
      </c>
    </row>
    <row r="14716" spans="1:8" x14ac:dyDescent="0.3">
      <c r="A14716" s="42" t="s">
        <v>12997</v>
      </c>
      <c r="B14716" s="42">
        <v>6</v>
      </c>
      <c r="C14716" s="42" t="s">
        <v>18068</v>
      </c>
      <c r="D14716" s="42" t="s">
        <v>18068</v>
      </c>
      <c r="E14716" s="42" t="s">
        <v>35</v>
      </c>
      <c r="F14716" s="46">
        <v>46065.745787036998</v>
      </c>
      <c r="G14716" s="47">
        <v>46065.798692129603</v>
      </c>
      <c r="H14716" s="48">
        <v>0</v>
      </c>
    </row>
    <row r="14717" spans="1:8" x14ac:dyDescent="0.3">
      <c r="A14717" s="42" t="s">
        <v>12998</v>
      </c>
      <c r="B14717" s="42">
        <v>6</v>
      </c>
      <c r="C14717" s="42" t="s">
        <v>18068</v>
      </c>
      <c r="D14717" s="42" t="s">
        <v>18068</v>
      </c>
      <c r="E14717" s="42" t="s">
        <v>35</v>
      </c>
      <c r="F14717" s="46">
        <v>46059.335706018501</v>
      </c>
      <c r="G14717" s="47">
        <v>46059.472812499997</v>
      </c>
      <c r="H14717" s="48">
        <v>0</v>
      </c>
    </row>
    <row r="14718" spans="1:8" x14ac:dyDescent="0.3">
      <c r="A14718" s="42" t="s">
        <v>12999</v>
      </c>
      <c r="B14718" s="42">
        <v>6</v>
      </c>
      <c r="C14718" s="42" t="s">
        <v>18068</v>
      </c>
      <c r="D14718" s="42" t="s">
        <v>18068</v>
      </c>
      <c r="E14718" s="42" t="s">
        <v>35</v>
      </c>
      <c r="F14718" s="46">
        <v>46068.402615740699</v>
      </c>
      <c r="G14718" s="47">
        <v>46069.392060185201</v>
      </c>
      <c r="H14718" s="48">
        <v>0</v>
      </c>
    </row>
    <row r="14719" spans="1:8" x14ac:dyDescent="0.3">
      <c r="A14719" s="42" t="s">
        <v>13000</v>
      </c>
      <c r="B14719" s="42">
        <v>6</v>
      </c>
      <c r="C14719" s="42" t="s">
        <v>18068</v>
      </c>
      <c r="D14719" s="42" t="s">
        <v>18068</v>
      </c>
      <c r="E14719" s="42" t="s">
        <v>35</v>
      </c>
      <c r="F14719" s="46">
        <v>46061.774618055599</v>
      </c>
      <c r="G14719" s="47">
        <v>46062.378831018497</v>
      </c>
      <c r="H14719" s="48">
        <v>0</v>
      </c>
    </row>
    <row r="14720" spans="1:8" x14ac:dyDescent="0.3">
      <c r="A14720" s="42" t="s">
        <v>13001</v>
      </c>
      <c r="B14720" s="42">
        <v>6</v>
      </c>
      <c r="C14720" s="42" t="s">
        <v>18068</v>
      </c>
      <c r="D14720" s="42" t="s">
        <v>18068</v>
      </c>
      <c r="E14720" s="42" t="s">
        <v>35</v>
      </c>
      <c r="F14720" s="46">
        <v>46065.854745370401</v>
      </c>
      <c r="G14720" s="47">
        <v>46065.879918981504</v>
      </c>
      <c r="H14720" s="48">
        <v>0</v>
      </c>
    </row>
    <row r="14721" spans="1:8" x14ac:dyDescent="0.3">
      <c r="A14721" s="42" t="s">
        <v>13002</v>
      </c>
      <c r="B14721" s="42">
        <v>6</v>
      </c>
      <c r="C14721" s="42" t="s">
        <v>18068</v>
      </c>
      <c r="D14721" s="42" t="s">
        <v>18068</v>
      </c>
      <c r="E14721" s="42" t="s">
        <v>35</v>
      </c>
      <c r="F14721" s="46">
        <v>46068.395266203697</v>
      </c>
      <c r="G14721" s="47">
        <v>46069.391643518502</v>
      </c>
      <c r="H14721" s="48">
        <v>0</v>
      </c>
    </row>
    <row r="14722" spans="1:8" x14ac:dyDescent="0.3">
      <c r="A14722" s="42" t="s">
        <v>13003</v>
      </c>
      <c r="B14722" s="42">
        <v>6</v>
      </c>
      <c r="C14722" s="42" t="s">
        <v>18068</v>
      </c>
      <c r="D14722" s="42" t="s">
        <v>18068</v>
      </c>
      <c r="E14722" s="42" t="s">
        <v>35</v>
      </c>
      <c r="F14722" s="46">
        <v>46073.708564814799</v>
      </c>
      <c r="G14722" s="47">
        <v>46076.3760763889</v>
      </c>
      <c r="H14722" s="48">
        <v>0</v>
      </c>
    </row>
    <row r="14723" spans="1:8" x14ac:dyDescent="0.3">
      <c r="A14723" s="42" t="s">
        <v>13004</v>
      </c>
      <c r="B14723" s="42">
        <v>6</v>
      </c>
      <c r="C14723" s="42" t="s">
        <v>18068</v>
      </c>
      <c r="D14723" s="42" t="s">
        <v>18068</v>
      </c>
      <c r="E14723" s="42" t="s">
        <v>35</v>
      </c>
      <c r="F14723" s="46">
        <v>46055.766261574099</v>
      </c>
      <c r="G14723" s="47">
        <v>46062.490173611099</v>
      </c>
      <c r="H14723" s="48">
        <v>0</v>
      </c>
    </row>
    <row r="14724" spans="1:8" x14ac:dyDescent="0.3">
      <c r="A14724" s="42" t="s">
        <v>13005</v>
      </c>
      <c r="B14724" s="42">
        <v>6</v>
      </c>
      <c r="C14724" s="42" t="s">
        <v>18068</v>
      </c>
      <c r="D14724" s="42" t="s">
        <v>18068</v>
      </c>
      <c r="E14724" s="42" t="s">
        <v>35</v>
      </c>
      <c r="F14724" s="46">
        <v>46074.868819444397</v>
      </c>
      <c r="G14724" s="47">
        <v>46076.3760763889</v>
      </c>
      <c r="H14724" s="48">
        <v>0</v>
      </c>
    </row>
    <row r="14725" spans="1:8" x14ac:dyDescent="0.3">
      <c r="A14725" s="42" t="s">
        <v>13006</v>
      </c>
      <c r="B14725" s="42">
        <v>6</v>
      </c>
      <c r="C14725" s="42" t="s">
        <v>18068</v>
      </c>
      <c r="D14725" s="42" t="s">
        <v>18068</v>
      </c>
      <c r="E14725" s="42" t="s">
        <v>35</v>
      </c>
      <c r="F14725" s="46">
        <v>46071.574166666702</v>
      </c>
      <c r="G14725" s="47">
        <v>46073.395138888904</v>
      </c>
      <c r="H14725" s="48">
        <v>0</v>
      </c>
    </row>
    <row r="14726" spans="1:8" x14ac:dyDescent="0.3">
      <c r="A14726" s="42" t="s">
        <v>13007</v>
      </c>
      <c r="B14726" s="42">
        <v>6</v>
      </c>
      <c r="C14726" s="42" t="s">
        <v>18068</v>
      </c>
      <c r="D14726" s="42" t="s">
        <v>18068</v>
      </c>
      <c r="E14726" s="42" t="s">
        <v>35</v>
      </c>
      <c r="F14726" s="46">
        <v>46057.754872685196</v>
      </c>
      <c r="G14726" s="47">
        <v>46062.4908796296</v>
      </c>
      <c r="H14726" s="48">
        <v>0</v>
      </c>
    </row>
    <row r="14727" spans="1:8" x14ac:dyDescent="0.3">
      <c r="A14727" s="42" t="s">
        <v>13008</v>
      </c>
      <c r="B14727" s="42">
        <v>6</v>
      </c>
      <c r="C14727" s="42" t="s">
        <v>18068</v>
      </c>
      <c r="D14727" s="42" t="s">
        <v>18068</v>
      </c>
      <c r="E14727" s="42" t="s">
        <v>35</v>
      </c>
      <c r="F14727" s="46">
        <v>46065.443634259304</v>
      </c>
      <c r="G14727" s="47">
        <v>46065.564583333296</v>
      </c>
      <c r="H14727" s="48">
        <v>0</v>
      </c>
    </row>
    <row r="14728" spans="1:8" x14ac:dyDescent="0.3">
      <c r="A14728" s="42" t="s">
        <v>13009</v>
      </c>
      <c r="B14728" s="42">
        <v>6</v>
      </c>
      <c r="C14728" s="42" t="s">
        <v>18068</v>
      </c>
      <c r="D14728" s="42" t="s">
        <v>18068</v>
      </c>
      <c r="E14728" s="42" t="s">
        <v>35</v>
      </c>
      <c r="F14728" s="46">
        <v>46065.4285648148</v>
      </c>
      <c r="G14728" s="47">
        <v>46065.4304513889</v>
      </c>
      <c r="H14728" s="48">
        <v>0</v>
      </c>
    </row>
    <row r="14729" spans="1:8" x14ac:dyDescent="0.3">
      <c r="A14729" s="42" t="s">
        <v>13010</v>
      </c>
      <c r="B14729" s="42">
        <v>6</v>
      </c>
      <c r="C14729" s="42" t="s">
        <v>18068</v>
      </c>
      <c r="D14729" s="42" t="s">
        <v>18068</v>
      </c>
      <c r="E14729" s="42" t="s">
        <v>35</v>
      </c>
      <c r="F14729" s="46">
        <v>46069.465949074103</v>
      </c>
      <c r="G14729" s="47">
        <v>46070.594930555599</v>
      </c>
      <c r="H14729" s="48">
        <v>0</v>
      </c>
    </row>
    <row r="14730" spans="1:8" x14ac:dyDescent="0.3">
      <c r="A14730" s="42" t="s">
        <v>13011</v>
      </c>
      <c r="B14730" s="42">
        <v>6</v>
      </c>
      <c r="C14730" s="42" t="s">
        <v>18068</v>
      </c>
      <c r="D14730" s="42" t="s">
        <v>18068</v>
      </c>
      <c r="E14730" s="42" t="s">
        <v>35</v>
      </c>
      <c r="F14730" s="46">
        <v>46076.557696759301</v>
      </c>
      <c r="G14730" s="47">
        <v>46077.684409722198</v>
      </c>
      <c r="H14730" s="48">
        <v>0</v>
      </c>
    </row>
    <row r="14731" spans="1:8" x14ac:dyDescent="0.3">
      <c r="A14731" s="42" t="s">
        <v>13012</v>
      </c>
      <c r="B14731" s="42">
        <v>6</v>
      </c>
      <c r="C14731" s="42" t="s">
        <v>18068</v>
      </c>
      <c r="D14731" s="42" t="s">
        <v>18068</v>
      </c>
      <c r="E14731" s="42" t="s">
        <v>35</v>
      </c>
      <c r="F14731" s="46">
        <v>46078.4164930556</v>
      </c>
      <c r="G14731" s="47">
        <v>46078.718020833301</v>
      </c>
      <c r="H14731" s="48">
        <v>0</v>
      </c>
    </row>
    <row r="14732" spans="1:8" x14ac:dyDescent="0.3">
      <c r="A14732" s="42" t="s">
        <v>13013</v>
      </c>
      <c r="B14732" s="42">
        <v>6</v>
      </c>
      <c r="C14732" s="42" t="s">
        <v>18068</v>
      </c>
      <c r="D14732" s="42" t="s">
        <v>18068</v>
      </c>
      <c r="E14732" s="42" t="s">
        <v>35</v>
      </c>
      <c r="F14732" s="46">
        <v>46078.4472916667</v>
      </c>
      <c r="G14732" s="47">
        <v>46078.674247685201</v>
      </c>
      <c r="H14732" s="48">
        <v>0</v>
      </c>
    </row>
    <row r="14733" spans="1:8" x14ac:dyDescent="0.3">
      <c r="A14733" s="42" t="s">
        <v>13014</v>
      </c>
      <c r="B14733" s="42">
        <v>6</v>
      </c>
      <c r="C14733" s="42" t="s">
        <v>18068</v>
      </c>
      <c r="D14733" s="42" t="s">
        <v>18068</v>
      </c>
      <c r="E14733" s="42" t="s">
        <v>35</v>
      </c>
      <c r="F14733" s="46">
        <v>46069.512303240699</v>
      </c>
      <c r="G14733" s="47">
        <v>46070.594930555599</v>
      </c>
      <c r="H14733" s="48">
        <v>0</v>
      </c>
    </row>
    <row r="14734" spans="1:8" x14ac:dyDescent="0.3">
      <c r="A14734" s="42" t="s">
        <v>13015</v>
      </c>
      <c r="B14734" s="42">
        <v>6</v>
      </c>
      <c r="C14734" s="42" t="s">
        <v>18068</v>
      </c>
      <c r="D14734" s="42" t="s">
        <v>18068</v>
      </c>
      <c r="E14734" s="42" t="s">
        <v>35</v>
      </c>
      <c r="F14734" s="46">
        <v>46069.682974536998</v>
      </c>
      <c r="G14734" s="47">
        <v>46069.900023148097</v>
      </c>
      <c r="H14734" s="48">
        <v>0</v>
      </c>
    </row>
    <row r="14735" spans="1:8" x14ac:dyDescent="0.3">
      <c r="A14735" s="42" t="s">
        <v>13016</v>
      </c>
      <c r="B14735" s="42">
        <v>6</v>
      </c>
      <c r="C14735" s="42" t="s">
        <v>18068</v>
      </c>
      <c r="D14735" s="42" t="s">
        <v>18068</v>
      </c>
      <c r="E14735" s="42" t="s">
        <v>35</v>
      </c>
      <c r="F14735" s="46">
        <v>46072.390277777798</v>
      </c>
      <c r="G14735" s="47">
        <v>46076.436585648102</v>
      </c>
      <c r="H14735" s="48">
        <v>0</v>
      </c>
    </row>
    <row r="14736" spans="1:8" x14ac:dyDescent="0.3">
      <c r="A14736" s="42" t="s">
        <v>13017</v>
      </c>
      <c r="B14736" s="42">
        <v>6</v>
      </c>
      <c r="C14736" s="42" t="s">
        <v>18068</v>
      </c>
      <c r="D14736" s="42" t="s">
        <v>18068</v>
      </c>
      <c r="E14736" s="42" t="s">
        <v>35</v>
      </c>
      <c r="F14736" s="46">
        <v>46065.5880092593</v>
      </c>
      <c r="G14736" s="47">
        <v>46076.435578703698</v>
      </c>
      <c r="H14736" s="48">
        <v>0</v>
      </c>
    </row>
    <row r="14737" spans="1:8" x14ac:dyDescent="0.3">
      <c r="A14737" s="42" t="s">
        <v>13018</v>
      </c>
      <c r="B14737" s="42">
        <v>6</v>
      </c>
      <c r="C14737" s="42" t="s">
        <v>18068</v>
      </c>
      <c r="D14737" s="42" t="s">
        <v>18068</v>
      </c>
      <c r="E14737" s="42" t="s">
        <v>35</v>
      </c>
      <c r="F14737" s="46">
        <v>46056.747060185196</v>
      </c>
      <c r="G14737" s="47">
        <v>46056.818726851903</v>
      </c>
      <c r="H14737" s="48">
        <v>0</v>
      </c>
    </row>
    <row r="14738" spans="1:8" x14ac:dyDescent="0.3">
      <c r="A14738" s="42" t="s">
        <v>13019</v>
      </c>
      <c r="B14738" s="42">
        <v>6</v>
      </c>
      <c r="C14738" s="42" t="s">
        <v>18068</v>
      </c>
      <c r="D14738" s="42" t="s">
        <v>18068</v>
      </c>
      <c r="E14738" s="42" t="s">
        <v>35</v>
      </c>
      <c r="F14738" s="46">
        <v>46073.4394791667</v>
      </c>
      <c r="G14738" s="47">
        <v>46076.436585648102</v>
      </c>
      <c r="H14738" s="48">
        <v>0</v>
      </c>
    </row>
    <row r="14739" spans="1:8" x14ac:dyDescent="0.3">
      <c r="A14739" s="42" t="s">
        <v>13020</v>
      </c>
      <c r="B14739" s="42">
        <v>6</v>
      </c>
      <c r="C14739" s="42" t="s">
        <v>18068</v>
      </c>
      <c r="D14739" s="42" t="s">
        <v>18068</v>
      </c>
      <c r="E14739" s="42" t="s">
        <v>35</v>
      </c>
      <c r="F14739" s="46">
        <v>46068.812326388899</v>
      </c>
      <c r="G14739" s="47">
        <v>46070.594930555599</v>
      </c>
      <c r="H14739" s="48">
        <v>0</v>
      </c>
    </row>
    <row r="14740" spans="1:8" x14ac:dyDescent="0.3">
      <c r="A14740" s="42" t="s">
        <v>13021</v>
      </c>
      <c r="B14740" s="42">
        <v>6</v>
      </c>
      <c r="C14740" s="42" t="s">
        <v>18068</v>
      </c>
      <c r="D14740" s="42" t="s">
        <v>18068</v>
      </c>
      <c r="E14740" s="42" t="s">
        <v>35</v>
      </c>
      <c r="F14740" s="46">
        <v>46071.501446759299</v>
      </c>
      <c r="G14740" s="47">
        <v>46076.436585648102</v>
      </c>
      <c r="H14740" s="48">
        <v>0</v>
      </c>
    </row>
    <row r="14741" spans="1:8" x14ac:dyDescent="0.3">
      <c r="A14741" s="42" t="s">
        <v>13022</v>
      </c>
      <c r="B14741" s="42">
        <v>6</v>
      </c>
      <c r="C14741" s="42" t="s">
        <v>18068</v>
      </c>
      <c r="D14741" s="42" t="s">
        <v>18068</v>
      </c>
      <c r="E14741" s="42" t="s">
        <v>35</v>
      </c>
      <c r="F14741" s="46">
        <v>46076.628136574102</v>
      </c>
      <c r="G14741" s="47">
        <v>46077.716990740701</v>
      </c>
      <c r="H14741" s="48">
        <v>0</v>
      </c>
    </row>
    <row r="14742" spans="1:8" x14ac:dyDescent="0.3">
      <c r="A14742" s="42" t="s">
        <v>13023</v>
      </c>
      <c r="B14742" s="42">
        <v>6</v>
      </c>
      <c r="C14742" s="42" t="s">
        <v>18068</v>
      </c>
      <c r="D14742" s="42" t="s">
        <v>18068</v>
      </c>
      <c r="E14742" s="42" t="s">
        <v>35</v>
      </c>
      <c r="F14742" s="46">
        <v>46069.609317129602</v>
      </c>
      <c r="G14742" s="47">
        <v>46070.594930555599</v>
      </c>
      <c r="H14742" s="48">
        <v>0</v>
      </c>
    </row>
    <row r="14743" spans="1:8" x14ac:dyDescent="0.3">
      <c r="A14743" s="42" t="s">
        <v>13024</v>
      </c>
      <c r="B14743" s="42">
        <v>6</v>
      </c>
      <c r="C14743" s="42" t="s">
        <v>18068</v>
      </c>
      <c r="D14743" s="42" t="s">
        <v>18068</v>
      </c>
      <c r="E14743" s="42" t="s">
        <v>35</v>
      </c>
      <c r="F14743" s="46">
        <v>46075.775277777801</v>
      </c>
      <c r="G14743" s="47">
        <v>46076.436585648102</v>
      </c>
      <c r="H14743" s="48">
        <v>0</v>
      </c>
    </row>
    <row r="14744" spans="1:8" x14ac:dyDescent="0.3">
      <c r="A14744" s="42" t="s">
        <v>13025</v>
      </c>
      <c r="B14744" s="42">
        <v>6</v>
      </c>
      <c r="C14744" s="42" t="s">
        <v>18068</v>
      </c>
      <c r="D14744" s="42" t="s">
        <v>18068</v>
      </c>
      <c r="E14744" s="42" t="s">
        <v>35</v>
      </c>
      <c r="F14744" s="46">
        <v>46073.554039351897</v>
      </c>
      <c r="G14744" s="47">
        <v>46076.436585648102</v>
      </c>
      <c r="H14744" s="48">
        <v>0</v>
      </c>
    </row>
    <row r="14745" spans="1:8" x14ac:dyDescent="0.3">
      <c r="A14745" s="42" t="s">
        <v>13026</v>
      </c>
      <c r="B14745" s="42">
        <v>6</v>
      </c>
      <c r="C14745" s="42" t="s">
        <v>18068</v>
      </c>
      <c r="D14745" s="42" t="s">
        <v>18068</v>
      </c>
      <c r="E14745" s="42" t="s">
        <v>35</v>
      </c>
      <c r="F14745" s="46">
        <v>46068.7683680556</v>
      </c>
      <c r="G14745" s="47">
        <v>46070.594930555599</v>
      </c>
      <c r="H14745" s="48">
        <v>0</v>
      </c>
    </row>
    <row r="14746" spans="1:8" x14ac:dyDescent="0.3">
      <c r="A14746" s="42" t="s">
        <v>13027</v>
      </c>
      <c r="B14746" s="42">
        <v>6</v>
      </c>
      <c r="C14746" s="42" t="s">
        <v>18068</v>
      </c>
      <c r="D14746" s="42" t="s">
        <v>18068</v>
      </c>
      <c r="E14746" s="42" t="s">
        <v>35</v>
      </c>
      <c r="F14746" s="46">
        <v>46060.789293981499</v>
      </c>
      <c r="G14746" s="47">
        <v>46061.436307870397</v>
      </c>
      <c r="H14746" s="48">
        <v>0</v>
      </c>
    </row>
    <row r="14747" spans="1:8" x14ac:dyDescent="0.3">
      <c r="A14747" s="42" t="s">
        <v>13028</v>
      </c>
      <c r="B14747" s="42">
        <v>6</v>
      </c>
      <c r="C14747" s="42" t="s">
        <v>18068</v>
      </c>
      <c r="D14747" s="42" t="s">
        <v>18068</v>
      </c>
      <c r="E14747" s="42" t="s">
        <v>35</v>
      </c>
      <c r="F14747" s="46">
        <v>46073.779444444401</v>
      </c>
      <c r="G14747" s="47">
        <v>46076.436585648102</v>
      </c>
      <c r="H14747" s="48">
        <v>0</v>
      </c>
    </row>
    <row r="14748" spans="1:8" x14ac:dyDescent="0.3">
      <c r="A14748" s="42" t="s">
        <v>13029</v>
      </c>
      <c r="B14748" s="42">
        <v>6</v>
      </c>
      <c r="C14748" s="42" t="s">
        <v>18068</v>
      </c>
      <c r="D14748" s="42" t="s">
        <v>18068</v>
      </c>
      <c r="E14748" s="42" t="s">
        <v>35</v>
      </c>
      <c r="F14748" s="46">
        <v>46068.770636574103</v>
      </c>
      <c r="G14748" s="47">
        <v>46070.594930555599</v>
      </c>
      <c r="H14748" s="48">
        <v>0</v>
      </c>
    </row>
    <row r="14749" spans="1:8" x14ac:dyDescent="0.3">
      <c r="A14749" s="42" t="s">
        <v>13030</v>
      </c>
      <c r="B14749" s="42">
        <v>6</v>
      </c>
      <c r="C14749" s="42" t="s">
        <v>18068</v>
      </c>
      <c r="D14749" s="42" t="s">
        <v>18068</v>
      </c>
      <c r="E14749" s="42" t="s">
        <v>35</v>
      </c>
      <c r="F14749" s="46">
        <v>46066.752951388902</v>
      </c>
      <c r="G14749" s="47">
        <v>46070.395416666703</v>
      </c>
      <c r="H14749" s="48">
        <v>0</v>
      </c>
    </row>
    <row r="14750" spans="1:8" x14ac:dyDescent="0.3">
      <c r="A14750" s="42" t="s">
        <v>13031</v>
      </c>
      <c r="B14750" s="42">
        <v>6</v>
      </c>
      <c r="C14750" s="42" t="s">
        <v>18068</v>
      </c>
      <c r="D14750" s="42" t="s">
        <v>18068</v>
      </c>
      <c r="E14750" s="42" t="s">
        <v>35</v>
      </c>
      <c r="F14750" s="46">
        <v>46080.441701388903</v>
      </c>
      <c r="G14750" s="47">
        <v>46080.631770833301</v>
      </c>
      <c r="H14750" s="48">
        <v>0</v>
      </c>
    </row>
    <row r="14751" spans="1:8" x14ac:dyDescent="0.3">
      <c r="A14751" s="42" t="s">
        <v>13032</v>
      </c>
      <c r="B14751" s="42">
        <v>6</v>
      </c>
      <c r="C14751" s="42" t="s">
        <v>18068</v>
      </c>
      <c r="D14751" s="42" t="s">
        <v>18068</v>
      </c>
      <c r="E14751" s="42" t="s">
        <v>35</v>
      </c>
      <c r="F14751" s="46">
        <v>46066.886770833298</v>
      </c>
      <c r="G14751" s="47">
        <v>46070.396423611099</v>
      </c>
      <c r="H14751" s="48">
        <v>0</v>
      </c>
    </row>
    <row r="14752" spans="1:8" x14ac:dyDescent="0.3">
      <c r="A14752" s="42" t="s">
        <v>13033</v>
      </c>
      <c r="B14752" s="42">
        <v>6</v>
      </c>
      <c r="C14752" s="42" t="s">
        <v>18068</v>
      </c>
      <c r="D14752" s="42" t="s">
        <v>18068</v>
      </c>
      <c r="E14752" s="42" t="s">
        <v>35</v>
      </c>
      <c r="F14752" s="46">
        <v>46059.844976851899</v>
      </c>
      <c r="G14752" s="47">
        <v>46061.440428240698</v>
      </c>
      <c r="H14752" s="48">
        <v>0</v>
      </c>
    </row>
    <row r="14753" spans="1:8" x14ac:dyDescent="0.3">
      <c r="A14753" s="42" t="s">
        <v>13034</v>
      </c>
      <c r="B14753" s="42">
        <v>6</v>
      </c>
      <c r="C14753" s="42" t="s">
        <v>18068</v>
      </c>
      <c r="D14753" s="42" t="s">
        <v>18068</v>
      </c>
      <c r="E14753" s="42" t="s">
        <v>35</v>
      </c>
      <c r="F14753" s="46">
        <v>46066.788379629601</v>
      </c>
      <c r="G14753" s="47">
        <v>46070.395891203698</v>
      </c>
      <c r="H14753" s="48">
        <v>0</v>
      </c>
    </row>
    <row r="14754" spans="1:8" x14ac:dyDescent="0.3">
      <c r="A14754" s="42" t="s">
        <v>13035</v>
      </c>
      <c r="B14754" s="42">
        <v>6</v>
      </c>
      <c r="C14754" s="42" t="s">
        <v>18068</v>
      </c>
      <c r="D14754" s="42" t="s">
        <v>18068</v>
      </c>
      <c r="E14754" s="42" t="s">
        <v>35</v>
      </c>
      <c r="F14754" s="46">
        <v>46060.872812499998</v>
      </c>
      <c r="G14754" s="47">
        <v>46061.4391203704</v>
      </c>
      <c r="H14754" s="48">
        <v>0</v>
      </c>
    </row>
    <row r="14755" spans="1:8" x14ac:dyDescent="0.3">
      <c r="A14755" s="42" t="s">
        <v>13036</v>
      </c>
      <c r="B14755" s="42">
        <v>6</v>
      </c>
      <c r="C14755" s="42" t="s">
        <v>18068</v>
      </c>
      <c r="D14755" s="42" t="s">
        <v>18068</v>
      </c>
      <c r="E14755" s="42" t="s">
        <v>35</v>
      </c>
      <c r="F14755" s="46">
        <v>46052.515625</v>
      </c>
      <c r="G14755" s="47">
        <v>46076.434907407398</v>
      </c>
      <c r="H14755" s="48">
        <v>347.59</v>
      </c>
    </row>
    <row r="14756" spans="1:8" x14ac:dyDescent="0.3">
      <c r="A14756" s="42" t="s">
        <v>13037</v>
      </c>
      <c r="B14756" s="42">
        <v>6</v>
      </c>
      <c r="C14756" s="42" t="s">
        <v>18068</v>
      </c>
      <c r="D14756" s="42" t="s">
        <v>18068</v>
      </c>
      <c r="E14756" s="42" t="s">
        <v>35</v>
      </c>
      <c r="F14756" s="46">
        <v>46060.746562499997</v>
      </c>
      <c r="G14756" s="47">
        <v>46061.441180555601</v>
      </c>
      <c r="H14756" s="48">
        <v>0</v>
      </c>
    </row>
    <row r="14757" spans="1:8" x14ac:dyDescent="0.3">
      <c r="A14757" s="42" t="s">
        <v>13038</v>
      </c>
      <c r="B14757" s="42">
        <v>6</v>
      </c>
      <c r="C14757" s="42" t="s">
        <v>18068</v>
      </c>
      <c r="D14757" s="42" t="s">
        <v>18068</v>
      </c>
      <c r="E14757" s="42" t="s">
        <v>35</v>
      </c>
      <c r="F14757" s="46">
        <v>46068.770358796297</v>
      </c>
      <c r="G14757" s="47">
        <v>46070.594930555599</v>
      </c>
      <c r="H14757" s="48">
        <v>0</v>
      </c>
    </row>
    <row r="14758" spans="1:8" x14ac:dyDescent="0.3">
      <c r="A14758" s="42" t="s">
        <v>13039</v>
      </c>
      <c r="B14758" s="42">
        <v>6</v>
      </c>
      <c r="C14758" s="42" t="s">
        <v>18068</v>
      </c>
      <c r="D14758" s="42" t="s">
        <v>18068</v>
      </c>
      <c r="E14758" s="42" t="s">
        <v>35</v>
      </c>
      <c r="F14758" s="46">
        <v>46069.778136574103</v>
      </c>
      <c r="G14758" s="47">
        <v>46070.594930555599</v>
      </c>
      <c r="H14758" s="48">
        <v>0</v>
      </c>
    </row>
    <row r="14759" spans="1:8" x14ac:dyDescent="0.3">
      <c r="A14759" s="42" t="s">
        <v>13040</v>
      </c>
      <c r="B14759" s="42">
        <v>6</v>
      </c>
      <c r="C14759" s="42" t="s">
        <v>18068</v>
      </c>
      <c r="D14759" s="42" t="s">
        <v>18068</v>
      </c>
      <c r="E14759" s="42" t="s">
        <v>35</v>
      </c>
      <c r="F14759" s="46">
        <v>46075.682986111096</v>
      </c>
      <c r="G14759" s="47">
        <v>46076.436585648102</v>
      </c>
      <c r="H14759" s="48">
        <v>0</v>
      </c>
    </row>
    <row r="14760" spans="1:8" x14ac:dyDescent="0.3">
      <c r="A14760" s="42" t="s">
        <v>13041</v>
      </c>
      <c r="B14760" s="42">
        <v>6</v>
      </c>
      <c r="C14760" s="42" t="s">
        <v>18068</v>
      </c>
      <c r="D14760" s="42" t="s">
        <v>18068</v>
      </c>
      <c r="E14760" s="42" t="s">
        <v>35</v>
      </c>
      <c r="F14760" s="46">
        <v>46067.847743055601</v>
      </c>
      <c r="G14760" s="47">
        <v>46070.397349537001</v>
      </c>
      <c r="H14760" s="48">
        <v>0</v>
      </c>
    </row>
    <row r="14761" spans="1:8" x14ac:dyDescent="0.3">
      <c r="A14761" s="42" t="s">
        <v>13042</v>
      </c>
      <c r="B14761" s="42">
        <v>6</v>
      </c>
      <c r="C14761" s="42" t="s">
        <v>18068</v>
      </c>
      <c r="D14761" s="42" t="s">
        <v>18068</v>
      </c>
      <c r="E14761" s="42" t="s">
        <v>35</v>
      </c>
      <c r="F14761" s="46">
        <v>46065.4477430556</v>
      </c>
      <c r="G14761" s="47">
        <v>46065.488888888904</v>
      </c>
      <c r="H14761" s="48">
        <v>0</v>
      </c>
    </row>
    <row r="14762" spans="1:8" x14ac:dyDescent="0.3">
      <c r="A14762" s="42" t="s">
        <v>13043</v>
      </c>
      <c r="B14762" s="42">
        <v>6</v>
      </c>
      <c r="C14762" s="42" t="s">
        <v>18068</v>
      </c>
      <c r="D14762" s="42" t="s">
        <v>18068</v>
      </c>
      <c r="E14762" s="42" t="s">
        <v>35</v>
      </c>
      <c r="F14762" s="46">
        <v>46061.642488425903</v>
      </c>
      <c r="G14762" s="47">
        <v>46062.628159722197</v>
      </c>
      <c r="H14762" s="48">
        <v>0</v>
      </c>
    </row>
    <row r="14763" spans="1:8" x14ac:dyDescent="0.3">
      <c r="A14763" s="42" t="s">
        <v>13044</v>
      </c>
      <c r="B14763" s="42">
        <v>6</v>
      </c>
      <c r="C14763" s="42" t="s">
        <v>18068</v>
      </c>
      <c r="D14763" s="42" t="s">
        <v>18068</v>
      </c>
      <c r="E14763" s="42" t="s">
        <v>35</v>
      </c>
      <c r="F14763" s="46">
        <v>46068.6109953704</v>
      </c>
      <c r="G14763" s="47">
        <v>46073.811550925901</v>
      </c>
      <c r="H14763" s="48">
        <v>0</v>
      </c>
    </row>
    <row r="14764" spans="1:8" x14ac:dyDescent="0.3">
      <c r="A14764" s="42" t="s">
        <v>13045</v>
      </c>
      <c r="B14764" s="42">
        <v>6</v>
      </c>
      <c r="C14764" s="42" t="s">
        <v>18068</v>
      </c>
      <c r="D14764" s="42" t="s">
        <v>18068</v>
      </c>
      <c r="E14764" s="42" t="s">
        <v>35</v>
      </c>
      <c r="F14764" s="46">
        <v>46068.611597222203</v>
      </c>
      <c r="G14764" s="47">
        <v>46073.811550925901</v>
      </c>
      <c r="H14764" s="48">
        <v>0</v>
      </c>
    </row>
    <row r="14765" spans="1:8" x14ac:dyDescent="0.3">
      <c r="A14765" s="42" t="s">
        <v>13046</v>
      </c>
      <c r="B14765" s="42">
        <v>6</v>
      </c>
      <c r="C14765" s="42" t="s">
        <v>18068</v>
      </c>
      <c r="D14765" s="42" t="s">
        <v>18068</v>
      </c>
      <c r="E14765" s="42" t="s">
        <v>35</v>
      </c>
      <c r="F14765" s="46">
        <v>46061.788194444402</v>
      </c>
      <c r="G14765" s="47">
        <v>46062.631817129601</v>
      </c>
      <c r="H14765" s="48">
        <v>0</v>
      </c>
    </row>
    <row r="14766" spans="1:8" x14ac:dyDescent="0.3">
      <c r="A14766" s="42" t="s">
        <v>13047</v>
      </c>
      <c r="B14766" s="42">
        <v>6</v>
      </c>
      <c r="C14766" s="42" t="s">
        <v>18068</v>
      </c>
      <c r="D14766" s="42" t="s">
        <v>18068</v>
      </c>
      <c r="E14766" s="42" t="s">
        <v>35</v>
      </c>
      <c r="F14766" s="46">
        <v>46068.612939814797</v>
      </c>
      <c r="G14766" s="47">
        <v>46073.811550925901</v>
      </c>
      <c r="H14766" s="48">
        <v>0</v>
      </c>
    </row>
    <row r="14767" spans="1:8" x14ac:dyDescent="0.3">
      <c r="A14767" s="42" t="s">
        <v>13048</v>
      </c>
      <c r="B14767" s="42">
        <v>6</v>
      </c>
      <c r="C14767" s="42" t="s">
        <v>18068</v>
      </c>
      <c r="D14767" s="42" t="s">
        <v>18068</v>
      </c>
      <c r="E14767" s="42" t="s">
        <v>35</v>
      </c>
      <c r="F14767" s="46">
        <v>46066.879108796304</v>
      </c>
      <c r="G14767" s="47">
        <v>46076.550370370402</v>
      </c>
      <c r="H14767" s="48">
        <v>0</v>
      </c>
    </row>
    <row r="14768" spans="1:8" x14ac:dyDescent="0.3">
      <c r="A14768" s="42" t="s">
        <v>13049</v>
      </c>
      <c r="B14768" s="42">
        <v>6</v>
      </c>
      <c r="C14768" s="42" t="s">
        <v>18068</v>
      </c>
      <c r="D14768" s="42" t="s">
        <v>18068</v>
      </c>
      <c r="E14768" s="42" t="s">
        <v>35</v>
      </c>
      <c r="F14768" s="46">
        <v>46066.880462963003</v>
      </c>
      <c r="G14768" s="47">
        <v>46076.550370370402</v>
      </c>
      <c r="H14768" s="48">
        <v>0</v>
      </c>
    </row>
    <row r="14769" spans="1:8" x14ac:dyDescent="0.3">
      <c r="A14769" s="42" t="s">
        <v>13050</v>
      </c>
      <c r="B14769" s="42">
        <v>6</v>
      </c>
      <c r="C14769" s="42" t="s">
        <v>18068</v>
      </c>
      <c r="D14769" s="42" t="s">
        <v>18068</v>
      </c>
      <c r="E14769" s="42" t="s">
        <v>35</v>
      </c>
      <c r="F14769" s="46">
        <v>46067.803171296298</v>
      </c>
      <c r="G14769" s="47">
        <v>46073.801678240699</v>
      </c>
      <c r="H14769" s="48">
        <v>0</v>
      </c>
    </row>
    <row r="14770" spans="1:8" x14ac:dyDescent="0.3">
      <c r="A14770" s="42" t="s">
        <v>13051</v>
      </c>
      <c r="B14770" s="42">
        <v>6</v>
      </c>
      <c r="C14770" s="42" t="s">
        <v>18068</v>
      </c>
      <c r="D14770" s="42" t="s">
        <v>18068</v>
      </c>
      <c r="E14770" s="42" t="s">
        <v>35</v>
      </c>
      <c r="F14770" s="46">
        <v>46062.629837963003</v>
      </c>
      <c r="G14770" s="47">
        <v>46062.668437499997</v>
      </c>
      <c r="H14770" s="48">
        <v>0</v>
      </c>
    </row>
    <row r="14771" spans="1:8" x14ac:dyDescent="0.3">
      <c r="A14771" s="42" t="s">
        <v>13052</v>
      </c>
      <c r="B14771" s="42">
        <v>6</v>
      </c>
      <c r="C14771" s="42" t="s">
        <v>18068</v>
      </c>
      <c r="D14771" s="42" t="s">
        <v>18068</v>
      </c>
      <c r="E14771" s="42" t="s">
        <v>35</v>
      </c>
      <c r="F14771" s="46">
        <v>46070.361458333296</v>
      </c>
      <c r="G14771" s="47">
        <v>46070.8820486111</v>
      </c>
      <c r="H14771" s="48">
        <v>0</v>
      </c>
    </row>
    <row r="14772" spans="1:8" x14ac:dyDescent="0.3">
      <c r="A14772" s="42" t="s">
        <v>13053</v>
      </c>
      <c r="B14772" s="42">
        <v>6</v>
      </c>
      <c r="C14772" s="42" t="s">
        <v>18068</v>
      </c>
      <c r="D14772" s="42" t="s">
        <v>18068</v>
      </c>
      <c r="E14772" s="42" t="s">
        <v>35</v>
      </c>
      <c r="F14772" s="46">
        <v>46055.5094328704</v>
      </c>
      <c r="G14772" s="47">
        <v>46056.633634259299</v>
      </c>
      <c r="H14772" s="48">
        <v>0</v>
      </c>
    </row>
    <row r="14773" spans="1:8" x14ac:dyDescent="0.3">
      <c r="A14773" s="42" t="s">
        <v>13054</v>
      </c>
      <c r="B14773" s="42">
        <v>6</v>
      </c>
      <c r="C14773" s="42" t="s">
        <v>18068</v>
      </c>
      <c r="D14773" s="42" t="s">
        <v>18068</v>
      </c>
      <c r="E14773" s="42" t="s">
        <v>35</v>
      </c>
      <c r="F14773" s="46">
        <v>46064.653067129599</v>
      </c>
      <c r="G14773" s="47">
        <v>46076.550370370402</v>
      </c>
      <c r="H14773" s="48">
        <v>0</v>
      </c>
    </row>
    <row r="14774" spans="1:8" x14ac:dyDescent="0.3">
      <c r="A14774" s="42" t="s">
        <v>13055</v>
      </c>
      <c r="B14774" s="42">
        <v>6</v>
      </c>
      <c r="C14774" s="42" t="s">
        <v>18068</v>
      </c>
      <c r="D14774" s="42" t="s">
        <v>18068</v>
      </c>
      <c r="E14774" s="42" t="s">
        <v>35</v>
      </c>
      <c r="F14774" s="46">
        <v>46054.492465277799</v>
      </c>
      <c r="G14774" s="47">
        <v>46056.6306944444</v>
      </c>
      <c r="H14774" s="48">
        <v>0</v>
      </c>
    </row>
    <row r="14775" spans="1:8" x14ac:dyDescent="0.3">
      <c r="A14775" s="42" t="s">
        <v>13056</v>
      </c>
      <c r="B14775" s="42">
        <v>6</v>
      </c>
      <c r="C14775" s="42" t="s">
        <v>18068</v>
      </c>
      <c r="D14775" s="42" t="s">
        <v>18068</v>
      </c>
      <c r="E14775" s="42" t="s">
        <v>35</v>
      </c>
      <c r="F14775" s="46">
        <v>46069.635266203702</v>
      </c>
      <c r="G14775" s="47">
        <v>46073.932546296302</v>
      </c>
      <c r="H14775" s="48">
        <v>0</v>
      </c>
    </row>
    <row r="14776" spans="1:8" x14ac:dyDescent="0.3">
      <c r="A14776" s="42" t="s">
        <v>13057</v>
      </c>
      <c r="B14776" s="42">
        <v>6</v>
      </c>
      <c r="C14776" s="42" t="s">
        <v>18068</v>
      </c>
      <c r="D14776" s="42" t="s">
        <v>18068</v>
      </c>
      <c r="E14776" s="42" t="s">
        <v>35</v>
      </c>
      <c r="F14776" s="46">
        <v>46054.601331018501</v>
      </c>
      <c r="G14776" s="47">
        <v>46056.634409722203</v>
      </c>
      <c r="H14776" s="48">
        <v>0</v>
      </c>
    </row>
    <row r="14777" spans="1:8" x14ac:dyDescent="0.3">
      <c r="A14777" s="42" t="s">
        <v>13058</v>
      </c>
      <c r="B14777" s="42">
        <v>6</v>
      </c>
      <c r="C14777" s="42" t="s">
        <v>18068</v>
      </c>
      <c r="D14777" s="42" t="s">
        <v>18068</v>
      </c>
      <c r="E14777" s="42" t="s">
        <v>35</v>
      </c>
      <c r="F14777" s="46">
        <v>46075.906192129602</v>
      </c>
      <c r="G14777" s="47">
        <v>46076.550370370402</v>
      </c>
      <c r="H14777" s="48">
        <v>0</v>
      </c>
    </row>
    <row r="14778" spans="1:8" x14ac:dyDescent="0.3">
      <c r="A14778" s="42" t="s">
        <v>13059</v>
      </c>
      <c r="B14778" s="42">
        <v>6</v>
      </c>
      <c r="C14778" s="42" t="s">
        <v>18068</v>
      </c>
      <c r="D14778" s="42" t="s">
        <v>18068</v>
      </c>
      <c r="E14778" s="42" t="s">
        <v>35</v>
      </c>
      <c r="F14778" s="46">
        <v>46055.883020833302</v>
      </c>
      <c r="G14778" s="47">
        <v>46055.919097222199</v>
      </c>
      <c r="H14778" s="48">
        <v>0</v>
      </c>
    </row>
    <row r="14779" spans="1:8" x14ac:dyDescent="0.3">
      <c r="A14779" s="42" t="s">
        <v>13060</v>
      </c>
      <c r="B14779" s="42">
        <v>6</v>
      </c>
      <c r="C14779" s="42" t="s">
        <v>18068</v>
      </c>
      <c r="D14779" s="42" t="s">
        <v>18068</v>
      </c>
      <c r="E14779" s="42" t="s">
        <v>35</v>
      </c>
      <c r="F14779" s="46">
        <v>46072.797986111102</v>
      </c>
      <c r="G14779" s="47">
        <v>46076.550370370402</v>
      </c>
      <c r="H14779" s="48">
        <v>0</v>
      </c>
    </row>
    <row r="14780" spans="1:8" x14ac:dyDescent="0.3">
      <c r="A14780" s="42" t="s">
        <v>13061</v>
      </c>
      <c r="B14780" s="42">
        <v>6</v>
      </c>
      <c r="C14780" s="42" t="s">
        <v>18068</v>
      </c>
      <c r="D14780" s="42" t="s">
        <v>18068</v>
      </c>
      <c r="E14780" s="42" t="s">
        <v>35</v>
      </c>
      <c r="F14780" s="46">
        <v>46068.690208333297</v>
      </c>
      <c r="G14780" s="47">
        <v>46073.811550925901</v>
      </c>
      <c r="H14780" s="48">
        <v>0</v>
      </c>
    </row>
    <row r="14781" spans="1:8" x14ac:dyDescent="0.3">
      <c r="A14781" s="42" t="s">
        <v>13062</v>
      </c>
      <c r="B14781" s="42">
        <v>6</v>
      </c>
      <c r="C14781" s="42" t="s">
        <v>18068</v>
      </c>
      <c r="D14781" s="42" t="s">
        <v>18068</v>
      </c>
      <c r="E14781" s="42" t="s">
        <v>35</v>
      </c>
      <c r="F14781" s="46">
        <v>46068.664687500001</v>
      </c>
      <c r="G14781" s="47">
        <v>46073.811550925901</v>
      </c>
      <c r="H14781" s="48">
        <v>0</v>
      </c>
    </row>
    <row r="14782" spans="1:8" x14ac:dyDescent="0.3">
      <c r="A14782" s="42" t="s">
        <v>13063</v>
      </c>
      <c r="B14782" s="42">
        <v>6</v>
      </c>
      <c r="C14782" s="42" t="s">
        <v>18068</v>
      </c>
      <c r="D14782" s="42" t="s">
        <v>18068</v>
      </c>
      <c r="E14782" s="42" t="s">
        <v>35</v>
      </c>
      <c r="F14782" s="46">
        <v>46067.521898148101</v>
      </c>
      <c r="G14782" s="47">
        <v>46075.444675925901</v>
      </c>
      <c r="H14782" s="48">
        <v>0</v>
      </c>
    </row>
    <row r="14783" spans="1:8" x14ac:dyDescent="0.3">
      <c r="A14783" s="42" t="s">
        <v>13064</v>
      </c>
      <c r="B14783" s="42">
        <v>6</v>
      </c>
      <c r="C14783" s="42" t="s">
        <v>18068</v>
      </c>
      <c r="D14783" s="42" t="s">
        <v>18068</v>
      </c>
      <c r="E14783" s="42" t="s">
        <v>35</v>
      </c>
      <c r="F14783" s="46">
        <v>46075.484583333302</v>
      </c>
      <c r="G14783" s="47">
        <v>46075.813888888901</v>
      </c>
      <c r="H14783" s="48">
        <v>0</v>
      </c>
    </row>
    <row r="14784" spans="1:8" x14ac:dyDescent="0.3">
      <c r="A14784" s="42" t="s">
        <v>13065</v>
      </c>
      <c r="B14784" s="42">
        <v>6</v>
      </c>
      <c r="C14784" s="42" t="s">
        <v>18068</v>
      </c>
      <c r="D14784" s="42" t="s">
        <v>18068</v>
      </c>
      <c r="E14784" s="42" t="s">
        <v>35</v>
      </c>
      <c r="F14784" s="46">
        <v>46072.504363425898</v>
      </c>
      <c r="G14784" s="47">
        <v>46075.811898148102</v>
      </c>
      <c r="H14784" s="48">
        <v>0</v>
      </c>
    </row>
    <row r="14785" spans="1:8" x14ac:dyDescent="0.3">
      <c r="A14785" s="42" t="s">
        <v>13066</v>
      </c>
      <c r="B14785" s="42">
        <v>6</v>
      </c>
      <c r="C14785" s="42" t="s">
        <v>18068</v>
      </c>
      <c r="D14785" s="42" t="s">
        <v>18068</v>
      </c>
      <c r="E14785" s="42" t="s">
        <v>35</v>
      </c>
      <c r="F14785" s="46">
        <v>46070.793541666702</v>
      </c>
      <c r="G14785" s="47">
        <v>46070.801770833299</v>
      </c>
      <c r="H14785" s="48">
        <v>0</v>
      </c>
    </row>
    <row r="14786" spans="1:8" x14ac:dyDescent="0.3">
      <c r="A14786" s="42" t="s">
        <v>13067</v>
      </c>
      <c r="B14786" s="42">
        <v>6</v>
      </c>
      <c r="C14786" s="42" t="s">
        <v>18068</v>
      </c>
      <c r="D14786" s="42" t="s">
        <v>18068</v>
      </c>
      <c r="E14786" s="42" t="s">
        <v>35</v>
      </c>
      <c r="F14786" s="46">
        <v>46061.664270833302</v>
      </c>
      <c r="G14786" s="47">
        <v>46062.630312499998</v>
      </c>
      <c r="H14786" s="48">
        <v>0</v>
      </c>
    </row>
    <row r="14787" spans="1:8" x14ac:dyDescent="0.3">
      <c r="A14787" s="42" t="s">
        <v>13068</v>
      </c>
      <c r="B14787" s="42">
        <v>6</v>
      </c>
      <c r="C14787" s="42" t="s">
        <v>18068</v>
      </c>
      <c r="D14787" s="42" t="s">
        <v>18068</v>
      </c>
      <c r="E14787" s="42" t="s">
        <v>35</v>
      </c>
      <c r="F14787" s="46">
        <v>46051.800543981502</v>
      </c>
      <c r="G14787" s="47">
        <v>46056.5225347222</v>
      </c>
      <c r="H14787" s="48">
        <v>0</v>
      </c>
    </row>
    <row r="14788" spans="1:8" x14ac:dyDescent="0.3">
      <c r="A14788" s="42" t="s">
        <v>13069</v>
      </c>
      <c r="B14788" s="42">
        <v>6</v>
      </c>
      <c r="C14788" s="42" t="s">
        <v>18068</v>
      </c>
      <c r="D14788" s="42" t="s">
        <v>18068</v>
      </c>
      <c r="E14788" s="42" t="s">
        <v>35</v>
      </c>
      <c r="F14788" s="46">
        <v>46069.880902777797</v>
      </c>
      <c r="G14788" s="47">
        <v>46075.810624999998</v>
      </c>
      <c r="H14788" s="48">
        <v>0</v>
      </c>
    </row>
    <row r="14789" spans="1:8" x14ac:dyDescent="0.3">
      <c r="A14789" s="42" t="s">
        <v>13070</v>
      </c>
      <c r="B14789" s="42">
        <v>6</v>
      </c>
      <c r="C14789" s="42" t="s">
        <v>18068</v>
      </c>
      <c r="D14789" s="42" t="s">
        <v>18068</v>
      </c>
      <c r="E14789" s="42" t="s">
        <v>35</v>
      </c>
      <c r="F14789" s="46">
        <v>46074.862754629597</v>
      </c>
      <c r="G14789" s="47">
        <v>46074.9194907407</v>
      </c>
      <c r="H14789" s="48">
        <v>0</v>
      </c>
    </row>
    <row r="14790" spans="1:8" x14ac:dyDescent="0.3">
      <c r="A14790" s="42" t="s">
        <v>13071</v>
      </c>
      <c r="B14790" s="42">
        <v>6</v>
      </c>
      <c r="C14790" s="42" t="s">
        <v>18068</v>
      </c>
      <c r="D14790" s="42" t="s">
        <v>18068</v>
      </c>
      <c r="E14790" s="42" t="s">
        <v>35</v>
      </c>
      <c r="F14790" s="46">
        <v>46062.643136574101</v>
      </c>
      <c r="G14790" s="47">
        <v>46063.8692592593</v>
      </c>
      <c r="H14790" s="48">
        <v>0</v>
      </c>
    </row>
    <row r="14791" spans="1:8" x14ac:dyDescent="0.3">
      <c r="A14791" s="42" t="s">
        <v>13072</v>
      </c>
      <c r="B14791" s="42">
        <v>6</v>
      </c>
      <c r="C14791" s="42" t="s">
        <v>18068</v>
      </c>
      <c r="D14791" s="42" t="s">
        <v>18068</v>
      </c>
      <c r="E14791" s="42" t="s">
        <v>35</v>
      </c>
      <c r="F14791" s="46">
        <v>46073.666979166701</v>
      </c>
      <c r="G14791" s="47">
        <v>46076.550370370402</v>
      </c>
      <c r="H14791" s="48">
        <v>0</v>
      </c>
    </row>
    <row r="14792" spans="1:8" x14ac:dyDescent="0.3">
      <c r="A14792" s="42" t="s">
        <v>13073</v>
      </c>
      <c r="B14792" s="42">
        <v>6</v>
      </c>
      <c r="C14792" s="42" t="s">
        <v>18068</v>
      </c>
      <c r="D14792" s="42" t="s">
        <v>18068</v>
      </c>
      <c r="E14792" s="42" t="s">
        <v>35</v>
      </c>
      <c r="F14792" s="46">
        <v>46062.609189814801</v>
      </c>
      <c r="G14792" s="47">
        <v>46063.655567129601</v>
      </c>
      <c r="H14792" s="48">
        <v>0</v>
      </c>
    </row>
    <row r="14793" spans="1:8" x14ac:dyDescent="0.3">
      <c r="A14793" s="42" t="s">
        <v>13074</v>
      </c>
      <c r="B14793" s="42">
        <v>6</v>
      </c>
      <c r="C14793" s="42" t="s">
        <v>18068</v>
      </c>
      <c r="D14793" s="42" t="s">
        <v>18068</v>
      </c>
      <c r="E14793" s="42" t="s">
        <v>35</v>
      </c>
      <c r="F14793" s="46">
        <v>46067.745752314797</v>
      </c>
      <c r="G14793" s="47">
        <v>46076.550370370402</v>
      </c>
      <c r="H14793" s="48">
        <v>0</v>
      </c>
    </row>
    <row r="14794" spans="1:8" x14ac:dyDescent="0.3">
      <c r="A14794" s="42" t="s">
        <v>13075</v>
      </c>
      <c r="B14794" s="42">
        <v>6</v>
      </c>
      <c r="C14794" s="42" t="s">
        <v>18068</v>
      </c>
      <c r="D14794" s="42" t="s">
        <v>18068</v>
      </c>
      <c r="E14794" s="42" t="s">
        <v>35</v>
      </c>
      <c r="F14794" s="46">
        <v>46059.569131944401</v>
      </c>
      <c r="G14794" s="47">
        <v>46063.696817129603</v>
      </c>
      <c r="H14794" s="48">
        <v>0</v>
      </c>
    </row>
    <row r="14795" spans="1:8" x14ac:dyDescent="0.3">
      <c r="A14795" s="42" t="s">
        <v>13076</v>
      </c>
      <c r="B14795" s="42">
        <v>6</v>
      </c>
      <c r="C14795" s="42" t="s">
        <v>18068</v>
      </c>
      <c r="D14795" s="42" t="s">
        <v>18068</v>
      </c>
      <c r="E14795" s="42" t="s">
        <v>35</v>
      </c>
      <c r="F14795" s="46">
        <v>46073.449259259301</v>
      </c>
      <c r="G14795" s="47">
        <v>46076.550370370402</v>
      </c>
      <c r="H14795" s="48">
        <v>0</v>
      </c>
    </row>
    <row r="14796" spans="1:8" x14ac:dyDescent="0.3">
      <c r="A14796" s="42" t="s">
        <v>13077</v>
      </c>
      <c r="B14796" s="42">
        <v>6</v>
      </c>
      <c r="C14796" s="42" t="s">
        <v>18068</v>
      </c>
      <c r="D14796" s="42" t="s">
        <v>18068</v>
      </c>
      <c r="E14796" s="42" t="s">
        <v>35</v>
      </c>
      <c r="F14796" s="46">
        <v>46076.828645833302</v>
      </c>
      <c r="G14796" s="47">
        <v>46078.549594907403</v>
      </c>
      <c r="H14796" s="48">
        <v>0</v>
      </c>
    </row>
    <row r="14797" spans="1:8" x14ac:dyDescent="0.3">
      <c r="A14797" s="42" t="s">
        <v>13078</v>
      </c>
      <c r="B14797" s="42">
        <v>6</v>
      </c>
      <c r="C14797" s="42" t="s">
        <v>18068</v>
      </c>
      <c r="D14797" s="42" t="s">
        <v>18068</v>
      </c>
      <c r="E14797" s="42" t="s">
        <v>35</v>
      </c>
      <c r="F14797" s="46">
        <v>46077.390347222201</v>
      </c>
      <c r="G14797" s="47">
        <v>46078.549594907403</v>
      </c>
      <c r="H14797" s="48">
        <v>0</v>
      </c>
    </row>
    <row r="14798" spans="1:8" x14ac:dyDescent="0.3">
      <c r="A14798" s="42" t="s">
        <v>13079</v>
      </c>
      <c r="B14798" s="42">
        <v>6</v>
      </c>
      <c r="C14798" s="42" t="s">
        <v>18068</v>
      </c>
      <c r="D14798" s="42" t="s">
        <v>18068</v>
      </c>
      <c r="E14798" s="42" t="s">
        <v>35</v>
      </c>
      <c r="F14798" s="46">
        <v>46077.607870370397</v>
      </c>
      <c r="G14798" s="47">
        <v>46078.549594907403</v>
      </c>
      <c r="H14798" s="48">
        <v>0</v>
      </c>
    </row>
    <row r="14799" spans="1:8" x14ac:dyDescent="0.3">
      <c r="A14799" s="42" t="s">
        <v>13080</v>
      </c>
      <c r="B14799" s="42">
        <v>6</v>
      </c>
      <c r="C14799" s="42" t="s">
        <v>18068</v>
      </c>
      <c r="D14799" s="42" t="s">
        <v>18068</v>
      </c>
      <c r="E14799" s="42" t="s">
        <v>35</v>
      </c>
      <c r="F14799" s="46">
        <v>46075.570324074099</v>
      </c>
      <c r="G14799" s="47">
        <v>46076.550370370402</v>
      </c>
      <c r="H14799" s="48">
        <v>0</v>
      </c>
    </row>
    <row r="14800" spans="1:8" x14ac:dyDescent="0.3">
      <c r="A14800" s="42" t="s">
        <v>13081</v>
      </c>
      <c r="B14800" s="42">
        <v>6</v>
      </c>
      <c r="C14800" s="42" t="s">
        <v>18068</v>
      </c>
      <c r="D14800" s="42" t="s">
        <v>18068</v>
      </c>
      <c r="E14800" s="42" t="s">
        <v>35</v>
      </c>
      <c r="F14800" s="46">
        <v>46053.605046296303</v>
      </c>
      <c r="G14800" s="47">
        <v>46076.415474537003</v>
      </c>
      <c r="H14800" s="48">
        <v>0</v>
      </c>
    </row>
    <row r="14801" spans="1:8" x14ac:dyDescent="0.3">
      <c r="A14801" s="42" t="s">
        <v>13082</v>
      </c>
      <c r="B14801" s="42">
        <v>6</v>
      </c>
      <c r="C14801" s="42" t="s">
        <v>18068</v>
      </c>
      <c r="D14801" s="42" t="s">
        <v>18068</v>
      </c>
      <c r="E14801" s="42" t="s">
        <v>35</v>
      </c>
      <c r="F14801" s="46">
        <v>46076.495578703703</v>
      </c>
      <c r="G14801" s="47">
        <v>46076.630868055603</v>
      </c>
      <c r="H14801" s="48">
        <v>0</v>
      </c>
    </row>
    <row r="14802" spans="1:8" x14ac:dyDescent="0.3">
      <c r="A14802" s="42" t="s">
        <v>13083</v>
      </c>
      <c r="B14802" s="42">
        <v>6</v>
      </c>
      <c r="C14802" s="42" t="s">
        <v>18068</v>
      </c>
      <c r="D14802" s="42" t="s">
        <v>18068</v>
      </c>
      <c r="E14802" s="42" t="s">
        <v>35</v>
      </c>
      <c r="F14802" s="46">
        <v>46061.754988425899</v>
      </c>
      <c r="G14802" s="47">
        <v>46062.667430555601</v>
      </c>
      <c r="H14802" s="48">
        <v>0</v>
      </c>
    </row>
    <row r="14803" spans="1:8" x14ac:dyDescent="0.3">
      <c r="A14803" s="42" t="s">
        <v>13084</v>
      </c>
      <c r="B14803" s="42">
        <v>6</v>
      </c>
      <c r="C14803" s="42" t="s">
        <v>18068</v>
      </c>
      <c r="D14803" s="42" t="s">
        <v>18068</v>
      </c>
      <c r="E14803" s="42" t="s">
        <v>35</v>
      </c>
      <c r="F14803" s="46">
        <v>46071.843865740702</v>
      </c>
      <c r="G14803" s="47">
        <v>46071.934189814798</v>
      </c>
      <c r="H14803" s="48">
        <v>0</v>
      </c>
    </row>
    <row r="14804" spans="1:8" x14ac:dyDescent="0.3">
      <c r="A14804" s="42" t="s">
        <v>13085</v>
      </c>
      <c r="B14804" s="42">
        <v>6</v>
      </c>
      <c r="C14804" s="42" t="s">
        <v>18068</v>
      </c>
      <c r="D14804" s="42" t="s">
        <v>18068</v>
      </c>
      <c r="E14804" s="42" t="s">
        <v>35</v>
      </c>
      <c r="F14804" s="46">
        <v>46071.8538541667</v>
      </c>
      <c r="G14804" s="47">
        <v>46071.8538541667</v>
      </c>
      <c r="H14804" s="48">
        <v>0</v>
      </c>
    </row>
    <row r="14805" spans="1:8" x14ac:dyDescent="0.3">
      <c r="A14805" s="42" t="s">
        <v>13086</v>
      </c>
      <c r="B14805" s="42">
        <v>6</v>
      </c>
      <c r="C14805" s="42" t="s">
        <v>18068</v>
      </c>
      <c r="D14805" s="42" t="s">
        <v>18068</v>
      </c>
      <c r="E14805" s="42" t="s">
        <v>35</v>
      </c>
      <c r="F14805" s="46">
        <v>46054.4231365741</v>
      </c>
      <c r="G14805" s="47">
        <v>46054.473414351902</v>
      </c>
      <c r="H14805" s="48">
        <v>0</v>
      </c>
    </row>
    <row r="14806" spans="1:8" x14ac:dyDescent="0.3">
      <c r="A14806" s="42" t="s">
        <v>13087</v>
      </c>
      <c r="B14806" s="42">
        <v>6</v>
      </c>
      <c r="C14806" s="42" t="s">
        <v>18068</v>
      </c>
      <c r="D14806" s="42" t="s">
        <v>18068</v>
      </c>
      <c r="E14806" s="42" t="s">
        <v>35</v>
      </c>
      <c r="F14806" s="46">
        <v>46071.850567129601</v>
      </c>
      <c r="G14806" s="47">
        <v>46076.550370370402</v>
      </c>
      <c r="H14806" s="48">
        <v>0</v>
      </c>
    </row>
    <row r="14807" spans="1:8" x14ac:dyDescent="0.3">
      <c r="A14807" s="42" t="s">
        <v>13088</v>
      </c>
      <c r="B14807" s="42">
        <v>6</v>
      </c>
      <c r="C14807" s="42" t="s">
        <v>18068</v>
      </c>
      <c r="D14807" s="42" t="s">
        <v>18068</v>
      </c>
      <c r="E14807" s="42" t="s">
        <v>35</v>
      </c>
      <c r="F14807" s="46">
        <v>46053.449814814798</v>
      </c>
      <c r="G14807" s="47">
        <v>46054.474513888897</v>
      </c>
      <c r="H14807" s="48">
        <v>0</v>
      </c>
    </row>
    <row r="14808" spans="1:8" x14ac:dyDescent="0.3">
      <c r="A14808" s="42" t="s">
        <v>13089</v>
      </c>
      <c r="B14808" s="42">
        <v>6</v>
      </c>
      <c r="C14808" s="42" t="s">
        <v>18068</v>
      </c>
      <c r="D14808" s="42" t="s">
        <v>18068</v>
      </c>
      <c r="E14808" s="42" t="s">
        <v>35</v>
      </c>
      <c r="F14808" s="46">
        <v>46079.477407407401</v>
      </c>
      <c r="G14808" s="47">
        <v>46079.557650463001</v>
      </c>
      <c r="H14808" s="48">
        <v>0</v>
      </c>
    </row>
    <row r="14809" spans="1:8" x14ac:dyDescent="0.3">
      <c r="A14809" s="42" t="s">
        <v>13090</v>
      </c>
      <c r="B14809" s="42">
        <v>6</v>
      </c>
      <c r="C14809" s="42" t="s">
        <v>18068</v>
      </c>
      <c r="D14809" s="42" t="s">
        <v>18068</v>
      </c>
      <c r="E14809" s="42" t="s">
        <v>35</v>
      </c>
      <c r="F14809" s="46">
        <v>46066.834328703699</v>
      </c>
      <c r="G14809" s="47">
        <v>46078.347638888903</v>
      </c>
      <c r="H14809" s="48">
        <v>0</v>
      </c>
    </row>
    <row r="14810" spans="1:8" x14ac:dyDescent="0.3">
      <c r="A14810" s="42" t="s">
        <v>13091</v>
      </c>
      <c r="B14810" s="42">
        <v>6</v>
      </c>
      <c r="C14810" s="42" t="s">
        <v>18068</v>
      </c>
      <c r="D14810" s="42" t="s">
        <v>18068</v>
      </c>
      <c r="E14810" s="42" t="s">
        <v>35</v>
      </c>
      <c r="F14810" s="46">
        <v>46076.575127314798</v>
      </c>
      <c r="G14810" s="47">
        <v>46077.679409722201</v>
      </c>
      <c r="H14810" s="48">
        <v>0</v>
      </c>
    </row>
    <row r="14811" spans="1:8" x14ac:dyDescent="0.3">
      <c r="A14811" s="42" t="s">
        <v>13092</v>
      </c>
      <c r="B14811" s="42">
        <v>6</v>
      </c>
      <c r="C14811" s="42" t="s">
        <v>18068</v>
      </c>
      <c r="D14811" s="42" t="s">
        <v>18068</v>
      </c>
      <c r="E14811" s="42" t="s">
        <v>35</v>
      </c>
      <c r="F14811" s="46">
        <v>46064.539745370399</v>
      </c>
      <c r="G14811" s="47">
        <v>46078.706319444398</v>
      </c>
      <c r="H14811" s="48">
        <v>0</v>
      </c>
    </row>
    <row r="14812" spans="1:8" x14ac:dyDescent="0.3">
      <c r="A14812" s="42" t="s">
        <v>13093</v>
      </c>
      <c r="B14812" s="42">
        <v>6</v>
      </c>
      <c r="C14812" s="42" t="s">
        <v>18068</v>
      </c>
      <c r="D14812" s="42" t="s">
        <v>18068</v>
      </c>
      <c r="E14812" s="42" t="s">
        <v>35</v>
      </c>
      <c r="F14812" s="46">
        <v>46056.477442129602</v>
      </c>
      <c r="G14812" s="47">
        <v>46061.877314814803</v>
      </c>
      <c r="H14812" s="48">
        <v>0</v>
      </c>
    </row>
    <row r="14813" spans="1:8" x14ac:dyDescent="0.3">
      <c r="A14813" s="42" t="s">
        <v>13094</v>
      </c>
      <c r="B14813" s="42">
        <v>6</v>
      </c>
      <c r="C14813" s="42" t="s">
        <v>18068</v>
      </c>
      <c r="D14813" s="42" t="s">
        <v>18068</v>
      </c>
      <c r="E14813" s="42" t="s">
        <v>35</v>
      </c>
      <c r="F14813" s="46">
        <v>46076.605624999997</v>
      </c>
      <c r="G14813" s="47">
        <v>46077.6782060185</v>
      </c>
      <c r="H14813" s="48">
        <v>0</v>
      </c>
    </row>
    <row r="14814" spans="1:8" x14ac:dyDescent="0.3">
      <c r="A14814" s="42" t="s">
        <v>13095</v>
      </c>
      <c r="B14814" s="42">
        <v>6</v>
      </c>
      <c r="C14814" s="42" t="s">
        <v>18068</v>
      </c>
      <c r="D14814" s="42" t="s">
        <v>18068</v>
      </c>
      <c r="E14814" s="42" t="s">
        <v>35</v>
      </c>
      <c r="F14814" s="46">
        <v>46070.344756944403</v>
      </c>
      <c r="G14814" s="47">
        <v>46070.711620370399</v>
      </c>
      <c r="H14814" s="48">
        <v>0</v>
      </c>
    </row>
    <row r="14815" spans="1:8" x14ac:dyDescent="0.3">
      <c r="A14815" s="42" t="s">
        <v>13096</v>
      </c>
      <c r="B14815" s="42">
        <v>6</v>
      </c>
      <c r="C14815" s="42" t="s">
        <v>18068</v>
      </c>
      <c r="D14815" s="42" t="s">
        <v>18068</v>
      </c>
      <c r="E14815" s="42" t="s">
        <v>35</v>
      </c>
      <c r="F14815" s="46">
        <v>46070.424652777801</v>
      </c>
      <c r="G14815" s="47">
        <v>46070.7121990741</v>
      </c>
      <c r="H14815" s="48">
        <v>0</v>
      </c>
    </row>
    <row r="14816" spans="1:8" x14ac:dyDescent="0.3">
      <c r="A14816" s="42" t="s">
        <v>13097</v>
      </c>
      <c r="B14816" s="42">
        <v>6</v>
      </c>
      <c r="C14816" s="42" t="s">
        <v>18068</v>
      </c>
      <c r="D14816" s="42" t="s">
        <v>18068</v>
      </c>
      <c r="E14816" s="42" t="s">
        <v>35</v>
      </c>
      <c r="F14816" s="46">
        <v>46060.778935185197</v>
      </c>
      <c r="G14816" s="47">
        <v>46061.876724537004</v>
      </c>
      <c r="H14816" s="48">
        <v>0</v>
      </c>
    </row>
    <row r="14817" spans="1:8" x14ac:dyDescent="0.3">
      <c r="A14817" s="42" t="s">
        <v>13098</v>
      </c>
      <c r="B14817" s="42">
        <v>6</v>
      </c>
      <c r="C14817" s="42" t="s">
        <v>18068</v>
      </c>
      <c r="D14817" s="42" t="s">
        <v>18068</v>
      </c>
      <c r="E14817" s="42" t="s">
        <v>35</v>
      </c>
      <c r="F14817" s="46">
        <v>46058.773518518501</v>
      </c>
      <c r="G14817" s="47">
        <v>46059.676840277803</v>
      </c>
      <c r="H14817" s="48">
        <v>0</v>
      </c>
    </row>
    <row r="14818" spans="1:8" x14ac:dyDescent="0.3">
      <c r="A14818" s="42" t="s">
        <v>13099</v>
      </c>
      <c r="B14818" s="42">
        <v>6</v>
      </c>
      <c r="C14818" s="42" t="s">
        <v>18068</v>
      </c>
      <c r="D14818" s="42" t="s">
        <v>18068</v>
      </c>
      <c r="E14818" s="42" t="s">
        <v>35</v>
      </c>
      <c r="F14818" s="46">
        <v>46069.433807870402</v>
      </c>
      <c r="G14818" s="47">
        <v>46070.513148148202</v>
      </c>
      <c r="H14818" s="48">
        <v>0</v>
      </c>
    </row>
    <row r="14819" spans="1:8" x14ac:dyDescent="0.3">
      <c r="A14819" s="42" t="s">
        <v>13100</v>
      </c>
      <c r="B14819" s="42">
        <v>6</v>
      </c>
      <c r="C14819" s="42" t="s">
        <v>18068</v>
      </c>
      <c r="D14819" s="42" t="s">
        <v>18068</v>
      </c>
      <c r="E14819" s="42" t="s">
        <v>35</v>
      </c>
      <c r="F14819" s="46">
        <v>46057.558865740699</v>
      </c>
      <c r="G14819" s="47">
        <v>46059.676840277803</v>
      </c>
      <c r="H14819" s="48">
        <v>0</v>
      </c>
    </row>
    <row r="14820" spans="1:8" x14ac:dyDescent="0.3">
      <c r="A14820" s="42" t="s">
        <v>13101</v>
      </c>
      <c r="B14820" s="42">
        <v>6</v>
      </c>
      <c r="C14820" s="42" t="s">
        <v>18068</v>
      </c>
      <c r="D14820" s="42" t="s">
        <v>18068</v>
      </c>
      <c r="E14820" s="42" t="s">
        <v>35</v>
      </c>
      <c r="F14820" s="46">
        <v>46068.754421296297</v>
      </c>
      <c r="G14820" s="47">
        <v>46070.513148148202</v>
      </c>
      <c r="H14820" s="48">
        <v>0</v>
      </c>
    </row>
    <row r="14821" spans="1:8" x14ac:dyDescent="0.3">
      <c r="A14821" s="42" t="s">
        <v>13102</v>
      </c>
      <c r="B14821" s="42">
        <v>6</v>
      </c>
      <c r="C14821" s="42" t="s">
        <v>18068</v>
      </c>
      <c r="D14821" s="42" t="s">
        <v>18068</v>
      </c>
      <c r="E14821" s="42" t="s">
        <v>35</v>
      </c>
      <c r="F14821" s="46">
        <v>46071.917476851799</v>
      </c>
      <c r="G14821" s="47">
        <v>46073.8140277778</v>
      </c>
      <c r="H14821" s="48">
        <v>0</v>
      </c>
    </row>
    <row r="14822" spans="1:8" x14ac:dyDescent="0.3">
      <c r="A14822" s="42" t="s">
        <v>13103</v>
      </c>
      <c r="B14822" s="42">
        <v>6</v>
      </c>
      <c r="C14822" s="42" t="s">
        <v>18068</v>
      </c>
      <c r="D14822" s="42" t="s">
        <v>18068</v>
      </c>
      <c r="E14822" s="42" t="s">
        <v>35</v>
      </c>
      <c r="F14822" s="46">
        <v>46059.486145833303</v>
      </c>
      <c r="G14822" s="47">
        <v>46059.7489236111</v>
      </c>
      <c r="H14822" s="48">
        <v>0</v>
      </c>
    </row>
    <row r="14823" spans="1:8" x14ac:dyDescent="0.3">
      <c r="A14823" s="42" t="s">
        <v>13104</v>
      </c>
      <c r="B14823" s="42">
        <v>6</v>
      </c>
      <c r="C14823" s="42" t="s">
        <v>18068</v>
      </c>
      <c r="D14823" s="42" t="s">
        <v>18068</v>
      </c>
      <c r="E14823" s="42" t="s">
        <v>35</v>
      </c>
      <c r="F14823" s="46">
        <v>46053.518518518496</v>
      </c>
      <c r="G14823" s="47">
        <v>46055.361724536997</v>
      </c>
      <c r="H14823" s="48">
        <v>0</v>
      </c>
    </row>
    <row r="14824" spans="1:8" x14ac:dyDescent="0.3">
      <c r="A14824" s="42" t="s">
        <v>13105</v>
      </c>
      <c r="B14824" s="42">
        <v>6</v>
      </c>
      <c r="C14824" s="42" t="s">
        <v>18068</v>
      </c>
      <c r="D14824" s="42" t="s">
        <v>18068</v>
      </c>
      <c r="E14824" s="42" t="s">
        <v>35</v>
      </c>
      <c r="F14824" s="46">
        <v>46071.508993055599</v>
      </c>
      <c r="G14824" s="47">
        <v>46073.818321759303</v>
      </c>
      <c r="H14824" s="48">
        <v>0</v>
      </c>
    </row>
    <row r="14825" spans="1:8" x14ac:dyDescent="0.3">
      <c r="A14825" s="42" t="s">
        <v>13106</v>
      </c>
      <c r="B14825" s="42">
        <v>6</v>
      </c>
      <c r="C14825" s="42" t="s">
        <v>18068</v>
      </c>
      <c r="D14825" s="42" t="s">
        <v>18068</v>
      </c>
      <c r="E14825" s="42" t="s">
        <v>35</v>
      </c>
      <c r="F14825" s="46">
        <v>46072.860601851899</v>
      </c>
      <c r="G14825" s="47">
        <v>46073.818321759303</v>
      </c>
      <c r="H14825" s="48">
        <v>0</v>
      </c>
    </row>
    <row r="14826" spans="1:8" x14ac:dyDescent="0.3">
      <c r="A14826" s="42" t="s">
        <v>13107</v>
      </c>
      <c r="B14826" s="42">
        <v>6</v>
      </c>
      <c r="C14826" s="42" t="s">
        <v>18068</v>
      </c>
      <c r="D14826" s="42" t="s">
        <v>18068</v>
      </c>
      <c r="E14826" s="42" t="s">
        <v>35</v>
      </c>
      <c r="F14826" s="46">
        <v>46051.754108796304</v>
      </c>
      <c r="G14826" s="47">
        <v>46055.361134259299</v>
      </c>
      <c r="H14826" s="48">
        <v>0</v>
      </c>
    </row>
    <row r="14827" spans="1:8" x14ac:dyDescent="0.3">
      <c r="A14827" s="42" t="s">
        <v>13108</v>
      </c>
      <c r="B14827" s="42">
        <v>6</v>
      </c>
      <c r="C14827" s="42" t="s">
        <v>18068</v>
      </c>
      <c r="D14827" s="42" t="s">
        <v>18068</v>
      </c>
      <c r="E14827" s="42" t="s">
        <v>35</v>
      </c>
      <c r="F14827" s="46">
        <v>46052.431851851798</v>
      </c>
      <c r="G14827" s="47">
        <v>46055.361724536997</v>
      </c>
      <c r="H14827" s="48">
        <v>0</v>
      </c>
    </row>
    <row r="14828" spans="1:8" x14ac:dyDescent="0.3">
      <c r="A14828" s="42" t="s">
        <v>13109</v>
      </c>
      <c r="B14828" s="42">
        <v>6</v>
      </c>
      <c r="C14828" s="42" t="s">
        <v>18068</v>
      </c>
      <c r="D14828" s="42" t="s">
        <v>18068</v>
      </c>
      <c r="E14828" s="42" t="s">
        <v>35</v>
      </c>
      <c r="F14828" s="46">
        <v>46059.486956018503</v>
      </c>
      <c r="G14828" s="47">
        <v>46059.599293981497</v>
      </c>
      <c r="H14828" s="48">
        <v>0</v>
      </c>
    </row>
    <row r="14829" spans="1:8" x14ac:dyDescent="0.3">
      <c r="A14829" s="42" t="s">
        <v>13110</v>
      </c>
      <c r="B14829" s="42">
        <v>6</v>
      </c>
      <c r="C14829" s="42" t="s">
        <v>18068</v>
      </c>
      <c r="D14829" s="42" t="s">
        <v>18068</v>
      </c>
      <c r="E14829" s="42" t="s">
        <v>35</v>
      </c>
      <c r="F14829" s="46">
        <v>46060.756041666697</v>
      </c>
      <c r="G14829" s="47">
        <v>46060.756041666697</v>
      </c>
      <c r="H14829" s="48">
        <v>0</v>
      </c>
    </row>
    <row r="14830" spans="1:8" x14ac:dyDescent="0.3">
      <c r="A14830" s="42" t="s">
        <v>13111</v>
      </c>
      <c r="B14830" s="42">
        <v>6</v>
      </c>
      <c r="C14830" s="42" t="s">
        <v>18068</v>
      </c>
      <c r="D14830" s="42" t="s">
        <v>18068</v>
      </c>
      <c r="E14830" s="42" t="s">
        <v>35</v>
      </c>
      <c r="F14830" s="46">
        <v>46057.539722222202</v>
      </c>
      <c r="G14830" s="47">
        <v>46059.747361111098</v>
      </c>
      <c r="H14830" s="48">
        <v>0</v>
      </c>
    </row>
    <row r="14831" spans="1:8" x14ac:dyDescent="0.3">
      <c r="A14831" s="42" t="s">
        <v>13112</v>
      </c>
      <c r="B14831" s="42">
        <v>6</v>
      </c>
      <c r="C14831" s="42" t="s">
        <v>18068</v>
      </c>
      <c r="D14831" s="42" t="s">
        <v>18068</v>
      </c>
      <c r="E14831" s="42" t="s">
        <v>35</v>
      </c>
      <c r="F14831" s="46">
        <v>46060.741006944401</v>
      </c>
      <c r="G14831" s="47">
        <v>46061.480671296304</v>
      </c>
      <c r="H14831" s="48">
        <v>0</v>
      </c>
    </row>
    <row r="14832" spans="1:8" x14ac:dyDescent="0.3">
      <c r="A14832" s="42" t="s">
        <v>13113</v>
      </c>
      <c r="B14832" s="42">
        <v>6</v>
      </c>
      <c r="C14832" s="42" t="s">
        <v>18068</v>
      </c>
      <c r="D14832" s="42" t="s">
        <v>18068</v>
      </c>
      <c r="E14832" s="42" t="s">
        <v>35</v>
      </c>
      <c r="F14832" s="46">
        <v>46052.833414351902</v>
      </c>
      <c r="G14832" s="47">
        <v>46055.502800925897</v>
      </c>
      <c r="H14832" s="48">
        <v>0</v>
      </c>
    </row>
    <row r="14833" spans="1:8" x14ac:dyDescent="0.3">
      <c r="A14833" s="42" t="s">
        <v>13114</v>
      </c>
      <c r="B14833" s="42">
        <v>6</v>
      </c>
      <c r="C14833" s="42" t="s">
        <v>18068</v>
      </c>
      <c r="D14833" s="42" t="s">
        <v>18068</v>
      </c>
      <c r="E14833" s="42" t="s">
        <v>35</v>
      </c>
      <c r="F14833" s="46">
        <v>46059.836770833303</v>
      </c>
      <c r="G14833" s="47">
        <v>46061.499479166698</v>
      </c>
      <c r="H14833" s="48">
        <v>0</v>
      </c>
    </row>
    <row r="14834" spans="1:8" x14ac:dyDescent="0.3">
      <c r="A14834" s="42" t="s">
        <v>13115</v>
      </c>
      <c r="B14834" s="42">
        <v>6</v>
      </c>
      <c r="C14834" s="42" t="s">
        <v>18068</v>
      </c>
      <c r="D14834" s="42" t="s">
        <v>18068</v>
      </c>
      <c r="E14834" s="42" t="s">
        <v>35</v>
      </c>
      <c r="F14834" s="46">
        <v>46073.791909722197</v>
      </c>
      <c r="G14834" s="47">
        <v>46076.441122685203</v>
      </c>
      <c r="H14834" s="48">
        <v>0</v>
      </c>
    </row>
    <row r="14835" spans="1:8" x14ac:dyDescent="0.3">
      <c r="A14835" s="42" t="s">
        <v>13116</v>
      </c>
      <c r="B14835" s="42">
        <v>6</v>
      </c>
      <c r="C14835" s="42" t="s">
        <v>18068</v>
      </c>
      <c r="D14835" s="42" t="s">
        <v>18068</v>
      </c>
      <c r="E14835" s="42" t="s">
        <v>35</v>
      </c>
      <c r="F14835" s="46">
        <v>46058.922916666699</v>
      </c>
      <c r="G14835" s="47">
        <v>46062.4071064815</v>
      </c>
      <c r="H14835" s="48">
        <v>0</v>
      </c>
    </row>
    <row r="14836" spans="1:8" x14ac:dyDescent="0.3">
      <c r="A14836" s="42" t="s">
        <v>13117</v>
      </c>
      <c r="B14836" s="42">
        <v>6</v>
      </c>
      <c r="C14836" s="42" t="s">
        <v>18068</v>
      </c>
      <c r="D14836" s="42" t="s">
        <v>18068</v>
      </c>
      <c r="E14836" s="42" t="s">
        <v>35</v>
      </c>
      <c r="F14836" s="46">
        <v>46060.614212963003</v>
      </c>
      <c r="G14836" s="47">
        <v>46062.407893518503</v>
      </c>
      <c r="H14836" s="48">
        <v>0</v>
      </c>
    </row>
    <row r="14837" spans="1:8" x14ac:dyDescent="0.3">
      <c r="A14837" s="42" t="s">
        <v>13118</v>
      </c>
      <c r="B14837" s="42">
        <v>6</v>
      </c>
      <c r="C14837" s="42" t="s">
        <v>18068</v>
      </c>
      <c r="D14837" s="42" t="s">
        <v>18068</v>
      </c>
      <c r="E14837" s="42" t="s">
        <v>35</v>
      </c>
      <c r="F14837" s="46">
        <v>46063.708379629599</v>
      </c>
      <c r="G14837" s="47">
        <v>46063.708379629599</v>
      </c>
      <c r="H14837" s="48">
        <v>0</v>
      </c>
    </row>
    <row r="14838" spans="1:8" x14ac:dyDescent="0.3">
      <c r="A14838" s="42" t="s">
        <v>13119</v>
      </c>
      <c r="B14838" s="42">
        <v>6</v>
      </c>
      <c r="C14838" s="42" t="s">
        <v>18068</v>
      </c>
      <c r="D14838" s="42" t="s">
        <v>18068</v>
      </c>
      <c r="E14838" s="42" t="s">
        <v>35</v>
      </c>
      <c r="F14838" s="46">
        <v>46068.830578703702</v>
      </c>
      <c r="G14838" s="47">
        <v>46070.513807870397</v>
      </c>
      <c r="H14838" s="48">
        <v>0</v>
      </c>
    </row>
    <row r="14839" spans="1:8" x14ac:dyDescent="0.3">
      <c r="A14839" s="42" t="s">
        <v>13120</v>
      </c>
      <c r="B14839" s="42">
        <v>6</v>
      </c>
      <c r="C14839" s="42" t="s">
        <v>18068</v>
      </c>
      <c r="D14839" s="42" t="s">
        <v>18068</v>
      </c>
      <c r="E14839" s="42" t="s">
        <v>35</v>
      </c>
      <c r="F14839" s="46">
        <v>46071.871087963002</v>
      </c>
      <c r="G14839" s="47">
        <v>46073.815405092602</v>
      </c>
      <c r="H14839" s="48">
        <v>0</v>
      </c>
    </row>
    <row r="14840" spans="1:8" x14ac:dyDescent="0.3">
      <c r="A14840" s="42" t="s">
        <v>13121</v>
      </c>
      <c r="B14840" s="42">
        <v>6</v>
      </c>
      <c r="C14840" s="42" t="s">
        <v>18068</v>
      </c>
      <c r="D14840" s="42" t="s">
        <v>18068</v>
      </c>
      <c r="E14840" s="42" t="s">
        <v>35</v>
      </c>
      <c r="F14840" s="46">
        <v>46056.770902777796</v>
      </c>
      <c r="G14840" s="47">
        <v>46056.770902777796</v>
      </c>
      <c r="H14840" s="48">
        <v>0</v>
      </c>
    </row>
    <row r="14841" spans="1:8" x14ac:dyDescent="0.3">
      <c r="A14841" s="42" t="s">
        <v>13122</v>
      </c>
      <c r="B14841" s="42">
        <v>6</v>
      </c>
      <c r="C14841" s="42" t="s">
        <v>18068</v>
      </c>
      <c r="D14841" s="42" t="s">
        <v>18068</v>
      </c>
      <c r="E14841" s="42" t="s">
        <v>35</v>
      </c>
      <c r="F14841" s="46">
        <v>46070.798611111102</v>
      </c>
      <c r="G14841" s="47">
        <v>46073.814675925903</v>
      </c>
      <c r="H14841" s="48">
        <v>0</v>
      </c>
    </row>
    <row r="14842" spans="1:8" x14ac:dyDescent="0.3">
      <c r="A14842" s="42" t="s">
        <v>13123</v>
      </c>
      <c r="B14842" s="42">
        <v>6</v>
      </c>
      <c r="C14842" s="42" t="s">
        <v>18068</v>
      </c>
      <c r="D14842" s="42" t="s">
        <v>18068</v>
      </c>
      <c r="E14842" s="42" t="s">
        <v>35</v>
      </c>
      <c r="F14842" s="46">
        <v>46072.806377314802</v>
      </c>
      <c r="G14842" s="47">
        <v>46073.815405092602</v>
      </c>
      <c r="H14842" s="48">
        <v>0</v>
      </c>
    </row>
    <row r="14843" spans="1:8" x14ac:dyDescent="0.3">
      <c r="A14843" s="42" t="s">
        <v>13124</v>
      </c>
      <c r="B14843" s="42">
        <v>6</v>
      </c>
      <c r="C14843" s="42" t="s">
        <v>18068</v>
      </c>
      <c r="D14843" s="42" t="s">
        <v>18068</v>
      </c>
      <c r="E14843" s="42" t="s">
        <v>35</v>
      </c>
      <c r="F14843" s="46">
        <v>46072.781064814801</v>
      </c>
      <c r="G14843" s="47">
        <v>46073.822719907403</v>
      </c>
      <c r="H14843" s="48">
        <v>0</v>
      </c>
    </row>
    <row r="14844" spans="1:8" x14ac:dyDescent="0.3">
      <c r="A14844" s="42" t="s">
        <v>13125</v>
      </c>
      <c r="B14844" s="42">
        <v>6</v>
      </c>
      <c r="C14844" s="42" t="s">
        <v>18068</v>
      </c>
      <c r="D14844" s="42" t="s">
        <v>18068</v>
      </c>
      <c r="E14844" s="42" t="s">
        <v>35</v>
      </c>
      <c r="F14844" s="46">
        <v>46070.835868055598</v>
      </c>
      <c r="G14844" s="47">
        <v>46073.815405092602</v>
      </c>
      <c r="H14844" s="48">
        <v>0</v>
      </c>
    </row>
    <row r="14845" spans="1:8" x14ac:dyDescent="0.3">
      <c r="A14845" s="42" t="s">
        <v>13126</v>
      </c>
      <c r="B14845" s="42">
        <v>6</v>
      </c>
      <c r="C14845" s="42" t="s">
        <v>18068</v>
      </c>
      <c r="D14845" s="42" t="s">
        <v>18068</v>
      </c>
      <c r="E14845" s="42" t="s">
        <v>35</v>
      </c>
      <c r="F14845" s="46">
        <v>46068.596909722197</v>
      </c>
      <c r="G14845" s="47">
        <v>46069.397708333301</v>
      </c>
      <c r="H14845" s="48">
        <v>0</v>
      </c>
    </row>
    <row r="14846" spans="1:8" x14ac:dyDescent="0.3">
      <c r="A14846" s="42" t="s">
        <v>13127</v>
      </c>
      <c r="B14846" s="42">
        <v>6</v>
      </c>
      <c r="C14846" s="42" t="s">
        <v>18068</v>
      </c>
      <c r="D14846" s="42" t="s">
        <v>18068</v>
      </c>
      <c r="E14846" s="42" t="s">
        <v>35</v>
      </c>
      <c r="F14846" s="46">
        <v>46067.617615740703</v>
      </c>
      <c r="G14846" s="47">
        <v>46069.3971759259</v>
      </c>
      <c r="H14846" s="48">
        <v>0</v>
      </c>
    </row>
    <row r="14847" spans="1:8" x14ac:dyDescent="0.3">
      <c r="A14847" s="42" t="s">
        <v>13128</v>
      </c>
      <c r="B14847" s="42">
        <v>6</v>
      </c>
      <c r="C14847" s="42" t="s">
        <v>18068</v>
      </c>
      <c r="D14847" s="42" t="s">
        <v>18068</v>
      </c>
      <c r="E14847" s="42" t="s">
        <v>35</v>
      </c>
      <c r="F14847" s="46">
        <v>46065.505613425899</v>
      </c>
      <c r="G14847" s="47">
        <v>46074.4058912037</v>
      </c>
      <c r="H14847" s="48">
        <v>0</v>
      </c>
    </row>
    <row r="14848" spans="1:8" x14ac:dyDescent="0.3">
      <c r="A14848" s="42" t="s">
        <v>13129</v>
      </c>
      <c r="B14848" s="42">
        <v>6</v>
      </c>
      <c r="C14848" s="42" t="s">
        <v>18068</v>
      </c>
      <c r="D14848" s="42" t="s">
        <v>18068</v>
      </c>
      <c r="E14848" s="42" t="s">
        <v>35</v>
      </c>
      <c r="F14848" s="46">
        <v>46070.564039351899</v>
      </c>
      <c r="G14848" s="47">
        <v>46070.659594907404</v>
      </c>
      <c r="H14848" s="48">
        <v>0</v>
      </c>
    </row>
    <row r="14849" spans="1:8" x14ac:dyDescent="0.3">
      <c r="A14849" s="42" t="s">
        <v>13130</v>
      </c>
      <c r="B14849" s="42">
        <v>6</v>
      </c>
      <c r="C14849" s="42" t="s">
        <v>18068</v>
      </c>
      <c r="D14849" s="42" t="s">
        <v>18068</v>
      </c>
      <c r="E14849" s="42" t="s">
        <v>35</v>
      </c>
      <c r="F14849" s="46">
        <v>46074.511134259301</v>
      </c>
      <c r="G14849" s="47">
        <v>46077.400775463</v>
      </c>
      <c r="H14849" s="48">
        <v>0</v>
      </c>
    </row>
    <row r="14850" spans="1:8" x14ac:dyDescent="0.3">
      <c r="A14850" s="42" t="s">
        <v>13131</v>
      </c>
      <c r="B14850" s="42">
        <v>6</v>
      </c>
      <c r="C14850" s="42" t="s">
        <v>18068</v>
      </c>
      <c r="D14850" s="42" t="s">
        <v>18068</v>
      </c>
      <c r="E14850" s="42" t="s">
        <v>35</v>
      </c>
      <c r="F14850" s="46">
        <v>46070.564525463</v>
      </c>
      <c r="G14850" s="47">
        <v>46070.6582291667</v>
      </c>
      <c r="H14850" s="48">
        <v>0</v>
      </c>
    </row>
    <row r="14851" spans="1:8" x14ac:dyDescent="0.3">
      <c r="A14851" s="42" t="s">
        <v>13132</v>
      </c>
      <c r="B14851" s="42">
        <v>6</v>
      </c>
      <c r="C14851" s="42" t="s">
        <v>18068</v>
      </c>
      <c r="D14851" s="42" t="s">
        <v>18068</v>
      </c>
      <c r="E14851" s="42" t="s">
        <v>35</v>
      </c>
      <c r="F14851" s="46">
        <v>46075.555474537003</v>
      </c>
      <c r="G14851" s="47">
        <v>46077.402777777803</v>
      </c>
      <c r="H14851" s="48">
        <v>0</v>
      </c>
    </row>
    <row r="14852" spans="1:8" x14ac:dyDescent="0.3">
      <c r="A14852" s="42" t="s">
        <v>13133</v>
      </c>
      <c r="B14852" s="42">
        <v>6</v>
      </c>
      <c r="C14852" s="42" t="s">
        <v>18068</v>
      </c>
      <c r="D14852" s="42" t="s">
        <v>18068</v>
      </c>
      <c r="E14852" s="42" t="s">
        <v>35</v>
      </c>
      <c r="F14852" s="46">
        <v>46058.7703819444</v>
      </c>
      <c r="G14852" s="47">
        <v>46059.745335648098</v>
      </c>
      <c r="H14852" s="48">
        <v>0</v>
      </c>
    </row>
    <row r="14853" spans="1:8" x14ac:dyDescent="0.3">
      <c r="A14853" s="42" t="s">
        <v>13134</v>
      </c>
      <c r="B14853" s="42">
        <v>6</v>
      </c>
      <c r="C14853" s="42" t="s">
        <v>18068</v>
      </c>
      <c r="D14853" s="42" t="s">
        <v>18068</v>
      </c>
      <c r="E14853" s="42" t="s">
        <v>35</v>
      </c>
      <c r="F14853" s="46">
        <v>46057.907858796301</v>
      </c>
      <c r="G14853" s="47">
        <v>46059.743726851899</v>
      </c>
      <c r="H14853" s="48">
        <v>0</v>
      </c>
    </row>
    <row r="14854" spans="1:8" x14ac:dyDescent="0.3">
      <c r="A14854" s="42" t="s">
        <v>13135</v>
      </c>
      <c r="B14854" s="42">
        <v>6</v>
      </c>
      <c r="C14854" s="42" t="s">
        <v>18068</v>
      </c>
      <c r="D14854" s="42" t="s">
        <v>18068</v>
      </c>
      <c r="E14854" s="42" t="s">
        <v>35</v>
      </c>
      <c r="F14854" s="46">
        <v>46052.5715277778</v>
      </c>
      <c r="G14854" s="47">
        <v>46058.476238425901</v>
      </c>
      <c r="H14854" s="48">
        <v>0</v>
      </c>
    </row>
    <row r="14855" spans="1:8" x14ac:dyDescent="0.3">
      <c r="A14855" s="42" t="s">
        <v>13136</v>
      </c>
      <c r="B14855" s="42">
        <v>6</v>
      </c>
      <c r="C14855" s="42" t="s">
        <v>18068</v>
      </c>
      <c r="D14855" s="42" t="s">
        <v>18068</v>
      </c>
      <c r="E14855" s="42" t="s">
        <v>35</v>
      </c>
      <c r="F14855" s="46">
        <v>46058.7827777778</v>
      </c>
      <c r="G14855" s="47">
        <v>46059.745775463001</v>
      </c>
      <c r="H14855" s="48">
        <v>0</v>
      </c>
    </row>
    <row r="14856" spans="1:8" x14ac:dyDescent="0.3">
      <c r="A14856" s="42" t="s">
        <v>13137</v>
      </c>
      <c r="B14856" s="42">
        <v>6</v>
      </c>
      <c r="C14856" s="42" t="s">
        <v>18068</v>
      </c>
      <c r="D14856" s="42" t="s">
        <v>18068</v>
      </c>
      <c r="E14856" s="42" t="s">
        <v>35</v>
      </c>
      <c r="F14856" s="46">
        <v>46058.841041666703</v>
      </c>
      <c r="G14856" s="47">
        <v>46059.746770833299</v>
      </c>
      <c r="H14856" s="48">
        <v>0</v>
      </c>
    </row>
    <row r="14857" spans="1:8" x14ac:dyDescent="0.3">
      <c r="A14857" s="42" t="s">
        <v>13138</v>
      </c>
      <c r="B14857" s="42">
        <v>6</v>
      </c>
      <c r="C14857" s="42" t="s">
        <v>18068</v>
      </c>
      <c r="D14857" s="42" t="s">
        <v>18068</v>
      </c>
      <c r="E14857" s="42" t="s">
        <v>35</v>
      </c>
      <c r="F14857" s="46">
        <v>46057.8110185185</v>
      </c>
      <c r="G14857" s="47">
        <v>46058.476238425901</v>
      </c>
      <c r="H14857" s="48">
        <v>0</v>
      </c>
    </row>
    <row r="14858" spans="1:8" x14ac:dyDescent="0.3">
      <c r="A14858" s="42" t="s">
        <v>13139</v>
      </c>
      <c r="B14858" s="42">
        <v>6</v>
      </c>
      <c r="C14858" s="42" t="s">
        <v>18068</v>
      </c>
      <c r="D14858" s="42" t="s">
        <v>18068</v>
      </c>
      <c r="E14858" s="42" t="s">
        <v>35</v>
      </c>
      <c r="F14858" s="46">
        <v>46068.792488425897</v>
      </c>
      <c r="G14858" s="47">
        <v>46070.6010185185</v>
      </c>
      <c r="H14858" s="48">
        <v>0</v>
      </c>
    </row>
    <row r="14859" spans="1:8" x14ac:dyDescent="0.3">
      <c r="A14859" s="42" t="s">
        <v>13140</v>
      </c>
      <c r="B14859" s="42">
        <v>6</v>
      </c>
      <c r="C14859" s="42" t="s">
        <v>18068</v>
      </c>
      <c r="D14859" s="42" t="s">
        <v>18068</v>
      </c>
      <c r="E14859" s="42" t="s">
        <v>35</v>
      </c>
      <c r="F14859" s="46">
        <v>46066.868298611102</v>
      </c>
      <c r="G14859" s="47">
        <v>46070.499513888899</v>
      </c>
      <c r="H14859" s="48">
        <v>0</v>
      </c>
    </row>
    <row r="14860" spans="1:8" x14ac:dyDescent="0.3">
      <c r="A14860" s="42" t="s">
        <v>13141</v>
      </c>
      <c r="B14860" s="42">
        <v>6</v>
      </c>
      <c r="C14860" s="42" t="s">
        <v>18068</v>
      </c>
      <c r="D14860" s="42" t="s">
        <v>18068</v>
      </c>
      <c r="E14860" s="42" t="s">
        <v>35</v>
      </c>
      <c r="F14860" s="46">
        <v>46063.808460648099</v>
      </c>
      <c r="G14860" s="47">
        <v>46064.357638888898</v>
      </c>
      <c r="H14860" s="48">
        <v>0</v>
      </c>
    </row>
    <row r="14861" spans="1:8" x14ac:dyDescent="0.3">
      <c r="A14861" s="42" t="s">
        <v>13142</v>
      </c>
      <c r="B14861" s="42">
        <v>6</v>
      </c>
      <c r="C14861" s="42" t="s">
        <v>18068</v>
      </c>
      <c r="D14861" s="42" t="s">
        <v>18068</v>
      </c>
      <c r="E14861" s="42" t="s">
        <v>35</v>
      </c>
      <c r="F14861" s="46">
        <v>46068.802893518499</v>
      </c>
      <c r="G14861" s="47">
        <v>46070.6010185185</v>
      </c>
      <c r="H14861" s="48">
        <v>0</v>
      </c>
    </row>
    <row r="14862" spans="1:8" x14ac:dyDescent="0.3">
      <c r="A14862" s="42" t="s">
        <v>13143</v>
      </c>
      <c r="B14862" s="42">
        <v>6</v>
      </c>
      <c r="C14862" s="42" t="s">
        <v>18068</v>
      </c>
      <c r="D14862" s="42" t="s">
        <v>18068</v>
      </c>
      <c r="E14862" s="42" t="s">
        <v>35</v>
      </c>
      <c r="F14862" s="46">
        <v>46066.817835648202</v>
      </c>
      <c r="G14862" s="47">
        <v>46070.496273148201</v>
      </c>
      <c r="H14862" s="48">
        <v>0</v>
      </c>
    </row>
    <row r="14863" spans="1:8" x14ac:dyDescent="0.3">
      <c r="A14863" s="42" t="s">
        <v>13144</v>
      </c>
      <c r="B14863" s="42">
        <v>6</v>
      </c>
      <c r="C14863" s="42" t="s">
        <v>18068</v>
      </c>
      <c r="D14863" s="42" t="s">
        <v>18068</v>
      </c>
      <c r="E14863" s="42" t="s">
        <v>35</v>
      </c>
      <c r="F14863" s="46">
        <v>46077.638715277797</v>
      </c>
      <c r="G14863" s="47">
        <v>46077.913194444402</v>
      </c>
      <c r="H14863" s="48">
        <v>0</v>
      </c>
    </row>
    <row r="14864" spans="1:8" x14ac:dyDescent="0.3">
      <c r="A14864" s="42" t="s">
        <v>13145</v>
      </c>
      <c r="B14864" s="42">
        <v>6</v>
      </c>
      <c r="C14864" s="42" t="s">
        <v>18068</v>
      </c>
      <c r="D14864" s="42" t="s">
        <v>18068</v>
      </c>
      <c r="E14864" s="42" t="s">
        <v>35</v>
      </c>
      <c r="F14864" s="46">
        <v>46070.5562615741</v>
      </c>
      <c r="G14864" s="47">
        <v>46072.387256944399</v>
      </c>
      <c r="H14864" s="48">
        <v>0</v>
      </c>
    </row>
    <row r="14865" spans="1:8" x14ac:dyDescent="0.3">
      <c r="A14865" s="42" t="s">
        <v>13146</v>
      </c>
      <c r="B14865" s="42">
        <v>6</v>
      </c>
      <c r="C14865" s="42" t="s">
        <v>18068</v>
      </c>
      <c r="D14865" s="42" t="s">
        <v>18068</v>
      </c>
      <c r="E14865" s="42" t="s">
        <v>35</v>
      </c>
      <c r="F14865" s="46">
        <v>46067.6887615741</v>
      </c>
      <c r="G14865" s="47">
        <v>46067.820833333302</v>
      </c>
      <c r="H14865" s="48">
        <v>0</v>
      </c>
    </row>
    <row r="14866" spans="1:8" x14ac:dyDescent="0.3">
      <c r="A14866" s="42" t="s">
        <v>13147</v>
      </c>
      <c r="B14866" s="42">
        <v>6</v>
      </c>
      <c r="C14866" s="42" t="s">
        <v>18068</v>
      </c>
      <c r="D14866" s="42" t="s">
        <v>18068</v>
      </c>
      <c r="E14866" s="42" t="s">
        <v>35</v>
      </c>
      <c r="F14866" s="46">
        <v>46072.776238425897</v>
      </c>
      <c r="G14866" s="47">
        <v>46073.823553240698</v>
      </c>
      <c r="H14866" s="48">
        <v>0</v>
      </c>
    </row>
    <row r="14867" spans="1:8" x14ac:dyDescent="0.3">
      <c r="A14867" s="42" t="s">
        <v>13148</v>
      </c>
      <c r="B14867" s="42">
        <v>6</v>
      </c>
      <c r="C14867" s="42" t="s">
        <v>18068</v>
      </c>
      <c r="D14867" s="42" t="s">
        <v>18068</v>
      </c>
      <c r="E14867" s="42" t="s">
        <v>35</v>
      </c>
      <c r="F14867" s="46">
        <v>46048.775601851798</v>
      </c>
      <c r="G14867" s="47">
        <v>46056.365740740701</v>
      </c>
      <c r="H14867" s="48">
        <v>0</v>
      </c>
    </row>
    <row r="14868" spans="1:8" x14ac:dyDescent="0.3">
      <c r="A14868" s="42" t="s">
        <v>13149</v>
      </c>
      <c r="B14868" s="42">
        <v>6</v>
      </c>
      <c r="C14868" s="42" t="s">
        <v>18068</v>
      </c>
      <c r="D14868" s="42" t="s">
        <v>18068</v>
      </c>
      <c r="E14868" s="42" t="s">
        <v>35</v>
      </c>
      <c r="F14868" s="46">
        <v>46066.810266203698</v>
      </c>
      <c r="G14868" s="47">
        <v>46070.666527777801</v>
      </c>
      <c r="H14868" s="48">
        <v>0</v>
      </c>
    </row>
    <row r="14869" spans="1:8" x14ac:dyDescent="0.3">
      <c r="A14869" s="42" t="s">
        <v>13150</v>
      </c>
      <c r="B14869" s="42">
        <v>6</v>
      </c>
      <c r="C14869" s="42" t="s">
        <v>18068</v>
      </c>
      <c r="D14869" s="42" t="s">
        <v>18068</v>
      </c>
      <c r="E14869" s="42" t="s">
        <v>35</v>
      </c>
      <c r="F14869" s="46">
        <v>46070.656956018502</v>
      </c>
      <c r="G14869" s="47">
        <v>46071.457037036998</v>
      </c>
      <c r="H14869" s="48">
        <v>0</v>
      </c>
    </row>
    <row r="14870" spans="1:8" x14ac:dyDescent="0.3">
      <c r="A14870" s="42" t="s">
        <v>13151</v>
      </c>
      <c r="B14870" s="42">
        <v>6</v>
      </c>
      <c r="C14870" s="42" t="s">
        <v>18068</v>
      </c>
      <c r="D14870" s="42" t="s">
        <v>18068</v>
      </c>
      <c r="E14870" s="42" t="s">
        <v>35</v>
      </c>
      <c r="F14870" s="46">
        <v>46070.652256944399</v>
      </c>
      <c r="G14870" s="47">
        <v>46071.456354166701</v>
      </c>
      <c r="H14870" s="48">
        <v>0</v>
      </c>
    </row>
    <row r="14871" spans="1:8" x14ac:dyDescent="0.3">
      <c r="A14871" s="42" t="s">
        <v>13152</v>
      </c>
      <c r="B14871" s="42">
        <v>6</v>
      </c>
      <c r="C14871" s="42" t="s">
        <v>18068</v>
      </c>
      <c r="D14871" s="42" t="s">
        <v>18068</v>
      </c>
      <c r="E14871" s="42" t="s">
        <v>35</v>
      </c>
      <c r="F14871" s="46">
        <v>46064.795034722199</v>
      </c>
      <c r="G14871" s="47">
        <v>46064.795034722199</v>
      </c>
      <c r="H14871" s="48">
        <v>0</v>
      </c>
    </row>
    <row r="14872" spans="1:8" x14ac:dyDescent="0.3">
      <c r="A14872" s="42" t="s">
        <v>13153</v>
      </c>
      <c r="B14872" s="42">
        <v>6</v>
      </c>
      <c r="C14872" s="42" t="s">
        <v>18068</v>
      </c>
      <c r="D14872" s="42" t="s">
        <v>18068</v>
      </c>
      <c r="E14872" s="42" t="s">
        <v>35</v>
      </c>
      <c r="F14872" s="46">
        <v>46052.865104166704</v>
      </c>
      <c r="G14872" s="47">
        <v>46054.700231481504</v>
      </c>
      <c r="H14872" s="48">
        <v>0</v>
      </c>
    </row>
    <row r="14873" spans="1:8" x14ac:dyDescent="0.3">
      <c r="A14873" s="42" t="s">
        <v>13154</v>
      </c>
      <c r="B14873" s="42">
        <v>6</v>
      </c>
      <c r="C14873" s="42" t="s">
        <v>18068</v>
      </c>
      <c r="D14873" s="42" t="s">
        <v>18068</v>
      </c>
      <c r="E14873" s="42" t="s">
        <v>35</v>
      </c>
      <c r="F14873" s="46">
        <v>46073.785949074103</v>
      </c>
      <c r="G14873" s="47">
        <v>46078.668298611097</v>
      </c>
      <c r="H14873" s="48">
        <v>0</v>
      </c>
    </row>
    <row r="14874" spans="1:8" x14ac:dyDescent="0.3">
      <c r="A14874" s="42" t="s">
        <v>13155</v>
      </c>
      <c r="B14874" s="42">
        <v>6</v>
      </c>
      <c r="C14874" s="42" t="s">
        <v>18068</v>
      </c>
      <c r="D14874" s="42" t="s">
        <v>18068</v>
      </c>
      <c r="E14874" s="42" t="s">
        <v>35</v>
      </c>
      <c r="F14874" s="46">
        <v>46050.345625000002</v>
      </c>
      <c r="G14874" s="47">
        <v>46054.681273148097</v>
      </c>
      <c r="H14874" s="48">
        <v>0</v>
      </c>
    </row>
    <row r="14875" spans="1:8" x14ac:dyDescent="0.3">
      <c r="A14875" s="42" t="s">
        <v>13156</v>
      </c>
      <c r="B14875" s="42">
        <v>6</v>
      </c>
      <c r="C14875" s="42" t="s">
        <v>18068</v>
      </c>
      <c r="D14875" s="42" t="s">
        <v>18068</v>
      </c>
      <c r="E14875" s="42" t="s">
        <v>35</v>
      </c>
      <c r="F14875" s="46">
        <v>46054.488171296303</v>
      </c>
      <c r="G14875" s="47">
        <v>46054.681909722203</v>
      </c>
      <c r="H14875" s="48">
        <v>0</v>
      </c>
    </row>
    <row r="14876" spans="1:8" x14ac:dyDescent="0.3">
      <c r="A14876" s="42" t="s">
        <v>13157</v>
      </c>
      <c r="B14876" s="42">
        <v>6</v>
      </c>
      <c r="C14876" s="42" t="s">
        <v>18068</v>
      </c>
      <c r="D14876" s="42" t="s">
        <v>18068</v>
      </c>
      <c r="E14876" s="42" t="s">
        <v>35</v>
      </c>
      <c r="F14876" s="46">
        <v>46049.352986111102</v>
      </c>
      <c r="G14876" s="47">
        <v>46054.681273148097</v>
      </c>
      <c r="H14876" s="48">
        <v>0</v>
      </c>
    </row>
    <row r="14877" spans="1:8" x14ac:dyDescent="0.3">
      <c r="A14877" s="42" t="s">
        <v>13158</v>
      </c>
      <c r="B14877" s="42">
        <v>6</v>
      </c>
      <c r="C14877" s="42" t="s">
        <v>18068</v>
      </c>
      <c r="D14877" s="42" t="s">
        <v>18068</v>
      </c>
      <c r="E14877" s="42" t="s">
        <v>35</v>
      </c>
      <c r="F14877" s="46">
        <v>46065.478773148097</v>
      </c>
      <c r="G14877" s="47">
        <v>46065.645902777796</v>
      </c>
      <c r="H14877" s="48">
        <v>0</v>
      </c>
    </row>
    <row r="14878" spans="1:8" x14ac:dyDescent="0.3">
      <c r="A14878" s="42" t="s">
        <v>13159</v>
      </c>
      <c r="B14878" s="42">
        <v>6</v>
      </c>
      <c r="C14878" s="42" t="s">
        <v>18068</v>
      </c>
      <c r="D14878" s="42" t="s">
        <v>18068</v>
      </c>
      <c r="E14878" s="42" t="s">
        <v>35</v>
      </c>
      <c r="F14878" s="46">
        <v>46072.786238425899</v>
      </c>
      <c r="G14878" s="47">
        <v>46077.909594907404</v>
      </c>
      <c r="H14878" s="48">
        <v>0</v>
      </c>
    </row>
    <row r="14879" spans="1:8" x14ac:dyDescent="0.3">
      <c r="A14879" s="42" t="s">
        <v>13160</v>
      </c>
      <c r="B14879" s="42">
        <v>6</v>
      </c>
      <c r="C14879" s="42" t="s">
        <v>18068</v>
      </c>
      <c r="D14879" s="42" t="s">
        <v>18068</v>
      </c>
      <c r="E14879" s="42" t="s">
        <v>35</v>
      </c>
      <c r="F14879" s="46">
        <v>46076.787997685198</v>
      </c>
      <c r="G14879" s="47">
        <v>46078.670648148101</v>
      </c>
      <c r="H14879" s="48">
        <v>0</v>
      </c>
    </row>
    <row r="14880" spans="1:8" x14ac:dyDescent="0.3">
      <c r="A14880" s="42" t="s">
        <v>13161</v>
      </c>
      <c r="B14880" s="42">
        <v>6</v>
      </c>
      <c r="C14880" s="42" t="s">
        <v>18068</v>
      </c>
      <c r="D14880" s="42" t="s">
        <v>18068</v>
      </c>
      <c r="E14880" s="42" t="s">
        <v>35</v>
      </c>
      <c r="F14880" s="46">
        <v>46072.8190046296</v>
      </c>
      <c r="G14880" s="47">
        <v>46073.819837962998</v>
      </c>
      <c r="H14880" s="48">
        <v>0</v>
      </c>
    </row>
    <row r="14881" spans="1:8" x14ac:dyDescent="0.3">
      <c r="A14881" s="42" t="s">
        <v>13162</v>
      </c>
      <c r="B14881" s="42">
        <v>6</v>
      </c>
      <c r="C14881" s="42" t="s">
        <v>18068</v>
      </c>
      <c r="D14881" s="42" t="s">
        <v>18068</v>
      </c>
      <c r="E14881" s="42" t="s">
        <v>35</v>
      </c>
      <c r="F14881" s="46">
        <v>46065.805312500001</v>
      </c>
      <c r="G14881" s="47">
        <v>46065.805312500001</v>
      </c>
      <c r="H14881" s="48">
        <v>0</v>
      </c>
    </row>
    <row r="14882" spans="1:8" x14ac:dyDescent="0.3">
      <c r="A14882" s="42" t="s">
        <v>13163</v>
      </c>
      <c r="B14882" s="42">
        <v>6</v>
      </c>
      <c r="C14882" s="42" t="s">
        <v>18068</v>
      </c>
      <c r="D14882" s="42" t="s">
        <v>18068</v>
      </c>
      <c r="E14882" s="42" t="s">
        <v>35</v>
      </c>
      <c r="F14882" s="46">
        <v>46053.551886574103</v>
      </c>
      <c r="G14882" s="47">
        <v>46054.475057870397</v>
      </c>
      <c r="H14882" s="48">
        <v>0</v>
      </c>
    </row>
    <row r="14883" spans="1:8" x14ac:dyDescent="0.3">
      <c r="A14883" s="42" t="s">
        <v>13164</v>
      </c>
      <c r="B14883" s="42">
        <v>6</v>
      </c>
      <c r="C14883" s="42" t="s">
        <v>18068</v>
      </c>
      <c r="D14883" s="42" t="s">
        <v>18068</v>
      </c>
      <c r="E14883" s="42" t="s">
        <v>35</v>
      </c>
      <c r="F14883" s="46">
        <v>46052.849224537</v>
      </c>
      <c r="G14883" s="47">
        <v>46054.475057870397</v>
      </c>
      <c r="H14883" s="48">
        <v>0</v>
      </c>
    </row>
    <row r="14884" spans="1:8" x14ac:dyDescent="0.3">
      <c r="A14884" s="42" t="s">
        <v>13165</v>
      </c>
      <c r="B14884" s="42">
        <v>6</v>
      </c>
      <c r="C14884" s="42" t="s">
        <v>18068</v>
      </c>
      <c r="D14884" s="42" t="s">
        <v>18068</v>
      </c>
      <c r="E14884" s="42" t="s">
        <v>35</v>
      </c>
      <c r="F14884" s="46">
        <v>46059.934293981503</v>
      </c>
      <c r="G14884" s="47">
        <v>46061.441932870403</v>
      </c>
      <c r="H14884" s="48">
        <v>0</v>
      </c>
    </row>
    <row r="14885" spans="1:8" x14ac:dyDescent="0.3">
      <c r="A14885" s="42" t="s">
        <v>13166</v>
      </c>
      <c r="B14885" s="42">
        <v>6</v>
      </c>
      <c r="C14885" s="42" t="s">
        <v>18068</v>
      </c>
      <c r="D14885" s="42" t="s">
        <v>18068</v>
      </c>
      <c r="E14885" s="42" t="s">
        <v>35</v>
      </c>
      <c r="F14885" s="46">
        <v>46065.8742824074</v>
      </c>
      <c r="G14885" s="47">
        <v>46065.8742824074</v>
      </c>
      <c r="H14885" s="48">
        <v>0</v>
      </c>
    </row>
    <row r="14886" spans="1:8" x14ac:dyDescent="0.3">
      <c r="A14886" s="42" t="s">
        <v>13167</v>
      </c>
      <c r="B14886" s="42">
        <v>6</v>
      </c>
      <c r="C14886" s="42" t="s">
        <v>18068</v>
      </c>
      <c r="D14886" s="42" t="s">
        <v>18068</v>
      </c>
      <c r="E14886" s="42" t="s">
        <v>35</v>
      </c>
      <c r="F14886" s="46">
        <v>46072.372743055603</v>
      </c>
      <c r="G14886" s="47">
        <v>46076.420740740701</v>
      </c>
      <c r="H14886" s="48">
        <v>0</v>
      </c>
    </row>
    <row r="14887" spans="1:8" x14ac:dyDescent="0.3">
      <c r="A14887" s="42" t="s">
        <v>13168</v>
      </c>
      <c r="B14887" s="42">
        <v>6</v>
      </c>
      <c r="C14887" s="42" t="s">
        <v>18068</v>
      </c>
      <c r="D14887" s="42" t="s">
        <v>18068</v>
      </c>
      <c r="E14887" s="42" t="s">
        <v>35</v>
      </c>
      <c r="F14887" s="46">
        <v>46065.825509259303</v>
      </c>
      <c r="G14887" s="47">
        <v>46065.825509259303</v>
      </c>
      <c r="H14887" s="48">
        <v>0</v>
      </c>
    </row>
    <row r="14888" spans="1:8" x14ac:dyDescent="0.3">
      <c r="A14888" s="42" t="s">
        <v>13169</v>
      </c>
      <c r="B14888" s="42">
        <v>6</v>
      </c>
      <c r="C14888" s="42" t="s">
        <v>18068</v>
      </c>
      <c r="D14888" s="42" t="s">
        <v>18068</v>
      </c>
      <c r="E14888" s="42" t="s">
        <v>35</v>
      </c>
      <c r="F14888" s="46">
        <v>46061.795983796299</v>
      </c>
      <c r="G14888" s="47">
        <v>46062.352476851898</v>
      </c>
      <c r="H14888" s="48">
        <v>0</v>
      </c>
    </row>
    <row r="14889" spans="1:8" x14ac:dyDescent="0.3">
      <c r="A14889" s="42" t="s">
        <v>13170</v>
      </c>
      <c r="B14889" s="42">
        <v>6</v>
      </c>
      <c r="C14889" s="42" t="s">
        <v>18068</v>
      </c>
      <c r="D14889" s="42" t="s">
        <v>18068</v>
      </c>
      <c r="E14889" s="42" t="s">
        <v>35</v>
      </c>
      <c r="F14889" s="46">
        <v>46065.814178240696</v>
      </c>
      <c r="G14889" s="47">
        <v>46065.814178240696</v>
      </c>
      <c r="H14889" s="48">
        <v>0</v>
      </c>
    </row>
    <row r="14890" spans="1:8" x14ac:dyDescent="0.3">
      <c r="A14890" s="42" t="s">
        <v>13171</v>
      </c>
      <c r="B14890" s="42">
        <v>6</v>
      </c>
      <c r="C14890" s="42" t="s">
        <v>18068</v>
      </c>
      <c r="D14890" s="42" t="s">
        <v>18068</v>
      </c>
      <c r="E14890" s="42" t="s">
        <v>35</v>
      </c>
      <c r="F14890" s="46">
        <v>46065.936747685198</v>
      </c>
      <c r="G14890" s="47">
        <v>46065.936747685198</v>
      </c>
      <c r="H14890" s="48">
        <v>0</v>
      </c>
    </row>
    <row r="14891" spans="1:8" x14ac:dyDescent="0.3">
      <c r="A14891" s="42" t="s">
        <v>13172</v>
      </c>
      <c r="B14891" s="42">
        <v>6</v>
      </c>
      <c r="C14891" s="42" t="s">
        <v>18068</v>
      </c>
      <c r="D14891" s="42" t="s">
        <v>18068</v>
      </c>
      <c r="E14891" s="42" t="s">
        <v>35</v>
      </c>
      <c r="F14891" s="46">
        <v>46066.753125000003</v>
      </c>
      <c r="G14891" s="47">
        <v>46070.574120370402</v>
      </c>
      <c r="H14891" s="48">
        <v>0</v>
      </c>
    </row>
    <row r="14892" spans="1:8" x14ac:dyDescent="0.3">
      <c r="A14892" s="42" t="s">
        <v>13173</v>
      </c>
      <c r="B14892" s="42">
        <v>6</v>
      </c>
      <c r="C14892" s="42" t="s">
        <v>18068</v>
      </c>
      <c r="D14892" s="42" t="s">
        <v>18068</v>
      </c>
      <c r="E14892" s="42" t="s">
        <v>35</v>
      </c>
      <c r="F14892" s="46">
        <v>46066.019456018497</v>
      </c>
      <c r="G14892" s="47">
        <v>46066.019456018497</v>
      </c>
      <c r="H14892" s="48">
        <v>0</v>
      </c>
    </row>
    <row r="14893" spans="1:8" x14ac:dyDescent="0.3">
      <c r="A14893" s="42" t="s">
        <v>13174</v>
      </c>
      <c r="B14893" s="42">
        <v>6</v>
      </c>
      <c r="C14893" s="42" t="s">
        <v>18068</v>
      </c>
      <c r="D14893" s="42" t="s">
        <v>18068</v>
      </c>
      <c r="E14893" s="42" t="s">
        <v>35</v>
      </c>
      <c r="F14893" s="46">
        <v>46066.7967824074</v>
      </c>
      <c r="G14893" s="47">
        <v>46067.072870370401</v>
      </c>
      <c r="H14893" s="48">
        <v>0</v>
      </c>
    </row>
    <row r="14894" spans="1:8" x14ac:dyDescent="0.3">
      <c r="A14894" s="42" t="s">
        <v>13175</v>
      </c>
      <c r="B14894" s="42">
        <v>6</v>
      </c>
      <c r="C14894" s="42" t="s">
        <v>18068</v>
      </c>
      <c r="D14894" s="42" t="s">
        <v>18068</v>
      </c>
      <c r="E14894" s="42" t="s">
        <v>35</v>
      </c>
      <c r="F14894" s="46">
        <v>46067.887777777803</v>
      </c>
      <c r="G14894" s="47">
        <v>46070.574120370402</v>
      </c>
      <c r="H14894" s="48">
        <v>0</v>
      </c>
    </row>
    <row r="14895" spans="1:8" x14ac:dyDescent="0.3">
      <c r="A14895" s="42" t="s">
        <v>13176</v>
      </c>
      <c r="B14895" s="42">
        <v>6</v>
      </c>
      <c r="C14895" s="42" t="s">
        <v>18068</v>
      </c>
      <c r="D14895" s="42" t="s">
        <v>18068</v>
      </c>
      <c r="E14895" s="42" t="s">
        <v>35</v>
      </c>
      <c r="F14895" s="46">
        <v>46073.851817129602</v>
      </c>
      <c r="G14895" s="47">
        <v>46075.813321759299</v>
      </c>
      <c r="H14895" s="48">
        <v>0</v>
      </c>
    </row>
    <row r="14896" spans="1:8" x14ac:dyDescent="0.3">
      <c r="A14896" s="42" t="s">
        <v>13177</v>
      </c>
      <c r="B14896" s="42">
        <v>6</v>
      </c>
      <c r="C14896" s="42" t="s">
        <v>18068</v>
      </c>
      <c r="D14896" s="42" t="s">
        <v>18068</v>
      </c>
      <c r="E14896" s="42" t="s">
        <v>35</v>
      </c>
      <c r="F14896" s="46">
        <v>46068.767222222203</v>
      </c>
      <c r="G14896" s="47">
        <v>46070.574120370402</v>
      </c>
      <c r="H14896" s="48">
        <v>0</v>
      </c>
    </row>
    <row r="14897" spans="1:8" x14ac:dyDescent="0.3">
      <c r="A14897" s="42" t="s">
        <v>13178</v>
      </c>
      <c r="B14897" s="42">
        <v>6</v>
      </c>
      <c r="C14897" s="42" t="s">
        <v>18068</v>
      </c>
      <c r="D14897" s="42" t="s">
        <v>18068</v>
      </c>
      <c r="E14897" s="42" t="s">
        <v>35</v>
      </c>
      <c r="F14897" s="46">
        <v>46069.336875000001</v>
      </c>
      <c r="G14897" s="47">
        <v>46070.497094907398</v>
      </c>
      <c r="H14897" s="48">
        <v>0</v>
      </c>
    </row>
    <row r="14898" spans="1:8" x14ac:dyDescent="0.3">
      <c r="A14898" s="42" t="s">
        <v>13179</v>
      </c>
      <c r="B14898" s="42">
        <v>6</v>
      </c>
      <c r="C14898" s="42" t="s">
        <v>18068</v>
      </c>
      <c r="D14898" s="42" t="s">
        <v>18068</v>
      </c>
      <c r="E14898" s="42" t="s">
        <v>35</v>
      </c>
      <c r="F14898" s="46">
        <v>46067.785775463002</v>
      </c>
      <c r="G14898" s="47">
        <v>46069.389201388898</v>
      </c>
      <c r="H14898" s="48">
        <v>0</v>
      </c>
    </row>
    <row r="14899" spans="1:8" x14ac:dyDescent="0.3">
      <c r="A14899" s="42" t="s">
        <v>13180</v>
      </c>
      <c r="B14899" s="42">
        <v>6</v>
      </c>
      <c r="C14899" s="42" t="s">
        <v>18068</v>
      </c>
      <c r="D14899" s="42" t="s">
        <v>18068</v>
      </c>
      <c r="E14899" s="42" t="s">
        <v>35</v>
      </c>
      <c r="F14899" s="46">
        <v>46073.764699074098</v>
      </c>
      <c r="G14899" s="47">
        <v>46077.486423611103</v>
      </c>
      <c r="H14899" s="48">
        <v>0</v>
      </c>
    </row>
    <row r="14900" spans="1:8" x14ac:dyDescent="0.3">
      <c r="A14900" s="42" t="s">
        <v>13181</v>
      </c>
      <c r="B14900" s="42">
        <v>6</v>
      </c>
      <c r="C14900" s="42" t="s">
        <v>18068</v>
      </c>
      <c r="D14900" s="42" t="s">
        <v>18068</v>
      </c>
      <c r="E14900" s="42" t="s">
        <v>35</v>
      </c>
      <c r="F14900" s="46">
        <v>46075.7446180556</v>
      </c>
      <c r="G14900" s="47">
        <v>46077.486423611103</v>
      </c>
      <c r="H14900" s="48">
        <v>0</v>
      </c>
    </row>
    <row r="14901" spans="1:8" x14ac:dyDescent="0.3">
      <c r="A14901" s="42" t="s">
        <v>13182</v>
      </c>
      <c r="B14901" s="42">
        <v>6</v>
      </c>
      <c r="C14901" s="42" t="s">
        <v>18068</v>
      </c>
      <c r="D14901" s="42" t="s">
        <v>18068</v>
      </c>
      <c r="E14901" s="42" t="s">
        <v>35</v>
      </c>
      <c r="F14901" s="46">
        <v>46068.759467592601</v>
      </c>
      <c r="G14901" s="47">
        <v>46069.389201388898</v>
      </c>
      <c r="H14901" s="48">
        <v>0</v>
      </c>
    </row>
    <row r="14902" spans="1:8" x14ac:dyDescent="0.3">
      <c r="A14902" s="42" t="s">
        <v>13183</v>
      </c>
      <c r="B14902" s="42">
        <v>6</v>
      </c>
      <c r="C14902" s="42" t="s">
        <v>18068</v>
      </c>
      <c r="D14902" s="42" t="s">
        <v>18068</v>
      </c>
      <c r="E14902" s="42" t="s">
        <v>35</v>
      </c>
      <c r="F14902" s="46">
        <v>46067.8770717593</v>
      </c>
      <c r="G14902" s="47">
        <v>46069.395347222198</v>
      </c>
      <c r="H14902" s="48">
        <v>0</v>
      </c>
    </row>
    <row r="14903" spans="1:8" x14ac:dyDescent="0.3">
      <c r="A14903" s="42" t="s">
        <v>13184</v>
      </c>
      <c r="B14903" s="42">
        <v>6</v>
      </c>
      <c r="C14903" s="42" t="s">
        <v>18068</v>
      </c>
      <c r="D14903" s="42" t="s">
        <v>18068</v>
      </c>
      <c r="E14903" s="42" t="s">
        <v>35</v>
      </c>
      <c r="F14903" s="46">
        <v>46071.4656944444</v>
      </c>
      <c r="G14903" s="47">
        <v>46077.693888888898</v>
      </c>
      <c r="H14903" s="48">
        <v>0</v>
      </c>
    </row>
    <row r="14904" spans="1:8" x14ac:dyDescent="0.3">
      <c r="A14904" s="42" t="s">
        <v>13185</v>
      </c>
      <c r="B14904" s="42">
        <v>6</v>
      </c>
      <c r="C14904" s="42" t="s">
        <v>18068</v>
      </c>
      <c r="D14904" s="42" t="s">
        <v>18068</v>
      </c>
      <c r="E14904" s="42" t="s">
        <v>35</v>
      </c>
      <c r="F14904" s="46">
        <v>46072.856655092597</v>
      </c>
      <c r="G14904" s="47">
        <v>46073.821817129603</v>
      </c>
      <c r="H14904" s="48">
        <v>0</v>
      </c>
    </row>
    <row r="14905" spans="1:8" x14ac:dyDescent="0.3">
      <c r="A14905" s="42" t="s">
        <v>13186</v>
      </c>
      <c r="B14905" s="42">
        <v>6</v>
      </c>
      <c r="C14905" s="42" t="s">
        <v>18068</v>
      </c>
      <c r="D14905" s="42" t="s">
        <v>18068</v>
      </c>
      <c r="E14905" s="42" t="s">
        <v>35</v>
      </c>
      <c r="F14905" s="46">
        <v>46067.857939814799</v>
      </c>
      <c r="G14905" s="47">
        <v>46069.395914351902</v>
      </c>
      <c r="H14905" s="48">
        <v>0</v>
      </c>
    </row>
    <row r="14906" spans="1:8" x14ac:dyDescent="0.3">
      <c r="A14906" s="42" t="s">
        <v>13187</v>
      </c>
      <c r="B14906" s="42">
        <v>6</v>
      </c>
      <c r="C14906" s="42" t="s">
        <v>18068</v>
      </c>
      <c r="D14906" s="42" t="s">
        <v>18068</v>
      </c>
      <c r="E14906" s="42" t="s">
        <v>35</v>
      </c>
      <c r="F14906" s="46">
        <v>46073.752094907402</v>
      </c>
      <c r="G14906" s="47">
        <v>46077.693888888898</v>
      </c>
      <c r="H14906" s="48">
        <v>0</v>
      </c>
    </row>
    <row r="14907" spans="1:8" x14ac:dyDescent="0.3">
      <c r="A14907" s="42" t="s">
        <v>13188</v>
      </c>
      <c r="B14907" s="42">
        <v>6</v>
      </c>
      <c r="C14907" s="42" t="s">
        <v>18068</v>
      </c>
      <c r="D14907" s="42" t="s">
        <v>18068</v>
      </c>
      <c r="E14907" s="42" t="s">
        <v>35</v>
      </c>
      <c r="F14907" s="46">
        <v>46074.787638888898</v>
      </c>
      <c r="G14907" s="47">
        <v>46077.693888888898</v>
      </c>
      <c r="H14907" s="48">
        <v>0</v>
      </c>
    </row>
    <row r="14908" spans="1:8" x14ac:dyDescent="0.3">
      <c r="A14908" s="42" t="s">
        <v>13189</v>
      </c>
      <c r="B14908" s="42">
        <v>6</v>
      </c>
      <c r="C14908" s="42" t="s">
        <v>18068</v>
      </c>
      <c r="D14908" s="42" t="s">
        <v>18068</v>
      </c>
      <c r="E14908" s="42" t="s">
        <v>35</v>
      </c>
      <c r="F14908" s="46">
        <v>46068.773229166698</v>
      </c>
      <c r="G14908" s="47">
        <v>46069.394710648201</v>
      </c>
      <c r="H14908" s="48">
        <v>0</v>
      </c>
    </row>
    <row r="14909" spans="1:8" x14ac:dyDescent="0.3">
      <c r="A14909" s="42" t="s">
        <v>13190</v>
      </c>
      <c r="B14909" s="42">
        <v>6</v>
      </c>
      <c r="C14909" s="42" t="s">
        <v>18068</v>
      </c>
      <c r="D14909" s="42" t="s">
        <v>18068</v>
      </c>
      <c r="E14909" s="42" t="s">
        <v>35</v>
      </c>
      <c r="F14909" s="46">
        <v>46052.769386574102</v>
      </c>
      <c r="G14909" s="47">
        <v>46054.495694444398</v>
      </c>
      <c r="H14909" s="48">
        <v>0</v>
      </c>
    </row>
    <row r="14910" spans="1:8" x14ac:dyDescent="0.3">
      <c r="A14910" s="42" t="s">
        <v>13191</v>
      </c>
      <c r="B14910" s="42">
        <v>6</v>
      </c>
      <c r="C14910" s="42" t="s">
        <v>18068</v>
      </c>
      <c r="D14910" s="42" t="s">
        <v>18068</v>
      </c>
      <c r="E14910" s="42" t="s">
        <v>35</v>
      </c>
      <c r="F14910" s="46">
        <v>46052.766539351898</v>
      </c>
      <c r="G14910" s="47">
        <v>46054.495138888902</v>
      </c>
      <c r="H14910" s="48">
        <v>0</v>
      </c>
    </row>
    <row r="14911" spans="1:8" x14ac:dyDescent="0.3">
      <c r="A14911" s="42" t="s">
        <v>13192</v>
      </c>
      <c r="B14911" s="42">
        <v>6</v>
      </c>
      <c r="C14911" s="42" t="s">
        <v>18068</v>
      </c>
      <c r="D14911" s="42" t="s">
        <v>18068</v>
      </c>
      <c r="E14911" s="42" t="s">
        <v>35</v>
      </c>
      <c r="F14911" s="46">
        <v>46056.592696759297</v>
      </c>
      <c r="G14911" s="47">
        <v>46056.754062499997</v>
      </c>
      <c r="H14911" s="48">
        <v>0</v>
      </c>
    </row>
    <row r="14912" spans="1:8" x14ac:dyDescent="0.3">
      <c r="A14912" s="42" t="s">
        <v>13193</v>
      </c>
      <c r="B14912" s="42">
        <v>6</v>
      </c>
      <c r="C14912" s="42" t="s">
        <v>18068</v>
      </c>
      <c r="D14912" s="42" t="s">
        <v>18068</v>
      </c>
      <c r="E14912" s="42" t="s">
        <v>35</v>
      </c>
      <c r="F14912" s="46">
        <v>46055.7338773148</v>
      </c>
      <c r="G14912" s="47">
        <v>46056.490370370397</v>
      </c>
      <c r="H14912" s="48">
        <v>0</v>
      </c>
    </row>
    <row r="14913" spans="1:8" x14ac:dyDescent="0.3">
      <c r="A14913" s="42" t="s">
        <v>13194</v>
      </c>
      <c r="B14913" s="42">
        <v>6</v>
      </c>
      <c r="C14913" s="42" t="s">
        <v>18068</v>
      </c>
      <c r="D14913" s="42" t="s">
        <v>18068</v>
      </c>
      <c r="E14913" s="42" t="s">
        <v>35</v>
      </c>
      <c r="F14913" s="46">
        <v>46057.755162037</v>
      </c>
      <c r="G14913" s="47">
        <v>46060.791886574101</v>
      </c>
      <c r="H14913" s="48">
        <v>0</v>
      </c>
    </row>
    <row r="14914" spans="1:8" x14ac:dyDescent="0.3">
      <c r="A14914" s="42" t="s">
        <v>13195</v>
      </c>
      <c r="B14914" s="42">
        <v>6</v>
      </c>
      <c r="C14914" s="42" t="s">
        <v>18068</v>
      </c>
      <c r="D14914" s="42" t="s">
        <v>18068</v>
      </c>
      <c r="E14914" s="42" t="s">
        <v>35</v>
      </c>
      <c r="F14914" s="46">
        <v>46055.829097222202</v>
      </c>
      <c r="G14914" s="47">
        <v>46056.489467592597</v>
      </c>
      <c r="H14914" s="48">
        <v>0</v>
      </c>
    </row>
    <row r="14915" spans="1:8" x14ac:dyDescent="0.3">
      <c r="A14915" s="42" t="s">
        <v>13196</v>
      </c>
      <c r="B14915" s="42">
        <v>6</v>
      </c>
      <c r="C14915" s="42" t="s">
        <v>18068</v>
      </c>
      <c r="D14915" s="42" t="s">
        <v>18068</v>
      </c>
      <c r="E14915" s="42" t="s">
        <v>35</v>
      </c>
      <c r="F14915" s="46">
        <v>46052.444930555597</v>
      </c>
      <c r="G14915" s="47">
        <v>46078.707905092597</v>
      </c>
      <c r="H14915" s="48">
        <v>347.59</v>
      </c>
    </row>
    <row r="14916" spans="1:8" x14ac:dyDescent="0.3">
      <c r="A14916" s="42" t="s">
        <v>13197</v>
      </c>
      <c r="B14916" s="42">
        <v>6</v>
      </c>
      <c r="C14916" s="42" t="s">
        <v>18068</v>
      </c>
      <c r="D14916" s="42" t="s">
        <v>18068</v>
      </c>
      <c r="E14916" s="42" t="s">
        <v>35</v>
      </c>
      <c r="F14916" s="46">
        <v>46077.799143518503</v>
      </c>
      <c r="G14916" s="47">
        <v>46078.707905092597</v>
      </c>
      <c r="H14916" s="48">
        <v>0</v>
      </c>
    </row>
    <row r="14917" spans="1:8" x14ac:dyDescent="0.3">
      <c r="A14917" s="42" t="s">
        <v>13198</v>
      </c>
      <c r="B14917" s="42">
        <v>6</v>
      </c>
      <c r="C14917" s="42" t="s">
        <v>18068</v>
      </c>
      <c r="D14917" s="42" t="s">
        <v>18068</v>
      </c>
      <c r="E14917" s="42" t="s">
        <v>35</v>
      </c>
      <c r="F14917" s="46">
        <v>46068.431608796302</v>
      </c>
      <c r="G14917" s="47">
        <v>46068.527615740699</v>
      </c>
      <c r="H14917" s="48">
        <v>0</v>
      </c>
    </row>
    <row r="14918" spans="1:8" x14ac:dyDescent="0.3">
      <c r="A14918" s="42" t="s">
        <v>13199</v>
      </c>
      <c r="B14918" s="42">
        <v>6</v>
      </c>
      <c r="C14918" s="42" t="s">
        <v>18068</v>
      </c>
      <c r="D14918" s="42" t="s">
        <v>18068</v>
      </c>
      <c r="E14918" s="42" t="s">
        <v>35</v>
      </c>
      <c r="F14918" s="46">
        <v>46059.429050925901</v>
      </c>
      <c r="G14918" s="47">
        <v>46065.665254629603</v>
      </c>
      <c r="H14918" s="48">
        <v>0</v>
      </c>
    </row>
    <row r="14919" spans="1:8" x14ac:dyDescent="0.3">
      <c r="A14919" s="42" t="s">
        <v>13200</v>
      </c>
      <c r="B14919" s="42">
        <v>6</v>
      </c>
      <c r="C14919" s="42" t="s">
        <v>18068</v>
      </c>
      <c r="D14919" s="42" t="s">
        <v>18068</v>
      </c>
      <c r="E14919" s="42" t="s">
        <v>35</v>
      </c>
      <c r="F14919" s="46">
        <v>46071.7120138889</v>
      </c>
      <c r="G14919" s="47">
        <v>46078.707905092597</v>
      </c>
      <c r="H14919" s="48">
        <v>0</v>
      </c>
    </row>
    <row r="14920" spans="1:8" x14ac:dyDescent="0.3">
      <c r="A14920" s="42" t="s">
        <v>13201</v>
      </c>
      <c r="B14920" s="42">
        <v>6</v>
      </c>
      <c r="C14920" s="42" t="s">
        <v>18068</v>
      </c>
      <c r="D14920" s="42" t="s">
        <v>18068</v>
      </c>
      <c r="E14920" s="42" t="s">
        <v>35</v>
      </c>
      <c r="F14920" s="46">
        <v>46070.760335648098</v>
      </c>
      <c r="G14920" s="47">
        <v>46078.707905092597</v>
      </c>
      <c r="H14920" s="48">
        <v>0</v>
      </c>
    </row>
    <row r="14921" spans="1:8" x14ac:dyDescent="0.3">
      <c r="A14921" s="42" t="s">
        <v>13202</v>
      </c>
      <c r="B14921" s="42">
        <v>6</v>
      </c>
      <c r="C14921" s="42" t="s">
        <v>18068</v>
      </c>
      <c r="D14921" s="42" t="s">
        <v>18068</v>
      </c>
      <c r="E14921" s="42" t="s">
        <v>35</v>
      </c>
      <c r="F14921" s="46">
        <v>46070.800775463002</v>
      </c>
      <c r="G14921" s="47">
        <v>46073.824710648201</v>
      </c>
      <c r="H14921" s="48">
        <v>0</v>
      </c>
    </row>
    <row r="14922" spans="1:8" x14ac:dyDescent="0.3">
      <c r="A14922" s="42" t="s">
        <v>13203</v>
      </c>
      <c r="B14922" s="42">
        <v>6</v>
      </c>
      <c r="C14922" s="42" t="s">
        <v>18068</v>
      </c>
      <c r="D14922" s="42" t="s">
        <v>18068</v>
      </c>
      <c r="E14922" s="42" t="s">
        <v>35</v>
      </c>
      <c r="F14922" s="46">
        <v>46075.527800925898</v>
      </c>
      <c r="G14922" s="47">
        <v>46077.473078703697</v>
      </c>
      <c r="H14922" s="48">
        <v>0</v>
      </c>
    </row>
    <row r="14923" spans="1:8" x14ac:dyDescent="0.3">
      <c r="A14923" s="42" t="s">
        <v>13204</v>
      </c>
      <c r="B14923" s="42">
        <v>6</v>
      </c>
      <c r="C14923" s="42" t="s">
        <v>18068</v>
      </c>
      <c r="D14923" s="42" t="s">
        <v>18068</v>
      </c>
      <c r="E14923" s="42" t="s">
        <v>35</v>
      </c>
      <c r="F14923" s="46">
        <v>46056.955775463</v>
      </c>
      <c r="G14923" s="47">
        <v>46059.748298611099</v>
      </c>
      <c r="H14923" s="48">
        <v>0</v>
      </c>
    </row>
    <row r="14924" spans="1:8" x14ac:dyDescent="0.3">
      <c r="A14924" s="42" t="s">
        <v>13205</v>
      </c>
      <c r="B14924" s="42">
        <v>6</v>
      </c>
      <c r="C14924" s="42" t="s">
        <v>18068</v>
      </c>
      <c r="D14924" s="42" t="s">
        <v>18068</v>
      </c>
      <c r="E14924" s="42" t="s">
        <v>35</v>
      </c>
      <c r="F14924" s="46">
        <v>46064.512118055602</v>
      </c>
      <c r="G14924" s="47">
        <v>46064.610844907402</v>
      </c>
      <c r="H14924" s="48">
        <v>0</v>
      </c>
    </row>
    <row r="14925" spans="1:8" x14ac:dyDescent="0.3">
      <c r="A14925" s="42" t="s">
        <v>13206</v>
      </c>
      <c r="B14925" s="42">
        <v>6</v>
      </c>
      <c r="C14925" s="42" t="s">
        <v>18068</v>
      </c>
      <c r="D14925" s="42" t="s">
        <v>18068</v>
      </c>
      <c r="E14925" s="42" t="s">
        <v>35</v>
      </c>
      <c r="F14925" s="46">
        <v>46065.744201388901</v>
      </c>
      <c r="G14925" s="47">
        <v>46065.744201388901</v>
      </c>
      <c r="H14925" s="48">
        <v>0</v>
      </c>
    </row>
    <row r="14926" spans="1:8" x14ac:dyDescent="0.3">
      <c r="A14926" s="42" t="s">
        <v>13207</v>
      </c>
      <c r="B14926" s="42">
        <v>6</v>
      </c>
      <c r="C14926" s="42" t="s">
        <v>18068</v>
      </c>
      <c r="D14926" s="42" t="s">
        <v>18068</v>
      </c>
      <c r="E14926" s="42" t="s">
        <v>35</v>
      </c>
      <c r="F14926" s="46">
        <v>46067.636944444399</v>
      </c>
      <c r="G14926" s="47">
        <v>46078.694432870398</v>
      </c>
      <c r="H14926" s="48">
        <v>0</v>
      </c>
    </row>
    <row r="14927" spans="1:8" x14ac:dyDescent="0.3">
      <c r="A14927" s="42" t="s">
        <v>13208</v>
      </c>
      <c r="B14927" s="42">
        <v>6</v>
      </c>
      <c r="C14927" s="42" t="s">
        <v>18068</v>
      </c>
      <c r="D14927" s="42" t="s">
        <v>18068</v>
      </c>
      <c r="E14927" s="42" t="s">
        <v>35</v>
      </c>
      <c r="F14927" s="46">
        <v>46071.856828703698</v>
      </c>
      <c r="G14927" s="47">
        <v>46078.653020833299</v>
      </c>
      <c r="H14927" s="48">
        <v>0</v>
      </c>
    </row>
    <row r="14928" spans="1:8" x14ac:dyDescent="0.3">
      <c r="A14928" s="42" t="s">
        <v>13209</v>
      </c>
      <c r="B14928" s="42">
        <v>6</v>
      </c>
      <c r="C14928" s="42" t="s">
        <v>18068</v>
      </c>
      <c r="D14928" s="42" t="s">
        <v>18068</v>
      </c>
      <c r="E14928" s="42" t="s">
        <v>35</v>
      </c>
      <c r="F14928" s="46">
        <v>46068.480300925898</v>
      </c>
      <c r="G14928" s="47">
        <v>46078.653020833299</v>
      </c>
      <c r="H14928" s="48">
        <v>0</v>
      </c>
    </row>
    <row r="14929" spans="1:8" x14ac:dyDescent="0.3">
      <c r="A14929" s="42" t="s">
        <v>13210</v>
      </c>
      <c r="B14929" s="42">
        <v>6</v>
      </c>
      <c r="C14929" s="42" t="s">
        <v>18068</v>
      </c>
      <c r="D14929" s="42" t="s">
        <v>18068</v>
      </c>
      <c r="E14929" s="42" t="s">
        <v>35</v>
      </c>
      <c r="F14929" s="46">
        <v>46055.641817129603</v>
      </c>
      <c r="G14929" s="47">
        <v>46056.395462963003</v>
      </c>
      <c r="H14929" s="48">
        <v>0</v>
      </c>
    </row>
    <row r="14930" spans="1:8" x14ac:dyDescent="0.3">
      <c r="A14930" s="42" t="s">
        <v>13211</v>
      </c>
      <c r="B14930" s="42">
        <v>6</v>
      </c>
      <c r="C14930" s="42" t="s">
        <v>18068</v>
      </c>
      <c r="D14930" s="42" t="s">
        <v>18068</v>
      </c>
      <c r="E14930" s="42" t="s">
        <v>35</v>
      </c>
      <c r="F14930" s="46">
        <v>46056.410497685203</v>
      </c>
      <c r="G14930" s="47">
        <v>46059.7402083333</v>
      </c>
      <c r="H14930" s="48">
        <v>0</v>
      </c>
    </row>
    <row r="14931" spans="1:8" x14ac:dyDescent="0.3">
      <c r="A14931" s="42" t="s">
        <v>13212</v>
      </c>
      <c r="B14931" s="42">
        <v>6</v>
      </c>
      <c r="C14931" s="42" t="s">
        <v>18068</v>
      </c>
      <c r="D14931" s="42" t="s">
        <v>18068</v>
      </c>
      <c r="E14931" s="42" t="s">
        <v>35</v>
      </c>
      <c r="F14931" s="46">
        <v>46056.841550925899</v>
      </c>
      <c r="G14931" s="47">
        <v>46057.613356481503</v>
      </c>
      <c r="H14931" s="48">
        <v>0</v>
      </c>
    </row>
    <row r="14932" spans="1:8" x14ac:dyDescent="0.3">
      <c r="A14932" s="42" t="s">
        <v>13213</v>
      </c>
      <c r="B14932" s="42">
        <v>6</v>
      </c>
      <c r="C14932" s="42" t="s">
        <v>18068</v>
      </c>
      <c r="D14932" s="42" t="s">
        <v>18068</v>
      </c>
      <c r="E14932" s="42" t="s">
        <v>35</v>
      </c>
      <c r="F14932" s="46">
        <v>46055.823321759301</v>
      </c>
      <c r="G14932" s="47">
        <v>46057.613356481503</v>
      </c>
      <c r="H14932" s="48">
        <v>0</v>
      </c>
    </row>
    <row r="14933" spans="1:8" x14ac:dyDescent="0.3">
      <c r="A14933" s="42" t="s">
        <v>13214</v>
      </c>
      <c r="B14933" s="42">
        <v>6</v>
      </c>
      <c r="C14933" s="42" t="s">
        <v>18068</v>
      </c>
      <c r="D14933" s="42" t="s">
        <v>18068</v>
      </c>
      <c r="E14933" s="42" t="s">
        <v>35</v>
      </c>
      <c r="F14933" s="46">
        <v>46054.436620370398</v>
      </c>
      <c r="G14933" s="47">
        <v>46056.402430555601</v>
      </c>
      <c r="H14933" s="48">
        <v>0</v>
      </c>
    </row>
    <row r="14934" spans="1:8" x14ac:dyDescent="0.3">
      <c r="A14934" s="42" t="s">
        <v>13215</v>
      </c>
      <c r="B14934" s="42">
        <v>6</v>
      </c>
      <c r="C14934" s="42" t="s">
        <v>18068</v>
      </c>
      <c r="D14934" s="42" t="s">
        <v>18068</v>
      </c>
      <c r="E14934" s="42" t="s">
        <v>35</v>
      </c>
      <c r="F14934" s="46">
        <v>46057.773912037002</v>
      </c>
      <c r="G14934" s="47">
        <v>46064.714687500003</v>
      </c>
      <c r="H14934" s="48">
        <v>0</v>
      </c>
    </row>
    <row r="14935" spans="1:8" x14ac:dyDescent="0.3">
      <c r="A14935" s="42" t="s">
        <v>13216</v>
      </c>
      <c r="B14935" s="42">
        <v>6</v>
      </c>
      <c r="C14935" s="42" t="s">
        <v>18068</v>
      </c>
      <c r="D14935" s="42" t="s">
        <v>18068</v>
      </c>
      <c r="E14935" s="42" t="s">
        <v>35</v>
      </c>
      <c r="F14935" s="46">
        <v>46054.727627314802</v>
      </c>
      <c r="G14935" s="47">
        <v>46056.395462963003</v>
      </c>
      <c r="H14935" s="48">
        <v>0</v>
      </c>
    </row>
    <row r="14936" spans="1:8" x14ac:dyDescent="0.3">
      <c r="A14936" s="42" t="s">
        <v>13217</v>
      </c>
      <c r="B14936" s="42">
        <v>6</v>
      </c>
      <c r="C14936" s="42" t="s">
        <v>18068</v>
      </c>
      <c r="D14936" s="42" t="s">
        <v>18068</v>
      </c>
      <c r="E14936" s="42" t="s">
        <v>35</v>
      </c>
      <c r="F14936" s="46">
        <v>46069.7680092593</v>
      </c>
      <c r="G14936" s="47">
        <v>46071.557997685202</v>
      </c>
      <c r="H14936" s="48">
        <v>0</v>
      </c>
    </row>
    <row r="14937" spans="1:8" x14ac:dyDescent="0.3">
      <c r="A14937" s="42" t="s">
        <v>13218</v>
      </c>
      <c r="B14937" s="42">
        <v>6</v>
      </c>
      <c r="C14937" s="42" t="s">
        <v>18068</v>
      </c>
      <c r="D14937" s="42" t="s">
        <v>18068</v>
      </c>
      <c r="E14937" s="42" t="s">
        <v>35</v>
      </c>
      <c r="F14937" s="46">
        <v>46069.763796296298</v>
      </c>
      <c r="G14937" s="47">
        <v>46071.557997685202</v>
      </c>
      <c r="H14937" s="48">
        <v>0</v>
      </c>
    </row>
    <row r="14938" spans="1:8" x14ac:dyDescent="0.3">
      <c r="A14938" s="42" t="s">
        <v>13219</v>
      </c>
      <c r="B14938" s="42">
        <v>6</v>
      </c>
      <c r="C14938" s="42" t="s">
        <v>18068</v>
      </c>
      <c r="D14938" s="42" t="s">
        <v>18068</v>
      </c>
      <c r="E14938" s="42" t="s">
        <v>35</v>
      </c>
      <c r="F14938" s="46">
        <v>46068.714375000003</v>
      </c>
      <c r="G14938" s="47">
        <v>46071.557997685202</v>
      </c>
      <c r="H14938" s="48">
        <v>0</v>
      </c>
    </row>
    <row r="14939" spans="1:8" x14ac:dyDescent="0.3">
      <c r="A14939" s="42" t="s">
        <v>13220</v>
      </c>
      <c r="B14939" s="42">
        <v>6</v>
      </c>
      <c r="C14939" s="42" t="s">
        <v>18068</v>
      </c>
      <c r="D14939" s="42" t="s">
        <v>18068</v>
      </c>
      <c r="E14939" s="42" t="s">
        <v>35</v>
      </c>
      <c r="F14939" s="46">
        <v>46069.761342592603</v>
      </c>
      <c r="G14939" s="47">
        <v>46071.557997685202</v>
      </c>
      <c r="H14939" s="48">
        <v>0</v>
      </c>
    </row>
    <row r="14940" spans="1:8" x14ac:dyDescent="0.3">
      <c r="A14940" s="42" t="s">
        <v>13221</v>
      </c>
      <c r="B14940" s="42">
        <v>6</v>
      </c>
      <c r="C14940" s="42" t="s">
        <v>18068</v>
      </c>
      <c r="D14940" s="42" t="s">
        <v>18068</v>
      </c>
      <c r="E14940" s="42" t="s">
        <v>35</v>
      </c>
      <c r="F14940" s="46">
        <v>46068.759675925903</v>
      </c>
      <c r="G14940" s="47">
        <v>46071.557997685202</v>
      </c>
      <c r="H14940" s="48">
        <v>0</v>
      </c>
    </row>
    <row r="14941" spans="1:8" x14ac:dyDescent="0.3">
      <c r="A14941" s="42" t="s">
        <v>13222</v>
      </c>
      <c r="B14941" s="42">
        <v>6</v>
      </c>
      <c r="C14941" s="42" t="s">
        <v>18068</v>
      </c>
      <c r="D14941" s="42" t="s">
        <v>18068</v>
      </c>
      <c r="E14941" s="42" t="s">
        <v>35</v>
      </c>
      <c r="F14941" s="46">
        <v>46069.756215277797</v>
      </c>
      <c r="G14941" s="47">
        <v>46071.557997685202</v>
      </c>
      <c r="H14941" s="48">
        <v>0</v>
      </c>
    </row>
    <row r="14942" spans="1:8" x14ac:dyDescent="0.3">
      <c r="A14942" s="42" t="s">
        <v>13223</v>
      </c>
      <c r="B14942" s="42">
        <v>6</v>
      </c>
      <c r="C14942" s="42" t="s">
        <v>18068</v>
      </c>
      <c r="D14942" s="42" t="s">
        <v>18068</v>
      </c>
      <c r="E14942" s="42" t="s">
        <v>35</v>
      </c>
      <c r="F14942" s="46">
        <v>46057.671168981498</v>
      </c>
      <c r="G14942" s="47">
        <v>46061.6196180556</v>
      </c>
      <c r="H14942" s="48">
        <v>0</v>
      </c>
    </row>
    <row r="14943" spans="1:8" x14ac:dyDescent="0.3">
      <c r="A14943" s="42" t="s">
        <v>13224</v>
      </c>
      <c r="B14943" s="42">
        <v>6</v>
      </c>
      <c r="C14943" s="42" t="s">
        <v>18068</v>
      </c>
      <c r="D14943" s="42" t="s">
        <v>18068</v>
      </c>
      <c r="E14943" s="42" t="s">
        <v>35</v>
      </c>
      <c r="F14943" s="46">
        <v>46073.777870370403</v>
      </c>
      <c r="G14943" s="47">
        <v>46077.383125</v>
      </c>
      <c r="H14943" s="48">
        <v>0</v>
      </c>
    </row>
    <row r="14944" spans="1:8" x14ac:dyDescent="0.3">
      <c r="A14944" s="42" t="s">
        <v>13225</v>
      </c>
      <c r="B14944" s="42">
        <v>6</v>
      </c>
      <c r="C14944" s="42" t="s">
        <v>18068</v>
      </c>
      <c r="D14944" s="42" t="s">
        <v>18068</v>
      </c>
      <c r="E14944" s="42" t="s">
        <v>35</v>
      </c>
      <c r="F14944" s="46">
        <v>46075.852395833303</v>
      </c>
      <c r="G14944" s="47">
        <v>46077.381805555597</v>
      </c>
      <c r="H14944" s="48">
        <v>0</v>
      </c>
    </row>
    <row r="14945" spans="1:8" x14ac:dyDescent="0.3">
      <c r="A14945" s="42" t="s">
        <v>13226</v>
      </c>
      <c r="B14945" s="42">
        <v>6</v>
      </c>
      <c r="C14945" s="42" t="s">
        <v>18068</v>
      </c>
      <c r="D14945" s="42" t="s">
        <v>18068</v>
      </c>
      <c r="E14945" s="42" t="s">
        <v>35</v>
      </c>
      <c r="F14945" s="46">
        <v>46066.769953703697</v>
      </c>
      <c r="G14945" s="47">
        <v>46069.458090277803</v>
      </c>
      <c r="H14945" s="48">
        <v>0</v>
      </c>
    </row>
    <row r="14946" spans="1:8" x14ac:dyDescent="0.3">
      <c r="A14946" s="42" t="s">
        <v>13227</v>
      </c>
      <c r="B14946" s="42">
        <v>6</v>
      </c>
      <c r="C14946" s="42" t="s">
        <v>18068</v>
      </c>
      <c r="D14946" s="42" t="s">
        <v>18068</v>
      </c>
      <c r="E14946" s="42" t="s">
        <v>35</v>
      </c>
      <c r="F14946" s="46">
        <v>46067.114664351902</v>
      </c>
      <c r="G14946" s="47">
        <v>46069.407199074099</v>
      </c>
      <c r="H14946" s="48">
        <v>0</v>
      </c>
    </row>
    <row r="14947" spans="1:8" x14ac:dyDescent="0.3">
      <c r="A14947" s="42" t="s">
        <v>13228</v>
      </c>
      <c r="B14947" s="42">
        <v>6</v>
      </c>
      <c r="C14947" s="42" t="s">
        <v>18068</v>
      </c>
      <c r="D14947" s="42" t="s">
        <v>18068</v>
      </c>
      <c r="E14947" s="42" t="s">
        <v>35</v>
      </c>
      <c r="F14947" s="46">
        <v>46069.500185185199</v>
      </c>
      <c r="G14947" s="47">
        <v>46073.813229166699</v>
      </c>
      <c r="H14947" s="48">
        <v>0</v>
      </c>
    </row>
    <row r="14948" spans="1:8" x14ac:dyDescent="0.3">
      <c r="A14948" s="42" t="s">
        <v>13229</v>
      </c>
      <c r="B14948" s="42">
        <v>6</v>
      </c>
      <c r="C14948" s="42" t="s">
        <v>18068</v>
      </c>
      <c r="D14948" s="42" t="s">
        <v>18068</v>
      </c>
      <c r="E14948" s="42" t="s">
        <v>35</v>
      </c>
      <c r="F14948" s="46">
        <v>46060.757986111101</v>
      </c>
      <c r="G14948" s="47">
        <v>46061.652037036998</v>
      </c>
      <c r="H14948" s="48">
        <v>0</v>
      </c>
    </row>
    <row r="14949" spans="1:8" x14ac:dyDescent="0.3">
      <c r="A14949" s="42" t="s">
        <v>13230</v>
      </c>
      <c r="B14949" s="42">
        <v>6</v>
      </c>
      <c r="C14949" s="42" t="s">
        <v>18068</v>
      </c>
      <c r="D14949" s="42" t="s">
        <v>18068</v>
      </c>
      <c r="E14949" s="42" t="s">
        <v>35</v>
      </c>
      <c r="F14949" s="46">
        <v>46062.753969907397</v>
      </c>
      <c r="G14949" s="47">
        <v>46063.536967592598</v>
      </c>
      <c r="H14949" s="48">
        <v>0</v>
      </c>
    </row>
    <row r="14950" spans="1:8" x14ac:dyDescent="0.3">
      <c r="A14950" s="42" t="s">
        <v>13231</v>
      </c>
      <c r="B14950" s="42">
        <v>6</v>
      </c>
      <c r="C14950" s="42" t="s">
        <v>18068</v>
      </c>
      <c r="D14950" s="42" t="s">
        <v>18068</v>
      </c>
      <c r="E14950" s="42" t="s">
        <v>35</v>
      </c>
      <c r="F14950" s="46">
        <v>46064.592812499999</v>
      </c>
      <c r="G14950" s="47">
        <v>46065.768171296302</v>
      </c>
      <c r="H14950" s="48">
        <v>0</v>
      </c>
    </row>
    <row r="14951" spans="1:8" x14ac:dyDescent="0.3">
      <c r="A14951" s="42" t="s">
        <v>13232</v>
      </c>
      <c r="B14951" s="42">
        <v>6</v>
      </c>
      <c r="C14951" s="42" t="s">
        <v>18068</v>
      </c>
      <c r="D14951" s="42" t="s">
        <v>18068</v>
      </c>
      <c r="E14951" s="42" t="s">
        <v>35</v>
      </c>
      <c r="F14951" s="46">
        <v>46070.4999074074</v>
      </c>
      <c r="G14951" s="47">
        <v>46070.882523148102</v>
      </c>
      <c r="H14951" s="48">
        <v>0</v>
      </c>
    </row>
    <row r="14952" spans="1:8" x14ac:dyDescent="0.3">
      <c r="A14952" s="42" t="s">
        <v>13233</v>
      </c>
      <c r="B14952" s="42">
        <v>6</v>
      </c>
      <c r="C14952" s="42" t="s">
        <v>18068</v>
      </c>
      <c r="D14952" s="42" t="s">
        <v>18068</v>
      </c>
      <c r="E14952" s="42" t="s">
        <v>35</v>
      </c>
      <c r="F14952" s="46">
        <v>46070.675844907397</v>
      </c>
      <c r="G14952" s="47">
        <v>46075.811319444401</v>
      </c>
      <c r="H14952" s="48">
        <v>0</v>
      </c>
    </row>
    <row r="14953" spans="1:8" x14ac:dyDescent="0.3">
      <c r="A14953" s="42" t="s">
        <v>13234</v>
      </c>
      <c r="B14953" s="42">
        <v>6</v>
      </c>
      <c r="C14953" s="42" t="s">
        <v>18068</v>
      </c>
      <c r="D14953" s="42" t="s">
        <v>18068</v>
      </c>
      <c r="E14953" s="42" t="s">
        <v>35</v>
      </c>
      <c r="F14953" s="46">
        <v>46071.759942129604</v>
      </c>
      <c r="G14953" s="47">
        <v>46071.830625000002</v>
      </c>
      <c r="H14953" s="48">
        <v>0</v>
      </c>
    </row>
    <row r="14954" spans="1:8" x14ac:dyDescent="0.3">
      <c r="A14954" s="42" t="s">
        <v>13235</v>
      </c>
      <c r="B14954" s="42">
        <v>6</v>
      </c>
      <c r="C14954" s="42" t="s">
        <v>18068</v>
      </c>
      <c r="D14954" s="42" t="s">
        <v>18068</v>
      </c>
      <c r="E14954" s="42" t="s">
        <v>35</v>
      </c>
      <c r="F14954" s="46">
        <v>46066.734085648102</v>
      </c>
      <c r="G14954" s="47">
        <v>46069.407199074099</v>
      </c>
      <c r="H14954" s="48">
        <v>0</v>
      </c>
    </row>
    <row r="14955" spans="1:8" x14ac:dyDescent="0.3">
      <c r="A14955" s="42" t="s">
        <v>13236</v>
      </c>
      <c r="B14955" s="42">
        <v>6</v>
      </c>
      <c r="C14955" s="42" t="s">
        <v>18068</v>
      </c>
      <c r="D14955" s="42" t="s">
        <v>18068</v>
      </c>
      <c r="E14955" s="42" t="s">
        <v>35</v>
      </c>
      <c r="F14955" s="46">
        <v>46076.785879629599</v>
      </c>
      <c r="G14955" s="47">
        <v>46077.5082175926</v>
      </c>
      <c r="H14955" s="48">
        <v>0</v>
      </c>
    </row>
    <row r="14956" spans="1:8" x14ac:dyDescent="0.3">
      <c r="A14956" s="42" t="s">
        <v>13237</v>
      </c>
      <c r="B14956" s="42">
        <v>6</v>
      </c>
      <c r="C14956" s="42" t="s">
        <v>18068</v>
      </c>
      <c r="D14956" s="42" t="s">
        <v>18068</v>
      </c>
      <c r="E14956" s="42" t="s">
        <v>35</v>
      </c>
      <c r="F14956" s="46">
        <v>46075.785752314798</v>
      </c>
      <c r="G14956" s="47">
        <v>46078.565127314803</v>
      </c>
      <c r="H14956" s="48">
        <v>0</v>
      </c>
    </row>
    <row r="14957" spans="1:8" x14ac:dyDescent="0.3">
      <c r="A14957" s="42" t="s">
        <v>13238</v>
      </c>
      <c r="B14957" s="42">
        <v>6</v>
      </c>
      <c r="C14957" s="42" t="s">
        <v>18068</v>
      </c>
      <c r="D14957" s="42" t="s">
        <v>18068</v>
      </c>
      <c r="E14957" s="42" t="s">
        <v>35</v>
      </c>
      <c r="F14957" s="46">
        <v>46075.778090277803</v>
      </c>
      <c r="G14957" s="47">
        <v>46078.565127314803</v>
      </c>
      <c r="H14957" s="48">
        <v>0</v>
      </c>
    </row>
    <row r="14958" spans="1:8" x14ac:dyDescent="0.3">
      <c r="A14958" s="42" t="s">
        <v>13239</v>
      </c>
      <c r="B14958" s="42">
        <v>6</v>
      </c>
      <c r="C14958" s="42" t="s">
        <v>18068</v>
      </c>
      <c r="D14958" s="42" t="s">
        <v>18068</v>
      </c>
      <c r="E14958" s="42" t="s">
        <v>35</v>
      </c>
      <c r="F14958" s="46">
        <v>46073.847870370402</v>
      </c>
      <c r="G14958" s="47">
        <v>46078.565127314803</v>
      </c>
      <c r="H14958" s="48">
        <v>0</v>
      </c>
    </row>
    <row r="14959" spans="1:8" x14ac:dyDescent="0.3">
      <c r="A14959" s="42" t="s">
        <v>13240</v>
      </c>
      <c r="B14959" s="42">
        <v>6</v>
      </c>
      <c r="C14959" s="42" t="s">
        <v>18068</v>
      </c>
      <c r="D14959" s="42" t="s">
        <v>18068</v>
      </c>
      <c r="E14959" s="42" t="s">
        <v>35</v>
      </c>
      <c r="F14959" s="46">
        <v>46071.281817129602</v>
      </c>
      <c r="G14959" s="47">
        <v>46078.565127314803</v>
      </c>
      <c r="H14959" s="48">
        <v>0</v>
      </c>
    </row>
    <row r="14960" spans="1:8" x14ac:dyDescent="0.3">
      <c r="A14960" s="42" t="s">
        <v>13241</v>
      </c>
      <c r="B14960" s="42">
        <v>6</v>
      </c>
      <c r="C14960" s="42" t="s">
        <v>18068</v>
      </c>
      <c r="D14960" s="42" t="s">
        <v>18068</v>
      </c>
      <c r="E14960" s="42" t="s">
        <v>35</v>
      </c>
      <c r="F14960" s="46">
        <v>46069.759108796301</v>
      </c>
      <c r="G14960" s="47">
        <v>46073.816944444399</v>
      </c>
      <c r="H14960" s="48">
        <v>0</v>
      </c>
    </row>
    <row r="14961" spans="1:8" x14ac:dyDescent="0.3">
      <c r="A14961" s="42" t="s">
        <v>13242</v>
      </c>
      <c r="B14961" s="42">
        <v>6</v>
      </c>
      <c r="C14961" s="42" t="s">
        <v>18068</v>
      </c>
      <c r="D14961" s="42" t="s">
        <v>18068</v>
      </c>
      <c r="E14961" s="42" t="s">
        <v>35</v>
      </c>
      <c r="F14961" s="46">
        <v>46075.640347222201</v>
      </c>
      <c r="G14961" s="47">
        <v>46078.565127314803</v>
      </c>
      <c r="H14961" s="48">
        <v>0</v>
      </c>
    </row>
    <row r="14962" spans="1:8" x14ac:dyDescent="0.3">
      <c r="A14962" s="42" t="s">
        <v>13243</v>
      </c>
      <c r="B14962" s="42">
        <v>6</v>
      </c>
      <c r="C14962" s="42" t="s">
        <v>18068</v>
      </c>
      <c r="D14962" s="42" t="s">
        <v>18068</v>
      </c>
      <c r="E14962" s="42" t="s">
        <v>35</v>
      </c>
      <c r="F14962" s="46">
        <v>46074.795960648102</v>
      </c>
      <c r="G14962" s="47">
        <v>46078.565127314803</v>
      </c>
      <c r="H14962" s="48">
        <v>0</v>
      </c>
    </row>
    <row r="14963" spans="1:8" x14ac:dyDescent="0.3">
      <c r="A14963" s="42" t="s">
        <v>13244</v>
      </c>
      <c r="B14963" s="42">
        <v>6</v>
      </c>
      <c r="C14963" s="42" t="s">
        <v>18068</v>
      </c>
      <c r="D14963" s="42" t="s">
        <v>18068</v>
      </c>
      <c r="E14963" s="42" t="s">
        <v>35</v>
      </c>
      <c r="F14963" s="46">
        <v>46076.651296296302</v>
      </c>
      <c r="G14963" s="47">
        <v>46077.507372685199</v>
      </c>
      <c r="H14963" s="48">
        <v>0</v>
      </c>
    </row>
    <row r="14964" spans="1:8" x14ac:dyDescent="0.3">
      <c r="A14964" s="42" t="s">
        <v>13245</v>
      </c>
      <c r="B14964" s="42">
        <v>6</v>
      </c>
      <c r="C14964" s="42" t="s">
        <v>18068</v>
      </c>
      <c r="D14964" s="42" t="s">
        <v>18068</v>
      </c>
      <c r="E14964" s="42" t="s">
        <v>35</v>
      </c>
      <c r="F14964" s="46">
        <v>46073.846273148098</v>
      </c>
      <c r="G14964" s="47">
        <v>46078.565127314803</v>
      </c>
      <c r="H14964" s="48">
        <v>0</v>
      </c>
    </row>
    <row r="14965" spans="1:8" x14ac:dyDescent="0.3">
      <c r="A14965" s="42" t="s">
        <v>13246</v>
      </c>
      <c r="B14965" s="42">
        <v>6</v>
      </c>
      <c r="C14965" s="42" t="s">
        <v>18068</v>
      </c>
      <c r="D14965" s="42" t="s">
        <v>18068</v>
      </c>
      <c r="E14965" s="42" t="s">
        <v>35</v>
      </c>
      <c r="F14965" s="46">
        <v>46068.784016203703</v>
      </c>
      <c r="G14965" s="47">
        <v>46069.407199074099</v>
      </c>
      <c r="H14965" s="48">
        <v>0</v>
      </c>
    </row>
    <row r="14966" spans="1:8" x14ac:dyDescent="0.3">
      <c r="A14966" s="42" t="s">
        <v>13247</v>
      </c>
      <c r="B14966" s="42">
        <v>6</v>
      </c>
      <c r="C14966" s="42" t="s">
        <v>18068</v>
      </c>
      <c r="D14966" s="42" t="s">
        <v>18068</v>
      </c>
      <c r="E14966" s="42" t="s">
        <v>35</v>
      </c>
      <c r="F14966" s="46">
        <v>46067.562974537002</v>
      </c>
      <c r="G14966" s="47">
        <v>46067.562974537002</v>
      </c>
      <c r="H14966" s="48">
        <v>0</v>
      </c>
    </row>
    <row r="14967" spans="1:8" x14ac:dyDescent="0.3">
      <c r="A14967" s="42" t="s">
        <v>13248</v>
      </c>
      <c r="B14967" s="42">
        <v>6</v>
      </c>
      <c r="C14967" s="42" t="s">
        <v>18068</v>
      </c>
      <c r="D14967" s="42" t="s">
        <v>18068</v>
      </c>
      <c r="E14967" s="42" t="s">
        <v>35</v>
      </c>
      <c r="F14967" s="46">
        <v>46068.760798611103</v>
      </c>
      <c r="G14967" s="47">
        <v>46069.402743055602</v>
      </c>
      <c r="H14967" s="48">
        <v>0</v>
      </c>
    </row>
    <row r="14968" spans="1:8" x14ac:dyDescent="0.3">
      <c r="A14968" s="42" t="s">
        <v>13249</v>
      </c>
      <c r="B14968" s="42">
        <v>6</v>
      </c>
      <c r="C14968" s="42" t="s">
        <v>18068</v>
      </c>
      <c r="D14968" s="42" t="s">
        <v>18068</v>
      </c>
      <c r="E14968" s="42" t="s">
        <v>35</v>
      </c>
      <c r="F14968" s="46">
        <v>46068.761076388902</v>
      </c>
      <c r="G14968" s="47">
        <v>46069.402743055602</v>
      </c>
      <c r="H14968" s="48">
        <v>0</v>
      </c>
    </row>
    <row r="14969" spans="1:8" x14ac:dyDescent="0.3">
      <c r="A14969" s="42" t="s">
        <v>13250</v>
      </c>
      <c r="B14969" s="42">
        <v>6</v>
      </c>
      <c r="C14969" s="42" t="s">
        <v>18068</v>
      </c>
      <c r="D14969" s="42" t="s">
        <v>18068</v>
      </c>
      <c r="E14969" s="42" t="s">
        <v>35</v>
      </c>
      <c r="F14969" s="46">
        <v>46059.799490740697</v>
      </c>
      <c r="G14969" s="47">
        <v>46061.638518518499</v>
      </c>
      <c r="H14969" s="48">
        <v>0</v>
      </c>
    </row>
    <row r="14970" spans="1:8" x14ac:dyDescent="0.3">
      <c r="A14970" s="42" t="s">
        <v>13251</v>
      </c>
      <c r="B14970" s="42">
        <v>6</v>
      </c>
      <c r="C14970" s="42" t="s">
        <v>18068</v>
      </c>
      <c r="D14970" s="42" t="s">
        <v>18068</v>
      </c>
      <c r="E14970" s="42" t="s">
        <v>35</v>
      </c>
      <c r="F14970" s="46">
        <v>46066.385578703703</v>
      </c>
      <c r="G14970" s="47">
        <v>46066.574918981503</v>
      </c>
      <c r="H14970" s="48">
        <v>0</v>
      </c>
    </row>
    <row r="14971" spans="1:8" x14ac:dyDescent="0.3">
      <c r="A14971" s="42" t="s">
        <v>13252</v>
      </c>
      <c r="B14971" s="42">
        <v>6</v>
      </c>
      <c r="C14971" s="42" t="s">
        <v>18068</v>
      </c>
      <c r="D14971" s="42" t="s">
        <v>18068</v>
      </c>
      <c r="E14971" s="42" t="s">
        <v>35</v>
      </c>
      <c r="F14971" s="46">
        <v>46068.4630555556</v>
      </c>
      <c r="G14971" s="47">
        <v>46069.402152777802</v>
      </c>
      <c r="H14971" s="48">
        <v>0</v>
      </c>
    </row>
    <row r="14972" spans="1:8" x14ac:dyDescent="0.3">
      <c r="A14972" s="42" t="s">
        <v>13253</v>
      </c>
      <c r="B14972" s="42">
        <v>6</v>
      </c>
      <c r="C14972" s="42" t="s">
        <v>18068</v>
      </c>
      <c r="D14972" s="42" t="s">
        <v>18068</v>
      </c>
      <c r="E14972" s="42" t="s">
        <v>35</v>
      </c>
      <c r="F14972" s="46">
        <v>46071.511770833298</v>
      </c>
      <c r="G14972" s="47">
        <v>46078.565127314803</v>
      </c>
      <c r="H14972" s="48">
        <v>0</v>
      </c>
    </row>
    <row r="14973" spans="1:8" x14ac:dyDescent="0.3">
      <c r="A14973" s="42" t="s">
        <v>13254</v>
      </c>
      <c r="B14973" s="42">
        <v>6</v>
      </c>
      <c r="C14973" s="42" t="s">
        <v>18068</v>
      </c>
      <c r="D14973" s="42" t="s">
        <v>18068</v>
      </c>
      <c r="E14973" s="42" t="s">
        <v>35</v>
      </c>
      <c r="F14973" s="46">
        <v>46074.6511805556</v>
      </c>
      <c r="G14973" s="47">
        <v>46078.565127314803</v>
      </c>
      <c r="H14973" s="48">
        <v>0</v>
      </c>
    </row>
    <row r="14974" spans="1:8" x14ac:dyDescent="0.3">
      <c r="A14974" s="42" t="s">
        <v>13255</v>
      </c>
      <c r="B14974" s="42">
        <v>6</v>
      </c>
      <c r="C14974" s="42" t="s">
        <v>18068</v>
      </c>
      <c r="D14974" s="42" t="s">
        <v>18068</v>
      </c>
      <c r="E14974" s="42" t="s">
        <v>35</v>
      </c>
      <c r="F14974" s="46">
        <v>46063.377210648097</v>
      </c>
      <c r="G14974" s="47">
        <v>46063.589050925897</v>
      </c>
      <c r="H14974" s="48">
        <v>0</v>
      </c>
    </row>
    <row r="14975" spans="1:8" x14ac:dyDescent="0.3">
      <c r="A14975" s="42" t="s">
        <v>13256</v>
      </c>
      <c r="B14975" s="42">
        <v>6</v>
      </c>
      <c r="C14975" s="42" t="s">
        <v>18068</v>
      </c>
      <c r="D14975" s="42" t="s">
        <v>18068</v>
      </c>
      <c r="E14975" s="42" t="s">
        <v>35</v>
      </c>
      <c r="F14975" s="46">
        <v>46061.493587962999</v>
      </c>
      <c r="G14975" s="47">
        <v>46061.660231481503</v>
      </c>
      <c r="H14975" s="48">
        <v>0</v>
      </c>
    </row>
    <row r="14976" spans="1:8" x14ac:dyDescent="0.3">
      <c r="A14976" s="42" t="s">
        <v>13257</v>
      </c>
      <c r="B14976" s="42">
        <v>6</v>
      </c>
      <c r="C14976" s="42" t="s">
        <v>18068</v>
      </c>
      <c r="D14976" s="42" t="s">
        <v>18068</v>
      </c>
      <c r="E14976" s="42" t="s">
        <v>35</v>
      </c>
      <c r="F14976" s="46">
        <v>46067.805104166699</v>
      </c>
      <c r="G14976" s="47">
        <v>46073.811064814799</v>
      </c>
      <c r="H14976" s="48">
        <v>0</v>
      </c>
    </row>
    <row r="14977" spans="1:8" x14ac:dyDescent="0.3">
      <c r="A14977" s="42" t="s">
        <v>13258</v>
      </c>
      <c r="B14977" s="42">
        <v>6</v>
      </c>
      <c r="C14977" s="42" t="s">
        <v>18068</v>
      </c>
      <c r="D14977" s="42" t="s">
        <v>18068</v>
      </c>
      <c r="E14977" s="42" t="s">
        <v>35</v>
      </c>
      <c r="F14977" s="46">
        <v>46073.5</v>
      </c>
      <c r="G14977" s="47">
        <v>46077.609085648102</v>
      </c>
      <c r="H14977" s="48">
        <v>0</v>
      </c>
    </row>
    <row r="14978" spans="1:8" x14ac:dyDescent="0.3">
      <c r="A14978" s="42" t="s">
        <v>13259</v>
      </c>
      <c r="B14978" s="42">
        <v>6</v>
      </c>
      <c r="C14978" s="42" t="s">
        <v>18068</v>
      </c>
      <c r="D14978" s="42" t="s">
        <v>18068</v>
      </c>
      <c r="E14978" s="42" t="s">
        <v>35</v>
      </c>
      <c r="F14978" s="46">
        <v>46073.8102083333</v>
      </c>
      <c r="G14978" s="47">
        <v>46075.8125462963</v>
      </c>
      <c r="H14978" s="48">
        <v>0</v>
      </c>
    </row>
    <row r="14979" spans="1:8" x14ac:dyDescent="0.3">
      <c r="A14979" s="42" t="s">
        <v>13260</v>
      </c>
      <c r="B14979" s="42">
        <v>6</v>
      </c>
      <c r="C14979" s="42" t="s">
        <v>18068</v>
      </c>
      <c r="D14979" s="42" t="s">
        <v>18068</v>
      </c>
      <c r="E14979" s="42" t="s">
        <v>35</v>
      </c>
      <c r="F14979" s="46">
        <v>46068.793298611097</v>
      </c>
      <c r="G14979" s="47">
        <v>46073.812071759297</v>
      </c>
      <c r="H14979" s="48">
        <v>0</v>
      </c>
    </row>
    <row r="14980" spans="1:8" x14ac:dyDescent="0.3">
      <c r="A14980" s="42" t="s">
        <v>13261</v>
      </c>
      <c r="B14980" s="42">
        <v>6</v>
      </c>
      <c r="C14980" s="42" t="s">
        <v>18068</v>
      </c>
      <c r="D14980" s="42" t="s">
        <v>18068</v>
      </c>
      <c r="E14980" s="42" t="s">
        <v>35</v>
      </c>
      <c r="F14980" s="46">
        <v>46056.406944444403</v>
      </c>
      <c r="G14980" s="47">
        <v>46059.744837963</v>
      </c>
      <c r="H14980" s="48">
        <v>0</v>
      </c>
    </row>
    <row r="14981" spans="1:8" x14ac:dyDescent="0.3">
      <c r="A14981" s="42" t="s">
        <v>13262</v>
      </c>
      <c r="B14981" s="42">
        <v>6</v>
      </c>
      <c r="C14981" s="42" t="s">
        <v>18068</v>
      </c>
      <c r="D14981" s="42" t="s">
        <v>18068</v>
      </c>
      <c r="E14981" s="42" t="s">
        <v>35</v>
      </c>
      <c r="F14981" s="46">
        <v>46069.908298611103</v>
      </c>
      <c r="G14981" s="47">
        <v>46073.812071759297</v>
      </c>
      <c r="H14981" s="48">
        <v>0</v>
      </c>
    </row>
    <row r="14982" spans="1:8" x14ac:dyDescent="0.3">
      <c r="A14982" s="42" t="s">
        <v>13263</v>
      </c>
      <c r="B14982" s="42">
        <v>6</v>
      </c>
      <c r="C14982" s="42" t="s">
        <v>18068</v>
      </c>
      <c r="D14982" s="42" t="s">
        <v>18068</v>
      </c>
      <c r="E14982" s="42" t="s">
        <v>35</v>
      </c>
      <c r="F14982" s="46">
        <v>46057.573993055601</v>
      </c>
      <c r="G14982" s="47">
        <v>46061.9231365741</v>
      </c>
      <c r="H14982" s="48">
        <v>0</v>
      </c>
    </row>
    <row r="14983" spans="1:8" x14ac:dyDescent="0.3">
      <c r="A14983" s="42" t="s">
        <v>13264</v>
      </c>
      <c r="B14983" s="42">
        <v>6</v>
      </c>
      <c r="C14983" s="42" t="s">
        <v>18068</v>
      </c>
      <c r="D14983" s="42" t="s">
        <v>18068</v>
      </c>
      <c r="E14983" s="42" t="s">
        <v>35</v>
      </c>
      <c r="F14983" s="46">
        <v>46067.808414351799</v>
      </c>
      <c r="G14983" s="47">
        <v>46070.498981481498</v>
      </c>
      <c r="H14983" s="48">
        <v>0</v>
      </c>
    </row>
    <row r="14984" spans="1:8" x14ac:dyDescent="0.3">
      <c r="A14984" s="42" t="s">
        <v>13265</v>
      </c>
      <c r="B14984" s="42">
        <v>6</v>
      </c>
      <c r="C14984" s="42" t="s">
        <v>18068</v>
      </c>
      <c r="D14984" s="42" t="s">
        <v>18068</v>
      </c>
      <c r="E14984" s="42" t="s">
        <v>35</v>
      </c>
      <c r="F14984" s="46">
        <v>46055.659050925897</v>
      </c>
      <c r="G14984" s="47">
        <v>46055.852569444403</v>
      </c>
      <c r="H14984" s="48">
        <v>0</v>
      </c>
    </row>
    <row r="14985" spans="1:8" x14ac:dyDescent="0.3">
      <c r="A14985" s="42" t="s">
        <v>13266</v>
      </c>
      <c r="B14985" s="42">
        <v>6</v>
      </c>
      <c r="C14985" s="42" t="s">
        <v>18068</v>
      </c>
      <c r="D14985" s="42" t="s">
        <v>18068</v>
      </c>
      <c r="E14985" s="42" t="s">
        <v>35</v>
      </c>
      <c r="F14985" s="46">
        <v>46071.385439814803</v>
      </c>
      <c r="G14985" s="47">
        <v>46071.830567129597</v>
      </c>
      <c r="H14985" s="48">
        <v>0</v>
      </c>
    </row>
    <row r="14986" spans="1:8" x14ac:dyDescent="0.3">
      <c r="A14986" s="42" t="s">
        <v>13267</v>
      </c>
      <c r="B14986" s="42">
        <v>6</v>
      </c>
      <c r="C14986" s="42" t="s">
        <v>18068</v>
      </c>
      <c r="D14986" s="42" t="s">
        <v>18068</v>
      </c>
      <c r="E14986" s="42" t="s">
        <v>35</v>
      </c>
      <c r="F14986" s="46">
        <v>46068.839826388903</v>
      </c>
      <c r="G14986" s="47">
        <v>46073.812488425901</v>
      </c>
      <c r="H14986" s="48">
        <v>0</v>
      </c>
    </row>
    <row r="14987" spans="1:8" x14ac:dyDescent="0.3">
      <c r="A14987" s="42" t="s">
        <v>13268</v>
      </c>
      <c r="B14987" s="42">
        <v>6</v>
      </c>
      <c r="C14987" s="42" t="s">
        <v>18068</v>
      </c>
      <c r="D14987" s="42" t="s">
        <v>18068</v>
      </c>
      <c r="E14987" s="42" t="s">
        <v>35</v>
      </c>
      <c r="F14987" s="46">
        <v>46074.3663773148</v>
      </c>
      <c r="G14987" s="47">
        <v>46075.7866782407</v>
      </c>
      <c r="H14987" s="48">
        <v>0</v>
      </c>
    </row>
    <row r="14988" spans="1:8" x14ac:dyDescent="0.3">
      <c r="A14988" s="42" t="s">
        <v>13269</v>
      </c>
      <c r="B14988" s="42">
        <v>6</v>
      </c>
      <c r="C14988" s="42" t="s">
        <v>18068</v>
      </c>
      <c r="D14988" s="42" t="s">
        <v>18068</v>
      </c>
      <c r="E14988" s="42" t="s">
        <v>35</v>
      </c>
      <c r="F14988" s="46">
        <v>46056.271874999999</v>
      </c>
      <c r="G14988" s="47">
        <v>46056.649571759299</v>
      </c>
      <c r="H14988" s="48">
        <v>0</v>
      </c>
    </row>
    <row r="14989" spans="1:8" x14ac:dyDescent="0.3">
      <c r="A14989" s="42" t="s">
        <v>13270</v>
      </c>
      <c r="B14989" s="42">
        <v>6</v>
      </c>
      <c r="C14989" s="42" t="s">
        <v>18068</v>
      </c>
      <c r="D14989" s="42" t="s">
        <v>18068</v>
      </c>
      <c r="E14989" s="42" t="s">
        <v>35</v>
      </c>
      <c r="F14989" s="46">
        <v>46069.5480902778</v>
      </c>
      <c r="G14989" s="47">
        <v>46070.513356481497</v>
      </c>
      <c r="H14989" s="48">
        <v>0</v>
      </c>
    </row>
    <row r="14990" spans="1:8" x14ac:dyDescent="0.3">
      <c r="A14990" s="42" t="s">
        <v>13271</v>
      </c>
      <c r="B14990" s="42">
        <v>6</v>
      </c>
      <c r="C14990" s="42" t="s">
        <v>18068</v>
      </c>
      <c r="D14990" s="42" t="s">
        <v>18068</v>
      </c>
      <c r="E14990" s="42" t="s">
        <v>35</v>
      </c>
      <c r="F14990" s="46">
        <v>46068.420868055597</v>
      </c>
      <c r="G14990" s="47">
        <v>46070.512719907398</v>
      </c>
      <c r="H14990" s="48">
        <v>0</v>
      </c>
    </row>
    <row r="14991" spans="1:8" x14ac:dyDescent="0.3">
      <c r="A14991" s="42" t="s">
        <v>13272</v>
      </c>
      <c r="B14991" s="42">
        <v>6</v>
      </c>
      <c r="C14991" s="42" t="s">
        <v>18068</v>
      </c>
      <c r="D14991" s="42" t="s">
        <v>18068</v>
      </c>
      <c r="E14991" s="42" t="s">
        <v>35</v>
      </c>
      <c r="F14991" s="46">
        <v>46072.589768518497</v>
      </c>
      <c r="G14991" s="47">
        <v>46073.841597222199</v>
      </c>
      <c r="H14991" s="48">
        <v>0</v>
      </c>
    </row>
    <row r="14992" spans="1:8" x14ac:dyDescent="0.3">
      <c r="A14992" s="42" t="s">
        <v>13273</v>
      </c>
      <c r="B14992" s="42">
        <v>6</v>
      </c>
      <c r="C14992" s="42" t="s">
        <v>18068</v>
      </c>
      <c r="D14992" s="42" t="s">
        <v>18068</v>
      </c>
      <c r="E14992" s="42" t="s">
        <v>35</v>
      </c>
      <c r="F14992" s="46">
        <v>46056.641354166699</v>
      </c>
      <c r="G14992" s="47">
        <v>46056.659444444398</v>
      </c>
      <c r="H14992" s="48">
        <v>0</v>
      </c>
    </row>
    <row r="14993" spans="1:8" x14ac:dyDescent="0.3">
      <c r="A14993" s="42" t="s">
        <v>13274</v>
      </c>
      <c r="B14993" s="42">
        <v>6</v>
      </c>
      <c r="C14993" s="42" t="s">
        <v>18068</v>
      </c>
      <c r="D14993" s="42" t="s">
        <v>18068</v>
      </c>
      <c r="E14993" s="42" t="s">
        <v>35</v>
      </c>
      <c r="F14993" s="46">
        <v>46070.565034722204</v>
      </c>
      <c r="G14993" s="47">
        <v>46073.841597222199</v>
      </c>
      <c r="H14993" s="48">
        <v>0</v>
      </c>
    </row>
    <row r="14994" spans="1:8" x14ac:dyDescent="0.3">
      <c r="A14994" s="42" t="s">
        <v>13275</v>
      </c>
      <c r="B14994" s="42">
        <v>6</v>
      </c>
      <c r="C14994" s="42" t="s">
        <v>18068</v>
      </c>
      <c r="D14994" s="42" t="s">
        <v>18068</v>
      </c>
      <c r="E14994" s="42" t="s">
        <v>35</v>
      </c>
      <c r="F14994" s="46">
        <v>46069.633009259298</v>
      </c>
      <c r="G14994" s="47">
        <v>46070.713900463001</v>
      </c>
      <c r="H14994" s="48">
        <v>0</v>
      </c>
    </row>
    <row r="14995" spans="1:8" x14ac:dyDescent="0.3">
      <c r="A14995" s="42" t="s">
        <v>13276</v>
      </c>
      <c r="B14995" s="42">
        <v>6</v>
      </c>
      <c r="C14995" s="42" t="s">
        <v>18068</v>
      </c>
      <c r="D14995" s="42" t="s">
        <v>18068</v>
      </c>
      <c r="E14995" s="42" t="s">
        <v>35</v>
      </c>
      <c r="F14995" s="46">
        <v>46076.635717592602</v>
      </c>
      <c r="G14995" s="47">
        <v>46077.422673611101</v>
      </c>
      <c r="H14995" s="48">
        <v>0</v>
      </c>
    </row>
    <row r="14996" spans="1:8" x14ac:dyDescent="0.3">
      <c r="A14996" s="42" t="s">
        <v>13277</v>
      </c>
      <c r="B14996" s="42">
        <v>6</v>
      </c>
      <c r="C14996" s="42" t="s">
        <v>18068</v>
      </c>
      <c r="D14996" s="42" t="s">
        <v>18068</v>
      </c>
      <c r="E14996" s="42" t="s">
        <v>35</v>
      </c>
      <c r="F14996" s="46">
        <v>46074.625613425902</v>
      </c>
      <c r="G14996" s="47">
        <v>46077.422673611101</v>
      </c>
      <c r="H14996" s="48">
        <v>0</v>
      </c>
    </row>
    <row r="14997" spans="1:8" x14ac:dyDescent="0.3">
      <c r="A14997" s="42" t="s">
        <v>13278</v>
      </c>
      <c r="B14997" s="42">
        <v>6</v>
      </c>
      <c r="C14997" s="42" t="s">
        <v>18068</v>
      </c>
      <c r="D14997" s="42" t="s">
        <v>18068</v>
      </c>
      <c r="E14997" s="42" t="s">
        <v>35</v>
      </c>
      <c r="F14997" s="46">
        <v>46077.598912037</v>
      </c>
      <c r="G14997" s="47">
        <v>46078.3422222222</v>
      </c>
      <c r="H14997" s="48">
        <v>0</v>
      </c>
    </row>
    <row r="14998" spans="1:8" x14ac:dyDescent="0.3">
      <c r="A14998" s="42" t="s">
        <v>13279</v>
      </c>
      <c r="B14998" s="42">
        <v>6</v>
      </c>
      <c r="C14998" s="42" t="s">
        <v>18068</v>
      </c>
      <c r="D14998" s="42" t="s">
        <v>18068</v>
      </c>
      <c r="E14998" s="42" t="s">
        <v>35</v>
      </c>
      <c r="F14998" s="46">
        <v>46073.9124421296</v>
      </c>
      <c r="G14998" s="47">
        <v>46077.4211111111</v>
      </c>
      <c r="H14998" s="48">
        <v>0</v>
      </c>
    </row>
    <row r="14999" spans="1:8" x14ac:dyDescent="0.3">
      <c r="A14999" s="42" t="s">
        <v>13280</v>
      </c>
      <c r="B14999" s="42">
        <v>6</v>
      </c>
      <c r="C14999" s="42" t="s">
        <v>18068</v>
      </c>
      <c r="D14999" s="42" t="s">
        <v>18068</v>
      </c>
      <c r="E14999" s="42" t="s">
        <v>35</v>
      </c>
      <c r="F14999" s="46">
        <v>46075.899583333303</v>
      </c>
      <c r="G14999" s="47">
        <v>46077.4211111111</v>
      </c>
      <c r="H14999" s="48">
        <v>0</v>
      </c>
    </row>
    <row r="15000" spans="1:8" x14ac:dyDescent="0.3">
      <c r="A15000" s="42" t="s">
        <v>13281</v>
      </c>
      <c r="B15000" s="42">
        <v>6</v>
      </c>
      <c r="C15000" s="42" t="s">
        <v>18068</v>
      </c>
      <c r="D15000" s="42" t="s">
        <v>18068</v>
      </c>
      <c r="E15000" s="42" t="s">
        <v>35</v>
      </c>
      <c r="F15000" s="46">
        <v>46072.806840277801</v>
      </c>
      <c r="G15000" s="47">
        <v>46073.820937500001</v>
      </c>
      <c r="H15000" s="48">
        <v>0</v>
      </c>
    </row>
    <row r="15001" spans="1:8" x14ac:dyDescent="0.3">
      <c r="A15001" s="42" t="s">
        <v>13282</v>
      </c>
      <c r="B15001" s="42">
        <v>6</v>
      </c>
      <c r="C15001" s="42" t="s">
        <v>18068</v>
      </c>
      <c r="D15001" s="42" t="s">
        <v>18068</v>
      </c>
      <c r="E15001" s="42" t="s">
        <v>35</v>
      </c>
      <c r="F15001" s="46">
        <v>46074.551319444399</v>
      </c>
      <c r="G15001" s="47">
        <v>46077.429317129601</v>
      </c>
      <c r="H15001" s="48">
        <v>0</v>
      </c>
    </row>
    <row r="15002" spans="1:8" x14ac:dyDescent="0.3">
      <c r="A15002" s="42" t="s">
        <v>13283</v>
      </c>
      <c r="B15002" s="42">
        <v>6</v>
      </c>
      <c r="C15002" s="42" t="s">
        <v>18068</v>
      </c>
      <c r="D15002" s="42" t="s">
        <v>18068</v>
      </c>
      <c r="E15002" s="42" t="s">
        <v>35</v>
      </c>
      <c r="F15002" s="46">
        <v>46076.519293981502</v>
      </c>
      <c r="G15002" s="47">
        <v>46077.429317129601</v>
      </c>
      <c r="H15002" s="48">
        <v>0</v>
      </c>
    </row>
    <row r="15003" spans="1:8" x14ac:dyDescent="0.3">
      <c r="A15003" s="42" t="s">
        <v>13284</v>
      </c>
      <c r="B15003" s="42">
        <v>6</v>
      </c>
      <c r="C15003" s="42" t="s">
        <v>18068</v>
      </c>
      <c r="D15003" s="42" t="s">
        <v>18068</v>
      </c>
      <c r="E15003" s="42" t="s">
        <v>35</v>
      </c>
      <c r="F15003" s="46">
        <v>46055.570127314801</v>
      </c>
      <c r="G15003" s="47">
        <v>46055.645081018498</v>
      </c>
      <c r="H15003" s="48">
        <v>0</v>
      </c>
    </row>
    <row r="15004" spans="1:8" x14ac:dyDescent="0.3">
      <c r="A15004" s="42" t="s">
        <v>13285</v>
      </c>
      <c r="B15004" s="42">
        <v>6</v>
      </c>
      <c r="C15004" s="42" t="s">
        <v>18068</v>
      </c>
      <c r="D15004" s="42" t="s">
        <v>18068</v>
      </c>
      <c r="E15004" s="42" t="s">
        <v>35</v>
      </c>
      <c r="F15004" s="46">
        <v>46071.769618055601</v>
      </c>
      <c r="G15004" s="47">
        <v>46077.512280092596</v>
      </c>
      <c r="H15004" s="48">
        <v>0</v>
      </c>
    </row>
    <row r="15005" spans="1:8" x14ac:dyDescent="0.3">
      <c r="A15005" s="42" t="s">
        <v>13286</v>
      </c>
      <c r="B15005" s="42">
        <v>6</v>
      </c>
      <c r="C15005" s="42" t="s">
        <v>18068</v>
      </c>
      <c r="D15005" s="42" t="s">
        <v>18068</v>
      </c>
      <c r="E15005" s="42" t="s">
        <v>35</v>
      </c>
      <c r="F15005" s="46">
        <v>46053.451539351903</v>
      </c>
      <c r="G15005" s="47">
        <v>46055.567384259302</v>
      </c>
      <c r="H15005" s="48">
        <v>0</v>
      </c>
    </row>
    <row r="15006" spans="1:8" x14ac:dyDescent="0.3">
      <c r="A15006" s="42" t="s">
        <v>13287</v>
      </c>
      <c r="B15006" s="42">
        <v>6</v>
      </c>
      <c r="C15006" s="42" t="s">
        <v>18068</v>
      </c>
      <c r="D15006" s="42" t="s">
        <v>18068</v>
      </c>
      <c r="E15006" s="42" t="s">
        <v>35</v>
      </c>
      <c r="F15006" s="46">
        <v>46055.531238425901</v>
      </c>
      <c r="G15006" s="47">
        <v>46055.643530092602</v>
      </c>
      <c r="H15006" s="48">
        <v>0</v>
      </c>
    </row>
    <row r="15007" spans="1:8" x14ac:dyDescent="0.3">
      <c r="A15007" s="42" t="s">
        <v>13288</v>
      </c>
      <c r="B15007" s="42">
        <v>6</v>
      </c>
      <c r="C15007" s="42" t="s">
        <v>18068</v>
      </c>
      <c r="D15007" s="42" t="s">
        <v>18068</v>
      </c>
      <c r="E15007" s="42" t="s">
        <v>35</v>
      </c>
      <c r="F15007" s="46">
        <v>46077.5625</v>
      </c>
      <c r="G15007" s="47">
        <v>46077.631157407399</v>
      </c>
      <c r="H15007" s="48">
        <v>0</v>
      </c>
    </row>
    <row r="15008" spans="1:8" x14ac:dyDescent="0.3">
      <c r="A15008" s="42" t="s">
        <v>13289</v>
      </c>
      <c r="B15008" s="42">
        <v>6</v>
      </c>
      <c r="C15008" s="42" t="s">
        <v>18068</v>
      </c>
      <c r="D15008" s="42" t="s">
        <v>18068</v>
      </c>
      <c r="E15008" s="42" t="s">
        <v>35</v>
      </c>
      <c r="F15008" s="46">
        <v>46066.583310185197</v>
      </c>
      <c r="G15008" s="47">
        <v>46066.658506944397</v>
      </c>
      <c r="H15008" s="48">
        <v>0</v>
      </c>
    </row>
    <row r="15009" spans="1:8" x14ac:dyDescent="0.3">
      <c r="A15009" s="42" t="s">
        <v>13290</v>
      </c>
      <c r="B15009" s="42">
        <v>6</v>
      </c>
      <c r="C15009" s="42" t="s">
        <v>18068</v>
      </c>
      <c r="D15009" s="42" t="s">
        <v>18068</v>
      </c>
      <c r="E15009" s="42" t="s">
        <v>35</v>
      </c>
      <c r="F15009" s="46">
        <v>46063.823946759301</v>
      </c>
      <c r="G15009" s="47">
        <v>46064.4352083333</v>
      </c>
      <c r="H15009" s="48">
        <v>0</v>
      </c>
    </row>
    <row r="15010" spans="1:8" x14ac:dyDescent="0.3">
      <c r="A15010" s="42" t="s">
        <v>13291</v>
      </c>
      <c r="B15010" s="42">
        <v>6</v>
      </c>
      <c r="C15010" s="42" t="s">
        <v>18068</v>
      </c>
      <c r="D15010" s="42" t="s">
        <v>18068</v>
      </c>
      <c r="E15010" s="42" t="s">
        <v>35</v>
      </c>
      <c r="F15010" s="46">
        <v>46068.0332291667</v>
      </c>
      <c r="G15010" s="47">
        <v>46069.579560185201</v>
      </c>
      <c r="H15010" s="48">
        <v>0</v>
      </c>
    </row>
    <row r="15011" spans="1:8" x14ac:dyDescent="0.3">
      <c r="A15011" s="42" t="s">
        <v>13292</v>
      </c>
      <c r="B15011" s="42">
        <v>6</v>
      </c>
      <c r="C15011" s="42" t="s">
        <v>18068</v>
      </c>
      <c r="D15011" s="42" t="s">
        <v>18068</v>
      </c>
      <c r="E15011" s="42" t="s">
        <v>35</v>
      </c>
      <c r="F15011" s="46">
        <v>46067.768460648098</v>
      </c>
      <c r="G15011" s="47">
        <v>46068.8600925926</v>
      </c>
      <c r="H15011" s="48">
        <v>0</v>
      </c>
    </row>
    <row r="15012" spans="1:8" x14ac:dyDescent="0.3">
      <c r="A15012" s="42" t="s">
        <v>13293</v>
      </c>
      <c r="B15012" s="42">
        <v>6</v>
      </c>
      <c r="C15012" s="42" t="s">
        <v>18068</v>
      </c>
      <c r="D15012" s="42" t="s">
        <v>18068</v>
      </c>
      <c r="E15012" s="42" t="s">
        <v>35</v>
      </c>
      <c r="F15012" s="46">
        <v>46067.948067129597</v>
      </c>
      <c r="G15012" s="47">
        <v>46069.578518518501</v>
      </c>
      <c r="H15012" s="48">
        <v>0</v>
      </c>
    </row>
    <row r="15013" spans="1:8" x14ac:dyDescent="0.3">
      <c r="A15013" s="42" t="s">
        <v>13294</v>
      </c>
      <c r="B15013" s="42">
        <v>6</v>
      </c>
      <c r="C15013" s="42" t="s">
        <v>18068</v>
      </c>
      <c r="D15013" s="42" t="s">
        <v>18068</v>
      </c>
      <c r="E15013" s="42" t="s">
        <v>35</v>
      </c>
      <c r="F15013" s="46">
        <v>46076.533877314803</v>
      </c>
      <c r="G15013" s="47">
        <v>46077.461168981499</v>
      </c>
      <c r="H15013" s="48">
        <v>0</v>
      </c>
    </row>
    <row r="15014" spans="1:8" x14ac:dyDescent="0.3">
      <c r="A15014" s="42" t="s">
        <v>13295</v>
      </c>
      <c r="B15014" s="42">
        <v>6</v>
      </c>
      <c r="C15014" s="42" t="s">
        <v>18068</v>
      </c>
      <c r="D15014" s="42" t="s">
        <v>18068</v>
      </c>
      <c r="E15014" s="42" t="s">
        <v>35</v>
      </c>
      <c r="F15014" s="46">
        <v>46067.785949074103</v>
      </c>
      <c r="G15014" s="47">
        <v>46069.578518518501</v>
      </c>
      <c r="H15014" s="48">
        <v>0</v>
      </c>
    </row>
    <row r="15015" spans="1:8" x14ac:dyDescent="0.3">
      <c r="A15015" s="42" t="s">
        <v>13296</v>
      </c>
      <c r="B15015" s="42">
        <v>6</v>
      </c>
      <c r="C15015" s="42" t="s">
        <v>18068</v>
      </c>
      <c r="D15015" s="42" t="s">
        <v>18068</v>
      </c>
      <c r="E15015" s="42" t="s">
        <v>35</v>
      </c>
      <c r="F15015" s="46">
        <v>46068.759849536997</v>
      </c>
      <c r="G15015" s="47">
        <v>46069.580150463</v>
      </c>
      <c r="H15015" s="48">
        <v>0</v>
      </c>
    </row>
    <row r="15016" spans="1:8" x14ac:dyDescent="0.3">
      <c r="A15016" s="42" t="s">
        <v>13297</v>
      </c>
      <c r="B15016" s="42">
        <v>6</v>
      </c>
      <c r="C15016" s="42" t="s">
        <v>18068</v>
      </c>
      <c r="D15016" s="42" t="s">
        <v>18068</v>
      </c>
      <c r="E15016" s="42" t="s">
        <v>35</v>
      </c>
      <c r="F15016" s="46">
        <v>46059.458356481497</v>
      </c>
      <c r="G15016" s="47">
        <v>46059.458356481497</v>
      </c>
      <c r="H15016" s="48">
        <v>0</v>
      </c>
    </row>
    <row r="15017" spans="1:8" x14ac:dyDescent="0.3">
      <c r="A15017" s="42" t="s">
        <v>13298</v>
      </c>
      <c r="B15017" s="42">
        <v>6</v>
      </c>
      <c r="C15017" s="42" t="s">
        <v>18068</v>
      </c>
      <c r="D15017" s="42" t="s">
        <v>18068</v>
      </c>
      <c r="E15017" s="42" t="s">
        <v>35</v>
      </c>
      <c r="F15017" s="46">
        <v>46071.770914351902</v>
      </c>
      <c r="G15017" s="47">
        <v>46071.937476851897</v>
      </c>
      <c r="H15017" s="48">
        <v>0</v>
      </c>
    </row>
    <row r="15018" spans="1:8" x14ac:dyDescent="0.3">
      <c r="A15018" s="42" t="s">
        <v>13299</v>
      </c>
      <c r="B15018" s="42">
        <v>6</v>
      </c>
      <c r="C15018" s="42" t="s">
        <v>18068</v>
      </c>
      <c r="D15018" s="42" t="s">
        <v>18068</v>
      </c>
      <c r="E15018" s="42" t="s">
        <v>35</v>
      </c>
      <c r="F15018" s="46">
        <v>46067.768472222197</v>
      </c>
      <c r="G15018" s="47">
        <v>46068.860567129603</v>
      </c>
      <c r="H15018" s="48">
        <v>0</v>
      </c>
    </row>
    <row r="15019" spans="1:8" x14ac:dyDescent="0.3">
      <c r="A15019" s="42" t="s">
        <v>13300</v>
      </c>
      <c r="B15019" s="42">
        <v>6</v>
      </c>
      <c r="C15019" s="42" t="s">
        <v>18068</v>
      </c>
      <c r="D15019" s="42" t="s">
        <v>18068</v>
      </c>
      <c r="E15019" s="42" t="s">
        <v>35</v>
      </c>
      <c r="F15019" s="46">
        <v>46068.834351851903</v>
      </c>
      <c r="G15019" s="47">
        <v>46069.579039351898</v>
      </c>
      <c r="H15019" s="48">
        <v>0</v>
      </c>
    </row>
    <row r="15020" spans="1:8" x14ac:dyDescent="0.3">
      <c r="A15020" s="42" t="s">
        <v>13301</v>
      </c>
      <c r="B15020" s="42">
        <v>6</v>
      </c>
      <c r="C15020" s="42" t="s">
        <v>18068</v>
      </c>
      <c r="D15020" s="42" t="s">
        <v>18068</v>
      </c>
      <c r="E15020" s="42" t="s">
        <v>35</v>
      </c>
      <c r="F15020" s="46">
        <v>46068.838715277801</v>
      </c>
      <c r="G15020" s="47">
        <v>46069.578067129602</v>
      </c>
      <c r="H15020" s="48">
        <v>0</v>
      </c>
    </row>
    <row r="15021" spans="1:8" x14ac:dyDescent="0.3">
      <c r="A15021" s="42" t="s">
        <v>13302</v>
      </c>
      <c r="B15021" s="42">
        <v>6</v>
      </c>
      <c r="C15021" s="42" t="s">
        <v>18068</v>
      </c>
      <c r="D15021" s="42" t="s">
        <v>18068</v>
      </c>
      <c r="E15021" s="42" t="s">
        <v>35</v>
      </c>
      <c r="F15021" s="46">
        <v>46055.792476851799</v>
      </c>
      <c r="G15021" s="47">
        <v>46056.419652777797</v>
      </c>
      <c r="H15021" s="48">
        <v>0</v>
      </c>
    </row>
    <row r="15022" spans="1:8" x14ac:dyDescent="0.3">
      <c r="A15022" s="42" t="s">
        <v>13303</v>
      </c>
      <c r="B15022" s="42">
        <v>6</v>
      </c>
      <c r="C15022" s="42" t="s">
        <v>18068</v>
      </c>
      <c r="D15022" s="42" t="s">
        <v>18068</v>
      </c>
      <c r="E15022" s="42" t="s">
        <v>35</v>
      </c>
      <c r="F15022" s="46">
        <v>46056.5542824074</v>
      </c>
      <c r="G15022" s="47">
        <v>46056.623715277798</v>
      </c>
      <c r="H15022" s="48">
        <v>0</v>
      </c>
    </row>
    <row r="15023" spans="1:8" x14ac:dyDescent="0.3">
      <c r="A15023" s="42" t="s">
        <v>13304</v>
      </c>
      <c r="B15023" s="42">
        <v>6</v>
      </c>
      <c r="C15023" s="42" t="s">
        <v>18068</v>
      </c>
      <c r="D15023" s="42" t="s">
        <v>18068</v>
      </c>
      <c r="E15023" s="42" t="s">
        <v>35</v>
      </c>
      <c r="F15023" s="46">
        <v>46071.422488425902</v>
      </c>
      <c r="G15023" s="47">
        <v>46071.677916666697</v>
      </c>
      <c r="H15023" s="48">
        <v>0</v>
      </c>
    </row>
    <row r="15024" spans="1:8" x14ac:dyDescent="0.3">
      <c r="A15024" s="42" t="s">
        <v>13305</v>
      </c>
      <c r="B15024" s="42">
        <v>6</v>
      </c>
      <c r="C15024" s="42" t="s">
        <v>18068</v>
      </c>
      <c r="D15024" s="42" t="s">
        <v>18068</v>
      </c>
      <c r="E15024" s="42" t="s">
        <v>35</v>
      </c>
      <c r="F15024" s="46">
        <v>46071.504502314798</v>
      </c>
      <c r="G15024" s="47">
        <v>46072.603472222203</v>
      </c>
      <c r="H15024" s="48">
        <v>0</v>
      </c>
    </row>
    <row r="15025" spans="1:8" x14ac:dyDescent="0.3">
      <c r="A15025" s="42" t="s">
        <v>13306</v>
      </c>
      <c r="B15025" s="42">
        <v>6</v>
      </c>
      <c r="C15025" s="42" t="s">
        <v>18068</v>
      </c>
      <c r="D15025" s="42" t="s">
        <v>18068</v>
      </c>
      <c r="E15025" s="42" t="s">
        <v>35</v>
      </c>
      <c r="F15025" s="46">
        <v>46073.714976851901</v>
      </c>
      <c r="G15025" s="47">
        <v>46073.714976851901</v>
      </c>
      <c r="H15025" s="48">
        <v>0</v>
      </c>
    </row>
    <row r="15026" spans="1:8" x14ac:dyDescent="0.3">
      <c r="A15026" s="42" t="s">
        <v>13307</v>
      </c>
      <c r="B15026" s="42">
        <v>6</v>
      </c>
      <c r="C15026" s="42" t="s">
        <v>18068</v>
      </c>
      <c r="D15026" s="42" t="s">
        <v>18068</v>
      </c>
      <c r="E15026" s="42" t="s">
        <v>35</v>
      </c>
      <c r="F15026" s="46">
        <v>46077.804212962998</v>
      </c>
      <c r="G15026" s="47">
        <v>46078.558912036999</v>
      </c>
      <c r="H15026" s="48">
        <v>0</v>
      </c>
    </row>
    <row r="15027" spans="1:8" x14ac:dyDescent="0.3">
      <c r="A15027" s="42" t="s">
        <v>13308</v>
      </c>
      <c r="B15027" s="42">
        <v>6</v>
      </c>
      <c r="C15027" s="42" t="s">
        <v>18068</v>
      </c>
      <c r="D15027" s="42" t="s">
        <v>18068</v>
      </c>
      <c r="E15027" s="42" t="s">
        <v>35</v>
      </c>
      <c r="F15027" s="46">
        <v>46075.805277777799</v>
      </c>
      <c r="G15027" s="47">
        <v>46076.439988425896</v>
      </c>
      <c r="H15027" s="48">
        <v>0</v>
      </c>
    </row>
    <row r="15028" spans="1:8" x14ac:dyDescent="0.3">
      <c r="A15028" s="42" t="s">
        <v>13309</v>
      </c>
      <c r="B15028" s="42">
        <v>6</v>
      </c>
      <c r="C15028" s="42" t="s">
        <v>18068</v>
      </c>
      <c r="D15028" s="42" t="s">
        <v>18068</v>
      </c>
      <c r="E15028" s="42" t="s">
        <v>35</v>
      </c>
      <c r="F15028" s="46">
        <v>46066.876018518502</v>
      </c>
      <c r="G15028" s="47">
        <v>46068.858854166698</v>
      </c>
      <c r="H15028" s="48">
        <v>0</v>
      </c>
    </row>
    <row r="15029" spans="1:8" x14ac:dyDescent="0.3">
      <c r="A15029" s="42" t="s">
        <v>13310</v>
      </c>
      <c r="B15029" s="42">
        <v>6</v>
      </c>
      <c r="C15029" s="42" t="s">
        <v>18068</v>
      </c>
      <c r="D15029" s="42" t="s">
        <v>18068</v>
      </c>
      <c r="E15029" s="42" t="s">
        <v>35</v>
      </c>
      <c r="F15029" s="46">
        <v>46074.756979166697</v>
      </c>
      <c r="G15029" s="47">
        <v>46075.662106481497</v>
      </c>
      <c r="H15029" s="48">
        <v>0</v>
      </c>
    </row>
    <row r="15030" spans="1:8" x14ac:dyDescent="0.3">
      <c r="A15030" s="42" t="s">
        <v>13311</v>
      </c>
      <c r="B15030" s="42">
        <v>6</v>
      </c>
      <c r="C15030" s="42" t="s">
        <v>18068</v>
      </c>
      <c r="D15030" s="42" t="s">
        <v>18068</v>
      </c>
      <c r="E15030" s="42" t="s">
        <v>35</v>
      </c>
      <c r="F15030" s="46">
        <v>46074.765555555598</v>
      </c>
      <c r="G15030" s="47">
        <v>46075.660451388903</v>
      </c>
      <c r="H15030" s="48">
        <v>0</v>
      </c>
    </row>
    <row r="15031" spans="1:8" x14ac:dyDescent="0.3">
      <c r="A15031" s="42" t="s">
        <v>13312</v>
      </c>
      <c r="B15031" s="42">
        <v>6</v>
      </c>
      <c r="C15031" s="42" t="s">
        <v>18068</v>
      </c>
      <c r="D15031" s="42" t="s">
        <v>18068</v>
      </c>
      <c r="E15031" s="42" t="s">
        <v>35</v>
      </c>
      <c r="F15031" s="46">
        <v>46055.649641203701</v>
      </c>
      <c r="G15031" s="47">
        <v>46057.444618055597</v>
      </c>
      <c r="H15031" s="48">
        <v>0</v>
      </c>
    </row>
    <row r="15032" spans="1:8" x14ac:dyDescent="0.3">
      <c r="A15032" s="42" t="s">
        <v>13313</v>
      </c>
      <c r="B15032" s="42">
        <v>6</v>
      </c>
      <c r="C15032" s="42" t="s">
        <v>18068</v>
      </c>
      <c r="D15032" s="42" t="s">
        <v>18068</v>
      </c>
      <c r="E15032" s="42" t="s">
        <v>35</v>
      </c>
      <c r="F15032" s="46">
        <v>46066.795046296298</v>
      </c>
      <c r="G15032" s="47">
        <v>46066.795046296298</v>
      </c>
      <c r="H15032" s="48">
        <v>0</v>
      </c>
    </row>
    <row r="15033" spans="1:8" x14ac:dyDescent="0.3">
      <c r="A15033" s="42" t="s">
        <v>13314</v>
      </c>
      <c r="B15033" s="42">
        <v>6</v>
      </c>
      <c r="C15033" s="42" t="s">
        <v>18068</v>
      </c>
      <c r="D15033" s="42" t="s">
        <v>18068</v>
      </c>
      <c r="E15033" s="42" t="s">
        <v>35</v>
      </c>
      <c r="F15033" s="46">
        <v>46065.553912037001</v>
      </c>
      <c r="G15033" s="47">
        <v>46066.614629629599</v>
      </c>
      <c r="H15033" s="48">
        <v>0</v>
      </c>
    </row>
    <row r="15034" spans="1:8" x14ac:dyDescent="0.3">
      <c r="A15034" s="42" t="s">
        <v>13315</v>
      </c>
      <c r="B15034" s="42">
        <v>6</v>
      </c>
      <c r="C15034" s="42" t="s">
        <v>18068</v>
      </c>
      <c r="D15034" s="42" t="s">
        <v>18068</v>
      </c>
      <c r="E15034" s="42" t="s">
        <v>35</v>
      </c>
      <c r="F15034" s="46">
        <v>46048.427361111098</v>
      </c>
      <c r="G15034" s="47">
        <v>46057.577777777798</v>
      </c>
      <c r="H15034" s="48">
        <v>0</v>
      </c>
    </row>
    <row r="15035" spans="1:8" x14ac:dyDescent="0.3">
      <c r="A15035" s="42" t="s">
        <v>13316</v>
      </c>
      <c r="B15035" s="42">
        <v>6</v>
      </c>
      <c r="C15035" s="42" t="s">
        <v>18068</v>
      </c>
      <c r="D15035" s="42" t="s">
        <v>18068</v>
      </c>
      <c r="E15035" s="42" t="s">
        <v>35</v>
      </c>
      <c r="F15035" s="46">
        <v>46073.807812500003</v>
      </c>
      <c r="G15035" s="47">
        <v>46073.8292476852</v>
      </c>
      <c r="H15035" s="48">
        <v>0</v>
      </c>
    </row>
    <row r="15036" spans="1:8" x14ac:dyDescent="0.3">
      <c r="A15036" s="42" t="s">
        <v>13317</v>
      </c>
      <c r="B15036" s="42">
        <v>6</v>
      </c>
      <c r="C15036" s="42" t="s">
        <v>18068</v>
      </c>
      <c r="D15036" s="42" t="s">
        <v>18068</v>
      </c>
      <c r="E15036" s="42" t="s">
        <v>35</v>
      </c>
      <c r="F15036" s="46">
        <v>46078.598310185203</v>
      </c>
      <c r="G15036" s="47">
        <v>46078.631134259304</v>
      </c>
      <c r="H15036" s="48">
        <v>0</v>
      </c>
    </row>
    <row r="15037" spans="1:8" x14ac:dyDescent="0.3">
      <c r="A15037" s="42" t="s">
        <v>13318</v>
      </c>
      <c r="B15037" s="42">
        <v>6</v>
      </c>
      <c r="C15037" s="42" t="s">
        <v>18068</v>
      </c>
      <c r="D15037" s="42" t="s">
        <v>18068</v>
      </c>
      <c r="E15037" s="42" t="s">
        <v>35</v>
      </c>
      <c r="F15037" s="46">
        <v>46073.480162036998</v>
      </c>
      <c r="G15037" s="47">
        <v>46073.6477199074</v>
      </c>
      <c r="H15037" s="48">
        <v>0</v>
      </c>
    </row>
    <row r="15038" spans="1:8" x14ac:dyDescent="0.3">
      <c r="A15038" s="42" t="s">
        <v>13319</v>
      </c>
      <c r="B15038" s="42">
        <v>6</v>
      </c>
      <c r="C15038" s="42" t="s">
        <v>18068</v>
      </c>
      <c r="D15038" s="42" t="s">
        <v>18068</v>
      </c>
      <c r="E15038" s="42" t="s">
        <v>35</v>
      </c>
      <c r="F15038" s="46">
        <v>46063.714432870402</v>
      </c>
      <c r="G15038" s="47">
        <v>46064.411585648202</v>
      </c>
      <c r="H15038" s="48">
        <v>0</v>
      </c>
    </row>
    <row r="15039" spans="1:8" x14ac:dyDescent="0.3">
      <c r="A15039" s="42" t="s">
        <v>13320</v>
      </c>
      <c r="B15039" s="42">
        <v>6</v>
      </c>
      <c r="C15039" s="42" t="s">
        <v>18068</v>
      </c>
      <c r="D15039" s="42" t="s">
        <v>18068</v>
      </c>
      <c r="E15039" s="42" t="s">
        <v>35</v>
      </c>
      <c r="F15039" s="46">
        <v>46063.721030092602</v>
      </c>
      <c r="G15039" s="47">
        <v>46064.412152777797</v>
      </c>
      <c r="H15039" s="48">
        <v>0</v>
      </c>
    </row>
    <row r="15040" spans="1:8" x14ac:dyDescent="0.3">
      <c r="A15040" s="42" t="s">
        <v>13321</v>
      </c>
      <c r="B15040" s="42">
        <v>6</v>
      </c>
      <c r="C15040" s="42" t="s">
        <v>18068</v>
      </c>
      <c r="D15040" s="42" t="s">
        <v>18068</v>
      </c>
      <c r="E15040" s="42" t="s">
        <v>35</v>
      </c>
      <c r="F15040" s="46">
        <v>46059.736539351798</v>
      </c>
      <c r="G15040" s="47">
        <v>46059.806863425903</v>
      </c>
      <c r="H15040" s="48">
        <v>0</v>
      </c>
    </row>
    <row r="15041" spans="1:8" x14ac:dyDescent="0.3">
      <c r="A15041" s="42" t="s">
        <v>13322</v>
      </c>
      <c r="B15041" s="42">
        <v>6</v>
      </c>
      <c r="C15041" s="42" t="s">
        <v>18068</v>
      </c>
      <c r="D15041" s="42" t="s">
        <v>18068</v>
      </c>
      <c r="E15041" s="42" t="s">
        <v>35</v>
      </c>
      <c r="F15041" s="46">
        <v>46058.704560185201</v>
      </c>
      <c r="G15041" s="47">
        <v>46058.749664351897</v>
      </c>
      <c r="H15041" s="48">
        <v>0</v>
      </c>
    </row>
    <row r="15042" spans="1:8" x14ac:dyDescent="0.3">
      <c r="A15042" s="42" t="s">
        <v>13323</v>
      </c>
      <c r="B15042" s="42">
        <v>6</v>
      </c>
      <c r="C15042" s="42" t="s">
        <v>18068</v>
      </c>
      <c r="D15042" s="42" t="s">
        <v>18068</v>
      </c>
      <c r="E15042" s="42" t="s">
        <v>35</v>
      </c>
      <c r="F15042" s="46">
        <v>46078.6737615741</v>
      </c>
      <c r="G15042" s="47">
        <v>46078.6931944444</v>
      </c>
      <c r="H15042" s="48">
        <v>0</v>
      </c>
    </row>
    <row r="15043" spans="1:8" x14ac:dyDescent="0.3">
      <c r="A15043" s="42" t="s">
        <v>13324</v>
      </c>
      <c r="B15043" s="42">
        <v>6</v>
      </c>
      <c r="C15043" s="42" t="s">
        <v>18068</v>
      </c>
      <c r="D15043" s="42" t="s">
        <v>18068</v>
      </c>
      <c r="E15043" s="42" t="s">
        <v>35</v>
      </c>
      <c r="F15043" s="46">
        <v>46067.811574074098</v>
      </c>
      <c r="G15043" s="47">
        <v>46069.690949074102</v>
      </c>
      <c r="H15043" s="48">
        <v>0</v>
      </c>
    </row>
    <row r="15044" spans="1:8" x14ac:dyDescent="0.3">
      <c r="A15044" s="42" t="s">
        <v>13325</v>
      </c>
      <c r="B15044" s="42">
        <v>6</v>
      </c>
      <c r="C15044" s="42" t="s">
        <v>18068</v>
      </c>
      <c r="D15044" s="42" t="s">
        <v>18068</v>
      </c>
      <c r="E15044" s="42" t="s">
        <v>35</v>
      </c>
      <c r="F15044" s="46">
        <v>46072.567384259302</v>
      </c>
      <c r="G15044" s="47">
        <v>46072.709988425901</v>
      </c>
      <c r="H15044" s="48">
        <v>0</v>
      </c>
    </row>
    <row r="15045" spans="1:8" x14ac:dyDescent="0.3">
      <c r="A15045" s="42" t="s">
        <v>13326</v>
      </c>
      <c r="B15045" s="42">
        <v>6</v>
      </c>
      <c r="C15045" s="42" t="s">
        <v>18068</v>
      </c>
      <c r="D15045" s="42" t="s">
        <v>18068</v>
      </c>
      <c r="E15045" s="42" t="s">
        <v>35</v>
      </c>
      <c r="F15045" s="46">
        <v>46073.801504629599</v>
      </c>
      <c r="G15045" s="47">
        <v>46073.828587962998</v>
      </c>
      <c r="H15045" s="48">
        <v>0</v>
      </c>
    </row>
    <row r="15046" spans="1:8" x14ac:dyDescent="0.3">
      <c r="A15046" s="42" t="s">
        <v>13327</v>
      </c>
      <c r="B15046" s="42">
        <v>6</v>
      </c>
      <c r="C15046" s="42" t="s">
        <v>18068</v>
      </c>
      <c r="D15046" s="42" t="s">
        <v>18068</v>
      </c>
      <c r="E15046" s="42" t="s">
        <v>35</v>
      </c>
      <c r="F15046" s="46">
        <v>46080.004293981503</v>
      </c>
      <c r="G15046" s="47">
        <v>46081.658113425903</v>
      </c>
      <c r="H15046" s="48">
        <v>0</v>
      </c>
    </row>
    <row r="15047" spans="1:8" x14ac:dyDescent="0.3">
      <c r="A15047" s="42" t="s">
        <v>13328</v>
      </c>
      <c r="B15047" s="42">
        <v>6</v>
      </c>
      <c r="C15047" s="42" t="s">
        <v>18068</v>
      </c>
      <c r="D15047" s="42" t="s">
        <v>18068</v>
      </c>
      <c r="E15047" s="42" t="s">
        <v>35</v>
      </c>
      <c r="F15047" s="46">
        <v>46071.828460648103</v>
      </c>
      <c r="G15047" s="47">
        <v>46073.582905092597</v>
      </c>
      <c r="H15047" s="48">
        <v>0</v>
      </c>
    </row>
    <row r="15048" spans="1:8" x14ac:dyDescent="0.3">
      <c r="A15048" s="42" t="s">
        <v>13329</v>
      </c>
      <c r="B15048" s="42">
        <v>6</v>
      </c>
      <c r="C15048" s="42" t="s">
        <v>18068</v>
      </c>
      <c r="D15048" s="42" t="s">
        <v>18068</v>
      </c>
      <c r="E15048" s="42" t="s">
        <v>35</v>
      </c>
      <c r="F15048" s="46">
        <v>46059.800277777802</v>
      </c>
      <c r="G15048" s="47">
        <v>46060.530509259297</v>
      </c>
      <c r="H15048" s="48">
        <v>0</v>
      </c>
    </row>
    <row r="15049" spans="1:8" x14ac:dyDescent="0.3">
      <c r="A15049" s="42" t="s">
        <v>13330</v>
      </c>
      <c r="B15049" s="42">
        <v>6</v>
      </c>
      <c r="C15049" s="42" t="s">
        <v>18068</v>
      </c>
      <c r="D15049" s="42" t="s">
        <v>18068</v>
      </c>
      <c r="E15049" s="42" t="s">
        <v>35</v>
      </c>
      <c r="F15049" s="46">
        <v>46066.813518518502</v>
      </c>
      <c r="G15049" s="47">
        <v>46069.610208333303</v>
      </c>
      <c r="H15049" s="48">
        <v>0</v>
      </c>
    </row>
    <row r="15050" spans="1:8" x14ac:dyDescent="0.3">
      <c r="A15050" s="42" t="s">
        <v>13331</v>
      </c>
      <c r="B15050" s="42">
        <v>6</v>
      </c>
      <c r="C15050" s="42" t="s">
        <v>18068</v>
      </c>
      <c r="D15050" s="42" t="s">
        <v>18068</v>
      </c>
      <c r="E15050" s="42" t="s">
        <v>35</v>
      </c>
      <c r="F15050" s="46">
        <v>46065.776516203703</v>
      </c>
      <c r="G15050" s="47">
        <v>46066.479247685202</v>
      </c>
      <c r="H15050" s="48">
        <v>0</v>
      </c>
    </row>
    <row r="15051" spans="1:8" x14ac:dyDescent="0.3">
      <c r="A15051" s="42" t="s">
        <v>13332</v>
      </c>
      <c r="B15051" s="42">
        <v>6</v>
      </c>
      <c r="C15051" s="42" t="s">
        <v>18068</v>
      </c>
      <c r="D15051" s="42" t="s">
        <v>18068</v>
      </c>
      <c r="E15051" s="42" t="s">
        <v>35</v>
      </c>
      <c r="F15051" s="46">
        <v>46072.867175925901</v>
      </c>
      <c r="G15051" s="47">
        <v>46073.5959953704</v>
      </c>
      <c r="H15051" s="48">
        <v>0</v>
      </c>
    </row>
    <row r="15052" spans="1:8" x14ac:dyDescent="0.3">
      <c r="A15052" s="42" t="s">
        <v>13333</v>
      </c>
      <c r="B15052" s="42">
        <v>6</v>
      </c>
      <c r="C15052" s="42" t="s">
        <v>18068</v>
      </c>
      <c r="D15052" s="42" t="s">
        <v>18068</v>
      </c>
      <c r="E15052" s="42" t="s">
        <v>35</v>
      </c>
      <c r="F15052" s="46">
        <v>46059.865439814799</v>
      </c>
      <c r="G15052" s="47">
        <v>46059.865439814799</v>
      </c>
      <c r="H15052" s="48">
        <v>0</v>
      </c>
    </row>
    <row r="15053" spans="1:8" x14ac:dyDescent="0.3">
      <c r="A15053" s="42" t="s">
        <v>13334</v>
      </c>
      <c r="B15053" s="42">
        <v>6</v>
      </c>
      <c r="C15053" s="42" t="s">
        <v>18068</v>
      </c>
      <c r="D15053" s="42" t="s">
        <v>18068</v>
      </c>
      <c r="E15053" s="42" t="s">
        <v>35</v>
      </c>
      <c r="F15053" s="46">
        <v>46056.752326388902</v>
      </c>
      <c r="G15053" s="47">
        <v>46057.438738425903</v>
      </c>
      <c r="H15053" s="48">
        <v>0</v>
      </c>
    </row>
    <row r="15054" spans="1:8" x14ac:dyDescent="0.3">
      <c r="A15054" s="42" t="s">
        <v>13335</v>
      </c>
      <c r="B15054" s="42">
        <v>6</v>
      </c>
      <c r="C15054" s="42" t="s">
        <v>18068</v>
      </c>
      <c r="D15054" s="42" t="s">
        <v>18068</v>
      </c>
      <c r="E15054" s="42" t="s">
        <v>35</v>
      </c>
      <c r="F15054" s="46">
        <v>46067.989050925898</v>
      </c>
      <c r="G15054" s="47">
        <v>46069.610208333303</v>
      </c>
      <c r="H15054" s="48">
        <v>0</v>
      </c>
    </row>
    <row r="15055" spans="1:8" x14ac:dyDescent="0.3">
      <c r="A15055" s="42" t="s">
        <v>13336</v>
      </c>
      <c r="B15055" s="42">
        <v>6</v>
      </c>
      <c r="C15055" s="42" t="s">
        <v>18068</v>
      </c>
      <c r="D15055" s="42" t="s">
        <v>18068</v>
      </c>
      <c r="E15055" s="42" t="s">
        <v>35</v>
      </c>
      <c r="F15055" s="46">
        <v>46067.787916666697</v>
      </c>
      <c r="G15055" s="47">
        <v>46069.610208333303</v>
      </c>
      <c r="H15055" s="48">
        <v>0</v>
      </c>
    </row>
    <row r="15056" spans="1:8" x14ac:dyDescent="0.3">
      <c r="A15056" s="42" t="s">
        <v>13337</v>
      </c>
      <c r="B15056" s="42">
        <v>6</v>
      </c>
      <c r="C15056" s="42" t="s">
        <v>18068</v>
      </c>
      <c r="D15056" s="42" t="s">
        <v>18068</v>
      </c>
      <c r="E15056" s="42" t="s">
        <v>35</v>
      </c>
      <c r="F15056" s="46">
        <v>46066.882581018501</v>
      </c>
      <c r="G15056" s="47">
        <v>46069.610208333303</v>
      </c>
      <c r="H15056" s="48">
        <v>0</v>
      </c>
    </row>
    <row r="15057" spans="1:8" x14ac:dyDescent="0.3">
      <c r="A15057" s="42" t="s">
        <v>13338</v>
      </c>
      <c r="B15057" s="42">
        <v>6</v>
      </c>
      <c r="C15057" s="42" t="s">
        <v>18068</v>
      </c>
      <c r="D15057" s="42" t="s">
        <v>18068</v>
      </c>
      <c r="E15057" s="42" t="s">
        <v>35</v>
      </c>
      <c r="F15057" s="46">
        <v>46068.761168981502</v>
      </c>
      <c r="G15057" s="47">
        <v>46069.610208333303</v>
      </c>
      <c r="H15057" s="48">
        <v>0</v>
      </c>
    </row>
    <row r="15058" spans="1:8" x14ac:dyDescent="0.3">
      <c r="A15058" s="42" t="s">
        <v>13339</v>
      </c>
      <c r="B15058" s="42">
        <v>6</v>
      </c>
      <c r="C15058" s="42" t="s">
        <v>18068</v>
      </c>
      <c r="D15058" s="42" t="s">
        <v>18068</v>
      </c>
      <c r="E15058" s="42" t="s">
        <v>35</v>
      </c>
      <c r="F15058" s="46">
        <v>46059.861967592602</v>
      </c>
      <c r="G15058" s="47">
        <v>46060.531145833302</v>
      </c>
      <c r="H15058" s="48">
        <v>0</v>
      </c>
    </row>
    <row r="15059" spans="1:8" x14ac:dyDescent="0.3">
      <c r="A15059" s="42" t="s">
        <v>13340</v>
      </c>
      <c r="B15059" s="42">
        <v>6</v>
      </c>
      <c r="C15059" s="42" t="s">
        <v>18068</v>
      </c>
      <c r="D15059" s="42" t="s">
        <v>18068</v>
      </c>
      <c r="E15059" s="42" t="s">
        <v>35</v>
      </c>
      <c r="F15059" s="46">
        <v>46059.5933912037</v>
      </c>
      <c r="G15059" s="47">
        <v>46059.663437499999</v>
      </c>
      <c r="H15059" s="48">
        <v>0</v>
      </c>
    </row>
    <row r="15060" spans="1:8" x14ac:dyDescent="0.3">
      <c r="A15060" s="42" t="s">
        <v>13341</v>
      </c>
      <c r="B15060" s="42">
        <v>6</v>
      </c>
      <c r="C15060" s="42" t="s">
        <v>18068</v>
      </c>
      <c r="D15060" s="42" t="s">
        <v>18068</v>
      </c>
      <c r="E15060" s="42" t="s">
        <v>35</v>
      </c>
      <c r="F15060" s="46">
        <v>46076.887222222198</v>
      </c>
      <c r="G15060" s="47">
        <v>46077.554074074098</v>
      </c>
      <c r="H15060" s="48">
        <v>0</v>
      </c>
    </row>
    <row r="15061" spans="1:8" x14ac:dyDescent="0.3">
      <c r="A15061" s="42" t="s">
        <v>13342</v>
      </c>
      <c r="B15061" s="42">
        <v>6</v>
      </c>
      <c r="C15061" s="42" t="s">
        <v>18068</v>
      </c>
      <c r="D15061" s="42" t="s">
        <v>18068</v>
      </c>
      <c r="E15061" s="42" t="s">
        <v>35</v>
      </c>
      <c r="F15061" s="46">
        <v>46064.801087963002</v>
      </c>
      <c r="G15061" s="47">
        <v>46064.848229166702</v>
      </c>
      <c r="H15061" s="48">
        <v>0</v>
      </c>
    </row>
    <row r="15062" spans="1:8" x14ac:dyDescent="0.3">
      <c r="A15062" s="42" t="s">
        <v>13343</v>
      </c>
      <c r="B15062" s="42">
        <v>6</v>
      </c>
      <c r="C15062" s="42" t="s">
        <v>18068</v>
      </c>
      <c r="D15062" s="42" t="s">
        <v>18068</v>
      </c>
      <c r="E15062" s="42" t="s">
        <v>35</v>
      </c>
      <c r="F15062" s="46">
        <v>46064.777094907397</v>
      </c>
      <c r="G15062" s="47">
        <v>46064.848668981504</v>
      </c>
      <c r="H15062" s="48">
        <v>0</v>
      </c>
    </row>
    <row r="15063" spans="1:8" x14ac:dyDescent="0.3">
      <c r="A15063" s="42" t="s">
        <v>13344</v>
      </c>
      <c r="B15063" s="42">
        <v>6</v>
      </c>
      <c r="C15063" s="42" t="s">
        <v>18068</v>
      </c>
      <c r="D15063" s="42" t="s">
        <v>18068</v>
      </c>
      <c r="E15063" s="42" t="s">
        <v>35</v>
      </c>
      <c r="F15063" s="46">
        <v>46070.620312500003</v>
      </c>
      <c r="G15063" s="47">
        <v>46073.426249999997</v>
      </c>
      <c r="H15063" s="48">
        <v>0</v>
      </c>
    </row>
    <row r="15064" spans="1:8" x14ac:dyDescent="0.3">
      <c r="A15064" s="42" t="s">
        <v>13345</v>
      </c>
      <c r="B15064" s="42">
        <v>6</v>
      </c>
      <c r="C15064" s="42" t="s">
        <v>18068</v>
      </c>
      <c r="D15064" s="42" t="s">
        <v>18068</v>
      </c>
      <c r="E15064" s="42" t="s">
        <v>35</v>
      </c>
      <c r="F15064" s="46">
        <v>46068.808101851799</v>
      </c>
      <c r="G15064" s="47">
        <v>46069.6936458333</v>
      </c>
      <c r="H15064" s="48">
        <v>0</v>
      </c>
    </row>
    <row r="15065" spans="1:8" x14ac:dyDescent="0.3">
      <c r="A15065" s="42" t="s">
        <v>13346</v>
      </c>
      <c r="B15065" s="42">
        <v>6</v>
      </c>
      <c r="C15065" s="42" t="s">
        <v>18068</v>
      </c>
      <c r="D15065" s="42" t="s">
        <v>18068</v>
      </c>
      <c r="E15065" s="42" t="s">
        <v>35</v>
      </c>
      <c r="F15065" s="46">
        <v>46068.925763888903</v>
      </c>
      <c r="G15065" s="47">
        <v>46069.489479166703</v>
      </c>
      <c r="H15065" s="48">
        <v>0</v>
      </c>
    </row>
    <row r="15066" spans="1:8" x14ac:dyDescent="0.3">
      <c r="A15066" s="42" t="s">
        <v>13347</v>
      </c>
      <c r="B15066" s="42">
        <v>6</v>
      </c>
      <c r="C15066" s="42" t="s">
        <v>18068</v>
      </c>
      <c r="D15066" s="42" t="s">
        <v>18068</v>
      </c>
      <c r="E15066" s="42" t="s">
        <v>35</v>
      </c>
      <c r="F15066" s="46">
        <v>46066.472557870402</v>
      </c>
      <c r="G15066" s="47">
        <v>46077.457187499997</v>
      </c>
      <c r="H15066" s="48">
        <v>0</v>
      </c>
    </row>
    <row r="15067" spans="1:8" x14ac:dyDescent="0.3">
      <c r="A15067" s="42" t="s">
        <v>13348</v>
      </c>
      <c r="B15067" s="42">
        <v>6</v>
      </c>
      <c r="C15067" s="42" t="s">
        <v>18068</v>
      </c>
      <c r="D15067" s="42" t="s">
        <v>18068</v>
      </c>
      <c r="E15067" s="42" t="s">
        <v>35</v>
      </c>
      <c r="F15067" s="46">
        <v>46067.3797569444</v>
      </c>
      <c r="G15067" s="47">
        <v>46068.8594212963</v>
      </c>
      <c r="H15067" s="48">
        <v>0</v>
      </c>
    </row>
    <row r="15068" spans="1:8" x14ac:dyDescent="0.3">
      <c r="A15068" s="42" t="s">
        <v>13349</v>
      </c>
      <c r="B15068" s="42">
        <v>6</v>
      </c>
      <c r="C15068" s="42" t="s">
        <v>18068</v>
      </c>
      <c r="D15068" s="42" t="s">
        <v>18068</v>
      </c>
      <c r="E15068" s="42" t="s">
        <v>35</v>
      </c>
      <c r="F15068" s="46">
        <v>46066.491886574098</v>
      </c>
      <c r="G15068" s="47">
        <v>46066.640601851897</v>
      </c>
      <c r="H15068" s="48">
        <v>0</v>
      </c>
    </row>
    <row r="15069" spans="1:8" x14ac:dyDescent="0.3">
      <c r="A15069" s="42" t="s">
        <v>13350</v>
      </c>
      <c r="B15069" s="42">
        <v>6</v>
      </c>
      <c r="C15069" s="42" t="s">
        <v>18068</v>
      </c>
      <c r="D15069" s="42" t="s">
        <v>18068</v>
      </c>
      <c r="E15069" s="42" t="s">
        <v>35</v>
      </c>
      <c r="F15069" s="46">
        <v>46068.806041666699</v>
      </c>
      <c r="G15069" s="47">
        <v>46068.861342592601</v>
      </c>
      <c r="H15069" s="48">
        <v>0</v>
      </c>
    </row>
    <row r="15070" spans="1:8" x14ac:dyDescent="0.3">
      <c r="A15070" s="42" t="s">
        <v>13351</v>
      </c>
      <c r="B15070" s="42">
        <v>6</v>
      </c>
      <c r="C15070" s="42" t="s">
        <v>18068</v>
      </c>
      <c r="D15070" s="42" t="s">
        <v>18068</v>
      </c>
      <c r="E15070" s="42" t="s">
        <v>35</v>
      </c>
      <c r="F15070" s="46">
        <v>46066.646990740701</v>
      </c>
      <c r="G15070" s="47">
        <v>46073.424768518496</v>
      </c>
      <c r="H15070" s="48">
        <v>0</v>
      </c>
    </row>
    <row r="15071" spans="1:8" x14ac:dyDescent="0.3">
      <c r="A15071" s="42" t="s">
        <v>13352</v>
      </c>
      <c r="B15071" s="42">
        <v>6</v>
      </c>
      <c r="C15071" s="42" t="s">
        <v>18068</v>
      </c>
      <c r="D15071" s="42" t="s">
        <v>18068</v>
      </c>
      <c r="E15071" s="42" t="s">
        <v>35</v>
      </c>
      <c r="F15071" s="46">
        <v>46069.425474536998</v>
      </c>
      <c r="G15071" s="47">
        <v>46069.644340277802</v>
      </c>
      <c r="H15071" s="48">
        <v>0</v>
      </c>
    </row>
    <row r="15072" spans="1:8" x14ac:dyDescent="0.3">
      <c r="A15072" s="42" t="s">
        <v>13353</v>
      </c>
      <c r="B15072" s="42">
        <v>6</v>
      </c>
      <c r="C15072" s="42" t="s">
        <v>18068</v>
      </c>
      <c r="D15072" s="42" t="s">
        <v>18068</v>
      </c>
      <c r="E15072" s="42" t="s">
        <v>35</v>
      </c>
      <c r="F15072" s="46">
        <v>46081.583703703698</v>
      </c>
      <c r="G15072" s="47">
        <v>46081.583703703698</v>
      </c>
      <c r="H15072" s="48">
        <v>0</v>
      </c>
    </row>
    <row r="15073" spans="1:8" x14ac:dyDescent="0.3">
      <c r="A15073" s="42" t="s">
        <v>13354</v>
      </c>
      <c r="B15073" s="42">
        <v>6</v>
      </c>
      <c r="C15073" s="42" t="s">
        <v>18068</v>
      </c>
      <c r="D15073" s="42" t="s">
        <v>18068</v>
      </c>
      <c r="E15073" s="42" t="s">
        <v>35</v>
      </c>
      <c r="F15073" s="46">
        <v>46081.5778587963</v>
      </c>
      <c r="G15073" s="47">
        <v>46081.5778587963</v>
      </c>
      <c r="H15073" s="48">
        <v>0</v>
      </c>
    </row>
    <row r="15074" spans="1:8" x14ac:dyDescent="0.3">
      <c r="A15074" s="42" t="s">
        <v>13355</v>
      </c>
      <c r="B15074" s="42">
        <v>6</v>
      </c>
      <c r="C15074" s="42" t="s">
        <v>18068</v>
      </c>
      <c r="D15074" s="42" t="s">
        <v>18068</v>
      </c>
      <c r="E15074" s="42" t="s">
        <v>35</v>
      </c>
      <c r="F15074" s="46">
        <v>46068.428414351903</v>
      </c>
      <c r="G15074" s="47">
        <v>46068.898402777799</v>
      </c>
      <c r="H15074" s="48">
        <v>0</v>
      </c>
    </row>
    <row r="15075" spans="1:8" x14ac:dyDescent="0.3">
      <c r="A15075" s="42" t="s">
        <v>13356</v>
      </c>
      <c r="B15075" s="42">
        <v>6</v>
      </c>
      <c r="C15075" s="42" t="s">
        <v>18068</v>
      </c>
      <c r="D15075" s="42" t="s">
        <v>18068</v>
      </c>
      <c r="E15075" s="42" t="s">
        <v>35</v>
      </c>
      <c r="F15075" s="46">
        <v>46060.592708333301</v>
      </c>
      <c r="G15075" s="47">
        <v>46061.583564814799</v>
      </c>
      <c r="H15075" s="48">
        <v>0</v>
      </c>
    </row>
    <row r="15076" spans="1:8" x14ac:dyDescent="0.3">
      <c r="A15076" s="42" t="s">
        <v>13357</v>
      </c>
      <c r="B15076" s="42">
        <v>6</v>
      </c>
      <c r="C15076" s="42" t="s">
        <v>18068</v>
      </c>
      <c r="D15076" s="42" t="s">
        <v>18068</v>
      </c>
      <c r="E15076" s="42" t="s">
        <v>35</v>
      </c>
      <c r="F15076" s="46">
        <v>46069.858333333301</v>
      </c>
      <c r="G15076" s="47">
        <v>46070.674756944398</v>
      </c>
      <c r="H15076" s="48">
        <v>0</v>
      </c>
    </row>
    <row r="15077" spans="1:8" x14ac:dyDescent="0.3">
      <c r="A15077" s="42" t="s">
        <v>13358</v>
      </c>
      <c r="B15077" s="42">
        <v>6</v>
      </c>
      <c r="C15077" s="42" t="s">
        <v>18068</v>
      </c>
      <c r="D15077" s="42" t="s">
        <v>18068</v>
      </c>
      <c r="E15077" s="42" t="s">
        <v>35</v>
      </c>
      <c r="F15077" s="46">
        <v>46070.543831018498</v>
      </c>
      <c r="G15077" s="47">
        <v>46070.675902777803</v>
      </c>
      <c r="H15077" s="48">
        <v>0</v>
      </c>
    </row>
    <row r="15078" spans="1:8" x14ac:dyDescent="0.3">
      <c r="A15078" s="42" t="s">
        <v>13359</v>
      </c>
      <c r="B15078" s="42">
        <v>6</v>
      </c>
      <c r="C15078" s="42" t="s">
        <v>18068</v>
      </c>
      <c r="D15078" s="42" t="s">
        <v>18068</v>
      </c>
      <c r="E15078" s="42" t="s">
        <v>35</v>
      </c>
      <c r="F15078" s="46">
        <v>46055.854108796302</v>
      </c>
      <c r="G15078" s="47">
        <v>46055.942974537</v>
      </c>
      <c r="H15078" s="48">
        <v>0</v>
      </c>
    </row>
    <row r="15079" spans="1:8" x14ac:dyDescent="0.3">
      <c r="A15079" s="42" t="s">
        <v>13360</v>
      </c>
      <c r="B15079" s="42">
        <v>6</v>
      </c>
      <c r="C15079" s="42" t="s">
        <v>18068</v>
      </c>
      <c r="D15079" s="42" t="s">
        <v>18068</v>
      </c>
      <c r="E15079" s="42" t="s">
        <v>35</v>
      </c>
      <c r="F15079" s="46">
        <v>46068.780567129601</v>
      </c>
      <c r="G15079" s="47">
        <v>46069.653217592597</v>
      </c>
      <c r="H15079" s="48">
        <v>0</v>
      </c>
    </row>
    <row r="15080" spans="1:8" x14ac:dyDescent="0.3">
      <c r="A15080" s="42" t="s">
        <v>13361</v>
      </c>
      <c r="B15080" s="42">
        <v>6</v>
      </c>
      <c r="C15080" s="42" t="s">
        <v>18068</v>
      </c>
      <c r="D15080" s="42" t="s">
        <v>18068</v>
      </c>
      <c r="E15080" s="42" t="s">
        <v>35</v>
      </c>
      <c r="F15080" s="46">
        <v>46078.606307870403</v>
      </c>
      <c r="G15080" s="47">
        <v>46078.640092592599</v>
      </c>
      <c r="H15080" s="48">
        <v>0</v>
      </c>
    </row>
    <row r="15081" spans="1:8" x14ac:dyDescent="0.3">
      <c r="A15081" s="42" t="s">
        <v>13362</v>
      </c>
      <c r="B15081" s="42">
        <v>6</v>
      </c>
      <c r="C15081" s="42" t="s">
        <v>18068</v>
      </c>
      <c r="D15081" s="42" t="s">
        <v>18068</v>
      </c>
      <c r="E15081" s="42" t="s">
        <v>35</v>
      </c>
      <c r="F15081" s="46">
        <v>46069.633819444403</v>
      </c>
      <c r="G15081" s="47">
        <v>46069.641180555598</v>
      </c>
      <c r="H15081" s="48">
        <v>0</v>
      </c>
    </row>
    <row r="15082" spans="1:8" x14ac:dyDescent="0.3">
      <c r="A15082" s="42" t="s">
        <v>13363</v>
      </c>
      <c r="B15082" s="42">
        <v>6</v>
      </c>
      <c r="C15082" s="42" t="s">
        <v>18068</v>
      </c>
      <c r="D15082" s="42" t="s">
        <v>18068</v>
      </c>
      <c r="E15082" s="42" t="s">
        <v>35</v>
      </c>
      <c r="F15082" s="46">
        <v>46070.596284722204</v>
      </c>
      <c r="G15082" s="47">
        <v>46070.6879976852</v>
      </c>
      <c r="H15082" s="48">
        <v>0</v>
      </c>
    </row>
    <row r="15083" spans="1:8" x14ac:dyDescent="0.3">
      <c r="A15083" s="42" t="s">
        <v>13364</v>
      </c>
      <c r="B15083" s="42">
        <v>6</v>
      </c>
      <c r="C15083" s="42" t="s">
        <v>18068</v>
      </c>
      <c r="D15083" s="42" t="s">
        <v>18068</v>
      </c>
      <c r="E15083" s="42" t="s">
        <v>35</v>
      </c>
      <c r="F15083" s="46">
        <v>46068.807557870401</v>
      </c>
      <c r="G15083" s="47">
        <v>46069.669189814798</v>
      </c>
      <c r="H15083" s="48">
        <v>0</v>
      </c>
    </row>
    <row r="15084" spans="1:8" x14ac:dyDescent="0.3">
      <c r="A15084" s="42" t="s">
        <v>13365</v>
      </c>
      <c r="B15084" s="42">
        <v>6</v>
      </c>
      <c r="C15084" s="42" t="s">
        <v>18068</v>
      </c>
      <c r="D15084" s="42" t="s">
        <v>18068</v>
      </c>
      <c r="E15084" s="42" t="s">
        <v>35</v>
      </c>
      <c r="F15084" s="46">
        <v>46055.442199074103</v>
      </c>
      <c r="G15084" s="47">
        <v>46055.5769097222</v>
      </c>
      <c r="H15084" s="48">
        <v>0</v>
      </c>
    </row>
    <row r="15085" spans="1:8" x14ac:dyDescent="0.3">
      <c r="A15085" s="42" t="s">
        <v>13366</v>
      </c>
      <c r="B15085" s="42">
        <v>6</v>
      </c>
      <c r="C15085" s="42" t="s">
        <v>18068</v>
      </c>
      <c r="D15085" s="42" t="s">
        <v>18068</v>
      </c>
      <c r="E15085" s="42" t="s">
        <v>35</v>
      </c>
      <c r="F15085" s="46">
        <v>46069.803032407399</v>
      </c>
      <c r="G15085" s="47">
        <v>46069.870115740698</v>
      </c>
      <c r="H15085" s="48">
        <v>0</v>
      </c>
    </row>
    <row r="15086" spans="1:8" x14ac:dyDescent="0.3">
      <c r="A15086" s="42" t="s">
        <v>13367</v>
      </c>
      <c r="B15086" s="42">
        <v>6</v>
      </c>
      <c r="C15086" s="42" t="s">
        <v>18068</v>
      </c>
      <c r="D15086" s="42" t="s">
        <v>18068</v>
      </c>
      <c r="E15086" s="42" t="s">
        <v>35</v>
      </c>
      <c r="F15086" s="46">
        <v>46067.786296296297</v>
      </c>
      <c r="G15086" s="47">
        <v>46069.669189814798</v>
      </c>
      <c r="H15086" s="48">
        <v>0</v>
      </c>
    </row>
    <row r="15087" spans="1:8" x14ac:dyDescent="0.3">
      <c r="A15087" s="42" t="s">
        <v>13368</v>
      </c>
      <c r="B15087" s="42">
        <v>6</v>
      </c>
      <c r="C15087" s="42" t="s">
        <v>18068</v>
      </c>
      <c r="D15087" s="42" t="s">
        <v>18068</v>
      </c>
      <c r="E15087" s="42" t="s">
        <v>35</v>
      </c>
      <c r="F15087" s="46">
        <v>46065.771030092597</v>
      </c>
      <c r="G15087" s="47">
        <v>46066.459212962996</v>
      </c>
      <c r="H15087" s="48">
        <v>0</v>
      </c>
    </row>
    <row r="15088" spans="1:8" x14ac:dyDescent="0.3">
      <c r="A15088" s="42" t="s">
        <v>13369</v>
      </c>
      <c r="B15088" s="42">
        <v>6</v>
      </c>
      <c r="C15088" s="42" t="s">
        <v>18068</v>
      </c>
      <c r="D15088" s="42" t="s">
        <v>18068</v>
      </c>
      <c r="E15088" s="42" t="s">
        <v>35</v>
      </c>
      <c r="F15088" s="46">
        <v>46068.809479166703</v>
      </c>
      <c r="G15088" s="47">
        <v>46069.638865740701</v>
      </c>
      <c r="H15088" s="48">
        <v>0</v>
      </c>
    </row>
    <row r="15089" spans="1:8" x14ac:dyDescent="0.3">
      <c r="A15089" s="42" t="s">
        <v>13370</v>
      </c>
      <c r="B15089" s="42">
        <v>6</v>
      </c>
      <c r="C15089" s="42" t="s">
        <v>18068</v>
      </c>
      <c r="D15089" s="42" t="s">
        <v>18068</v>
      </c>
      <c r="E15089" s="42" t="s">
        <v>35</v>
      </c>
      <c r="F15089" s="46">
        <v>46069.426041666702</v>
      </c>
      <c r="G15089" s="47">
        <v>46069.639837962997</v>
      </c>
      <c r="H15089" s="48">
        <v>0</v>
      </c>
    </row>
    <row r="15090" spans="1:8" x14ac:dyDescent="0.3">
      <c r="A15090" s="42" t="s">
        <v>13371</v>
      </c>
      <c r="B15090" s="42">
        <v>6</v>
      </c>
      <c r="C15090" s="42" t="s">
        <v>18068</v>
      </c>
      <c r="D15090" s="42" t="s">
        <v>18068</v>
      </c>
      <c r="E15090" s="42" t="s">
        <v>35</v>
      </c>
      <c r="F15090" s="46">
        <v>46080.694780092599</v>
      </c>
      <c r="G15090" s="47">
        <v>46081.036863425899</v>
      </c>
      <c r="H15090" s="48">
        <v>0</v>
      </c>
    </row>
    <row r="15091" spans="1:8" x14ac:dyDescent="0.3">
      <c r="A15091" s="42" t="s">
        <v>13372</v>
      </c>
      <c r="B15091" s="42">
        <v>6</v>
      </c>
      <c r="C15091" s="42" t="s">
        <v>18068</v>
      </c>
      <c r="D15091" s="42" t="s">
        <v>18068</v>
      </c>
      <c r="E15091" s="42" t="s">
        <v>35</v>
      </c>
      <c r="F15091" s="46">
        <v>46070.539884259299</v>
      </c>
      <c r="G15091" s="47">
        <v>46073.638541666704</v>
      </c>
      <c r="H15091" s="48">
        <v>0</v>
      </c>
    </row>
    <row r="15092" spans="1:8" x14ac:dyDescent="0.3">
      <c r="A15092" s="42" t="s">
        <v>13373</v>
      </c>
      <c r="B15092" s="42">
        <v>6</v>
      </c>
      <c r="C15092" s="42" t="s">
        <v>18068</v>
      </c>
      <c r="D15092" s="42" t="s">
        <v>18068</v>
      </c>
      <c r="E15092" s="42" t="s">
        <v>35</v>
      </c>
      <c r="F15092" s="46">
        <v>46055.425104166701</v>
      </c>
      <c r="G15092" s="47">
        <v>46055.576273148101</v>
      </c>
      <c r="H15092" s="48">
        <v>0</v>
      </c>
    </row>
    <row r="15093" spans="1:8" x14ac:dyDescent="0.3">
      <c r="A15093" s="42" t="s">
        <v>13374</v>
      </c>
      <c r="B15093" s="42">
        <v>6</v>
      </c>
      <c r="C15093" s="42" t="s">
        <v>18068</v>
      </c>
      <c r="D15093" s="42" t="s">
        <v>18068</v>
      </c>
      <c r="E15093" s="42" t="s">
        <v>35</v>
      </c>
      <c r="F15093" s="46">
        <v>46072.465902777803</v>
      </c>
      <c r="G15093" s="47">
        <v>46073.638541666704</v>
      </c>
      <c r="H15093" s="48">
        <v>0</v>
      </c>
    </row>
    <row r="15094" spans="1:8" x14ac:dyDescent="0.3">
      <c r="A15094" s="42" t="s">
        <v>13375</v>
      </c>
      <c r="B15094" s="42">
        <v>6</v>
      </c>
      <c r="C15094" s="42" t="s">
        <v>18068</v>
      </c>
      <c r="D15094" s="42" t="s">
        <v>18068</v>
      </c>
      <c r="E15094" s="42" t="s">
        <v>35</v>
      </c>
      <c r="F15094" s="46">
        <v>46078.501053240703</v>
      </c>
      <c r="G15094" s="47">
        <v>46078.540497685201</v>
      </c>
      <c r="H15094" s="48">
        <v>0</v>
      </c>
    </row>
    <row r="15095" spans="1:8" x14ac:dyDescent="0.3">
      <c r="A15095" s="42" t="s">
        <v>13376</v>
      </c>
      <c r="B15095" s="42">
        <v>6</v>
      </c>
      <c r="C15095" s="42" t="s">
        <v>18068</v>
      </c>
      <c r="D15095" s="42" t="s">
        <v>18068</v>
      </c>
      <c r="E15095" s="42" t="s">
        <v>35</v>
      </c>
      <c r="F15095" s="46">
        <v>46069.524525462999</v>
      </c>
      <c r="G15095" s="47">
        <v>46073.638541666704</v>
      </c>
      <c r="H15095" s="48">
        <v>0</v>
      </c>
    </row>
    <row r="15096" spans="1:8" x14ac:dyDescent="0.3">
      <c r="A15096" s="42" t="s">
        <v>13377</v>
      </c>
      <c r="B15096" s="42">
        <v>6</v>
      </c>
      <c r="C15096" s="42" t="s">
        <v>18068</v>
      </c>
      <c r="D15096" s="42" t="s">
        <v>18068</v>
      </c>
      <c r="E15096" s="42" t="s">
        <v>35</v>
      </c>
      <c r="F15096" s="46">
        <v>46073.655509259297</v>
      </c>
      <c r="G15096" s="47">
        <v>46073.687523148103</v>
      </c>
      <c r="H15096" s="48">
        <v>0</v>
      </c>
    </row>
    <row r="15097" spans="1:8" x14ac:dyDescent="0.3">
      <c r="A15097" s="42" t="s">
        <v>13378</v>
      </c>
      <c r="B15097" s="42">
        <v>6</v>
      </c>
      <c r="C15097" s="42" t="s">
        <v>18068</v>
      </c>
      <c r="D15097" s="42" t="s">
        <v>18068</v>
      </c>
      <c r="E15097" s="42" t="s">
        <v>35</v>
      </c>
      <c r="F15097" s="46">
        <v>46066.7800810185</v>
      </c>
      <c r="G15097" s="47">
        <v>46069.682858796303</v>
      </c>
      <c r="H15097" s="48">
        <v>0</v>
      </c>
    </row>
    <row r="15098" spans="1:8" x14ac:dyDescent="0.3">
      <c r="A15098" s="42" t="s">
        <v>13379</v>
      </c>
      <c r="B15098" s="42">
        <v>6</v>
      </c>
      <c r="C15098" s="42" t="s">
        <v>18068</v>
      </c>
      <c r="D15098" s="42" t="s">
        <v>18068</v>
      </c>
      <c r="E15098" s="42" t="s">
        <v>35</v>
      </c>
      <c r="F15098" s="46">
        <v>46077.613923611098</v>
      </c>
      <c r="G15098" s="47">
        <v>46078.563182870399</v>
      </c>
      <c r="H15098" s="48">
        <v>0</v>
      </c>
    </row>
    <row r="15099" spans="1:8" x14ac:dyDescent="0.3">
      <c r="A15099" s="42" t="s">
        <v>13380</v>
      </c>
      <c r="B15099" s="42">
        <v>6</v>
      </c>
      <c r="C15099" s="42" t="s">
        <v>18068</v>
      </c>
      <c r="D15099" s="42" t="s">
        <v>18068</v>
      </c>
      <c r="E15099" s="42" t="s">
        <v>35</v>
      </c>
      <c r="F15099" s="46">
        <v>46070.855034722197</v>
      </c>
      <c r="G15099" s="47">
        <v>46071.480173611097</v>
      </c>
      <c r="H15099" s="48">
        <v>0</v>
      </c>
    </row>
    <row r="15100" spans="1:8" x14ac:dyDescent="0.3">
      <c r="A15100" s="42" t="s">
        <v>13381</v>
      </c>
      <c r="B15100" s="42">
        <v>6</v>
      </c>
      <c r="C15100" s="42" t="s">
        <v>18068</v>
      </c>
      <c r="D15100" s="42" t="s">
        <v>18068</v>
      </c>
      <c r="E15100" s="42" t="s">
        <v>35</v>
      </c>
      <c r="F15100" s="46">
        <v>46055.404386574097</v>
      </c>
      <c r="G15100" s="47">
        <v>46055.517638888901</v>
      </c>
      <c r="H15100" s="48">
        <v>0</v>
      </c>
    </row>
    <row r="15101" spans="1:8" x14ac:dyDescent="0.3">
      <c r="A15101" s="42" t="s">
        <v>13382</v>
      </c>
      <c r="B15101" s="42">
        <v>6</v>
      </c>
      <c r="C15101" s="42" t="s">
        <v>18068</v>
      </c>
      <c r="D15101" s="42" t="s">
        <v>18068</v>
      </c>
      <c r="E15101" s="42" t="s">
        <v>35</v>
      </c>
      <c r="F15101" s="46">
        <v>46066.770532407398</v>
      </c>
      <c r="G15101" s="47">
        <v>46068.857812499999</v>
      </c>
      <c r="H15101" s="48">
        <v>0</v>
      </c>
    </row>
    <row r="15102" spans="1:8" x14ac:dyDescent="0.3">
      <c r="A15102" s="42" t="s">
        <v>13383</v>
      </c>
      <c r="B15102" s="42">
        <v>6</v>
      </c>
      <c r="C15102" s="42" t="s">
        <v>18068</v>
      </c>
      <c r="D15102" s="42" t="s">
        <v>18068</v>
      </c>
      <c r="E15102" s="42" t="s">
        <v>35</v>
      </c>
      <c r="F15102" s="46">
        <v>46054.508229166699</v>
      </c>
      <c r="G15102" s="47">
        <v>46054.508229166699</v>
      </c>
      <c r="H15102" s="48">
        <v>0</v>
      </c>
    </row>
    <row r="15103" spans="1:8" x14ac:dyDescent="0.3">
      <c r="A15103" s="42" t="s">
        <v>13384</v>
      </c>
      <c r="B15103" s="42">
        <v>6</v>
      </c>
      <c r="C15103" s="42" t="s">
        <v>18068</v>
      </c>
      <c r="D15103" s="42" t="s">
        <v>18068</v>
      </c>
      <c r="E15103" s="42" t="s">
        <v>35</v>
      </c>
      <c r="F15103" s="46">
        <v>46059.826759259297</v>
      </c>
      <c r="G15103" s="47">
        <v>46062.592604166697</v>
      </c>
      <c r="H15103" s="48">
        <v>0</v>
      </c>
    </row>
    <row r="15104" spans="1:8" x14ac:dyDescent="0.3">
      <c r="A15104" s="42" t="s">
        <v>13385</v>
      </c>
      <c r="B15104" s="42">
        <v>6</v>
      </c>
      <c r="C15104" s="42" t="s">
        <v>18068</v>
      </c>
      <c r="D15104" s="42" t="s">
        <v>18068</v>
      </c>
      <c r="E15104" s="42" t="s">
        <v>35</v>
      </c>
      <c r="F15104" s="46">
        <v>46071.398715277799</v>
      </c>
      <c r="G15104" s="47">
        <v>46071.635949074102</v>
      </c>
      <c r="H15104" s="48">
        <v>0</v>
      </c>
    </row>
    <row r="15105" spans="1:8" x14ac:dyDescent="0.3">
      <c r="A15105" s="42" t="s">
        <v>13386</v>
      </c>
      <c r="B15105" s="42">
        <v>6</v>
      </c>
      <c r="C15105" s="42" t="s">
        <v>18068</v>
      </c>
      <c r="D15105" s="42" t="s">
        <v>18068</v>
      </c>
      <c r="E15105" s="42" t="s">
        <v>35</v>
      </c>
      <c r="F15105" s="46">
        <v>46066.8661111111</v>
      </c>
      <c r="G15105" s="47">
        <v>46068.858356481498</v>
      </c>
      <c r="H15105" s="48">
        <v>0</v>
      </c>
    </row>
    <row r="15106" spans="1:8" x14ac:dyDescent="0.3">
      <c r="A15106" s="42" t="s">
        <v>13387</v>
      </c>
      <c r="B15106" s="42">
        <v>6</v>
      </c>
      <c r="C15106" s="42" t="s">
        <v>18068</v>
      </c>
      <c r="D15106" s="42" t="s">
        <v>18068</v>
      </c>
      <c r="E15106" s="42" t="s">
        <v>35</v>
      </c>
      <c r="F15106" s="46">
        <v>46076.506122685198</v>
      </c>
      <c r="G15106" s="47">
        <v>46077.3758564815</v>
      </c>
      <c r="H15106" s="48">
        <v>0</v>
      </c>
    </row>
    <row r="15107" spans="1:8" x14ac:dyDescent="0.3">
      <c r="A15107" s="42" t="s">
        <v>13388</v>
      </c>
      <c r="B15107" s="42">
        <v>6</v>
      </c>
      <c r="C15107" s="42" t="s">
        <v>18068</v>
      </c>
      <c r="D15107" s="42" t="s">
        <v>18068</v>
      </c>
      <c r="E15107" s="42" t="s">
        <v>35</v>
      </c>
      <c r="F15107" s="46">
        <v>46069.745937500003</v>
      </c>
      <c r="G15107" s="47">
        <v>46076.4999537037</v>
      </c>
      <c r="H15107" s="48">
        <v>0</v>
      </c>
    </row>
    <row r="15108" spans="1:8" x14ac:dyDescent="0.3">
      <c r="A15108" s="42" t="s">
        <v>13389</v>
      </c>
      <c r="B15108" s="42">
        <v>6</v>
      </c>
      <c r="C15108" s="42" t="s">
        <v>18068</v>
      </c>
      <c r="D15108" s="42" t="s">
        <v>18068</v>
      </c>
      <c r="E15108" s="42" t="s">
        <v>35</v>
      </c>
      <c r="F15108" s="46">
        <v>46074.719537037003</v>
      </c>
      <c r="G15108" s="47">
        <v>46076.5226736111</v>
      </c>
      <c r="H15108" s="48">
        <v>0</v>
      </c>
    </row>
    <row r="15109" spans="1:8" x14ac:dyDescent="0.3">
      <c r="A15109" s="42" t="s">
        <v>13390</v>
      </c>
      <c r="B15109" s="42">
        <v>6</v>
      </c>
      <c r="C15109" s="42" t="s">
        <v>18068</v>
      </c>
      <c r="D15109" s="42" t="s">
        <v>18068</v>
      </c>
      <c r="E15109" s="42" t="s">
        <v>35</v>
      </c>
      <c r="F15109" s="46">
        <v>46052.795462962997</v>
      </c>
      <c r="G15109" s="47">
        <v>46055.496793981503</v>
      </c>
      <c r="H15109" s="48">
        <v>0</v>
      </c>
    </row>
    <row r="15110" spans="1:8" x14ac:dyDescent="0.3">
      <c r="A15110" s="42" t="s">
        <v>13391</v>
      </c>
      <c r="B15110" s="42">
        <v>6</v>
      </c>
      <c r="C15110" s="42" t="s">
        <v>18068</v>
      </c>
      <c r="D15110" s="42" t="s">
        <v>18068</v>
      </c>
      <c r="E15110" s="42" t="s">
        <v>35</v>
      </c>
      <c r="F15110" s="46">
        <v>46066.753136574102</v>
      </c>
      <c r="G15110" s="47">
        <v>46068.857233796298</v>
      </c>
      <c r="H15110" s="48">
        <v>0</v>
      </c>
    </row>
    <row r="15111" spans="1:8" x14ac:dyDescent="0.3">
      <c r="A15111" s="42" t="s">
        <v>13392</v>
      </c>
      <c r="B15111" s="42">
        <v>6</v>
      </c>
      <c r="C15111" s="42" t="s">
        <v>18068</v>
      </c>
      <c r="D15111" s="42" t="s">
        <v>18068</v>
      </c>
      <c r="E15111" s="42" t="s">
        <v>35</v>
      </c>
      <c r="F15111" s="46">
        <v>46066.811932870398</v>
      </c>
      <c r="G15111" s="47">
        <v>46068.857233796298</v>
      </c>
      <c r="H15111" s="48">
        <v>0</v>
      </c>
    </row>
    <row r="15112" spans="1:8" x14ac:dyDescent="0.3">
      <c r="A15112" s="42" t="s">
        <v>13393</v>
      </c>
      <c r="B15112" s="42">
        <v>6</v>
      </c>
      <c r="C15112" s="42" t="s">
        <v>18068</v>
      </c>
      <c r="D15112" s="42" t="s">
        <v>18068</v>
      </c>
      <c r="E15112" s="42" t="s">
        <v>35</v>
      </c>
      <c r="F15112" s="46">
        <v>46073.650590277801</v>
      </c>
      <c r="G15112" s="47">
        <v>46073.690682870401</v>
      </c>
      <c r="H15112" s="48">
        <v>0</v>
      </c>
    </row>
    <row r="15113" spans="1:8" x14ac:dyDescent="0.3">
      <c r="A15113" s="42" t="s">
        <v>13394</v>
      </c>
      <c r="B15113" s="42">
        <v>6</v>
      </c>
      <c r="C15113" s="42" t="s">
        <v>18068</v>
      </c>
      <c r="D15113" s="42" t="s">
        <v>18068</v>
      </c>
      <c r="E15113" s="42" t="s">
        <v>35</v>
      </c>
      <c r="F15113" s="46">
        <v>46056.692164351902</v>
      </c>
      <c r="G15113" s="47">
        <v>46056.702951388899</v>
      </c>
      <c r="H15113" s="48">
        <v>0</v>
      </c>
    </row>
    <row r="15114" spans="1:8" x14ac:dyDescent="0.3">
      <c r="A15114" s="42" t="s">
        <v>13395</v>
      </c>
      <c r="B15114" s="42">
        <v>6</v>
      </c>
      <c r="C15114" s="42" t="s">
        <v>18068</v>
      </c>
      <c r="D15114" s="42" t="s">
        <v>18068</v>
      </c>
      <c r="E15114" s="42" t="s">
        <v>35</v>
      </c>
      <c r="F15114" s="46">
        <v>46080.355879629598</v>
      </c>
      <c r="G15114" s="47">
        <v>46080.429629629602</v>
      </c>
      <c r="H15114" s="48">
        <v>0</v>
      </c>
    </row>
    <row r="15115" spans="1:8" x14ac:dyDescent="0.3">
      <c r="A15115" s="42" t="s">
        <v>13396</v>
      </c>
      <c r="B15115" s="42">
        <v>6</v>
      </c>
      <c r="C15115" s="42" t="s">
        <v>18068</v>
      </c>
      <c r="D15115" s="42" t="s">
        <v>18068</v>
      </c>
      <c r="E15115" s="42" t="s">
        <v>35</v>
      </c>
      <c r="F15115" s="46">
        <v>46055.747210648202</v>
      </c>
      <c r="G15115" s="47">
        <v>46056.499340277798</v>
      </c>
      <c r="H15115" s="48">
        <v>0</v>
      </c>
    </row>
    <row r="15116" spans="1:8" x14ac:dyDescent="0.3">
      <c r="A15116" s="42" t="s">
        <v>13397</v>
      </c>
      <c r="B15116" s="42">
        <v>6</v>
      </c>
      <c r="C15116" s="42" t="s">
        <v>18068</v>
      </c>
      <c r="D15116" s="42" t="s">
        <v>18068</v>
      </c>
      <c r="E15116" s="42" t="s">
        <v>35</v>
      </c>
      <c r="F15116" s="46">
        <v>46056.343067129601</v>
      </c>
      <c r="G15116" s="47">
        <v>46056.498483796298</v>
      </c>
      <c r="H15116" s="48">
        <v>0</v>
      </c>
    </row>
    <row r="15117" spans="1:8" x14ac:dyDescent="0.3">
      <c r="A15117" s="42" t="s">
        <v>13398</v>
      </c>
      <c r="B15117" s="42">
        <v>6</v>
      </c>
      <c r="C15117" s="42" t="s">
        <v>18068</v>
      </c>
      <c r="D15117" s="42" t="s">
        <v>18068</v>
      </c>
      <c r="E15117" s="42" t="s">
        <v>35</v>
      </c>
      <c r="F15117" s="46">
        <v>46074.776435185202</v>
      </c>
      <c r="G15117" s="47">
        <v>46077.6699884259</v>
      </c>
      <c r="H15117" s="48">
        <v>0</v>
      </c>
    </row>
    <row r="15118" spans="1:8" x14ac:dyDescent="0.3">
      <c r="A15118" s="42" t="s">
        <v>13399</v>
      </c>
      <c r="B15118" s="42">
        <v>6</v>
      </c>
      <c r="C15118" s="42" t="s">
        <v>18068</v>
      </c>
      <c r="D15118" s="42" t="s">
        <v>18068</v>
      </c>
      <c r="E15118" s="42" t="s">
        <v>35</v>
      </c>
      <c r="F15118" s="46">
        <v>46060.4905671296</v>
      </c>
      <c r="G15118" s="47">
        <v>46061.609664351898</v>
      </c>
      <c r="H15118" s="48">
        <v>0</v>
      </c>
    </row>
    <row r="15119" spans="1:8" x14ac:dyDescent="0.3">
      <c r="A15119" s="42" t="s">
        <v>13400</v>
      </c>
      <c r="B15119" s="42">
        <v>6</v>
      </c>
      <c r="C15119" s="42" t="s">
        <v>18068</v>
      </c>
      <c r="D15119" s="42" t="s">
        <v>18068</v>
      </c>
      <c r="E15119" s="42" t="s">
        <v>35</v>
      </c>
      <c r="F15119" s="46">
        <v>46065.450937499998</v>
      </c>
      <c r="G15119" s="47">
        <v>46066.4613425926</v>
      </c>
      <c r="H15119" s="48">
        <v>0</v>
      </c>
    </row>
    <row r="15120" spans="1:8" x14ac:dyDescent="0.3">
      <c r="A15120" s="42" t="s">
        <v>13401</v>
      </c>
      <c r="B15120" s="42">
        <v>6</v>
      </c>
      <c r="C15120" s="42" t="s">
        <v>18068</v>
      </c>
      <c r="D15120" s="42" t="s">
        <v>18068</v>
      </c>
      <c r="E15120" s="42" t="s">
        <v>35</v>
      </c>
      <c r="F15120" s="46">
        <v>46065.498645833301</v>
      </c>
      <c r="G15120" s="47">
        <v>46066.477812500001</v>
      </c>
      <c r="H15120" s="48">
        <v>0</v>
      </c>
    </row>
    <row r="15121" spans="1:8" x14ac:dyDescent="0.3">
      <c r="A15121" s="42" t="s">
        <v>13402</v>
      </c>
      <c r="B15121" s="42">
        <v>6</v>
      </c>
      <c r="C15121" s="42" t="s">
        <v>18068</v>
      </c>
      <c r="D15121" s="42" t="s">
        <v>18068</v>
      </c>
      <c r="E15121" s="42" t="s">
        <v>35</v>
      </c>
      <c r="F15121" s="46">
        <v>46060.389849537001</v>
      </c>
      <c r="G15121" s="47">
        <v>46060.590347222198</v>
      </c>
      <c r="H15121" s="48">
        <v>0</v>
      </c>
    </row>
    <row r="15122" spans="1:8" x14ac:dyDescent="0.3">
      <c r="A15122" s="42" t="s">
        <v>13403</v>
      </c>
      <c r="B15122" s="42">
        <v>6</v>
      </c>
      <c r="C15122" s="42" t="s">
        <v>18068</v>
      </c>
      <c r="D15122" s="42" t="s">
        <v>18068</v>
      </c>
      <c r="E15122" s="42" t="s">
        <v>35</v>
      </c>
      <c r="F15122" s="46">
        <v>46068.815381944398</v>
      </c>
      <c r="G15122" s="47">
        <v>46070.665567129603</v>
      </c>
      <c r="H15122" s="48">
        <v>0</v>
      </c>
    </row>
    <row r="15123" spans="1:8" x14ac:dyDescent="0.3">
      <c r="A15123" s="42" t="s">
        <v>13404</v>
      </c>
      <c r="B15123" s="42">
        <v>6</v>
      </c>
      <c r="C15123" s="42" t="s">
        <v>18068</v>
      </c>
      <c r="D15123" s="42" t="s">
        <v>18068</v>
      </c>
      <c r="E15123" s="42" t="s">
        <v>35</v>
      </c>
      <c r="F15123" s="46">
        <v>46067.8272685185</v>
      </c>
      <c r="G15123" s="47">
        <v>46068.895752314798</v>
      </c>
      <c r="H15123" s="48">
        <v>0</v>
      </c>
    </row>
    <row r="15124" spans="1:8" x14ac:dyDescent="0.3">
      <c r="A15124" s="42" t="s">
        <v>13405</v>
      </c>
      <c r="B15124" s="42">
        <v>6</v>
      </c>
      <c r="C15124" s="42" t="s">
        <v>18068</v>
      </c>
      <c r="D15124" s="42" t="s">
        <v>18068</v>
      </c>
      <c r="E15124" s="42" t="s">
        <v>35</v>
      </c>
      <c r="F15124" s="46">
        <v>46067.804560185199</v>
      </c>
      <c r="G15124" s="47">
        <v>46069.353078703702</v>
      </c>
      <c r="H15124" s="48">
        <v>0</v>
      </c>
    </row>
    <row r="15125" spans="1:8" x14ac:dyDescent="0.3">
      <c r="A15125" s="42" t="s">
        <v>13406</v>
      </c>
      <c r="B15125" s="42">
        <v>6</v>
      </c>
      <c r="C15125" s="42" t="s">
        <v>18068</v>
      </c>
      <c r="D15125" s="42" t="s">
        <v>18068</v>
      </c>
      <c r="E15125" s="42" t="s">
        <v>35</v>
      </c>
      <c r="F15125" s="46">
        <v>46067.789456018501</v>
      </c>
      <c r="G15125" s="47">
        <v>46069.352164351898</v>
      </c>
      <c r="H15125" s="48">
        <v>0</v>
      </c>
    </row>
    <row r="15126" spans="1:8" x14ac:dyDescent="0.3">
      <c r="A15126" s="42" t="s">
        <v>13407</v>
      </c>
      <c r="B15126" s="42">
        <v>6</v>
      </c>
      <c r="C15126" s="42" t="s">
        <v>18068</v>
      </c>
      <c r="D15126" s="42" t="s">
        <v>18068</v>
      </c>
      <c r="E15126" s="42" t="s">
        <v>35</v>
      </c>
      <c r="F15126" s="46">
        <v>46070.880775463003</v>
      </c>
      <c r="G15126" s="47">
        <v>46077.6699884259</v>
      </c>
      <c r="H15126" s="48">
        <v>0</v>
      </c>
    </row>
    <row r="15127" spans="1:8" x14ac:dyDescent="0.3">
      <c r="A15127" s="42" t="s">
        <v>13408</v>
      </c>
      <c r="B15127" s="42">
        <v>6</v>
      </c>
      <c r="C15127" s="42" t="s">
        <v>18068</v>
      </c>
      <c r="D15127" s="42" t="s">
        <v>18068</v>
      </c>
      <c r="E15127" s="42" t="s">
        <v>35</v>
      </c>
      <c r="F15127" s="46">
        <v>46069.607314814799</v>
      </c>
      <c r="G15127" s="47">
        <v>46070.683530092603</v>
      </c>
      <c r="H15127" s="48">
        <v>0</v>
      </c>
    </row>
    <row r="15128" spans="1:8" x14ac:dyDescent="0.3">
      <c r="A15128" s="42" t="s">
        <v>13409</v>
      </c>
      <c r="B15128" s="42">
        <v>6</v>
      </c>
      <c r="C15128" s="42" t="s">
        <v>18068</v>
      </c>
      <c r="D15128" s="42" t="s">
        <v>18068</v>
      </c>
      <c r="E15128" s="42" t="s">
        <v>35</v>
      </c>
      <c r="F15128" s="46">
        <v>46070.932083333297</v>
      </c>
      <c r="G15128" s="47">
        <v>46073.686562499999</v>
      </c>
      <c r="H15128" s="48">
        <v>0</v>
      </c>
    </row>
    <row r="15129" spans="1:8" x14ac:dyDescent="0.3">
      <c r="A15129" s="42" t="s">
        <v>13410</v>
      </c>
      <c r="B15129" s="42">
        <v>6</v>
      </c>
      <c r="C15129" s="42" t="s">
        <v>18068</v>
      </c>
      <c r="D15129" s="42" t="s">
        <v>18068</v>
      </c>
      <c r="E15129" s="42" t="s">
        <v>35</v>
      </c>
      <c r="F15129" s="46">
        <v>46067.7897337963</v>
      </c>
      <c r="G15129" s="47">
        <v>46069.352581018502</v>
      </c>
      <c r="H15129" s="48">
        <v>0</v>
      </c>
    </row>
    <row r="15130" spans="1:8" x14ac:dyDescent="0.3">
      <c r="A15130" s="42" t="s">
        <v>13411</v>
      </c>
      <c r="B15130" s="42">
        <v>6</v>
      </c>
      <c r="C15130" s="42" t="s">
        <v>18068</v>
      </c>
      <c r="D15130" s="42" t="s">
        <v>18068</v>
      </c>
      <c r="E15130" s="42" t="s">
        <v>35</v>
      </c>
      <c r="F15130" s="46">
        <v>46054.813773148097</v>
      </c>
      <c r="G15130" s="47">
        <v>46054.813773148097</v>
      </c>
      <c r="H15130" s="48">
        <v>0</v>
      </c>
    </row>
    <row r="15131" spans="1:8" x14ac:dyDescent="0.3">
      <c r="A15131" s="42" t="s">
        <v>13412</v>
      </c>
      <c r="B15131" s="42">
        <v>6</v>
      </c>
      <c r="C15131" s="42" t="s">
        <v>18068</v>
      </c>
      <c r="D15131" s="42" t="s">
        <v>18068</v>
      </c>
      <c r="E15131" s="42" t="s">
        <v>35</v>
      </c>
      <c r="F15131" s="46">
        <v>46054.657835648097</v>
      </c>
      <c r="G15131" s="47">
        <v>46055.432094907403</v>
      </c>
      <c r="H15131" s="48">
        <v>0</v>
      </c>
    </row>
    <row r="15132" spans="1:8" x14ac:dyDescent="0.3">
      <c r="A15132" s="42" t="s">
        <v>13413</v>
      </c>
      <c r="B15132" s="42">
        <v>6</v>
      </c>
      <c r="C15132" s="42" t="s">
        <v>18068</v>
      </c>
      <c r="D15132" s="42" t="s">
        <v>18068</v>
      </c>
      <c r="E15132" s="42" t="s">
        <v>35</v>
      </c>
      <c r="F15132" s="46">
        <v>46068.781770833302</v>
      </c>
      <c r="G15132" s="47">
        <v>46069.477222222202</v>
      </c>
      <c r="H15132" s="48">
        <v>0</v>
      </c>
    </row>
    <row r="15133" spans="1:8" x14ac:dyDescent="0.3">
      <c r="A15133" s="42" t="s">
        <v>13414</v>
      </c>
      <c r="B15133" s="42">
        <v>6</v>
      </c>
      <c r="C15133" s="42" t="s">
        <v>18068</v>
      </c>
      <c r="D15133" s="42" t="s">
        <v>18068</v>
      </c>
      <c r="E15133" s="42" t="s">
        <v>35</v>
      </c>
      <c r="F15133" s="46">
        <v>46067.444537037001</v>
      </c>
      <c r="G15133" s="47">
        <v>46067.626550925903</v>
      </c>
      <c r="H15133" s="48">
        <v>0</v>
      </c>
    </row>
    <row r="15134" spans="1:8" x14ac:dyDescent="0.3">
      <c r="A15134" s="42" t="s">
        <v>13415</v>
      </c>
      <c r="B15134" s="42">
        <v>6</v>
      </c>
      <c r="C15134" s="42" t="s">
        <v>18068</v>
      </c>
      <c r="D15134" s="42" t="s">
        <v>18068</v>
      </c>
      <c r="E15134" s="42" t="s">
        <v>35</v>
      </c>
      <c r="F15134" s="46">
        <v>46063.596423611103</v>
      </c>
      <c r="G15134" s="47">
        <v>46063.596423611103</v>
      </c>
      <c r="H15134" s="48">
        <v>0</v>
      </c>
    </row>
    <row r="15135" spans="1:8" x14ac:dyDescent="0.3">
      <c r="A15135" s="42" t="s">
        <v>13416</v>
      </c>
      <c r="B15135" s="42">
        <v>6</v>
      </c>
      <c r="C15135" s="42" t="s">
        <v>18068</v>
      </c>
      <c r="D15135" s="42" t="s">
        <v>18068</v>
      </c>
      <c r="E15135" s="42" t="s">
        <v>35</v>
      </c>
      <c r="F15135" s="46">
        <v>46068.798391203702</v>
      </c>
      <c r="G15135" s="47">
        <v>46069.354502314804</v>
      </c>
      <c r="H15135" s="48">
        <v>0</v>
      </c>
    </row>
    <row r="15136" spans="1:8" x14ac:dyDescent="0.3">
      <c r="A15136" s="42" t="s">
        <v>13417</v>
      </c>
      <c r="B15136" s="42">
        <v>6</v>
      </c>
      <c r="C15136" s="42" t="s">
        <v>18068</v>
      </c>
      <c r="D15136" s="42" t="s">
        <v>18068</v>
      </c>
      <c r="E15136" s="42" t="s">
        <v>35</v>
      </c>
      <c r="F15136" s="46">
        <v>46073.467453703699</v>
      </c>
      <c r="G15136" s="47">
        <v>46073.477453703701</v>
      </c>
      <c r="H15136" s="48">
        <v>0</v>
      </c>
    </row>
    <row r="15137" spans="1:8" x14ac:dyDescent="0.3">
      <c r="A15137" s="42" t="s">
        <v>13418</v>
      </c>
      <c r="B15137" s="42">
        <v>6</v>
      </c>
      <c r="C15137" s="42" t="s">
        <v>18068</v>
      </c>
      <c r="D15137" s="42" t="s">
        <v>18068</v>
      </c>
      <c r="E15137" s="42" t="s">
        <v>35</v>
      </c>
      <c r="F15137" s="46">
        <v>46072.512048611097</v>
      </c>
      <c r="G15137" s="47">
        <v>46072.576921296299</v>
      </c>
      <c r="H15137" s="48">
        <v>0</v>
      </c>
    </row>
    <row r="15138" spans="1:8" x14ac:dyDescent="0.3">
      <c r="A15138" s="42" t="s">
        <v>13419</v>
      </c>
      <c r="B15138" s="42">
        <v>6</v>
      </c>
      <c r="C15138" s="42" t="s">
        <v>18068</v>
      </c>
      <c r="D15138" s="42" t="s">
        <v>18068</v>
      </c>
      <c r="E15138" s="42" t="s">
        <v>35</v>
      </c>
      <c r="F15138" s="46">
        <v>46062.906481481499</v>
      </c>
      <c r="G15138" s="47">
        <v>46063.448703703703</v>
      </c>
      <c r="H15138" s="48">
        <v>0</v>
      </c>
    </row>
    <row r="15139" spans="1:8" x14ac:dyDescent="0.3">
      <c r="A15139" s="42" t="s">
        <v>13420</v>
      </c>
      <c r="B15139" s="42">
        <v>6</v>
      </c>
      <c r="C15139" s="42" t="s">
        <v>18068</v>
      </c>
      <c r="D15139" s="42" t="s">
        <v>18068</v>
      </c>
      <c r="E15139" s="42" t="s">
        <v>35</v>
      </c>
      <c r="F15139" s="46">
        <v>46071.617719907401</v>
      </c>
      <c r="G15139" s="47">
        <v>46073.4578819444</v>
      </c>
      <c r="H15139" s="48">
        <v>0</v>
      </c>
    </row>
    <row r="15140" spans="1:8" x14ac:dyDescent="0.3">
      <c r="A15140" s="42" t="s">
        <v>13421</v>
      </c>
      <c r="B15140" s="42">
        <v>6</v>
      </c>
      <c r="C15140" s="42" t="s">
        <v>18068</v>
      </c>
      <c r="D15140" s="42" t="s">
        <v>18068</v>
      </c>
      <c r="E15140" s="42" t="s">
        <v>35</v>
      </c>
      <c r="F15140" s="46">
        <v>46055.8035185185</v>
      </c>
      <c r="G15140" s="47">
        <v>46055.877557870401</v>
      </c>
      <c r="H15140" s="48">
        <v>0</v>
      </c>
    </row>
    <row r="15141" spans="1:8" x14ac:dyDescent="0.3">
      <c r="A15141" s="42" t="s">
        <v>13422</v>
      </c>
      <c r="B15141" s="42">
        <v>6</v>
      </c>
      <c r="C15141" s="42" t="s">
        <v>18068</v>
      </c>
      <c r="D15141" s="42" t="s">
        <v>18068</v>
      </c>
      <c r="E15141" s="42" t="s">
        <v>35</v>
      </c>
      <c r="F15141" s="46">
        <v>46069.786840277797</v>
      </c>
      <c r="G15141" s="47">
        <v>46069.950393518498</v>
      </c>
      <c r="H15141" s="48">
        <v>0</v>
      </c>
    </row>
    <row r="15142" spans="1:8" x14ac:dyDescent="0.3">
      <c r="A15142" s="42" t="s">
        <v>13423</v>
      </c>
      <c r="B15142" s="42">
        <v>6</v>
      </c>
      <c r="C15142" s="42" t="s">
        <v>18068</v>
      </c>
      <c r="D15142" s="42" t="s">
        <v>18068</v>
      </c>
      <c r="E15142" s="42" t="s">
        <v>35</v>
      </c>
      <c r="F15142" s="46">
        <v>46068.751550925903</v>
      </c>
      <c r="G15142" s="47">
        <v>46069.735810185201</v>
      </c>
      <c r="H15142" s="48">
        <v>0</v>
      </c>
    </row>
    <row r="15143" spans="1:8" x14ac:dyDescent="0.3">
      <c r="A15143" s="42" t="s">
        <v>13424</v>
      </c>
      <c r="B15143" s="42">
        <v>6</v>
      </c>
      <c r="C15143" s="42" t="s">
        <v>18068</v>
      </c>
      <c r="D15143" s="42" t="s">
        <v>18068</v>
      </c>
      <c r="E15143" s="42" t="s">
        <v>35</v>
      </c>
      <c r="F15143" s="46">
        <v>46067.927060185197</v>
      </c>
      <c r="G15143" s="47">
        <v>46069.353784722203</v>
      </c>
      <c r="H15143" s="48">
        <v>0</v>
      </c>
    </row>
    <row r="15144" spans="1:8" x14ac:dyDescent="0.3">
      <c r="A15144" s="42" t="s">
        <v>13425</v>
      </c>
      <c r="B15144" s="42">
        <v>6</v>
      </c>
      <c r="C15144" s="42" t="s">
        <v>18068</v>
      </c>
      <c r="D15144" s="42" t="s">
        <v>18068</v>
      </c>
      <c r="E15144" s="42" t="s">
        <v>35</v>
      </c>
      <c r="F15144" s="46">
        <v>46066.333344907398</v>
      </c>
      <c r="G15144" s="47">
        <v>46066.626793981501</v>
      </c>
      <c r="H15144" s="48">
        <v>0</v>
      </c>
    </row>
    <row r="15145" spans="1:8" x14ac:dyDescent="0.3">
      <c r="A15145" s="42" t="s">
        <v>13426</v>
      </c>
      <c r="B15145" s="42">
        <v>6</v>
      </c>
      <c r="C15145" s="42" t="s">
        <v>18068</v>
      </c>
      <c r="D15145" s="42" t="s">
        <v>18068</v>
      </c>
      <c r="E15145" s="42" t="s">
        <v>35</v>
      </c>
      <c r="F15145" s="46">
        <v>46055.909074074101</v>
      </c>
      <c r="G15145" s="47">
        <v>46057.583148148202</v>
      </c>
      <c r="H15145" s="48">
        <v>0</v>
      </c>
    </row>
    <row r="15146" spans="1:8" x14ac:dyDescent="0.3">
      <c r="A15146" s="42" t="s">
        <v>13427</v>
      </c>
      <c r="B15146" s="42">
        <v>6</v>
      </c>
      <c r="C15146" s="42" t="s">
        <v>18068</v>
      </c>
      <c r="D15146" s="42" t="s">
        <v>18068</v>
      </c>
      <c r="E15146" s="42" t="s">
        <v>35</v>
      </c>
      <c r="F15146" s="46">
        <v>46059.431863425903</v>
      </c>
      <c r="G15146" s="47">
        <v>46059.634826388901</v>
      </c>
      <c r="H15146" s="48">
        <v>0</v>
      </c>
    </row>
    <row r="15147" spans="1:8" x14ac:dyDescent="0.3">
      <c r="A15147" s="42" t="s">
        <v>13428</v>
      </c>
      <c r="B15147" s="42">
        <v>6</v>
      </c>
      <c r="C15147" s="42" t="s">
        <v>18068</v>
      </c>
      <c r="D15147" s="42" t="s">
        <v>18068</v>
      </c>
      <c r="E15147" s="42" t="s">
        <v>35</v>
      </c>
      <c r="F15147" s="46">
        <v>46070.805740740703</v>
      </c>
      <c r="G15147" s="47">
        <v>46071.468807870398</v>
      </c>
      <c r="H15147" s="48">
        <v>0</v>
      </c>
    </row>
    <row r="15148" spans="1:8" x14ac:dyDescent="0.3">
      <c r="A15148" s="42" t="s">
        <v>13429</v>
      </c>
      <c r="B15148" s="42">
        <v>6</v>
      </c>
      <c r="C15148" s="42" t="s">
        <v>18068</v>
      </c>
      <c r="D15148" s="42" t="s">
        <v>18068</v>
      </c>
      <c r="E15148" s="42" t="s">
        <v>35</v>
      </c>
      <c r="F15148" s="46">
        <v>46063.393611111103</v>
      </c>
      <c r="G15148" s="47">
        <v>46063.472314814797</v>
      </c>
      <c r="H15148" s="48">
        <v>0</v>
      </c>
    </row>
    <row r="15149" spans="1:8" x14ac:dyDescent="0.3">
      <c r="A15149" s="42" t="s">
        <v>13430</v>
      </c>
      <c r="B15149" s="42">
        <v>6</v>
      </c>
      <c r="C15149" s="42" t="s">
        <v>18068</v>
      </c>
      <c r="D15149" s="42" t="s">
        <v>18068</v>
      </c>
      <c r="E15149" s="42" t="s">
        <v>35</v>
      </c>
      <c r="F15149" s="46">
        <v>46068.884988425903</v>
      </c>
      <c r="G15149" s="47">
        <v>46069.475451388898</v>
      </c>
      <c r="H15149" s="48">
        <v>0</v>
      </c>
    </row>
    <row r="15150" spans="1:8" x14ac:dyDescent="0.3">
      <c r="A15150" s="42" t="s">
        <v>13431</v>
      </c>
      <c r="B15150" s="42">
        <v>6</v>
      </c>
      <c r="C15150" s="42" t="s">
        <v>18068</v>
      </c>
      <c r="D15150" s="42" t="s">
        <v>18068</v>
      </c>
      <c r="E15150" s="42" t="s">
        <v>35</v>
      </c>
      <c r="F15150" s="46">
        <v>46074.444166666697</v>
      </c>
      <c r="G15150" s="47">
        <v>46075.661076388897</v>
      </c>
      <c r="H15150" s="48">
        <v>0</v>
      </c>
    </row>
    <row r="15151" spans="1:8" x14ac:dyDescent="0.3">
      <c r="A15151" s="42" t="s">
        <v>13432</v>
      </c>
      <c r="B15151" s="42">
        <v>6</v>
      </c>
      <c r="C15151" s="42" t="s">
        <v>18068</v>
      </c>
      <c r="D15151" s="42" t="s">
        <v>18068</v>
      </c>
      <c r="E15151" s="42" t="s">
        <v>35</v>
      </c>
      <c r="F15151" s="46">
        <v>46076.774039351898</v>
      </c>
      <c r="G15151" s="47">
        <v>46077.477314814802</v>
      </c>
      <c r="H15151" s="48">
        <v>0</v>
      </c>
    </row>
    <row r="15152" spans="1:8" x14ac:dyDescent="0.3">
      <c r="A15152" s="42" t="s">
        <v>13433</v>
      </c>
      <c r="B15152" s="42">
        <v>6</v>
      </c>
      <c r="C15152" s="42" t="s">
        <v>18068</v>
      </c>
      <c r="D15152" s="42" t="s">
        <v>18068</v>
      </c>
      <c r="E15152" s="42" t="s">
        <v>35</v>
      </c>
      <c r="F15152" s="46">
        <v>46076.456817129598</v>
      </c>
      <c r="G15152" s="47">
        <v>46076.529652777797</v>
      </c>
      <c r="H15152" s="48">
        <v>0</v>
      </c>
    </row>
    <row r="15153" spans="1:8" x14ac:dyDescent="0.3">
      <c r="A15153" s="42" t="s">
        <v>13434</v>
      </c>
      <c r="B15153" s="42">
        <v>6</v>
      </c>
      <c r="C15153" s="42" t="s">
        <v>18068</v>
      </c>
      <c r="D15153" s="42" t="s">
        <v>18068</v>
      </c>
      <c r="E15153" s="42" t="s">
        <v>35</v>
      </c>
      <c r="F15153" s="46">
        <v>46055.778900463003</v>
      </c>
      <c r="G15153" s="47">
        <v>46056.486631944397</v>
      </c>
      <c r="H15153" s="48">
        <v>0</v>
      </c>
    </row>
    <row r="15154" spans="1:8" x14ac:dyDescent="0.3">
      <c r="A15154" s="42" t="s">
        <v>13435</v>
      </c>
      <c r="B15154" s="42">
        <v>6</v>
      </c>
      <c r="C15154" s="42" t="s">
        <v>18068</v>
      </c>
      <c r="D15154" s="42" t="s">
        <v>18068</v>
      </c>
      <c r="E15154" s="42" t="s">
        <v>35</v>
      </c>
      <c r="F15154" s="46">
        <v>46064.568159722199</v>
      </c>
      <c r="G15154" s="47">
        <v>46066.661215277803</v>
      </c>
      <c r="H15154" s="48">
        <v>0</v>
      </c>
    </row>
    <row r="15155" spans="1:8" x14ac:dyDescent="0.3">
      <c r="A15155" s="42" t="s">
        <v>13436</v>
      </c>
      <c r="B15155" s="42">
        <v>6</v>
      </c>
      <c r="C15155" s="42" t="s">
        <v>18068</v>
      </c>
      <c r="D15155" s="42" t="s">
        <v>18068</v>
      </c>
      <c r="E15155" s="42" t="s">
        <v>35</v>
      </c>
      <c r="F15155" s="46">
        <v>46071.452905092599</v>
      </c>
      <c r="G15155" s="47">
        <v>46071.470960648097</v>
      </c>
      <c r="H15155" s="48">
        <v>0</v>
      </c>
    </row>
    <row r="15156" spans="1:8" x14ac:dyDescent="0.3">
      <c r="A15156" s="42" t="s">
        <v>13437</v>
      </c>
      <c r="B15156" s="42">
        <v>6</v>
      </c>
      <c r="C15156" s="42" t="s">
        <v>18068</v>
      </c>
      <c r="D15156" s="42" t="s">
        <v>18068</v>
      </c>
      <c r="E15156" s="42" t="s">
        <v>35</v>
      </c>
      <c r="F15156" s="46">
        <v>46073.429965277799</v>
      </c>
      <c r="G15156" s="47">
        <v>46073.514664351896</v>
      </c>
      <c r="H15156" s="48">
        <v>0</v>
      </c>
    </row>
    <row r="15157" spans="1:8" x14ac:dyDescent="0.3">
      <c r="A15157" s="42" t="s">
        <v>13438</v>
      </c>
      <c r="B15157" s="42">
        <v>6</v>
      </c>
      <c r="C15157" s="42" t="s">
        <v>18068</v>
      </c>
      <c r="D15157" s="42" t="s">
        <v>18068</v>
      </c>
      <c r="E15157" s="42" t="s">
        <v>35</v>
      </c>
      <c r="F15157" s="46">
        <v>46074.491678240702</v>
      </c>
      <c r="G15157" s="47">
        <v>46075.661574074104</v>
      </c>
      <c r="H15157" s="48">
        <v>0</v>
      </c>
    </row>
    <row r="15158" spans="1:8" x14ac:dyDescent="0.3">
      <c r="A15158" s="42" t="s">
        <v>13439</v>
      </c>
      <c r="B15158" s="42">
        <v>6</v>
      </c>
      <c r="C15158" s="42" t="s">
        <v>18068</v>
      </c>
      <c r="D15158" s="42" t="s">
        <v>18068</v>
      </c>
      <c r="E15158" s="42" t="s">
        <v>35</v>
      </c>
      <c r="F15158" s="46">
        <v>46067.782361111102</v>
      </c>
      <c r="G15158" s="47">
        <v>46069.654039351903</v>
      </c>
      <c r="H15158" s="48">
        <v>0</v>
      </c>
    </row>
    <row r="15159" spans="1:8" x14ac:dyDescent="0.3">
      <c r="A15159" s="42" t="s">
        <v>13440</v>
      </c>
      <c r="B15159" s="42">
        <v>6</v>
      </c>
      <c r="C15159" s="42" t="s">
        <v>18068</v>
      </c>
      <c r="D15159" s="42" t="s">
        <v>18068</v>
      </c>
      <c r="E15159" s="42" t="s">
        <v>35</v>
      </c>
      <c r="F15159" s="46">
        <v>46056.367581018501</v>
      </c>
      <c r="G15159" s="47">
        <v>46056.408356481501</v>
      </c>
      <c r="H15159" s="48">
        <v>0</v>
      </c>
    </row>
    <row r="15160" spans="1:8" x14ac:dyDescent="0.3">
      <c r="A15160" s="42" t="s">
        <v>13441</v>
      </c>
      <c r="B15160" s="42">
        <v>6</v>
      </c>
      <c r="C15160" s="42" t="s">
        <v>18068</v>
      </c>
      <c r="D15160" s="42" t="s">
        <v>18068</v>
      </c>
      <c r="E15160" s="42" t="s">
        <v>35</v>
      </c>
      <c r="F15160" s="46">
        <v>46067.708344907398</v>
      </c>
      <c r="G15160" s="47">
        <v>46069.654039351903</v>
      </c>
      <c r="H15160" s="48">
        <v>0</v>
      </c>
    </row>
    <row r="15161" spans="1:8" x14ac:dyDescent="0.3">
      <c r="A15161" s="42" t="s">
        <v>13442</v>
      </c>
      <c r="B15161" s="42">
        <v>6</v>
      </c>
      <c r="C15161" s="42" t="s">
        <v>18068</v>
      </c>
      <c r="D15161" s="42" t="s">
        <v>18068</v>
      </c>
      <c r="E15161" s="42" t="s">
        <v>35</v>
      </c>
      <c r="F15161" s="46">
        <v>46055.868425925903</v>
      </c>
      <c r="G15161" s="47">
        <v>46055.918645833299</v>
      </c>
      <c r="H15161" s="48">
        <v>0</v>
      </c>
    </row>
    <row r="15162" spans="1:8" x14ac:dyDescent="0.3">
      <c r="A15162" s="42" t="s">
        <v>13443</v>
      </c>
      <c r="B15162" s="42">
        <v>6</v>
      </c>
      <c r="C15162" s="42" t="s">
        <v>18068</v>
      </c>
      <c r="D15162" s="42" t="s">
        <v>18068</v>
      </c>
      <c r="E15162" s="42" t="s">
        <v>35</v>
      </c>
      <c r="F15162" s="46">
        <v>46064.816747685203</v>
      </c>
      <c r="G15162" s="47">
        <v>46064.845497685201</v>
      </c>
      <c r="H15162" s="48">
        <v>0</v>
      </c>
    </row>
    <row r="15163" spans="1:8" x14ac:dyDescent="0.3">
      <c r="A15163" s="42" t="s">
        <v>13444</v>
      </c>
      <c r="B15163" s="42">
        <v>6</v>
      </c>
      <c r="C15163" s="42" t="s">
        <v>18068</v>
      </c>
      <c r="D15163" s="42" t="s">
        <v>18068</v>
      </c>
      <c r="E15163" s="42" t="s">
        <v>35</v>
      </c>
      <c r="F15163" s="46">
        <v>46066.433287036998</v>
      </c>
      <c r="G15163" s="47">
        <v>46066.6166898148</v>
      </c>
      <c r="H15163" s="48">
        <v>0</v>
      </c>
    </row>
    <row r="15164" spans="1:8" x14ac:dyDescent="0.3">
      <c r="A15164" s="42" t="s">
        <v>13445</v>
      </c>
      <c r="B15164" s="42">
        <v>6</v>
      </c>
      <c r="C15164" s="42" t="s">
        <v>18068</v>
      </c>
      <c r="D15164" s="42" t="s">
        <v>18068</v>
      </c>
      <c r="E15164" s="42" t="s">
        <v>35</v>
      </c>
      <c r="F15164" s="46">
        <v>46066.764641203699</v>
      </c>
      <c r="G15164" s="47">
        <v>46066.9365972222</v>
      </c>
      <c r="H15164" s="48">
        <v>0</v>
      </c>
    </row>
    <row r="15165" spans="1:8" x14ac:dyDescent="0.3">
      <c r="A15165" s="42" t="s">
        <v>13446</v>
      </c>
      <c r="B15165" s="42">
        <v>6</v>
      </c>
      <c r="C15165" s="42" t="s">
        <v>18068</v>
      </c>
      <c r="D15165" s="42" t="s">
        <v>18068</v>
      </c>
      <c r="E15165" s="42" t="s">
        <v>35</v>
      </c>
      <c r="F15165" s="46">
        <v>46064.836631944403</v>
      </c>
      <c r="G15165" s="47">
        <v>46064.845497685201</v>
      </c>
      <c r="H15165" s="48">
        <v>0</v>
      </c>
    </row>
    <row r="15166" spans="1:8" x14ac:dyDescent="0.3">
      <c r="A15166" s="42" t="s">
        <v>13447</v>
      </c>
      <c r="B15166" s="42">
        <v>6</v>
      </c>
      <c r="C15166" s="42" t="s">
        <v>18068</v>
      </c>
      <c r="D15166" s="42" t="s">
        <v>18068</v>
      </c>
      <c r="E15166" s="42" t="s">
        <v>35</v>
      </c>
      <c r="F15166" s="46">
        <v>46066.767708333296</v>
      </c>
      <c r="G15166" s="47">
        <v>46066.935810185198</v>
      </c>
      <c r="H15166" s="48">
        <v>0</v>
      </c>
    </row>
    <row r="15167" spans="1:8" x14ac:dyDescent="0.3">
      <c r="A15167" s="42" t="s">
        <v>13448</v>
      </c>
      <c r="B15167" s="42">
        <v>6</v>
      </c>
      <c r="C15167" s="42" t="s">
        <v>18068</v>
      </c>
      <c r="D15167" s="42" t="s">
        <v>18068</v>
      </c>
      <c r="E15167" s="42" t="s">
        <v>35</v>
      </c>
      <c r="F15167" s="46">
        <v>46072.4780902778</v>
      </c>
      <c r="G15167" s="47">
        <v>46073.629907407398</v>
      </c>
      <c r="H15167" s="48">
        <v>0</v>
      </c>
    </row>
    <row r="15168" spans="1:8" x14ac:dyDescent="0.3">
      <c r="A15168" s="42" t="s">
        <v>13449</v>
      </c>
      <c r="B15168" s="42">
        <v>6</v>
      </c>
      <c r="C15168" s="42" t="s">
        <v>18068</v>
      </c>
      <c r="D15168" s="42" t="s">
        <v>18068</v>
      </c>
      <c r="E15168" s="42" t="s">
        <v>35</v>
      </c>
      <c r="F15168" s="46">
        <v>46065.447488425903</v>
      </c>
      <c r="G15168" s="47">
        <v>46065.591782407399</v>
      </c>
      <c r="H15168" s="48">
        <v>0</v>
      </c>
    </row>
    <row r="15169" spans="1:8" x14ac:dyDescent="0.3">
      <c r="A15169" s="42" t="s">
        <v>13450</v>
      </c>
      <c r="B15169" s="42">
        <v>6</v>
      </c>
      <c r="C15169" s="42" t="s">
        <v>18068</v>
      </c>
      <c r="D15169" s="42" t="s">
        <v>18068</v>
      </c>
      <c r="E15169" s="42" t="s">
        <v>35</v>
      </c>
      <c r="F15169" s="46">
        <v>46073.468310185199</v>
      </c>
      <c r="G15169" s="47">
        <v>46073.619444444397</v>
      </c>
      <c r="H15169" s="48">
        <v>0</v>
      </c>
    </row>
    <row r="15170" spans="1:8" x14ac:dyDescent="0.3">
      <c r="A15170" s="42" t="s">
        <v>13451</v>
      </c>
      <c r="B15170" s="42">
        <v>6</v>
      </c>
      <c r="C15170" s="42" t="s">
        <v>18068</v>
      </c>
      <c r="D15170" s="42" t="s">
        <v>18068</v>
      </c>
      <c r="E15170" s="42" t="s">
        <v>35</v>
      </c>
      <c r="F15170" s="46">
        <v>46064.774375000001</v>
      </c>
      <c r="G15170" s="47">
        <v>46064.845497685201</v>
      </c>
      <c r="H15170" s="48">
        <v>0</v>
      </c>
    </row>
    <row r="15171" spans="1:8" x14ac:dyDescent="0.3">
      <c r="A15171" s="42" t="s">
        <v>13452</v>
      </c>
      <c r="B15171" s="42">
        <v>6</v>
      </c>
      <c r="C15171" s="42" t="s">
        <v>18068</v>
      </c>
      <c r="D15171" s="42" t="s">
        <v>18068</v>
      </c>
      <c r="E15171" s="42" t="s">
        <v>35</v>
      </c>
      <c r="F15171" s="46">
        <v>46064.792395833298</v>
      </c>
      <c r="G15171" s="47">
        <v>46064.845497685201</v>
      </c>
      <c r="H15171" s="48">
        <v>0</v>
      </c>
    </row>
    <row r="15172" spans="1:8" x14ac:dyDescent="0.3">
      <c r="A15172" s="42" t="s">
        <v>13453</v>
      </c>
      <c r="B15172" s="42">
        <v>6</v>
      </c>
      <c r="C15172" s="42" t="s">
        <v>18068</v>
      </c>
      <c r="D15172" s="42" t="s">
        <v>18068</v>
      </c>
      <c r="E15172" s="42" t="s">
        <v>35</v>
      </c>
      <c r="F15172" s="46">
        <v>46057.794224537</v>
      </c>
      <c r="G15172" s="47">
        <v>46058.618182870399</v>
      </c>
      <c r="H15172" s="48">
        <v>0</v>
      </c>
    </row>
    <row r="15173" spans="1:8" x14ac:dyDescent="0.3">
      <c r="A15173" s="42" t="s">
        <v>13454</v>
      </c>
      <c r="B15173" s="42">
        <v>6</v>
      </c>
      <c r="C15173" s="42" t="s">
        <v>18068</v>
      </c>
      <c r="D15173" s="42" t="s">
        <v>18068</v>
      </c>
      <c r="E15173" s="42" t="s">
        <v>35</v>
      </c>
      <c r="F15173" s="46">
        <v>46057.800914351901</v>
      </c>
      <c r="G15173" s="47">
        <v>46058.618182870399</v>
      </c>
      <c r="H15173" s="48">
        <v>0</v>
      </c>
    </row>
    <row r="15174" spans="1:8" x14ac:dyDescent="0.3">
      <c r="A15174" s="42" t="s">
        <v>13455</v>
      </c>
      <c r="B15174" s="42">
        <v>6</v>
      </c>
      <c r="C15174" s="42" t="s">
        <v>18068</v>
      </c>
      <c r="D15174" s="42" t="s">
        <v>18068</v>
      </c>
      <c r="E15174" s="42" t="s">
        <v>35</v>
      </c>
      <c r="F15174" s="46">
        <v>46058.470856481501</v>
      </c>
      <c r="G15174" s="47">
        <v>46058.595625000002</v>
      </c>
      <c r="H15174" s="48">
        <v>0</v>
      </c>
    </row>
    <row r="15175" spans="1:8" x14ac:dyDescent="0.3">
      <c r="A15175" s="42" t="s">
        <v>13456</v>
      </c>
      <c r="B15175" s="42">
        <v>6</v>
      </c>
      <c r="C15175" s="42" t="s">
        <v>18068</v>
      </c>
      <c r="D15175" s="42" t="s">
        <v>18068</v>
      </c>
      <c r="E15175" s="42" t="s">
        <v>35</v>
      </c>
      <c r="F15175" s="46">
        <v>46068.832152777803</v>
      </c>
      <c r="G15175" s="47">
        <v>46069.455092592601</v>
      </c>
      <c r="H15175" s="48">
        <v>0</v>
      </c>
    </row>
    <row r="15176" spans="1:8" x14ac:dyDescent="0.3">
      <c r="A15176" s="42" t="s">
        <v>13457</v>
      </c>
      <c r="B15176" s="42">
        <v>6</v>
      </c>
      <c r="C15176" s="42" t="s">
        <v>18068</v>
      </c>
      <c r="D15176" s="42" t="s">
        <v>18068</v>
      </c>
      <c r="E15176" s="42" t="s">
        <v>35</v>
      </c>
      <c r="F15176" s="46">
        <v>46068.850150462997</v>
      </c>
      <c r="G15176" s="47">
        <v>46069.453599537002</v>
      </c>
      <c r="H15176" s="48">
        <v>0</v>
      </c>
    </row>
    <row r="15177" spans="1:8" x14ac:dyDescent="0.3">
      <c r="A15177" s="42" t="s">
        <v>13458</v>
      </c>
      <c r="B15177" s="42">
        <v>6</v>
      </c>
      <c r="C15177" s="42" t="s">
        <v>18068</v>
      </c>
      <c r="D15177" s="42" t="s">
        <v>18068</v>
      </c>
      <c r="E15177" s="42" t="s">
        <v>35</v>
      </c>
      <c r="F15177" s="46">
        <v>46072.793148148201</v>
      </c>
      <c r="G15177" s="47">
        <v>46073.4914236111</v>
      </c>
      <c r="H15177" s="48">
        <v>0</v>
      </c>
    </row>
    <row r="15178" spans="1:8" x14ac:dyDescent="0.3">
      <c r="A15178" s="42" t="s">
        <v>13459</v>
      </c>
      <c r="B15178" s="42">
        <v>6</v>
      </c>
      <c r="C15178" s="42" t="s">
        <v>18068</v>
      </c>
      <c r="D15178" s="42" t="s">
        <v>18068</v>
      </c>
      <c r="E15178" s="42" t="s">
        <v>35</v>
      </c>
      <c r="F15178" s="46">
        <v>46072.799976851798</v>
      </c>
      <c r="G15178" s="47">
        <v>46073.4905671296</v>
      </c>
      <c r="H15178" s="48">
        <v>0</v>
      </c>
    </row>
    <row r="15179" spans="1:8" x14ac:dyDescent="0.3">
      <c r="A15179" s="42" t="s">
        <v>13460</v>
      </c>
      <c r="B15179" s="42">
        <v>6</v>
      </c>
      <c r="C15179" s="42" t="s">
        <v>18068</v>
      </c>
      <c r="D15179" s="42" t="s">
        <v>18068</v>
      </c>
      <c r="E15179" s="42" t="s">
        <v>35</v>
      </c>
      <c r="F15179" s="46">
        <v>46070.805532407401</v>
      </c>
      <c r="G15179" s="47">
        <v>46070.837546296301</v>
      </c>
      <c r="H15179" s="48">
        <v>0</v>
      </c>
    </row>
    <row r="15180" spans="1:8" x14ac:dyDescent="0.3">
      <c r="A15180" s="42" t="s">
        <v>13461</v>
      </c>
      <c r="B15180" s="42">
        <v>6</v>
      </c>
      <c r="C15180" s="42" t="s">
        <v>18068</v>
      </c>
      <c r="D15180" s="42" t="s">
        <v>18068</v>
      </c>
      <c r="E15180" s="42" t="s">
        <v>35</v>
      </c>
      <c r="F15180" s="46">
        <v>46060.744837963</v>
      </c>
      <c r="G15180" s="47">
        <v>46061.589143518497</v>
      </c>
      <c r="H15180" s="48">
        <v>0</v>
      </c>
    </row>
    <row r="15181" spans="1:8" x14ac:dyDescent="0.3">
      <c r="A15181" s="42" t="s">
        <v>13462</v>
      </c>
      <c r="B15181" s="42">
        <v>6</v>
      </c>
      <c r="C15181" s="42" t="s">
        <v>18068</v>
      </c>
      <c r="D15181" s="42" t="s">
        <v>18068</v>
      </c>
      <c r="E15181" s="42" t="s">
        <v>35</v>
      </c>
      <c r="F15181" s="46">
        <v>46067.8140277778</v>
      </c>
      <c r="G15181" s="47">
        <v>46069.563877314802</v>
      </c>
      <c r="H15181" s="48">
        <v>0</v>
      </c>
    </row>
    <row r="15182" spans="1:8" x14ac:dyDescent="0.3">
      <c r="A15182" s="42" t="s">
        <v>13463</v>
      </c>
      <c r="B15182" s="42">
        <v>6</v>
      </c>
      <c r="C15182" s="42" t="s">
        <v>18068</v>
      </c>
      <c r="D15182" s="42" t="s">
        <v>18068</v>
      </c>
      <c r="E15182" s="42" t="s">
        <v>35</v>
      </c>
      <c r="F15182" s="46">
        <v>46067.864548611098</v>
      </c>
      <c r="G15182" s="47">
        <v>46069.563877314802</v>
      </c>
      <c r="H15182" s="48">
        <v>0</v>
      </c>
    </row>
    <row r="15183" spans="1:8" x14ac:dyDescent="0.3">
      <c r="A15183" s="42" t="s">
        <v>13464</v>
      </c>
      <c r="B15183" s="42">
        <v>6</v>
      </c>
      <c r="C15183" s="42" t="s">
        <v>18068</v>
      </c>
      <c r="D15183" s="42" t="s">
        <v>18068</v>
      </c>
      <c r="E15183" s="42" t="s">
        <v>35</v>
      </c>
      <c r="F15183" s="46">
        <v>46077.872002314798</v>
      </c>
      <c r="G15183" s="47">
        <v>46078.534340277802</v>
      </c>
      <c r="H15183" s="48">
        <v>0</v>
      </c>
    </row>
    <row r="15184" spans="1:8" x14ac:dyDescent="0.3">
      <c r="A15184" s="42" t="s">
        <v>13465</v>
      </c>
      <c r="B15184" s="42">
        <v>6</v>
      </c>
      <c r="C15184" s="42" t="s">
        <v>18068</v>
      </c>
      <c r="D15184" s="42" t="s">
        <v>18068</v>
      </c>
      <c r="E15184" s="42" t="s">
        <v>35</v>
      </c>
      <c r="F15184" s="46">
        <v>46067.778530092597</v>
      </c>
      <c r="G15184" s="47">
        <v>46067.811990740702</v>
      </c>
      <c r="H15184" s="48">
        <v>0</v>
      </c>
    </row>
    <row r="15185" spans="1:8" x14ac:dyDescent="0.3">
      <c r="A15185" s="42" t="s">
        <v>13466</v>
      </c>
      <c r="B15185" s="42">
        <v>6</v>
      </c>
      <c r="C15185" s="42" t="s">
        <v>18068</v>
      </c>
      <c r="D15185" s="42" t="s">
        <v>18068</v>
      </c>
      <c r="E15185" s="42" t="s">
        <v>35</v>
      </c>
      <c r="F15185" s="46">
        <v>46059.502280092602</v>
      </c>
      <c r="G15185" s="47">
        <v>46059.710752314801</v>
      </c>
      <c r="H15185" s="48">
        <v>0</v>
      </c>
    </row>
    <row r="15186" spans="1:8" x14ac:dyDescent="0.3">
      <c r="A15186" s="42" t="s">
        <v>13467</v>
      </c>
      <c r="B15186" s="42">
        <v>6</v>
      </c>
      <c r="C15186" s="42" t="s">
        <v>18068</v>
      </c>
      <c r="D15186" s="42" t="s">
        <v>18068</v>
      </c>
      <c r="E15186" s="42" t="s">
        <v>35</v>
      </c>
      <c r="F15186" s="46">
        <v>46059.836770833303</v>
      </c>
      <c r="G15186" s="47">
        <v>46060.545983796299</v>
      </c>
      <c r="H15186" s="48">
        <v>0</v>
      </c>
    </row>
    <row r="15187" spans="1:8" x14ac:dyDescent="0.3">
      <c r="A15187" s="42" t="s">
        <v>13468</v>
      </c>
      <c r="B15187" s="42">
        <v>6</v>
      </c>
      <c r="C15187" s="42" t="s">
        <v>18068</v>
      </c>
      <c r="D15187" s="42" t="s">
        <v>18068</v>
      </c>
      <c r="E15187" s="42" t="s">
        <v>35</v>
      </c>
      <c r="F15187" s="46">
        <v>46076.551319444399</v>
      </c>
      <c r="G15187" s="47">
        <v>46077.432500000003</v>
      </c>
      <c r="H15187" s="48">
        <v>0</v>
      </c>
    </row>
    <row r="15188" spans="1:8" x14ac:dyDescent="0.3">
      <c r="A15188" s="42" t="s">
        <v>13469</v>
      </c>
      <c r="B15188" s="42">
        <v>6</v>
      </c>
      <c r="C15188" s="42" t="s">
        <v>18068</v>
      </c>
      <c r="D15188" s="42" t="s">
        <v>18068</v>
      </c>
      <c r="E15188" s="42" t="s">
        <v>35</v>
      </c>
      <c r="F15188" s="46">
        <v>46060.371261574102</v>
      </c>
      <c r="G15188" s="47">
        <v>46060.5456597222</v>
      </c>
      <c r="H15188" s="48">
        <v>0</v>
      </c>
    </row>
    <row r="15189" spans="1:8" x14ac:dyDescent="0.3">
      <c r="A15189" s="42" t="s">
        <v>13470</v>
      </c>
      <c r="B15189" s="42">
        <v>6</v>
      </c>
      <c r="C15189" s="42" t="s">
        <v>18068</v>
      </c>
      <c r="D15189" s="42" t="s">
        <v>18068</v>
      </c>
      <c r="E15189" s="42" t="s">
        <v>35</v>
      </c>
      <c r="F15189" s="46">
        <v>46057.473969907398</v>
      </c>
      <c r="G15189" s="47">
        <v>46057.598460648202</v>
      </c>
      <c r="H15189" s="48">
        <v>0</v>
      </c>
    </row>
    <row r="15190" spans="1:8" x14ac:dyDescent="0.3">
      <c r="A15190" s="42" t="s">
        <v>13471</v>
      </c>
      <c r="B15190" s="42">
        <v>6</v>
      </c>
      <c r="C15190" s="42" t="s">
        <v>18068</v>
      </c>
      <c r="D15190" s="42" t="s">
        <v>18068</v>
      </c>
      <c r="E15190" s="42" t="s">
        <v>35</v>
      </c>
      <c r="F15190" s="46">
        <v>46056.482430555603</v>
      </c>
      <c r="G15190" s="47">
        <v>46057.479988425897</v>
      </c>
      <c r="H15190" s="48">
        <v>0</v>
      </c>
    </row>
    <row r="15191" spans="1:8" x14ac:dyDescent="0.3">
      <c r="A15191" s="42" t="s">
        <v>13472</v>
      </c>
      <c r="B15191" s="42">
        <v>6</v>
      </c>
      <c r="C15191" s="42" t="s">
        <v>18068</v>
      </c>
      <c r="D15191" s="42" t="s">
        <v>18068</v>
      </c>
      <c r="E15191" s="42" t="s">
        <v>35</v>
      </c>
      <c r="F15191" s="46">
        <v>46070.646099537</v>
      </c>
      <c r="G15191" s="47">
        <v>46071.667546296303</v>
      </c>
      <c r="H15191" s="48">
        <v>0</v>
      </c>
    </row>
    <row r="15192" spans="1:8" x14ac:dyDescent="0.3">
      <c r="A15192" s="42" t="s">
        <v>13473</v>
      </c>
      <c r="B15192" s="42">
        <v>6</v>
      </c>
      <c r="C15192" s="42" t="s">
        <v>18068</v>
      </c>
      <c r="D15192" s="42" t="s">
        <v>18068</v>
      </c>
      <c r="E15192" s="42" t="s">
        <v>35</v>
      </c>
      <c r="F15192" s="46">
        <v>46068.853101851899</v>
      </c>
      <c r="G15192" s="47">
        <v>46069.735219907401</v>
      </c>
      <c r="H15192" s="48">
        <v>0</v>
      </c>
    </row>
    <row r="15193" spans="1:8" x14ac:dyDescent="0.3">
      <c r="A15193" s="42" t="s">
        <v>13474</v>
      </c>
      <c r="B15193" s="42">
        <v>6</v>
      </c>
      <c r="C15193" s="42" t="s">
        <v>18068</v>
      </c>
      <c r="D15193" s="42" t="s">
        <v>18068</v>
      </c>
      <c r="E15193" s="42" t="s">
        <v>35</v>
      </c>
      <c r="F15193" s="46">
        <v>46068.855150463001</v>
      </c>
      <c r="G15193" s="47">
        <v>46069.737002314803</v>
      </c>
      <c r="H15193" s="48">
        <v>0</v>
      </c>
    </row>
    <row r="15194" spans="1:8" x14ac:dyDescent="0.3">
      <c r="A15194" s="42" t="s">
        <v>13475</v>
      </c>
      <c r="B15194" s="42">
        <v>6</v>
      </c>
      <c r="C15194" s="42" t="s">
        <v>18068</v>
      </c>
      <c r="D15194" s="42" t="s">
        <v>18068</v>
      </c>
      <c r="E15194" s="42" t="s">
        <v>35</v>
      </c>
      <c r="F15194" s="46">
        <v>46073.954236111102</v>
      </c>
      <c r="G15194" s="47">
        <v>46076.466689814799</v>
      </c>
      <c r="H15194" s="48">
        <v>0</v>
      </c>
    </row>
    <row r="15195" spans="1:8" x14ac:dyDescent="0.3">
      <c r="A15195" s="42" t="s">
        <v>13476</v>
      </c>
      <c r="B15195" s="42">
        <v>6</v>
      </c>
      <c r="C15195" s="42" t="s">
        <v>18068</v>
      </c>
      <c r="D15195" s="42" t="s">
        <v>18068</v>
      </c>
      <c r="E15195" s="42" t="s">
        <v>35</v>
      </c>
      <c r="F15195" s="46">
        <v>46076.691863425898</v>
      </c>
      <c r="G15195" s="47">
        <v>46077.437673611101</v>
      </c>
      <c r="H15195" s="48">
        <v>0</v>
      </c>
    </row>
    <row r="15196" spans="1:8" x14ac:dyDescent="0.3">
      <c r="A15196" s="42" t="s">
        <v>13477</v>
      </c>
      <c r="B15196" s="42">
        <v>6</v>
      </c>
      <c r="C15196" s="42" t="s">
        <v>18068</v>
      </c>
      <c r="D15196" s="42" t="s">
        <v>18068</v>
      </c>
      <c r="E15196" s="42" t="s">
        <v>35</v>
      </c>
      <c r="F15196" s="46">
        <v>46070.477557870399</v>
      </c>
      <c r="G15196" s="47">
        <v>46070.670474537001</v>
      </c>
      <c r="H15196" s="48">
        <v>0</v>
      </c>
    </row>
    <row r="15197" spans="1:8" x14ac:dyDescent="0.3">
      <c r="A15197" s="42" t="s">
        <v>13478</v>
      </c>
      <c r="B15197" s="42">
        <v>6</v>
      </c>
      <c r="C15197" s="42" t="s">
        <v>18068</v>
      </c>
      <c r="D15197" s="42" t="s">
        <v>18068</v>
      </c>
      <c r="E15197" s="42" t="s">
        <v>35</v>
      </c>
      <c r="F15197" s="46">
        <v>46073.388159722199</v>
      </c>
      <c r="G15197" s="47">
        <v>46073.666770833297</v>
      </c>
      <c r="H15197" s="48">
        <v>0</v>
      </c>
    </row>
    <row r="15198" spans="1:8" x14ac:dyDescent="0.3">
      <c r="A15198" s="42" t="s">
        <v>13479</v>
      </c>
      <c r="B15198" s="42">
        <v>6</v>
      </c>
      <c r="C15198" s="42" t="s">
        <v>18068</v>
      </c>
      <c r="D15198" s="42" t="s">
        <v>18068</v>
      </c>
      <c r="E15198" s="42" t="s">
        <v>35</v>
      </c>
      <c r="F15198" s="46">
        <v>46065.797048611101</v>
      </c>
      <c r="G15198" s="47">
        <v>46066.476944444403</v>
      </c>
      <c r="H15198" s="48">
        <v>0</v>
      </c>
    </row>
    <row r="15199" spans="1:8" x14ac:dyDescent="0.3">
      <c r="A15199" s="42" t="s">
        <v>13480</v>
      </c>
      <c r="B15199" s="42">
        <v>6</v>
      </c>
      <c r="C15199" s="42" t="s">
        <v>18068</v>
      </c>
      <c r="D15199" s="42" t="s">
        <v>18068</v>
      </c>
      <c r="E15199" s="42" t="s">
        <v>35</v>
      </c>
      <c r="F15199" s="46">
        <v>46080.409317129597</v>
      </c>
      <c r="G15199" s="47">
        <v>46080.552638888897</v>
      </c>
      <c r="H15199" s="48">
        <v>0</v>
      </c>
    </row>
    <row r="15200" spans="1:8" x14ac:dyDescent="0.3">
      <c r="A15200" s="42" t="s">
        <v>13481</v>
      </c>
      <c r="B15200" s="42">
        <v>6</v>
      </c>
      <c r="C15200" s="42" t="s">
        <v>18068</v>
      </c>
      <c r="D15200" s="42" t="s">
        <v>18068</v>
      </c>
      <c r="E15200" s="42" t="s">
        <v>35</v>
      </c>
      <c r="F15200" s="46">
        <v>46065.790173611102</v>
      </c>
      <c r="G15200" s="47">
        <v>46066.477673611102</v>
      </c>
      <c r="H15200" s="48">
        <v>0</v>
      </c>
    </row>
    <row r="15201" spans="1:8" x14ac:dyDescent="0.3">
      <c r="A15201" s="42" t="s">
        <v>13482</v>
      </c>
      <c r="B15201" s="42">
        <v>6</v>
      </c>
      <c r="C15201" s="42" t="s">
        <v>18068</v>
      </c>
      <c r="D15201" s="42" t="s">
        <v>18068</v>
      </c>
      <c r="E15201" s="42" t="s">
        <v>35</v>
      </c>
      <c r="F15201" s="46">
        <v>46063.458414351902</v>
      </c>
      <c r="G15201" s="47">
        <v>46064.398900462998</v>
      </c>
      <c r="H15201" s="48">
        <v>0</v>
      </c>
    </row>
    <row r="15202" spans="1:8" x14ac:dyDescent="0.3">
      <c r="A15202" s="42" t="s">
        <v>13483</v>
      </c>
      <c r="B15202" s="42">
        <v>6</v>
      </c>
      <c r="C15202" s="42" t="s">
        <v>18068</v>
      </c>
      <c r="D15202" s="42" t="s">
        <v>18068</v>
      </c>
      <c r="E15202" s="42" t="s">
        <v>35</v>
      </c>
      <c r="F15202" s="46">
        <v>46072.603368055599</v>
      </c>
      <c r="G15202" s="47">
        <v>46076.505590277797</v>
      </c>
      <c r="H15202" s="48">
        <v>0</v>
      </c>
    </row>
    <row r="15203" spans="1:8" x14ac:dyDescent="0.3">
      <c r="A15203" s="42" t="s">
        <v>13484</v>
      </c>
      <c r="B15203" s="42">
        <v>6</v>
      </c>
      <c r="C15203" s="42" t="s">
        <v>18068</v>
      </c>
      <c r="D15203" s="42" t="s">
        <v>18068</v>
      </c>
      <c r="E15203" s="42" t="s">
        <v>35</v>
      </c>
      <c r="F15203" s="46">
        <v>46064.779155092598</v>
      </c>
      <c r="G15203" s="47">
        <v>46064.839062500003</v>
      </c>
      <c r="H15203" s="48">
        <v>0</v>
      </c>
    </row>
    <row r="15204" spans="1:8" x14ac:dyDescent="0.3">
      <c r="A15204" s="42" t="s">
        <v>13485</v>
      </c>
      <c r="B15204" s="42">
        <v>6</v>
      </c>
      <c r="C15204" s="42" t="s">
        <v>18068</v>
      </c>
      <c r="D15204" s="42" t="s">
        <v>18068</v>
      </c>
      <c r="E15204" s="42" t="s">
        <v>35</v>
      </c>
      <c r="F15204" s="46">
        <v>46076.895312499997</v>
      </c>
      <c r="G15204" s="47">
        <v>46078.500416666699</v>
      </c>
      <c r="H15204" s="48">
        <v>0</v>
      </c>
    </row>
    <row r="15205" spans="1:8" x14ac:dyDescent="0.3">
      <c r="A15205" s="42" t="s">
        <v>13486</v>
      </c>
      <c r="B15205" s="42">
        <v>6</v>
      </c>
      <c r="C15205" s="42" t="s">
        <v>18068</v>
      </c>
      <c r="D15205" s="42" t="s">
        <v>18068</v>
      </c>
      <c r="E15205" s="42" t="s">
        <v>35</v>
      </c>
      <c r="F15205" s="46">
        <v>46074.789837962999</v>
      </c>
      <c r="G15205" s="47">
        <v>46075.856574074103</v>
      </c>
      <c r="H15205" s="48">
        <v>0</v>
      </c>
    </row>
    <row r="15206" spans="1:8" x14ac:dyDescent="0.3">
      <c r="A15206" s="42" t="s">
        <v>13487</v>
      </c>
      <c r="B15206" s="42">
        <v>6</v>
      </c>
      <c r="C15206" s="42" t="s">
        <v>18068</v>
      </c>
      <c r="D15206" s="42" t="s">
        <v>18068</v>
      </c>
      <c r="E15206" s="42" t="s">
        <v>35</v>
      </c>
      <c r="F15206" s="46">
        <v>46063.791550925896</v>
      </c>
      <c r="G15206" s="47">
        <v>46063.972719907397</v>
      </c>
      <c r="H15206" s="48">
        <v>0</v>
      </c>
    </row>
    <row r="15207" spans="1:8" x14ac:dyDescent="0.3">
      <c r="A15207" s="42" t="s">
        <v>13488</v>
      </c>
      <c r="B15207" s="42">
        <v>6</v>
      </c>
      <c r="C15207" s="42" t="s">
        <v>18068</v>
      </c>
      <c r="D15207" s="42" t="s">
        <v>18068</v>
      </c>
      <c r="E15207" s="42" t="s">
        <v>35</v>
      </c>
      <c r="F15207" s="46">
        <v>46075.851412037002</v>
      </c>
      <c r="G15207" s="47">
        <v>46076.434386574103</v>
      </c>
      <c r="H15207" s="48">
        <v>0</v>
      </c>
    </row>
    <row r="15208" spans="1:8" x14ac:dyDescent="0.3">
      <c r="A15208" s="42" t="s">
        <v>13489</v>
      </c>
      <c r="B15208" s="42">
        <v>6</v>
      </c>
      <c r="C15208" s="42" t="s">
        <v>18068</v>
      </c>
      <c r="D15208" s="42" t="s">
        <v>18068</v>
      </c>
      <c r="E15208" s="42" t="s">
        <v>35</v>
      </c>
      <c r="F15208" s="46">
        <v>46070.031122685199</v>
      </c>
      <c r="G15208" s="47">
        <v>46070.031122685199</v>
      </c>
      <c r="H15208" s="48">
        <v>0</v>
      </c>
    </row>
    <row r="15209" spans="1:8" x14ac:dyDescent="0.3">
      <c r="A15209" s="42" t="s">
        <v>13490</v>
      </c>
      <c r="B15209" s="42">
        <v>6</v>
      </c>
      <c r="C15209" s="42" t="s">
        <v>18068</v>
      </c>
      <c r="D15209" s="42" t="s">
        <v>18068</v>
      </c>
      <c r="E15209" s="42" t="s">
        <v>35</v>
      </c>
      <c r="F15209" s="46">
        <v>46069.668009259301</v>
      </c>
      <c r="G15209" s="47">
        <v>46069.668009259301</v>
      </c>
      <c r="H15209" s="48">
        <v>0</v>
      </c>
    </row>
    <row r="15210" spans="1:8" x14ac:dyDescent="0.3">
      <c r="A15210" s="42" t="s">
        <v>13491</v>
      </c>
      <c r="B15210" s="42">
        <v>6</v>
      </c>
      <c r="C15210" s="42" t="s">
        <v>18068</v>
      </c>
      <c r="D15210" s="42" t="s">
        <v>18068</v>
      </c>
      <c r="E15210" s="42" t="s">
        <v>35</v>
      </c>
      <c r="F15210" s="46">
        <v>46063.489641203698</v>
      </c>
      <c r="G15210" s="47">
        <v>46063.706307870401</v>
      </c>
      <c r="H15210" s="48">
        <v>0</v>
      </c>
    </row>
    <row r="15211" spans="1:8" x14ac:dyDescent="0.3">
      <c r="A15211" s="42" t="s">
        <v>13492</v>
      </c>
      <c r="B15211" s="42">
        <v>6</v>
      </c>
      <c r="C15211" s="42" t="s">
        <v>18068</v>
      </c>
      <c r="D15211" s="42" t="s">
        <v>18068</v>
      </c>
      <c r="E15211" s="42" t="s">
        <v>35</v>
      </c>
      <c r="F15211" s="46">
        <v>46066.813472222202</v>
      </c>
      <c r="G15211" s="47">
        <v>46067.682372685202</v>
      </c>
      <c r="H15211" s="48">
        <v>0</v>
      </c>
    </row>
    <row r="15212" spans="1:8" x14ac:dyDescent="0.3">
      <c r="A15212" s="42" t="s">
        <v>13493</v>
      </c>
      <c r="B15212" s="42">
        <v>6</v>
      </c>
      <c r="C15212" s="42" t="s">
        <v>18068</v>
      </c>
      <c r="D15212" s="42" t="s">
        <v>18068</v>
      </c>
      <c r="E15212" s="42" t="s">
        <v>35</v>
      </c>
      <c r="F15212" s="46">
        <v>46072.466331018499</v>
      </c>
      <c r="G15212" s="47">
        <v>46072.466331018499</v>
      </c>
      <c r="H15212" s="48">
        <v>0</v>
      </c>
    </row>
    <row r="15213" spans="1:8" x14ac:dyDescent="0.3">
      <c r="A15213" s="42" t="s">
        <v>13494</v>
      </c>
      <c r="B15213" s="42">
        <v>6</v>
      </c>
      <c r="C15213" s="42" t="s">
        <v>18068</v>
      </c>
      <c r="D15213" s="42" t="s">
        <v>18068</v>
      </c>
      <c r="E15213" s="42" t="s">
        <v>35</v>
      </c>
      <c r="F15213" s="46">
        <v>46070.035868055602</v>
      </c>
      <c r="G15213" s="47">
        <v>46070.035868055602</v>
      </c>
      <c r="H15213" s="48">
        <v>0</v>
      </c>
    </row>
    <row r="15214" spans="1:8" x14ac:dyDescent="0.3">
      <c r="A15214" s="42" t="s">
        <v>13495</v>
      </c>
      <c r="B15214" s="42">
        <v>6</v>
      </c>
      <c r="C15214" s="42" t="s">
        <v>18068</v>
      </c>
      <c r="D15214" s="42" t="s">
        <v>18068</v>
      </c>
      <c r="E15214" s="42" t="s">
        <v>35</v>
      </c>
      <c r="F15214" s="46">
        <v>46079.848148148201</v>
      </c>
      <c r="G15214" s="47">
        <v>46080.446284722202</v>
      </c>
      <c r="H15214" s="48">
        <v>0</v>
      </c>
    </row>
    <row r="15215" spans="1:8" x14ac:dyDescent="0.3">
      <c r="A15215" s="42" t="s">
        <v>13496</v>
      </c>
      <c r="B15215" s="42">
        <v>6</v>
      </c>
      <c r="C15215" s="42" t="s">
        <v>18068</v>
      </c>
      <c r="D15215" s="42" t="s">
        <v>18068</v>
      </c>
      <c r="E15215" s="42" t="s">
        <v>35</v>
      </c>
      <c r="F15215" s="46">
        <v>46057.871689814798</v>
      </c>
      <c r="G15215" s="47">
        <v>46058.399085648103</v>
      </c>
      <c r="H15215" s="48">
        <v>0</v>
      </c>
    </row>
    <row r="15216" spans="1:8" x14ac:dyDescent="0.3">
      <c r="A15216" s="42" t="s">
        <v>13497</v>
      </c>
      <c r="B15216" s="42">
        <v>6</v>
      </c>
      <c r="C15216" s="42" t="s">
        <v>18068</v>
      </c>
      <c r="D15216" s="42" t="s">
        <v>18068</v>
      </c>
      <c r="E15216" s="42" t="s">
        <v>35</v>
      </c>
      <c r="F15216" s="46">
        <v>46072.911307870403</v>
      </c>
      <c r="G15216" s="47">
        <v>46073.488877314798</v>
      </c>
      <c r="H15216" s="48">
        <v>0</v>
      </c>
    </row>
    <row r="15217" spans="1:8" x14ac:dyDescent="0.3">
      <c r="A15217" s="42" t="s">
        <v>13498</v>
      </c>
      <c r="B15217" s="42">
        <v>6</v>
      </c>
      <c r="C15217" s="42" t="s">
        <v>18068</v>
      </c>
      <c r="D15217" s="42" t="s">
        <v>18068</v>
      </c>
      <c r="E15217" s="42" t="s">
        <v>35</v>
      </c>
      <c r="F15217" s="46">
        <v>46075.762546296297</v>
      </c>
      <c r="G15217" s="47">
        <v>46075.950474537</v>
      </c>
      <c r="H15217" s="48">
        <v>0</v>
      </c>
    </row>
    <row r="15218" spans="1:8" x14ac:dyDescent="0.3">
      <c r="A15218" s="42" t="s">
        <v>13499</v>
      </c>
      <c r="B15218" s="42">
        <v>6</v>
      </c>
      <c r="C15218" s="42" t="s">
        <v>18068</v>
      </c>
      <c r="D15218" s="42" t="s">
        <v>18068</v>
      </c>
      <c r="E15218" s="42" t="s">
        <v>35</v>
      </c>
      <c r="F15218" s="46">
        <v>46072.950636574104</v>
      </c>
      <c r="G15218" s="47">
        <v>46073.492210648103</v>
      </c>
      <c r="H15218" s="48">
        <v>0</v>
      </c>
    </row>
    <row r="15219" spans="1:8" x14ac:dyDescent="0.3">
      <c r="A15219" s="42" t="s">
        <v>13500</v>
      </c>
      <c r="B15219" s="42">
        <v>6</v>
      </c>
      <c r="C15219" s="42" t="s">
        <v>18068</v>
      </c>
      <c r="D15219" s="42" t="s">
        <v>18068</v>
      </c>
      <c r="E15219" s="42" t="s">
        <v>35</v>
      </c>
      <c r="F15219" s="46">
        <v>46055.838530092602</v>
      </c>
      <c r="G15219" s="47">
        <v>46056.443946759297</v>
      </c>
      <c r="H15219" s="48">
        <v>0</v>
      </c>
    </row>
    <row r="15220" spans="1:8" x14ac:dyDescent="0.3">
      <c r="A15220" s="42" t="s">
        <v>13501</v>
      </c>
      <c r="B15220" s="42">
        <v>6</v>
      </c>
      <c r="C15220" s="42" t="s">
        <v>18068</v>
      </c>
      <c r="D15220" s="42" t="s">
        <v>18068</v>
      </c>
      <c r="E15220" s="42" t="s">
        <v>35</v>
      </c>
      <c r="F15220" s="46">
        <v>46064.558217592603</v>
      </c>
      <c r="G15220" s="47">
        <v>46064.705428240697</v>
      </c>
      <c r="H15220" s="48">
        <v>0</v>
      </c>
    </row>
    <row r="15221" spans="1:8" x14ac:dyDescent="0.3">
      <c r="A15221" s="42" t="s">
        <v>13502</v>
      </c>
      <c r="B15221" s="42">
        <v>6</v>
      </c>
      <c r="C15221" s="42" t="s">
        <v>18068</v>
      </c>
      <c r="D15221" s="42" t="s">
        <v>18068</v>
      </c>
      <c r="E15221" s="42" t="s">
        <v>35</v>
      </c>
      <c r="F15221" s="46">
        <v>46065.597696759301</v>
      </c>
      <c r="G15221" s="47">
        <v>46065.620497685202</v>
      </c>
      <c r="H15221" s="48">
        <v>0</v>
      </c>
    </row>
    <row r="15222" spans="1:8" x14ac:dyDescent="0.3">
      <c r="A15222" s="42" t="s">
        <v>13503</v>
      </c>
      <c r="B15222" s="42">
        <v>6</v>
      </c>
      <c r="C15222" s="42" t="s">
        <v>18068</v>
      </c>
      <c r="D15222" s="42" t="s">
        <v>18068</v>
      </c>
      <c r="E15222" s="42" t="s">
        <v>35</v>
      </c>
      <c r="F15222" s="46">
        <v>46057.7905439815</v>
      </c>
      <c r="G15222" s="47">
        <v>46057.818124999998</v>
      </c>
      <c r="H15222" s="48">
        <v>0</v>
      </c>
    </row>
    <row r="15223" spans="1:8" x14ac:dyDescent="0.3">
      <c r="A15223" s="42" t="s">
        <v>13504</v>
      </c>
      <c r="B15223" s="42">
        <v>6</v>
      </c>
      <c r="C15223" s="42" t="s">
        <v>18068</v>
      </c>
      <c r="D15223" s="42" t="s">
        <v>18068</v>
      </c>
      <c r="E15223" s="42" t="s">
        <v>35</v>
      </c>
      <c r="F15223" s="46">
        <v>46055.490358796298</v>
      </c>
      <c r="G15223" s="47">
        <v>46055.490358796298</v>
      </c>
      <c r="H15223" s="48">
        <v>0</v>
      </c>
    </row>
    <row r="15224" spans="1:8" x14ac:dyDescent="0.3">
      <c r="A15224" s="42" t="s">
        <v>13505</v>
      </c>
      <c r="B15224" s="42">
        <v>6</v>
      </c>
      <c r="C15224" s="42" t="s">
        <v>18068</v>
      </c>
      <c r="D15224" s="42" t="s">
        <v>18068</v>
      </c>
      <c r="E15224" s="42" t="s">
        <v>35</v>
      </c>
      <c r="F15224" s="46">
        <v>46065.803935185198</v>
      </c>
      <c r="G15224" s="47">
        <v>46065.853923611103</v>
      </c>
      <c r="H15224" s="48">
        <v>0</v>
      </c>
    </row>
    <row r="15225" spans="1:8" x14ac:dyDescent="0.3">
      <c r="A15225" s="42" t="s">
        <v>13506</v>
      </c>
      <c r="B15225" s="42">
        <v>6</v>
      </c>
      <c r="C15225" s="42" t="s">
        <v>18068</v>
      </c>
      <c r="D15225" s="42" t="s">
        <v>18068</v>
      </c>
      <c r="E15225" s="42" t="s">
        <v>35</v>
      </c>
      <c r="F15225" s="46">
        <v>46058.683055555601</v>
      </c>
      <c r="G15225" s="47">
        <v>46058.730706018498</v>
      </c>
      <c r="H15225" s="48">
        <v>0</v>
      </c>
    </row>
    <row r="15226" spans="1:8" x14ac:dyDescent="0.3">
      <c r="A15226" s="42" t="s">
        <v>13507</v>
      </c>
      <c r="B15226" s="42">
        <v>6</v>
      </c>
      <c r="C15226" s="42" t="s">
        <v>18068</v>
      </c>
      <c r="D15226" s="42" t="s">
        <v>18068</v>
      </c>
      <c r="E15226" s="42" t="s">
        <v>35</v>
      </c>
      <c r="F15226" s="46">
        <v>46080.8671875</v>
      </c>
      <c r="G15226" s="47">
        <v>46081.420671296299</v>
      </c>
      <c r="H15226" s="48">
        <v>0</v>
      </c>
    </row>
    <row r="15227" spans="1:8" x14ac:dyDescent="0.3">
      <c r="A15227" s="42" t="s">
        <v>13508</v>
      </c>
      <c r="B15227" s="42">
        <v>6</v>
      </c>
      <c r="C15227" s="42" t="s">
        <v>18068</v>
      </c>
      <c r="D15227" s="42" t="s">
        <v>18068</v>
      </c>
      <c r="E15227" s="42" t="s">
        <v>35</v>
      </c>
      <c r="F15227" s="46">
        <v>46069.439351851899</v>
      </c>
      <c r="G15227" s="47">
        <v>46070.6477662037</v>
      </c>
      <c r="H15227" s="48">
        <v>0</v>
      </c>
    </row>
    <row r="15228" spans="1:8" x14ac:dyDescent="0.3">
      <c r="A15228" s="42" t="s">
        <v>13509</v>
      </c>
      <c r="B15228" s="42">
        <v>6</v>
      </c>
      <c r="C15228" s="42" t="s">
        <v>18068</v>
      </c>
      <c r="D15228" s="42" t="s">
        <v>18068</v>
      </c>
      <c r="E15228" s="42" t="s">
        <v>35</v>
      </c>
      <c r="F15228" s="46">
        <v>46058.780115740701</v>
      </c>
      <c r="G15228" s="47">
        <v>46059.704525462999</v>
      </c>
      <c r="H15228" s="48">
        <v>0</v>
      </c>
    </row>
    <row r="15229" spans="1:8" x14ac:dyDescent="0.3">
      <c r="A15229" s="42" t="s">
        <v>13510</v>
      </c>
      <c r="B15229" s="42">
        <v>6</v>
      </c>
      <c r="C15229" s="42" t="s">
        <v>18068</v>
      </c>
      <c r="D15229" s="42" t="s">
        <v>18068</v>
      </c>
      <c r="E15229" s="42" t="s">
        <v>35</v>
      </c>
      <c r="F15229" s="46">
        <v>46059.473888888897</v>
      </c>
      <c r="G15229" s="47">
        <v>46062.470046296301</v>
      </c>
      <c r="H15229" s="48">
        <v>0</v>
      </c>
    </row>
    <row r="15230" spans="1:8" x14ac:dyDescent="0.3">
      <c r="A15230" s="42" t="s">
        <v>13511</v>
      </c>
      <c r="B15230" s="42">
        <v>6</v>
      </c>
      <c r="C15230" s="42" t="s">
        <v>18068</v>
      </c>
      <c r="D15230" s="42" t="s">
        <v>18068</v>
      </c>
      <c r="E15230" s="42" t="s">
        <v>35</v>
      </c>
      <c r="F15230" s="46">
        <v>46058.418668981503</v>
      </c>
      <c r="G15230" s="47">
        <v>46059.712928240697</v>
      </c>
      <c r="H15230" s="48">
        <v>0</v>
      </c>
    </row>
    <row r="15231" spans="1:8" x14ac:dyDescent="0.3">
      <c r="A15231" s="42" t="s">
        <v>13512</v>
      </c>
      <c r="B15231" s="42">
        <v>6</v>
      </c>
      <c r="C15231" s="42" t="s">
        <v>18068</v>
      </c>
      <c r="D15231" s="42" t="s">
        <v>18068</v>
      </c>
      <c r="E15231" s="42" t="s">
        <v>35</v>
      </c>
      <c r="F15231" s="46">
        <v>46070.530624999999</v>
      </c>
      <c r="G15231" s="47">
        <v>46070.643495370401</v>
      </c>
      <c r="H15231" s="48">
        <v>0</v>
      </c>
    </row>
    <row r="15232" spans="1:8" x14ac:dyDescent="0.3">
      <c r="A15232" s="42" t="s">
        <v>13513</v>
      </c>
      <c r="B15232" s="42">
        <v>6</v>
      </c>
      <c r="C15232" s="42" t="s">
        <v>18068</v>
      </c>
      <c r="D15232" s="42" t="s">
        <v>18068</v>
      </c>
      <c r="E15232" s="42" t="s">
        <v>35</v>
      </c>
      <c r="F15232" s="46">
        <v>46058.5140972222</v>
      </c>
      <c r="G15232" s="47">
        <v>46058.730833333299</v>
      </c>
      <c r="H15232" s="48">
        <v>0</v>
      </c>
    </row>
    <row r="15233" spans="1:8" x14ac:dyDescent="0.3">
      <c r="A15233" s="42" t="s">
        <v>13514</v>
      </c>
      <c r="B15233" s="42">
        <v>6</v>
      </c>
      <c r="C15233" s="42" t="s">
        <v>18068</v>
      </c>
      <c r="D15233" s="42" t="s">
        <v>18068</v>
      </c>
      <c r="E15233" s="42" t="s">
        <v>35</v>
      </c>
      <c r="F15233" s="46">
        <v>46058.711006944402</v>
      </c>
      <c r="G15233" s="47">
        <v>46058.7410185185</v>
      </c>
      <c r="H15233" s="48">
        <v>0</v>
      </c>
    </row>
    <row r="15234" spans="1:8" x14ac:dyDescent="0.3">
      <c r="A15234" s="42" t="s">
        <v>13515</v>
      </c>
      <c r="B15234" s="42">
        <v>6</v>
      </c>
      <c r="C15234" s="42" t="s">
        <v>18068</v>
      </c>
      <c r="D15234" s="42" t="s">
        <v>18068</v>
      </c>
      <c r="E15234" s="42" t="s">
        <v>35</v>
      </c>
      <c r="F15234" s="46">
        <v>46057.7751041667</v>
      </c>
      <c r="G15234" s="47">
        <v>46057.798564814802</v>
      </c>
      <c r="H15234" s="48">
        <v>0</v>
      </c>
    </row>
    <row r="15235" spans="1:8" x14ac:dyDescent="0.3">
      <c r="A15235" s="42" t="s">
        <v>13516</v>
      </c>
      <c r="B15235" s="42">
        <v>6</v>
      </c>
      <c r="C15235" s="42" t="s">
        <v>18068</v>
      </c>
      <c r="D15235" s="42" t="s">
        <v>18068</v>
      </c>
      <c r="E15235" s="42" t="s">
        <v>35</v>
      </c>
      <c r="F15235" s="46">
        <v>46068.645393518498</v>
      </c>
      <c r="G15235" s="47">
        <v>46071.585254629601</v>
      </c>
      <c r="H15235" s="48">
        <v>0</v>
      </c>
    </row>
    <row r="15236" spans="1:8" x14ac:dyDescent="0.3">
      <c r="A15236" s="42" t="s">
        <v>13517</v>
      </c>
      <c r="B15236" s="42">
        <v>6</v>
      </c>
      <c r="C15236" s="42" t="s">
        <v>18068</v>
      </c>
      <c r="D15236" s="42" t="s">
        <v>18068</v>
      </c>
      <c r="E15236" s="42" t="s">
        <v>35</v>
      </c>
      <c r="F15236" s="46">
        <v>46066.783807870401</v>
      </c>
      <c r="G15236" s="47">
        <v>46067.732789351903</v>
      </c>
      <c r="H15236" s="48">
        <v>0</v>
      </c>
    </row>
    <row r="15237" spans="1:8" x14ac:dyDescent="0.3">
      <c r="A15237" s="42" t="s">
        <v>13518</v>
      </c>
      <c r="B15237" s="42">
        <v>6</v>
      </c>
      <c r="C15237" s="42" t="s">
        <v>18068</v>
      </c>
      <c r="D15237" s="42" t="s">
        <v>18068</v>
      </c>
      <c r="E15237" s="42" t="s">
        <v>35</v>
      </c>
      <c r="F15237" s="46">
        <v>46070.9084953704</v>
      </c>
      <c r="G15237" s="47">
        <v>46071.6305671296</v>
      </c>
      <c r="H15237" s="48">
        <v>0</v>
      </c>
    </row>
    <row r="15238" spans="1:8" x14ac:dyDescent="0.3">
      <c r="A15238" s="42" t="s">
        <v>13519</v>
      </c>
      <c r="B15238" s="42">
        <v>6</v>
      </c>
      <c r="C15238" s="42" t="s">
        <v>18068</v>
      </c>
      <c r="D15238" s="42" t="s">
        <v>18068</v>
      </c>
      <c r="E15238" s="42" t="s">
        <v>35</v>
      </c>
      <c r="F15238" s="46">
        <v>46080.654548611099</v>
      </c>
      <c r="G15238" s="47">
        <v>46080.721342592602</v>
      </c>
      <c r="H15238" s="48">
        <v>0</v>
      </c>
    </row>
    <row r="15239" spans="1:8" x14ac:dyDescent="0.3">
      <c r="A15239" s="42" t="s">
        <v>13520</v>
      </c>
      <c r="B15239" s="42">
        <v>6</v>
      </c>
      <c r="C15239" s="42" t="s">
        <v>18068</v>
      </c>
      <c r="D15239" s="42" t="s">
        <v>18068</v>
      </c>
      <c r="E15239" s="42" t="s">
        <v>35</v>
      </c>
      <c r="F15239" s="46">
        <v>46055.482499999998</v>
      </c>
      <c r="G15239" s="47">
        <v>46056.618553240703</v>
      </c>
      <c r="H15239" s="48">
        <v>0</v>
      </c>
    </row>
    <row r="15240" spans="1:8" x14ac:dyDescent="0.3">
      <c r="A15240" s="42" t="s">
        <v>13521</v>
      </c>
      <c r="B15240" s="42">
        <v>6</v>
      </c>
      <c r="C15240" s="42" t="s">
        <v>18068</v>
      </c>
      <c r="D15240" s="42" t="s">
        <v>18068</v>
      </c>
      <c r="E15240" s="42" t="s">
        <v>35</v>
      </c>
      <c r="F15240" s="46">
        <v>46059.707060185203</v>
      </c>
      <c r="G15240" s="47">
        <v>46059.821921296301</v>
      </c>
      <c r="H15240" s="48">
        <v>0</v>
      </c>
    </row>
    <row r="15241" spans="1:8" x14ac:dyDescent="0.3">
      <c r="A15241" s="42" t="s">
        <v>13522</v>
      </c>
      <c r="B15241" s="42">
        <v>6</v>
      </c>
      <c r="C15241" s="42" t="s">
        <v>18068</v>
      </c>
      <c r="D15241" s="42" t="s">
        <v>18068</v>
      </c>
      <c r="E15241" s="42" t="s">
        <v>35</v>
      </c>
      <c r="F15241" s="46">
        <v>46060.878182870401</v>
      </c>
      <c r="G15241" s="47">
        <v>46061.394606481503</v>
      </c>
      <c r="H15241" s="48">
        <v>0</v>
      </c>
    </row>
    <row r="15242" spans="1:8" x14ac:dyDescent="0.3">
      <c r="A15242" s="42" t="s">
        <v>13523</v>
      </c>
      <c r="B15242" s="42">
        <v>6</v>
      </c>
      <c r="C15242" s="42" t="s">
        <v>18068</v>
      </c>
      <c r="D15242" s="42" t="s">
        <v>18068</v>
      </c>
      <c r="E15242" s="42" t="s">
        <v>35</v>
      </c>
      <c r="F15242" s="46">
        <v>46066.950763888897</v>
      </c>
      <c r="G15242" s="47">
        <v>46067.677685185197</v>
      </c>
      <c r="H15242" s="48">
        <v>0</v>
      </c>
    </row>
    <row r="15243" spans="1:8" x14ac:dyDescent="0.3">
      <c r="A15243" s="42" t="s">
        <v>13524</v>
      </c>
      <c r="B15243" s="42">
        <v>6</v>
      </c>
      <c r="C15243" s="42" t="s">
        <v>18068</v>
      </c>
      <c r="D15243" s="42" t="s">
        <v>18068</v>
      </c>
      <c r="E15243" s="42" t="s">
        <v>35</v>
      </c>
      <c r="F15243" s="46">
        <v>46071.428449074097</v>
      </c>
      <c r="G15243" s="47">
        <v>46071.593067129601</v>
      </c>
      <c r="H15243" s="48">
        <v>0</v>
      </c>
    </row>
    <row r="15244" spans="1:8" x14ac:dyDescent="0.3">
      <c r="A15244" s="42" t="s">
        <v>13525</v>
      </c>
      <c r="B15244" s="42">
        <v>6</v>
      </c>
      <c r="C15244" s="42" t="s">
        <v>18068</v>
      </c>
      <c r="D15244" s="42" t="s">
        <v>18068</v>
      </c>
      <c r="E15244" s="42" t="s">
        <v>35</v>
      </c>
      <c r="F15244" s="46">
        <v>46066.389594907399</v>
      </c>
      <c r="G15244" s="47">
        <v>46066.482662037</v>
      </c>
      <c r="H15244" s="48">
        <v>0</v>
      </c>
    </row>
    <row r="15245" spans="1:8" x14ac:dyDescent="0.3">
      <c r="A15245" s="42" t="s">
        <v>13526</v>
      </c>
      <c r="B15245" s="42">
        <v>6</v>
      </c>
      <c r="C15245" s="42" t="s">
        <v>18068</v>
      </c>
      <c r="D15245" s="42" t="s">
        <v>18068</v>
      </c>
      <c r="E15245" s="42" t="s">
        <v>35</v>
      </c>
      <c r="F15245" s="46">
        <v>46061.014918981498</v>
      </c>
      <c r="G15245" s="47">
        <v>46061.480439814797</v>
      </c>
      <c r="H15245" s="48">
        <v>0</v>
      </c>
    </row>
    <row r="15246" spans="1:8" x14ac:dyDescent="0.3">
      <c r="A15246" s="42" t="s">
        <v>13527</v>
      </c>
      <c r="B15246" s="42">
        <v>6</v>
      </c>
      <c r="C15246" s="42" t="s">
        <v>18068</v>
      </c>
      <c r="D15246" s="42" t="s">
        <v>18068</v>
      </c>
      <c r="E15246" s="42" t="s">
        <v>35</v>
      </c>
      <c r="F15246" s="46">
        <v>46061.375023148103</v>
      </c>
      <c r="G15246" s="47">
        <v>46061.500277777799</v>
      </c>
      <c r="H15246" s="48">
        <v>0</v>
      </c>
    </row>
    <row r="15247" spans="1:8" x14ac:dyDescent="0.3">
      <c r="A15247" s="42" t="s">
        <v>13528</v>
      </c>
      <c r="B15247" s="42">
        <v>6</v>
      </c>
      <c r="C15247" s="42" t="s">
        <v>18068</v>
      </c>
      <c r="D15247" s="42" t="s">
        <v>18068</v>
      </c>
      <c r="E15247" s="42" t="s">
        <v>35</v>
      </c>
      <c r="F15247" s="46">
        <v>46053.803749999999</v>
      </c>
      <c r="G15247" s="47">
        <v>46054.583020833299</v>
      </c>
      <c r="H15247" s="48">
        <v>0</v>
      </c>
    </row>
    <row r="15248" spans="1:8" x14ac:dyDescent="0.3">
      <c r="A15248" s="42" t="s">
        <v>13529</v>
      </c>
      <c r="B15248" s="42">
        <v>6</v>
      </c>
      <c r="C15248" s="42" t="s">
        <v>18068</v>
      </c>
      <c r="D15248" s="42" t="s">
        <v>18068</v>
      </c>
      <c r="E15248" s="42" t="s">
        <v>35</v>
      </c>
      <c r="F15248" s="46">
        <v>46055.776435185202</v>
      </c>
      <c r="G15248" s="47">
        <v>46056.573923611097</v>
      </c>
      <c r="H15248" s="48">
        <v>0</v>
      </c>
    </row>
    <row r="15249" spans="1:8" x14ac:dyDescent="0.3">
      <c r="A15249" s="42" t="s">
        <v>13530</v>
      </c>
      <c r="B15249" s="42">
        <v>6</v>
      </c>
      <c r="C15249" s="42" t="s">
        <v>18068</v>
      </c>
      <c r="D15249" s="42" t="s">
        <v>18068</v>
      </c>
      <c r="E15249" s="42" t="s">
        <v>35</v>
      </c>
      <c r="F15249" s="46">
        <v>46058.784895833298</v>
      </c>
      <c r="G15249" s="47">
        <v>46058.903275463003</v>
      </c>
      <c r="H15249" s="48">
        <v>0</v>
      </c>
    </row>
    <row r="15250" spans="1:8" x14ac:dyDescent="0.3">
      <c r="A15250" s="42" t="s">
        <v>13531</v>
      </c>
      <c r="B15250" s="42">
        <v>6</v>
      </c>
      <c r="C15250" s="42" t="s">
        <v>18068</v>
      </c>
      <c r="D15250" s="42" t="s">
        <v>18068</v>
      </c>
      <c r="E15250" s="42" t="s">
        <v>35</v>
      </c>
      <c r="F15250" s="46">
        <v>46058.809490740699</v>
      </c>
      <c r="G15250" s="47">
        <v>46058.903275463003</v>
      </c>
      <c r="H15250" s="48">
        <v>0</v>
      </c>
    </row>
    <row r="15251" spans="1:8" x14ac:dyDescent="0.3">
      <c r="A15251" s="42" t="s">
        <v>13532</v>
      </c>
      <c r="B15251" s="42">
        <v>6</v>
      </c>
      <c r="C15251" s="42" t="s">
        <v>18068</v>
      </c>
      <c r="D15251" s="42" t="s">
        <v>18068</v>
      </c>
      <c r="E15251" s="42" t="s">
        <v>35</v>
      </c>
      <c r="F15251" s="46">
        <v>46058.779467592598</v>
      </c>
      <c r="G15251" s="47">
        <v>46058.903275463003</v>
      </c>
      <c r="H15251" s="48">
        <v>0</v>
      </c>
    </row>
    <row r="15252" spans="1:8" x14ac:dyDescent="0.3">
      <c r="A15252" s="42" t="s">
        <v>13533</v>
      </c>
      <c r="B15252" s="42">
        <v>6</v>
      </c>
      <c r="C15252" s="42" t="s">
        <v>18068</v>
      </c>
      <c r="D15252" s="42" t="s">
        <v>18068</v>
      </c>
      <c r="E15252" s="42" t="s">
        <v>35</v>
      </c>
      <c r="F15252" s="46">
        <v>46064.669652777797</v>
      </c>
      <c r="G15252" s="47">
        <v>46064.669652777797</v>
      </c>
      <c r="H15252" s="48">
        <v>0</v>
      </c>
    </row>
    <row r="15253" spans="1:8" x14ac:dyDescent="0.3">
      <c r="A15253" s="42" t="s">
        <v>13534</v>
      </c>
      <c r="B15253" s="42">
        <v>6</v>
      </c>
      <c r="C15253" s="42" t="s">
        <v>18068</v>
      </c>
      <c r="D15253" s="42" t="s">
        <v>18068</v>
      </c>
      <c r="E15253" s="42" t="s">
        <v>35</v>
      </c>
      <c r="F15253" s="46">
        <v>46071.8146180556</v>
      </c>
      <c r="G15253" s="47">
        <v>46072.4609837963</v>
      </c>
      <c r="H15253" s="48">
        <v>0</v>
      </c>
    </row>
    <row r="15254" spans="1:8" x14ac:dyDescent="0.3">
      <c r="A15254" s="42" t="s">
        <v>13535</v>
      </c>
      <c r="B15254" s="42">
        <v>6</v>
      </c>
      <c r="C15254" s="42" t="s">
        <v>18068</v>
      </c>
      <c r="D15254" s="42" t="s">
        <v>18068</v>
      </c>
      <c r="E15254" s="42" t="s">
        <v>35</v>
      </c>
      <c r="F15254" s="46">
        <v>46060.862326388902</v>
      </c>
      <c r="G15254" s="47">
        <v>46060.942222222198</v>
      </c>
      <c r="H15254" s="48">
        <v>0</v>
      </c>
    </row>
    <row r="15255" spans="1:8" x14ac:dyDescent="0.3">
      <c r="A15255" s="42" t="s">
        <v>13536</v>
      </c>
      <c r="B15255" s="42">
        <v>6</v>
      </c>
      <c r="C15255" s="42" t="s">
        <v>18068</v>
      </c>
      <c r="D15255" s="42" t="s">
        <v>18068</v>
      </c>
      <c r="E15255" s="42" t="s">
        <v>35</v>
      </c>
      <c r="F15255" s="46">
        <v>46072.797083333302</v>
      </c>
      <c r="G15255" s="47">
        <v>46072.870983796303</v>
      </c>
      <c r="H15255" s="48">
        <v>0</v>
      </c>
    </row>
    <row r="15256" spans="1:8" x14ac:dyDescent="0.3">
      <c r="A15256" s="42" t="s">
        <v>13537</v>
      </c>
      <c r="B15256" s="42">
        <v>6</v>
      </c>
      <c r="C15256" s="42" t="s">
        <v>18068</v>
      </c>
      <c r="D15256" s="42" t="s">
        <v>18068</v>
      </c>
      <c r="E15256" s="42" t="s">
        <v>35</v>
      </c>
      <c r="F15256" s="46">
        <v>46072.751967592601</v>
      </c>
      <c r="G15256" s="47">
        <v>46072.847465277802</v>
      </c>
      <c r="H15256" s="48">
        <v>0</v>
      </c>
    </row>
    <row r="15257" spans="1:8" x14ac:dyDescent="0.3">
      <c r="A15257" s="42" t="s">
        <v>13538</v>
      </c>
      <c r="B15257" s="42">
        <v>6</v>
      </c>
      <c r="C15257" s="42" t="s">
        <v>18068</v>
      </c>
      <c r="D15257" s="42" t="s">
        <v>18068</v>
      </c>
      <c r="E15257" s="42" t="s">
        <v>35</v>
      </c>
      <c r="F15257" s="46">
        <v>46073.3305555556</v>
      </c>
      <c r="G15257" s="47">
        <v>46073.3830787037</v>
      </c>
      <c r="H15257" s="48">
        <v>0</v>
      </c>
    </row>
    <row r="15258" spans="1:8" x14ac:dyDescent="0.3">
      <c r="A15258" s="42" t="s">
        <v>13539</v>
      </c>
      <c r="B15258" s="42">
        <v>6</v>
      </c>
      <c r="C15258" s="42" t="s">
        <v>18068</v>
      </c>
      <c r="D15258" s="42" t="s">
        <v>18068</v>
      </c>
      <c r="E15258" s="42" t="s">
        <v>35</v>
      </c>
      <c r="F15258" s="46">
        <v>46073.573622685202</v>
      </c>
      <c r="G15258" s="47">
        <v>46074.560474537</v>
      </c>
      <c r="H15258" s="48">
        <v>0</v>
      </c>
    </row>
    <row r="15259" spans="1:8" x14ac:dyDescent="0.3">
      <c r="A15259" s="42" t="s">
        <v>13540</v>
      </c>
      <c r="B15259" s="42">
        <v>6</v>
      </c>
      <c r="C15259" s="42" t="s">
        <v>18068</v>
      </c>
      <c r="D15259" s="42" t="s">
        <v>18068</v>
      </c>
      <c r="E15259" s="42" t="s">
        <v>35</v>
      </c>
      <c r="F15259" s="46">
        <v>46060.753807870402</v>
      </c>
      <c r="G15259" s="47">
        <v>46060.942222222198</v>
      </c>
      <c r="H15259" s="48">
        <v>0</v>
      </c>
    </row>
    <row r="15260" spans="1:8" x14ac:dyDescent="0.3">
      <c r="A15260" s="42" t="s">
        <v>13541</v>
      </c>
      <c r="B15260" s="42">
        <v>6</v>
      </c>
      <c r="C15260" s="42" t="s">
        <v>18068</v>
      </c>
      <c r="D15260" s="42" t="s">
        <v>18068</v>
      </c>
      <c r="E15260" s="42" t="s">
        <v>35</v>
      </c>
      <c r="F15260" s="46">
        <v>46073.530833333301</v>
      </c>
      <c r="G15260" s="47">
        <v>46073.599768518499</v>
      </c>
      <c r="H15260" s="48">
        <v>0</v>
      </c>
    </row>
    <row r="15261" spans="1:8" x14ac:dyDescent="0.3">
      <c r="A15261" s="42" t="s">
        <v>13542</v>
      </c>
      <c r="B15261" s="42">
        <v>6</v>
      </c>
      <c r="C15261" s="42" t="s">
        <v>18068</v>
      </c>
      <c r="D15261" s="42" t="s">
        <v>18068</v>
      </c>
      <c r="E15261" s="42" t="s">
        <v>35</v>
      </c>
      <c r="F15261" s="46">
        <v>46072.792789351799</v>
      </c>
      <c r="G15261" s="47">
        <v>46072.895543981504</v>
      </c>
      <c r="H15261" s="48">
        <v>0</v>
      </c>
    </row>
    <row r="15262" spans="1:8" x14ac:dyDescent="0.3">
      <c r="A15262" s="42" t="s">
        <v>13543</v>
      </c>
      <c r="B15262" s="42">
        <v>6</v>
      </c>
      <c r="C15262" s="42" t="s">
        <v>18068</v>
      </c>
      <c r="D15262" s="42" t="s">
        <v>18068</v>
      </c>
      <c r="E15262" s="42" t="s">
        <v>35</v>
      </c>
      <c r="F15262" s="46">
        <v>46072.804340277798</v>
      </c>
      <c r="G15262" s="47">
        <v>46072.903981481497</v>
      </c>
      <c r="H15262" s="48">
        <v>0</v>
      </c>
    </row>
    <row r="15263" spans="1:8" x14ac:dyDescent="0.3">
      <c r="A15263" s="42" t="s">
        <v>13544</v>
      </c>
      <c r="B15263" s="42">
        <v>6</v>
      </c>
      <c r="C15263" s="42" t="s">
        <v>18068</v>
      </c>
      <c r="D15263" s="42" t="s">
        <v>18068</v>
      </c>
      <c r="E15263" s="42" t="s">
        <v>35</v>
      </c>
      <c r="F15263" s="46">
        <v>46060.924456018503</v>
      </c>
      <c r="G15263" s="47">
        <v>46060.942222222198</v>
      </c>
      <c r="H15263" s="48">
        <v>0</v>
      </c>
    </row>
    <row r="15264" spans="1:8" x14ac:dyDescent="0.3">
      <c r="A15264" s="42" t="s">
        <v>13545</v>
      </c>
      <c r="B15264" s="42">
        <v>6</v>
      </c>
      <c r="C15264" s="42" t="s">
        <v>18068</v>
      </c>
      <c r="D15264" s="42" t="s">
        <v>18068</v>
      </c>
      <c r="E15264" s="42" t="s">
        <v>35</v>
      </c>
      <c r="F15264" s="46">
        <v>46060.8046875</v>
      </c>
      <c r="G15264" s="47">
        <v>46060.942222222198</v>
      </c>
      <c r="H15264" s="48">
        <v>0</v>
      </c>
    </row>
    <row r="15265" spans="1:8" x14ac:dyDescent="0.3">
      <c r="A15265" s="42" t="s">
        <v>13546</v>
      </c>
      <c r="B15265" s="42">
        <v>6</v>
      </c>
      <c r="C15265" s="42" t="s">
        <v>18068</v>
      </c>
      <c r="D15265" s="42" t="s">
        <v>18068</v>
      </c>
      <c r="E15265" s="42" t="s">
        <v>35</v>
      </c>
      <c r="F15265" s="46">
        <v>46071.807141203702</v>
      </c>
      <c r="G15265" s="47">
        <v>46072.454212962999</v>
      </c>
      <c r="H15265" s="48">
        <v>0</v>
      </c>
    </row>
    <row r="15266" spans="1:8" x14ac:dyDescent="0.3">
      <c r="A15266" s="42" t="s">
        <v>13547</v>
      </c>
      <c r="B15266" s="42">
        <v>6</v>
      </c>
      <c r="C15266" s="42" t="s">
        <v>18068</v>
      </c>
      <c r="D15266" s="42" t="s">
        <v>18068</v>
      </c>
      <c r="E15266" s="42" t="s">
        <v>35</v>
      </c>
      <c r="F15266" s="46">
        <v>46073.449224536998</v>
      </c>
      <c r="G15266" s="47">
        <v>46073.637245370403</v>
      </c>
      <c r="H15266" s="48">
        <v>0</v>
      </c>
    </row>
    <row r="15267" spans="1:8" x14ac:dyDescent="0.3">
      <c r="A15267" s="42" t="s">
        <v>13548</v>
      </c>
      <c r="B15267" s="42">
        <v>6</v>
      </c>
      <c r="C15267" s="42" t="s">
        <v>18068</v>
      </c>
      <c r="D15267" s="42" t="s">
        <v>18068</v>
      </c>
      <c r="E15267" s="42" t="s">
        <v>35</v>
      </c>
      <c r="F15267" s="46">
        <v>46073.554062499999</v>
      </c>
      <c r="G15267" s="47">
        <v>46073.643506944398</v>
      </c>
      <c r="H15267" s="48">
        <v>0</v>
      </c>
    </row>
    <row r="15268" spans="1:8" x14ac:dyDescent="0.3">
      <c r="A15268" s="42" t="s">
        <v>13549</v>
      </c>
      <c r="B15268" s="42">
        <v>6</v>
      </c>
      <c r="C15268" s="42" t="s">
        <v>18068</v>
      </c>
      <c r="D15268" s="42" t="s">
        <v>18068</v>
      </c>
      <c r="E15268" s="42" t="s">
        <v>35</v>
      </c>
      <c r="F15268" s="46">
        <v>46073.617476851898</v>
      </c>
      <c r="G15268" s="47">
        <v>46073.701319444401</v>
      </c>
      <c r="H15268" s="48">
        <v>0</v>
      </c>
    </row>
    <row r="15269" spans="1:8" x14ac:dyDescent="0.3">
      <c r="A15269" s="42" t="s">
        <v>13550</v>
      </c>
      <c r="B15269" s="42">
        <v>6</v>
      </c>
      <c r="C15269" s="42" t="s">
        <v>18068</v>
      </c>
      <c r="D15269" s="42" t="s">
        <v>18068</v>
      </c>
      <c r="E15269" s="42" t="s">
        <v>35</v>
      </c>
      <c r="F15269" s="46">
        <v>46070.367384259298</v>
      </c>
      <c r="G15269" s="47">
        <v>46070.5773148148</v>
      </c>
      <c r="H15269" s="48">
        <v>0</v>
      </c>
    </row>
    <row r="15270" spans="1:8" x14ac:dyDescent="0.3">
      <c r="A15270" s="42" t="s">
        <v>13551</v>
      </c>
      <c r="B15270" s="42">
        <v>6</v>
      </c>
      <c r="C15270" s="42" t="s">
        <v>18068</v>
      </c>
      <c r="D15270" s="42" t="s">
        <v>18068</v>
      </c>
      <c r="E15270" s="42" t="s">
        <v>35</v>
      </c>
      <c r="F15270" s="46">
        <v>46070.386608796303</v>
      </c>
      <c r="G15270" s="47">
        <v>46070.572754629597</v>
      </c>
      <c r="H15270" s="48">
        <v>0</v>
      </c>
    </row>
    <row r="15271" spans="1:8" x14ac:dyDescent="0.3">
      <c r="A15271" s="42" t="s">
        <v>13552</v>
      </c>
      <c r="B15271" s="42">
        <v>6</v>
      </c>
      <c r="C15271" s="42" t="s">
        <v>18068</v>
      </c>
      <c r="D15271" s="42" t="s">
        <v>18068</v>
      </c>
      <c r="E15271" s="42" t="s">
        <v>35</v>
      </c>
      <c r="F15271" s="46">
        <v>46069.798680555599</v>
      </c>
      <c r="G15271" s="47">
        <v>46069.955335648097</v>
      </c>
      <c r="H15271" s="48">
        <v>0</v>
      </c>
    </row>
    <row r="15272" spans="1:8" x14ac:dyDescent="0.3">
      <c r="A15272" s="42" t="s">
        <v>13553</v>
      </c>
      <c r="B15272" s="42">
        <v>6</v>
      </c>
      <c r="C15272" s="42" t="s">
        <v>18068</v>
      </c>
      <c r="D15272" s="42" t="s">
        <v>18068</v>
      </c>
      <c r="E15272" s="42" t="s">
        <v>35</v>
      </c>
      <c r="F15272" s="46">
        <v>46054.450671296298</v>
      </c>
      <c r="G15272" s="47">
        <v>46054.604004629597</v>
      </c>
      <c r="H15272" s="48">
        <v>0</v>
      </c>
    </row>
    <row r="15273" spans="1:8" x14ac:dyDescent="0.3">
      <c r="A15273" s="42" t="s">
        <v>13554</v>
      </c>
      <c r="B15273" s="42">
        <v>6</v>
      </c>
      <c r="C15273" s="42" t="s">
        <v>18068</v>
      </c>
      <c r="D15273" s="42" t="s">
        <v>18068</v>
      </c>
      <c r="E15273" s="42" t="s">
        <v>35</v>
      </c>
      <c r="F15273" s="46">
        <v>46054.411192129599</v>
      </c>
      <c r="G15273" s="47">
        <v>46054.6245023148</v>
      </c>
      <c r="H15273" s="48">
        <v>0</v>
      </c>
    </row>
    <row r="15274" spans="1:8" x14ac:dyDescent="0.3">
      <c r="A15274" s="42" t="s">
        <v>13555</v>
      </c>
      <c r="B15274" s="42">
        <v>6</v>
      </c>
      <c r="C15274" s="42" t="s">
        <v>18068</v>
      </c>
      <c r="D15274" s="42" t="s">
        <v>18068</v>
      </c>
      <c r="E15274" s="42" t="s">
        <v>35</v>
      </c>
      <c r="F15274" s="46">
        <v>46066.8641319444</v>
      </c>
      <c r="G15274" s="47">
        <v>46067.689097222203</v>
      </c>
      <c r="H15274" s="48">
        <v>0</v>
      </c>
    </row>
    <row r="15275" spans="1:8" x14ac:dyDescent="0.3">
      <c r="A15275" s="42" t="s">
        <v>13556</v>
      </c>
      <c r="B15275" s="42">
        <v>6</v>
      </c>
      <c r="C15275" s="42" t="s">
        <v>18068</v>
      </c>
      <c r="D15275" s="42" t="s">
        <v>18068</v>
      </c>
      <c r="E15275" s="42" t="s">
        <v>35</v>
      </c>
      <c r="F15275" s="46">
        <v>46059.760613425897</v>
      </c>
      <c r="G15275" s="47">
        <v>46060.998576388898</v>
      </c>
      <c r="H15275" s="48">
        <v>0</v>
      </c>
    </row>
    <row r="15276" spans="1:8" x14ac:dyDescent="0.3">
      <c r="A15276" s="42" t="s">
        <v>13557</v>
      </c>
      <c r="B15276" s="42">
        <v>6</v>
      </c>
      <c r="C15276" s="42" t="s">
        <v>18068</v>
      </c>
      <c r="D15276" s="42" t="s">
        <v>18068</v>
      </c>
      <c r="E15276" s="42" t="s">
        <v>35</v>
      </c>
      <c r="F15276" s="46">
        <v>46060.750740740703</v>
      </c>
      <c r="G15276" s="47">
        <v>46060.998576388898</v>
      </c>
      <c r="H15276" s="48">
        <v>0</v>
      </c>
    </row>
    <row r="15277" spans="1:8" x14ac:dyDescent="0.3">
      <c r="A15277" s="42" t="s">
        <v>13558</v>
      </c>
      <c r="B15277" s="42">
        <v>6</v>
      </c>
      <c r="C15277" s="42" t="s">
        <v>18068</v>
      </c>
      <c r="D15277" s="42" t="s">
        <v>18068</v>
      </c>
      <c r="E15277" s="42" t="s">
        <v>35</v>
      </c>
      <c r="F15277" s="46">
        <v>46060.752453703702</v>
      </c>
      <c r="G15277" s="47">
        <v>46060.998576388898</v>
      </c>
      <c r="H15277" s="48">
        <v>0</v>
      </c>
    </row>
    <row r="15278" spans="1:8" x14ac:dyDescent="0.3">
      <c r="A15278" s="42" t="s">
        <v>13559</v>
      </c>
      <c r="B15278" s="42">
        <v>6</v>
      </c>
      <c r="C15278" s="42" t="s">
        <v>18068</v>
      </c>
      <c r="D15278" s="42" t="s">
        <v>18068</v>
      </c>
      <c r="E15278" s="42" t="s">
        <v>35</v>
      </c>
      <c r="F15278" s="46">
        <v>46072.551805555602</v>
      </c>
      <c r="G15278" s="47">
        <v>46072.707546296297</v>
      </c>
      <c r="H15278" s="48">
        <v>0</v>
      </c>
    </row>
    <row r="15279" spans="1:8" x14ac:dyDescent="0.3">
      <c r="A15279" s="42" t="s">
        <v>13560</v>
      </c>
      <c r="B15279" s="42">
        <v>6</v>
      </c>
      <c r="C15279" s="42" t="s">
        <v>18068</v>
      </c>
      <c r="D15279" s="42" t="s">
        <v>18068</v>
      </c>
      <c r="E15279" s="42" t="s">
        <v>35</v>
      </c>
      <c r="F15279" s="46">
        <v>46072.839895833298</v>
      </c>
      <c r="G15279" s="47">
        <v>46072.910358796304</v>
      </c>
      <c r="H15279" s="48">
        <v>0</v>
      </c>
    </row>
    <row r="15280" spans="1:8" x14ac:dyDescent="0.3">
      <c r="A15280" s="42" t="s">
        <v>13561</v>
      </c>
      <c r="B15280" s="42">
        <v>6</v>
      </c>
      <c r="C15280" s="42" t="s">
        <v>18068</v>
      </c>
      <c r="D15280" s="42" t="s">
        <v>18068</v>
      </c>
      <c r="E15280" s="42" t="s">
        <v>35</v>
      </c>
      <c r="F15280" s="46">
        <v>46072.411620370403</v>
      </c>
      <c r="G15280" s="47">
        <v>46072.459212962996</v>
      </c>
      <c r="H15280" s="48">
        <v>0</v>
      </c>
    </row>
    <row r="15281" spans="1:8" x14ac:dyDescent="0.3">
      <c r="A15281" s="42" t="s">
        <v>13562</v>
      </c>
      <c r="B15281" s="42">
        <v>6</v>
      </c>
      <c r="C15281" s="42" t="s">
        <v>18068</v>
      </c>
      <c r="D15281" s="42" t="s">
        <v>18068</v>
      </c>
      <c r="E15281" s="42" t="s">
        <v>35</v>
      </c>
      <c r="F15281" s="46">
        <v>46056.486400463</v>
      </c>
      <c r="G15281" s="47">
        <v>46056.724108796298</v>
      </c>
      <c r="H15281" s="48">
        <v>0</v>
      </c>
    </row>
    <row r="15282" spans="1:8" x14ac:dyDescent="0.3">
      <c r="A15282" s="42" t="s">
        <v>13563</v>
      </c>
      <c r="B15282" s="42">
        <v>6</v>
      </c>
      <c r="C15282" s="42" t="s">
        <v>18068</v>
      </c>
      <c r="D15282" s="42" t="s">
        <v>18068</v>
      </c>
      <c r="E15282" s="42" t="s">
        <v>35</v>
      </c>
      <c r="F15282" s="46">
        <v>46076.7524305556</v>
      </c>
      <c r="G15282" s="47">
        <v>46080.4230439815</v>
      </c>
      <c r="H15282" s="48">
        <v>0</v>
      </c>
    </row>
    <row r="15283" spans="1:8" x14ac:dyDescent="0.3">
      <c r="A15283" s="42" t="s">
        <v>13564</v>
      </c>
      <c r="B15283" s="42">
        <v>6</v>
      </c>
      <c r="C15283" s="42" t="s">
        <v>18068</v>
      </c>
      <c r="D15283" s="42" t="s">
        <v>18068</v>
      </c>
      <c r="E15283" s="42" t="s">
        <v>35</v>
      </c>
      <c r="F15283" s="46">
        <v>46080.407141203701</v>
      </c>
      <c r="G15283" s="47">
        <v>46081.525497685201</v>
      </c>
      <c r="H15283" s="48">
        <v>0</v>
      </c>
    </row>
    <row r="15284" spans="1:8" x14ac:dyDescent="0.3">
      <c r="A15284" s="42" t="s">
        <v>13565</v>
      </c>
      <c r="B15284" s="42">
        <v>6</v>
      </c>
      <c r="C15284" s="42" t="s">
        <v>18068</v>
      </c>
      <c r="D15284" s="42" t="s">
        <v>18068</v>
      </c>
      <c r="E15284" s="42" t="s">
        <v>35</v>
      </c>
      <c r="F15284" s="46">
        <v>46071.642546296302</v>
      </c>
      <c r="G15284" s="47">
        <v>46073.4382638889</v>
      </c>
      <c r="H15284" s="48">
        <v>0</v>
      </c>
    </row>
    <row r="15285" spans="1:8" x14ac:dyDescent="0.3">
      <c r="A15285" s="42" t="s">
        <v>13566</v>
      </c>
      <c r="B15285" s="42">
        <v>6</v>
      </c>
      <c r="C15285" s="42" t="s">
        <v>18068</v>
      </c>
      <c r="D15285" s="42" t="s">
        <v>18068</v>
      </c>
      <c r="E15285" s="42" t="s">
        <v>35</v>
      </c>
      <c r="F15285" s="46">
        <v>46050.517083333303</v>
      </c>
      <c r="G15285" s="47">
        <v>46071.653101851902</v>
      </c>
      <c r="H15285" s="48">
        <v>0</v>
      </c>
    </row>
    <row r="15286" spans="1:8" x14ac:dyDescent="0.3">
      <c r="A15286" s="42" t="s">
        <v>13567</v>
      </c>
      <c r="B15286" s="42">
        <v>6</v>
      </c>
      <c r="C15286" s="42" t="s">
        <v>18068</v>
      </c>
      <c r="D15286" s="42" t="s">
        <v>18068</v>
      </c>
      <c r="E15286" s="42" t="s">
        <v>35</v>
      </c>
      <c r="F15286" s="46">
        <v>46061.455300925903</v>
      </c>
      <c r="G15286" s="47">
        <v>46062.507962962998</v>
      </c>
      <c r="H15286" s="48">
        <v>0</v>
      </c>
    </row>
    <row r="15287" spans="1:8" x14ac:dyDescent="0.3">
      <c r="A15287" s="42" t="s">
        <v>13568</v>
      </c>
      <c r="B15287" s="42">
        <v>6</v>
      </c>
      <c r="C15287" s="42" t="s">
        <v>18068</v>
      </c>
      <c r="D15287" s="42" t="s">
        <v>18068</v>
      </c>
      <c r="E15287" s="42" t="s">
        <v>35</v>
      </c>
      <c r="F15287" s="46">
        <v>46070.835231481498</v>
      </c>
      <c r="G15287" s="47">
        <v>46070.865011574097</v>
      </c>
      <c r="H15287" s="48">
        <v>0</v>
      </c>
    </row>
    <row r="15288" spans="1:8" x14ac:dyDescent="0.3">
      <c r="A15288" s="42" t="s">
        <v>13569</v>
      </c>
      <c r="B15288" s="42">
        <v>6</v>
      </c>
      <c r="C15288" s="42" t="s">
        <v>18068</v>
      </c>
      <c r="D15288" s="42" t="s">
        <v>18068</v>
      </c>
      <c r="E15288" s="42" t="s">
        <v>35</v>
      </c>
      <c r="F15288" s="46">
        <v>46059.8662847222</v>
      </c>
      <c r="G15288" s="47">
        <v>46060.875833333303</v>
      </c>
      <c r="H15288" s="48">
        <v>0</v>
      </c>
    </row>
    <row r="15289" spans="1:8" x14ac:dyDescent="0.3">
      <c r="A15289" s="42" t="s">
        <v>13570</v>
      </c>
      <c r="B15289" s="42">
        <v>6</v>
      </c>
      <c r="C15289" s="42" t="s">
        <v>18068</v>
      </c>
      <c r="D15289" s="42" t="s">
        <v>18068</v>
      </c>
      <c r="E15289" s="42" t="s">
        <v>35</v>
      </c>
      <c r="F15289" s="46">
        <v>46062.6028240741</v>
      </c>
      <c r="G15289" s="47">
        <v>46062.6028240741</v>
      </c>
      <c r="H15289" s="48">
        <v>0</v>
      </c>
    </row>
    <row r="15290" spans="1:8" x14ac:dyDescent="0.3">
      <c r="A15290" s="42" t="s">
        <v>13571</v>
      </c>
      <c r="B15290" s="42">
        <v>6</v>
      </c>
      <c r="C15290" s="42" t="s">
        <v>18068</v>
      </c>
      <c r="D15290" s="42" t="s">
        <v>18068</v>
      </c>
      <c r="E15290" s="42" t="s">
        <v>35</v>
      </c>
      <c r="F15290" s="46">
        <v>46064.680821759299</v>
      </c>
      <c r="G15290" s="47">
        <v>46065.480497685203</v>
      </c>
      <c r="H15290" s="48">
        <v>0</v>
      </c>
    </row>
    <row r="15291" spans="1:8" x14ac:dyDescent="0.3">
      <c r="A15291" s="42" t="s">
        <v>13572</v>
      </c>
      <c r="B15291" s="42">
        <v>6</v>
      </c>
      <c r="C15291" s="42" t="s">
        <v>18068</v>
      </c>
      <c r="D15291" s="42" t="s">
        <v>18068</v>
      </c>
      <c r="E15291" s="42" t="s">
        <v>35</v>
      </c>
      <c r="F15291" s="46">
        <v>46064.410590277803</v>
      </c>
      <c r="G15291" s="47">
        <v>46064.472430555601</v>
      </c>
      <c r="H15291" s="48">
        <v>0</v>
      </c>
    </row>
    <row r="15292" spans="1:8" x14ac:dyDescent="0.3">
      <c r="A15292" s="42" t="s">
        <v>13573</v>
      </c>
      <c r="B15292" s="42">
        <v>6</v>
      </c>
      <c r="C15292" s="42" t="s">
        <v>18068</v>
      </c>
      <c r="D15292" s="42" t="s">
        <v>18068</v>
      </c>
      <c r="E15292" s="42" t="s">
        <v>35</v>
      </c>
      <c r="F15292" s="46">
        <v>46053.579513888901</v>
      </c>
      <c r="G15292" s="47">
        <v>46054.516539351898</v>
      </c>
      <c r="H15292" s="48">
        <v>0</v>
      </c>
    </row>
    <row r="15293" spans="1:8" x14ac:dyDescent="0.3">
      <c r="A15293" s="42" t="s">
        <v>13574</v>
      </c>
      <c r="B15293" s="42">
        <v>6</v>
      </c>
      <c r="C15293" s="42" t="s">
        <v>18068</v>
      </c>
      <c r="D15293" s="42" t="s">
        <v>18068</v>
      </c>
      <c r="E15293" s="42" t="s">
        <v>35</v>
      </c>
      <c r="F15293" s="46">
        <v>46055.959467592598</v>
      </c>
      <c r="G15293" s="47">
        <v>46056.412511574097</v>
      </c>
      <c r="H15293" s="48">
        <v>0</v>
      </c>
    </row>
    <row r="15294" spans="1:8" x14ac:dyDescent="0.3">
      <c r="A15294" s="42" t="s">
        <v>13575</v>
      </c>
      <c r="B15294" s="42">
        <v>6</v>
      </c>
      <c r="C15294" s="42" t="s">
        <v>18068</v>
      </c>
      <c r="D15294" s="42" t="s">
        <v>18068</v>
      </c>
      <c r="E15294" s="42" t="s">
        <v>35</v>
      </c>
      <c r="F15294" s="46">
        <v>46069.756168981497</v>
      </c>
      <c r="G15294" s="47">
        <v>46069.987951388903</v>
      </c>
      <c r="H15294" s="48">
        <v>0</v>
      </c>
    </row>
    <row r="15295" spans="1:8" x14ac:dyDescent="0.3">
      <c r="A15295" s="42" t="s">
        <v>13576</v>
      </c>
      <c r="B15295" s="42">
        <v>6</v>
      </c>
      <c r="C15295" s="42" t="s">
        <v>18068</v>
      </c>
      <c r="D15295" s="42" t="s">
        <v>18068</v>
      </c>
      <c r="E15295" s="42" t="s">
        <v>35</v>
      </c>
      <c r="F15295" s="46">
        <v>46058.473541666703</v>
      </c>
      <c r="G15295" s="47">
        <v>46059.601678240702</v>
      </c>
      <c r="H15295" s="48">
        <v>0</v>
      </c>
    </row>
    <row r="15296" spans="1:8" x14ac:dyDescent="0.3">
      <c r="A15296" s="42" t="s">
        <v>13577</v>
      </c>
      <c r="B15296" s="42">
        <v>6</v>
      </c>
      <c r="C15296" s="42" t="s">
        <v>18068</v>
      </c>
      <c r="D15296" s="42" t="s">
        <v>18068</v>
      </c>
      <c r="E15296" s="42" t="s">
        <v>35</v>
      </c>
      <c r="F15296" s="46">
        <v>46056.754062499997</v>
      </c>
      <c r="G15296" s="47">
        <v>46058.502777777801</v>
      </c>
      <c r="H15296" s="48">
        <v>0</v>
      </c>
    </row>
    <row r="15297" spans="1:8" x14ac:dyDescent="0.3">
      <c r="A15297" s="42" t="s">
        <v>13578</v>
      </c>
      <c r="B15297" s="42">
        <v>6</v>
      </c>
      <c r="C15297" s="42" t="s">
        <v>18068</v>
      </c>
      <c r="D15297" s="42" t="s">
        <v>18068</v>
      </c>
      <c r="E15297" s="42" t="s">
        <v>35</v>
      </c>
      <c r="F15297" s="46">
        <v>46073.870381944398</v>
      </c>
      <c r="G15297" s="47">
        <v>46074.534375000003</v>
      </c>
      <c r="H15297" s="48">
        <v>0</v>
      </c>
    </row>
    <row r="15298" spans="1:8" x14ac:dyDescent="0.3">
      <c r="A15298" s="42" t="s">
        <v>13579</v>
      </c>
      <c r="B15298" s="42">
        <v>6</v>
      </c>
      <c r="C15298" s="42" t="s">
        <v>18068</v>
      </c>
      <c r="D15298" s="42" t="s">
        <v>18068</v>
      </c>
      <c r="E15298" s="42" t="s">
        <v>35</v>
      </c>
      <c r="F15298" s="46">
        <v>46074.044374999998</v>
      </c>
      <c r="G15298" s="47">
        <v>46074.044374999998</v>
      </c>
      <c r="H15298" s="48">
        <v>0</v>
      </c>
    </row>
    <row r="15299" spans="1:8" x14ac:dyDescent="0.3">
      <c r="A15299" s="42" t="s">
        <v>13580</v>
      </c>
      <c r="B15299" s="42">
        <v>6</v>
      </c>
      <c r="C15299" s="42" t="s">
        <v>18068</v>
      </c>
      <c r="D15299" s="42" t="s">
        <v>18068</v>
      </c>
      <c r="E15299" s="42" t="s">
        <v>35</v>
      </c>
      <c r="F15299" s="46">
        <v>46073.775613425903</v>
      </c>
      <c r="G15299" s="47">
        <v>46074.534375000003</v>
      </c>
      <c r="H15299" s="48">
        <v>0</v>
      </c>
    </row>
    <row r="15300" spans="1:8" x14ac:dyDescent="0.3">
      <c r="A15300" s="42" t="s">
        <v>13581</v>
      </c>
      <c r="B15300" s="42">
        <v>6</v>
      </c>
      <c r="C15300" s="42" t="s">
        <v>18068</v>
      </c>
      <c r="D15300" s="42" t="s">
        <v>18068</v>
      </c>
      <c r="E15300" s="42" t="s">
        <v>35</v>
      </c>
      <c r="F15300" s="46">
        <v>46056.475405092599</v>
      </c>
      <c r="G15300" s="47">
        <v>46057.578831018502</v>
      </c>
      <c r="H15300" s="48">
        <v>0</v>
      </c>
    </row>
    <row r="15301" spans="1:8" x14ac:dyDescent="0.3">
      <c r="A15301" s="42" t="s">
        <v>13582</v>
      </c>
      <c r="B15301" s="42">
        <v>6</v>
      </c>
      <c r="C15301" s="42" t="s">
        <v>18068</v>
      </c>
      <c r="D15301" s="42" t="s">
        <v>18068</v>
      </c>
      <c r="E15301" s="42" t="s">
        <v>35</v>
      </c>
      <c r="F15301" s="46">
        <v>46045.815706018497</v>
      </c>
      <c r="G15301" s="47">
        <v>46055.450104166703</v>
      </c>
      <c r="H15301" s="48">
        <v>0</v>
      </c>
    </row>
    <row r="15302" spans="1:8" x14ac:dyDescent="0.3">
      <c r="A15302" s="42" t="s">
        <v>13583</v>
      </c>
      <c r="B15302" s="42">
        <v>6</v>
      </c>
      <c r="C15302" s="42" t="s">
        <v>18068</v>
      </c>
      <c r="D15302" s="42" t="s">
        <v>18068</v>
      </c>
      <c r="E15302" s="42" t="s">
        <v>35</v>
      </c>
      <c r="F15302" s="46">
        <v>46062.684583333299</v>
      </c>
      <c r="G15302" s="47">
        <v>46064.644328703696</v>
      </c>
      <c r="H15302" s="48">
        <v>0</v>
      </c>
    </row>
    <row r="15303" spans="1:8" x14ac:dyDescent="0.3">
      <c r="A15303" s="42" t="s">
        <v>13584</v>
      </c>
      <c r="B15303" s="42">
        <v>6</v>
      </c>
      <c r="C15303" s="42" t="s">
        <v>18068</v>
      </c>
      <c r="D15303" s="42" t="s">
        <v>18068</v>
      </c>
      <c r="E15303" s="42" t="s">
        <v>35</v>
      </c>
      <c r="F15303" s="46">
        <v>46056.753912036998</v>
      </c>
      <c r="G15303" s="47">
        <v>46056.781770833302</v>
      </c>
      <c r="H15303" s="48">
        <v>0</v>
      </c>
    </row>
    <row r="15304" spans="1:8" x14ac:dyDescent="0.3">
      <c r="A15304" s="42" t="s">
        <v>13585</v>
      </c>
      <c r="B15304" s="42">
        <v>6</v>
      </c>
      <c r="C15304" s="42" t="s">
        <v>18068</v>
      </c>
      <c r="D15304" s="42" t="s">
        <v>18068</v>
      </c>
      <c r="E15304" s="42" t="s">
        <v>35</v>
      </c>
      <c r="F15304" s="46">
        <v>46058.606956018499</v>
      </c>
      <c r="G15304" s="47">
        <v>46059.4148726852</v>
      </c>
      <c r="H15304" s="48">
        <v>0</v>
      </c>
    </row>
    <row r="15305" spans="1:8" x14ac:dyDescent="0.3">
      <c r="A15305" s="42" t="s">
        <v>13586</v>
      </c>
      <c r="B15305" s="42">
        <v>6</v>
      </c>
      <c r="C15305" s="42" t="s">
        <v>18068</v>
      </c>
      <c r="D15305" s="42" t="s">
        <v>18068</v>
      </c>
      <c r="E15305" s="42" t="s">
        <v>35</v>
      </c>
      <c r="F15305" s="46">
        <v>46068.769351851799</v>
      </c>
      <c r="G15305" s="47">
        <v>46070.500428240703</v>
      </c>
      <c r="H15305" s="48">
        <v>0</v>
      </c>
    </row>
    <row r="15306" spans="1:8" x14ac:dyDescent="0.3">
      <c r="A15306" s="42" t="s">
        <v>13587</v>
      </c>
      <c r="B15306" s="42">
        <v>6</v>
      </c>
      <c r="C15306" s="42" t="s">
        <v>18068</v>
      </c>
      <c r="D15306" s="42" t="s">
        <v>18068</v>
      </c>
      <c r="E15306" s="42" t="s">
        <v>35</v>
      </c>
      <c r="F15306" s="46">
        <v>46066.6303819444</v>
      </c>
      <c r="G15306" s="47">
        <v>46076.444166666697</v>
      </c>
      <c r="H15306" s="48">
        <v>0</v>
      </c>
    </row>
    <row r="15307" spans="1:8" x14ac:dyDescent="0.3">
      <c r="A15307" s="42" t="s">
        <v>13588</v>
      </c>
      <c r="B15307" s="42">
        <v>6</v>
      </c>
      <c r="C15307" s="42" t="s">
        <v>18068</v>
      </c>
      <c r="D15307" s="42" t="s">
        <v>18068</v>
      </c>
      <c r="E15307" s="42" t="s">
        <v>35</v>
      </c>
      <c r="F15307" s="46">
        <v>46071.786874999998</v>
      </c>
      <c r="G15307" s="47">
        <v>46072.490624999999</v>
      </c>
      <c r="H15307" s="48">
        <v>0</v>
      </c>
    </row>
    <row r="15308" spans="1:8" x14ac:dyDescent="0.3">
      <c r="A15308" s="42" t="s">
        <v>13589</v>
      </c>
      <c r="B15308" s="42">
        <v>6</v>
      </c>
      <c r="C15308" s="42" t="s">
        <v>18068</v>
      </c>
      <c r="D15308" s="42" t="s">
        <v>18068</v>
      </c>
      <c r="E15308" s="42" t="s">
        <v>35</v>
      </c>
      <c r="F15308" s="46">
        <v>46069.765046296299</v>
      </c>
      <c r="G15308" s="47">
        <v>46070.500428240703</v>
      </c>
      <c r="H15308" s="48">
        <v>0</v>
      </c>
    </row>
    <row r="15309" spans="1:8" x14ac:dyDescent="0.3">
      <c r="A15309" s="42" t="s">
        <v>13590</v>
      </c>
      <c r="B15309" s="42">
        <v>6</v>
      </c>
      <c r="C15309" s="42" t="s">
        <v>18068</v>
      </c>
      <c r="D15309" s="42" t="s">
        <v>18068</v>
      </c>
      <c r="E15309" s="42" t="s">
        <v>35</v>
      </c>
      <c r="F15309" s="46">
        <v>46056.769328703696</v>
      </c>
      <c r="G15309" s="47">
        <v>46056.785567129598</v>
      </c>
      <c r="H15309" s="48">
        <v>0</v>
      </c>
    </row>
    <row r="15310" spans="1:8" x14ac:dyDescent="0.3">
      <c r="A15310" s="42" t="s">
        <v>13591</v>
      </c>
      <c r="B15310" s="42">
        <v>6</v>
      </c>
      <c r="C15310" s="42" t="s">
        <v>18068</v>
      </c>
      <c r="D15310" s="42" t="s">
        <v>18068</v>
      </c>
      <c r="E15310" s="42" t="s">
        <v>35</v>
      </c>
      <c r="F15310" s="46">
        <v>46069.927592592598</v>
      </c>
      <c r="G15310" s="47">
        <v>46070.500428240703</v>
      </c>
      <c r="H15310" s="48">
        <v>0</v>
      </c>
    </row>
    <row r="15311" spans="1:8" x14ac:dyDescent="0.3">
      <c r="A15311" s="42" t="s">
        <v>13592</v>
      </c>
      <c r="B15311" s="42">
        <v>6</v>
      </c>
      <c r="C15311" s="42" t="s">
        <v>18068</v>
      </c>
      <c r="D15311" s="42" t="s">
        <v>18068</v>
      </c>
      <c r="E15311" s="42" t="s">
        <v>35</v>
      </c>
      <c r="F15311" s="46">
        <v>46049.524039351898</v>
      </c>
      <c r="G15311" s="47">
        <v>46071.464421296303</v>
      </c>
      <c r="H15311" s="48">
        <v>347.59</v>
      </c>
    </row>
    <row r="15312" spans="1:8" x14ac:dyDescent="0.3">
      <c r="A15312" s="42" t="s">
        <v>13593</v>
      </c>
      <c r="B15312" s="42">
        <v>6</v>
      </c>
      <c r="C15312" s="42" t="s">
        <v>18068</v>
      </c>
      <c r="D15312" s="42" t="s">
        <v>18068</v>
      </c>
      <c r="E15312" s="42" t="s">
        <v>35</v>
      </c>
      <c r="F15312" s="46">
        <v>46060.463576388902</v>
      </c>
      <c r="G15312" s="47">
        <v>46060.5137384259</v>
      </c>
      <c r="H15312" s="48">
        <v>0</v>
      </c>
    </row>
    <row r="15313" spans="1:8" x14ac:dyDescent="0.3">
      <c r="A15313" s="42" t="s">
        <v>13594</v>
      </c>
      <c r="B15313" s="42">
        <v>6</v>
      </c>
      <c r="C15313" s="42" t="s">
        <v>18068</v>
      </c>
      <c r="D15313" s="42" t="s">
        <v>18068</v>
      </c>
      <c r="E15313" s="42" t="s">
        <v>35</v>
      </c>
      <c r="F15313" s="46">
        <v>46056.783032407402</v>
      </c>
      <c r="G15313" s="47">
        <v>46056.800578703696</v>
      </c>
      <c r="H15313" s="48">
        <v>0</v>
      </c>
    </row>
    <row r="15314" spans="1:8" x14ac:dyDescent="0.3">
      <c r="A15314" s="42" t="s">
        <v>13595</v>
      </c>
      <c r="B15314" s="42">
        <v>6</v>
      </c>
      <c r="C15314" s="42" t="s">
        <v>18068</v>
      </c>
      <c r="D15314" s="42" t="s">
        <v>18068</v>
      </c>
      <c r="E15314" s="42" t="s">
        <v>35</v>
      </c>
      <c r="F15314" s="46">
        <v>46067.350601851896</v>
      </c>
      <c r="G15314" s="47">
        <v>46067.711087962998</v>
      </c>
      <c r="H15314" s="48">
        <v>0</v>
      </c>
    </row>
    <row r="15315" spans="1:8" x14ac:dyDescent="0.3">
      <c r="A15315" s="42" t="s">
        <v>13596</v>
      </c>
      <c r="B15315" s="42">
        <v>6</v>
      </c>
      <c r="C15315" s="42" t="s">
        <v>18068</v>
      </c>
      <c r="D15315" s="42" t="s">
        <v>18068</v>
      </c>
      <c r="E15315" s="42" t="s">
        <v>35</v>
      </c>
      <c r="F15315" s="46">
        <v>46056.748136574097</v>
      </c>
      <c r="G15315" s="47">
        <v>46056.770208333299</v>
      </c>
      <c r="H15315" s="48">
        <v>0</v>
      </c>
    </row>
    <row r="15316" spans="1:8" x14ac:dyDescent="0.3">
      <c r="A15316" s="42" t="s">
        <v>13597</v>
      </c>
      <c r="B15316" s="42">
        <v>6</v>
      </c>
      <c r="C15316" s="42" t="s">
        <v>18068</v>
      </c>
      <c r="D15316" s="42" t="s">
        <v>18068</v>
      </c>
      <c r="E15316" s="42" t="s">
        <v>35</v>
      </c>
      <c r="F15316" s="46">
        <v>46057.781180555598</v>
      </c>
      <c r="G15316" s="47">
        <v>46058.501875000002</v>
      </c>
      <c r="H15316" s="48">
        <v>0</v>
      </c>
    </row>
    <row r="15317" spans="1:8" x14ac:dyDescent="0.3">
      <c r="A15317" s="42" t="s">
        <v>13598</v>
      </c>
      <c r="B15317" s="42">
        <v>6</v>
      </c>
      <c r="C15317" s="42" t="s">
        <v>18068</v>
      </c>
      <c r="D15317" s="42" t="s">
        <v>18068</v>
      </c>
      <c r="E15317" s="42" t="s">
        <v>35</v>
      </c>
      <c r="F15317" s="46">
        <v>46067.790405092601</v>
      </c>
      <c r="G15317" s="47">
        <v>46068.394189814797</v>
      </c>
      <c r="H15317" s="48">
        <v>0</v>
      </c>
    </row>
    <row r="15318" spans="1:8" x14ac:dyDescent="0.3">
      <c r="A15318" s="42" t="s">
        <v>13599</v>
      </c>
      <c r="B15318" s="42">
        <v>6</v>
      </c>
      <c r="C15318" s="42" t="s">
        <v>18068</v>
      </c>
      <c r="D15318" s="42" t="s">
        <v>18068</v>
      </c>
      <c r="E15318" s="42" t="s">
        <v>35</v>
      </c>
      <c r="F15318" s="46">
        <v>46070.621689814798</v>
      </c>
      <c r="G15318" s="47">
        <v>46071.486377314803</v>
      </c>
      <c r="H15318" s="48">
        <v>0</v>
      </c>
    </row>
    <row r="15319" spans="1:8" x14ac:dyDescent="0.3">
      <c r="A15319" s="42" t="s">
        <v>13600</v>
      </c>
      <c r="B15319" s="42">
        <v>6</v>
      </c>
      <c r="C15319" s="42" t="s">
        <v>18068</v>
      </c>
      <c r="D15319" s="42" t="s">
        <v>18068</v>
      </c>
      <c r="E15319" s="42" t="s">
        <v>35</v>
      </c>
      <c r="F15319" s="46">
        <v>46070.440138888902</v>
      </c>
      <c r="G15319" s="47">
        <v>46071.459120370397</v>
      </c>
      <c r="H15319" s="48">
        <v>0</v>
      </c>
    </row>
    <row r="15320" spans="1:8" x14ac:dyDescent="0.3">
      <c r="A15320" s="42" t="s">
        <v>13601</v>
      </c>
      <c r="B15320" s="42">
        <v>6</v>
      </c>
      <c r="C15320" s="42" t="s">
        <v>18068</v>
      </c>
      <c r="D15320" s="42" t="s">
        <v>18068</v>
      </c>
      <c r="E15320" s="42" t="s">
        <v>35</v>
      </c>
      <c r="F15320" s="46">
        <v>46072.434537036999</v>
      </c>
      <c r="G15320" s="47">
        <v>46073.457812499997</v>
      </c>
      <c r="H15320" s="48">
        <v>0</v>
      </c>
    </row>
    <row r="15321" spans="1:8" x14ac:dyDescent="0.3">
      <c r="A15321" s="42" t="s">
        <v>13602</v>
      </c>
      <c r="B15321" s="42">
        <v>6</v>
      </c>
      <c r="C15321" s="42" t="s">
        <v>18068</v>
      </c>
      <c r="D15321" s="42" t="s">
        <v>18068</v>
      </c>
      <c r="E15321" s="42" t="s">
        <v>35</v>
      </c>
      <c r="F15321" s="46">
        <v>46068.902025463001</v>
      </c>
      <c r="G15321" s="47">
        <v>46070.466331018499</v>
      </c>
      <c r="H15321" s="48">
        <v>0</v>
      </c>
    </row>
    <row r="15322" spans="1:8" x14ac:dyDescent="0.3">
      <c r="A15322" s="42" t="s">
        <v>13603</v>
      </c>
      <c r="B15322" s="42">
        <v>6</v>
      </c>
      <c r="C15322" s="42" t="s">
        <v>18068</v>
      </c>
      <c r="D15322" s="42" t="s">
        <v>18068</v>
      </c>
      <c r="E15322" s="42" t="s">
        <v>35</v>
      </c>
      <c r="F15322" s="46">
        <v>46054.819942129601</v>
      </c>
      <c r="G15322" s="47">
        <v>46055.434953703698</v>
      </c>
      <c r="H15322" s="48">
        <v>0</v>
      </c>
    </row>
    <row r="15323" spans="1:8" x14ac:dyDescent="0.3">
      <c r="A15323" s="42" t="s">
        <v>13604</v>
      </c>
      <c r="B15323" s="42">
        <v>6</v>
      </c>
      <c r="C15323" s="42" t="s">
        <v>18068</v>
      </c>
      <c r="D15323" s="42" t="s">
        <v>18068</v>
      </c>
      <c r="E15323" s="42" t="s">
        <v>35</v>
      </c>
      <c r="F15323" s="46">
        <v>46061.599560185197</v>
      </c>
      <c r="G15323" s="47">
        <v>46062.464930555601</v>
      </c>
      <c r="H15323" s="48">
        <v>0</v>
      </c>
    </row>
    <row r="15324" spans="1:8" x14ac:dyDescent="0.3">
      <c r="A15324" s="42" t="s">
        <v>13605</v>
      </c>
      <c r="B15324" s="42">
        <v>6</v>
      </c>
      <c r="C15324" s="42" t="s">
        <v>18068</v>
      </c>
      <c r="D15324" s="42" t="s">
        <v>18068</v>
      </c>
      <c r="E15324" s="42" t="s">
        <v>35</v>
      </c>
      <c r="F15324" s="46">
        <v>46069.653379629599</v>
      </c>
      <c r="G15324" s="47">
        <v>46069.709953703699</v>
      </c>
      <c r="H15324" s="48">
        <v>0</v>
      </c>
    </row>
    <row r="15325" spans="1:8" x14ac:dyDescent="0.3">
      <c r="A15325" s="42" t="s">
        <v>13606</v>
      </c>
      <c r="B15325" s="42">
        <v>6</v>
      </c>
      <c r="C15325" s="42" t="s">
        <v>18068</v>
      </c>
      <c r="D15325" s="42" t="s">
        <v>18068</v>
      </c>
      <c r="E15325" s="42" t="s">
        <v>35</v>
      </c>
      <c r="F15325" s="46">
        <v>46073.284016203703</v>
      </c>
      <c r="G15325" s="47">
        <v>46074.404166666704</v>
      </c>
      <c r="H15325" s="48">
        <v>0</v>
      </c>
    </row>
    <row r="15326" spans="1:8" x14ac:dyDescent="0.3">
      <c r="A15326" s="42" t="s">
        <v>13607</v>
      </c>
      <c r="B15326" s="42">
        <v>6</v>
      </c>
      <c r="C15326" s="42" t="s">
        <v>18068</v>
      </c>
      <c r="D15326" s="42" t="s">
        <v>18068</v>
      </c>
      <c r="E15326" s="42" t="s">
        <v>35</v>
      </c>
      <c r="F15326" s="46">
        <v>46072.877523148098</v>
      </c>
      <c r="G15326" s="47">
        <v>46072.926261574103</v>
      </c>
      <c r="H15326" s="48">
        <v>0</v>
      </c>
    </row>
    <row r="15327" spans="1:8" x14ac:dyDescent="0.3">
      <c r="A15327" s="42" t="s">
        <v>13608</v>
      </c>
      <c r="B15327" s="42">
        <v>6</v>
      </c>
      <c r="C15327" s="42" t="s">
        <v>18068</v>
      </c>
      <c r="D15327" s="42" t="s">
        <v>18068</v>
      </c>
      <c r="E15327" s="42" t="s">
        <v>35</v>
      </c>
      <c r="F15327" s="46">
        <v>46073.7815162037</v>
      </c>
      <c r="G15327" s="47">
        <v>46074.404745370397</v>
      </c>
      <c r="H15327" s="48">
        <v>0</v>
      </c>
    </row>
    <row r="15328" spans="1:8" x14ac:dyDescent="0.3">
      <c r="A15328" s="42" t="s">
        <v>13609</v>
      </c>
      <c r="B15328" s="42">
        <v>6</v>
      </c>
      <c r="C15328" s="42" t="s">
        <v>18068</v>
      </c>
      <c r="D15328" s="42" t="s">
        <v>18068</v>
      </c>
      <c r="E15328" s="42" t="s">
        <v>35</v>
      </c>
      <c r="F15328" s="46">
        <v>46070.454953703702</v>
      </c>
      <c r="G15328" s="47">
        <v>46071.7358564815</v>
      </c>
      <c r="H15328" s="48">
        <v>0</v>
      </c>
    </row>
    <row r="15329" spans="1:8" x14ac:dyDescent="0.3">
      <c r="A15329" s="42" t="s">
        <v>13610</v>
      </c>
      <c r="B15329" s="42">
        <v>6</v>
      </c>
      <c r="C15329" s="42" t="s">
        <v>18068</v>
      </c>
      <c r="D15329" s="42" t="s">
        <v>18068</v>
      </c>
      <c r="E15329" s="42" t="s">
        <v>35</v>
      </c>
      <c r="F15329" s="46">
        <v>46059.769826388903</v>
      </c>
      <c r="G15329" s="47">
        <v>46062.4245717593</v>
      </c>
      <c r="H15329" s="48">
        <v>0</v>
      </c>
    </row>
    <row r="15330" spans="1:8" x14ac:dyDescent="0.3">
      <c r="A15330" s="42" t="s">
        <v>13611</v>
      </c>
      <c r="B15330" s="42">
        <v>6</v>
      </c>
      <c r="C15330" s="42" t="s">
        <v>18068</v>
      </c>
      <c r="D15330" s="42" t="s">
        <v>18068</v>
      </c>
      <c r="E15330" s="42" t="s">
        <v>35</v>
      </c>
      <c r="F15330" s="46">
        <v>46072.798263888901</v>
      </c>
      <c r="G15330" s="47">
        <v>46073.628784722197</v>
      </c>
      <c r="H15330" s="48">
        <v>0</v>
      </c>
    </row>
    <row r="15331" spans="1:8" x14ac:dyDescent="0.3">
      <c r="A15331" s="42" t="s">
        <v>13612</v>
      </c>
      <c r="B15331" s="42">
        <v>6</v>
      </c>
      <c r="C15331" s="42" t="s">
        <v>18068</v>
      </c>
      <c r="D15331" s="42" t="s">
        <v>18068</v>
      </c>
      <c r="E15331" s="42" t="s">
        <v>35</v>
      </c>
      <c r="F15331" s="46">
        <v>46061.447731481501</v>
      </c>
      <c r="G15331" s="47">
        <v>46062.4118171296</v>
      </c>
      <c r="H15331" s="48">
        <v>0</v>
      </c>
    </row>
    <row r="15332" spans="1:8" x14ac:dyDescent="0.3">
      <c r="A15332" s="42" t="s">
        <v>13613</v>
      </c>
      <c r="B15332" s="42">
        <v>6</v>
      </c>
      <c r="C15332" s="42" t="s">
        <v>18068</v>
      </c>
      <c r="D15332" s="42" t="s">
        <v>18068</v>
      </c>
      <c r="E15332" s="42" t="s">
        <v>35</v>
      </c>
      <c r="F15332" s="46">
        <v>46067.812789351898</v>
      </c>
      <c r="G15332" s="47">
        <v>46068.419641203698</v>
      </c>
      <c r="H15332" s="48">
        <v>0</v>
      </c>
    </row>
    <row r="15333" spans="1:8" x14ac:dyDescent="0.3">
      <c r="A15333" s="42" t="s">
        <v>13614</v>
      </c>
      <c r="B15333" s="42">
        <v>6</v>
      </c>
      <c r="C15333" s="42" t="s">
        <v>18068</v>
      </c>
      <c r="D15333" s="42" t="s">
        <v>18068</v>
      </c>
      <c r="E15333" s="42" t="s">
        <v>35</v>
      </c>
      <c r="F15333" s="46">
        <v>46069.568923611099</v>
      </c>
      <c r="G15333" s="47">
        <v>46069.568923611099</v>
      </c>
      <c r="H15333" s="48">
        <v>0</v>
      </c>
    </row>
    <row r="15334" spans="1:8" x14ac:dyDescent="0.3">
      <c r="A15334" s="42" t="s">
        <v>13615</v>
      </c>
      <c r="B15334" s="42">
        <v>6</v>
      </c>
      <c r="C15334" s="42" t="s">
        <v>18068</v>
      </c>
      <c r="D15334" s="42" t="s">
        <v>18068</v>
      </c>
      <c r="E15334" s="42" t="s">
        <v>35</v>
      </c>
      <c r="F15334" s="46">
        <v>46043.410567129598</v>
      </c>
      <c r="G15334" s="47">
        <v>46059.351388888899</v>
      </c>
      <c r="H15334" s="48">
        <v>0</v>
      </c>
    </row>
    <row r="15335" spans="1:8" x14ac:dyDescent="0.3">
      <c r="A15335" s="42" t="s">
        <v>13616</v>
      </c>
      <c r="B15335" s="42">
        <v>6</v>
      </c>
      <c r="C15335" s="42" t="s">
        <v>18068</v>
      </c>
      <c r="D15335" s="42" t="s">
        <v>18068</v>
      </c>
      <c r="E15335" s="42" t="s">
        <v>35</v>
      </c>
      <c r="F15335" s="46">
        <v>46067.7821064815</v>
      </c>
      <c r="G15335" s="47">
        <v>46068.466481481497</v>
      </c>
      <c r="H15335" s="48">
        <v>0</v>
      </c>
    </row>
    <row r="15336" spans="1:8" x14ac:dyDescent="0.3">
      <c r="A15336" s="42" t="s">
        <v>13617</v>
      </c>
      <c r="B15336" s="42">
        <v>6</v>
      </c>
      <c r="C15336" s="42" t="s">
        <v>18068</v>
      </c>
      <c r="D15336" s="42" t="s">
        <v>18068</v>
      </c>
      <c r="E15336" s="42" t="s">
        <v>35</v>
      </c>
      <c r="F15336" s="46">
        <v>46067.792627314797</v>
      </c>
      <c r="G15336" s="47">
        <v>46068.494467592602</v>
      </c>
      <c r="H15336" s="48">
        <v>0</v>
      </c>
    </row>
    <row r="15337" spans="1:8" x14ac:dyDescent="0.3">
      <c r="A15337" s="42" t="s">
        <v>13618</v>
      </c>
      <c r="B15337" s="42">
        <v>6</v>
      </c>
      <c r="C15337" s="42" t="s">
        <v>18068</v>
      </c>
      <c r="D15337" s="42" t="s">
        <v>18068</v>
      </c>
      <c r="E15337" s="42" t="s">
        <v>35</v>
      </c>
      <c r="F15337" s="46">
        <v>46055.556863425903</v>
      </c>
      <c r="G15337" s="47">
        <v>46055.556863425903</v>
      </c>
      <c r="H15337" s="48">
        <v>0</v>
      </c>
    </row>
    <row r="15338" spans="1:8" x14ac:dyDescent="0.3">
      <c r="A15338" s="42" t="s">
        <v>13619</v>
      </c>
      <c r="B15338" s="42">
        <v>6</v>
      </c>
      <c r="C15338" s="42" t="s">
        <v>18068</v>
      </c>
      <c r="D15338" s="42" t="s">
        <v>18068</v>
      </c>
      <c r="E15338" s="42" t="s">
        <v>35</v>
      </c>
      <c r="F15338" s="46">
        <v>46059.7438078704</v>
      </c>
      <c r="G15338" s="47">
        <v>46059.870671296303</v>
      </c>
      <c r="H15338" s="48">
        <v>0</v>
      </c>
    </row>
    <row r="15339" spans="1:8" x14ac:dyDescent="0.3">
      <c r="A15339" s="42" t="s">
        <v>13620</v>
      </c>
      <c r="B15339" s="42">
        <v>6</v>
      </c>
      <c r="C15339" s="42" t="s">
        <v>18068</v>
      </c>
      <c r="D15339" s="42" t="s">
        <v>18068</v>
      </c>
      <c r="E15339" s="42" t="s">
        <v>35</v>
      </c>
      <c r="F15339" s="46">
        <v>46069.783287036997</v>
      </c>
      <c r="G15339" s="47">
        <v>46069.919247685197</v>
      </c>
      <c r="H15339" s="48">
        <v>0</v>
      </c>
    </row>
    <row r="15340" spans="1:8" x14ac:dyDescent="0.3">
      <c r="A15340" s="42" t="s">
        <v>13621</v>
      </c>
      <c r="B15340" s="42">
        <v>6</v>
      </c>
      <c r="C15340" s="42" t="s">
        <v>18068</v>
      </c>
      <c r="D15340" s="42" t="s">
        <v>18068</v>
      </c>
      <c r="E15340" s="42" t="s">
        <v>35</v>
      </c>
      <c r="F15340" s="46">
        <v>46064.593287037002</v>
      </c>
      <c r="G15340" s="47">
        <v>46064.617627314801</v>
      </c>
      <c r="H15340" s="48">
        <v>0</v>
      </c>
    </row>
    <row r="15341" spans="1:8" x14ac:dyDescent="0.3">
      <c r="A15341" s="42" t="s">
        <v>13622</v>
      </c>
      <c r="B15341" s="42">
        <v>6</v>
      </c>
      <c r="C15341" s="42" t="s">
        <v>18068</v>
      </c>
      <c r="D15341" s="42" t="s">
        <v>18068</v>
      </c>
      <c r="E15341" s="42" t="s">
        <v>35</v>
      </c>
      <c r="F15341" s="46">
        <v>46069.804965277799</v>
      </c>
      <c r="G15341" s="47">
        <v>46069.916689814803</v>
      </c>
      <c r="H15341" s="48">
        <v>0</v>
      </c>
    </row>
    <row r="15342" spans="1:8" x14ac:dyDescent="0.3">
      <c r="A15342" s="42" t="s">
        <v>13623</v>
      </c>
      <c r="B15342" s="42">
        <v>6</v>
      </c>
      <c r="C15342" s="42" t="s">
        <v>18068</v>
      </c>
      <c r="D15342" s="42" t="s">
        <v>18068</v>
      </c>
      <c r="E15342" s="42" t="s">
        <v>35</v>
      </c>
      <c r="F15342" s="46">
        <v>46070.798611111102</v>
      </c>
      <c r="G15342" s="47">
        <v>46070.854826388902</v>
      </c>
      <c r="H15342" s="48">
        <v>0</v>
      </c>
    </row>
    <row r="15343" spans="1:8" x14ac:dyDescent="0.3">
      <c r="A15343" s="42" t="s">
        <v>13624</v>
      </c>
      <c r="B15343" s="42">
        <v>6</v>
      </c>
      <c r="C15343" s="42" t="s">
        <v>18068</v>
      </c>
      <c r="D15343" s="42" t="s">
        <v>18068</v>
      </c>
      <c r="E15343" s="42" t="s">
        <v>35</v>
      </c>
      <c r="F15343" s="46">
        <v>46070.840787036999</v>
      </c>
      <c r="G15343" s="47">
        <v>46071.409097222197</v>
      </c>
      <c r="H15343" s="48">
        <v>0</v>
      </c>
    </row>
    <row r="15344" spans="1:8" x14ac:dyDescent="0.3">
      <c r="A15344" s="42" t="s">
        <v>13625</v>
      </c>
      <c r="B15344" s="42">
        <v>6</v>
      </c>
      <c r="C15344" s="42" t="s">
        <v>18068</v>
      </c>
      <c r="D15344" s="42" t="s">
        <v>18068</v>
      </c>
      <c r="E15344" s="42" t="s">
        <v>35</v>
      </c>
      <c r="F15344" s="46">
        <v>46059.801134259302</v>
      </c>
      <c r="G15344" s="47">
        <v>46060.876342592601</v>
      </c>
      <c r="H15344" s="48">
        <v>0</v>
      </c>
    </row>
    <row r="15345" spans="1:8" x14ac:dyDescent="0.3">
      <c r="A15345" s="42" t="s">
        <v>13626</v>
      </c>
      <c r="B15345" s="42">
        <v>6</v>
      </c>
      <c r="C15345" s="42" t="s">
        <v>18068</v>
      </c>
      <c r="D15345" s="42" t="s">
        <v>18068</v>
      </c>
      <c r="E15345" s="42" t="s">
        <v>35</v>
      </c>
      <c r="F15345" s="46">
        <v>46077.497696759303</v>
      </c>
      <c r="G15345" s="47">
        <v>46077.696377314802</v>
      </c>
      <c r="H15345" s="48">
        <v>0</v>
      </c>
    </row>
    <row r="15346" spans="1:8" x14ac:dyDescent="0.3">
      <c r="A15346" s="42" t="s">
        <v>13627</v>
      </c>
      <c r="B15346" s="42">
        <v>6</v>
      </c>
      <c r="C15346" s="42" t="s">
        <v>18068</v>
      </c>
      <c r="D15346" s="42" t="s">
        <v>18068</v>
      </c>
      <c r="E15346" s="42" t="s">
        <v>35</v>
      </c>
      <c r="F15346" s="46">
        <v>46063.395208333299</v>
      </c>
      <c r="G15346" s="47">
        <v>46063.543564814798</v>
      </c>
      <c r="H15346" s="48">
        <v>0</v>
      </c>
    </row>
    <row r="15347" spans="1:8" x14ac:dyDescent="0.3">
      <c r="A15347" s="42" t="s">
        <v>13628</v>
      </c>
      <c r="B15347" s="42">
        <v>6</v>
      </c>
      <c r="C15347" s="42" t="s">
        <v>18068</v>
      </c>
      <c r="D15347" s="42" t="s">
        <v>18068</v>
      </c>
      <c r="E15347" s="42" t="s">
        <v>35</v>
      </c>
      <c r="F15347" s="46">
        <v>46062.769502314797</v>
      </c>
      <c r="G15347" s="47">
        <v>46063.543078703697</v>
      </c>
      <c r="H15347" s="48">
        <v>0</v>
      </c>
    </row>
    <row r="15348" spans="1:8" x14ac:dyDescent="0.3">
      <c r="A15348" s="42" t="s">
        <v>13629</v>
      </c>
      <c r="B15348" s="42">
        <v>6</v>
      </c>
      <c r="C15348" s="42" t="s">
        <v>18068</v>
      </c>
      <c r="D15348" s="42" t="s">
        <v>18068</v>
      </c>
      <c r="E15348" s="42" t="s">
        <v>35</v>
      </c>
      <c r="F15348" s="46">
        <v>46062.857164351903</v>
      </c>
      <c r="G15348" s="47">
        <v>46063.543078703697</v>
      </c>
      <c r="H15348" s="48">
        <v>0</v>
      </c>
    </row>
    <row r="15349" spans="1:8" x14ac:dyDescent="0.3">
      <c r="A15349" s="42" t="s">
        <v>13630</v>
      </c>
      <c r="B15349" s="42">
        <v>6</v>
      </c>
      <c r="C15349" s="42" t="s">
        <v>18068</v>
      </c>
      <c r="D15349" s="42" t="s">
        <v>18068</v>
      </c>
      <c r="E15349" s="42" t="s">
        <v>35</v>
      </c>
      <c r="F15349" s="46">
        <v>46075.532500000001</v>
      </c>
      <c r="G15349" s="47">
        <v>46076.472013888902</v>
      </c>
      <c r="H15349" s="48">
        <v>0</v>
      </c>
    </row>
    <row r="15350" spans="1:8" x14ac:dyDescent="0.3">
      <c r="A15350" s="42" t="s">
        <v>13631</v>
      </c>
      <c r="B15350" s="42">
        <v>6</v>
      </c>
      <c r="C15350" s="42" t="s">
        <v>18068</v>
      </c>
      <c r="D15350" s="42" t="s">
        <v>18068</v>
      </c>
      <c r="E15350" s="42" t="s">
        <v>35</v>
      </c>
      <c r="F15350" s="46">
        <v>46061.766631944403</v>
      </c>
      <c r="G15350" s="47">
        <v>46062.477037037002</v>
      </c>
      <c r="H15350" s="48">
        <v>0</v>
      </c>
    </row>
    <row r="15351" spans="1:8" x14ac:dyDescent="0.3">
      <c r="A15351" s="42" t="s">
        <v>13632</v>
      </c>
      <c r="B15351" s="42">
        <v>6</v>
      </c>
      <c r="C15351" s="42" t="s">
        <v>18068</v>
      </c>
      <c r="D15351" s="42" t="s">
        <v>18068</v>
      </c>
      <c r="E15351" s="42" t="s">
        <v>35</v>
      </c>
      <c r="F15351" s="46">
        <v>46066.319988425901</v>
      </c>
      <c r="G15351" s="47">
        <v>46069.634444444397</v>
      </c>
      <c r="H15351" s="48">
        <v>0</v>
      </c>
    </row>
    <row r="15352" spans="1:8" x14ac:dyDescent="0.3">
      <c r="A15352" s="42" t="s">
        <v>13633</v>
      </c>
      <c r="B15352" s="42">
        <v>6</v>
      </c>
      <c r="C15352" s="42" t="s">
        <v>18068</v>
      </c>
      <c r="D15352" s="42" t="s">
        <v>18068</v>
      </c>
      <c r="E15352" s="42" t="s">
        <v>35</v>
      </c>
      <c r="F15352" s="46">
        <v>46070.627233796302</v>
      </c>
      <c r="G15352" s="47">
        <v>46071.546770833302</v>
      </c>
      <c r="H15352" s="48">
        <v>0</v>
      </c>
    </row>
    <row r="15353" spans="1:8" x14ac:dyDescent="0.3">
      <c r="A15353" s="42" t="s">
        <v>13634</v>
      </c>
      <c r="B15353" s="42">
        <v>6</v>
      </c>
      <c r="C15353" s="42" t="s">
        <v>18068</v>
      </c>
      <c r="D15353" s="42" t="s">
        <v>18068</v>
      </c>
      <c r="E15353" s="42" t="s">
        <v>35</v>
      </c>
      <c r="F15353" s="46">
        <v>46076.495138888902</v>
      </c>
      <c r="G15353" s="47">
        <v>46076.712025462999</v>
      </c>
      <c r="H15353" s="48">
        <v>0</v>
      </c>
    </row>
    <row r="15354" spans="1:8" x14ac:dyDescent="0.3">
      <c r="A15354" s="42" t="s">
        <v>13635</v>
      </c>
      <c r="B15354" s="42">
        <v>6</v>
      </c>
      <c r="C15354" s="42" t="s">
        <v>18068</v>
      </c>
      <c r="D15354" s="42" t="s">
        <v>18068</v>
      </c>
      <c r="E15354" s="42" t="s">
        <v>35</v>
      </c>
      <c r="F15354" s="46">
        <v>46068.6878125</v>
      </c>
      <c r="G15354" s="47">
        <v>46068.768229166701</v>
      </c>
      <c r="H15354" s="48">
        <v>0</v>
      </c>
    </row>
    <row r="15355" spans="1:8" x14ac:dyDescent="0.3">
      <c r="A15355" s="42" t="s">
        <v>13636</v>
      </c>
      <c r="B15355" s="42">
        <v>6</v>
      </c>
      <c r="C15355" s="42" t="s">
        <v>18068</v>
      </c>
      <c r="D15355" s="42" t="s">
        <v>18068</v>
      </c>
      <c r="E15355" s="42" t="s">
        <v>35</v>
      </c>
      <c r="F15355" s="46">
        <v>46063.613229166702</v>
      </c>
      <c r="G15355" s="47">
        <v>46064.417916666702</v>
      </c>
      <c r="H15355" s="48">
        <v>0</v>
      </c>
    </row>
    <row r="15356" spans="1:8" x14ac:dyDescent="0.3">
      <c r="A15356" s="42" t="s">
        <v>13637</v>
      </c>
      <c r="B15356" s="42">
        <v>6</v>
      </c>
      <c r="C15356" s="42" t="s">
        <v>18068</v>
      </c>
      <c r="D15356" s="42" t="s">
        <v>18068</v>
      </c>
      <c r="E15356" s="42" t="s">
        <v>35</v>
      </c>
      <c r="F15356" s="46">
        <v>46059.643692129597</v>
      </c>
      <c r="G15356" s="47">
        <v>46062.433298611097</v>
      </c>
      <c r="H15356" s="48">
        <v>0</v>
      </c>
    </row>
    <row r="15357" spans="1:8" x14ac:dyDescent="0.3">
      <c r="A15357" s="42" t="s">
        <v>13638</v>
      </c>
      <c r="B15357" s="42">
        <v>6</v>
      </c>
      <c r="C15357" s="42" t="s">
        <v>18068</v>
      </c>
      <c r="D15357" s="42" t="s">
        <v>18068</v>
      </c>
      <c r="E15357" s="42" t="s">
        <v>35</v>
      </c>
      <c r="F15357" s="46">
        <v>46060.438113425902</v>
      </c>
      <c r="G15357" s="47">
        <v>46060.563055555598</v>
      </c>
      <c r="H15357" s="48">
        <v>0</v>
      </c>
    </row>
    <row r="15358" spans="1:8" x14ac:dyDescent="0.3">
      <c r="A15358" s="42" t="s">
        <v>13639</v>
      </c>
      <c r="B15358" s="42">
        <v>6</v>
      </c>
      <c r="C15358" s="42" t="s">
        <v>18068</v>
      </c>
      <c r="D15358" s="42" t="s">
        <v>18068</v>
      </c>
      <c r="E15358" s="42" t="s">
        <v>35</v>
      </c>
      <c r="F15358" s="46">
        <v>46069.456354166701</v>
      </c>
      <c r="G15358" s="47">
        <v>46069.737152777801</v>
      </c>
      <c r="H15358" s="48">
        <v>0</v>
      </c>
    </row>
    <row r="15359" spans="1:8" x14ac:dyDescent="0.3">
      <c r="A15359" s="42" t="s">
        <v>13640</v>
      </c>
      <c r="B15359" s="42">
        <v>6</v>
      </c>
      <c r="C15359" s="42" t="s">
        <v>18068</v>
      </c>
      <c r="D15359" s="42" t="s">
        <v>18068</v>
      </c>
      <c r="E15359" s="42" t="s">
        <v>35</v>
      </c>
      <c r="F15359" s="46">
        <v>46065.736516203702</v>
      </c>
      <c r="G15359" s="47">
        <v>46067.535115740699</v>
      </c>
      <c r="H15359" s="48">
        <v>0</v>
      </c>
    </row>
    <row r="15360" spans="1:8" x14ac:dyDescent="0.3">
      <c r="A15360" s="42" t="s">
        <v>13641</v>
      </c>
      <c r="B15360" s="42">
        <v>6</v>
      </c>
      <c r="C15360" s="42" t="s">
        <v>18068</v>
      </c>
      <c r="D15360" s="42" t="s">
        <v>18068</v>
      </c>
      <c r="E15360" s="42" t="s">
        <v>35</v>
      </c>
      <c r="F15360" s="46">
        <v>46063.840763888897</v>
      </c>
      <c r="G15360" s="47">
        <v>46064.417106481502</v>
      </c>
      <c r="H15360" s="48">
        <v>0</v>
      </c>
    </row>
    <row r="15361" spans="1:8" x14ac:dyDescent="0.3">
      <c r="A15361" s="42" t="s">
        <v>13642</v>
      </c>
      <c r="B15361" s="42">
        <v>6</v>
      </c>
      <c r="C15361" s="42" t="s">
        <v>18068</v>
      </c>
      <c r="D15361" s="42" t="s">
        <v>18068</v>
      </c>
      <c r="E15361" s="42" t="s">
        <v>35</v>
      </c>
      <c r="F15361" s="46">
        <v>46065.5375347222</v>
      </c>
      <c r="G15361" s="47">
        <v>46067.535115740699</v>
      </c>
      <c r="H15361" s="48">
        <v>0</v>
      </c>
    </row>
    <row r="15362" spans="1:8" x14ac:dyDescent="0.3">
      <c r="A15362" s="42" t="s">
        <v>13643</v>
      </c>
      <c r="B15362" s="42">
        <v>6</v>
      </c>
      <c r="C15362" s="42" t="s">
        <v>18068</v>
      </c>
      <c r="D15362" s="42" t="s">
        <v>18068</v>
      </c>
      <c r="E15362" s="42" t="s">
        <v>35</v>
      </c>
      <c r="F15362" s="46">
        <v>46063.768854166701</v>
      </c>
      <c r="G15362" s="47">
        <v>46064.596296296302</v>
      </c>
      <c r="H15362" s="48">
        <v>0</v>
      </c>
    </row>
    <row r="15363" spans="1:8" x14ac:dyDescent="0.3">
      <c r="A15363" s="42" t="s">
        <v>13644</v>
      </c>
      <c r="B15363" s="42">
        <v>6</v>
      </c>
      <c r="C15363" s="42" t="s">
        <v>18068</v>
      </c>
      <c r="D15363" s="42" t="s">
        <v>18068</v>
      </c>
      <c r="E15363" s="42" t="s">
        <v>35</v>
      </c>
      <c r="F15363" s="46">
        <v>46065.755162037</v>
      </c>
      <c r="G15363" s="47">
        <v>46067.570914351898</v>
      </c>
      <c r="H15363" s="48">
        <v>0</v>
      </c>
    </row>
    <row r="15364" spans="1:8" x14ac:dyDescent="0.3">
      <c r="A15364" s="42" t="s">
        <v>13645</v>
      </c>
      <c r="B15364" s="42">
        <v>6</v>
      </c>
      <c r="C15364" s="42" t="s">
        <v>18068</v>
      </c>
      <c r="D15364" s="42" t="s">
        <v>18068</v>
      </c>
      <c r="E15364" s="42" t="s">
        <v>35</v>
      </c>
      <c r="F15364" s="46">
        <v>46067.774085648103</v>
      </c>
      <c r="G15364" s="47">
        <v>46070.423194444404</v>
      </c>
      <c r="H15364" s="48">
        <v>0</v>
      </c>
    </row>
    <row r="15365" spans="1:8" x14ac:dyDescent="0.3">
      <c r="A15365" s="42" t="s">
        <v>13646</v>
      </c>
      <c r="B15365" s="42">
        <v>6</v>
      </c>
      <c r="C15365" s="42" t="s">
        <v>18068</v>
      </c>
      <c r="D15365" s="42" t="s">
        <v>18068</v>
      </c>
      <c r="E15365" s="42" t="s">
        <v>35</v>
      </c>
      <c r="F15365" s="46">
        <v>46053.9821296296</v>
      </c>
      <c r="G15365" s="47">
        <v>46054.374652777798</v>
      </c>
      <c r="H15365" s="48">
        <v>0</v>
      </c>
    </row>
    <row r="15366" spans="1:8" x14ac:dyDescent="0.3">
      <c r="A15366" s="42" t="s">
        <v>13647</v>
      </c>
      <c r="B15366" s="42">
        <v>6</v>
      </c>
      <c r="C15366" s="42" t="s">
        <v>18068</v>
      </c>
      <c r="D15366" s="42" t="s">
        <v>18068</v>
      </c>
      <c r="E15366" s="42" t="s">
        <v>35</v>
      </c>
      <c r="F15366" s="46">
        <v>46077.5175578704</v>
      </c>
      <c r="G15366" s="47">
        <v>46078.598912037</v>
      </c>
      <c r="H15366" s="48">
        <v>0</v>
      </c>
    </row>
    <row r="15367" spans="1:8" x14ac:dyDescent="0.3">
      <c r="A15367" s="42" t="s">
        <v>13648</v>
      </c>
      <c r="B15367" s="42">
        <v>6</v>
      </c>
      <c r="C15367" s="42" t="s">
        <v>18068</v>
      </c>
      <c r="D15367" s="42" t="s">
        <v>18068</v>
      </c>
      <c r="E15367" s="42" t="s">
        <v>35</v>
      </c>
      <c r="F15367" s="46">
        <v>46069.410706018498</v>
      </c>
      <c r="G15367" s="47">
        <v>46070.439375000002</v>
      </c>
      <c r="H15367" s="48">
        <v>0</v>
      </c>
    </row>
    <row r="15368" spans="1:8" x14ac:dyDescent="0.3">
      <c r="A15368" s="42" t="s">
        <v>13649</v>
      </c>
      <c r="B15368" s="42">
        <v>6</v>
      </c>
      <c r="C15368" s="42" t="s">
        <v>18068</v>
      </c>
      <c r="D15368" s="42" t="s">
        <v>18068</v>
      </c>
      <c r="E15368" s="42" t="s">
        <v>35</v>
      </c>
      <c r="F15368" s="46">
        <v>46078.515416666698</v>
      </c>
      <c r="G15368" s="47">
        <v>46078.552638888897</v>
      </c>
      <c r="H15368" s="48">
        <v>0</v>
      </c>
    </row>
    <row r="15369" spans="1:8" x14ac:dyDescent="0.3">
      <c r="A15369" s="42" t="s">
        <v>13650</v>
      </c>
      <c r="B15369" s="42">
        <v>6</v>
      </c>
      <c r="C15369" s="42" t="s">
        <v>18068</v>
      </c>
      <c r="D15369" s="42" t="s">
        <v>18068</v>
      </c>
      <c r="E15369" s="42" t="s">
        <v>35</v>
      </c>
      <c r="F15369" s="46">
        <v>46069.742175925901</v>
      </c>
      <c r="G15369" s="47">
        <v>46069.854918981502</v>
      </c>
      <c r="H15369" s="48">
        <v>0</v>
      </c>
    </row>
    <row r="15370" spans="1:8" x14ac:dyDescent="0.3">
      <c r="A15370" s="42" t="s">
        <v>13651</v>
      </c>
      <c r="B15370" s="42">
        <v>6</v>
      </c>
      <c r="C15370" s="42" t="s">
        <v>18068</v>
      </c>
      <c r="D15370" s="42" t="s">
        <v>18068</v>
      </c>
      <c r="E15370" s="42" t="s">
        <v>35</v>
      </c>
      <c r="F15370" s="46">
        <v>46061.464895833298</v>
      </c>
      <c r="G15370" s="47">
        <v>46061.6020138889</v>
      </c>
      <c r="H15370" s="48">
        <v>0</v>
      </c>
    </row>
    <row r="15371" spans="1:8" x14ac:dyDescent="0.3">
      <c r="A15371" s="42" t="s">
        <v>13652</v>
      </c>
      <c r="B15371" s="42">
        <v>6</v>
      </c>
      <c r="C15371" s="42" t="s">
        <v>18068</v>
      </c>
      <c r="D15371" s="42" t="s">
        <v>18068</v>
      </c>
      <c r="E15371" s="42" t="s">
        <v>35</v>
      </c>
      <c r="F15371" s="46">
        <v>46052.981377314798</v>
      </c>
      <c r="G15371" s="47">
        <v>46054.423113425903</v>
      </c>
      <c r="H15371" s="48">
        <v>0</v>
      </c>
    </row>
    <row r="15372" spans="1:8" x14ac:dyDescent="0.3">
      <c r="A15372" s="42" t="s">
        <v>13653</v>
      </c>
      <c r="B15372" s="42">
        <v>6</v>
      </c>
      <c r="C15372" s="42" t="s">
        <v>18068</v>
      </c>
      <c r="D15372" s="42" t="s">
        <v>18068</v>
      </c>
      <c r="E15372" s="42" t="s">
        <v>35</v>
      </c>
      <c r="F15372" s="46">
        <v>46053.621990740699</v>
      </c>
      <c r="G15372" s="47">
        <v>46054.423113425903</v>
      </c>
      <c r="H15372" s="48">
        <v>0</v>
      </c>
    </row>
    <row r="15373" spans="1:8" x14ac:dyDescent="0.3">
      <c r="A15373" s="42" t="s">
        <v>13654</v>
      </c>
      <c r="B15373" s="42">
        <v>6</v>
      </c>
      <c r="C15373" s="42" t="s">
        <v>18068</v>
      </c>
      <c r="D15373" s="42" t="s">
        <v>18068</v>
      </c>
      <c r="E15373" s="42" t="s">
        <v>35</v>
      </c>
      <c r="F15373" s="46">
        <v>46054.4301388889</v>
      </c>
      <c r="G15373" s="47">
        <v>46054.4301388889</v>
      </c>
      <c r="H15373" s="48">
        <v>0</v>
      </c>
    </row>
    <row r="15374" spans="1:8" x14ac:dyDescent="0.3">
      <c r="A15374" s="42" t="s">
        <v>13655</v>
      </c>
      <c r="B15374" s="42">
        <v>6</v>
      </c>
      <c r="C15374" s="42" t="s">
        <v>18068</v>
      </c>
      <c r="D15374" s="42" t="s">
        <v>18068</v>
      </c>
      <c r="E15374" s="42" t="s">
        <v>35</v>
      </c>
      <c r="F15374" s="46">
        <v>46053.686087962997</v>
      </c>
      <c r="G15374" s="47">
        <v>46054.423113425903</v>
      </c>
      <c r="H15374" s="48">
        <v>0</v>
      </c>
    </row>
    <row r="15375" spans="1:8" x14ac:dyDescent="0.3">
      <c r="A15375" s="42" t="s">
        <v>13656</v>
      </c>
      <c r="B15375" s="42">
        <v>6</v>
      </c>
      <c r="C15375" s="42" t="s">
        <v>18068</v>
      </c>
      <c r="D15375" s="42" t="s">
        <v>18068</v>
      </c>
      <c r="E15375" s="42" t="s">
        <v>35</v>
      </c>
      <c r="F15375" s="46">
        <v>46060.841967592598</v>
      </c>
      <c r="G15375" s="47">
        <v>46062.610763888901</v>
      </c>
      <c r="H15375" s="48">
        <v>0</v>
      </c>
    </row>
    <row r="15376" spans="1:8" x14ac:dyDescent="0.3">
      <c r="A15376" s="42" t="s">
        <v>13657</v>
      </c>
      <c r="B15376" s="42">
        <v>6</v>
      </c>
      <c r="C15376" s="42" t="s">
        <v>18068</v>
      </c>
      <c r="D15376" s="42" t="s">
        <v>18068</v>
      </c>
      <c r="E15376" s="42" t="s">
        <v>35</v>
      </c>
      <c r="F15376" s="46">
        <v>46059.784618055601</v>
      </c>
      <c r="G15376" s="47">
        <v>46060.954629629603</v>
      </c>
      <c r="H15376" s="48">
        <v>0</v>
      </c>
    </row>
    <row r="15377" spans="1:8" x14ac:dyDescent="0.3">
      <c r="A15377" s="42" t="s">
        <v>13658</v>
      </c>
      <c r="B15377" s="42">
        <v>6</v>
      </c>
      <c r="C15377" s="42" t="s">
        <v>18068</v>
      </c>
      <c r="D15377" s="42" t="s">
        <v>18068</v>
      </c>
      <c r="E15377" s="42" t="s">
        <v>35</v>
      </c>
      <c r="F15377" s="46">
        <v>46065.432395833297</v>
      </c>
      <c r="G15377" s="47">
        <v>46065.5625</v>
      </c>
      <c r="H15377" s="48">
        <v>0</v>
      </c>
    </row>
    <row r="15378" spans="1:8" x14ac:dyDescent="0.3">
      <c r="A15378" s="42" t="s">
        <v>13659</v>
      </c>
      <c r="B15378" s="42">
        <v>6</v>
      </c>
      <c r="C15378" s="42" t="s">
        <v>18068</v>
      </c>
      <c r="D15378" s="42" t="s">
        <v>18068</v>
      </c>
      <c r="E15378" s="42" t="s">
        <v>35</v>
      </c>
      <c r="F15378" s="46">
        <v>46034.885000000002</v>
      </c>
      <c r="G15378" s="47">
        <v>46054.398472222201</v>
      </c>
      <c r="H15378" s="48">
        <v>0</v>
      </c>
    </row>
    <row r="15379" spans="1:8" x14ac:dyDescent="0.3">
      <c r="A15379" s="42" t="s">
        <v>13660</v>
      </c>
      <c r="B15379" s="42">
        <v>6</v>
      </c>
      <c r="C15379" s="42" t="s">
        <v>18068</v>
      </c>
      <c r="D15379" s="42" t="s">
        <v>18068</v>
      </c>
      <c r="E15379" s="42" t="s">
        <v>35</v>
      </c>
      <c r="F15379" s="46">
        <v>46067.404490740701</v>
      </c>
      <c r="G15379" s="47">
        <v>46068.750891203701</v>
      </c>
      <c r="H15379" s="48">
        <v>0</v>
      </c>
    </row>
    <row r="15380" spans="1:8" x14ac:dyDescent="0.3">
      <c r="A15380" s="42" t="s">
        <v>13661</v>
      </c>
      <c r="B15380" s="42">
        <v>6</v>
      </c>
      <c r="C15380" s="42" t="s">
        <v>18068</v>
      </c>
      <c r="D15380" s="42" t="s">
        <v>18068</v>
      </c>
      <c r="E15380" s="42" t="s">
        <v>35</v>
      </c>
      <c r="F15380" s="46">
        <v>46076.688958333303</v>
      </c>
      <c r="G15380" s="47">
        <v>46076.711817129602</v>
      </c>
      <c r="H15380" s="48">
        <v>0</v>
      </c>
    </row>
    <row r="15381" spans="1:8" x14ac:dyDescent="0.3">
      <c r="A15381" s="42" t="s">
        <v>13662</v>
      </c>
      <c r="B15381" s="42">
        <v>6</v>
      </c>
      <c r="C15381" s="42" t="s">
        <v>18068</v>
      </c>
      <c r="D15381" s="42" t="s">
        <v>18068</v>
      </c>
      <c r="E15381" s="42" t="s">
        <v>35</v>
      </c>
      <c r="F15381" s="46">
        <v>46050.363865740699</v>
      </c>
      <c r="G15381" s="47">
        <v>46058.573495370401</v>
      </c>
      <c r="H15381" s="48">
        <v>0</v>
      </c>
    </row>
    <row r="15382" spans="1:8" x14ac:dyDescent="0.3">
      <c r="A15382" s="42" t="s">
        <v>13663</v>
      </c>
      <c r="B15382" s="42">
        <v>6</v>
      </c>
      <c r="C15382" s="42" t="s">
        <v>18068</v>
      </c>
      <c r="D15382" s="42" t="s">
        <v>18068</v>
      </c>
      <c r="E15382" s="42" t="s">
        <v>35</v>
      </c>
      <c r="F15382" s="46">
        <v>46069.668356481503</v>
      </c>
      <c r="G15382" s="47">
        <v>46069.668356481503</v>
      </c>
      <c r="H15382" s="48">
        <v>0</v>
      </c>
    </row>
    <row r="15383" spans="1:8" x14ac:dyDescent="0.3">
      <c r="A15383" s="42" t="s">
        <v>13664</v>
      </c>
      <c r="B15383" s="42">
        <v>6</v>
      </c>
      <c r="C15383" s="42" t="s">
        <v>18068</v>
      </c>
      <c r="D15383" s="42" t="s">
        <v>18068</v>
      </c>
      <c r="E15383" s="42" t="s">
        <v>35</v>
      </c>
      <c r="F15383" s="46">
        <v>46080.933935185203</v>
      </c>
      <c r="G15383" s="47">
        <v>46081.5629050926</v>
      </c>
      <c r="H15383" s="48">
        <v>0</v>
      </c>
    </row>
    <row r="15384" spans="1:8" x14ac:dyDescent="0.3">
      <c r="A15384" s="42" t="s">
        <v>13665</v>
      </c>
      <c r="B15384" s="42">
        <v>6</v>
      </c>
      <c r="C15384" s="42" t="s">
        <v>18068</v>
      </c>
      <c r="D15384" s="42" t="s">
        <v>18068</v>
      </c>
      <c r="E15384" s="42" t="s">
        <v>35</v>
      </c>
      <c r="F15384" s="46">
        <v>46071.804560185199</v>
      </c>
      <c r="G15384" s="47">
        <v>46072.943842592598</v>
      </c>
      <c r="H15384" s="48">
        <v>0</v>
      </c>
    </row>
    <row r="15385" spans="1:8" x14ac:dyDescent="0.3">
      <c r="A15385" s="42" t="s">
        <v>13666</v>
      </c>
      <c r="B15385" s="42">
        <v>6</v>
      </c>
      <c r="C15385" s="42" t="s">
        <v>18068</v>
      </c>
      <c r="D15385" s="42" t="s">
        <v>18068</v>
      </c>
      <c r="E15385" s="42" t="s">
        <v>35</v>
      </c>
      <c r="F15385" s="46">
        <v>46059.567685185197</v>
      </c>
      <c r="G15385" s="47">
        <v>46060.475601851896</v>
      </c>
      <c r="H15385" s="48">
        <v>0</v>
      </c>
    </row>
    <row r="15386" spans="1:8" x14ac:dyDescent="0.3">
      <c r="A15386" s="42" t="s">
        <v>13667</v>
      </c>
      <c r="B15386" s="42">
        <v>6</v>
      </c>
      <c r="C15386" s="42" t="s">
        <v>18068</v>
      </c>
      <c r="D15386" s="42" t="s">
        <v>18068</v>
      </c>
      <c r="E15386" s="42" t="s">
        <v>35</v>
      </c>
      <c r="F15386" s="46">
        <v>46064.097337963001</v>
      </c>
      <c r="G15386" s="47">
        <v>46064.463310185201</v>
      </c>
      <c r="H15386" s="48">
        <v>0</v>
      </c>
    </row>
    <row r="15387" spans="1:8" x14ac:dyDescent="0.3">
      <c r="A15387" s="42" t="s">
        <v>13668</v>
      </c>
      <c r="B15387" s="42">
        <v>6</v>
      </c>
      <c r="C15387" s="42" t="s">
        <v>18068</v>
      </c>
      <c r="D15387" s="42" t="s">
        <v>18068</v>
      </c>
      <c r="E15387" s="42" t="s">
        <v>35</v>
      </c>
      <c r="F15387" s="46">
        <v>46069.626701388901</v>
      </c>
      <c r="G15387" s="47">
        <v>46069.721527777801</v>
      </c>
      <c r="H15387" s="48">
        <v>0</v>
      </c>
    </row>
    <row r="15388" spans="1:8" x14ac:dyDescent="0.3">
      <c r="A15388" s="42" t="s">
        <v>13669</v>
      </c>
      <c r="B15388" s="42">
        <v>6</v>
      </c>
      <c r="C15388" s="42" t="s">
        <v>18068</v>
      </c>
      <c r="D15388" s="42" t="s">
        <v>18068</v>
      </c>
      <c r="E15388" s="42" t="s">
        <v>35</v>
      </c>
      <c r="F15388" s="46">
        <v>46055.823090277801</v>
      </c>
      <c r="G15388" s="47">
        <v>46055.823090277801</v>
      </c>
      <c r="H15388" s="48">
        <v>0</v>
      </c>
    </row>
    <row r="15389" spans="1:8" x14ac:dyDescent="0.3">
      <c r="A15389" s="42" t="s">
        <v>13670</v>
      </c>
      <c r="B15389" s="42">
        <v>6</v>
      </c>
      <c r="C15389" s="42" t="s">
        <v>18068</v>
      </c>
      <c r="D15389" s="42" t="s">
        <v>18068</v>
      </c>
      <c r="E15389" s="42" t="s">
        <v>35</v>
      </c>
      <c r="F15389" s="46">
        <v>46051.578645833302</v>
      </c>
      <c r="G15389" s="47">
        <v>46054.386678240699</v>
      </c>
      <c r="H15389" s="48">
        <v>0</v>
      </c>
    </row>
    <row r="15390" spans="1:8" x14ac:dyDescent="0.3">
      <c r="A15390" s="42" t="s">
        <v>13671</v>
      </c>
      <c r="B15390" s="42">
        <v>6</v>
      </c>
      <c r="C15390" s="42" t="s">
        <v>18068</v>
      </c>
      <c r="D15390" s="42" t="s">
        <v>18068</v>
      </c>
      <c r="E15390" s="42" t="s">
        <v>35</v>
      </c>
      <c r="F15390" s="46">
        <v>46078.572627314803</v>
      </c>
      <c r="G15390" s="47">
        <v>46078.589201388902</v>
      </c>
      <c r="H15390" s="48">
        <v>0</v>
      </c>
    </row>
    <row r="15391" spans="1:8" x14ac:dyDescent="0.3">
      <c r="A15391" s="42" t="s">
        <v>13672</v>
      </c>
      <c r="B15391" s="42">
        <v>6</v>
      </c>
      <c r="C15391" s="42" t="s">
        <v>18068</v>
      </c>
      <c r="D15391" s="42" t="s">
        <v>18068</v>
      </c>
      <c r="E15391" s="42" t="s">
        <v>35</v>
      </c>
      <c r="F15391" s="46">
        <v>46073.4558680556</v>
      </c>
      <c r="G15391" s="47">
        <v>46073.870277777802</v>
      </c>
      <c r="H15391" s="48">
        <v>0</v>
      </c>
    </row>
    <row r="15392" spans="1:8" x14ac:dyDescent="0.3">
      <c r="A15392" s="42" t="s">
        <v>13673</v>
      </c>
      <c r="B15392" s="42">
        <v>6</v>
      </c>
      <c r="C15392" s="42" t="s">
        <v>18068</v>
      </c>
      <c r="D15392" s="42" t="s">
        <v>18068</v>
      </c>
      <c r="E15392" s="42" t="s">
        <v>35</v>
      </c>
      <c r="F15392" s="46">
        <v>46072.7019560185</v>
      </c>
      <c r="G15392" s="47">
        <v>46072.9402430556</v>
      </c>
      <c r="H15392" s="48">
        <v>0</v>
      </c>
    </row>
    <row r="15393" spans="1:8" x14ac:dyDescent="0.3">
      <c r="A15393" s="42" t="s">
        <v>13674</v>
      </c>
      <c r="B15393" s="42">
        <v>6</v>
      </c>
      <c r="C15393" s="42" t="s">
        <v>18068</v>
      </c>
      <c r="D15393" s="42" t="s">
        <v>18068</v>
      </c>
      <c r="E15393" s="42" t="s">
        <v>35</v>
      </c>
      <c r="F15393" s="46">
        <v>46068.524791666699</v>
      </c>
      <c r="G15393" s="47">
        <v>46070.753460648099</v>
      </c>
      <c r="H15393" s="48">
        <v>0</v>
      </c>
    </row>
    <row r="15394" spans="1:8" x14ac:dyDescent="0.3">
      <c r="A15394" s="42" t="s">
        <v>13675</v>
      </c>
      <c r="B15394" s="42">
        <v>6</v>
      </c>
      <c r="C15394" s="42" t="s">
        <v>18068</v>
      </c>
      <c r="D15394" s="42" t="s">
        <v>18068</v>
      </c>
      <c r="E15394" s="42" t="s">
        <v>35</v>
      </c>
      <c r="F15394" s="46">
        <v>46046.493055555598</v>
      </c>
      <c r="G15394" s="47">
        <v>46072.935451388897</v>
      </c>
      <c r="H15394" s="48">
        <v>347.59</v>
      </c>
    </row>
    <row r="15395" spans="1:8" x14ac:dyDescent="0.3">
      <c r="A15395" s="42" t="s">
        <v>13676</v>
      </c>
      <c r="B15395" s="42">
        <v>6</v>
      </c>
      <c r="C15395" s="42" t="s">
        <v>18068</v>
      </c>
      <c r="D15395" s="42" t="s">
        <v>18068</v>
      </c>
      <c r="E15395" s="42" t="s">
        <v>35</v>
      </c>
      <c r="F15395" s="46">
        <v>46062.868981481501</v>
      </c>
      <c r="G15395" s="47">
        <v>46063.641828703701</v>
      </c>
      <c r="H15395" s="48">
        <v>0</v>
      </c>
    </row>
    <row r="15396" spans="1:8" x14ac:dyDescent="0.3">
      <c r="A15396" s="42" t="s">
        <v>13677</v>
      </c>
      <c r="B15396" s="42">
        <v>6</v>
      </c>
      <c r="C15396" s="42" t="s">
        <v>18068</v>
      </c>
      <c r="D15396" s="42" t="s">
        <v>18068</v>
      </c>
      <c r="E15396" s="42" t="s">
        <v>35</v>
      </c>
      <c r="F15396" s="46">
        <v>46073.6323611111</v>
      </c>
      <c r="G15396" s="47">
        <v>46073.870729166701</v>
      </c>
      <c r="H15396" s="48">
        <v>0</v>
      </c>
    </row>
    <row r="15397" spans="1:8" x14ac:dyDescent="0.3">
      <c r="A15397" s="42" t="s">
        <v>13678</v>
      </c>
      <c r="B15397" s="42">
        <v>6</v>
      </c>
      <c r="C15397" s="42" t="s">
        <v>18068</v>
      </c>
      <c r="D15397" s="42" t="s">
        <v>18068</v>
      </c>
      <c r="E15397" s="42" t="s">
        <v>35</v>
      </c>
      <c r="F15397" s="46">
        <v>46073.8574884259</v>
      </c>
      <c r="G15397" s="47">
        <v>46073.871203703697</v>
      </c>
      <c r="H15397" s="48">
        <v>0</v>
      </c>
    </row>
    <row r="15398" spans="1:8" x14ac:dyDescent="0.3">
      <c r="A15398" s="42" t="s">
        <v>13679</v>
      </c>
      <c r="B15398" s="42">
        <v>6</v>
      </c>
      <c r="C15398" s="42" t="s">
        <v>18068</v>
      </c>
      <c r="D15398" s="42" t="s">
        <v>18068</v>
      </c>
      <c r="E15398" s="42" t="s">
        <v>35</v>
      </c>
      <c r="F15398" s="46">
        <v>46067.643043981501</v>
      </c>
      <c r="G15398" s="47">
        <v>46067.643043981501</v>
      </c>
      <c r="H15398" s="48">
        <v>0</v>
      </c>
    </row>
    <row r="15399" spans="1:8" x14ac:dyDescent="0.3">
      <c r="A15399" s="42" t="s">
        <v>13680</v>
      </c>
      <c r="B15399" s="42">
        <v>6</v>
      </c>
      <c r="C15399" s="42" t="s">
        <v>18068</v>
      </c>
      <c r="D15399" s="42" t="s">
        <v>18068</v>
      </c>
      <c r="E15399" s="42" t="s">
        <v>35</v>
      </c>
      <c r="F15399" s="46">
        <v>46003.521620370397</v>
      </c>
      <c r="G15399" s="47">
        <v>46078.591226851902</v>
      </c>
      <c r="H15399" s="48">
        <v>347.59</v>
      </c>
    </row>
    <row r="15400" spans="1:8" x14ac:dyDescent="0.3">
      <c r="A15400" s="42" t="s">
        <v>13681</v>
      </c>
      <c r="B15400" s="42">
        <v>6</v>
      </c>
      <c r="C15400" s="42" t="s">
        <v>18068</v>
      </c>
      <c r="D15400" s="42" t="s">
        <v>18068</v>
      </c>
      <c r="E15400" s="42" t="s">
        <v>35</v>
      </c>
      <c r="F15400" s="46">
        <v>46070.527465277803</v>
      </c>
      <c r="G15400" s="47">
        <v>46073.612500000003</v>
      </c>
      <c r="H15400" s="48">
        <v>0</v>
      </c>
    </row>
    <row r="15401" spans="1:8" x14ac:dyDescent="0.3">
      <c r="A15401" s="42" t="s">
        <v>13682</v>
      </c>
      <c r="B15401" s="42">
        <v>6</v>
      </c>
      <c r="C15401" s="42" t="s">
        <v>18068</v>
      </c>
      <c r="D15401" s="42" t="s">
        <v>18068</v>
      </c>
      <c r="E15401" s="42" t="s">
        <v>35</v>
      </c>
      <c r="F15401" s="46">
        <v>46070.526620370401</v>
      </c>
      <c r="G15401" s="47">
        <v>46070.526620370401</v>
      </c>
      <c r="H15401" s="48">
        <v>0</v>
      </c>
    </row>
    <row r="15402" spans="1:8" x14ac:dyDescent="0.3">
      <c r="A15402" s="42" t="s">
        <v>13683</v>
      </c>
      <c r="B15402" s="42">
        <v>6</v>
      </c>
      <c r="C15402" s="42" t="s">
        <v>18068</v>
      </c>
      <c r="D15402" s="42" t="s">
        <v>18068</v>
      </c>
      <c r="E15402" s="42" t="s">
        <v>35</v>
      </c>
      <c r="F15402" s="46">
        <v>46050.538333333301</v>
      </c>
      <c r="G15402" s="47">
        <v>46081.350995370398</v>
      </c>
      <c r="H15402" s="48">
        <v>347.59</v>
      </c>
    </row>
    <row r="15403" spans="1:8" x14ac:dyDescent="0.3">
      <c r="A15403" s="42" t="s">
        <v>13684</v>
      </c>
      <c r="B15403" s="42">
        <v>6</v>
      </c>
      <c r="C15403" s="42" t="s">
        <v>18068</v>
      </c>
      <c r="D15403" s="42" t="s">
        <v>18068</v>
      </c>
      <c r="E15403" s="42" t="s">
        <v>35</v>
      </c>
      <c r="F15403" s="46">
        <v>46051.540069444403</v>
      </c>
      <c r="G15403" s="47">
        <v>46081.349907407399</v>
      </c>
      <c r="H15403" s="48">
        <v>347.59</v>
      </c>
    </row>
    <row r="15404" spans="1:8" x14ac:dyDescent="0.3">
      <c r="A15404" s="42" t="s">
        <v>13685</v>
      </c>
      <c r="B15404" s="42">
        <v>6</v>
      </c>
      <c r="C15404" s="42" t="s">
        <v>18068</v>
      </c>
      <c r="D15404" s="42" t="s">
        <v>18068</v>
      </c>
      <c r="E15404" s="42" t="s">
        <v>35</v>
      </c>
      <c r="F15404" s="46">
        <v>46045.823090277801</v>
      </c>
      <c r="G15404" s="47">
        <v>46081.351331018501</v>
      </c>
      <c r="H15404" s="48">
        <v>347.59</v>
      </c>
    </row>
    <row r="15405" spans="1:8" x14ac:dyDescent="0.3">
      <c r="A15405" s="42" t="s">
        <v>13686</v>
      </c>
      <c r="B15405" s="42">
        <v>6</v>
      </c>
      <c r="C15405" s="42" t="s">
        <v>18068</v>
      </c>
      <c r="D15405" s="42" t="s">
        <v>18068</v>
      </c>
      <c r="E15405" s="42" t="s">
        <v>35</v>
      </c>
      <c r="F15405" s="46">
        <v>46057.7793634259</v>
      </c>
      <c r="G15405" s="47">
        <v>46058.407835648097</v>
      </c>
      <c r="H15405" s="48">
        <v>0</v>
      </c>
    </row>
    <row r="15406" spans="1:8" x14ac:dyDescent="0.3">
      <c r="A15406" s="42" t="s">
        <v>13687</v>
      </c>
      <c r="B15406" s="42">
        <v>6</v>
      </c>
      <c r="C15406" s="42" t="s">
        <v>18068</v>
      </c>
      <c r="D15406" s="42" t="s">
        <v>18068</v>
      </c>
      <c r="E15406" s="42" t="s">
        <v>35</v>
      </c>
      <c r="F15406" s="46">
        <v>46056.7941319444</v>
      </c>
      <c r="G15406" s="47">
        <v>46059.550601851799</v>
      </c>
      <c r="H15406" s="48">
        <v>0</v>
      </c>
    </row>
    <row r="15407" spans="1:8" x14ac:dyDescent="0.3">
      <c r="A15407" s="42" t="s">
        <v>13688</v>
      </c>
      <c r="B15407" s="42">
        <v>6</v>
      </c>
      <c r="C15407" s="42" t="s">
        <v>18068</v>
      </c>
      <c r="D15407" s="42" t="s">
        <v>18068</v>
      </c>
      <c r="E15407" s="42" t="s">
        <v>35</v>
      </c>
      <c r="F15407" s="46">
        <v>46058.7727662037</v>
      </c>
      <c r="G15407" s="47">
        <v>46058.7727662037</v>
      </c>
      <c r="H15407" s="48">
        <v>0</v>
      </c>
    </row>
    <row r="15408" spans="1:8" x14ac:dyDescent="0.3">
      <c r="A15408" s="42" t="s">
        <v>13689</v>
      </c>
      <c r="B15408" s="42">
        <v>6</v>
      </c>
      <c r="C15408" s="42" t="s">
        <v>18068</v>
      </c>
      <c r="D15408" s="42" t="s">
        <v>18068</v>
      </c>
      <c r="E15408" s="42" t="s">
        <v>35</v>
      </c>
      <c r="F15408" s="46">
        <v>46051.454189814802</v>
      </c>
      <c r="G15408" s="47">
        <v>46061.453321759298</v>
      </c>
      <c r="H15408" s="48">
        <v>0</v>
      </c>
    </row>
    <row r="15409" spans="1:8" x14ac:dyDescent="0.3">
      <c r="A15409" s="42" t="s">
        <v>13690</v>
      </c>
      <c r="B15409" s="42">
        <v>6</v>
      </c>
      <c r="C15409" s="42" t="s">
        <v>18068</v>
      </c>
      <c r="D15409" s="42" t="s">
        <v>18068</v>
      </c>
      <c r="E15409" s="42" t="s">
        <v>35</v>
      </c>
      <c r="F15409" s="46">
        <v>46057.8424421296</v>
      </c>
      <c r="G15409" s="47">
        <v>46057.8815972222</v>
      </c>
      <c r="H15409" s="48">
        <v>0</v>
      </c>
    </row>
    <row r="15410" spans="1:8" x14ac:dyDescent="0.3">
      <c r="A15410" s="42" t="s">
        <v>13691</v>
      </c>
      <c r="B15410" s="42">
        <v>6</v>
      </c>
      <c r="C15410" s="42" t="s">
        <v>18068</v>
      </c>
      <c r="D15410" s="42" t="s">
        <v>18068</v>
      </c>
      <c r="E15410" s="42" t="s">
        <v>35</v>
      </c>
      <c r="F15410" s="46">
        <v>46064.845787036997</v>
      </c>
      <c r="G15410" s="47">
        <v>46064.845787036997</v>
      </c>
      <c r="H15410" s="48">
        <v>0</v>
      </c>
    </row>
    <row r="15411" spans="1:8" x14ac:dyDescent="0.3">
      <c r="A15411" s="42" t="s">
        <v>13692</v>
      </c>
      <c r="B15411" s="42">
        <v>6</v>
      </c>
      <c r="C15411" s="42" t="s">
        <v>18068</v>
      </c>
      <c r="D15411" s="42" t="s">
        <v>18068</v>
      </c>
      <c r="E15411" s="42" t="s">
        <v>35</v>
      </c>
      <c r="F15411" s="46">
        <v>46058.499421296299</v>
      </c>
      <c r="G15411" s="47">
        <v>46058.499421296299</v>
      </c>
      <c r="H15411" s="48">
        <v>0</v>
      </c>
    </row>
    <row r="15412" spans="1:8" x14ac:dyDescent="0.3">
      <c r="A15412" s="42" t="s">
        <v>13693</v>
      </c>
      <c r="B15412" s="42">
        <v>6</v>
      </c>
      <c r="C15412" s="42" t="s">
        <v>18068</v>
      </c>
      <c r="D15412" s="42" t="s">
        <v>18068</v>
      </c>
      <c r="E15412" s="42" t="s">
        <v>35</v>
      </c>
      <c r="F15412" s="46">
        <v>46057.843368055597</v>
      </c>
      <c r="G15412" s="47">
        <v>46059.4195833333</v>
      </c>
      <c r="H15412" s="48">
        <v>0</v>
      </c>
    </row>
    <row r="15413" spans="1:8" x14ac:dyDescent="0.3">
      <c r="A15413" s="42" t="s">
        <v>13694</v>
      </c>
      <c r="B15413" s="42">
        <v>6</v>
      </c>
      <c r="C15413" s="42" t="s">
        <v>18068</v>
      </c>
      <c r="D15413" s="42" t="s">
        <v>18068</v>
      </c>
      <c r="E15413" s="42" t="s">
        <v>35</v>
      </c>
      <c r="F15413" s="46">
        <v>46058.472303240698</v>
      </c>
      <c r="G15413" s="47">
        <v>46058.472303240698</v>
      </c>
      <c r="H15413" s="48">
        <v>0</v>
      </c>
    </row>
    <row r="15414" spans="1:8" x14ac:dyDescent="0.3">
      <c r="A15414" s="42" t="s">
        <v>13695</v>
      </c>
      <c r="B15414" s="42">
        <v>6</v>
      </c>
      <c r="C15414" s="42" t="s">
        <v>18068</v>
      </c>
      <c r="D15414" s="42" t="s">
        <v>18068</v>
      </c>
      <c r="E15414" s="42" t="s">
        <v>35</v>
      </c>
      <c r="F15414" s="46">
        <v>46056.790416666699</v>
      </c>
      <c r="G15414" s="47">
        <v>46058.480763888903</v>
      </c>
      <c r="H15414" s="48">
        <v>0</v>
      </c>
    </row>
    <row r="15415" spans="1:8" x14ac:dyDescent="0.3">
      <c r="A15415" s="42" t="s">
        <v>13696</v>
      </c>
      <c r="B15415" s="42">
        <v>6</v>
      </c>
      <c r="C15415" s="42" t="s">
        <v>18068</v>
      </c>
      <c r="D15415" s="42" t="s">
        <v>18068</v>
      </c>
      <c r="E15415" s="42" t="s">
        <v>35</v>
      </c>
      <c r="F15415" s="46">
        <v>46073.427893518499</v>
      </c>
      <c r="G15415" s="47">
        <v>46081.3502546296</v>
      </c>
      <c r="H15415" s="48">
        <v>0</v>
      </c>
    </row>
    <row r="15416" spans="1:8" x14ac:dyDescent="0.3">
      <c r="A15416" s="42" t="s">
        <v>13697</v>
      </c>
      <c r="B15416" s="42">
        <v>6</v>
      </c>
      <c r="C15416" s="42" t="s">
        <v>18068</v>
      </c>
      <c r="D15416" s="42" t="s">
        <v>18068</v>
      </c>
      <c r="E15416" s="42" t="s">
        <v>35</v>
      </c>
      <c r="F15416" s="46">
        <v>46051.418391203697</v>
      </c>
      <c r="G15416" s="47">
        <v>46081.3502546296</v>
      </c>
      <c r="H15416" s="48">
        <v>347.59</v>
      </c>
    </row>
    <row r="15417" spans="1:8" x14ac:dyDescent="0.3">
      <c r="A15417" s="42" t="s">
        <v>13698</v>
      </c>
      <c r="B15417" s="42">
        <v>6</v>
      </c>
      <c r="C15417" s="42" t="s">
        <v>18068</v>
      </c>
      <c r="D15417" s="42" t="s">
        <v>18068</v>
      </c>
      <c r="E15417" s="42" t="s">
        <v>35</v>
      </c>
      <c r="F15417" s="46">
        <v>46074.576319444401</v>
      </c>
      <c r="G15417" s="47">
        <v>46076.407546296301</v>
      </c>
      <c r="H15417" s="48">
        <v>0</v>
      </c>
    </row>
    <row r="15418" spans="1:8" x14ac:dyDescent="0.3">
      <c r="A15418" s="42" t="s">
        <v>13699</v>
      </c>
      <c r="B15418" s="42">
        <v>6</v>
      </c>
      <c r="C15418" s="42" t="s">
        <v>18068</v>
      </c>
      <c r="D15418" s="42" t="s">
        <v>18068</v>
      </c>
      <c r="E15418" s="42" t="s">
        <v>35</v>
      </c>
      <c r="F15418" s="46">
        <v>46074.408865740697</v>
      </c>
      <c r="G15418" s="47">
        <v>46081.3502546296</v>
      </c>
      <c r="H15418" s="48">
        <v>0</v>
      </c>
    </row>
    <row r="15419" spans="1:8" x14ac:dyDescent="0.3">
      <c r="A15419" s="42" t="s">
        <v>13700</v>
      </c>
      <c r="B15419" s="42">
        <v>6</v>
      </c>
      <c r="C15419" s="42" t="s">
        <v>18068</v>
      </c>
      <c r="D15419" s="42" t="s">
        <v>18068</v>
      </c>
      <c r="E15419" s="42" t="s">
        <v>35</v>
      </c>
      <c r="F15419" s="46">
        <v>46075.4524074074</v>
      </c>
      <c r="G15419" s="47">
        <v>46076.4082291667</v>
      </c>
      <c r="H15419" s="48">
        <v>0</v>
      </c>
    </row>
    <row r="15420" spans="1:8" x14ac:dyDescent="0.3">
      <c r="A15420" s="42" t="s">
        <v>13701</v>
      </c>
      <c r="B15420" s="42">
        <v>6</v>
      </c>
      <c r="C15420" s="42" t="s">
        <v>18068</v>
      </c>
      <c r="D15420" s="42" t="s">
        <v>18068</v>
      </c>
      <c r="E15420" s="42" t="s">
        <v>35</v>
      </c>
      <c r="F15420" s="46">
        <v>46077.514062499999</v>
      </c>
      <c r="G15420" s="47">
        <v>46077.514062499999</v>
      </c>
      <c r="H15420" s="48">
        <v>0</v>
      </c>
    </row>
    <row r="15421" spans="1:8" x14ac:dyDescent="0.3">
      <c r="A15421" s="42" t="s">
        <v>13702</v>
      </c>
      <c r="B15421" s="42">
        <v>6</v>
      </c>
      <c r="C15421" s="42" t="s">
        <v>18068</v>
      </c>
      <c r="D15421" s="42" t="s">
        <v>18068</v>
      </c>
      <c r="E15421" s="42" t="s">
        <v>35</v>
      </c>
      <c r="F15421" s="46">
        <v>46050.842546296299</v>
      </c>
      <c r="G15421" s="47">
        <v>46081.350601851896</v>
      </c>
      <c r="H15421" s="48">
        <v>347.59</v>
      </c>
    </row>
    <row r="15422" spans="1:8" x14ac:dyDescent="0.3">
      <c r="A15422" s="42" t="s">
        <v>13703</v>
      </c>
      <c r="B15422" s="42">
        <v>6</v>
      </c>
      <c r="C15422" s="42" t="s">
        <v>18068</v>
      </c>
      <c r="D15422" s="42" t="s">
        <v>18068</v>
      </c>
      <c r="E15422" s="42" t="s">
        <v>35</v>
      </c>
      <c r="F15422" s="46">
        <v>46075.407083333303</v>
      </c>
      <c r="G15422" s="47">
        <v>46078.629861111098</v>
      </c>
      <c r="H15422" s="48">
        <v>0</v>
      </c>
    </row>
    <row r="15423" spans="1:8" x14ac:dyDescent="0.3">
      <c r="A15423" s="42" t="s">
        <v>13704</v>
      </c>
      <c r="B15423" s="42">
        <v>6</v>
      </c>
      <c r="C15423" s="42" t="s">
        <v>18068</v>
      </c>
      <c r="D15423" s="42" t="s">
        <v>18068</v>
      </c>
      <c r="E15423" s="42" t="s">
        <v>35</v>
      </c>
      <c r="F15423" s="46">
        <v>46071.5079050926</v>
      </c>
      <c r="G15423" s="47">
        <v>46071.535717592596</v>
      </c>
      <c r="H15423" s="48">
        <v>0</v>
      </c>
    </row>
    <row r="15424" spans="1:8" x14ac:dyDescent="0.3">
      <c r="A15424" s="42" t="s">
        <v>13705</v>
      </c>
      <c r="B15424" s="42">
        <v>6</v>
      </c>
      <c r="C15424" s="42" t="s">
        <v>18068</v>
      </c>
      <c r="D15424" s="42" t="s">
        <v>18068</v>
      </c>
      <c r="E15424" s="42" t="s">
        <v>35</v>
      </c>
      <c r="F15424" s="46">
        <v>46057.527638888903</v>
      </c>
      <c r="G15424" s="47">
        <v>46062.5230787037</v>
      </c>
      <c r="H15424" s="48">
        <v>0</v>
      </c>
    </row>
    <row r="15425" spans="1:8" x14ac:dyDescent="0.3">
      <c r="A15425" s="42" t="s">
        <v>13706</v>
      </c>
      <c r="B15425" s="42">
        <v>6</v>
      </c>
      <c r="C15425" s="42" t="s">
        <v>18068</v>
      </c>
      <c r="D15425" s="42" t="s">
        <v>18068</v>
      </c>
      <c r="E15425" s="42" t="s">
        <v>35</v>
      </c>
      <c r="F15425" s="46">
        <v>46074.832673611098</v>
      </c>
      <c r="G15425" s="47">
        <v>46074.915381944404</v>
      </c>
      <c r="H15425" s="48">
        <v>0</v>
      </c>
    </row>
    <row r="15426" spans="1:8" x14ac:dyDescent="0.3">
      <c r="A15426" s="42" t="s">
        <v>13707</v>
      </c>
      <c r="B15426" s="42">
        <v>6</v>
      </c>
      <c r="C15426" s="42" t="s">
        <v>18068</v>
      </c>
      <c r="D15426" s="42" t="s">
        <v>18068</v>
      </c>
      <c r="E15426" s="42" t="s">
        <v>35</v>
      </c>
      <c r="F15426" s="46">
        <v>46074.788101851896</v>
      </c>
      <c r="G15426" s="47">
        <v>46074.9148263889</v>
      </c>
      <c r="H15426" s="48">
        <v>0</v>
      </c>
    </row>
    <row r="15427" spans="1:8" x14ac:dyDescent="0.3">
      <c r="A15427" s="42" t="s">
        <v>13708</v>
      </c>
      <c r="B15427" s="42">
        <v>6</v>
      </c>
      <c r="C15427" s="42" t="s">
        <v>18068</v>
      </c>
      <c r="D15427" s="42" t="s">
        <v>18068</v>
      </c>
      <c r="E15427" s="42" t="s">
        <v>35</v>
      </c>
      <c r="F15427" s="46">
        <v>46065.459537037001</v>
      </c>
      <c r="G15427" s="47">
        <v>46065.459537037001</v>
      </c>
      <c r="H15427" s="48">
        <v>0</v>
      </c>
    </row>
    <row r="15428" spans="1:8" x14ac:dyDescent="0.3">
      <c r="A15428" s="42" t="s">
        <v>13709</v>
      </c>
      <c r="B15428" s="42">
        <v>6</v>
      </c>
      <c r="C15428" s="42" t="s">
        <v>18068</v>
      </c>
      <c r="D15428" s="42" t="s">
        <v>18068</v>
      </c>
      <c r="E15428" s="42" t="s">
        <v>35</v>
      </c>
      <c r="F15428" s="46">
        <v>46059.8738773148</v>
      </c>
      <c r="G15428" s="47">
        <v>46062.657592592601</v>
      </c>
      <c r="H15428" s="48">
        <v>0</v>
      </c>
    </row>
    <row r="15429" spans="1:8" x14ac:dyDescent="0.3">
      <c r="A15429" s="42" t="s">
        <v>13710</v>
      </c>
      <c r="B15429" s="42">
        <v>6</v>
      </c>
      <c r="C15429" s="42" t="s">
        <v>18068</v>
      </c>
      <c r="D15429" s="42" t="s">
        <v>18068</v>
      </c>
      <c r="E15429" s="42" t="s">
        <v>35</v>
      </c>
      <c r="F15429" s="46">
        <v>46057.621481481503</v>
      </c>
      <c r="G15429" s="47">
        <v>46058.553090277797</v>
      </c>
      <c r="H15429" s="48">
        <v>0</v>
      </c>
    </row>
    <row r="15430" spans="1:8" x14ac:dyDescent="0.3">
      <c r="A15430" s="42" t="s">
        <v>13711</v>
      </c>
      <c r="B15430" s="42">
        <v>6</v>
      </c>
      <c r="C15430" s="42" t="s">
        <v>18068</v>
      </c>
      <c r="D15430" s="42" t="s">
        <v>18068</v>
      </c>
      <c r="E15430" s="42" t="s">
        <v>35</v>
      </c>
      <c r="F15430" s="46">
        <v>46055.782303240703</v>
      </c>
      <c r="G15430" s="47">
        <v>46056.445370370398</v>
      </c>
      <c r="H15430" s="48">
        <v>0</v>
      </c>
    </row>
    <row r="15431" spans="1:8" x14ac:dyDescent="0.3">
      <c r="A15431" s="42" t="s">
        <v>13712</v>
      </c>
      <c r="B15431" s="42">
        <v>6</v>
      </c>
      <c r="C15431" s="42" t="s">
        <v>18068</v>
      </c>
      <c r="D15431" s="42" t="s">
        <v>18068</v>
      </c>
      <c r="E15431" s="42" t="s">
        <v>35</v>
      </c>
      <c r="F15431" s="46">
        <v>46073.818321759303</v>
      </c>
      <c r="G15431" s="47">
        <v>46073.821724537003</v>
      </c>
      <c r="H15431" s="48">
        <v>0</v>
      </c>
    </row>
    <row r="15432" spans="1:8" x14ac:dyDescent="0.3">
      <c r="A15432" s="42" t="s">
        <v>13713</v>
      </c>
      <c r="B15432" s="42">
        <v>6</v>
      </c>
      <c r="C15432" s="42" t="s">
        <v>18068</v>
      </c>
      <c r="D15432" s="42" t="s">
        <v>18068</v>
      </c>
      <c r="E15432" s="42" t="s">
        <v>35</v>
      </c>
      <c r="F15432" s="46">
        <v>46077.453958333303</v>
      </c>
      <c r="G15432" s="47">
        <v>46077.453958333303</v>
      </c>
      <c r="H15432" s="48">
        <v>0</v>
      </c>
    </row>
    <row r="15433" spans="1:8" x14ac:dyDescent="0.3">
      <c r="A15433" s="42" t="s">
        <v>13714</v>
      </c>
      <c r="B15433" s="42">
        <v>6</v>
      </c>
      <c r="C15433" s="42" t="s">
        <v>18068</v>
      </c>
      <c r="D15433" s="42" t="s">
        <v>18068</v>
      </c>
      <c r="E15433" s="42" t="s">
        <v>35</v>
      </c>
      <c r="F15433" s="46">
        <v>46055.741053240701</v>
      </c>
      <c r="G15433" s="47">
        <v>46056.4448611111</v>
      </c>
      <c r="H15433" s="48">
        <v>0</v>
      </c>
    </row>
    <row r="15434" spans="1:8" x14ac:dyDescent="0.3">
      <c r="A15434" s="42" t="s">
        <v>13715</v>
      </c>
      <c r="B15434" s="42">
        <v>6</v>
      </c>
      <c r="C15434" s="42" t="s">
        <v>18068</v>
      </c>
      <c r="D15434" s="42" t="s">
        <v>18068</v>
      </c>
      <c r="E15434" s="42" t="s">
        <v>35</v>
      </c>
      <c r="F15434" s="46">
        <v>46065.738726851901</v>
      </c>
      <c r="G15434" s="47">
        <v>46065.738726851901</v>
      </c>
      <c r="H15434" s="48">
        <v>0</v>
      </c>
    </row>
    <row r="15435" spans="1:8" x14ac:dyDescent="0.3">
      <c r="A15435" s="42" t="s">
        <v>13716</v>
      </c>
      <c r="B15435" s="42">
        <v>6</v>
      </c>
      <c r="C15435" s="42" t="s">
        <v>18068</v>
      </c>
      <c r="D15435" s="42" t="s">
        <v>18068</v>
      </c>
      <c r="E15435" s="42" t="s">
        <v>35</v>
      </c>
      <c r="F15435" s="46">
        <v>46057.4001041667</v>
      </c>
      <c r="G15435" s="47">
        <v>46057.4001041667</v>
      </c>
      <c r="H15435" s="48">
        <v>0</v>
      </c>
    </row>
    <row r="15436" spans="1:8" x14ac:dyDescent="0.3">
      <c r="A15436" s="42" t="s">
        <v>13717</v>
      </c>
      <c r="B15436" s="42">
        <v>6</v>
      </c>
      <c r="C15436" s="42" t="s">
        <v>18068</v>
      </c>
      <c r="D15436" s="42" t="s">
        <v>18068</v>
      </c>
      <c r="E15436" s="42" t="s">
        <v>35</v>
      </c>
      <c r="F15436" s="46">
        <v>46057.410555555602</v>
      </c>
      <c r="G15436" s="47">
        <v>46057.410555555602</v>
      </c>
      <c r="H15436" s="48">
        <v>0</v>
      </c>
    </row>
    <row r="15437" spans="1:8" x14ac:dyDescent="0.3">
      <c r="A15437" s="42" t="s">
        <v>13718</v>
      </c>
      <c r="B15437" s="42">
        <v>6</v>
      </c>
      <c r="C15437" s="42" t="s">
        <v>18068</v>
      </c>
      <c r="D15437" s="42" t="s">
        <v>18068</v>
      </c>
      <c r="E15437" s="42" t="s">
        <v>35</v>
      </c>
      <c r="F15437" s="46">
        <v>46073.807708333297</v>
      </c>
      <c r="G15437" s="47">
        <v>46073.808125000003</v>
      </c>
      <c r="H15437" s="48">
        <v>0</v>
      </c>
    </row>
    <row r="15438" spans="1:8" x14ac:dyDescent="0.3">
      <c r="A15438" s="42" t="s">
        <v>13719</v>
      </c>
      <c r="B15438" s="42">
        <v>6</v>
      </c>
      <c r="C15438" s="42" t="s">
        <v>18068</v>
      </c>
      <c r="D15438" s="42" t="s">
        <v>18068</v>
      </c>
      <c r="E15438" s="42" t="s">
        <v>35</v>
      </c>
      <c r="F15438" s="46">
        <v>46064.651666666701</v>
      </c>
      <c r="G15438" s="47">
        <v>46064.651666666701</v>
      </c>
      <c r="H15438" s="48">
        <v>0</v>
      </c>
    </row>
    <row r="15439" spans="1:8" x14ac:dyDescent="0.3">
      <c r="A15439" s="42" t="s">
        <v>13720</v>
      </c>
      <c r="B15439" s="42">
        <v>6</v>
      </c>
      <c r="C15439" s="42" t="s">
        <v>18068</v>
      </c>
      <c r="D15439" s="42" t="s">
        <v>18068</v>
      </c>
      <c r="E15439" s="42" t="s">
        <v>35</v>
      </c>
      <c r="F15439" s="46">
        <v>46062.672557870399</v>
      </c>
      <c r="G15439" s="47">
        <v>46064.504363425898</v>
      </c>
      <c r="H15439" s="48">
        <v>0</v>
      </c>
    </row>
    <row r="15440" spans="1:8" x14ac:dyDescent="0.3">
      <c r="A15440" s="42" t="s">
        <v>13721</v>
      </c>
      <c r="B15440" s="42">
        <v>6</v>
      </c>
      <c r="C15440" s="42" t="s">
        <v>18068</v>
      </c>
      <c r="D15440" s="42" t="s">
        <v>18068</v>
      </c>
      <c r="E15440" s="42" t="s">
        <v>35</v>
      </c>
      <c r="F15440" s="46">
        <v>46078.427372685197</v>
      </c>
      <c r="G15440" s="47">
        <v>46078.427372685197</v>
      </c>
      <c r="H15440" s="48">
        <v>0</v>
      </c>
    </row>
    <row r="15441" spans="1:8" x14ac:dyDescent="0.3">
      <c r="A15441" s="42" t="s">
        <v>13722</v>
      </c>
      <c r="B15441" s="42">
        <v>6</v>
      </c>
      <c r="C15441" s="42" t="s">
        <v>18068</v>
      </c>
      <c r="D15441" s="42" t="s">
        <v>18068</v>
      </c>
      <c r="E15441" s="42" t="s">
        <v>35</v>
      </c>
      <c r="F15441" s="46">
        <v>46052.480023148099</v>
      </c>
      <c r="G15441" s="47">
        <v>46057.496932870403</v>
      </c>
      <c r="H15441" s="48">
        <v>0</v>
      </c>
    </row>
    <row r="15442" spans="1:8" x14ac:dyDescent="0.3">
      <c r="A15442" s="42" t="s">
        <v>13723</v>
      </c>
      <c r="B15442" s="42">
        <v>6</v>
      </c>
      <c r="C15442" s="42" t="s">
        <v>18068</v>
      </c>
      <c r="D15442" s="42" t="s">
        <v>18068</v>
      </c>
      <c r="E15442" s="42" t="s">
        <v>35</v>
      </c>
      <c r="F15442" s="46">
        <v>46078.513599537</v>
      </c>
      <c r="G15442" s="47">
        <v>46078.513599537</v>
      </c>
      <c r="H15442" s="48">
        <v>0</v>
      </c>
    </row>
    <row r="15443" spans="1:8" x14ac:dyDescent="0.3">
      <c r="A15443" s="42" t="s">
        <v>13724</v>
      </c>
      <c r="B15443" s="42">
        <v>6</v>
      </c>
      <c r="C15443" s="42" t="s">
        <v>18068</v>
      </c>
      <c r="D15443" s="42" t="s">
        <v>18068</v>
      </c>
      <c r="E15443" s="42" t="s">
        <v>35</v>
      </c>
      <c r="F15443" s="46">
        <v>46073.6032291667</v>
      </c>
      <c r="G15443" s="47">
        <v>46073.6032291667</v>
      </c>
      <c r="H15443" s="48">
        <v>0</v>
      </c>
    </row>
    <row r="15444" spans="1:8" x14ac:dyDescent="0.3">
      <c r="A15444" s="42" t="s">
        <v>13725</v>
      </c>
      <c r="B15444" s="42">
        <v>6</v>
      </c>
      <c r="C15444" s="42" t="s">
        <v>18068</v>
      </c>
      <c r="D15444" s="42" t="s">
        <v>18068</v>
      </c>
      <c r="E15444" s="42" t="s">
        <v>35</v>
      </c>
      <c r="F15444" s="46">
        <v>46061.635949074102</v>
      </c>
      <c r="G15444" s="47">
        <v>46061.721469907403</v>
      </c>
      <c r="H15444" s="48">
        <v>0</v>
      </c>
    </row>
    <row r="15445" spans="1:8" x14ac:dyDescent="0.3">
      <c r="A15445" s="42" t="s">
        <v>13726</v>
      </c>
      <c r="B15445" s="42">
        <v>6</v>
      </c>
      <c r="C15445" s="42" t="s">
        <v>18068</v>
      </c>
      <c r="D15445" s="42" t="s">
        <v>18068</v>
      </c>
      <c r="E15445" s="42" t="s">
        <v>35</v>
      </c>
      <c r="F15445" s="46">
        <v>46056.673391203702</v>
      </c>
      <c r="G15445" s="47">
        <v>46056.673391203702</v>
      </c>
      <c r="H15445" s="48">
        <v>0</v>
      </c>
    </row>
    <row r="15446" spans="1:8" x14ac:dyDescent="0.3">
      <c r="A15446" s="42" t="s">
        <v>13727</v>
      </c>
      <c r="B15446" s="42">
        <v>6</v>
      </c>
      <c r="C15446" s="42" t="s">
        <v>18068</v>
      </c>
      <c r="D15446" s="42" t="s">
        <v>18068</v>
      </c>
      <c r="E15446" s="42" t="s">
        <v>35</v>
      </c>
      <c r="F15446" s="46">
        <v>46078.720555555599</v>
      </c>
      <c r="G15446" s="47">
        <v>46078.720555555599</v>
      </c>
      <c r="H15446" s="48">
        <v>0</v>
      </c>
    </row>
    <row r="15447" spans="1:8" x14ac:dyDescent="0.3">
      <c r="A15447" s="42" t="s">
        <v>13728</v>
      </c>
      <c r="B15447" s="42">
        <v>6</v>
      </c>
      <c r="C15447" s="42" t="s">
        <v>18068</v>
      </c>
      <c r="D15447" s="42" t="s">
        <v>18068</v>
      </c>
      <c r="E15447" s="42" t="s">
        <v>35</v>
      </c>
      <c r="F15447" s="46">
        <v>46073.728599536997</v>
      </c>
      <c r="G15447" s="47">
        <v>46078.441828703697</v>
      </c>
      <c r="H15447" s="48">
        <v>0</v>
      </c>
    </row>
    <row r="15448" spans="1:8" x14ac:dyDescent="0.3">
      <c r="A15448" s="42" t="s">
        <v>13729</v>
      </c>
      <c r="B15448" s="42">
        <v>6</v>
      </c>
      <c r="C15448" s="42" t="s">
        <v>18068</v>
      </c>
      <c r="D15448" s="42" t="s">
        <v>18068</v>
      </c>
      <c r="E15448" s="42" t="s">
        <v>35</v>
      </c>
      <c r="F15448" s="46">
        <v>46077.728171296301</v>
      </c>
      <c r="G15448" s="47">
        <v>46078.441828703697</v>
      </c>
      <c r="H15448" s="48">
        <v>0</v>
      </c>
    </row>
    <row r="15449" spans="1:8" x14ac:dyDescent="0.3">
      <c r="A15449" s="42" t="s">
        <v>13730</v>
      </c>
      <c r="B15449" s="42">
        <v>6</v>
      </c>
      <c r="C15449" s="42" t="s">
        <v>18068</v>
      </c>
      <c r="D15449" s="42" t="s">
        <v>18068</v>
      </c>
      <c r="E15449" s="42" t="s">
        <v>35</v>
      </c>
      <c r="F15449" s="46">
        <v>46069.362916666701</v>
      </c>
      <c r="G15449" s="47">
        <v>46070.726053240702</v>
      </c>
      <c r="H15449" s="48">
        <v>0</v>
      </c>
    </row>
    <row r="15450" spans="1:8" x14ac:dyDescent="0.3">
      <c r="A15450" s="42" t="s">
        <v>13731</v>
      </c>
      <c r="B15450" s="42">
        <v>6</v>
      </c>
      <c r="C15450" s="42" t="s">
        <v>18068</v>
      </c>
      <c r="D15450" s="42" t="s">
        <v>18068</v>
      </c>
      <c r="E15450" s="42" t="s">
        <v>35</v>
      </c>
      <c r="F15450" s="46">
        <v>46068.755405092597</v>
      </c>
      <c r="G15450" s="47">
        <v>46070.726956018501</v>
      </c>
      <c r="H15450" s="48">
        <v>0</v>
      </c>
    </row>
    <row r="15451" spans="1:8" x14ac:dyDescent="0.3">
      <c r="A15451" s="42" t="s">
        <v>13732</v>
      </c>
      <c r="B15451" s="42">
        <v>6</v>
      </c>
      <c r="C15451" s="42" t="s">
        <v>18068</v>
      </c>
      <c r="D15451" s="42" t="s">
        <v>18068</v>
      </c>
      <c r="E15451" s="42" t="s">
        <v>35</v>
      </c>
      <c r="F15451" s="46">
        <v>46069.780069444401</v>
      </c>
      <c r="G15451" s="47">
        <v>46070.726956018501</v>
      </c>
      <c r="H15451" s="48">
        <v>0</v>
      </c>
    </row>
    <row r="15452" spans="1:8" x14ac:dyDescent="0.3">
      <c r="A15452" s="42" t="s">
        <v>13733</v>
      </c>
      <c r="B15452" s="42">
        <v>6</v>
      </c>
      <c r="C15452" s="42" t="s">
        <v>18068</v>
      </c>
      <c r="D15452" s="42" t="s">
        <v>18068</v>
      </c>
      <c r="E15452" s="42" t="s">
        <v>35</v>
      </c>
      <c r="F15452" s="46">
        <v>46065.3038310185</v>
      </c>
      <c r="G15452" s="47">
        <v>46070.727453703701</v>
      </c>
      <c r="H15452" s="48">
        <v>0</v>
      </c>
    </row>
    <row r="15453" spans="1:8" x14ac:dyDescent="0.3">
      <c r="A15453" s="42" t="s">
        <v>13734</v>
      </c>
      <c r="B15453" s="42">
        <v>6</v>
      </c>
      <c r="C15453" s="42" t="s">
        <v>18068</v>
      </c>
      <c r="D15453" s="42" t="s">
        <v>18068</v>
      </c>
      <c r="E15453" s="42" t="s">
        <v>35</v>
      </c>
      <c r="F15453" s="46">
        <v>46058.577141203699</v>
      </c>
      <c r="G15453" s="47">
        <v>46059.692939814799</v>
      </c>
      <c r="H15453" s="48">
        <v>0</v>
      </c>
    </row>
    <row r="15454" spans="1:8" x14ac:dyDescent="0.3">
      <c r="A15454" s="42" t="s">
        <v>13735</v>
      </c>
      <c r="B15454" s="42">
        <v>6</v>
      </c>
      <c r="C15454" s="42" t="s">
        <v>18068</v>
      </c>
      <c r="D15454" s="42" t="s">
        <v>18068</v>
      </c>
      <c r="E15454" s="42" t="s">
        <v>35</v>
      </c>
      <c r="F15454" s="46">
        <v>46062.6962152778</v>
      </c>
      <c r="G15454" s="47">
        <v>46062.6962152778</v>
      </c>
      <c r="H15454" s="48">
        <v>0</v>
      </c>
    </row>
    <row r="15455" spans="1:8" x14ac:dyDescent="0.3">
      <c r="A15455" s="42" t="s">
        <v>13736</v>
      </c>
      <c r="B15455" s="42">
        <v>6</v>
      </c>
      <c r="C15455" s="42" t="s">
        <v>18068</v>
      </c>
      <c r="D15455" s="42" t="s">
        <v>18068</v>
      </c>
      <c r="E15455" s="42" t="s">
        <v>35</v>
      </c>
      <c r="F15455" s="46">
        <v>46065.610729166699</v>
      </c>
      <c r="G15455" s="47">
        <v>46065.610729166699</v>
      </c>
      <c r="H15455" s="48">
        <v>0</v>
      </c>
    </row>
    <row r="15456" spans="1:8" x14ac:dyDescent="0.3">
      <c r="A15456" s="42" t="s">
        <v>13737</v>
      </c>
      <c r="B15456" s="42">
        <v>6</v>
      </c>
      <c r="C15456" s="42" t="s">
        <v>18068</v>
      </c>
      <c r="D15456" s="42" t="s">
        <v>18068</v>
      </c>
      <c r="E15456" s="42" t="s">
        <v>35</v>
      </c>
      <c r="F15456" s="46">
        <v>46063.705694444398</v>
      </c>
      <c r="G15456" s="47">
        <v>46063.705694444398</v>
      </c>
      <c r="H15456" s="48">
        <v>0</v>
      </c>
    </row>
    <row r="15457" spans="1:8" x14ac:dyDescent="0.3">
      <c r="A15457" s="42" t="s">
        <v>13738</v>
      </c>
      <c r="B15457" s="42">
        <v>6</v>
      </c>
      <c r="C15457" s="42" t="s">
        <v>18068</v>
      </c>
      <c r="D15457" s="42" t="s">
        <v>18068</v>
      </c>
      <c r="E15457" s="42" t="s">
        <v>35</v>
      </c>
      <c r="F15457" s="46">
        <v>46060.762152777803</v>
      </c>
      <c r="G15457" s="47">
        <v>46061.7207291667</v>
      </c>
      <c r="H15457" s="48">
        <v>0</v>
      </c>
    </row>
    <row r="15458" spans="1:8" x14ac:dyDescent="0.3">
      <c r="A15458" s="42" t="s">
        <v>13739</v>
      </c>
      <c r="B15458" s="42">
        <v>6</v>
      </c>
      <c r="C15458" s="42" t="s">
        <v>18068</v>
      </c>
      <c r="D15458" s="42" t="s">
        <v>18068</v>
      </c>
      <c r="E15458" s="42" t="s">
        <v>35</v>
      </c>
      <c r="F15458" s="46">
        <v>46054.437662037002</v>
      </c>
      <c r="G15458" s="47">
        <v>46054.437662037002</v>
      </c>
      <c r="H15458" s="48">
        <v>0</v>
      </c>
    </row>
    <row r="15459" spans="1:8" x14ac:dyDescent="0.3">
      <c r="A15459" s="42" t="s">
        <v>13740</v>
      </c>
      <c r="B15459" s="42">
        <v>6</v>
      </c>
      <c r="C15459" s="42" t="s">
        <v>18068</v>
      </c>
      <c r="D15459" s="42" t="s">
        <v>18068</v>
      </c>
      <c r="E15459" s="42" t="s">
        <v>35</v>
      </c>
      <c r="F15459" s="46">
        <v>46055.466296296298</v>
      </c>
      <c r="G15459" s="47">
        <v>46056.444363425901</v>
      </c>
      <c r="H15459" s="48">
        <v>0</v>
      </c>
    </row>
    <row r="15460" spans="1:8" x14ac:dyDescent="0.3">
      <c r="A15460" s="42" t="s">
        <v>13741</v>
      </c>
      <c r="B15460" s="42">
        <v>6</v>
      </c>
      <c r="C15460" s="42" t="s">
        <v>18068</v>
      </c>
      <c r="D15460" s="42" t="s">
        <v>18068</v>
      </c>
      <c r="E15460" s="42" t="s">
        <v>35</v>
      </c>
      <c r="F15460" s="46">
        <v>46056.375173611101</v>
      </c>
      <c r="G15460" s="47">
        <v>46056.446041666699</v>
      </c>
      <c r="H15460" s="48">
        <v>0</v>
      </c>
    </row>
    <row r="15461" spans="1:8" x14ac:dyDescent="0.3">
      <c r="A15461" s="42" t="s">
        <v>13742</v>
      </c>
      <c r="B15461" s="42">
        <v>6</v>
      </c>
      <c r="C15461" s="42" t="s">
        <v>18068</v>
      </c>
      <c r="D15461" s="42" t="s">
        <v>18068</v>
      </c>
      <c r="E15461" s="42" t="s">
        <v>35</v>
      </c>
      <c r="F15461" s="46">
        <v>46058.736851851798</v>
      </c>
      <c r="G15461" s="47">
        <v>46059.648402777799</v>
      </c>
      <c r="H15461" s="48">
        <v>0</v>
      </c>
    </row>
    <row r="15462" spans="1:8" x14ac:dyDescent="0.3">
      <c r="A15462" s="42" t="s">
        <v>13743</v>
      </c>
      <c r="B15462" s="42">
        <v>6</v>
      </c>
      <c r="C15462" s="42" t="s">
        <v>18068</v>
      </c>
      <c r="D15462" s="42" t="s">
        <v>18068</v>
      </c>
      <c r="E15462" s="42" t="s">
        <v>35</v>
      </c>
      <c r="F15462" s="46">
        <v>46059.7168171296</v>
      </c>
      <c r="G15462" s="47">
        <v>46060.401458333297</v>
      </c>
      <c r="H15462" s="48">
        <v>0</v>
      </c>
    </row>
    <row r="15463" spans="1:8" x14ac:dyDescent="0.3">
      <c r="A15463" s="42" t="s">
        <v>13744</v>
      </c>
      <c r="B15463" s="42">
        <v>6</v>
      </c>
      <c r="C15463" s="42" t="s">
        <v>18068</v>
      </c>
      <c r="D15463" s="42" t="s">
        <v>18068</v>
      </c>
      <c r="E15463" s="42" t="s">
        <v>35</v>
      </c>
      <c r="F15463" s="46">
        <v>46058.701898148101</v>
      </c>
      <c r="G15463" s="47">
        <v>46058.701898148101</v>
      </c>
      <c r="H15463" s="48">
        <v>0</v>
      </c>
    </row>
    <row r="15464" spans="1:8" x14ac:dyDescent="0.3">
      <c r="A15464" s="42" t="s">
        <v>13745</v>
      </c>
      <c r="B15464" s="42">
        <v>6</v>
      </c>
      <c r="C15464" s="42" t="s">
        <v>18068</v>
      </c>
      <c r="D15464" s="42" t="s">
        <v>18068</v>
      </c>
      <c r="E15464" s="42" t="s">
        <v>35</v>
      </c>
      <c r="F15464" s="46">
        <v>46049.518842592603</v>
      </c>
      <c r="G15464" s="47">
        <v>46057.496932870403</v>
      </c>
      <c r="H15464" s="48">
        <v>0</v>
      </c>
    </row>
    <row r="15465" spans="1:8" x14ac:dyDescent="0.3">
      <c r="A15465" s="42" t="s">
        <v>13746</v>
      </c>
      <c r="B15465" s="42">
        <v>6</v>
      </c>
      <c r="C15465" s="42" t="s">
        <v>18068</v>
      </c>
      <c r="D15465" s="42" t="s">
        <v>18068</v>
      </c>
      <c r="E15465" s="42" t="s">
        <v>35</v>
      </c>
      <c r="F15465" s="46">
        <v>46069.814849536997</v>
      </c>
      <c r="G15465" s="47">
        <v>46070.725682870398</v>
      </c>
      <c r="H15465" s="48">
        <v>0</v>
      </c>
    </row>
    <row r="15466" spans="1:8" x14ac:dyDescent="0.3">
      <c r="A15466" s="42" t="s">
        <v>13747</v>
      </c>
      <c r="B15466" s="42">
        <v>6</v>
      </c>
      <c r="C15466" s="42" t="s">
        <v>18068</v>
      </c>
      <c r="D15466" s="42" t="s">
        <v>18068</v>
      </c>
      <c r="E15466" s="42" t="s">
        <v>35</v>
      </c>
      <c r="F15466" s="46">
        <v>46071.553148148101</v>
      </c>
      <c r="G15466" s="47">
        <v>46072.938472222202</v>
      </c>
      <c r="H15466" s="48">
        <v>0</v>
      </c>
    </row>
    <row r="15467" spans="1:8" x14ac:dyDescent="0.3">
      <c r="A15467" s="42" t="s">
        <v>13748</v>
      </c>
      <c r="B15467" s="42">
        <v>6</v>
      </c>
      <c r="C15467" s="42" t="s">
        <v>18068</v>
      </c>
      <c r="D15467" s="42" t="s">
        <v>18068</v>
      </c>
      <c r="E15467" s="42" t="s">
        <v>35</v>
      </c>
      <c r="F15467" s="46">
        <v>46068.834247685198</v>
      </c>
      <c r="G15467" s="47">
        <v>46070.726539351897</v>
      </c>
      <c r="H15467" s="48">
        <v>0</v>
      </c>
    </row>
    <row r="15468" spans="1:8" x14ac:dyDescent="0.3">
      <c r="A15468" s="42" t="s">
        <v>13749</v>
      </c>
      <c r="B15468" s="42">
        <v>6</v>
      </c>
      <c r="C15468" s="42" t="s">
        <v>18068</v>
      </c>
      <c r="D15468" s="42" t="s">
        <v>18068</v>
      </c>
      <c r="E15468" s="42" t="s">
        <v>35</v>
      </c>
      <c r="F15468" s="46">
        <v>46067.761493055601</v>
      </c>
      <c r="G15468" s="47">
        <v>46070.739733796298</v>
      </c>
      <c r="H15468" s="48">
        <v>0</v>
      </c>
    </row>
    <row r="15469" spans="1:8" x14ac:dyDescent="0.3">
      <c r="A15469" s="42" t="s">
        <v>13750</v>
      </c>
      <c r="B15469" s="42">
        <v>6</v>
      </c>
      <c r="C15469" s="42" t="s">
        <v>18068</v>
      </c>
      <c r="D15469" s="42" t="s">
        <v>18068</v>
      </c>
      <c r="E15469" s="42" t="s">
        <v>35</v>
      </c>
      <c r="F15469" s="46">
        <v>46064.637013888903</v>
      </c>
      <c r="G15469" s="47">
        <v>46064.637013888903</v>
      </c>
      <c r="H15469" s="48">
        <v>0</v>
      </c>
    </row>
    <row r="15470" spans="1:8" x14ac:dyDescent="0.3">
      <c r="A15470" s="42" t="s">
        <v>13751</v>
      </c>
      <c r="B15470" s="42">
        <v>6</v>
      </c>
      <c r="C15470" s="42" t="s">
        <v>18068</v>
      </c>
      <c r="D15470" s="42" t="s">
        <v>18068</v>
      </c>
      <c r="E15470" s="42" t="s">
        <v>35</v>
      </c>
      <c r="F15470" s="46">
        <v>46060.411481481497</v>
      </c>
      <c r="G15470" s="47">
        <v>46060.411481481497</v>
      </c>
      <c r="H15470" s="48">
        <v>0</v>
      </c>
    </row>
    <row r="15471" spans="1:8" x14ac:dyDescent="0.3">
      <c r="A15471" s="42" t="s">
        <v>13752</v>
      </c>
      <c r="B15471" s="42">
        <v>6</v>
      </c>
      <c r="C15471" s="42" t="s">
        <v>18068</v>
      </c>
      <c r="D15471" s="42" t="s">
        <v>18068</v>
      </c>
      <c r="E15471" s="42" t="s">
        <v>35</v>
      </c>
      <c r="F15471" s="46">
        <v>46059.700844907398</v>
      </c>
      <c r="G15471" s="47">
        <v>46059.700844907398</v>
      </c>
      <c r="H15471" s="48">
        <v>0</v>
      </c>
    </row>
    <row r="15472" spans="1:8" x14ac:dyDescent="0.3">
      <c r="A15472" s="42" t="s">
        <v>13753</v>
      </c>
      <c r="B15472" s="42">
        <v>6</v>
      </c>
      <c r="C15472" s="42" t="s">
        <v>18068</v>
      </c>
      <c r="D15472" s="42" t="s">
        <v>18068</v>
      </c>
      <c r="E15472" s="42" t="s">
        <v>35</v>
      </c>
      <c r="F15472" s="46">
        <v>46059.524942129603</v>
      </c>
      <c r="G15472" s="47">
        <v>46060.476458333302</v>
      </c>
      <c r="H15472" s="48">
        <v>0</v>
      </c>
    </row>
    <row r="15473" spans="1:8" x14ac:dyDescent="0.3">
      <c r="A15473" s="42" t="s">
        <v>13754</v>
      </c>
      <c r="B15473" s="42">
        <v>6</v>
      </c>
      <c r="C15473" s="42" t="s">
        <v>18068</v>
      </c>
      <c r="D15473" s="42" t="s">
        <v>18068</v>
      </c>
      <c r="E15473" s="42" t="s">
        <v>35</v>
      </c>
      <c r="F15473" s="46">
        <v>46057.495914351799</v>
      </c>
      <c r="G15473" s="47">
        <v>46059.441712963002</v>
      </c>
      <c r="H15473" s="48">
        <v>0</v>
      </c>
    </row>
    <row r="15474" spans="1:8" x14ac:dyDescent="0.3">
      <c r="A15474" s="42" t="s">
        <v>13755</v>
      </c>
      <c r="B15474" s="42">
        <v>6</v>
      </c>
      <c r="C15474" s="42" t="s">
        <v>18068</v>
      </c>
      <c r="D15474" s="42" t="s">
        <v>18068</v>
      </c>
      <c r="E15474" s="42" t="s">
        <v>35</v>
      </c>
      <c r="F15474" s="46">
        <v>46059.707800925898</v>
      </c>
      <c r="G15474" s="47">
        <v>46060.4282060185</v>
      </c>
      <c r="H15474" s="48">
        <v>0</v>
      </c>
    </row>
    <row r="15475" spans="1:8" x14ac:dyDescent="0.3">
      <c r="A15475" s="42" t="s">
        <v>13756</v>
      </c>
      <c r="B15475" s="42">
        <v>6</v>
      </c>
      <c r="C15475" s="42" t="s">
        <v>18068</v>
      </c>
      <c r="D15475" s="42" t="s">
        <v>18068</v>
      </c>
      <c r="E15475" s="42" t="s">
        <v>35</v>
      </c>
      <c r="F15475" s="46">
        <v>46053.777731481503</v>
      </c>
      <c r="G15475" s="47">
        <v>46054.342708333301</v>
      </c>
      <c r="H15475" s="48">
        <v>0</v>
      </c>
    </row>
    <row r="15476" spans="1:8" x14ac:dyDescent="0.3">
      <c r="A15476" s="42" t="s">
        <v>13757</v>
      </c>
      <c r="B15476" s="42">
        <v>6</v>
      </c>
      <c r="C15476" s="42" t="s">
        <v>18068</v>
      </c>
      <c r="D15476" s="42" t="s">
        <v>18068</v>
      </c>
      <c r="E15476" s="42" t="s">
        <v>35</v>
      </c>
      <c r="F15476" s="46">
        <v>46055.812199074098</v>
      </c>
      <c r="G15476" s="47">
        <v>46056.563819444404</v>
      </c>
      <c r="H15476" s="48">
        <v>0</v>
      </c>
    </row>
    <row r="15477" spans="1:8" x14ac:dyDescent="0.3">
      <c r="A15477" s="42" t="s">
        <v>13758</v>
      </c>
      <c r="B15477" s="42">
        <v>6</v>
      </c>
      <c r="C15477" s="42" t="s">
        <v>18068</v>
      </c>
      <c r="D15477" s="42" t="s">
        <v>18068</v>
      </c>
      <c r="E15477" s="42" t="s">
        <v>35</v>
      </c>
      <c r="F15477" s="46">
        <v>46057.594050925902</v>
      </c>
      <c r="G15477" s="47">
        <v>46059.441006944398</v>
      </c>
      <c r="H15477" s="48">
        <v>0</v>
      </c>
    </row>
    <row r="15478" spans="1:8" x14ac:dyDescent="0.3">
      <c r="A15478" s="42" t="s">
        <v>13759</v>
      </c>
      <c r="B15478" s="42">
        <v>6</v>
      </c>
      <c r="C15478" s="42" t="s">
        <v>18068</v>
      </c>
      <c r="D15478" s="42" t="s">
        <v>18068</v>
      </c>
      <c r="E15478" s="42" t="s">
        <v>35</v>
      </c>
      <c r="F15478" s="46">
        <v>46072.505601851903</v>
      </c>
      <c r="G15478" s="47">
        <v>46072.943182870396</v>
      </c>
      <c r="H15478" s="48">
        <v>0</v>
      </c>
    </row>
    <row r="15479" spans="1:8" x14ac:dyDescent="0.3">
      <c r="A15479" s="42" t="s">
        <v>13760</v>
      </c>
      <c r="B15479" s="42">
        <v>6</v>
      </c>
      <c r="C15479" s="42" t="s">
        <v>18068</v>
      </c>
      <c r="D15479" s="42" t="s">
        <v>18068</v>
      </c>
      <c r="E15479" s="42" t="s">
        <v>35</v>
      </c>
      <c r="F15479" s="46">
        <v>46061.543113425898</v>
      </c>
      <c r="G15479" s="47">
        <v>46062.410543981503</v>
      </c>
      <c r="H15479" s="48">
        <v>0</v>
      </c>
    </row>
    <row r="15480" spans="1:8" x14ac:dyDescent="0.3">
      <c r="A15480" s="42" t="s">
        <v>13761</v>
      </c>
      <c r="B15480" s="42">
        <v>6</v>
      </c>
      <c r="C15480" s="42" t="s">
        <v>18068</v>
      </c>
      <c r="D15480" s="42" t="s">
        <v>18068</v>
      </c>
      <c r="E15480" s="42" t="s">
        <v>35</v>
      </c>
      <c r="F15480" s="46">
        <v>46055.444212962997</v>
      </c>
      <c r="G15480" s="47">
        <v>46058.472615740699</v>
      </c>
      <c r="H15480" s="48">
        <v>0</v>
      </c>
    </row>
    <row r="15481" spans="1:8" x14ac:dyDescent="0.3">
      <c r="A15481" s="42" t="s">
        <v>13762</v>
      </c>
      <c r="B15481" s="42">
        <v>6</v>
      </c>
      <c r="C15481" s="42" t="s">
        <v>18068</v>
      </c>
      <c r="D15481" s="42" t="s">
        <v>18068</v>
      </c>
      <c r="E15481" s="42" t="s">
        <v>35</v>
      </c>
      <c r="F15481" s="46">
        <v>46073.527280092603</v>
      </c>
      <c r="G15481" s="47">
        <v>46076.502858796302</v>
      </c>
      <c r="H15481" s="48">
        <v>0</v>
      </c>
    </row>
    <row r="15482" spans="1:8" x14ac:dyDescent="0.3">
      <c r="A15482" s="42" t="s">
        <v>13763</v>
      </c>
      <c r="B15482" s="42">
        <v>6</v>
      </c>
      <c r="C15482" s="42" t="s">
        <v>18068</v>
      </c>
      <c r="D15482" s="42" t="s">
        <v>18068</v>
      </c>
      <c r="E15482" s="42" t="s">
        <v>35</v>
      </c>
      <c r="F15482" s="46">
        <v>46056.794004629599</v>
      </c>
      <c r="G15482" s="47">
        <v>46058.487743055601</v>
      </c>
      <c r="H15482" s="48">
        <v>0</v>
      </c>
    </row>
    <row r="15483" spans="1:8" x14ac:dyDescent="0.3">
      <c r="A15483" s="42" t="s">
        <v>13764</v>
      </c>
      <c r="B15483" s="42">
        <v>6</v>
      </c>
      <c r="C15483" s="42" t="s">
        <v>18068</v>
      </c>
      <c r="D15483" s="42" t="s">
        <v>18068</v>
      </c>
      <c r="E15483" s="42" t="s">
        <v>35</v>
      </c>
      <c r="F15483" s="46">
        <v>46076.020902777796</v>
      </c>
      <c r="G15483" s="47">
        <v>46076.4633217593</v>
      </c>
      <c r="H15483" s="48">
        <v>0</v>
      </c>
    </row>
    <row r="15484" spans="1:8" x14ac:dyDescent="0.3">
      <c r="A15484" s="42" t="s">
        <v>13765</v>
      </c>
      <c r="B15484" s="42">
        <v>6</v>
      </c>
      <c r="C15484" s="42" t="s">
        <v>18068</v>
      </c>
      <c r="D15484" s="42" t="s">
        <v>18068</v>
      </c>
      <c r="E15484" s="42" t="s">
        <v>35</v>
      </c>
      <c r="F15484" s="46">
        <v>46049.522499999999</v>
      </c>
      <c r="G15484" s="47">
        <v>46056.546481481499</v>
      </c>
      <c r="H15484" s="48">
        <v>0</v>
      </c>
    </row>
    <row r="15485" spans="1:8" x14ac:dyDescent="0.3">
      <c r="A15485" s="42" t="s">
        <v>13766</v>
      </c>
      <c r="B15485" s="42">
        <v>6</v>
      </c>
      <c r="C15485" s="42" t="s">
        <v>18068</v>
      </c>
      <c r="D15485" s="42" t="s">
        <v>18068</v>
      </c>
      <c r="E15485" s="42" t="s">
        <v>35</v>
      </c>
      <c r="F15485" s="46">
        <v>46077.023460648103</v>
      </c>
      <c r="G15485" s="47">
        <v>46077.576064814799</v>
      </c>
      <c r="H15485" s="48">
        <v>0</v>
      </c>
    </row>
    <row r="15486" spans="1:8" x14ac:dyDescent="0.3">
      <c r="A15486" s="42" t="s">
        <v>13767</v>
      </c>
      <c r="B15486" s="42">
        <v>6</v>
      </c>
      <c r="C15486" s="42" t="s">
        <v>18068</v>
      </c>
      <c r="D15486" s="42" t="s">
        <v>18068</v>
      </c>
      <c r="E15486" s="42" t="s">
        <v>35</v>
      </c>
      <c r="F15486" s="46">
        <v>46056.445972222202</v>
      </c>
      <c r="G15486" s="47">
        <v>46058.487743055601</v>
      </c>
      <c r="H15486" s="48">
        <v>0</v>
      </c>
    </row>
    <row r="15487" spans="1:8" x14ac:dyDescent="0.3">
      <c r="A15487" s="42" t="s">
        <v>13768</v>
      </c>
      <c r="B15487" s="42">
        <v>6</v>
      </c>
      <c r="C15487" s="42" t="s">
        <v>18068</v>
      </c>
      <c r="D15487" s="42" t="s">
        <v>18068</v>
      </c>
      <c r="E15487" s="42" t="s">
        <v>35</v>
      </c>
      <c r="F15487" s="46">
        <v>46067.821423611102</v>
      </c>
      <c r="G15487" s="47">
        <v>46076.502858796302</v>
      </c>
      <c r="H15487" s="48">
        <v>0</v>
      </c>
    </row>
    <row r="15488" spans="1:8" x14ac:dyDescent="0.3">
      <c r="A15488" s="42" t="s">
        <v>13769</v>
      </c>
      <c r="B15488" s="42">
        <v>6</v>
      </c>
      <c r="C15488" s="42" t="s">
        <v>18068</v>
      </c>
      <c r="D15488" s="42" t="s">
        <v>18068</v>
      </c>
      <c r="E15488" s="42" t="s">
        <v>35</v>
      </c>
      <c r="F15488" s="46">
        <v>46061.928483796299</v>
      </c>
      <c r="G15488" s="47">
        <v>46062.432337963</v>
      </c>
      <c r="H15488" s="48">
        <v>0</v>
      </c>
    </row>
    <row r="15489" spans="1:8" x14ac:dyDescent="0.3">
      <c r="A15489" s="42" t="s">
        <v>13770</v>
      </c>
      <c r="B15489" s="42">
        <v>6</v>
      </c>
      <c r="C15489" s="42" t="s">
        <v>18068</v>
      </c>
      <c r="D15489" s="42" t="s">
        <v>18068</v>
      </c>
      <c r="E15489" s="42" t="s">
        <v>35</v>
      </c>
      <c r="F15489" s="46">
        <v>46065.966956018499</v>
      </c>
      <c r="G15489" s="47">
        <v>46076.462546296301</v>
      </c>
      <c r="H15489" s="48">
        <v>0</v>
      </c>
    </row>
    <row r="15490" spans="1:8" x14ac:dyDescent="0.3">
      <c r="A15490" s="42" t="s">
        <v>13771</v>
      </c>
      <c r="B15490" s="42">
        <v>6</v>
      </c>
      <c r="C15490" s="42" t="s">
        <v>18068</v>
      </c>
      <c r="D15490" s="42" t="s">
        <v>18068</v>
      </c>
      <c r="E15490" s="42" t="s">
        <v>35</v>
      </c>
      <c r="F15490" s="46">
        <v>46058.354432870401</v>
      </c>
      <c r="G15490" s="47">
        <v>46058.449374999997</v>
      </c>
      <c r="H15490" s="48">
        <v>0</v>
      </c>
    </row>
    <row r="15491" spans="1:8" x14ac:dyDescent="0.3">
      <c r="A15491" s="42" t="s">
        <v>13772</v>
      </c>
      <c r="B15491" s="42">
        <v>6</v>
      </c>
      <c r="C15491" s="42" t="s">
        <v>18068</v>
      </c>
      <c r="D15491" s="42" t="s">
        <v>18068</v>
      </c>
      <c r="E15491" s="42" t="s">
        <v>35</v>
      </c>
      <c r="F15491" s="46">
        <v>46049.718182870398</v>
      </c>
      <c r="G15491" s="47">
        <v>46057.381701388898</v>
      </c>
      <c r="H15491" s="48">
        <v>0</v>
      </c>
    </row>
    <row r="15492" spans="1:8" x14ac:dyDescent="0.3">
      <c r="A15492" s="42" t="s">
        <v>13773</v>
      </c>
      <c r="B15492" s="42">
        <v>6</v>
      </c>
      <c r="C15492" s="42" t="s">
        <v>18068</v>
      </c>
      <c r="D15492" s="42" t="s">
        <v>18068</v>
      </c>
      <c r="E15492" s="42" t="s">
        <v>35</v>
      </c>
      <c r="F15492" s="46">
        <v>46057.4530324074</v>
      </c>
      <c r="G15492" s="47">
        <v>46057.4530324074</v>
      </c>
      <c r="H15492" s="48">
        <v>0</v>
      </c>
    </row>
    <row r="15493" spans="1:8" x14ac:dyDescent="0.3">
      <c r="A15493" s="42" t="s">
        <v>13774</v>
      </c>
      <c r="B15493" s="42">
        <v>6</v>
      </c>
      <c r="C15493" s="42" t="s">
        <v>18068</v>
      </c>
      <c r="D15493" s="42" t="s">
        <v>18068</v>
      </c>
      <c r="E15493" s="42" t="s">
        <v>35</v>
      </c>
      <c r="F15493" s="46">
        <v>46073.559652777803</v>
      </c>
      <c r="G15493" s="47">
        <v>46076.502349536997</v>
      </c>
      <c r="H15493" s="48">
        <v>0</v>
      </c>
    </row>
    <row r="15494" spans="1:8" x14ac:dyDescent="0.3">
      <c r="A15494" s="42" t="s">
        <v>13775</v>
      </c>
      <c r="B15494" s="42">
        <v>6</v>
      </c>
      <c r="C15494" s="42" t="s">
        <v>18068</v>
      </c>
      <c r="D15494" s="42" t="s">
        <v>18068</v>
      </c>
      <c r="E15494" s="42" t="s">
        <v>35</v>
      </c>
      <c r="F15494" s="46">
        <v>46077.483645833301</v>
      </c>
      <c r="G15494" s="47">
        <v>46077.483645833301</v>
      </c>
      <c r="H15494" s="48">
        <v>0</v>
      </c>
    </row>
    <row r="15495" spans="1:8" x14ac:dyDescent="0.3">
      <c r="A15495" s="42" t="s">
        <v>13776</v>
      </c>
      <c r="B15495" s="42">
        <v>6</v>
      </c>
      <c r="C15495" s="42" t="s">
        <v>18068</v>
      </c>
      <c r="D15495" s="42" t="s">
        <v>18068</v>
      </c>
      <c r="E15495" s="42" t="s">
        <v>35</v>
      </c>
      <c r="F15495" s="46">
        <v>46063.680729166699</v>
      </c>
      <c r="G15495" s="47">
        <v>46063.680729166699</v>
      </c>
      <c r="H15495" s="48">
        <v>0</v>
      </c>
    </row>
    <row r="15496" spans="1:8" x14ac:dyDescent="0.3">
      <c r="A15496" s="42" t="s">
        <v>13777</v>
      </c>
      <c r="B15496" s="42">
        <v>6</v>
      </c>
      <c r="C15496" s="42" t="s">
        <v>18068</v>
      </c>
      <c r="D15496" s="42" t="s">
        <v>18068</v>
      </c>
      <c r="E15496" s="42" t="s">
        <v>35</v>
      </c>
      <c r="F15496" s="46">
        <v>46063.730763888903</v>
      </c>
      <c r="G15496" s="47">
        <v>46063.730763888903</v>
      </c>
      <c r="H15496" s="48">
        <v>0</v>
      </c>
    </row>
    <row r="15497" spans="1:8" x14ac:dyDescent="0.3">
      <c r="A15497" s="42" t="s">
        <v>13778</v>
      </c>
      <c r="B15497" s="42">
        <v>6</v>
      </c>
      <c r="C15497" s="42" t="s">
        <v>18068</v>
      </c>
      <c r="D15497" s="42" t="s">
        <v>18068</v>
      </c>
      <c r="E15497" s="42" t="s">
        <v>35</v>
      </c>
      <c r="F15497" s="46">
        <v>46065.352962962999</v>
      </c>
      <c r="G15497" s="47">
        <v>46065.445335648103</v>
      </c>
      <c r="H15497" s="48">
        <v>0</v>
      </c>
    </row>
    <row r="15498" spans="1:8" x14ac:dyDescent="0.3">
      <c r="A15498" s="42" t="s">
        <v>13779</v>
      </c>
      <c r="B15498" s="42">
        <v>6</v>
      </c>
      <c r="C15498" s="42" t="s">
        <v>18068</v>
      </c>
      <c r="D15498" s="42" t="s">
        <v>18068</v>
      </c>
      <c r="E15498" s="42" t="s">
        <v>35</v>
      </c>
      <c r="F15498" s="46">
        <v>46081.347974536999</v>
      </c>
      <c r="G15498" s="47">
        <v>46081.456736111097</v>
      </c>
      <c r="H15498" s="48">
        <v>0</v>
      </c>
    </row>
    <row r="15499" spans="1:8" x14ac:dyDescent="0.3">
      <c r="A15499" s="42" t="s">
        <v>13780</v>
      </c>
      <c r="B15499" s="42">
        <v>6</v>
      </c>
      <c r="C15499" s="42" t="s">
        <v>18068</v>
      </c>
      <c r="D15499" s="42" t="s">
        <v>18068</v>
      </c>
      <c r="E15499" s="42" t="s">
        <v>35</v>
      </c>
      <c r="F15499" s="46">
        <v>46059.437037037002</v>
      </c>
      <c r="G15499" s="47">
        <v>46060.442858796298</v>
      </c>
      <c r="H15499" s="48">
        <v>0</v>
      </c>
    </row>
    <row r="15500" spans="1:8" x14ac:dyDescent="0.3">
      <c r="A15500" s="42" t="s">
        <v>13781</v>
      </c>
      <c r="B15500" s="42">
        <v>6</v>
      </c>
      <c r="C15500" s="42" t="s">
        <v>18068</v>
      </c>
      <c r="D15500" s="42" t="s">
        <v>18068</v>
      </c>
      <c r="E15500" s="42" t="s">
        <v>35</v>
      </c>
      <c r="F15500" s="46">
        <v>46047.811168981498</v>
      </c>
      <c r="G15500" s="47">
        <v>46058.543483796297</v>
      </c>
      <c r="H15500" s="48">
        <v>0</v>
      </c>
    </row>
    <row r="15501" spans="1:8" x14ac:dyDescent="0.3">
      <c r="A15501" s="42" t="s">
        <v>13782</v>
      </c>
      <c r="B15501" s="42">
        <v>6</v>
      </c>
      <c r="C15501" s="42" t="s">
        <v>18068</v>
      </c>
      <c r="D15501" s="42" t="s">
        <v>18068</v>
      </c>
      <c r="E15501" s="42" t="s">
        <v>35</v>
      </c>
      <c r="F15501" s="46">
        <v>46058.455520833297</v>
      </c>
      <c r="G15501" s="47">
        <v>46060.478622685201</v>
      </c>
      <c r="H15501" s="48">
        <v>0</v>
      </c>
    </row>
    <row r="15502" spans="1:8" x14ac:dyDescent="0.3">
      <c r="A15502" s="42" t="s">
        <v>13783</v>
      </c>
      <c r="B15502" s="42">
        <v>6</v>
      </c>
      <c r="C15502" s="42" t="s">
        <v>18068</v>
      </c>
      <c r="D15502" s="42" t="s">
        <v>18068</v>
      </c>
      <c r="E15502" s="42" t="s">
        <v>35</v>
      </c>
      <c r="F15502" s="46">
        <v>46070.347303240698</v>
      </c>
      <c r="G15502" s="47">
        <v>46071.443449074097</v>
      </c>
      <c r="H15502" s="48">
        <v>0</v>
      </c>
    </row>
    <row r="15503" spans="1:8" x14ac:dyDescent="0.3">
      <c r="A15503" s="42" t="s">
        <v>13784</v>
      </c>
      <c r="B15503" s="42">
        <v>6</v>
      </c>
      <c r="C15503" s="42" t="s">
        <v>18068</v>
      </c>
      <c r="D15503" s="42" t="s">
        <v>18068</v>
      </c>
      <c r="E15503" s="42" t="s">
        <v>35</v>
      </c>
      <c r="F15503" s="46">
        <v>46058.467719907399</v>
      </c>
      <c r="G15503" s="47">
        <v>46060.479050925896</v>
      </c>
      <c r="H15503" s="48">
        <v>0</v>
      </c>
    </row>
    <row r="15504" spans="1:8" x14ac:dyDescent="0.3">
      <c r="A15504" s="42" t="s">
        <v>13785</v>
      </c>
      <c r="B15504" s="42">
        <v>6</v>
      </c>
      <c r="C15504" s="42" t="s">
        <v>18068</v>
      </c>
      <c r="D15504" s="42" t="s">
        <v>18068</v>
      </c>
      <c r="E15504" s="42" t="s">
        <v>35</v>
      </c>
      <c r="F15504" s="46">
        <v>46070.824062500003</v>
      </c>
      <c r="G15504" s="47">
        <v>46071.444444444402</v>
      </c>
      <c r="H15504" s="48">
        <v>0</v>
      </c>
    </row>
    <row r="15505" spans="1:8" x14ac:dyDescent="0.3">
      <c r="A15505" s="42" t="s">
        <v>13786</v>
      </c>
      <c r="B15505" s="42">
        <v>6</v>
      </c>
      <c r="C15505" s="42" t="s">
        <v>18068</v>
      </c>
      <c r="D15505" s="42" t="s">
        <v>18068</v>
      </c>
      <c r="E15505" s="42" t="s">
        <v>35</v>
      </c>
      <c r="F15505" s="46">
        <v>46069.367465277799</v>
      </c>
      <c r="G15505" s="47">
        <v>46071.443449074097</v>
      </c>
      <c r="H15505" s="48">
        <v>0</v>
      </c>
    </row>
    <row r="15506" spans="1:8" x14ac:dyDescent="0.3">
      <c r="A15506" s="42" t="s">
        <v>13787</v>
      </c>
      <c r="B15506" s="42">
        <v>6</v>
      </c>
      <c r="C15506" s="42" t="s">
        <v>18068</v>
      </c>
      <c r="D15506" s="42" t="s">
        <v>18068</v>
      </c>
      <c r="E15506" s="42" t="s">
        <v>35</v>
      </c>
      <c r="F15506" s="46">
        <v>46072.364155092597</v>
      </c>
      <c r="G15506" s="47">
        <v>46072.6941435185</v>
      </c>
      <c r="H15506" s="48">
        <v>0</v>
      </c>
    </row>
    <row r="15507" spans="1:8" x14ac:dyDescent="0.3">
      <c r="A15507" s="42" t="s">
        <v>13788</v>
      </c>
      <c r="B15507" s="42">
        <v>6</v>
      </c>
      <c r="C15507" s="42" t="s">
        <v>18068</v>
      </c>
      <c r="D15507" s="42" t="s">
        <v>18068</v>
      </c>
      <c r="E15507" s="42" t="s">
        <v>35</v>
      </c>
      <c r="F15507" s="46">
        <v>46076.399039351898</v>
      </c>
      <c r="G15507" s="47">
        <v>46077.493923611102</v>
      </c>
      <c r="H15507" s="48">
        <v>0</v>
      </c>
    </row>
    <row r="15508" spans="1:8" x14ac:dyDescent="0.3">
      <c r="A15508" s="42" t="s">
        <v>13789</v>
      </c>
      <c r="B15508" s="42">
        <v>6</v>
      </c>
      <c r="C15508" s="42" t="s">
        <v>18068</v>
      </c>
      <c r="D15508" s="42" t="s">
        <v>18068</v>
      </c>
      <c r="E15508" s="42" t="s">
        <v>35</v>
      </c>
      <c r="F15508" s="46">
        <v>46072.431481481501</v>
      </c>
      <c r="G15508" s="47">
        <v>46072.692199074103</v>
      </c>
      <c r="H15508" s="48">
        <v>0</v>
      </c>
    </row>
    <row r="15509" spans="1:8" x14ac:dyDescent="0.3">
      <c r="A15509" s="42" t="s">
        <v>13790</v>
      </c>
      <c r="B15509" s="42">
        <v>6</v>
      </c>
      <c r="C15509" s="42" t="s">
        <v>18068</v>
      </c>
      <c r="D15509" s="42" t="s">
        <v>18068</v>
      </c>
      <c r="E15509" s="42" t="s">
        <v>35</v>
      </c>
      <c r="F15509" s="46">
        <v>46057.762372685203</v>
      </c>
      <c r="G15509" s="47">
        <v>46058.511192129597</v>
      </c>
      <c r="H15509" s="48">
        <v>0</v>
      </c>
    </row>
    <row r="15510" spans="1:8" x14ac:dyDescent="0.3">
      <c r="A15510" s="42" t="s">
        <v>13791</v>
      </c>
      <c r="B15510" s="42">
        <v>6</v>
      </c>
      <c r="C15510" s="42" t="s">
        <v>18068</v>
      </c>
      <c r="D15510" s="42" t="s">
        <v>18068</v>
      </c>
      <c r="E15510" s="42" t="s">
        <v>35</v>
      </c>
      <c r="F15510" s="46">
        <v>46054.858483796299</v>
      </c>
      <c r="G15510" s="47">
        <v>46056.377673611103</v>
      </c>
      <c r="H15510" s="48">
        <v>0</v>
      </c>
    </row>
    <row r="15511" spans="1:8" x14ac:dyDescent="0.3">
      <c r="A15511" s="42" t="s">
        <v>13792</v>
      </c>
      <c r="B15511" s="42">
        <v>6</v>
      </c>
      <c r="C15511" s="42" t="s">
        <v>18068</v>
      </c>
      <c r="D15511" s="42" t="s">
        <v>18068</v>
      </c>
      <c r="E15511" s="42" t="s">
        <v>35</v>
      </c>
      <c r="F15511" s="46">
        <v>46051.4378125</v>
      </c>
      <c r="G15511" s="47">
        <v>46062.412002314799</v>
      </c>
      <c r="H15511" s="48">
        <v>0</v>
      </c>
    </row>
    <row r="15512" spans="1:8" x14ac:dyDescent="0.3">
      <c r="A15512" s="42" t="s">
        <v>13793</v>
      </c>
      <c r="B15512" s="42">
        <v>6</v>
      </c>
      <c r="C15512" s="42" t="s">
        <v>18068</v>
      </c>
      <c r="D15512" s="42" t="s">
        <v>18068</v>
      </c>
      <c r="E15512" s="42" t="s">
        <v>35</v>
      </c>
      <c r="F15512" s="46">
        <v>46034.523055555597</v>
      </c>
      <c r="G15512" s="47">
        <v>46062.444745370398</v>
      </c>
      <c r="H15512" s="48">
        <v>347.59</v>
      </c>
    </row>
    <row r="15513" spans="1:8" x14ac:dyDescent="0.3">
      <c r="A15513" s="42" t="s">
        <v>13794</v>
      </c>
      <c r="B15513" s="42">
        <v>6</v>
      </c>
      <c r="C15513" s="42" t="s">
        <v>18068</v>
      </c>
      <c r="D15513" s="42" t="s">
        <v>18068</v>
      </c>
      <c r="E15513" s="42" t="s">
        <v>35</v>
      </c>
      <c r="F15513" s="46">
        <v>46053.440069444398</v>
      </c>
      <c r="G15513" s="47">
        <v>46062.402187500003</v>
      </c>
      <c r="H15513" s="48">
        <v>0</v>
      </c>
    </row>
    <row r="15514" spans="1:8" x14ac:dyDescent="0.3">
      <c r="A15514" s="42" t="s">
        <v>13795</v>
      </c>
      <c r="B15514" s="42">
        <v>6</v>
      </c>
      <c r="C15514" s="42" t="s">
        <v>18068</v>
      </c>
      <c r="D15514" s="42" t="s">
        <v>18068</v>
      </c>
      <c r="E15514" s="42" t="s">
        <v>35</v>
      </c>
      <c r="F15514" s="46">
        <v>46067.652013888903</v>
      </c>
      <c r="G15514" s="47">
        <v>46069.855196759301</v>
      </c>
      <c r="H15514" s="48">
        <v>0</v>
      </c>
    </row>
    <row r="15515" spans="1:8" x14ac:dyDescent="0.3">
      <c r="A15515" s="42" t="s">
        <v>13796</v>
      </c>
      <c r="B15515" s="42">
        <v>6</v>
      </c>
      <c r="C15515" s="42" t="s">
        <v>18068</v>
      </c>
      <c r="D15515" s="42" t="s">
        <v>18068</v>
      </c>
      <c r="E15515" s="42" t="s">
        <v>35</v>
      </c>
      <c r="F15515" s="46">
        <v>46067.4698726852</v>
      </c>
      <c r="G15515" s="47">
        <v>46069.854687500003</v>
      </c>
      <c r="H15515" s="48">
        <v>0</v>
      </c>
    </row>
    <row r="15516" spans="1:8" x14ac:dyDescent="0.3">
      <c r="A15516" s="42" t="s">
        <v>13797</v>
      </c>
      <c r="B15516" s="42">
        <v>6</v>
      </c>
      <c r="C15516" s="42" t="s">
        <v>18068</v>
      </c>
      <c r="D15516" s="42" t="s">
        <v>18068</v>
      </c>
      <c r="E15516" s="42" t="s">
        <v>35</v>
      </c>
      <c r="F15516" s="46">
        <v>46069.682175925896</v>
      </c>
      <c r="G15516" s="47">
        <v>46069.856157407397</v>
      </c>
      <c r="H15516" s="48">
        <v>0</v>
      </c>
    </row>
    <row r="15517" spans="1:8" x14ac:dyDescent="0.3">
      <c r="A15517" s="42" t="s">
        <v>13798</v>
      </c>
      <c r="B15517" s="42">
        <v>6</v>
      </c>
      <c r="C15517" s="42" t="s">
        <v>18068</v>
      </c>
      <c r="D15517" s="42" t="s">
        <v>18068</v>
      </c>
      <c r="E15517" s="42" t="s">
        <v>35</v>
      </c>
      <c r="F15517" s="46">
        <v>46068.851585648103</v>
      </c>
      <c r="G15517" s="47">
        <v>46069.855682870402</v>
      </c>
      <c r="H15517" s="48">
        <v>0</v>
      </c>
    </row>
    <row r="15518" spans="1:8" x14ac:dyDescent="0.3">
      <c r="A15518" s="42" t="s">
        <v>13799</v>
      </c>
      <c r="B15518" s="42">
        <v>6</v>
      </c>
      <c r="C15518" s="42" t="s">
        <v>18068</v>
      </c>
      <c r="D15518" s="42" t="s">
        <v>18068</v>
      </c>
      <c r="E15518" s="42" t="s">
        <v>35</v>
      </c>
      <c r="F15518" s="46">
        <v>46066.758425925902</v>
      </c>
      <c r="G15518" s="47">
        <v>46069.854224536997</v>
      </c>
      <c r="H15518" s="48">
        <v>0</v>
      </c>
    </row>
    <row r="15519" spans="1:8" x14ac:dyDescent="0.3">
      <c r="A15519" s="42" t="s">
        <v>13800</v>
      </c>
      <c r="B15519" s="42">
        <v>6</v>
      </c>
      <c r="C15519" s="42" t="s">
        <v>18068</v>
      </c>
      <c r="D15519" s="42" t="s">
        <v>18068</v>
      </c>
      <c r="E15519" s="42" t="s">
        <v>35</v>
      </c>
      <c r="F15519" s="46">
        <v>46072.459166666697</v>
      </c>
      <c r="G15519" s="47">
        <v>46073.592962962997</v>
      </c>
      <c r="H15519" s="48">
        <v>0</v>
      </c>
    </row>
    <row r="15520" spans="1:8" x14ac:dyDescent="0.3">
      <c r="A15520" s="42" t="s">
        <v>13801</v>
      </c>
      <c r="B15520" s="42">
        <v>6</v>
      </c>
      <c r="C15520" s="42" t="s">
        <v>18068</v>
      </c>
      <c r="D15520" s="42" t="s">
        <v>18068</v>
      </c>
      <c r="E15520" s="42" t="s">
        <v>35</v>
      </c>
      <c r="F15520" s="46">
        <v>46067.771759259304</v>
      </c>
      <c r="G15520" s="47">
        <v>46069.854224536997</v>
      </c>
      <c r="H15520" s="48">
        <v>0</v>
      </c>
    </row>
    <row r="15521" spans="1:8" x14ac:dyDescent="0.3">
      <c r="A15521" s="42" t="s">
        <v>13802</v>
      </c>
      <c r="B15521" s="42">
        <v>6</v>
      </c>
      <c r="C15521" s="42" t="s">
        <v>18068</v>
      </c>
      <c r="D15521" s="42" t="s">
        <v>18068</v>
      </c>
      <c r="E15521" s="42" t="s">
        <v>35</v>
      </c>
      <c r="F15521" s="46">
        <v>46068.786261574103</v>
      </c>
      <c r="G15521" s="47">
        <v>46069.854224536997</v>
      </c>
      <c r="H15521" s="48">
        <v>0</v>
      </c>
    </row>
    <row r="15522" spans="1:8" x14ac:dyDescent="0.3">
      <c r="A15522" s="42" t="s">
        <v>13803</v>
      </c>
      <c r="B15522" s="42">
        <v>6</v>
      </c>
      <c r="C15522" s="42" t="s">
        <v>18068</v>
      </c>
      <c r="D15522" s="42" t="s">
        <v>18068</v>
      </c>
      <c r="E15522" s="42" t="s">
        <v>35</v>
      </c>
      <c r="F15522" s="46">
        <v>46059.445</v>
      </c>
      <c r="G15522" s="47">
        <v>46060.415960648097</v>
      </c>
      <c r="H15522" s="48">
        <v>0</v>
      </c>
    </row>
    <row r="15523" spans="1:8" x14ac:dyDescent="0.3">
      <c r="A15523" s="42" t="s">
        <v>13804</v>
      </c>
      <c r="B15523" s="42">
        <v>6</v>
      </c>
      <c r="C15523" s="42" t="s">
        <v>18068</v>
      </c>
      <c r="D15523" s="42" t="s">
        <v>18068</v>
      </c>
      <c r="E15523" s="42" t="s">
        <v>35</v>
      </c>
      <c r="F15523" s="46">
        <v>46068.548078703701</v>
      </c>
      <c r="G15523" s="47">
        <v>46073.6086574074</v>
      </c>
      <c r="H15523" s="48">
        <v>0</v>
      </c>
    </row>
    <row r="15524" spans="1:8" x14ac:dyDescent="0.3">
      <c r="A15524" s="42" t="s">
        <v>13805</v>
      </c>
      <c r="B15524" s="42">
        <v>6</v>
      </c>
      <c r="C15524" s="42" t="s">
        <v>18068</v>
      </c>
      <c r="D15524" s="42" t="s">
        <v>18068</v>
      </c>
      <c r="E15524" s="42" t="s">
        <v>35</v>
      </c>
      <c r="F15524" s="46">
        <v>46068.4838310185</v>
      </c>
      <c r="G15524" s="47">
        <v>46076.504155092603</v>
      </c>
      <c r="H15524" s="48">
        <v>0</v>
      </c>
    </row>
    <row r="15525" spans="1:8" x14ac:dyDescent="0.3">
      <c r="A15525" s="42" t="s">
        <v>13806</v>
      </c>
      <c r="B15525" s="42">
        <v>6</v>
      </c>
      <c r="C15525" s="42" t="s">
        <v>18068</v>
      </c>
      <c r="D15525" s="42" t="s">
        <v>18068</v>
      </c>
      <c r="E15525" s="42" t="s">
        <v>35</v>
      </c>
      <c r="F15525" s="46">
        <v>46069.3780555556</v>
      </c>
      <c r="G15525" s="47">
        <v>46069.515833333302</v>
      </c>
      <c r="H15525" s="48">
        <v>0</v>
      </c>
    </row>
    <row r="15526" spans="1:8" x14ac:dyDescent="0.3">
      <c r="A15526" s="42" t="s">
        <v>13807</v>
      </c>
      <c r="B15526" s="42">
        <v>6</v>
      </c>
      <c r="C15526" s="42" t="s">
        <v>18068</v>
      </c>
      <c r="D15526" s="42" t="s">
        <v>18068</v>
      </c>
      <c r="E15526" s="42" t="s">
        <v>35</v>
      </c>
      <c r="F15526" s="46">
        <v>46070.399722222202</v>
      </c>
      <c r="G15526" s="47">
        <v>46077.552106481497</v>
      </c>
      <c r="H15526" s="48">
        <v>0</v>
      </c>
    </row>
    <row r="15527" spans="1:8" x14ac:dyDescent="0.3">
      <c r="A15527" s="42" t="s">
        <v>13808</v>
      </c>
      <c r="B15527" s="42">
        <v>6</v>
      </c>
      <c r="C15527" s="42" t="s">
        <v>18068</v>
      </c>
      <c r="D15527" s="42" t="s">
        <v>18068</v>
      </c>
      <c r="E15527" s="42" t="s">
        <v>35</v>
      </c>
      <c r="F15527" s="46">
        <v>46062.491481481498</v>
      </c>
      <c r="G15527" s="47">
        <v>46062.605949074103</v>
      </c>
      <c r="H15527" s="48">
        <v>0</v>
      </c>
    </row>
    <row r="15528" spans="1:8" x14ac:dyDescent="0.3">
      <c r="A15528" s="42" t="s">
        <v>13809</v>
      </c>
      <c r="B15528" s="42">
        <v>6</v>
      </c>
      <c r="C15528" s="42" t="s">
        <v>18068</v>
      </c>
      <c r="D15528" s="42" t="s">
        <v>18068</v>
      </c>
      <c r="E15528" s="42" t="s">
        <v>35</v>
      </c>
      <c r="F15528" s="46">
        <v>46069.364143518498</v>
      </c>
      <c r="G15528" s="47">
        <v>46073.860983796301</v>
      </c>
      <c r="H15528" s="48">
        <v>0</v>
      </c>
    </row>
    <row r="15529" spans="1:8" x14ac:dyDescent="0.3">
      <c r="A15529" s="42" t="s">
        <v>13810</v>
      </c>
      <c r="B15529" s="42">
        <v>6</v>
      </c>
      <c r="C15529" s="42" t="s">
        <v>18068</v>
      </c>
      <c r="D15529" s="42" t="s">
        <v>18068</v>
      </c>
      <c r="E15529" s="42" t="s">
        <v>35</v>
      </c>
      <c r="F15529" s="46">
        <v>46077.814664351798</v>
      </c>
      <c r="G15529" s="47">
        <v>46081.400925925896</v>
      </c>
      <c r="H15529" s="48">
        <v>0</v>
      </c>
    </row>
    <row r="15530" spans="1:8" x14ac:dyDescent="0.3">
      <c r="A15530" s="42" t="s">
        <v>13811</v>
      </c>
      <c r="B15530" s="42">
        <v>6</v>
      </c>
      <c r="C15530" s="42" t="s">
        <v>18068</v>
      </c>
      <c r="D15530" s="42" t="s">
        <v>18068</v>
      </c>
      <c r="E15530" s="42" t="s">
        <v>35</v>
      </c>
      <c r="F15530" s="46">
        <v>46068.361828703702</v>
      </c>
      <c r="G15530" s="47">
        <v>46073.860983796301</v>
      </c>
      <c r="H15530" s="48">
        <v>0</v>
      </c>
    </row>
    <row r="15531" spans="1:8" x14ac:dyDescent="0.3">
      <c r="A15531" s="42" t="s">
        <v>13812</v>
      </c>
      <c r="B15531" s="42">
        <v>6</v>
      </c>
      <c r="C15531" s="42" t="s">
        <v>18068</v>
      </c>
      <c r="D15531" s="42" t="s">
        <v>18068</v>
      </c>
      <c r="E15531" s="42" t="s">
        <v>35</v>
      </c>
      <c r="F15531" s="46">
        <v>46072.605879629598</v>
      </c>
      <c r="G15531" s="47">
        <v>46073.860983796301</v>
      </c>
      <c r="H15531" s="48">
        <v>0</v>
      </c>
    </row>
    <row r="15532" spans="1:8" x14ac:dyDescent="0.3">
      <c r="A15532" s="42" t="s">
        <v>13813</v>
      </c>
      <c r="B15532" s="42">
        <v>6</v>
      </c>
      <c r="C15532" s="42" t="s">
        <v>18068</v>
      </c>
      <c r="D15532" s="42" t="s">
        <v>18068</v>
      </c>
      <c r="E15532" s="42" t="s">
        <v>35</v>
      </c>
      <c r="F15532" s="46">
        <v>46072.604780092603</v>
      </c>
      <c r="G15532" s="47">
        <v>46073.860983796301</v>
      </c>
      <c r="H15532" s="48">
        <v>0</v>
      </c>
    </row>
    <row r="15533" spans="1:8" x14ac:dyDescent="0.3">
      <c r="A15533" s="42" t="s">
        <v>13814</v>
      </c>
      <c r="B15533" s="42">
        <v>6</v>
      </c>
      <c r="C15533" s="42" t="s">
        <v>18068</v>
      </c>
      <c r="D15533" s="42" t="s">
        <v>18068</v>
      </c>
      <c r="E15533" s="42" t="s">
        <v>35</v>
      </c>
      <c r="F15533" s="46">
        <v>46080.458923611099</v>
      </c>
      <c r="G15533" s="47">
        <v>46081.502789351798</v>
      </c>
      <c r="H15533" s="48">
        <v>0</v>
      </c>
    </row>
    <row r="15534" spans="1:8" x14ac:dyDescent="0.3">
      <c r="A15534" s="42" t="s">
        <v>13815</v>
      </c>
      <c r="B15534" s="42">
        <v>6</v>
      </c>
      <c r="C15534" s="42" t="s">
        <v>18068</v>
      </c>
      <c r="D15534" s="42" t="s">
        <v>18068</v>
      </c>
      <c r="E15534" s="42" t="s">
        <v>35</v>
      </c>
      <c r="F15534" s="46">
        <v>46069.528576388897</v>
      </c>
      <c r="G15534" s="47">
        <v>46073.699803240699</v>
      </c>
      <c r="H15534" s="48">
        <v>0</v>
      </c>
    </row>
    <row r="15535" spans="1:8" x14ac:dyDescent="0.3">
      <c r="A15535" s="42" t="s">
        <v>13816</v>
      </c>
      <c r="B15535" s="42">
        <v>6</v>
      </c>
      <c r="C15535" s="42" t="s">
        <v>18068</v>
      </c>
      <c r="D15535" s="42" t="s">
        <v>18068</v>
      </c>
      <c r="E15535" s="42" t="s">
        <v>35</v>
      </c>
      <c r="F15535" s="46">
        <v>46069.919502314799</v>
      </c>
      <c r="G15535" s="47">
        <v>46073.860983796301</v>
      </c>
      <c r="H15535" s="48">
        <v>0</v>
      </c>
    </row>
    <row r="15536" spans="1:8" x14ac:dyDescent="0.3">
      <c r="A15536" s="42" t="s">
        <v>13817</v>
      </c>
      <c r="B15536" s="42">
        <v>6</v>
      </c>
      <c r="C15536" s="42" t="s">
        <v>18068</v>
      </c>
      <c r="D15536" s="42" t="s">
        <v>18068</v>
      </c>
      <c r="E15536" s="42" t="s">
        <v>35</v>
      </c>
      <c r="F15536" s="46">
        <v>46070.909745370402</v>
      </c>
      <c r="G15536" s="47">
        <v>46073.860983796301</v>
      </c>
      <c r="H15536" s="48">
        <v>0</v>
      </c>
    </row>
    <row r="15537" spans="1:8" x14ac:dyDescent="0.3">
      <c r="A15537" s="42" t="s">
        <v>13818</v>
      </c>
      <c r="B15537" s="42">
        <v>6</v>
      </c>
      <c r="C15537" s="42" t="s">
        <v>18068</v>
      </c>
      <c r="D15537" s="42" t="s">
        <v>18068</v>
      </c>
      <c r="E15537" s="42" t="s">
        <v>35</v>
      </c>
      <c r="F15537" s="46">
        <v>46061.916469907403</v>
      </c>
      <c r="G15537" s="47">
        <v>46063.4707291667</v>
      </c>
      <c r="H15537" s="48">
        <v>0</v>
      </c>
    </row>
    <row r="15538" spans="1:8" x14ac:dyDescent="0.3">
      <c r="A15538" s="42" t="s">
        <v>13819</v>
      </c>
      <c r="B15538" s="42">
        <v>6</v>
      </c>
      <c r="C15538" s="42" t="s">
        <v>18068</v>
      </c>
      <c r="D15538" s="42" t="s">
        <v>18068</v>
      </c>
      <c r="E15538" s="42" t="s">
        <v>35</v>
      </c>
      <c r="F15538" s="46">
        <v>46069.820057870398</v>
      </c>
      <c r="G15538" s="47">
        <v>46073.8614467593</v>
      </c>
      <c r="H15538" s="48">
        <v>0</v>
      </c>
    </row>
    <row r="15539" spans="1:8" x14ac:dyDescent="0.3">
      <c r="A15539" s="42" t="s">
        <v>13820</v>
      </c>
      <c r="B15539" s="42">
        <v>6</v>
      </c>
      <c r="C15539" s="42" t="s">
        <v>18068</v>
      </c>
      <c r="D15539" s="42" t="s">
        <v>18068</v>
      </c>
      <c r="E15539" s="42" t="s">
        <v>35</v>
      </c>
      <c r="F15539" s="46">
        <v>46071.665092592601</v>
      </c>
      <c r="G15539" s="47">
        <v>46073.860983796301</v>
      </c>
      <c r="H15539" s="48">
        <v>0</v>
      </c>
    </row>
    <row r="15540" spans="1:8" x14ac:dyDescent="0.3">
      <c r="A15540" s="42" t="s">
        <v>13821</v>
      </c>
      <c r="B15540" s="42">
        <v>6</v>
      </c>
      <c r="C15540" s="42" t="s">
        <v>18068</v>
      </c>
      <c r="D15540" s="42" t="s">
        <v>18068</v>
      </c>
      <c r="E15540" s="42" t="s">
        <v>35</v>
      </c>
      <c r="F15540" s="46">
        <v>46072.645266203697</v>
      </c>
      <c r="G15540" s="47">
        <v>46073.699803240699</v>
      </c>
      <c r="H15540" s="48">
        <v>0</v>
      </c>
    </row>
    <row r="15541" spans="1:8" x14ac:dyDescent="0.3">
      <c r="A15541" s="42" t="s">
        <v>13822</v>
      </c>
      <c r="B15541" s="42">
        <v>6</v>
      </c>
      <c r="C15541" s="42" t="s">
        <v>18068</v>
      </c>
      <c r="D15541" s="42" t="s">
        <v>18068</v>
      </c>
      <c r="E15541" s="42" t="s">
        <v>35</v>
      </c>
      <c r="F15541" s="46">
        <v>46073.378252314797</v>
      </c>
      <c r="G15541" s="47">
        <v>46073.729467592602</v>
      </c>
      <c r="H15541" s="48">
        <v>0</v>
      </c>
    </row>
    <row r="15542" spans="1:8" x14ac:dyDescent="0.3">
      <c r="A15542" s="42" t="s">
        <v>13823</v>
      </c>
      <c r="B15542" s="42">
        <v>6</v>
      </c>
      <c r="C15542" s="42" t="s">
        <v>18068</v>
      </c>
      <c r="D15542" s="42" t="s">
        <v>18068</v>
      </c>
      <c r="E15542" s="42" t="s">
        <v>35</v>
      </c>
      <c r="F15542" s="46">
        <v>46071.816273148099</v>
      </c>
      <c r="G15542" s="47">
        <v>46073.860983796301</v>
      </c>
      <c r="H15542" s="48">
        <v>0</v>
      </c>
    </row>
    <row r="15543" spans="1:8" x14ac:dyDescent="0.3">
      <c r="A15543" s="42" t="s">
        <v>13824</v>
      </c>
      <c r="B15543" s="42">
        <v>6</v>
      </c>
      <c r="C15543" s="42" t="s">
        <v>18068</v>
      </c>
      <c r="D15543" s="42" t="s">
        <v>18068</v>
      </c>
      <c r="E15543" s="42" t="s">
        <v>35</v>
      </c>
      <c r="F15543" s="46">
        <v>46072.641666666699</v>
      </c>
      <c r="G15543" s="47">
        <v>46078.716932870397</v>
      </c>
      <c r="H15543" s="48">
        <v>0</v>
      </c>
    </row>
    <row r="15544" spans="1:8" x14ac:dyDescent="0.3">
      <c r="A15544" s="42" t="s">
        <v>13825</v>
      </c>
      <c r="B15544" s="42">
        <v>6</v>
      </c>
      <c r="C15544" s="42" t="s">
        <v>18068</v>
      </c>
      <c r="D15544" s="42" t="s">
        <v>18068</v>
      </c>
      <c r="E15544" s="42" t="s">
        <v>35</v>
      </c>
      <c r="F15544" s="46">
        <v>46067.510520833297</v>
      </c>
      <c r="G15544" s="47">
        <v>46081.502233796302</v>
      </c>
      <c r="H15544" s="48">
        <v>0</v>
      </c>
    </row>
    <row r="15545" spans="1:8" x14ac:dyDescent="0.3">
      <c r="A15545" s="42" t="s">
        <v>13826</v>
      </c>
      <c r="B15545" s="42">
        <v>6</v>
      </c>
      <c r="C15545" s="42" t="s">
        <v>18068</v>
      </c>
      <c r="D15545" s="42" t="s">
        <v>18068</v>
      </c>
      <c r="E15545" s="42" t="s">
        <v>35</v>
      </c>
      <c r="F15545" s="46">
        <v>46023.659768518497</v>
      </c>
      <c r="G15545" s="47">
        <v>46054.431701388901</v>
      </c>
      <c r="H15545" s="48">
        <v>347.59</v>
      </c>
    </row>
    <row r="15546" spans="1:8" x14ac:dyDescent="0.3">
      <c r="A15546" s="42" t="s">
        <v>13827</v>
      </c>
      <c r="B15546" s="42">
        <v>6</v>
      </c>
      <c r="C15546" s="42" t="s">
        <v>18068</v>
      </c>
      <c r="D15546" s="42" t="s">
        <v>18068</v>
      </c>
      <c r="E15546" s="42" t="s">
        <v>35</v>
      </c>
      <c r="F15546" s="46">
        <v>46048.550601851799</v>
      </c>
      <c r="G15546" s="47">
        <v>46054.431701388901</v>
      </c>
      <c r="H15546" s="48">
        <v>0</v>
      </c>
    </row>
    <row r="15547" spans="1:8" x14ac:dyDescent="0.3">
      <c r="A15547" s="42" t="s">
        <v>13828</v>
      </c>
      <c r="B15547" s="42">
        <v>6</v>
      </c>
      <c r="C15547" s="42" t="s">
        <v>18068</v>
      </c>
      <c r="D15547" s="42" t="s">
        <v>18068</v>
      </c>
      <c r="E15547" s="42" t="s">
        <v>35</v>
      </c>
      <c r="F15547" s="46">
        <v>46045.436979166698</v>
      </c>
      <c r="G15547" s="47">
        <v>46054.384560185201</v>
      </c>
      <c r="H15547" s="48">
        <v>0</v>
      </c>
    </row>
    <row r="15548" spans="1:8" x14ac:dyDescent="0.3">
      <c r="A15548" s="42" t="s">
        <v>13829</v>
      </c>
      <c r="B15548" s="42">
        <v>6</v>
      </c>
      <c r="C15548" s="42" t="s">
        <v>18068</v>
      </c>
      <c r="D15548" s="42" t="s">
        <v>18068</v>
      </c>
      <c r="E15548" s="42" t="s">
        <v>35</v>
      </c>
      <c r="F15548" s="46">
        <v>46062.473842592597</v>
      </c>
      <c r="G15548" s="47">
        <v>46073.453055555598</v>
      </c>
      <c r="H15548" s="48">
        <v>0</v>
      </c>
    </row>
    <row r="15549" spans="1:8" x14ac:dyDescent="0.3">
      <c r="A15549" s="42" t="s">
        <v>13830</v>
      </c>
      <c r="B15549" s="42">
        <v>6</v>
      </c>
      <c r="C15549" s="42" t="s">
        <v>18068</v>
      </c>
      <c r="D15549" s="42" t="s">
        <v>18068</v>
      </c>
      <c r="E15549" s="42" t="s">
        <v>35</v>
      </c>
      <c r="F15549" s="46">
        <v>46044.5315625</v>
      </c>
      <c r="G15549" s="47">
        <v>46054.467453703699</v>
      </c>
      <c r="H15549" s="48">
        <v>0</v>
      </c>
    </row>
    <row r="15550" spans="1:8" x14ac:dyDescent="0.3">
      <c r="A15550" s="42" t="s">
        <v>13831</v>
      </c>
      <c r="B15550" s="42">
        <v>6</v>
      </c>
      <c r="C15550" s="42" t="s">
        <v>18068</v>
      </c>
      <c r="D15550" s="42" t="s">
        <v>18068</v>
      </c>
      <c r="E15550" s="42" t="s">
        <v>35</v>
      </c>
      <c r="F15550" s="46">
        <v>46051.784942129598</v>
      </c>
      <c r="G15550" s="47">
        <v>46054.467453703699</v>
      </c>
      <c r="H15550" s="48">
        <v>0</v>
      </c>
    </row>
    <row r="15551" spans="1:8" x14ac:dyDescent="0.3">
      <c r="A15551" s="42" t="s">
        <v>13832</v>
      </c>
      <c r="B15551" s="42">
        <v>6</v>
      </c>
      <c r="C15551" s="42" t="s">
        <v>18068</v>
      </c>
      <c r="D15551" s="42" t="s">
        <v>18068</v>
      </c>
      <c r="E15551" s="42" t="s">
        <v>35</v>
      </c>
      <c r="F15551" s="46">
        <v>46075.473020833299</v>
      </c>
      <c r="G15551" s="47">
        <v>46076.480937499997</v>
      </c>
      <c r="H15551" s="48">
        <v>0</v>
      </c>
    </row>
    <row r="15552" spans="1:8" x14ac:dyDescent="0.3">
      <c r="A15552" s="42" t="s">
        <v>13833</v>
      </c>
      <c r="B15552" s="42">
        <v>6</v>
      </c>
      <c r="C15552" s="42" t="s">
        <v>18068</v>
      </c>
      <c r="D15552" s="42" t="s">
        <v>18068</v>
      </c>
      <c r="E15552" s="42" t="s">
        <v>35</v>
      </c>
      <c r="F15552" s="46">
        <v>46052.541331018503</v>
      </c>
      <c r="G15552" s="47">
        <v>46054.436620370398</v>
      </c>
      <c r="H15552" s="48">
        <v>0</v>
      </c>
    </row>
    <row r="15553" spans="1:8" x14ac:dyDescent="0.3">
      <c r="A15553" s="42" t="s">
        <v>13834</v>
      </c>
      <c r="B15553" s="42">
        <v>6</v>
      </c>
      <c r="C15553" s="42" t="s">
        <v>18068</v>
      </c>
      <c r="D15553" s="42" t="s">
        <v>18068</v>
      </c>
      <c r="E15553" s="42" t="s">
        <v>35</v>
      </c>
      <c r="F15553" s="46">
        <v>46045.4660069444</v>
      </c>
      <c r="G15553" s="47">
        <v>46073.453055555598</v>
      </c>
      <c r="H15553" s="48">
        <v>347.59</v>
      </c>
    </row>
    <row r="15554" spans="1:8" x14ac:dyDescent="0.3">
      <c r="A15554" s="42" t="s">
        <v>13835</v>
      </c>
      <c r="B15554" s="42">
        <v>6</v>
      </c>
      <c r="C15554" s="42" t="s">
        <v>18068</v>
      </c>
      <c r="D15554" s="42" t="s">
        <v>18068</v>
      </c>
      <c r="E15554" s="42" t="s">
        <v>35</v>
      </c>
      <c r="F15554" s="46">
        <v>46033.533078703702</v>
      </c>
      <c r="G15554" s="47">
        <v>46054.436620370398</v>
      </c>
      <c r="H15554" s="48">
        <v>0</v>
      </c>
    </row>
    <row r="15555" spans="1:8" x14ac:dyDescent="0.3">
      <c r="A15555" s="42" t="s">
        <v>13836</v>
      </c>
      <c r="B15555" s="42">
        <v>6</v>
      </c>
      <c r="C15555" s="42" t="s">
        <v>18068</v>
      </c>
      <c r="D15555" s="42" t="s">
        <v>18068</v>
      </c>
      <c r="E15555" s="42" t="s">
        <v>35</v>
      </c>
      <c r="F15555" s="46">
        <v>46074.939340277801</v>
      </c>
      <c r="G15555" s="47">
        <v>46076.464594907397</v>
      </c>
      <c r="H15555" s="48">
        <v>0</v>
      </c>
    </row>
    <row r="15556" spans="1:8" x14ac:dyDescent="0.3">
      <c r="A15556" s="42" t="s">
        <v>13837</v>
      </c>
      <c r="B15556" s="42">
        <v>6</v>
      </c>
      <c r="C15556" s="42" t="s">
        <v>18068</v>
      </c>
      <c r="D15556" s="42" t="s">
        <v>18068</v>
      </c>
      <c r="E15556" s="42" t="s">
        <v>35</v>
      </c>
      <c r="F15556" s="46">
        <v>46049.761932870402</v>
      </c>
      <c r="G15556" s="47">
        <v>46073.474224537</v>
      </c>
      <c r="H15556" s="48">
        <v>347.59</v>
      </c>
    </row>
    <row r="15557" spans="1:8" x14ac:dyDescent="0.3">
      <c r="A15557" s="42" t="s">
        <v>13838</v>
      </c>
      <c r="B15557" s="42">
        <v>6</v>
      </c>
      <c r="C15557" s="42" t="s">
        <v>18068</v>
      </c>
      <c r="D15557" s="42" t="s">
        <v>18068</v>
      </c>
      <c r="E15557" s="42" t="s">
        <v>35</v>
      </c>
      <c r="F15557" s="46">
        <v>46030.448275463001</v>
      </c>
      <c r="G15557" s="47">
        <v>46054.434606481504</v>
      </c>
      <c r="H15557" s="48">
        <v>347.59</v>
      </c>
    </row>
    <row r="15558" spans="1:8" x14ac:dyDescent="0.3">
      <c r="A15558" s="42" t="s">
        <v>13839</v>
      </c>
      <c r="B15558" s="42">
        <v>6</v>
      </c>
      <c r="C15558" s="42" t="s">
        <v>18068</v>
      </c>
      <c r="D15558" s="42" t="s">
        <v>18068</v>
      </c>
      <c r="E15558" s="42" t="s">
        <v>35</v>
      </c>
      <c r="F15558" s="46">
        <v>46065.697106481501</v>
      </c>
      <c r="G15558" s="47">
        <v>46066.415578703702</v>
      </c>
      <c r="H15558" s="48">
        <v>0</v>
      </c>
    </row>
    <row r="15559" spans="1:8" x14ac:dyDescent="0.3">
      <c r="A15559" s="42" t="s">
        <v>13840</v>
      </c>
      <c r="B15559" s="42">
        <v>6</v>
      </c>
      <c r="C15559" s="42" t="s">
        <v>18068</v>
      </c>
      <c r="D15559" s="42" t="s">
        <v>18068</v>
      </c>
      <c r="E15559" s="42" t="s">
        <v>35</v>
      </c>
      <c r="F15559" s="46">
        <v>46066.7743402778</v>
      </c>
      <c r="G15559" s="47">
        <v>46073.502592592602</v>
      </c>
      <c r="H15559" s="48">
        <v>0</v>
      </c>
    </row>
    <row r="15560" spans="1:8" x14ac:dyDescent="0.3">
      <c r="A15560" s="42" t="s">
        <v>13841</v>
      </c>
      <c r="B15560" s="42">
        <v>6</v>
      </c>
      <c r="C15560" s="42" t="s">
        <v>18068</v>
      </c>
      <c r="D15560" s="42" t="s">
        <v>18068</v>
      </c>
      <c r="E15560" s="42" t="s">
        <v>35</v>
      </c>
      <c r="F15560" s="46">
        <v>46049.636087963001</v>
      </c>
      <c r="G15560" s="47">
        <v>46054.476932870399</v>
      </c>
      <c r="H15560" s="48">
        <v>0</v>
      </c>
    </row>
    <row r="15561" spans="1:8" x14ac:dyDescent="0.3">
      <c r="A15561" s="42" t="s">
        <v>13842</v>
      </c>
      <c r="B15561" s="42">
        <v>6</v>
      </c>
      <c r="C15561" s="42" t="s">
        <v>18068</v>
      </c>
      <c r="D15561" s="42" t="s">
        <v>18068</v>
      </c>
      <c r="E15561" s="42" t="s">
        <v>35</v>
      </c>
      <c r="F15561" s="46">
        <v>46064.6253587963</v>
      </c>
      <c r="G15561" s="47">
        <v>46078.3851967593</v>
      </c>
      <c r="H15561" s="48">
        <v>0</v>
      </c>
    </row>
    <row r="15562" spans="1:8" x14ac:dyDescent="0.3">
      <c r="A15562" s="42" t="s">
        <v>13843</v>
      </c>
      <c r="B15562" s="42">
        <v>6</v>
      </c>
      <c r="C15562" s="42" t="s">
        <v>18068</v>
      </c>
      <c r="D15562" s="42" t="s">
        <v>18068</v>
      </c>
      <c r="E15562" s="42" t="s">
        <v>35</v>
      </c>
      <c r="F15562" s="46">
        <v>46036.444120370397</v>
      </c>
      <c r="G15562" s="47">
        <v>46054.447592592602</v>
      </c>
      <c r="H15562" s="48">
        <v>0</v>
      </c>
    </row>
    <row r="15563" spans="1:8" x14ac:dyDescent="0.3">
      <c r="A15563" s="42" t="s">
        <v>13844</v>
      </c>
      <c r="B15563" s="42">
        <v>6</v>
      </c>
      <c r="C15563" s="42" t="s">
        <v>18068</v>
      </c>
      <c r="D15563" s="42" t="s">
        <v>18068</v>
      </c>
      <c r="E15563" s="42" t="s">
        <v>35</v>
      </c>
      <c r="F15563" s="46">
        <v>46043.444606481498</v>
      </c>
      <c r="G15563" s="47">
        <v>46054.449687499997</v>
      </c>
      <c r="H15563" s="48">
        <v>0</v>
      </c>
    </row>
    <row r="15564" spans="1:8" x14ac:dyDescent="0.3">
      <c r="A15564" s="42" t="s">
        <v>13845</v>
      </c>
      <c r="B15564" s="42">
        <v>6</v>
      </c>
      <c r="C15564" s="42" t="s">
        <v>18068</v>
      </c>
      <c r="D15564" s="42" t="s">
        <v>18068</v>
      </c>
      <c r="E15564" s="42" t="s">
        <v>35</v>
      </c>
      <c r="F15564" s="46">
        <v>46074.691701388903</v>
      </c>
      <c r="G15564" s="47">
        <v>46076.663888888899</v>
      </c>
      <c r="H15564" s="48">
        <v>0</v>
      </c>
    </row>
    <row r="15565" spans="1:8" x14ac:dyDescent="0.3">
      <c r="A15565" s="42" t="s">
        <v>13846</v>
      </c>
      <c r="B15565" s="42">
        <v>6</v>
      </c>
      <c r="C15565" s="42" t="s">
        <v>18068</v>
      </c>
      <c r="D15565" s="42" t="s">
        <v>18068</v>
      </c>
      <c r="E15565" s="42" t="s">
        <v>35</v>
      </c>
      <c r="F15565" s="46">
        <v>46030.590486111098</v>
      </c>
      <c r="G15565" s="47">
        <v>46061.421145833301</v>
      </c>
      <c r="H15565" s="48">
        <v>347.59</v>
      </c>
    </row>
    <row r="15566" spans="1:8" x14ac:dyDescent="0.3">
      <c r="A15566" s="42" t="s">
        <v>13847</v>
      </c>
      <c r="B15566" s="42">
        <v>6</v>
      </c>
      <c r="C15566" s="42" t="s">
        <v>18068</v>
      </c>
      <c r="D15566" s="42" t="s">
        <v>18068</v>
      </c>
      <c r="E15566" s="42" t="s">
        <v>35</v>
      </c>
      <c r="F15566" s="46">
        <v>46042.674733796302</v>
      </c>
      <c r="G15566" s="47">
        <v>46061.421145833301</v>
      </c>
      <c r="H15566" s="48">
        <v>0</v>
      </c>
    </row>
    <row r="15567" spans="1:8" x14ac:dyDescent="0.3">
      <c r="A15567" s="42" t="s">
        <v>13848</v>
      </c>
      <c r="B15567" s="42">
        <v>6</v>
      </c>
      <c r="C15567" s="42" t="s">
        <v>18068</v>
      </c>
      <c r="D15567" s="42" t="s">
        <v>18068</v>
      </c>
      <c r="E15567" s="42" t="s">
        <v>35</v>
      </c>
      <c r="F15567" s="46">
        <v>46076.385381944398</v>
      </c>
      <c r="G15567" s="47">
        <v>46081.512997685197</v>
      </c>
      <c r="H15567" s="48">
        <v>0</v>
      </c>
    </row>
    <row r="15568" spans="1:8" x14ac:dyDescent="0.3">
      <c r="A15568" s="42" t="s">
        <v>13849</v>
      </c>
      <c r="B15568" s="42">
        <v>6</v>
      </c>
      <c r="C15568" s="42" t="s">
        <v>18068</v>
      </c>
      <c r="D15568" s="42" t="s">
        <v>18068</v>
      </c>
      <c r="E15568" s="42" t="s">
        <v>35</v>
      </c>
      <c r="F15568" s="46">
        <v>46079.375428240703</v>
      </c>
      <c r="G15568" s="47">
        <v>46081.513680555603</v>
      </c>
      <c r="H15568" s="48">
        <v>0</v>
      </c>
    </row>
    <row r="15569" spans="1:8" x14ac:dyDescent="0.3">
      <c r="A15569" s="42" t="s">
        <v>13850</v>
      </c>
      <c r="B15569" s="42">
        <v>6</v>
      </c>
      <c r="C15569" s="42" t="s">
        <v>18068</v>
      </c>
      <c r="D15569" s="42" t="s">
        <v>18068</v>
      </c>
      <c r="E15569" s="42" t="s">
        <v>35</v>
      </c>
      <c r="F15569" s="46">
        <v>46074.517187500001</v>
      </c>
      <c r="G15569" s="47">
        <v>46075.660023148099</v>
      </c>
      <c r="H15569" s="48">
        <v>0</v>
      </c>
    </row>
    <row r="15570" spans="1:8" x14ac:dyDescent="0.3">
      <c r="A15570" s="42" t="s">
        <v>13851</v>
      </c>
      <c r="B15570" s="42">
        <v>6</v>
      </c>
      <c r="C15570" s="42" t="s">
        <v>18068</v>
      </c>
      <c r="D15570" s="42" t="s">
        <v>18068</v>
      </c>
      <c r="E15570" s="42" t="s">
        <v>35</v>
      </c>
      <c r="F15570" s="46">
        <v>46059.635648148098</v>
      </c>
      <c r="G15570" s="47">
        <v>46060.491099537001</v>
      </c>
      <c r="H15570" s="48">
        <v>0</v>
      </c>
    </row>
    <row r="15571" spans="1:8" x14ac:dyDescent="0.3">
      <c r="A15571" s="42" t="s">
        <v>13852</v>
      </c>
      <c r="B15571" s="42">
        <v>6</v>
      </c>
      <c r="C15571" s="42" t="s">
        <v>18068</v>
      </c>
      <c r="D15571" s="42" t="s">
        <v>18068</v>
      </c>
      <c r="E15571" s="42" t="s">
        <v>35</v>
      </c>
      <c r="F15571" s="46">
        <v>46064.548784722203</v>
      </c>
      <c r="G15571" s="47">
        <v>46071.479328703703</v>
      </c>
      <c r="H15571" s="48">
        <v>0</v>
      </c>
    </row>
    <row r="15572" spans="1:8" x14ac:dyDescent="0.3">
      <c r="A15572" s="42" t="s">
        <v>13853</v>
      </c>
      <c r="B15572" s="42">
        <v>6</v>
      </c>
      <c r="C15572" s="42" t="s">
        <v>18068</v>
      </c>
      <c r="D15572" s="42" t="s">
        <v>18068</v>
      </c>
      <c r="E15572" s="42" t="s">
        <v>35</v>
      </c>
      <c r="F15572" s="46">
        <v>46069.8368402778</v>
      </c>
      <c r="G15572" s="47">
        <v>46071.479328703703</v>
      </c>
      <c r="H15572" s="48">
        <v>0</v>
      </c>
    </row>
    <row r="15573" spans="1:8" x14ac:dyDescent="0.3">
      <c r="A15573" s="42" t="s">
        <v>13854</v>
      </c>
      <c r="B15573" s="42">
        <v>6</v>
      </c>
      <c r="C15573" s="42" t="s">
        <v>18068</v>
      </c>
      <c r="D15573" s="42" t="s">
        <v>18068</v>
      </c>
      <c r="E15573" s="42" t="s">
        <v>35</v>
      </c>
      <c r="F15573" s="46">
        <v>46057.491990740702</v>
      </c>
      <c r="G15573" s="47">
        <v>46058.485474537003</v>
      </c>
      <c r="H15573" s="48">
        <v>0</v>
      </c>
    </row>
    <row r="15574" spans="1:8" x14ac:dyDescent="0.3">
      <c r="A15574" s="42" t="s">
        <v>13855</v>
      </c>
      <c r="B15574" s="42">
        <v>6</v>
      </c>
      <c r="C15574" s="42" t="s">
        <v>18068</v>
      </c>
      <c r="D15574" s="42" t="s">
        <v>18068</v>
      </c>
      <c r="E15574" s="42" t="s">
        <v>35</v>
      </c>
      <c r="F15574" s="46">
        <v>46076.646435185197</v>
      </c>
      <c r="G15574" s="47">
        <v>46081.467418981498</v>
      </c>
      <c r="H15574" s="48">
        <v>0</v>
      </c>
    </row>
    <row r="15575" spans="1:8" x14ac:dyDescent="0.3">
      <c r="A15575" s="42" t="s">
        <v>13856</v>
      </c>
      <c r="B15575" s="42">
        <v>6</v>
      </c>
      <c r="C15575" s="42" t="s">
        <v>18068</v>
      </c>
      <c r="D15575" s="42" t="s">
        <v>18068</v>
      </c>
      <c r="E15575" s="42" t="s">
        <v>35</v>
      </c>
      <c r="F15575" s="46">
        <v>46060.510451388902</v>
      </c>
      <c r="G15575" s="47">
        <v>46078.367361111101</v>
      </c>
      <c r="H15575" s="48">
        <v>0</v>
      </c>
    </row>
    <row r="15576" spans="1:8" x14ac:dyDescent="0.3">
      <c r="A15576" s="42" t="s">
        <v>13857</v>
      </c>
      <c r="B15576" s="42">
        <v>6</v>
      </c>
      <c r="C15576" s="42" t="s">
        <v>18068</v>
      </c>
      <c r="D15576" s="42" t="s">
        <v>18068</v>
      </c>
      <c r="E15576" s="42" t="s">
        <v>35</v>
      </c>
      <c r="F15576" s="46">
        <v>46069.661087963003</v>
      </c>
      <c r="G15576" s="47">
        <v>46076.510833333297</v>
      </c>
      <c r="H15576" s="48">
        <v>0</v>
      </c>
    </row>
    <row r="15577" spans="1:8" x14ac:dyDescent="0.3">
      <c r="A15577" s="42" t="s">
        <v>13858</v>
      </c>
      <c r="B15577" s="42">
        <v>6</v>
      </c>
      <c r="C15577" s="42" t="s">
        <v>18068</v>
      </c>
      <c r="D15577" s="42" t="s">
        <v>18068</v>
      </c>
      <c r="E15577" s="42" t="s">
        <v>35</v>
      </c>
      <c r="F15577" s="46">
        <v>46060.508611111101</v>
      </c>
      <c r="G15577" s="47">
        <v>46061.450520833299</v>
      </c>
      <c r="H15577" s="48">
        <v>0</v>
      </c>
    </row>
    <row r="15578" spans="1:8" x14ac:dyDescent="0.3">
      <c r="A15578" s="42" t="s">
        <v>13859</v>
      </c>
      <c r="B15578" s="42">
        <v>6</v>
      </c>
      <c r="C15578" s="42" t="s">
        <v>18068</v>
      </c>
      <c r="D15578" s="42" t="s">
        <v>18068</v>
      </c>
      <c r="E15578" s="42" t="s">
        <v>35</v>
      </c>
      <c r="F15578" s="46">
        <v>46068.7010532407</v>
      </c>
      <c r="G15578" s="47">
        <v>46076.555532407401</v>
      </c>
      <c r="H15578" s="48">
        <v>0</v>
      </c>
    </row>
    <row r="15579" spans="1:8" x14ac:dyDescent="0.3">
      <c r="A15579" s="42" t="s">
        <v>13860</v>
      </c>
      <c r="B15579" s="42">
        <v>6</v>
      </c>
      <c r="C15579" s="42" t="s">
        <v>18068</v>
      </c>
      <c r="D15579" s="42" t="s">
        <v>18068</v>
      </c>
      <c r="E15579" s="42" t="s">
        <v>35</v>
      </c>
      <c r="F15579" s="46">
        <v>46053.694328703699</v>
      </c>
      <c r="G15579" s="47">
        <v>46054.34375</v>
      </c>
      <c r="H15579" s="48">
        <v>0</v>
      </c>
    </row>
    <row r="15580" spans="1:8" x14ac:dyDescent="0.3">
      <c r="A15580" s="42" t="s">
        <v>13861</v>
      </c>
      <c r="B15580" s="42">
        <v>6</v>
      </c>
      <c r="C15580" s="42" t="s">
        <v>18068</v>
      </c>
      <c r="D15580" s="42" t="s">
        <v>18068</v>
      </c>
      <c r="E15580" s="42" t="s">
        <v>35</v>
      </c>
      <c r="F15580" s="46">
        <v>46075.455081018503</v>
      </c>
      <c r="G15580" s="47">
        <v>46078.677037037</v>
      </c>
      <c r="H15580" s="48">
        <v>0</v>
      </c>
    </row>
    <row r="15581" spans="1:8" x14ac:dyDescent="0.3">
      <c r="A15581" s="42" t="s">
        <v>13862</v>
      </c>
      <c r="B15581" s="42">
        <v>6</v>
      </c>
      <c r="C15581" s="42" t="s">
        <v>18068</v>
      </c>
      <c r="D15581" s="42" t="s">
        <v>18068</v>
      </c>
      <c r="E15581" s="42" t="s">
        <v>35</v>
      </c>
      <c r="F15581" s="46">
        <v>46056.743206018502</v>
      </c>
      <c r="G15581" s="47">
        <v>46058.6007986111</v>
      </c>
      <c r="H15581" s="48">
        <v>0</v>
      </c>
    </row>
    <row r="15582" spans="1:8" x14ac:dyDescent="0.3">
      <c r="A15582" s="42" t="s">
        <v>13863</v>
      </c>
      <c r="B15582" s="42">
        <v>6</v>
      </c>
      <c r="C15582" s="42" t="s">
        <v>18068</v>
      </c>
      <c r="D15582" s="42" t="s">
        <v>18068</v>
      </c>
      <c r="E15582" s="42" t="s">
        <v>35</v>
      </c>
      <c r="F15582" s="46">
        <v>46069.677129629599</v>
      </c>
      <c r="G15582" s="47">
        <v>46081.347048611096</v>
      </c>
      <c r="H15582" s="48">
        <v>0</v>
      </c>
    </row>
    <row r="15583" spans="1:8" x14ac:dyDescent="0.3">
      <c r="A15583" s="42" t="s">
        <v>13864</v>
      </c>
      <c r="B15583" s="42">
        <v>6</v>
      </c>
      <c r="C15583" s="42" t="s">
        <v>18068</v>
      </c>
      <c r="D15583" s="42" t="s">
        <v>18068</v>
      </c>
      <c r="E15583" s="42" t="s">
        <v>35</v>
      </c>
      <c r="F15583" s="46">
        <v>46070.7192476852</v>
      </c>
      <c r="G15583" s="47">
        <v>46077.490428240701</v>
      </c>
      <c r="H15583" s="48">
        <v>0</v>
      </c>
    </row>
    <row r="15584" spans="1:8" x14ac:dyDescent="0.3">
      <c r="A15584" s="42" t="s">
        <v>13865</v>
      </c>
      <c r="B15584" s="42">
        <v>6</v>
      </c>
      <c r="C15584" s="42" t="s">
        <v>18068</v>
      </c>
      <c r="D15584" s="42" t="s">
        <v>18068</v>
      </c>
      <c r="E15584" s="42" t="s">
        <v>35</v>
      </c>
      <c r="F15584" s="46">
        <v>46058.800312500003</v>
      </c>
      <c r="G15584" s="47">
        <v>46061.341874999998</v>
      </c>
      <c r="H15584" s="48">
        <v>0</v>
      </c>
    </row>
    <row r="15585" spans="1:8" x14ac:dyDescent="0.3">
      <c r="A15585" s="42" t="s">
        <v>13866</v>
      </c>
      <c r="B15585" s="42">
        <v>6</v>
      </c>
      <c r="C15585" s="42" t="s">
        <v>18068</v>
      </c>
      <c r="D15585" s="42" t="s">
        <v>18068</v>
      </c>
      <c r="E15585" s="42" t="s">
        <v>35</v>
      </c>
      <c r="F15585" s="46">
        <v>46054.546145833301</v>
      </c>
      <c r="G15585" s="47">
        <v>46057.411701388897</v>
      </c>
      <c r="H15585" s="48">
        <v>0</v>
      </c>
    </row>
    <row r="15586" spans="1:8" x14ac:dyDescent="0.3">
      <c r="A15586" s="42" t="s">
        <v>13867</v>
      </c>
      <c r="B15586" s="42">
        <v>6</v>
      </c>
      <c r="C15586" s="42" t="s">
        <v>18068</v>
      </c>
      <c r="D15586" s="42" t="s">
        <v>18068</v>
      </c>
      <c r="E15586" s="42" t="s">
        <v>35</v>
      </c>
      <c r="F15586" s="46">
        <v>46053.745000000003</v>
      </c>
      <c r="G15586" s="47">
        <v>46056.6503240741</v>
      </c>
      <c r="H15586" s="48">
        <v>0</v>
      </c>
    </row>
    <row r="15587" spans="1:8" x14ac:dyDescent="0.3">
      <c r="A15587" s="42" t="s">
        <v>13868</v>
      </c>
      <c r="B15587" s="42">
        <v>6</v>
      </c>
      <c r="C15587" s="42" t="s">
        <v>18068</v>
      </c>
      <c r="D15587" s="42" t="s">
        <v>18068</v>
      </c>
      <c r="E15587" s="42" t="s">
        <v>35</v>
      </c>
      <c r="F15587" s="46">
        <v>46065.768287036997</v>
      </c>
      <c r="G15587" s="47">
        <v>46067.507013888899</v>
      </c>
      <c r="H15587" s="48">
        <v>0</v>
      </c>
    </row>
    <row r="15588" spans="1:8" x14ac:dyDescent="0.3">
      <c r="A15588" s="42" t="s">
        <v>13869</v>
      </c>
      <c r="B15588" s="42">
        <v>6</v>
      </c>
      <c r="C15588" s="42" t="s">
        <v>18068</v>
      </c>
      <c r="D15588" s="42" t="s">
        <v>18068</v>
      </c>
      <c r="E15588" s="42" t="s">
        <v>35</v>
      </c>
      <c r="F15588" s="46">
        <v>46074.628541666701</v>
      </c>
      <c r="G15588" s="47">
        <v>46081.390208333301</v>
      </c>
      <c r="H15588" s="48">
        <v>0</v>
      </c>
    </row>
    <row r="15589" spans="1:8" x14ac:dyDescent="0.3">
      <c r="A15589" s="42" t="s">
        <v>13870</v>
      </c>
      <c r="B15589" s="42">
        <v>6</v>
      </c>
      <c r="C15589" s="42" t="s">
        <v>18068</v>
      </c>
      <c r="D15589" s="42" t="s">
        <v>18068</v>
      </c>
      <c r="E15589" s="42" t="s">
        <v>35</v>
      </c>
      <c r="F15589" s="46">
        <v>46062.420150462996</v>
      </c>
      <c r="G15589" s="47">
        <v>46062.597025463001</v>
      </c>
      <c r="H15589" s="48">
        <v>0</v>
      </c>
    </row>
    <row r="15590" spans="1:8" x14ac:dyDescent="0.3">
      <c r="A15590" s="42" t="s">
        <v>13871</v>
      </c>
      <c r="B15590" s="42">
        <v>6</v>
      </c>
      <c r="C15590" s="42" t="s">
        <v>18068</v>
      </c>
      <c r="D15590" s="42" t="s">
        <v>18068</v>
      </c>
      <c r="E15590" s="42" t="s">
        <v>35</v>
      </c>
      <c r="F15590" s="46">
        <v>46058.575972222199</v>
      </c>
      <c r="G15590" s="47">
        <v>46075.732094907398</v>
      </c>
      <c r="H15590" s="48">
        <v>0</v>
      </c>
    </row>
    <row r="15591" spans="1:8" x14ac:dyDescent="0.3">
      <c r="A15591" s="42" t="s">
        <v>13872</v>
      </c>
      <c r="B15591" s="42">
        <v>6</v>
      </c>
      <c r="C15591" s="42" t="s">
        <v>18068</v>
      </c>
      <c r="D15591" s="42" t="s">
        <v>18068</v>
      </c>
      <c r="E15591" s="42" t="s">
        <v>35</v>
      </c>
      <c r="F15591" s="46">
        <v>46056.4546064815</v>
      </c>
      <c r="G15591" s="47">
        <v>46056.935729166697</v>
      </c>
      <c r="H15591" s="48">
        <v>0</v>
      </c>
    </row>
    <row r="15592" spans="1:8" x14ac:dyDescent="0.3">
      <c r="A15592" s="42" t="s">
        <v>13873</v>
      </c>
      <c r="B15592" s="42">
        <v>6</v>
      </c>
      <c r="C15592" s="42" t="s">
        <v>18068</v>
      </c>
      <c r="D15592" s="42" t="s">
        <v>18068</v>
      </c>
      <c r="E15592" s="42" t="s">
        <v>35</v>
      </c>
      <c r="F15592" s="46">
        <v>46043.674513888902</v>
      </c>
      <c r="G15592" s="47">
        <v>46075.732094907398</v>
      </c>
      <c r="H15592" s="48">
        <v>347.59</v>
      </c>
    </row>
    <row r="15593" spans="1:8" x14ac:dyDescent="0.3">
      <c r="A15593" s="42" t="s">
        <v>13874</v>
      </c>
      <c r="B15593" s="42">
        <v>6</v>
      </c>
      <c r="C15593" s="42" t="s">
        <v>18068</v>
      </c>
      <c r="D15593" s="42" t="s">
        <v>18068</v>
      </c>
      <c r="E15593" s="42" t="s">
        <v>35</v>
      </c>
      <c r="F15593" s="46">
        <v>46077.667881944399</v>
      </c>
      <c r="G15593" s="47">
        <v>46081.391053240703</v>
      </c>
      <c r="H15593" s="48">
        <v>0</v>
      </c>
    </row>
    <row r="15594" spans="1:8" x14ac:dyDescent="0.3">
      <c r="A15594" s="42" t="s">
        <v>13875</v>
      </c>
      <c r="B15594" s="42">
        <v>6</v>
      </c>
      <c r="C15594" s="42" t="s">
        <v>18068</v>
      </c>
      <c r="D15594" s="42" t="s">
        <v>18068</v>
      </c>
      <c r="E15594" s="42" t="s">
        <v>35</v>
      </c>
      <c r="F15594" s="46">
        <v>46053.4983796296</v>
      </c>
      <c r="G15594" s="47">
        <v>46075.732094907398</v>
      </c>
      <c r="H15594" s="48">
        <v>0</v>
      </c>
    </row>
    <row r="15595" spans="1:8" x14ac:dyDescent="0.3">
      <c r="A15595" s="42" t="s">
        <v>13876</v>
      </c>
      <c r="B15595" s="42">
        <v>6</v>
      </c>
      <c r="C15595" s="42" t="s">
        <v>18068</v>
      </c>
      <c r="D15595" s="42" t="s">
        <v>18068</v>
      </c>
      <c r="E15595" s="42" t="s">
        <v>35</v>
      </c>
      <c r="F15595" s="46">
        <v>46073.572777777801</v>
      </c>
      <c r="G15595" s="47">
        <v>46073.632754629602</v>
      </c>
      <c r="H15595" s="48">
        <v>0</v>
      </c>
    </row>
    <row r="15596" spans="1:8" x14ac:dyDescent="0.3">
      <c r="A15596" s="42" t="s">
        <v>13877</v>
      </c>
      <c r="B15596" s="42">
        <v>6</v>
      </c>
      <c r="C15596" s="42" t="s">
        <v>18068</v>
      </c>
      <c r="D15596" s="42" t="s">
        <v>18068</v>
      </c>
      <c r="E15596" s="42" t="s">
        <v>35</v>
      </c>
      <c r="F15596" s="46">
        <v>46047.844027777799</v>
      </c>
      <c r="G15596" s="47">
        <v>46054.424270833297</v>
      </c>
      <c r="H15596" s="48">
        <v>0</v>
      </c>
    </row>
    <row r="15597" spans="1:8" x14ac:dyDescent="0.3">
      <c r="A15597" s="42" t="s">
        <v>13878</v>
      </c>
      <c r="B15597" s="42">
        <v>6</v>
      </c>
      <c r="C15597" s="42" t="s">
        <v>18068</v>
      </c>
      <c r="D15597" s="42" t="s">
        <v>18068</v>
      </c>
      <c r="E15597" s="42" t="s">
        <v>35</v>
      </c>
      <c r="F15597" s="46">
        <v>46078.500023148103</v>
      </c>
      <c r="G15597" s="47">
        <v>46078.567557870403</v>
      </c>
      <c r="H15597" s="48">
        <v>0</v>
      </c>
    </row>
    <row r="15598" spans="1:8" x14ac:dyDescent="0.3">
      <c r="A15598" s="42" t="s">
        <v>13879</v>
      </c>
      <c r="B15598" s="42">
        <v>6</v>
      </c>
      <c r="C15598" s="42" t="s">
        <v>18068</v>
      </c>
      <c r="D15598" s="42" t="s">
        <v>18068</v>
      </c>
      <c r="E15598" s="42" t="s">
        <v>35</v>
      </c>
      <c r="F15598" s="46">
        <v>46072.468101851897</v>
      </c>
      <c r="G15598" s="47">
        <v>46073.446064814802</v>
      </c>
      <c r="H15598" s="48">
        <v>0</v>
      </c>
    </row>
    <row r="15599" spans="1:8" x14ac:dyDescent="0.3">
      <c r="A15599" s="42" t="s">
        <v>13880</v>
      </c>
      <c r="B15599" s="42">
        <v>6</v>
      </c>
      <c r="C15599" s="42" t="s">
        <v>18068</v>
      </c>
      <c r="D15599" s="42" t="s">
        <v>18068</v>
      </c>
      <c r="E15599" s="42" t="s">
        <v>35</v>
      </c>
      <c r="F15599" s="46">
        <v>46064.726076388899</v>
      </c>
      <c r="G15599" s="47">
        <v>46067.044884259303</v>
      </c>
      <c r="H15599" s="48">
        <v>0</v>
      </c>
    </row>
    <row r="15600" spans="1:8" x14ac:dyDescent="0.3">
      <c r="A15600" s="42" t="s">
        <v>13881</v>
      </c>
      <c r="B15600" s="42">
        <v>6</v>
      </c>
      <c r="C15600" s="42" t="s">
        <v>18068</v>
      </c>
      <c r="D15600" s="42" t="s">
        <v>18068</v>
      </c>
      <c r="E15600" s="42" t="s">
        <v>35</v>
      </c>
      <c r="F15600" s="46">
        <v>46063.427129629599</v>
      </c>
      <c r="G15600" s="47">
        <v>46064.381585648101</v>
      </c>
      <c r="H15600" s="48">
        <v>0</v>
      </c>
    </row>
    <row r="15601" spans="1:8" x14ac:dyDescent="0.3">
      <c r="A15601" s="42" t="s">
        <v>13882</v>
      </c>
      <c r="B15601" s="42">
        <v>6</v>
      </c>
      <c r="C15601" s="42" t="s">
        <v>18068</v>
      </c>
      <c r="D15601" s="42" t="s">
        <v>18068</v>
      </c>
      <c r="E15601" s="42" t="s">
        <v>35</v>
      </c>
      <c r="F15601" s="46">
        <v>46062.5875578704</v>
      </c>
      <c r="G15601" s="47">
        <v>46063.413148148102</v>
      </c>
      <c r="H15601" s="48">
        <v>0</v>
      </c>
    </row>
    <row r="15602" spans="1:8" x14ac:dyDescent="0.3">
      <c r="A15602" s="42" t="s">
        <v>13883</v>
      </c>
      <c r="B15602" s="42">
        <v>6</v>
      </c>
      <c r="C15602" s="42" t="s">
        <v>18068</v>
      </c>
      <c r="D15602" s="42" t="s">
        <v>18068</v>
      </c>
      <c r="E15602" s="42" t="s">
        <v>35</v>
      </c>
      <c r="F15602" s="46">
        <v>46071.8517013889</v>
      </c>
      <c r="G15602" s="47">
        <v>46073.418668981503</v>
      </c>
      <c r="H15602" s="48">
        <v>0</v>
      </c>
    </row>
    <row r="15603" spans="1:8" x14ac:dyDescent="0.3">
      <c r="A15603" s="42" t="s">
        <v>13884</v>
      </c>
      <c r="B15603" s="42">
        <v>6</v>
      </c>
      <c r="C15603" s="42" t="s">
        <v>18068</v>
      </c>
      <c r="D15603" s="42" t="s">
        <v>18068</v>
      </c>
      <c r="E15603" s="42" t="s">
        <v>35</v>
      </c>
      <c r="F15603" s="46">
        <v>46065.665520833303</v>
      </c>
      <c r="G15603" s="47">
        <v>46073.418668981503</v>
      </c>
      <c r="H15603" s="48">
        <v>0</v>
      </c>
    </row>
    <row r="15604" spans="1:8" x14ac:dyDescent="0.3">
      <c r="A15604" s="42" t="s">
        <v>13885</v>
      </c>
      <c r="B15604" s="42">
        <v>6</v>
      </c>
      <c r="C15604" s="42" t="s">
        <v>18068</v>
      </c>
      <c r="D15604" s="42" t="s">
        <v>18068</v>
      </c>
      <c r="E15604" s="42" t="s">
        <v>35</v>
      </c>
      <c r="F15604" s="46">
        <v>46065.463437500002</v>
      </c>
      <c r="G15604" s="47">
        <v>46073.418668981503</v>
      </c>
      <c r="H15604" s="48">
        <v>0</v>
      </c>
    </row>
    <row r="15605" spans="1:8" x14ac:dyDescent="0.3">
      <c r="A15605" s="42" t="s">
        <v>13886</v>
      </c>
      <c r="B15605" s="42">
        <v>6</v>
      </c>
      <c r="C15605" s="42" t="s">
        <v>18068</v>
      </c>
      <c r="D15605" s="42" t="s">
        <v>18068</v>
      </c>
      <c r="E15605" s="42" t="s">
        <v>35</v>
      </c>
      <c r="F15605" s="46">
        <v>46069.793796296297</v>
      </c>
      <c r="G15605" s="47">
        <v>46073.418668981503</v>
      </c>
      <c r="H15605" s="48">
        <v>0</v>
      </c>
    </row>
    <row r="15606" spans="1:8" x14ac:dyDescent="0.3">
      <c r="A15606" s="42" t="s">
        <v>13887</v>
      </c>
      <c r="B15606" s="42">
        <v>6</v>
      </c>
      <c r="C15606" s="42" t="s">
        <v>18068</v>
      </c>
      <c r="D15606" s="42" t="s">
        <v>18068</v>
      </c>
      <c r="E15606" s="42" t="s">
        <v>35</v>
      </c>
      <c r="F15606" s="46">
        <v>46072.599618055603</v>
      </c>
      <c r="G15606" s="47">
        <v>46073.418668981503</v>
      </c>
      <c r="H15606" s="48">
        <v>0</v>
      </c>
    </row>
    <row r="15607" spans="1:8" x14ac:dyDescent="0.3">
      <c r="A15607" s="42" t="s">
        <v>13888</v>
      </c>
      <c r="B15607" s="42">
        <v>6</v>
      </c>
      <c r="C15607" s="42" t="s">
        <v>18068</v>
      </c>
      <c r="D15607" s="42" t="s">
        <v>18068</v>
      </c>
      <c r="E15607" s="42" t="s">
        <v>35</v>
      </c>
      <c r="F15607" s="46">
        <v>46062.770810185197</v>
      </c>
      <c r="G15607" s="47">
        <v>46063.412557870397</v>
      </c>
      <c r="H15607" s="48">
        <v>0</v>
      </c>
    </row>
    <row r="15608" spans="1:8" x14ac:dyDescent="0.3">
      <c r="A15608" s="42" t="s">
        <v>13889</v>
      </c>
      <c r="B15608" s="42">
        <v>6</v>
      </c>
      <c r="C15608" s="42" t="s">
        <v>18068</v>
      </c>
      <c r="D15608" s="42" t="s">
        <v>18068</v>
      </c>
      <c r="E15608" s="42" t="s">
        <v>35</v>
      </c>
      <c r="F15608" s="46">
        <v>46061.858981481499</v>
      </c>
      <c r="G15608" s="47">
        <v>46063.412557870397</v>
      </c>
      <c r="H15608" s="48">
        <v>0</v>
      </c>
    </row>
    <row r="15609" spans="1:8" x14ac:dyDescent="0.3">
      <c r="A15609" s="42" t="s">
        <v>13890</v>
      </c>
      <c r="B15609" s="42">
        <v>6</v>
      </c>
      <c r="C15609" s="42" t="s">
        <v>18068</v>
      </c>
      <c r="D15609" s="42" t="s">
        <v>18068</v>
      </c>
      <c r="E15609" s="42" t="s">
        <v>35</v>
      </c>
      <c r="F15609" s="46">
        <v>46065.832048611097</v>
      </c>
      <c r="G15609" s="47">
        <v>46065.9128935185</v>
      </c>
      <c r="H15609" s="48">
        <v>0</v>
      </c>
    </row>
    <row r="15610" spans="1:8" x14ac:dyDescent="0.3">
      <c r="A15610" s="42" t="s">
        <v>13891</v>
      </c>
      <c r="B15610" s="42">
        <v>6</v>
      </c>
      <c r="C15610" s="42" t="s">
        <v>18068</v>
      </c>
      <c r="D15610" s="42" t="s">
        <v>18068</v>
      </c>
      <c r="E15610" s="42" t="s">
        <v>35</v>
      </c>
      <c r="F15610" s="46">
        <v>46074.510069444397</v>
      </c>
      <c r="G15610" s="47">
        <v>46077.528668981497</v>
      </c>
      <c r="H15610" s="48">
        <v>0</v>
      </c>
    </row>
    <row r="15611" spans="1:8" x14ac:dyDescent="0.3">
      <c r="A15611" s="42" t="s">
        <v>13892</v>
      </c>
      <c r="B15611" s="42">
        <v>6</v>
      </c>
      <c r="C15611" s="42" t="s">
        <v>18068</v>
      </c>
      <c r="D15611" s="42" t="s">
        <v>18068</v>
      </c>
      <c r="E15611" s="42" t="s">
        <v>35</v>
      </c>
      <c r="F15611" s="46">
        <v>46074.508946759299</v>
      </c>
      <c r="G15611" s="47">
        <v>46077.528668981497</v>
      </c>
      <c r="H15611" s="48">
        <v>0</v>
      </c>
    </row>
    <row r="15612" spans="1:8" x14ac:dyDescent="0.3">
      <c r="A15612" s="42" t="s">
        <v>13893</v>
      </c>
      <c r="B15612" s="42">
        <v>6</v>
      </c>
      <c r="C15612" s="42" t="s">
        <v>18068</v>
      </c>
      <c r="D15612" s="42" t="s">
        <v>18068</v>
      </c>
      <c r="E15612" s="42" t="s">
        <v>35</v>
      </c>
      <c r="F15612" s="46">
        <v>46073.447372685201</v>
      </c>
      <c r="G15612" s="47">
        <v>46077.528668981497</v>
      </c>
      <c r="H15612" s="48">
        <v>0</v>
      </c>
    </row>
    <row r="15613" spans="1:8" x14ac:dyDescent="0.3">
      <c r="A15613" s="42" t="s">
        <v>13894</v>
      </c>
      <c r="B15613" s="42">
        <v>6</v>
      </c>
      <c r="C15613" s="42" t="s">
        <v>18068</v>
      </c>
      <c r="D15613" s="42" t="s">
        <v>18068</v>
      </c>
      <c r="E15613" s="42" t="s">
        <v>35</v>
      </c>
      <c r="F15613" s="46">
        <v>46070.441296296303</v>
      </c>
      <c r="G15613" s="47">
        <v>46071.539189814801</v>
      </c>
      <c r="H15613" s="48">
        <v>0</v>
      </c>
    </row>
    <row r="15614" spans="1:8" x14ac:dyDescent="0.3">
      <c r="A15614" s="42" t="s">
        <v>13895</v>
      </c>
      <c r="B15614" s="42">
        <v>6</v>
      </c>
      <c r="C15614" s="42" t="s">
        <v>18068</v>
      </c>
      <c r="D15614" s="42" t="s">
        <v>18068</v>
      </c>
      <c r="E15614" s="42" t="s">
        <v>35</v>
      </c>
      <c r="F15614" s="46">
        <v>46046.481851851902</v>
      </c>
      <c r="G15614" s="47">
        <v>46062.4987847222</v>
      </c>
      <c r="H15614" s="48">
        <v>0</v>
      </c>
    </row>
    <row r="15615" spans="1:8" x14ac:dyDescent="0.3">
      <c r="A15615" s="42" t="s">
        <v>13896</v>
      </c>
      <c r="B15615" s="42">
        <v>6</v>
      </c>
      <c r="C15615" s="42" t="s">
        <v>18068</v>
      </c>
      <c r="D15615" s="42" t="s">
        <v>18068</v>
      </c>
      <c r="E15615" s="42" t="s">
        <v>35</v>
      </c>
      <c r="F15615" s="46">
        <v>46058.674293981501</v>
      </c>
      <c r="G15615" s="47">
        <v>46062.4987847222</v>
      </c>
      <c r="H15615" s="48">
        <v>0</v>
      </c>
    </row>
    <row r="15616" spans="1:8" x14ac:dyDescent="0.3">
      <c r="A15616" s="42" t="s">
        <v>13897</v>
      </c>
      <c r="B15616" s="42">
        <v>6</v>
      </c>
      <c r="C15616" s="42" t="s">
        <v>18068</v>
      </c>
      <c r="D15616" s="42" t="s">
        <v>18068</v>
      </c>
      <c r="E15616" s="42" t="s">
        <v>35</v>
      </c>
      <c r="F15616" s="46">
        <v>46072.5930324074</v>
      </c>
      <c r="G15616" s="47">
        <v>46072.939699074101</v>
      </c>
      <c r="H15616" s="48">
        <v>0</v>
      </c>
    </row>
    <row r="15617" spans="1:8" x14ac:dyDescent="0.3">
      <c r="A15617" s="42" t="s">
        <v>13898</v>
      </c>
      <c r="B15617" s="42">
        <v>6</v>
      </c>
      <c r="C15617" s="42" t="s">
        <v>18068</v>
      </c>
      <c r="D15617" s="42" t="s">
        <v>18068</v>
      </c>
      <c r="E15617" s="42" t="s">
        <v>35</v>
      </c>
      <c r="F15617" s="46">
        <v>46057.679444444402</v>
      </c>
      <c r="G15617" s="47">
        <v>46059.466921296298</v>
      </c>
      <c r="H15617" s="48">
        <v>0</v>
      </c>
    </row>
    <row r="15618" spans="1:8" x14ac:dyDescent="0.3">
      <c r="A15618" s="42" t="s">
        <v>13899</v>
      </c>
      <c r="B15618" s="42">
        <v>6</v>
      </c>
      <c r="C15618" s="42" t="s">
        <v>18068</v>
      </c>
      <c r="D15618" s="42" t="s">
        <v>18068</v>
      </c>
      <c r="E15618" s="42" t="s">
        <v>35</v>
      </c>
      <c r="F15618" s="46">
        <v>46071.734259259298</v>
      </c>
      <c r="G15618" s="47">
        <v>46072.944675925901</v>
      </c>
      <c r="H15618" s="48">
        <v>0</v>
      </c>
    </row>
    <row r="15619" spans="1:8" x14ac:dyDescent="0.3">
      <c r="A15619" s="42" t="s">
        <v>13900</v>
      </c>
      <c r="B15619" s="42">
        <v>6</v>
      </c>
      <c r="C15619" s="42" t="s">
        <v>18068</v>
      </c>
      <c r="D15619" s="42" t="s">
        <v>18068</v>
      </c>
      <c r="E15619" s="42" t="s">
        <v>35</v>
      </c>
      <c r="F15619" s="46">
        <v>46074.517708333296</v>
      </c>
      <c r="G15619" s="47">
        <v>46074.615509259304</v>
      </c>
      <c r="H15619" s="48">
        <v>0</v>
      </c>
    </row>
    <row r="15620" spans="1:8" x14ac:dyDescent="0.3">
      <c r="A15620" s="42" t="s">
        <v>13901</v>
      </c>
      <c r="B15620" s="42">
        <v>6</v>
      </c>
      <c r="C15620" s="42" t="s">
        <v>18068</v>
      </c>
      <c r="D15620" s="42" t="s">
        <v>18068</v>
      </c>
      <c r="E15620" s="42" t="s">
        <v>35</v>
      </c>
      <c r="F15620" s="46">
        <v>46073.865289351903</v>
      </c>
      <c r="G15620" s="47">
        <v>46074.514421296299</v>
      </c>
      <c r="H15620" s="48">
        <v>0</v>
      </c>
    </row>
    <row r="15621" spans="1:8" x14ac:dyDescent="0.3">
      <c r="A15621" s="42" t="s">
        <v>13902</v>
      </c>
      <c r="B15621" s="42">
        <v>6</v>
      </c>
      <c r="C15621" s="42" t="s">
        <v>18068</v>
      </c>
      <c r="D15621" s="42" t="s">
        <v>18068</v>
      </c>
      <c r="E15621" s="42" t="s">
        <v>35</v>
      </c>
      <c r="F15621" s="46">
        <v>46067.496921296297</v>
      </c>
      <c r="G15621" s="47">
        <v>46067.499432870398</v>
      </c>
      <c r="H15621" s="48">
        <v>0</v>
      </c>
    </row>
    <row r="15622" spans="1:8" x14ac:dyDescent="0.3">
      <c r="A15622" s="42" t="s">
        <v>13903</v>
      </c>
      <c r="B15622" s="42">
        <v>6</v>
      </c>
      <c r="C15622" s="42" t="s">
        <v>18068</v>
      </c>
      <c r="D15622" s="42" t="s">
        <v>18068</v>
      </c>
      <c r="E15622" s="42" t="s">
        <v>35</v>
      </c>
      <c r="F15622" s="46">
        <v>46067.701840277798</v>
      </c>
      <c r="G15622" s="47">
        <v>46068.3429398148</v>
      </c>
      <c r="H15622" s="48">
        <v>0</v>
      </c>
    </row>
    <row r="15623" spans="1:8" x14ac:dyDescent="0.3">
      <c r="A15623" s="42" t="s">
        <v>13904</v>
      </c>
      <c r="B15623" s="42">
        <v>6</v>
      </c>
      <c r="C15623" s="42" t="s">
        <v>18068</v>
      </c>
      <c r="D15623" s="42" t="s">
        <v>18068</v>
      </c>
      <c r="E15623" s="42" t="s">
        <v>35</v>
      </c>
      <c r="F15623" s="46">
        <v>46066.872835648202</v>
      </c>
      <c r="G15623" s="47">
        <v>46067.492696759298</v>
      </c>
      <c r="H15623" s="48">
        <v>0</v>
      </c>
    </row>
    <row r="15624" spans="1:8" x14ac:dyDescent="0.3">
      <c r="A15624" s="42" t="s">
        <v>13905</v>
      </c>
      <c r="B15624" s="42">
        <v>6</v>
      </c>
      <c r="C15624" s="42" t="s">
        <v>18068</v>
      </c>
      <c r="D15624" s="42" t="s">
        <v>18068</v>
      </c>
      <c r="E15624" s="42" t="s">
        <v>35</v>
      </c>
      <c r="F15624" s="46">
        <v>46050.666365740697</v>
      </c>
      <c r="G15624" s="47">
        <v>46072.935891203699</v>
      </c>
      <c r="H15624" s="48">
        <v>347.59</v>
      </c>
    </row>
    <row r="15625" spans="1:8" x14ac:dyDescent="0.3">
      <c r="A15625" s="42" t="s">
        <v>13906</v>
      </c>
      <c r="B15625" s="42">
        <v>6</v>
      </c>
      <c r="C15625" s="42" t="s">
        <v>18068</v>
      </c>
      <c r="D15625" s="42" t="s">
        <v>18068</v>
      </c>
      <c r="E15625" s="42" t="s">
        <v>35</v>
      </c>
      <c r="F15625" s="46">
        <v>45987.501597222203</v>
      </c>
      <c r="G15625" s="47">
        <v>46078.586319444403</v>
      </c>
      <c r="H15625" s="48">
        <v>347.59</v>
      </c>
    </row>
    <row r="15626" spans="1:8" x14ac:dyDescent="0.3">
      <c r="A15626" s="42" t="s">
        <v>13907</v>
      </c>
      <c r="B15626" s="42">
        <v>6</v>
      </c>
      <c r="C15626" s="42" t="s">
        <v>18068</v>
      </c>
      <c r="D15626" s="42" t="s">
        <v>18068</v>
      </c>
      <c r="E15626" s="42" t="s">
        <v>35</v>
      </c>
      <c r="F15626" s="46">
        <v>46063.723611111098</v>
      </c>
      <c r="G15626" s="47">
        <v>46064.436099537001</v>
      </c>
      <c r="H15626" s="48">
        <v>0</v>
      </c>
    </row>
    <row r="15627" spans="1:8" x14ac:dyDescent="0.3">
      <c r="A15627" s="42" t="s">
        <v>13908</v>
      </c>
      <c r="B15627" s="42">
        <v>6</v>
      </c>
      <c r="C15627" s="42" t="s">
        <v>18068</v>
      </c>
      <c r="D15627" s="42" t="s">
        <v>18068</v>
      </c>
      <c r="E15627" s="42" t="s">
        <v>35</v>
      </c>
      <c r="F15627" s="46">
        <v>46052.462002314802</v>
      </c>
      <c r="G15627" s="47">
        <v>46075.731157407397</v>
      </c>
      <c r="H15627" s="48">
        <v>0</v>
      </c>
    </row>
    <row r="15628" spans="1:8" x14ac:dyDescent="0.3">
      <c r="A15628" s="42" t="s">
        <v>13909</v>
      </c>
      <c r="B15628" s="42">
        <v>6</v>
      </c>
      <c r="C15628" s="42" t="s">
        <v>18068</v>
      </c>
      <c r="D15628" s="42" t="s">
        <v>18068</v>
      </c>
      <c r="E15628" s="42" t="s">
        <v>35</v>
      </c>
      <c r="F15628" s="46">
        <v>46045.415578703702</v>
      </c>
      <c r="G15628" s="47">
        <v>46075.731157407397</v>
      </c>
      <c r="H15628" s="48">
        <v>347.59</v>
      </c>
    </row>
    <row r="15629" spans="1:8" x14ac:dyDescent="0.3">
      <c r="A15629" s="42" t="s">
        <v>13910</v>
      </c>
      <c r="B15629" s="42">
        <v>6</v>
      </c>
      <c r="C15629" s="42" t="s">
        <v>18068</v>
      </c>
      <c r="D15629" s="42" t="s">
        <v>18068</v>
      </c>
      <c r="E15629" s="42" t="s">
        <v>35</v>
      </c>
      <c r="F15629" s="46">
        <v>46065.692511574103</v>
      </c>
      <c r="G15629" s="47">
        <v>46065.692511574103</v>
      </c>
      <c r="H15629" s="48">
        <v>0</v>
      </c>
    </row>
    <row r="15630" spans="1:8" x14ac:dyDescent="0.3">
      <c r="A15630" s="42" t="s">
        <v>13911</v>
      </c>
      <c r="B15630" s="42">
        <v>6</v>
      </c>
      <c r="C15630" s="42" t="s">
        <v>18068</v>
      </c>
      <c r="D15630" s="42" t="s">
        <v>18068</v>
      </c>
      <c r="E15630" s="42" t="s">
        <v>35</v>
      </c>
      <c r="F15630" s="46">
        <v>46067.350925925901</v>
      </c>
      <c r="G15630" s="47">
        <v>46068.6016087963</v>
      </c>
      <c r="H15630" s="48">
        <v>0</v>
      </c>
    </row>
    <row r="15631" spans="1:8" x14ac:dyDescent="0.3">
      <c r="A15631" s="42" t="s">
        <v>13912</v>
      </c>
      <c r="B15631" s="42">
        <v>6</v>
      </c>
      <c r="C15631" s="42" t="s">
        <v>18068</v>
      </c>
      <c r="D15631" s="42" t="s">
        <v>18068</v>
      </c>
      <c r="E15631" s="42" t="s">
        <v>35</v>
      </c>
      <c r="F15631" s="46">
        <v>46078.547847222202</v>
      </c>
      <c r="G15631" s="47">
        <v>46078.590706018498</v>
      </c>
      <c r="H15631" s="48">
        <v>0</v>
      </c>
    </row>
    <row r="15632" spans="1:8" x14ac:dyDescent="0.3">
      <c r="A15632" s="42" t="s">
        <v>13913</v>
      </c>
      <c r="B15632" s="42">
        <v>6</v>
      </c>
      <c r="C15632" s="42" t="s">
        <v>18068</v>
      </c>
      <c r="D15632" s="42" t="s">
        <v>18068</v>
      </c>
      <c r="E15632" s="42" t="s">
        <v>35</v>
      </c>
      <c r="F15632" s="46">
        <v>46075.490868055596</v>
      </c>
      <c r="G15632" s="47">
        <v>46075.680960648097</v>
      </c>
      <c r="H15632" s="48">
        <v>0</v>
      </c>
    </row>
    <row r="15633" spans="1:8" x14ac:dyDescent="0.3">
      <c r="A15633" s="42" t="s">
        <v>13914</v>
      </c>
      <c r="B15633" s="42">
        <v>6</v>
      </c>
      <c r="C15633" s="42" t="s">
        <v>18068</v>
      </c>
      <c r="D15633" s="42" t="s">
        <v>18068</v>
      </c>
      <c r="E15633" s="42" t="s">
        <v>35</v>
      </c>
      <c r="F15633" s="46">
        <v>46077.502673611103</v>
      </c>
      <c r="G15633" s="47">
        <v>46077.502673611103</v>
      </c>
      <c r="H15633" s="48">
        <v>0</v>
      </c>
    </row>
    <row r="15634" spans="1:8" x14ac:dyDescent="0.3">
      <c r="A15634" s="42" t="s">
        <v>13915</v>
      </c>
      <c r="B15634" s="42">
        <v>6</v>
      </c>
      <c r="C15634" s="42" t="s">
        <v>18068</v>
      </c>
      <c r="D15634" s="42" t="s">
        <v>18068</v>
      </c>
      <c r="E15634" s="42" t="s">
        <v>35</v>
      </c>
      <c r="F15634" s="46">
        <v>46068.523148148102</v>
      </c>
      <c r="G15634" s="47">
        <v>46068.734097222201</v>
      </c>
      <c r="H15634" s="48">
        <v>0</v>
      </c>
    </row>
    <row r="15635" spans="1:8" x14ac:dyDescent="0.3">
      <c r="A15635" s="42" t="s">
        <v>13916</v>
      </c>
      <c r="B15635" s="42">
        <v>6</v>
      </c>
      <c r="C15635" s="42" t="s">
        <v>18068</v>
      </c>
      <c r="D15635" s="42" t="s">
        <v>18068</v>
      </c>
      <c r="E15635" s="42" t="s">
        <v>35</v>
      </c>
      <c r="F15635" s="46">
        <v>46067.527650463002</v>
      </c>
      <c r="G15635" s="47">
        <v>46068.606041666702</v>
      </c>
      <c r="H15635" s="48">
        <v>0</v>
      </c>
    </row>
    <row r="15636" spans="1:8" x14ac:dyDescent="0.3">
      <c r="A15636" s="42" t="s">
        <v>13917</v>
      </c>
      <c r="B15636" s="42">
        <v>6</v>
      </c>
      <c r="C15636" s="42" t="s">
        <v>18068</v>
      </c>
      <c r="D15636" s="42" t="s">
        <v>18068</v>
      </c>
      <c r="E15636" s="42" t="s">
        <v>35</v>
      </c>
      <c r="F15636" s="46">
        <v>46068.517280092601</v>
      </c>
      <c r="G15636" s="47">
        <v>46068.728796296302</v>
      </c>
      <c r="H15636" s="48">
        <v>0</v>
      </c>
    </row>
    <row r="15637" spans="1:8" x14ac:dyDescent="0.3">
      <c r="A15637" s="42" t="s">
        <v>13918</v>
      </c>
      <c r="B15637" s="42">
        <v>6</v>
      </c>
      <c r="C15637" s="42" t="s">
        <v>18068</v>
      </c>
      <c r="D15637" s="42" t="s">
        <v>18068</v>
      </c>
      <c r="E15637" s="42" t="s">
        <v>35</v>
      </c>
      <c r="F15637" s="46">
        <v>46058.443680555603</v>
      </c>
      <c r="G15637" s="47">
        <v>46059.442094907397</v>
      </c>
      <c r="H15637" s="48">
        <v>0</v>
      </c>
    </row>
    <row r="15638" spans="1:8" x14ac:dyDescent="0.3">
      <c r="A15638" s="42" t="s">
        <v>13919</v>
      </c>
      <c r="B15638" s="42">
        <v>6</v>
      </c>
      <c r="C15638" s="42" t="s">
        <v>18068</v>
      </c>
      <c r="D15638" s="42" t="s">
        <v>18068</v>
      </c>
      <c r="E15638" s="42" t="s">
        <v>35</v>
      </c>
      <c r="F15638" s="46">
        <v>46071.464884259301</v>
      </c>
      <c r="G15638" s="47">
        <v>46081.354525463001</v>
      </c>
      <c r="H15638" s="48">
        <v>0</v>
      </c>
    </row>
    <row r="15639" spans="1:8" x14ac:dyDescent="0.3">
      <c r="A15639" s="42" t="s">
        <v>13920</v>
      </c>
      <c r="B15639" s="42">
        <v>6</v>
      </c>
      <c r="C15639" s="42" t="s">
        <v>18068</v>
      </c>
      <c r="D15639" s="42" t="s">
        <v>18068</v>
      </c>
      <c r="E15639" s="42" t="s">
        <v>35</v>
      </c>
      <c r="F15639" s="46">
        <v>46070.430127314801</v>
      </c>
      <c r="G15639" s="47">
        <v>46073.4389814815</v>
      </c>
      <c r="H15639" s="48">
        <v>0</v>
      </c>
    </row>
    <row r="15640" spans="1:8" x14ac:dyDescent="0.3">
      <c r="A15640" s="42" t="s">
        <v>13921</v>
      </c>
      <c r="B15640" s="42">
        <v>6</v>
      </c>
      <c r="C15640" s="42" t="s">
        <v>18068</v>
      </c>
      <c r="D15640" s="42" t="s">
        <v>18068</v>
      </c>
      <c r="E15640" s="42" t="s">
        <v>35</v>
      </c>
      <c r="F15640" s="46">
        <v>46055.413784722201</v>
      </c>
      <c r="G15640" s="47">
        <v>46068.757071759297</v>
      </c>
      <c r="H15640" s="48">
        <v>0</v>
      </c>
    </row>
    <row r="15641" spans="1:8" x14ac:dyDescent="0.3">
      <c r="A15641" s="42" t="s">
        <v>13922</v>
      </c>
      <c r="B15641" s="42">
        <v>6</v>
      </c>
      <c r="C15641" s="42" t="s">
        <v>18068</v>
      </c>
      <c r="D15641" s="42" t="s">
        <v>18068</v>
      </c>
      <c r="E15641" s="42" t="s">
        <v>35</v>
      </c>
      <c r="F15641" s="46">
        <v>46068.537048611099</v>
      </c>
      <c r="G15641" s="47">
        <v>46068.729594907403</v>
      </c>
      <c r="H15641" s="48">
        <v>0</v>
      </c>
    </row>
    <row r="15642" spans="1:8" x14ac:dyDescent="0.3">
      <c r="A15642" s="42" t="s">
        <v>13923</v>
      </c>
      <c r="B15642" s="42">
        <v>6</v>
      </c>
      <c r="C15642" s="42" t="s">
        <v>18068</v>
      </c>
      <c r="D15642" s="42" t="s">
        <v>18068</v>
      </c>
      <c r="E15642" s="42" t="s">
        <v>35</v>
      </c>
      <c r="F15642" s="46">
        <v>46058.608321759297</v>
      </c>
      <c r="G15642" s="47">
        <v>46058.651817129597</v>
      </c>
      <c r="H15642" s="48">
        <v>0</v>
      </c>
    </row>
    <row r="15643" spans="1:8" x14ac:dyDescent="0.3">
      <c r="A15643" s="42" t="s">
        <v>13924</v>
      </c>
      <c r="B15643" s="42">
        <v>6</v>
      </c>
      <c r="C15643" s="42" t="s">
        <v>18068</v>
      </c>
      <c r="D15643" s="42" t="s">
        <v>18068</v>
      </c>
      <c r="E15643" s="42" t="s">
        <v>35</v>
      </c>
      <c r="F15643" s="46">
        <v>46071.414293981499</v>
      </c>
      <c r="G15643" s="47">
        <v>46076.667453703703</v>
      </c>
      <c r="H15643" s="48">
        <v>0</v>
      </c>
    </row>
    <row r="15644" spans="1:8" x14ac:dyDescent="0.3">
      <c r="A15644" s="42" t="s">
        <v>13925</v>
      </c>
      <c r="B15644" s="42">
        <v>6</v>
      </c>
      <c r="C15644" s="42" t="s">
        <v>18068</v>
      </c>
      <c r="D15644" s="42" t="s">
        <v>18068</v>
      </c>
      <c r="E15644" s="42" t="s">
        <v>35</v>
      </c>
      <c r="F15644" s="46">
        <v>46065.691273148099</v>
      </c>
      <c r="G15644" s="47">
        <v>46066.738159722197</v>
      </c>
      <c r="H15644" s="48">
        <v>0</v>
      </c>
    </row>
    <row r="15645" spans="1:8" x14ac:dyDescent="0.3">
      <c r="A15645" s="42" t="s">
        <v>13926</v>
      </c>
      <c r="B15645" s="42">
        <v>6</v>
      </c>
      <c r="C15645" s="42" t="s">
        <v>18068</v>
      </c>
      <c r="D15645" s="42" t="s">
        <v>18068</v>
      </c>
      <c r="E15645" s="42" t="s">
        <v>35</v>
      </c>
      <c r="F15645" s="46">
        <v>46069.814444444397</v>
      </c>
      <c r="G15645" s="47">
        <v>46070.597476851799</v>
      </c>
      <c r="H15645" s="48">
        <v>0</v>
      </c>
    </row>
    <row r="15646" spans="1:8" x14ac:dyDescent="0.3">
      <c r="A15646" s="42" t="s">
        <v>13927</v>
      </c>
      <c r="B15646" s="42">
        <v>6</v>
      </c>
      <c r="C15646" s="42" t="s">
        <v>18068</v>
      </c>
      <c r="D15646" s="42" t="s">
        <v>18068</v>
      </c>
      <c r="E15646" s="42" t="s">
        <v>35</v>
      </c>
      <c r="F15646" s="46">
        <v>46058.687870370399</v>
      </c>
      <c r="G15646" s="47">
        <v>46058.687870370399</v>
      </c>
      <c r="H15646" s="48">
        <v>0</v>
      </c>
    </row>
    <row r="15647" spans="1:8" x14ac:dyDescent="0.3">
      <c r="A15647" s="42" t="s">
        <v>13928</v>
      </c>
      <c r="B15647" s="42">
        <v>6</v>
      </c>
      <c r="C15647" s="42" t="s">
        <v>18068</v>
      </c>
      <c r="D15647" s="42" t="s">
        <v>18068</v>
      </c>
      <c r="E15647" s="42" t="s">
        <v>35</v>
      </c>
      <c r="F15647" s="46">
        <v>46075.748958333301</v>
      </c>
      <c r="G15647" s="47">
        <v>46076.525000000001</v>
      </c>
      <c r="H15647" s="48">
        <v>0</v>
      </c>
    </row>
    <row r="15648" spans="1:8" x14ac:dyDescent="0.3">
      <c r="A15648" s="42" t="s">
        <v>13929</v>
      </c>
      <c r="B15648" s="42">
        <v>6</v>
      </c>
      <c r="C15648" s="42" t="s">
        <v>18068</v>
      </c>
      <c r="D15648" s="42" t="s">
        <v>18068</v>
      </c>
      <c r="E15648" s="42" t="s">
        <v>35</v>
      </c>
      <c r="F15648" s="46">
        <v>46058.675532407397</v>
      </c>
      <c r="G15648" s="47">
        <v>46062.740983796299</v>
      </c>
      <c r="H15648" s="48">
        <v>0</v>
      </c>
    </row>
    <row r="15649" spans="1:8" x14ac:dyDescent="0.3">
      <c r="A15649" s="42" t="s">
        <v>13930</v>
      </c>
      <c r="B15649" s="42">
        <v>6</v>
      </c>
      <c r="C15649" s="42" t="s">
        <v>18068</v>
      </c>
      <c r="D15649" s="42" t="s">
        <v>18068</v>
      </c>
      <c r="E15649" s="42" t="s">
        <v>35</v>
      </c>
      <c r="F15649" s="46">
        <v>46060.8071180556</v>
      </c>
      <c r="G15649" s="47">
        <v>46063.647777777798</v>
      </c>
      <c r="H15649" s="48">
        <v>0</v>
      </c>
    </row>
    <row r="15650" spans="1:8" x14ac:dyDescent="0.3">
      <c r="A15650" s="42" t="s">
        <v>13931</v>
      </c>
      <c r="B15650" s="42">
        <v>6</v>
      </c>
      <c r="C15650" s="42" t="s">
        <v>18068</v>
      </c>
      <c r="D15650" s="42" t="s">
        <v>18068</v>
      </c>
      <c r="E15650" s="42" t="s">
        <v>35</v>
      </c>
      <c r="F15650" s="46">
        <v>46073.912245370397</v>
      </c>
      <c r="G15650" s="47">
        <v>46076.667453703703</v>
      </c>
      <c r="H15650" s="48">
        <v>0</v>
      </c>
    </row>
    <row r="15651" spans="1:8" x14ac:dyDescent="0.3">
      <c r="A15651" s="42" t="s">
        <v>13932</v>
      </c>
      <c r="B15651" s="42">
        <v>6</v>
      </c>
      <c r="C15651" s="42" t="s">
        <v>18068</v>
      </c>
      <c r="D15651" s="42" t="s">
        <v>18068</v>
      </c>
      <c r="E15651" s="42" t="s">
        <v>35</v>
      </c>
      <c r="F15651" s="46">
        <v>46067.802233796298</v>
      </c>
      <c r="G15651" s="47">
        <v>46069.721782407403</v>
      </c>
      <c r="H15651" s="48">
        <v>0</v>
      </c>
    </row>
    <row r="15652" spans="1:8" x14ac:dyDescent="0.3">
      <c r="A15652" s="42" t="s">
        <v>13933</v>
      </c>
      <c r="B15652" s="42">
        <v>6</v>
      </c>
      <c r="C15652" s="42" t="s">
        <v>18068</v>
      </c>
      <c r="D15652" s="42" t="s">
        <v>18068</v>
      </c>
      <c r="E15652" s="42" t="s">
        <v>35</v>
      </c>
      <c r="F15652" s="46">
        <v>46067.885497685202</v>
      </c>
      <c r="G15652" s="47">
        <v>46069.721365740697</v>
      </c>
      <c r="H15652" s="48">
        <v>0</v>
      </c>
    </row>
    <row r="15653" spans="1:8" x14ac:dyDescent="0.3">
      <c r="A15653" s="42" t="s">
        <v>13934</v>
      </c>
      <c r="B15653" s="42">
        <v>6</v>
      </c>
      <c r="C15653" s="42" t="s">
        <v>18068</v>
      </c>
      <c r="D15653" s="42" t="s">
        <v>18068</v>
      </c>
      <c r="E15653" s="42" t="s">
        <v>35</v>
      </c>
      <c r="F15653" s="46">
        <v>46067.870462963001</v>
      </c>
      <c r="G15653" s="47">
        <v>46069.721782407403</v>
      </c>
      <c r="H15653" s="48">
        <v>0</v>
      </c>
    </row>
    <row r="15654" spans="1:8" x14ac:dyDescent="0.3">
      <c r="A15654" s="42" t="s">
        <v>13935</v>
      </c>
      <c r="B15654" s="42">
        <v>6</v>
      </c>
      <c r="C15654" s="42" t="s">
        <v>18068</v>
      </c>
      <c r="D15654" s="42" t="s">
        <v>18068</v>
      </c>
      <c r="E15654" s="42" t="s">
        <v>35</v>
      </c>
      <c r="F15654" s="46">
        <v>46075.647962962998</v>
      </c>
      <c r="G15654" s="47">
        <v>46077.604166666701</v>
      </c>
      <c r="H15654" s="48">
        <v>0</v>
      </c>
    </row>
    <row r="15655" spans="1:8" x14ac:dyDescent="0.3">
      <c r="A15655" s="42" t="s">
        <v>13936</v>
      </c>
      <c r="B15655" s="42">
        <v>6</v>
      </c>
      <c r="C15655" s="42" t="s">
        <v>18068</v>
      </c>
      <c r="D15655" s="42" t="s">
        <v>18068</v>
      </c>
      <c r="E15655" s="42" t="s">
        <v>35</v>
      </c>
      <c r="F15655" s="46">
        <v>46072.584664351903</v>
      </c>
      <c r="G15655" s="47">
        <v>46073.423668981501</v>
      </c>
      <c r="H15655" s="48">
        <v>0</v>
      </c>
    </row>
    <row r="15656" spans="1:8" x14ac:dyDescent="0.3">
      <c r="A15656" s="42" t="s">
        <v>13937</v>
      </c>
      <c r="B15656" s="42">
        <v>6</v>
      </c>
      <c r="C15656" s="42" t="s">
        <v>18068</v>
      </c>
      <c r="D15656" s="42" t="s">
        <v>18068</v>
      </c>
      <c r="E15656" s="42" t="s">
        <v>35</v>
      </c>
      <c r="F15656" s="46">
        <v>46064.435011574104</v>
      </c>
      <c r="G15656" s="47">
        <v>46064.687060185199</v>
      </c>
      <c r="H15656" s="48">
        <v>0</v>
      </c>
    </row>
    <row r="15657" spans="1:8" x14ac:dyDescent="0.3">
      <c r="A15657" s="42" t="s">
        <v>13938</v>
      </c>
      <c r="B15657" s="42">
        <v>6</v>
      </c>
      <c r="C15657" s="42" t="s">
        <v>18068</v>
      </c>
      <c r="D15657" s="42" t="s">
        <v>18068</v>
      </c>
      <c r="E15657" s="42" t="s">
        <v>35</v>
      </c>
      <c r="F15657" s="46">
        <v>46061.795648148101</v>
      </c>
      <c r="G15657" s="47">
        <v>46062.552534722199</v>
      </c>
      <c r="H15657" s="48">
        <v>0</v>
      </c>
    </row>
    <row r="15658" spans="1:8" x14ac:dyDescent="0.3">
      <c r="A15658" s="42" t="s">
        <v>13939</v>
      </c>
      <c r="B15658" s="42">
        <v>6</v>
      </c>
      <c r="C15658" s="42" t="s">
        <v>18068</v>
      </c>
      <c r="D15658" s="42" t="s">
        <v>18068</v>
      </c>
      <c r="E15658" s="42" t="s">
        <v>35</v>
      </c>
      <c r="F15658" s="46">
        <v>46056.809780092597</v>
      </c>
      <c r="G15658" s="47">
        <v>46057.747349537</v>
      </c>
      <c r="H15658" s="48">
        <v>0</v>
      </c>
    </row>
    <row r="15659" spans="1:8" x14ac:dyDescent="0.3">
      <c r="A15659" s="42" t="s">
        <v>13940</v>
      </c>
      <c r="B15659" s="42">
        <v>6</v>
      </c>
      <c r="C15659" s="42" t="s">
        <v>18068</v>
      </c>
      <c r="D15659" s="42" t="s">
        <v>18068</v>
      </c>
      <c r="E15659" s="42" t="s">
        <v>35</v>
      </c>
      <c r="F15659" s="46">
        <v>46055.703356481499</v>
      </c>
      <c r="G15659" s="47">
        <v>46055.703356481499</v>
      </c>
      <c r="H15659" s="48">
        <v>0</v>
      </c>
    </row>
    <row r="15660" spans="1:8" x14ac:dyDescent="0.3">
      <c r="A15660" s="42" t="s">
        <v>13941</v>
      </c>
      <c r="B15660" s="42">
        <v>6</v>
      </c>
      <c r="C15660" s="42" t="s">
        <v>18068</v>
      </c>
      <c r="D15660" s="42" t="s">
        <v>18068</v>
      </c>
      <c r="E15660" s="42" t="s">
        <v>35</v>
      </c>
      <c r="F15660" s="46">
        <v>46061.940937500003</v>
      </c>
      <c r="G15660" s="47">
        <v>46062.432789351798</v>
      </c>
      <c r="H15660" s="48">
        <v>0</v>
      </c>
    </row>
    <row r="15661" spans="1:8" x14ac:dyDescent="0.3">
      <c r="A15661" s="42" t="s">
        <v>13942</v>
      </c>
      <c r="B15661" s="42">
        <v>6</v>
      </c>
      <c r="C15661" s="42" t="s">
        <v>18068</v>
      </c>
      <c r="D15661" s="42" t="s">
        <v>18068</v>
      </c>
      <c r="E15661" s="42" t="s">
        <v>35</v>
      </c>
      <c r="F15661" s="46">
        <v>46063.6774421296</v>
      </c>
      <c r="G15661" s="47">
        <v>46064.687743055598</v>
      </c>
      <c r="H15661" s="48">
        <v>0</v>
      </c>
    </row>
    <row r="15662" spans="1:8" x14ac:dyDescent="0.3">
      <c r="A15662" s="42" t="s">
        <v>13943</v>
      </c>
      <c r="B15662" s="42">
        <v>6</v>
      </c>
      <c r="C15662" s="42" t="s">
        <v>18068</v>
      </c>
      <c r="D15662" s="42" t="s">
        <v>18068</v>
      </c>
      <c r="E15662" s="42" t="s">
        <v>35</v>
      </c>
      <c r="F15662" s="46">
        <v>46062.433576388903</v>
      </c>
      <c r="G15662" s="47">
        <v>46062.553310185198</v>
      </c>
      <c r="H15662" s="48">
        <v>0</v>
      </c>
    </row>
    <row r="15663" spans="1:8" x14ac:dyDescent="0.3">
      <c r="A15663" s="42" t="s">
        <v>13944</v>
      </c>
      <c r="B15663" s="42">
        <v>6</v>
      </c>
      <c r="C15663" s="42" t="s">
        <v>18068</v>
      </c>
      <c r="D15663" s="42" t="s">
        <v>18068</v>
      </c>
      <c r="E15663" s="42" t="s">
        <v>35</v>
      </c>
      <c r="F15663" s="46">
        <v>46061.7500925926</v>
      </c>
      <c r="G15663" s="47">
        <v>46062.5546412037</v>
      </c>
      <c r="H15663" s="48">
        <v>0</v>
      </c>
    </row>
    <row r="15664" spans="1:8" x14ac:dyDescent="0.3">
      <c r="A15664" s="42" t="s">
        <v>13945</v>
      </c>
      <c r="B15664" s="42">
        <v>6</v>
      </c>
      <c r="C15664" s="42" t="s">
        <v>18068</v>
      </c>
      <c r="D15664" s="42" t="s">
        <v>18068</v>
      </c>
      <c r="E15664" s="42" t="s">
        <v>35</v>
      </c>
      <c r="F15664" s="46">
        <v>46070.426377314798</v>
      </c>
      <c r="G15664" s="47">
        <v>46073.482928240701</v>
      </c>
      <c r="H15664" s="48">
        <v>0</v>
      </c>
    </row>
    <row r="15665" spans="1:8" x14ac:dyDescent="0.3">
      <c r="A15665" s="42" t="s">
        <v>13946</v>
      </c>
      <c r="B15665" s="42">
        <v>6</v>
      </c>
      <c r="C15665" s="42" t="s">
        <v>18068</v>
      </c>
      <c r="D15665" s="42" t="s">
        <v>18068</v>
      </c>
      <c r="E15665" s="42" t="s">
        <v>35</v>
      </c>
      <c r="F15665" s="46">
        <v>46057.465474536999</v>
      </c>
      <c r="G15665" s="47">
        <v>46062.478437500002</v>
      </c>
      <c r="H15665" s="48">
        <v>0</v>
      </c>
    </row>
    <row r="15666" spans="1:8" x14ac:dyDescent="0.3">
      <c r="A15666" s="42" t="s">
        <v>13947</v>
      </c>
      <c r="B15666" s="42">
        <v>6</v>
      </c>
      <c r="C15666" s="42" t="s">
        <v>18068</v>
      </c>
      <c r="D15666" s="42" t="s">
        <v>18068</v>
      </c>
      <c r="E15666" s="42" t="s">
        <v>35</v>
      </c>
      <c r="F15666" s="46">
        <v>46058.765497685199</v>
      </c>
      <c r="G15666" s="47">
        <v>46062.478437500002</v>
      </c>
      <c r="H15666" s="48">
        <v>0</v>
      </c>
    </row>
    <row r="15667" spans="1:8" x14ac:dyDescent="0.3">
      <c r="A15667" s="42" t="s">
        <v>13948</v>
      </c>
      <c r="B15667" s="42">
        <v>6</v>
      </c>
      <c r="C15667" s="42" t="s">
        <v>18068</v>
      </c>
      <c r="D15667" s="42" t="s">
        <v>18068</v>
      </c>
      <c r="E15667" s="42" t="s">
        <v>35</v>
      </c>
      <c r="F15667" s="46">
        <v>46062.756620370397</v>
      </c>
      <c r="G15667" s="47">
        <v>46063.459687499999</v>
      </c>
      <c r="H15667" s="48">
        <v>0</v>
      </c>
    </row>
    <row r="15668" spans="1:8" x14ac:dyDescent="0.3">
      <c r="A15668" s="42" t="s">
        <v>13949</v>
      </c>
      <c r="B15668" s="42">
        <v>6</v>
      </c>
      <c r="C15668" s="42" t="s">
        <v>18068</v>
      </c>
      <c r="D15668" s="42" t="s">
        <v>18068</v>
      </c>
      <c r="E15668" s="42" t="s">
        <v>35</v>
      </c>
      <c r="F15668" s="46">
        <v>46057.6014236111</v>
      </c>
      <c r="G15668" s="47">
        <v>46062.478437500002</v>
      </c>
      <c r="H15668" s="48">
        <v>0</v>
      </c>
    </row>
    <row r="15669" spans="1:8" x14ac:dyDescent="0.3">
      <c r="A15669" s="42" t="s">
        <v>13950</v>
      </c>
      <c r="B15669" s="42">
        <v>6</v>
      </c>
      <c r="C15669" s="42" t="s">
        <v>18068</v>
      </c>
      <c r="D15669" s="42" t="s">
        <v>18068</v>
      </c>
      <c r="E15669" s="42" t="s">
        <v>35</v>
      </c>
      <c r="F15669" s="46">
        <v>46058.698287036997</v>
      </c>
      <c r="G15669" s="47">
        <v>46062.478437500002</v>
      </c>
      <c r="H15669" s="48">
        <v>0</v>
      </c>
    </row>
    <row r="15670" spans="1:8" x14ac:dyDescent="0.3">
      <c r="A15670" s="42" t="s">
        <v>13951</v>
      </c>
      <c r="B15670" s="42">
        <v>6</v>
      </c>
      <c r="C15670" s="42" t="s">
        <v>18068</v>
      </c>
      <c r="D15670" s="42" t="s">
        <v>18068</v>
      </c>
      <c r="E15670" s="42" t="s">
        <v>35</v>
      </c>
      <c r="F15670" s="46">
        <v>46067.5483564815</v>
      </c>
      <c r="G15670" s="47">
        <v>46067.7104861111</v>
      </c>
      <c r="H15670" s="48">
        <v>0</v>
      </c>
    </row>
    <row r="15671" spans="1:8" x14ac:dyDescent="0.3">
      <c r="A15671" s="42" t="s">
        <v>13952</v>
      </c>
      <c r="B15671" s="42">
        <v>6</v>
      </c>
      <c r="C15671" s="42" t="s">
        <v>18068</v>
      </c>
      <c r="D15671" s="42" t="s">
        <v>18068</v>
      </c>
      <c r="E15671" s="42" t="s">
        <v>35</v>
      </c>
      <c r="F15671" s="46">
        <v>46065.6554398148</v>
      </c>
      <c r="G15671" s="47">
        <v>46065.6554398148</v>
      </c>
      <c r="H15671" s="48">
        <v>0</v>
      </c>
    </row>
    <row r="15672" spans="1:8" x14ac:dyDescent="0.3">
      <c r="A15672" s="42" t="s">
        <v>13953</v>
      </c>
      <c r="B15672" s="42">
        <v>6</v>
      </c>
      <c r="C15672" s="42" t="s">
        <v>18068</v>
      </c>
      <c r="D15672" s="42" t="s">
        <v>18068</v>
      </c>
      <c r="E15672" s="42" t="s">
        <v>35</v>
      </c>
      <c r="F15672" s="46">
        <v>46065.670902777798</v>
      </c>
      <c r="G15672" s="47">
        <v>46065.670902777798</v>
      </c>
      <c r="H15672" s="48">
        <v>0</v>
      </c>
    </row>
    <row r="15673" spans="1:8" x14ac:dyDescent="0.3">
      <c r="A15673" s="42" t="s">
        <v>13954</v>
      </c>
      <c r="B15673" s="42">
        <v>6</v>
      </c>
      <c r="C15673" s="42" t="s">
        <v>18068</v>
      </c>
      <c r="D15673" s="42" t="s">
        <v>18068</v>
      </c>
      <c r="E15673" s="42" t="s">
        <v>35</v>
      </c>
      <c r="F15673" s="46">
        <v>46065.649039351898</v>
      </c>
      <c r="G15673" s="47">
        <v>46065.649039351898</v>
      </c>
      <c r="H15673" s="48">
        <v>0</v>
      </c>
    </row>
    <row r="15674" spans="1:8" x14ac:dyDescent="0.3">
      <c r="A15674" s="42" t="s">
        <v>13955</v>
      </c>
      <c r="B15674" s="42">
        <v>6</v>
      </c>
      <c r="C15674" s="42" t="s">
        <v>18068</v>
      </c>
      <c r="D15674" s="42" t="s">
        <v>18068</v>
      </c>
      <c r="E15674" s="42" t="s">
        <v>35</v>
      </c>
      <c r="F15674" s="46">
        <v>46071.584745370397</v>
      </c>
      <c r="G15674" s="47">
        <v>46071.584745370397</v>
      </c>
      <c r="H15674" s="48">
        <v>0</v>
      </c>
    </row>
    <row r="15675" spans="1:8" x14ac:dyDescent="0.3">
      <c r="A15675" s="42" t="s">
        <v>13956</v>
      </c>
      <c r="B15675" s="42">
        <v>6</v>
      </c>
      <c r="C15675" s="42" t="s">
        <v>18068</v>
      </c>
      <c r="D15675" s="42" t="s">
        <v>18068</v>
      </c>
      <c r="E15675" s="42" t="s">
        <v>35</v>
      </c>
      <c r="F15675" s="46">
        <v>46080.524988425903</v>
      </c>
      <c r="G15675" s="47">
        <v>46080.524988425903</v>
      </c>
      <c r="H15675" s="48">
        <v>0</v>
      </c>
    </row>
    <row r="15676" spans="1:8" x14ac:dyDescent="0.3">
      <c r="A15676" s="42" t="s">
        <v>13957</v>
      </c>
      <c r="B15676" s="42">
        <v>6</v>
      </c>
      <c r="C15676" s="42" t="s">
        <v>18068</v>
      </c>
      <c r="D15676" s="42" t="s">
        <v>18068</v>
      </c>
      <c r="E15676" s="42" t="s">
        <v>35</v>
      </c>
      <c r="F15676" s="46">
        <v>46072.406759259298</v>
      </c>
      <c r="G15676" s="47">
        <v>46072.406759259298</v>
      </c>
      <c r="H15676" s="48">
        <v>0</v>
      </c>
    </row>
    <row r="15677" spans="1:8" x14ac:dyDescent="0.3">
      <c r="A15677" s="42" t="s">
        <v>13958</v>
      </c>
      <c r="B15677" s="42">
        <v>6</v>
      </c>
      <c r="C15677" s="42" t="s">
        <v>18068</v>
      </c>
      <c r="D15677" s="42" t="s">
        <v>18068</v>
      </c>
      <c r="E15677" s="42" t="s">
        <v>35</v>
      </c>
      <c r="F15677" s="46">
        <v>46053.819062499999</v>
      </c>
      <c r="G15677" s="47">
        <v>46055.600995370398</v>
      </c>
      <c r="H15677" s="48">
        <v>0</v>
      </c>
    </row>
    <row r="15678" spans="1:8" x14ac:dyDescent="0.3">
      <c r="A15678" s="42" t="s">
        <v>13959</v>
      </c>
      <c r="B15678" s="42">
        <v>6</v>
      </c>
      <c r="C15678" s="42" t="s">
        <v>18068</v>
      </c>
      <c r="D15678" s="42" t="s">
        <v>18068</v>
      </c>
      <c r="E15678" s="42" t="s">
        <v>35</v>
      </c>
      <c r="F15678" s="46">
        <v>46072.849259259303</v>
      </c>
      <c r="G15678" s="47">
        <v>46073.655810185199</v>
      </c>
      <c r="H15678" s="48">
        <v>0</v>
      </c>
    </row>
    <row r="15679" spans="1:8" x14ac:dyDescent="0.3">
      <c r="A15679" s="42" t="s">
        <v>13960</v>
      </c>
      <c r="B15679" s="42">
        <v>6</v>
      </c>
      <c r="C15679" s="42" t="s">
        <v>18068</v>
      </c>
      <c r="D15679" s="42" t="s">
        <v>18068</v>
      </c>
      <c r="E15679" s="42" t="s">
        <v>35</v>
      </c>
      <c r="F15679" s="46">
        <v>46076.8127662037</v>
      </c>
      <c r="G15679" s="47">
        <v>46077.449548611097</v>
      </c>
      <c r="H15679" s="48">
        <v>0</v>
      </c>
    </row>
    <row r="15680" spans="1:8" x14ac:dyDescent="0.3">
      <c r="A15680" s="42" t="s">
        <v>13961</v>
      </c>
      <c r="B15680" s="42">
        <v>6</v>
      </c>
      <c r="C15680" s="42" t="s">
        <v>18068</v>
      </c>
      <c r="D15680" s="42" t="s">
        <v>18068</v>
      </c>
      <c r="E15680" s="42" t="s">
        <v>35</v>
      </c>
      <c r="F15680" s="46">
        <v>46075.739282407398</v>
      </c>
      <c r="G15680" s="47">
        <v>46077.529861111099</v>
      </c>
      <c r="H15680" s="48">
        <v>0</v>
      </c>
    </row>
    <row r="15681" spans="1:8" x14ac:dyDescent="0.3">
      <c r="A15681" s="42" t="s">
        <v>13962</v>
      </c>
      <c r="B15681" s="42">
        <v>6</v>
      </c>
      <c r="C15681" s="42" t="s">
        <v>18068</v>
      </c>
      <c r="D15681" s="42" t="s">
        <v>18068</v>
      </c>
      <c r="E15681" s="42" t="s">
        <v>35</v>
      </c>
      <c r="F15681" s="46">
        <v>46070.403495370403</v>
      </c>
      <c r="G15681" s="47">
        <v>46070.722928240699</v>
      </c>
      <c r="H15681" s="48">
        <v>0</v>
      </c>
    </row>
    <row r="15682" spans="1:8" x14ac:dyDescent="0.3">
      <c r="A15682" s="42" t="s">
        <v>13963</v>
      </c>
      <c r="B15682" s="42">
        <v>6</v>
      </c>
      <c r="C15682" s="42" t="s">
        <v>18068</v>
      </c>
      <c r="D15682" s="42" t="s">
        <v>18068</v>
      </c>
      <c r="E15682" s="42" t="s">
        <v>35</v>
      </c>
      <c r="F15682" s="46">
        <v>46069.9234490741</v>
      </c>
      <c r="G15682" s="47">
        <v>46071.464722222197</v>
      </c>
      <c r="H15682" s="48">
        <v>0</v>
      </c>
    </row>
    <row r="15683" spans="1:8" x14ac:dyDescent="0.3">
      <c r="A15683" s="42" t="s">
        <v>13964</v>
      </c>
      <c r="B15683" s="42">
        <v>6</v>
      </c>
      <c r="C15683" s="42" t="s">
        <v>18068</v>
      </c>
      <c r="D15683" s="42" t="s">
        <v>18068</v>
      </c>
      <c r="E15683" s="42" t="s">
        <v>35</v>
      </c>
      <c r="F15683" s="46">
        <v>46060.759282407402</v>
      </c>
      <c r="G15683" s="47">
        <v>46062.566412036998</v>
      </c>
      <c r="H15683" s="48">
        <v>0</v>
      </c>
    </row>
    <row r="15684" spans="1:8" x14ac:dyDescent="0.3">
      <c r="A15684" s="42" t="s">
        <v>13965</v>
      </c>
      <c r="B15684" s="42">
        <v>6</v>
      </c>
      <c r="C15684" s="42" t="s">
        <v>18068</v>
      </c>
      <c r="D15684" s="42" t="s">
        <v>18068</v>
      </c>
      <c r="E15684" s="42" t="s">
        <v>35</v>
      </c>
      <c r="F15684" s="46">
        <v>46055.766307870399</v>
      </c>
      <c r="G15684" s="47">
        <v>46056.718715277799</v>
      </c>
      <c r="H15684" s="48">
        <v>0</v>
      </c>
    </row>
    <row r="15685" spans="1:8" x14ac:dyDescent="0.3">
      <c r="A15685" s="42" t="s">
        <v>13966</v>
      </c>
      <c r="B15685" s="42">
        <v>6</v>
      </c>
      <c r="C15685" s="42" t="s">
        <v>18068</v>
      </c>
      <c r="D15685" s="42" t="s">
        <v>18068</v>
      </c>
      <c r="E15685" s="42" t="s">
        <v>35</v>
      </c>
      <c r="F15685" s="46">
        <v>46057.646805555603</v>
      </c>
      <c r="G15685" s="47">
        <v>46062.5946527778</v>
      </c>
      <c r="H15685" s="48">
        <v>0</v>
      </c>
    </row>
    <row r="15686" spans="1:8" x14ac:dyDescent="0.3">
      <c r="A15686" s="42" t="s">
        <v>13967</v>
      </c>
      <c r="B15686" s="42">
        <v>6</v>
      </c>
      <c r="C15686" s="42" t="s">
        <v>18068</v>
      </c>
      <c r="D15686" s="42" t="s">
        <v>18068</v>
      </c>
      <c r="E15686" s="42" t="s">
        <v>35</v>
      </c>
      <c r="F15686" s="46">
        <v>46070.778275463003</v>
      </c>
      <c r="G15686" s="47">
        <v>46071.466655092598</v>
      </c>
      <c r="H15686" s="48">
        <v>0</v>
      </c>
    </row>
    <row r="15687" spans="1:8" x14ac:dyDescent="0.3">
      <c r="A15687" s="42" t="s">
        <v>13968</v>
      </c>
      <c r="B15687" s="42">
        <v>6</v>
      </c>
      <c r="C15687" s="42" t="s">
        <v>18068</v>
      </c>
      <c r="D15687" s="42" t="s">
        <v>18068</v>
      </c>
      <c r="E15687" s="42" t="s">
        <v>35</v>
      </c>
      <c r="F15687" s="46">
        <v>46072.656840277799</v>
      </c>
      <c r="G15687" s="47">
        <v>46073.697997685202</v>
      </c>
      <c r="H15687" s="48">
        <v>0</v>
      </c>
    </row>
    <row r="15688" spans="1:8" x14ac:dyDescent="0.3">
      <c r="A15688" s="42" t="s">
        <v>13969</v>
      </c>
      <c r="B15688" s="42">
        <v>6</v>
      </c>
      <c r="C15688" s="42" t="s">
        <v>18068</v>
      </c>
      <c r="D15688" s="42" t="s">
        <v>18068</v>
      </c>
      <c r="E15688" s="42" t="s">
        <v>35</v>
      </c>
      <c r="F15688" s="46">
        <v>46070.786400463003</v>
      </c>
      <c r="G15688" s="47">
        <v>46073.697997685202</v>
      </c>
      <c r="H15688" s="48">
        <v>0</v>
      </c>
    </row>
    <row r="15689" spans="1:8" x14ac:dyDescent="0.3">
      <c r="A15689" s="42" t="s">
        <v>13970</v>
      </c>
      <c r="B15689" s="42">
        <v>6</v>
      </c>
      <c r="C15689" s="42" t="s">
        <v>18068</v>
      </c>
      <c r="D15689" s="42" t="s">
        <v>18068</v>
      </c>
      <c r="E15689" s="42" t="s">
        <v>35</v>
      </c>
      <c r="F15689" s="46">
        <v>46076.455902777801</v>
      </c>
      <c r="G15689" s="47">
        <v>46077.680682870399</v>
      </c>
      <c r="H15689" s="48">
        <v>0</v>
      </c>
    </row>
    <row r="15690" spans="1:8" x14ac:dyDescent="0.3">
      <c r="A15690" s="42" t="s">
        <v>13971</v>
      </c>
      <c r="B15690" s="42">
        <v>6</v>
      </c>
      <c r="C15690" s="42" t="s">
        <v>18068</v>
      </c>
      <c r="D15690" s="42" t="s">
        <v>18068</v>
      </c>
      <c r="E15690" s="42" t="s">
        <v>35</v>
      </c>
      <c r="F15690" s="46">
        <v>46057.501192129603</v>
      </c>
      <c r="G15690" s="47">
        <v>46057.729733796303</v>
      </c>
      <c r="H15690" s="48">
        <v>0</v>
      </c>
    </row>
    <row r="15691" spans="1:8" x14ac:dyDescent="0.3">
      <c r="A15691" s="42" t="s">
        <v>13972</v>
      </c>
      <c r="B15691" s="42">
        <v>6</v>
      </c>
      <c r="C15691" s="42" t="s">
        <v>18068</v>
      </c>
      <c r="D15691" s="42" t="s">
        <v>18068</v>
      </c>
      <c r="E15691" s="42" t="s">
        <v>35</v>
      </c>
      <c r="F15691" s="46">
        <v>46066.497314814798</v>
      </c>
      <c r="G15691" s="47">
        <v>46071.737129629597</v>
      </c>
      <c r="H15691" s="48">
        <v>0</v>
      </c>
    </row>
    <row r="15692" spans="1:8" x14ac:dyDescent="0.3">
      <c r="A15692" s="42" t="s">
        <v>13973</v>
      </c>
      <c r="B15692" s="42">
        <v>6</v>
      </c>
      <c r="C15692" s="42" t="s">
        <v>18068</v>
      </c>
      <c r="D15692" s="42" t="s">
        <v>18068</v>
      </c>
      <c r="E15692" s="42" t="s">
        <v>35</v>
      </c>
      <c r="F15692" s="46">
        <v>46071.597453703696</v>
      </c>
      <c r="G15692" s="47">
        <v>46073.442245370403</v>
      </c>
      <c r="H15692" s="48">
        <v>0</v>
      </c>
    </row>
    <row r="15693" spans="1:8" x14ac:dyDescent="0.3">
      <c r="A15693" s="42" t="s">
        <v>13974</v>
      </c>
      <c r="B15693" s="42">
        <v>6</v>
      </c>
      <c r="C15693" s="42" t="s">
        <v>18068</v>
      </c>
      <c r="D15693" s="42" t="s">
        <v>18068</v>
      </c>
      <c r="E15693" s="42" t="s">
        <v>35</v>
      </c>
      <c r="F15693" s="46">
        <v>46060.451400462996</v>
      </c>
      <c r="G15693" s="47">
        <v>46063.627500000002</v>
      </c>
      <c r="H15693" s="48">
        <v>0</v>
      </c>
    </row>
    <row r="15694" spans="1:8" x14ac:dyDescent="0.3">
      <c r="A15694" s="42" t="s">
        <v>13975</v>
      </c>
      <c r="B15694" s="42">
        <v>6</v>
      </c>
      <c r="C15694" s="42" t="s">
        <v>18068</v>
      </c>
      <c r="D15694" s="42" t="s">
        <v>18068</v>
      </c>
      <c r="E15694" s="42" t="s">
        <v>35</v>
      </c>
      <c r="F15694" s="46">
        <v>46065.497939814799</v>
      </c>
      <c r="G15694" s="47">
        <v>46066.459988425901</v>
      </c>
      <c r="H15694" s="48">
        <v>0</v>
      </c>
    </row>
    <row r="15695" spans="1:8" x14ac:dyDescent="0.3">
      <c r="A15695" s="42" t="s">
        <v>13976</v>
      </c>
      <c r="B15695" s="42">
        <v>6</v>
      </c>
      <c r="C15695" s="42" t="s">
        <v>18068</v>
      </c>
      <c r="D15695" s="42" t="s">
        <v>18068</v>
      </c>
      <c r="E15695" s="42" t="s">
        <v>35</v>
      </c>
      <c r="F15695" s="46">
        <v>46051.608599537001</v>
      </c>
      <c r="G15695" s="47">
        <v>46058.614201388897</v>
      </c>
      <c r="H15695" s="48">
        <v>0</v>
      </c>
    </row>
    <row r="15696" spans="1:8" x14ac:dyDescent="0.3">
      <c r="A15696" s="42" t="s">
        <v>13977</v>
      </c>
      <c r="B15696" s="42">
        <v>6</v>
      </c>
      <c r="C15696" s="42" t="s">
        <v>18068</v>
      </c>
      <c r="D15696" s="42" t="s">
        <v>18068</v>
      </c>
      <c r="E15696" s="42" t="s">
        <v>35</v>
      </c>
      <c r="F15696" s="46">
        <v>46065.498449074097</v>
      </c>
      <c r="G15696" s="47">
        <v>46066.459988425901</v>
      </c>
      <c r="H15696" s="48">
        <v>0</v>
      </c>
    </row>
    <row r="15697" spans="1:8" x14ac:dyDescent="0.3">
      <c r="A15697" s="42" t="s">
        <v>13978</v>
      </c>
      <c r="B15697" s="42">
        <v>6</v>
      </c>
      <c r="C15697" s="42" t="s">
        <v>18068</v>
      </c>
      <c r="D15697" s="42" t="s">
        <v>18068</v>
      </c>
      <c r="E15697" s="42" t="s">
        <v>35</v>
      </c>
      <c r="F15697" s="46">
        <v>46075.423645833303</v>
      </c>
      <c r="G15697" s="47">
        <v>46077.408356481501</v>
      </c>
      <c r="H15697" s="48">
        <v>0</v>
      </c>
    </row>
    <row r="15698" spans="1:8" x14ac:dyDescent="0.3">
      <c r="A15698" s="42" t="s">
        <v>13979</v>
      </c>
      <c r="B15698" s="42">
        <v>6</v>
      </c>
      <c r="C15698" s="42" t="s">
        <v>18068</v>
      </c>
      <c r="D15698" s="42" t="s">
        <v>18068</v>
      </c>
      <c r="E15698" s="42" t="s">
        <v>35</v>
      </c>
      <c r="F15698" s="46">
        <v>46077.957951388897</v>
      </c>
      <c r="G15698" s="47">
        <v>46078.429618055598</v>
      </c>
      <c r="H15698" s="48">
        <v>0</v>
      </c>
    </row>
    <row r="15699" spans="1:8" x14ac:dyDescent="0.3">
      <c r="A15699" s="42" t="s">
        <v>13980</v>
      </c>
      <c r="B15699" s="42">
        <v>6</v>
      </c>
      <c r="C15699" s="42" t="s">
        <v>18068</v>
      </c>
      <c r="D15699" s="42" t="s">
        <v>18068</v>
      </c>
      <c r="E15699" s="42" t="s">
        <v>35</v>
      </c>
      <c r="F15699" s="46">
        <v>46071.463912036997</v>
      </c>
      <c r="G15699" s="47">
        <v>46073.479293981502</v>
      </c>
      <c r="H15699" s="48">
        <v>0</v>
      </c>
    </row>
    <row r="15700" spans="1:8" x14ac:dyDescent="0.3">
      <c r="A15700" s="42" t="s">
        <v>13981</v>
      </c>
      <c r="B15700" s="42">
        <v>6</v>
      </c>
      <c r="C15700" s="42" t="s">
        <v>18068</v>
      </c>
      <c r="D15700" s="42" t="s">
        <v>18068</v>
      </c>
      <c r="E15700" s="42" t="s">
        <v>35</v>
      </c>
      <c r="F15700" s="46">
        <v>46069.013576388897</v>
      </c>
      <c r="G15700" s="47">
        <v>46069.567083333299</v>
      </c>
      <c r="H15700" s="48">
        <v>0</v>
      </c>
    </row>
    <row r="15701" spans="1:8" x14ac:dyDescent="0.3">
      <c r="A15701" s="42" t="s">
        <v>13982</v>
      </c>
      <c r="B15701" s="42">
        <v>6</v>
      </c>
      <c r="C15701" s="42" t="s">
        <v>18068</v>
      </c>
      <c r="D15701" s="42" t="s">
        <v>18068</v>
      </c>
      <c r="E15701" s="42" t="s">
        <v>35</v>
      </c>
      <c r="F15701" s="46">
        <v>46069.981805555602</v>
      </c>
      <c r="G15701" s="47">
        <v>46070.738773148201</v>
      </c>
      <c r="H15701" s="48">
        <v>0</v>
      </c>
    </row>
    <row r="15702" spans="1:8" x14ac:dyDescent="0.3">
      <c r="A15702" s="42" t="s">
        <v>13983</v>
      </c>
      <c r="B15702" s="42">
        <v>6</v>
      </c>
      <c r="C15702" s="42" t="s">
        <v>18068</v>
      </c>
      <c r="D15702" s="42" t="s">
        <v>18068</v>
      </c>
      <c r="E15702" s="42" t="s">
        <v>35</v>
      </c>
      <c r="F15702" s="46">
        <v>46059.477094907401</v>
      </c>
      <c r="G15702" s="47">
        <v>46064.419849537</v>
      </c>
      <c r="H15702" s="48">
        <v>0</v>
      </c>
    </row>
    <row r="15703" spans="1:8" x14ac:dyDescent="0.3">
      <c r="A15703" s="42" t="s">
        <v>13984</v>
      </c>
      <c r="B15703" s="42">
        <v>6</v>
      </c>
      <c r="C15703" s="42" t="s">
        <v>18068</v>
      </c>
      <c r="D15703" s="42" t="s">
        <v>18068</v>
      </c>
      <c r="E15703" s="42" t="s">
        <v>35</v>
      </c>
      <c r="F15703" s="46">
        <v>46068.683715277803</v>
      </c>
      <c r="G15703" s="47">
        <v>46069.450821759303</v>
      </c>
      <c r="H15703" s="48">
        <v>0</v>
      </c>
    </row>
    <row r="15704" spans="1:8" x14ac:dyDescent="0.3">
      <c r="A15704" s="42" t="s">
        <v>13985</v>
      </c>
      <c r="B15704" s="42">
        <v>6</v>
      </c>
      <c r="C15704" s="42" t="s">
        <v>18068</v>
      </c>
      <c r="D15704" s="42" t="s">
        <v>18068</v>
      </c>
      <c r="E15704" s="42" t="s">
        <v>35</v>
      </c>
      <c r="F15704" s="46">
        <v>46069.4066550926</v>
      </c>
      <c r="G15704" s="47">
        <v>46069.4066550926</v>
      </c>
      <c r="H15704" s="48">
        <v>0</v>
      </c>
    </row>
    <row r="15705" spans="1:8" x14ac:dyDescent="0.3">
      <c r="A15705" s="42" t="s">
        <v>13986</v>
      </c>
      <c r="B15705" s="42">
        <v>6</v>
      </c>
      <c r="C15705" s="42" t="s">
        <v>18068</v>
      </c>
      <c r="D15705" s="42" t="s">
        <v>18068</v>
      </c>
      <c r="E15705" s="42" t="s">
        <v>35</v>
      </c>
      <c r="F15705" s="46">
        <v>46076.721458333297</v>
      </c>
      <c r="G15705" s="47">
        <v>46077.690590277802</v>
      </c>
      <c r="H15705" s="48">
        <v>0</v>
      </c>
    </row>
    <row r="15706" spans="1:8" x14ac:dyDescent="0.3">
      <c r="A15706" s="42" t="s">
        <v>13987</v>
      </c>
      <c r="B15706" s="42">
        <v>6</v>
      </c>
      <c r="C15706" s="42" t="s">
        <v>18068</v>
      </c>
      <c r="D15706" s="42" t="s">
        <v>18068</v>
      </c>
      <c r="E15706" s="42" t="s">
        <v>35</v>
      </c>
      <c r="F15706" s="46">
        <v>46075.620023148098</v>
      </c>
      <c r="G15706" s="47">
        <v>46076.405497685198</v>
      </c>
      <c r="H15706" s="48">
        <v>0</v>
      </c>
    </row>
    <row r="15707" spans="1:8" x14ac:dyDescent="0.3">
      <c r="A15707" s="42" t="s">
        <v>13988</v>
      </c>
      <c r="B15707" s="42">
        <v>6</v>
      </c>
      <c r="C15707" s="42" t="s">
        <v>18068</v>
      </c>
      <c r="D15707" s="42" t="s">
        <v>18068</v>
      </c>
      <c r="E15707" s="42" t="s">
        <v>35</v>
      </c>
      <c r="F15707" s="46">
        <v>46076.589189814797</v>
      </c>
      <c r="G15707" s="47">
        <v>46076.7105324074</v>
      </c>
      <c r="H15707" s="48">
        <v>0</v>
      </c>
    </row>
    <row r="15708" spans="1:8" x14ac:dyDescent="0.3">
      <c r="A15708" s="42" t="s">
        <v>13989</v>
      </c>
      <c r="B15708" s="42">
        <v>6</v>
      </c>
      <c r="C15708" s="42" t="s">
        <v>18068</v>
      </c>
      <c r="D15708" s="42" t="s">
        <v>18068</v>
      </c>
      <c r="E15708" s="42" t="s">
        <v>35</v>
      </c>
      <c r="F15708" s="46">
        <v>46052.403275463003</v>
      </c>
      <c r="G15708" s="47">
        <v>46055.496226851901</v>
      </c>
      <c r="H15708" s="48">
        <v>0</v>
      </c>
    </row>
    <row r="15709" spans="1:8" x14ac:dyDescent="0.3">
      <c r="A15709" s="42" t="s">
        <v>13990</v>
      </c>
      <c r="B15709" s="42">
        <v>6</v>
      </c>
      <c r="C15709" s="42" t="s">
        <v>18068</v>
      </c>
      <c r="D15709" s="42" t="s">
        <v>18068</v>
      </c>
      <c r="E15709" s="42" t="s">
        <v>35</v>
      </c>
      <c r="F15709" s="46">
        <v>46058.576874999999</v>
      </c>
      <c r="G15709" s="47">
        <v>46060.745567129597</v>
      </c>
      <c r="H15709" s="48">
        <v>0</v>
      </c>
    </row>
    <row r="15710" spans="1:8" x14ac:dyDescent="0.3">
      <c r="A15710" s="42" t="s">
        <v>13991</v>
      </c>
      <c r="B15710" s="42">
        <v>6</v>
      </c>
      <c r="C15710" s="42" t="s">
        <v>18068</v>
      </c>
      <c r="D15710" s="42" t="s">
        <v>18068</v>
      </c>
      <c r="E15710" s="42" t="s">
        <v>35</v>
      </c>
      <c r="F15710" s="46">
        <v>46067.772280092599</v>
      </c>
      <c r="G15710" s="47">
        <v>46068.412002314799</v>
      </c>
      <c r="H15710" s="48">
        <v>0</v>
      </c>
    </row>
    <row r="15711" spans="1:8" x14ac:dyDescent="0.3">
      <c r="A15711" s="42" t="s">
        <v>13992</v>
      </c>
      <c r="B15711" s="42">
        <v>6</v>
      </c>
      <c r="C15711" s="42" t="s">
        <v>18068</v>
      </c>
      <c r="D15711" s="42" t="s">
        <v>18068</v>
      </c>
      <c r="E15711" s="42" t="s">
        <v>35</v>
      </c>
      <c r="F15711" s="46">
        <v>46059.500821759299</v>
      </c>
      <c r="G15711" s="47">
        <v>46059.703159722201</v>
      </c>
      <c r="H15711" s="48">
        <v>0</v>
      </c>
    </row>
    <row r="15712" spans="1:8" x14ac:dyDescent="0.3">
      <c r="A15712" s="42" t="s">
        <v>13993</v>
      </c>
      <c r="B15712" s="42">
        <v>6</v>
      </c>
      <c r="C15712" s="42" t="s">
        <v>18068</v>
      </c>
      <c r="D15712" s="42" t="s">
        <v>18068</v>
      </c>
      <c r="E15712" s="42" t="s">
        <v>35</v>
      </c>
      <c r="F15712" s="46">
        <v>46060.764374999999</v>
      </c>
      <c r="G15712" s="47">
        <v>46062.5624074074</v>
      </c>
      <c r="H15712" s="48">
        <v>0</v>
      </c>
    </row>
    <row r="15713" spans="1:8" x14ac:dyDescent="0.3">
      <c r="A15713" s="42" t="s">
        <v>13994</v>
      </c>
      <c r="B15713" s="42">
        <v>6</v>
      </c>
      <c r="C15713" s="42" t="s">
        <v>18068</v>
      </c>
      <c r="D15713" s="42" t="s">
        <v>18068</v>
      </c>
      <c r="E15713" s="42" t="s">
        <v>35</v>
      </c>
      <c r="F15713" s="46">
        <v>46061.760347222204</v>
      </c>
      <c r="G15713" s="47">
        <v>46062.717037037</v>
      </c>
      <c r="H15713" s="48">
        <v>0</v>
      </c>
    </row>
    <row r="15714" spans="1:8" x14ac:dyDescent="0.3">
      <c r="A15714" s="42" t="s">
        <v>13995</v>
      </c>
      <c r="B15714" s="42">
        <v>6</v>
      </c>
      <c r="C15714" s="42" t="s">
        <v>18068</v>
      </c>
      <c r="D15714" s="42" t="s">
        <v>18068</v>
      </c>
      <c r="E15714" s="42" t="s">
        <v>35</v>
      </c>
      <c r="F15714" s="46">
        <v>46074.598009259302</v>
      </c>
      <c r="G15714" s="47">
        <v>46076.406064814801</v>
      </c>
      <c r="H15714" s="48">
        <v>0</v>
      </c>
    </row>
    <row r="15715" spans="1:8" x14ac:dyDescent="0.3">
      <c r="A15715" s="42" t="s">
        <v>13996</v>
      </c>
      <c r="B15715" s="42">
        <v>6</v>
      </c>
      <c r="C15715" s="42" t="s">
        <v>18068</v>
      </c>
      <c r="D15715" s="42" t="s">
        <v>18068</v>
      </c>
      <c r="E15715" s="42" t="s">
        <v>35</v>
      </c>
      <c r="F15715" s="46">
        <v>46066.743958333303</v>
      </c>
      <c r="G15715" s="47">
        <v>46068.459062499998</v>
      </c>
      <c r="H15715" s="48">
        <v>0</v>
      </c>
    </row>
    <row r="15716" spans="1:8" x14ac:dyDescent="0.3">
      <c r="A15716" s="42" t="s">
        <v>13997</v>
      </c>
      <c r="B15716" s="42">
        <v>6</v>
      </c>
      <c r="C15716" s="42" t="s">
        <v>18068</v>
      </c>
      <c r="D15716" s="42" t="s">
        <v>18068</v>
      </c>
      <c r="E15716" s="42" t="s">
        <v>35</v>
      </c>
      <c r="F15716" s="46">
        <v>46067.765370370398</v>
      </c>
      <c r="G15716" s="47">
        <v>46068.700613425899</v>
      </c>
      <c r="H15716" s="48">
        <v>0</v>
      </c>
    </row>
    <row r="15717" spans="1:8" x14ac:dyDescent="0.3">
      <c r="A15717" s="42" t="s">
        <v>13998</v>
      </c>
      <c r="B15717" s="42">
        <v>6</v>
      </c>
      <c r="C15717" s="42" t="s">
        <v>18068</v>
      </c>
      <c r="D15717" s="42" t="s">
        <v>18068</v>
      </c>
      <c r="E15717" s="42" t="s">
        <v>35</v>
      </c>
      <c r="F15717" s="46">
        <v>46055.943344907399</v>
      </c>
      <c r="G15717" s="47">
        <v>46056.496377314797</v>
      </c>
      <c r="H15717" s="48">
        <v>0</v>
      </c>
    </row>
    <row r="15718" spans="1:8" x14ac:dyDescent="0.3">
      <c r="A15718" s="42" t="s">
        <v>13999</v>
      </c>
      <c r="B15718" s="42">
        <v>6</v>
      </c>
      <c r="C15718" s="42" t="s">
        <v>18068</v>
      </c>
      <c r="D15718" s="42" t="s">
        <v>18068</v>
      </c>
      <c r="E15718" s="42" t="s">
        <v>35</v>
      </c>
      <c r="F15718" s="46">
        <v>46066.406574074099</v>
      </c>
      <c r="G15718" s="47">
        <v>46068.403182870403</v>
      </c>
      <c r="H15718" s="48">
        <v>0</v>
      </c>
    </row>
    <row r="15719" spans="1:8" x14ac:dyDescent="0.3">
      <c r="A15719" s="42" t="s">
        <v>14000</v>
      </c>
      <c r="B15719" s="42">
        <v>6</v>
      </c>
      <c r="C15719" s="42" t="s">
        <v>18068</v>
      </c>
      <c r="D15719" s="42" t="s">
        <v>18068</v>
      </c>
      <c r="E15719" s="42" t="s">
        <v>35</v>
      </c>
      <c r="F15719" s="46">
        <v>46057.719131944403</v>
      </c>
      <c r="G15719" s="47">
        <v>46058.606064814798</v>
      </c>
      <c r="H15719" s="48">
        <v>0</v>
      </c>
    </row>
    <row r="15720" spans="1:8" x14ac:dyDescent="0.3">
      <c r="A15720" s="42" t="s">
        <v>14001</v>
      </c>
      <c r="B15720" s="42">
        <v>6</v>
      </c>
      <c r="C15720" s="42" t="s">
        <v>18068</v>
      </c>
      <c r="D15720" s="42" t="s">
        <v>18068</v>
      </c>
      <c r="E15720" s="42" t="s">
        <v>35</v>
      </c>
      <c r="F15720" s="46">
        <v>46059.473032407397</v>
      </c>
      <c r="G15720" s="47">
        <v>46059.6925694444</v>
      </c>
      <c r="H15720" s="48">
        <v>0</v>
      </c>
    </row>
    <row r="15721" spans="1:8" x14ac:dyDescent="0.3">
      <c r="A15721" s="42" t="s">
        <v>14002</v>
      </c>
      <c r="B15721" s="42">
        <v>6</v>
      </c>
      <c r="C15721" s="42" t="s">
        <v>18068</v>
      </c>
      <c r="D15721" s="42" t="s">
        <v>18068</v>
      </c>
      <c r="E15721" s="42" t="s">
        <v>35</v>
      </c>
      <c r="F15721" s="46">
        <v>46070.624363425901</v>
      </c>
      <c r="G15721" s="47">
        <v>46077.623090277797</v>
      </c>
      <c r="H15721" s="48">
        <v>0</v>
      </c>
    </row>
    <row r="15722" spans="1:8" x14ac:dyDescent="0.3">
      <c r="A15722" s="42" t="s">
        <v>14003</v>
      </c>
      <c r="B15722" s="42">
        <v>6</v>
      </c>
      <c r="C15722" s="42" t="s">
        <v>18068</v>
      </c>
      <c r="D15722" s="42" t="s">
        <v>18068</v>
      </c>
      <c r="E15722" s="42" t="s">
        <v>35</v>
      </c>
      <c r="F15722" s="46">
        <v>46055.576226851903</v>
      </c>
      <c r="G15722" s="47">
        <v>46055.731354166703</v>
      </c>
      <c r="H15722" s="48">
        <v>0</v>
      </c>
    </row>
    <row r="15723" spans="1:8" x14ac:dyDescent="0.3">
      <c r="A15723" s="42" t="s">
        <v>14004</v>
      </c>
      <c r="B15723" s="42">
        <v>6</v>
      </c>
      <c r="C15723" s="42" t="s">
        <v>18068</v>
      </c>
      <c r="D15723" s="42" t="s">
        <v>18068</v>
      </c>
      <c r="E15723" s="42" t="s">
        <v>35</v>
      </c>
      <c r="F15723" s="46">
        <v>46055.576759259297</v>
      </c>
      <c r="G15723" s="47">
        <v>46055.665069444403</v>
      </c>
      <c r="H15723" s="48">
        <v>0</v>
      </c>
    </row>
    <row r="15724" spans="1:8" x14ac:dyDescent="0.3">
      <c r="A15724" s="42" t="s">
        <v>14005</v>
      </c>
      <c r="B15724" s="42">
        <v>6</v>
      </c>
      <c r="C15724" s="42" t="s">
        <v>18068</v>
      </c>
      <c r="D15724" s="42" t="s">
        <v>18068</v>
      </c>
      <c r="E15724" s="42" t="s">
        <v>35</v>
      </c>
      <c r="F15724" s="46">
        <v>46063.580844907403</v>
      </c>
      <c r="G15724" s="47">
        <v>46063.580844907403</v>
      </c>
      <c r="H15724" s="48">
        <v>0</v>
      </c>
    </row>
    <row r="15725" spans="1:8" x14ac:dyDescent="0.3">
      <c r="A15725" s="42" t="s">
        <v>14006</v>
      </c>
      <c r="B15725" s="42">
        <v>6</v>
      </c>
      <c r="C15725" s="42" t="s">
        <v>18068</v>
      </c>
      <c r="D15725" s="42" t="s">
        <v>18068</v>
      </c>
      <c r="E15725" s="42" t="s">
        <v>35</v>
      </c>
      <c r="F15725" s="46">
        <v>46067.581979166702</v>
      </c>
      <c r="G15725" s="47">
        <v>46067.581979166702</v>
      </c>
      <c r="H15725" s="48">
        <v>0</v>
      </c>
    </row>
    <row r="15726" spans="1:8" x14ac:dyDescent="0.3">
      <c r="A15726" s="42" t="s">
        <v>14007</v>
      </c>
      <c r="B15726" s="42">
        <v>6</v>
      </c>
      <c r="C15726" s="42" t="s">
        <v>18068</v>
      </c>
      <c r="D15726" s="42" t="s">
        <v>18068</v>
      </c>
      <c r="E15726" s="42" t="s">
        <v>35</v>
      </c>
      <c r="F15726" s="46">
        <v>46079.5414467593</v>
      </c>
      <c r="G15726" s="47">
        <v>46079.739120370403</v>
      </c>
      <c r="H15726" s="48">
        <v>0</v>
      </c>
    </row>
    <row r="15727" spans="1:8" x14ac:dyDescent="0.3">
      <c r="A15727" s="42" t="s">
        <v>14008</v>
      </c>
      <c r="B15727" s="42">
        <v>6</v>
      </c>
      <c r="C15727" s="42" t="s">
        <v>18068</v>
      </c>
      <c r="D15727" s="42" t="s">
        <v>18068</v>
      </c>
      <c r="E15727" s="42" t="s">
        <v>35</v>
      </c>
      <c r="F15727" s="46">
        <v>46054.439687500002</v>
      </c>
      <c r="G15727" s="47">
        <v>46054.506921296299</v>
      </c>
      <c r="H15727" s="48">
        <v>0</v>
      </c>
    </row>
    <row r="15728" spans="1:8" x14ac:dyDescent="0.3">
      <c r="A15728" s="42" t="s">
        <v>14009</v>
      </c>
      <c r="B15728" s="42">
        <v>6</v>
      </c>
      <c r="C15728" s="42" t="s">
        <v>18068</v>
      </c>
      <c r="D15728" s="42" t="s">
        <v>18068</v>
      </c>
      <c r="E15728" s="42" t="s">
        <v>35</v>
      </c>
      <c r="F15728" s="46">
        <v>46076.5542361111</v>
      </c>
      <c r="G15728" s="47">
        <v>46076.5542361111</v>
      </c>
      <c r="H15728" s="48">
        <v>0</v>
      </c>
    </row>
    <row r="15729" spans="1:8" x14ac:dyDescent="0.3">
      <c r="A15729" s="42" t="s">
        <v>14010</v>
      </c>
      <c r="B15729" s="42">
        <v>6</v>
      </c>
      <c r="C15729" s="42" t="s">
        <v>18068</v>
      </c>
      <c r="D15729" s="42" t="s">
        <v>18068</v>
      </c>
      <c r="E15729" s="42" t="s">
        <v>35</v>
      </c>
      <c r="F15729" s="46">
        <v>46054.328900462999</v>
      </c>
      <c r="G15729" s="47">
        <v>46054.5058796296</v>
      </c>
      <c r="H15729" s="48">
        <v>0</v>
      </c>
    </row>
    <row r="15730" spans="1:8" x14ac:dyDescent="0.3">
      <c r="A15730" s="42" t="s">
        <v>14011</v>
      </c>
      <c r="B15730" s="42">
        <v>6</v>
      </c>
      <c r="C15730" s="42" t="s">
        <v>18068</v>
      </c>
      <c r="D15730" s="42" t="s">
        <v>18068</v>
      </c>
      <c r="E15730" s="42" t="s">
        <v>35</v>
      </c>
      <c r="F15730" s="46">
        <v>46063.4675347222</v>
      </c>
      <c r="G15730" s="47">
        <v>46063.615034722199</v>
      </c>
      <c r="H15730" s="48">
        <v>0</v>
      </c>
    </row>
    <row r="15731" spans="1:8" x14ac:dyDescent="0.3">
      <c r="A15731" s="42" t="s">
        <v>14012</v>
      </c>
      <c r="B15731" s="42">
        <v>6</v>
      </c>
      <c r="C15731" s="42" t="s">
        <v>18068</v>
      </c>
      <c r="D15731" s="42" t="s">
        <v>18068</v>
      </c>
      <c r="E15731" s="42" t="s">
        <v>35</v>
      </c>
      <c r="F15731" s="46">
        <v>46061.616354166697</v>
      </c>
      <c r="G15731" s="47">
        <v>46062.425023148098</v>
      </c>
      <c r="H15731" s="48">
        <v>0</v>
      </c>
    </row>
    <row r="15732" spans="1:8" x14ac:dyDescent="0.3">
      <c r="A15732" s="42" t="s">
        <v>14013</v>
      </c>
      <c r="B15732" s="42">
        <v>6</v>
      </c>
      <c r="C15732" s="42" t="s">
        <v>18068</v>
      </c>
      <c r="D15732" s="42" t="s">
        <v>18068</v>
      </c>
      <c r="E15732" s="42" t="s">
        <v>35</v>
      </c>
      <c r="F15732" s="46">
        <v>46053.558391203696</v>
      </c>
      <c r="G15732" s="47">
        <v>46055.645081018498</v>
      </c>
      <c r="H15732" s="48">
        <v>0</v>
      </c>
    </row>
    <row r="15733" spans="1:8" x14ac:dyDescent="0.3">
      <c r="A15733" s="42" t="s">
        <v>14014</v>
      </c>
      <c r="B15733" s="42">
        <v>6</v>
      </c>
      <c r="C15733" s="42" t="s">
        <v>18068</v>
      </c>
      <c r="D15733" s="42" t="s">
        <v>18068</v>
      </c>
      <c r="E15733" s="42" t="s">
        <v>35</v>
      </c>
      <c r="F15733" s="46">
        <v>46067.763032407398</v>
      </c>
      <c r="G15733" s="47">
        <v>46068.627766203703</v>
      </c>
      <c r="H15733" s="48">
        <v>0</v>
      </c>
    </row>
    <row r="15734" spans="1:8" x14ac:dyDescent="0.3">
      <c r="A15734" s="42" t="s">
        <v>14015</v>
      </c>
      <c r="B15734" s="42">
        <v>6</v>
      </c>
      <c r="C15734" s="42" t="s">
        <v>18068</v>
      </c>
      <c r="D15734" s="42" t="s">
        <v>18068</v>
      </c>
      <c r="E15734" s="42" t="s">
        <v>35</v>
      </c>
      <c r="F15734" s="46">
        <v>46075.562442129602</v>
      </c>
      <c r="G15734" s="47">
        <v>46076.6543171296</v>
      </c>
      <c r="H15734" s="48">
        <v>0</v>
      </c>
    </row>
    <row r="15735" spans="1:8" x14ac:dyDescent="0.3">
      <c r="A15735" s="42" t="s">
        <v>14016</v>
      </c>
      <c r="B15735" s="42">
        <v>6</v>
      </c>
      <c r="C15735" s="42" t="s">
        <v>18068</v>
      </c>
      <c r="D15735" s="42" t="s">
        <v>18068</v>
      </c>
      <c r="E15735" s="42" t="s">
        <v>35</v>
      </c>
      <c r="F15735" s="46">
        <v>46051.706550925897</v>
      </c>
      <c r="G15735" s="47">
        <v>46055.624409722201</v>
      </c>
      <c r="H15735" s="48">
        <v>0</v>
      </c>
    </row>
    <row r="15736" spans="1:8" x14ac:dyDescent="0.3">
      <c r="A15736" s="42" t="s">
        <v>14017</v>
      </c>
      <c r="B15736" s="42">
        <v>6</v>
      </c>
      <c r="C15736" s="42" t="s">
        <v>18068</v>
      </c>
      <c r="D15736" s="42" t="s">
        <v>18068</v>
      </c>
      <c r="E15736" s="42" t="s">
        <v>35</v>
      </c>
      <c r="F15736" s="46">
        <v>46051.697129629603</v>
      </c>
      <c r="G15736" s="47">
        <v>46055.624409722201</v>
      </c>
      <c r="H15736" s="48">
        <v>0</v>
      </c>
    </row>
    <row r="15737" spans="1:8" x14ac:dyDescent="0.3">
      <c r="A15737" s="42" t="s">
        <v>14018</v>
      </c>
      <c r="B15737" s="42">
        <v>6</v>
      </c>
      <c r="C15737" s="42" t="s">
        <v>18068</v>
      </c>
      <c r="D15737" s="42" t="s">
        <v>18068</v>
      </c>
      <c r="E15737" s="42" t="s">
        <v>35</v>
      </c>
      <c r="F15737" s="46">
        <v>46070.692141203697</v>
      </c>
      <c r="G15737" s="47">
        <v>46073.435150463003</v>
      </c>
      <c r="H15737" s="48">
        <v>0</v>
      </c>
    </row>
    <row r="15738" spans="1:8" x14ac:dyDescent="0.3">
      <c r="A15738" s="42" t="s">
        <v>14019</v>
      </c>
      <c r="B15738" s="42">
        <v>6</v>
      </c>
      <c r="C15738" s="42" t="s">
        <v>18068</v>
      </c>
      <c r="D15738" s="42" t="s">
        <v>18068</v>
      </c>
      <c r="E15738" s="42" t="s">
        <v>35</v>
      </c>
      <c r="F15738" s="46">
        <v>46063.763495370396</v>
      </c>
      <c r="G15738" s="47">
        <v>46065.608854166698</v>
      </c>
      <c r="H15738" s="48">
        <v>0</v>
      </c>
    </row>
    <row r="15739" spans="1:8" x14ac:dyDescent="0.3">
      <c r="A15739" s="42" t="s">
        <v>14020</v>
      </c>
      <c r="B15739" s="42">
        <v>6</v>
      </c>
      <c r="C15739" s="42" t="s">
        <v>18068</v>
      </c>
      <c r="D15739" s="42" t="s">
        <v>18068</v>
      </c>
      <c r="E15739" s="42" t="s">
        <v>35</v>
      </c>
      <c r="F15739" s="46">
        <v>46057.545358796298</v>
      </c>
      <c r="G15739" s="47">
        <v>46058.745000000003</v>
      </c>
      <c r="H15739" s="48">
        <v>0</v>
      </c>
    </row>
    <row r="15740" spans="1:8" x14ac:dyDescent="0.3">
      <c r="A15740" s="42" t="s">
        <v>14021</v>
      </c>
      <c r="B15740" s="42">
        <v>6</v>
      </c>
      <c r="C15740" s="42" t="s">
        <v>18068</v>
      </c>
      <c r="D15740" s="42" t="s">
        <v>18068</v>
      </c>
      <c r="E15740" s="42" t="s">
        <v>35</v>
      </c>
      <c r="F15740" s="46">
        <v>46059.737037036997</v>
      </c>
      <c r="G15740" s="47">
        <v>46059.737037036997</v>
      </c>
      <c r="H15740" s="48">
        <v>0</v>
      </c>
    </row>
    <row r="15741" spans="1:8" x14ac:dyDescent="0.3">
      <c r="A15741" s="42" t="s">
        <v>14022</v>
      </c>
      <c r="B15741" s="42">
        <v>6</v>
      </c>
      <c r="C15741" s="42" t="s">
        <v>18068</v>
      </c>
      <c r="D15741" s="42" t="s">
        <v>18068</v>
      </c>
      <c r="E15741" s="42" t="s">
        <v>35</v>
      </c>
      <c r="F15741" s="46">
        <v>46060.770486111098</v>
      </c>
      <c r="G15741" s="47">
        <v>46063.599282407398</v>
      </c>
      <c r="H15741" s="48">
        <v>0</v>
      </c>
    </row>
    <row r="15742" spans="1:8" x14ac:dyDescent="0.3">
      <c r="A15742" s="42" t="s">
        <v>14023</v>
      </c>
      <c r="B15742" s="42">
        <v>6</v>
      </c>
      <c r="C15742" s="42" t="s">
        <v>18068</v>
      </c>
      <c r="D15742" s="42" t="s">
        <v>18068</v>
      </c>
      <c r="E15742" s="42" t="s">
        <v>35</v>
      </c>
      <c r="F15742" s="46">
        <v>46056.811620370398</v>
      </c>
      <c r="G15742" s="47">
        <v>46058.420914351896</v>
      </c>
      <c r="H15742" s="48">
        <v>0</v>
      </c>
    </row>
    <row r="15743" spans="1:8" x14ac:dyDescent="0.3">
      <c r="A15743" s="42" t="s">
        <v>14024</v>
      </c>
      <c r="B15743" s="42">
        <v>6</v>
      </c>
      <c r="C15743" s="42" t="s">
        <v>18068</v>
      </c>
      <c r="D15743" s="42" t="s">
        <v>18068</v>
      </c>
      <c r="E15743" s="42" t="s">
        <v>35</v>
      </c>
      <c r="F15743" s="46">
        <v>46054.893229166701</v>
      </c>
      <c r="G15743" s="47">
        <v>46055.6039467593</v>
      </c>
      <c r="H15743" s="48">
        <v>0</v>
      </c>
    </row>
    <row r="15744" spans="1:8" x14ac:dyDescent="0.3">
      <c r="A15744" s="42" t="s">
        <v>14025</v>
      </c>
      <c r="B15744" s="42">
        <v>6</v>
      </c>
      <c r="C15744" s="42" t="s">
        <v>18068</v>
      </c>
      <c r="D15744" s="42" t="s">
        <v>18068</v>
      </c>
      <c r="E15744" s="42" t="s">
        <v>35</v>
      </c>
      <c r="F15744" s="46">
        <v>46055.368437500001</v>
      </c>
      <c r="G15744" s="47">
        <v>46055.692106481503</v>
      </c>
      <c r="H15744" s="48">
        <v>0</v>
      </c>
    </row>
    <row r="15745" spans="1:8" x14ac:dyDescent="0.3">
      <c r="A15745" s="42" t="s">
        <v>14026</v>
      </c>
      <c r="B15745" s="42">
        <v>6</v>
      </c>
      <c r="C15745" s="42" t="s">
        <v>18068</v>
      </c>
      <c r="D15745" s="42" t="s">
        <v>18068</v>
      </c>
      <c r="E15745" s="42" t="s">
        <v>35</v>
      </c>
      <c r="F15745" s="46">
        <v>46054.853437500002</v>
      </c>
      <c r="G15745" s="47">
        <v>46055.5968055556</v>
      </c>
      <c r="H15745" s="48">
        <v>0</v>
      </c>
    </row>
    <row r="15746" spans="1:8" x14ac:dyDescent="0.3">
      <c r="A15746" s="42" t="s">
        <v>14027</v>
      </c>
      <c r="B15746" s="42">
        <v>6</v>
      </c>
      <c r="C15746" s="42" t="s">
        <v>18068</v>
      </c>
      <c r="D15746" s="42" t="s">
        <v>18068</v>
      </c>
      <c r="E15746" s="42" t="s">
        <v>35</v>
      </c>
      <c r="F15746" s="46">
        <v>46055.487418981502</v>
      </c>
      <c r="G15746" s="47">
        <v>46055.732812499999</v>
      </c>
      <c r="H15746" s="48">
        <v>0</v>
      </c>
    </row>
    <row r="15747" spans="1:8" x14ac:dyDescent="0.3">
      <c r="A15747" s="42" t="s">
        <v>14028</v>
      </c>
      <c r="B15747" s="42">
        <v>6</v>
      </c>
      <c r="C15747" s="42" t="s">
        <v>18068</v>
      </c>
      <c r="D15747" s="42" t="s">
        <v>18068</v>
      </c>
      <c r="E15747" s="42" t="s">
        <v>35</v>
      </c>
      <c r="F15747" s="46">
        <v>46077.439236111102</v>
      </c>
      <c r="G15747" s="47">
        <v>46077.601388888899</v>
      </c>
      <c r="H15747" s="48">
        <v>0</v>
      </c>
    </row>
    <row r="15748" spans="1:8" x14ac:dyDescent="0.3">
      <c r="A15748" s="42" t="s">
        <v>14029</v>
      </c>
      <c r="B15748" s="42">
        <v>6</v>
      </c>
      <c r="C15748" s="42" t="s">
        <v>18068</v>
      </c>
      <c r="D15748" s="42" t="s">
        <v>18068</v>
      </c>
      <c r="E15748" s="42" t="s">
        <v>35</v>
      </c>
      <c r="F15748" s="46">
        <v>46063.478020833303</v>
      </c>
      <c r="G15748" s="47">
        <v>46078.452210648102</v>
      </c>
      <c r="H15748" s="48">
        <v>0</v>
      </c>
    </row>
    <row r="15749" spans="1:8" x14ac:dyDescent="0.3">
      <c r="A15749" s="42" t="s">
        <v>14030</v>
      </c>
      <c r="B15749" s="42">
        <v>6</v>
      </c>
      <c r="C15749" s="42" t="s">
        <v>18068</v>
      </c>
      <c r="D15749" s="42" t="s">
        <v>18068</v>
      </c>
      <c r="E15749" s="42" t="s">
        <v>35</v>
      </c>
      <c r="F15749" s="46">
        <v>46071.420416666697</v>
      </c>
      <c r="G15749" s="47">
        <v>46073.597766203697</v>
      </c>
      <c r="H15749" s="48">
        <v>0</v>
      </c>
    </row>
    <row r="15750" spans="1:8" x14ac:dyDescent="0.3">
      <c r="A15750" s="42" t="s">
        <v>14031</v>
      </c>
      <c r="B15750" s="42">
        <v>6</v>
      </c>
      <c r="C15750" s="42" t="s">
        <v>18068</v>
      </c>
      <c r="D15750" s="42" t="s">
        <v>18068</v>
      </c>
      <c r="E15750" s="42" t="s">
        <v>35</v>
      </c>
      <c r="F15750" s="46">
        <v>46069.397696759297</v>
      </c>
      <c r="G15750" s="47">
        <v>46071.565138888902</v>
      </c>
      <c r="H15750" s="48">
        <v>0</v>
      </c>
    </row>
    <row r="15751" spans="1:8" x14ac:dyDescent="0.3">
      <c r="A15751" s="42" t="s">
        <v>14032</v>
      </c>
      <c r="B15751" s="42">
        <v>6</v>
      </c>
      <c r="C15751" s="42" t="s">
        <v>18068</v>
      </c>
      <c r="D15751" s="42" t="s">
        <v>18068</v>
      </c>
      <c r="E15751" s="42" t="s">
        <v>35</v>
      </c>
      <c r="F15751" s="46">
        <v>46055.451377314799</v>
      </c>
      <c r="G15751" s="47">
        <v>46055.640798611101</v>
      </c>
      <c r="H15751" s="48">
        <v>0</v>
      </c>
    </row>
    <row r="15752" spans="1:8" x14ac:dyDescent="0.3">
      <c r="A15752" s="42" t="s">
        <v>14033</v>
      </c>
      <c r="B15752" s="42">
        <v>6</v>
      </c>
      <c r="C15752" s="42" t="s">
        <v>18068</v>
      </c>
      <c r="D15752" s="42" t="s">
        <v>18068</v>
      </c>
      <c r="E15752" s="42" t="s">
        <v>35</v>
      </c>
      <c r="F15752" s="46">
        <v>46051.372164351902</v>
      </c>
      <c r="G15752" s="47">
        <v>46055.6559375</v>
      </c>
      <c r="H15752" s="48">
        <v>0</v>
      </c>
    </row>
    <row r="15753" spans="1:8" x14ac:dyDescent="0.3">
      <c r="A15753" s="42" t="s">
        <v>14034</v>
      </c>
      <c r="B15753" s="42">
        <v>6</v>
      </c>
      <c r="C15753" s="42" t="s">
        <v>18068</v>
      </c>
      <c r="D15753" s="42" t="s">
        <v>18068</v>
      </c>
      <c r="E15753" s="42" t="s">
        <v>35</v>
      </c>
      <c r="F15753" s="46">
        <v>46067.820324074099</v>
      </c>
      <c r="G15753" s="47">
        <v>46069.393287036997</v>
      </c>
      <c r="H15753" s="48">
        <v>0</v>
      </c>
    </row>
    <row r="15754" spans="1:8" x14ac:dyDescent="0.3">
      <c r="A15754" s="42" t="s">
        <v>14035</v>
      </c>
      <c r="B15754" s="42">
        <v>6</v>
      </c>
      <c r="C15754" s="42" t="s">
        <v>18068</v>
      </c>
      <c r="D15754" s="42" t="s">
        <v>18068</v>
      </c>
      <c r="E15754" s="42" t="s">
        <v>35</v>
      </c>
      <c r="F15754" s="46">
        <v>46073.602534722202</v>
      </c>
      <c r="G15754" s="47">
        <v>46077.598449074103</v>
      </c>
      <c r="H15754" s="48">
        <v>0</v>
      </c>
    </row>
    <row r="15755" spans="1:8" x14ac:dyDescent="0.3">
      <c r="A15755" s="42" t="s">
        <v>14036</v>
      </c>
      <c r="B15755" s="42">
        <v>6</v>
      </c>
      <c r="C15755" s="42" t="s">
        <v>18068</v>
      </c>
      <c r="D15755" s="42" t="s">
        <v>18068</v>
      </c>
      <c r="E15755" s="42" t="s">
        <v>35</v>
      </c>
      <c r="F15755" s="46">
        <v>46067.373263888898</v>
      </c>
      <c r="G15755" s="47">
        <v>46068.650497685201</v>
      </c>
      <c r="H15755" s="48">
        <v>0</v>
      </c>
    </row>
    <row r="15756" spans="1:8" x14ac:dyDescent="0.3">
      <c r="A15756" s="42" t="s">
        <v>14037</v>
      </c>
      <c r="B15756" s="42">
        <v>6</v>
      </c>
      <c r="C15756" s="42" t="s">
        <v>18068</v>
      </c>
      <c r="D15756" s="42" t="s">
        <v>18068</v>
      </c>
      <c r="E15756" s="42" t="s">
        <v>35</v>
      </c>
      <c r="F15756" s="46">
        <v>46066.607164351903</v>
      </c>
      <c r="G15756" s="47">
        <v>46068.404398148101</v>
      </c>
      <c r="H15756" s="48">
        <v>0</v>
      </c>
    </row>
    <row r="15757" spans="1:8" x14ac:dyDescent="0.3">
      <c r="A15757" s="42" t="s">
        <v>14038</v>
      </c>
      <c r="B15757" s="42">
        <v>6</v>
      </c>
      <c r="C15757" s="42" t="s">
        <v>18068</v>
      </c>
      <c r="D15757" s="42" t="s">
        <v>18068</v>
      </c>
      <c r="E15757" s="42" t="s">
        <v>35</v>
      </c>
      <c r="F15757" s="46">
        <v>46061.815787036998</v>
      </c>
      <c r="G15757" s="47">
        <v>46063.481759259303</v>
      </c>
      <c r="H15757" s="48">
        <v>0</v>
      </c>
    </row>
    <row r="15758" spans="1:8" x14ac:dyDescent="0.3">
      <c r="A15758" s="42" t="s">
        <v>14039</v>
      </c>
      <c r="B15758" s="42">
        <v>6</v>
      </c>
      <c r="C15758" s="42" t="s">
        <v>18068</v>
      </c>
      <c r="D15758" s="42" t="s">
        <v>18068</v>
      </c>
      <c r="E15758" s="42" t="s">
        <v>35</v>
      </c>
      <c r="F15758" s="46">
        <v>46066.752210648097</v>
      </c>
      <c r="G15758" s="47">
        <v>46068.4151388889</v>
      </c>
      <c r="H15758" s="48">
        <v>0</v>
      </c>
    </row>
    <row r="15759" spans="1:8" x14ac:dyDescent="0.3">
      <c r="A15759" s="42" t="s">
        <v>14040</v>
      </c>
      <c r="B15759" s="42">
        <v>6</v>
      </c>
      <c r="C15759" s="42" t="s">
        <v>18068</v>
      </c>
      <c r="D15759" s="42" t="s">
        <v>18068</v>
      </c>
      <c r="E15759" s="42" t="s">
        <v>35</v>
      </c>
      <c r="F15759" s="46">
        <v>46065.412731481498</v>
      </c>
      <c r="G15759" s="47">
        <v>46066.6491087963</v>
      </c>
      <c r="H15759" s="48">
        <v>0</v>
      </c>
    </row>
    <row r="15760" spans="1:8" x14ac:dyDescent="0.3">
      <c r="A15760" s="42" t="s">
        <v>14041</v>
      </c>
      <c r="B15760" s="42">
        <v>6</v>
      </c>
      <c r="C15760" s="42" t="s">
        <v>18068</v>
      </c>
      <c r="D15760" s="42" t="s">
        <v>18068</v>
      </c>
      <c r="E15760" s="42" t="s">
        <v>35</v>
      </c>
      <c r="F15760" s="46">
        <v>46054.509976851798</v>
      </c>
      <c r="G15760" s="47">
        <v>46055.6820717593</v>
      </c>
      <c r="H15760" s="48">
        <v>0</v>
      </c>
    </row>
    <row r="15761" spans="1:8" x14ac:dyDescent="0.3">
      <c r="A15761" s="42" t="s">
        <v>14042</v>
      </c>
      <c r="B15761" s="42">
        <v>6</v>
      </c>
      <c r="C15761" s="42" t="s">
        <v>18068</v>
      </c>
      <c r="D15761" s="42" t="s">
        <v>18068</v>
      </c>
      <c r="E15761" s="42" t="s">
        <v>35</v>
      </c>
      <c r="F15761" s="46">
        <v>46056.761689814797</v>
      </c>
      <c r="G15761" s="47">
        <v>46058.489039351902</v>
      </c>
      <c r="H15761" s="48">
        <v>0</v>
      </c>
    </row>
    <row r="15762" spans="1:8" x14ac:dyDescent="0.3">
      <c r="A15762" s="42" t="s">
        <v>14043</v>
      </c>
      <c r="B15762" s="42">
        <v>6</v>
      </c>
      <c r="C15762" s="42" t="s">
        <v>18068</v>
      </c>
      <c r="D15762" s="42" t="s">
        <v>18068</v>
      </c>
      <c r="E15762" s="42" t="s">
        <v>35</v>
      </c>
      <c r="F15762" s="46">
        <v>46074.801111111097</v>
      </c>
      <c r="G15762" s="47">
        <v>46075.564490740697</v>
      </c>
      <c r="H15762" s="48">
        <v>0</v>
      </c>
    </row>
    <row r="15763" spans="1:8" x14ac:dyDescent="0.3">
      <c r="A15763" s="42" t="s">
        <v>14044</v>
      </c>
      <c r="B15763" s="42">
        <v>6</v>
      </c>
      <c r="C15763" s="42" t="s">
        <v>18068</v>
      </c>
      <c r="D15763" s="42" t="s">
        <v>18068</v>
      </c>
      <c r="E15763" s="42" t="s">
        <v>35</v>
      </c>
      <c r="F15763" s="46">
        <v>46055.776585648098</v>
      </c>
      <c r="G15763" s="47">
        <v>46059.6456944444</v>
      </c>
      <c r="H15763" s="48">
        <v>0</v>
      </c>
    </row>
    <row r="15764" spans="1:8" x14ac:dyDescent="0.3">
      <c r="A15764" s="42" t="s">
        <v>14045</v>
      </c>
      <c r="B15764" s="42">
        <v>6</v>
      </c>
      <c r="C15764" s="42" t="s">
        <v>18068</v>
      </c>
      <c r="D15764" s="42" t="s">
        <v>18068</v>
      </c>
      <c r="E15764" s="42" t="s">
        <v>35</v>
      </c>
      <c r="F15764" s="46">
        <v>46068.776655092603</v>
      </c>
      <c r="G15764" s="47">
        <v>46070.5093865741</v>
      </c>
      <c r="H15764" s="48">
        <v>0</v>
      </c>
    </row>
    <row r="15765" spans="1:8" x14ac:dyDescent="0.3">
      <c r="A15765" s="42" t="s">
        <v>14046</v>
      </c>
      <c r="B15765" s="42">
        <v>6</v>
      </c>
      <c r="C15765" s="42" t="s">
        <v>18068</v>
      </c>
      <c r="D15765" s="42" t="s">
        <v>18068</v>
      </c>
      <c r="E15765" s="42" t="s">
        <v>35</v>
      </c>
      <c r="F15765" s="46">
        <v>46067.785289351901</v>
      </c>
      <c r="G15765" s="47">
        <v>46073.641111111101</v>
      </c>
      <c r="H15765" s="48">
        <v>0</v>
      </c>
    </row>
    <row r="15766" spans="1:8" x14ac:dyDescent="0.3">
      <c r="A15766" s="42" t="s">
        <v>14047</v>
      </c>
      <c r="B15766" s="42">
        <v>6</v>
      </c>
      <c r="C15766" s="42" t="s">
        <v>18068</v>
      </c>
      <c r="D15766" s="42" t="s">
        <v>18068</v>
      </c>
      <c r="E15766" s="42" t="s">
        <v>35</v>
      </c>
      <c r="F15766" s="46">
        <v>46051.614479166703</v>
      </c>
      <c r="G15766" s="47">
        <v>46059.644826388903</v>
      </c>
      <c r="H15766" s="48">
        <v>0</v>
      </c>
    </row>
    <row r="15767" spans="1:8" x14ac:dyDescent="0.3">
      <c r="A15767" s="42" t="s">
        <v>14048</v>
      </c>
      <c r="B15767" s="42">
        <v>6</v>
      </c>
      <c r="C15767" s="42" t="s">
        <v>18068</v>
      </c>
      <c r="D15767" s="42" t="s">
        <v>18068</v>
      </c>
      <c r="E15767" s="42" t="s">
        <v>35</v>
      </c>
      <c r="F15767" s="46">
        <v>46054.459537037001</v>
      </c>
      <c r="G15767" s="47">
        <v>46059.644826388903</v>
      </c>
      <c r="H15767" s="48">
        <v>0</v>
      </c>
    </row>
    <row r="15768" spans="1:8" x14ac:dyDescent="0.3">
      <c r="A15768" s="42" t="s">
        <v>14049</v>
      </c>
      <c r="B15768" s="42">
        <v>6</v>
      </c>
      <c r="C15768" s="42" t="s">
        <v>18068</v>
      </c>
      <c r="D15768" s="42" t="s">
        <v>18068</v>
      </c>
      <c r="E15768" s="42" t="s">
        <v>35</v>
      </c>
      <c r="F15768" s="46">
        <v>46059.521481481497</v>
      </c>
      <c r="G15768" s="47">
        <v>46059.650567129604</v>
      </c>
      <c r="H15768" s="48">
        <v>0</v>
      </c>
    </row>
    <row r="15769" spans="1:8" x14ac:dyDescent="0.3">
      <c r="A15769" s="42" t="s">
        <v>14050</v>
      </c>
      <c r="B15769" s="42">
        <v>6</v>
      </c>
      <c r="C15769" s="42" t="s">
        <v>18068</v>
      </c>
      <c r="D15769" s="42" t="s">
        <v>18068</v>
      </c>
      <c r="E15769" s="42" t="s">
        <v>35</v>
      </c>
      <c r="F15769" s="46">
        <v>46068.789212962998</v>
      </c>
      <c r="G15769" s="47">
        <v>46073.641111111101</v>
      </c>
      <c r="H15769" s="48">
        <v>0</v>
      </c>
    </row>
    <row r="15770" spans="1:8" x14ac:dyDescent="0.3">
      <c r="A15770" s="42" t="s">
        <v>14051</v>
      </c>
      <c r="B15770" s="42">
        <v>6</v>
      </c>
      <c r="C15770" s="42" t="s">
        <v>18068</v>
      </c>
      <c r="D15770" s="42" t="s">
        <v>18068</v>
      </c>
      <c r="E15770" s="42" t="s">
        <v>35</v>
      </c>
      <c r="F15770" s="46">
        <v>46069.766608796301</v>
      </c>
      <c r="G15770" s="47">
        <v>46073.641111111101</v>
      </c>
      <c r="H15770" s="48">
        <v>0</v>
      </c>
    </row>
    <row r="15771" spans="1:8" x14ac:dyDescent="0.3">
      <c r="A15771" s="42" t="s">
        <v>14052</v>
      </c>
      <c r="B15771" s="42">
        <v>6</v>
      </c>
      <c r="C15771" s="42" t="s">
        <v>18068</v>
      </c>
      <c r="D15771" s="42" t="s">
        <v>18068</v>
      </c>
      <c r="E15771" s="42" t="s">
        <v>35</v>
      </c>
      <c r="F15771" s="46">
        <v>46064.424513888902</v>
      </c>
      <c r="G15771" s="47">
        <v>46070.750208333302</v>
      </c>
      <c r="H15771" s="48">
        <v>0</v>
      </c>
    </row>
    <row r="15772" spans="1:8" x14ac:dyDescent="0.3">
      <c r="A15772" s="42" t="s">
        <v>14053</v>
      </c>
      <c r="B15772" s="42">
        <v>6</v>
      </c>
      <c r="C15772" s="42" t="s">
        <v>18068</v>
      </c>
      <c r="D15772" s="42" t="s">
        <v>18068</v>
      </c>
      <c r="E15772" s="42" t="s">
        <v>35</v>
      </c>
      <c r="F15772" s="46">
        <v>46052.750185185199</v>
      </c>
      <c r="G15772" s="47">
        <v>46059.6456944444</v>
      </c>
      <c r="H15772" s="48">
        <v>0</v>
      </c>
    </row>
    <row r="15773" spans="1:8" x14ac:dyDescent="0.3">
      <c r="A15773" s="42" t="s">
        <v>14054</v>
      </c>
      <c r="B15773" s="42">
        <v>6</v>
      </c>
      <c r="C15773" s="42" t="s">
        <v>18068</v>
      </c>
      <c r="D15773" s="42" t="s">
        <v>18068</v>
      </c>
      <c r="E15773" s="42" t="s">
        <v>35</v>
      </c>
      <c r="F15773" s="46">
        <v>46052.416099536997</v>
      </c>
      <c r="G15773" s="47">
        <v>46059.6456944444</v>
      </c>
      <c r="H15773" s="48">
        <v>0</v>
      </c>
    </row>
    <row r="15774" spans="1:8" x14ac:dyDescent="0.3">
      <c r="A15774" s="42" t="s">
        <v>14055</v>
      </c>
      <c r="B15774" s="42">
        <v>6</v>
      </c>
      <c r="C15774" s="42" t="s">
        <v>18068</v>
      </c>
      <c r="D15774" s="42" t="s">
        <v>18068</v>
      </c>
      <c r="E15774" s="42" t="s">
        <v>35</v>
      </c>
      <c r="F15774" s="46">
        <v>46073.5000462963</v>
      </c>
      <c r="G15774" s="47">
        <v>46076.571226851898</v>
      </c>
      <c r="H15774" s="48">
        <v>0</v>
      </c>
    </row>
    <row r="15775" spans="1:8" x14ac:dyDescent="0.3">
      <c r="A15775" s="42" t="s">
        <v>14056</v>
      </c>
      <c r="B15775" s="42">
        <v>6</v>
      </c>
      <c r="C15775" s="42" t="s">
        <v>18068</v>
      </c>
      <c r="D15775" s="42" t="s">
        <v>18068</v>
      </c>
      <c r="E15775" s="42" t="s">
        <v>35</v>
      </c>
      <c r="F15775" s="46">
        <v>46054.752083333296</v>
      </c>
      <c r="G15775" s="47">
        <v>46055.481400463003</v>
      </c>
      <c r="H15775" s="48">
        <v>0</v>
      </c>
    </row>
    <row r="15776" spans="1:8" x14ac:dyDescent="0.3">
      <c r="A15776" s="42" t="s">
        <v>14057</v>
      </c>
      <c r="B15776" s="42">
        <v>6</v>
      </c>
      <c r="C15776" s="42" t="s">
        <v>18068</v>
      </c>
      <c r="D15776" s="42" t="s">
        <v>18068</v>
      </c>
      <c r="E15776" s="42" t="s">
        <v>35</v>
      </c>
      <c r="F15776" s="46">
        <v>46054.811655092599</v>
      </c>
      <c r="G15776" s="47">
        <v>46055.4824421296</v>
      </c>
      <c r="H15776" s="48">
        <v>0</v>
      </c>
    </row>
    <row r="15777" spans="1:8" x14ac:dyDescent="0.3">
      <c r="A15777" s="42" t="s">
        <v>14058</v>
      </c>
      <c r="B15777" s="42">
        <v>6</v>
      </c>
      <c r="C15777" s="42" t="s">
        <v>18068</v>
      </c>
      <c r="D15777" s="42" t="s">
        <v>18068</v>
      </c>
      <c r="E15777" s="42" t="s">
        <v>35</v>
      </c>
      <c r="F15777" s="46">
        <v>46055.636874999997</v>
      </c>
      <c r="G15777" s="47">
        <v>46055.732372685197</v>
      </c>
      <c r="H15777" s="48">
        <v>0</v>
      </c>
    </row>
    <row r="15778" spans="1:8" x14ac:dyDescent="0.3">
      <c r="A15778" s="42" t="s">
        <v>14059</v>
      </c>
      <c r="B15778" s="42">
        <v>6</v>
      </c>
      <c r="C15778" s="42" t="s">
        <v>18068</v>
      </c>
      <c r="D15778" s="42" t="s">
        <v>18068</v>
      </c>
      <c r="E15778" s="42" t="s">
        <v>35</v>
      </c>
      <c r="F15778" s="46">
        <v>46058.665879629603</v>
      </c>
      <c r="G15778" s="47">
        <v>46073.496527777803</v>
      </c>
      <c r="H15778" s="48">
        <v>0</v>
      </c>
    </row>
    <row r="15779" spans="1:8" x14ac:dyDescent="0.3">
      <c r="A15779" s="42" t="s">
        <v>14060</v>
      </c>
      <c r="B15779" s="42">
        <v>6</v>
      </c>
      <c r="C15779" s="42" t="s">
        <v>18068</v>
      </c>
      <c r="D15779" s="42" t="s">
        <v>18068</v>
      </c>
      <c r="E15779" s="42" t="s">
        <v>35</v>
      </c>
      <c r="F15779" s="46">
        <v>46048.695543981499</v>
      </c>
      <c r="G15779" s="47">
        <v>46059.642361111102</v>
      </c>
      <c r="H15779" s="48">
        <v>0</v>
      </c>
    </row>
    <row r="15780" spans="1:8" x14ac:dyDescent="0.3">
      <c r="A15780" s="42" t="s">
        <v>14061</v>
      </c>
      <c r="B15780" s="42">
        <v>6</v>
      </c>
      <c r="C15780" s="42" t="s">
        <v>18068</v>
      </c>
      <c r="D15780" s="42" t="s">
        <v>18068</v>
      </c>
      <c r="E15780" s="42" t="s">
        <v>35</v>
      </c>
      <c r="F15780" s="46">
        <v>46072.668321759302</v>
      </c>
      <c r="G15780" s="47">
        <v>46073.460856481499</v>
      </c>
      <c r="H15780" s="48">
        <v>0</v>
      </c>
    </row>
    <row r="15781" spans="1:8" x14ac:dyDescent="0.3">
      <c r="A15781" s="42" t="s">
        <v>14062</v>
      </c>
      <c r="B15781" s="42">
        <v>6</v>
      </c>
      <c r="C15781" s="42" t="s">
        <v>18068</v>
      </c>
      <c r="D15781" s="42" t="s">
        <v>18068</v>
      </c>
      <c r="E15781" s="42" t="s">
        <v>35</v>
      </c>
      <c r="F15781" s="46">
        <v>46048.627303240697</v>
      </c>
      <c r="G15781" s="47">
        <v>46057.6184027778</v>
      </c>
      <c r="H15781" s="48">
        <v>0</v>
      </c>
    </row>
    <row r="15782" spans="1:8" x14ac:dyDescent="0.3">
      <c r="A15782" s="42" t="s">
        <v>14063</v>
      </c>
      <c r="B15782" s="42">
        <v>6</v>
      </c>
      <c r="C15782" s="42" t="s">
        <v>18068</v>
      </c>
      <c r="D15782" s="42" t="s">
        <v>18068</v>
      </c>
      <c r="E15782" s="42" t="s">
        <v>35</v>
      </c>
      <c r="F15782" s="46">
        <v>46073.571678240703</v>
      </c>
      <c r="G15782" s="47">
        <v>46073.653634259303</v>
      </c>
      <c r="H15782" s="48">
        <v>0</v>
      </c>
    </row>
    <row r="15783" spans="1:8" x14ac:dyDescent="0.3">
      <c r="A15783" s="42" t="s">
        <v>14064</v>
      </c>
      <c r="B15783" s="42">
        <v>6</v>
      </c>
      <c r="C15783" s="42" t="s">
        <v>18068</v>
      </c>
      <c r="D15783" s="42" t="s">
        <v>18068</v>
      </c>
      <c r="E15783" s="42" t="s">
        <v>35</v>
      </c>
      <c r="F15783" s="46">
        <v>46047.425636574102</v>
      </c>
      <c r="G15783" s="47">
        <v>46056.537187499998</v>
      </c>
      <c r="H15783" s="48">
        <v>0</v>
      </c>
    </row>
    <row r="15784" spans="1:8" x14ac:dyDescent="0.3">
      <c r="A15784" s="42" t="s">
        <v>14065</v>
      </c>
      <c r="B15784" s="42">
        <v>6</v>
      </c>
      <c r="C15784" s="42" t="s">
        <v>18068</v>
      </c>
      <c r="D15784" s="42" t="s">
        <v>18068</v>
      </c>
      <c r="E15784" s="42" t="s">
        <v>35</v>
      </c>
      <c r="F15784" s="46">
        <v>46063.766689814802</v>
      </c>
      <c r="G15784" s="47">
        <v>46073.438148148103</v>
      </c>
      <c r="H15784" s="48">
        <v>0</v>
      </c>
    </row>
    <row r="15785" spans="1:8" x14ac:dyDescent="0.3">
      <c r="A15785" s="42" t="s">
        <v>14066</v>
      </c>
      <c r="B15785" s="42">
        <v>6</v>
      </c>
      <c r="C15785" s="42" t="s">
        <v>18068</v>
      </c>
      <c r="D15785" s="42" t="s">
        <v>18068</v>
      </c>
      <c r="E15785" s="42" t="s">
        <v>35</v>
      </c>
      <c r="F15785" s="46">
        <v>46066.537349537</v>
      </c>
      <c r="G15785" s="47">
        <v>46073.470532407402</v>
      </c>
      <c r="H15785" s="48">
        <v>0</v>
      </c>
    </row>
    <row r="15786" spans="1:8" x14ac:dyDescent="0.3">
      <c r="A15786" s="42" t="s">
        <v>14067</v>
      </c>
      <c r="B15786" s="42">
        <v>6</v>
      </c>
      <c r="C15786" s="42" t="s">
        <v>18068</v>
      </c>
      <c r="D15786" s="42" t="s">
        <v>18068</v>
      </c>
      <c r="E15786" s="42" t="s">
        <v>35</v>
      </c>
      <c r="F15786" s="46">
        <v>46063.787766203699</v>
      </c>
      <c r="G15786" s="47">
        <v>46065.511099536998</v>
      </c>
      <c r="H15786" s="48">
        <v>0</v>
      </c>
    </row>
    <row r="15787" spans="1:8" x14ac:dyDescent="0.3">
      <c r="A15787" s="42" t="s">
        <v>14068</v>
      </c>
      <c r="B15787" s="42">
        <v>6</v>
      </c>
      <c r="C15787" s="42" t="s">
        <v>18068</v>
      </c>
      <c r="D15787" s="42" t="s">
        <v>18068</v>
      </c>
      <c r="E15787" s="42" t="s">
        <v>35</v>
      </c>
      <c r="F15787" s="46">
        <v>46058.361284722203</v>
      </c>
      <c r="G15787" s="47">
        <v>46058.361284722203</v>
      </c>
      <c r="H15787" s="48">
        <v>0</v>
      </c>
    </row>
    <row r="15788" spans="1:8" x14ac:dyDescent="0.3">
      <c r="A15788" s="42" t="s">
        <v>14069</v>
      </c>
      <c r="B15788" s="42">
        <v>6</v>
      </c>
      <c r="C15788" s="42" t="s">
        <v>18068</v>
      </c>
      <c r="D15788" s="42" t="s">
        <v>18068</v>
      </c>
      <c r="E15788" s="42" t="s">
        <v>35</v>
      </c>
      <c r="F15788" s="46">
        <v>46080.461215277799</v>
      </c>
      <c r="G15788" s="47">
        <v>46080.4628703704</v>
      </c>
      <c r="H15788" s="48">
        <v>0</v>
      </c>
    </row>
    <row r="15789" spans="1:8" x14ac:dyDescent="0.3">
      <c r="A15789" s="42" t="s">
        <v>14070</v>
      </c>
      <c r="B15789" s="42">
        <v>6</v>
      </c>
      <c r="C15789" s="42" t="s">
        <v>18068</v>
      </c>
      <c r="D15789" s="42" t="s">
        <v>18068</v>
      </c>
      <c r="E15789" s="42" t="s">
        <v>35</v>
      </c>
      <c r="F15789" s="46">
        <v>46056.767175925903</v>
      </c>
      <c r="G15789" s="47">
        <v>46059.644189814797</v>
      </c>
      <c r="H15789" s="48">
        <v>0</v>
      </c>
    </row>
    <row r="15790" spans="1:8" x14ac:dyDescent="0.3">
      <c r="A15790" s="42" t="s">
        <v>14071</v>
      </c>
      <c r="B15790" s="42">
        <v>6</v>
      </c>
      <c r="C15790" s="42" t="s">
        <v>18068</v>
      </c>
      <c r="D15790" s="42" t="s">
        <v>18068</v>
      </c>
      <c r="E15790" s="42" t="s">
        <v>35</v>
      </c>
      <c r="F15790" s="46">
        <v>46047.728738425903</v>
      </c>
      <c r="G15790" s="47">
        <v>46059.641180555598</v>
      </c>
      <c r="H15790" s="48">
        <v>0</v>
      </c>
    </row>
    <row r="15791" spans="1:8" x14ac:dyDescent="0.3">
      <c r="A15791" s="42" t="s">
        <v>14072</v>
      </c>
      <c r="B15791" s="42">
        <v>6</v>
      </c>
      <c r="C15791" s="42" t="s">
        <v>18068</v>
      </c>
      <c r="D15791" s="42" t="s">
        <v>18068</v>
      </c>
      <c r="E15791" s="42" t="s">
        <v>35</v>
      </c>
      <c r="F15791" s="46">
        <v>46050.586932870399</v>
      </c>
      <c r="G15791" s="47">
        <v>46055.387499999997</v>
      </c>
      <c r="H15791" s="48">
        <v>0</v>
      </c>
    </row>
    <row r="15792" spans="1:8" x14ac:dyDescent="0.3">
      <c r="A15792" s="42" t="s">
        <v>14073</v>
      </c>
      <c r="B15792" s="42">
        <v>6</v>
      </c>
      <c r="C15792" s="42" t="s">
        <v>18068</v>
      </c>
      <c r="D15792" s="42" t="s">
        <v>18068</v>
      </c>
      <c r="E15792" s="42" t="s">
        <v>35</v>
      </c>
      <c r="F15792" s="46">
        <v>46053.712939814803</v>
      </c>
      <c r="G15792" s="47">
        <v>46059.646469907399</v>
      </c>
      <c r="H15792" s="48">
        <v>0</v>
      </c>
    </row>
    <row r="15793" spans="1:8" x14ac:dyDescent="0.3">
      <c r="A15793" s="42" t="s">
        <v>14074</v>
      </c>
      <c r="B15793" s="42">
        <v>6</v>
      </c>
      <c r="C15793" s="42" t="s">
        <v>18068</v>
      </c>
      <c r="D15793" s="42" t="s">
        <v>18068</v>
      </c>
      <c r="E15793" s="42" t="s">
        <v>35</v>
      </c>
      <c r="F15793" s="46">
        <v>46070.770706018498</v>
      </c>
      <c r="G15793" s="47">
        <v>46073.515879629602</v>
      </c>
      <c r="H15793" s="48">
        <v>0</v>
      </c>
    </row>
    <row r="15794" spans="1:8" x14ac:dyDescent="0.3">
      <c r="A15794" s="42" t="s">
        <v>14075</v>
      </c>
      <c r="B15794" s="42">
        <v>6</v>
      </c>
      <c r="C15794" s="42" t="s">
        <v>18068</v>
      </c>
      <c r="D15794" s="42" t="s">
        <v>18068</v>
      </c>
      <c r="E15794" s="42" t="s">
        <v>35</v>
      </c>
      <c r="F15794" s="46">
        <v>46056.690983796303</v>
      </c>
      <c r="G15794" s="47">
        <v>46056.690983796303</v>
      </c>
      <c r="H15794" s="48">
        <v>0</v>
      </c>
    </row>
    <row r="15795" spans="1:8" x14ac:dyDescent="0.3">
      <c r="A15795" s="42" t="s">
        <v>14076</v>
      </c>
      <c r="B15795" s="42">
        <v>6</v>
      </c>
      <c r="C15795" s="42" t="s">
        <v>18068</v>
      </c>
      <c r="D15795" s="42" t="s">
        <v>18068</v>
      </c>
      <c r="E15795" s="42" t="s">
        <v>35</v>
      </c>
      <c r="F15795" s="46">
        <v>46049.907673611102</v>
      </c>
      <c r="G15795" s="47">
        <v>46059.644189814797</v>
      </c>
      <c r="H15795" s="48">
        <v>0</v>
      </c>
    </row>
    <row r="15796" spans="1:8" x14ac:dyDescent="0.3">
      <c r="A15796" s="42" t="s">
        <v>14077</v>
      </c>
      <c r="B15796" s="42">
        <v>6</v>
      </c>
      <c r="C15796" s="42" t="s">
        <v>18068</v>
      </c>
      <c r="D15796" s="42" t="s">
        <v>18068</v>
      </c>
      <c r="E15796" s="42" t="s">
        <v>35</v>
      </c>
      <c r="F15796" s="46">
        <v>46074.447025463</v>
      </c>
      <c r="G15796" s="47">
        <v>46076.569479166697</v>
      </c>
      <c r="H15796" s="48">
        <v>0</v>
      </c>
    </row>
    <row r="15797" spans="1:8" x14ac:dyDescent="0.3">
      <c r="A15797" s="42" t="s">
        <v>14078</v>
      </c>
      <c r="B15797" s="42">
        <v>6</v>
      </c>
      <c r="C15797" s="42" t="s">
        <v>18068</v>
      </c>
      <c r="D15797" s="42" t="s">
        <v>18068</v>
      </c>
      <c r="E15797" s="42" t="s">
        <v>35</v>
      </c>
      <c r="F15797" s="46">
        <v>46063.563483796301</v>
      </c>
      <c r="G15797" s="47">
        <v>46070.503148148098</v>
      </c>
      <c r="H15797" s="48">
        <v>0</v>
      </c>
    </row>
    <row r="15798" spans="1:8" x14ac:dyDescent="0.3">
      <c r="A15798" s="42" t="s">
        <v>14079</v>
      </c>
      <c r="B15798" s="42">
        <v>6</v>
      </c>
      <c r="C15798" s="42" t="s">
        <v>18068</v>
      </c>
      <c r="D15798" s="42" t="s">
        <v>18068</v>
      </c>
      <c r="E15798" s="42" t="s">
        <v>35</v>
      </c>
      <c r="F15798" s="46">
        <v>46054.793831018498</v>
      </c>
      <c r="G15798" s="47">
        <v>46055.491365740701</v>
      </c>
      <c r="H15798" s="48">
        <v>0</v>
      </c>
    </row>
    <row r="15799" spans="1:8" x14ac:dyDescent="0.3">
      <c r="A15799" s="42" t="s">
        <v>14080</v>
      </c>
      <c r="B15799" s="42">
        <v>6</v>
      </c>
      <c r="C15799" s="42" t="s">
        <v>18068</v>
      </c>
      <c r="D15799" s="42" t="s">
        <v>18068</v>
      </c>
      <c r="E15799" s="42" t="s">
        <v>35</v>
      </c>
      <c r="F15799" s="46">
        <v>46056.623136574097</v>
      </c>
      <c r="G15799" s="47">
        <v>46059.648599537002</v>
      </c>
      <c r="H15799" s="48">
        <v>0</v>
      </c>
    </row>
    <row r="15800" spans="1:8" x14ac:dyDescent="0.3">
      <c r="A15800" s="42" t="s">
        <v>14081</v>
      </c>
      <c r="B15800" s="42">
        <v>6</v>
      </c>
      <c r="C15800" s="42" t="s">
        <v>18068</v>
      </c>
      <c r="D15800" s="42" t="s">
        <v>18068</v>
      </c>
      <c r="E15800" s="42" t="s">
        <v>35</v>
      </c>
      <c r="F15800" s="46">
        <v>46062.6467708333</v>
      </c>
      <c r="G15800" s="47">
        <v>46062.6467708333</v>
      </c>
      <c r="H15800" s="48">
        <v>0</v>
      </c>
    </row>
    <row r="15801" spans="1:8" x14ac:dyDescent="0.3">
      <c r="A15801" s="42" t="s">
        <v>14082</v>
      </c>
      <c r="B15801" s="42">
        <v>6</v>
      </c>
      <c r="C15801" s="42" t="s">
        <v>18068</v>
      </c>
      <c r="D15801" s="42" t="s">
        <v>18068</v>
      </c>
      <c r="E15801" s="42" t="s">
        <v>35</v>
      </c>
      <c r="F15801" s="46">
        <v>46061.947754629597</v>
      </c>
      <c r="G15801" s="47">
        <v>46062.445023148102</v>
      </c>
      <c r="H15801" s="48">
        <v>0</v>
      </c>
    </row>
    <row r="15802" spans="1:8" x14ac:dyDescent="0.3">
      <c r="A15802" s="42" t="s">
        <v>14083</v>
      </c>
      <c r="B15802" s="42">
        <v>6</v>
      </c>
      <c r="C15802" s="42" t="s">
        <v>18068</v>
      </c>
      <c r="D15802" s="42" t="s">
        <v>18068</v>
      </c>
      <c r="E15802" s="42" t="s">
        <v>35</v>
      </c>
      <c r="F15802" s="46">
        <v>46062.693321759303</v>
      </c>
      <c r="G15802" s="47">
        <v>46069.383460648103</v>
      </c>
      <c r="H15802" s="48">
        <v>0</v>
      </c>
    </row>
    <row r="15803" spans="1:8" x14ac:dyDescent="0.3">
      <c r="A15803" s="42" t="s">
        <v>14084</v>
      </c>
      <c r="B15803" s="42">
        <v>6</v>
      </c>
      <c r="C15803" s="42" t="s">
        <v>18068</v>
      </c>
      <c r="D15803" s="42" t="s">
        <v>18068</v>
      </c>
      <c r="E15803" s="42" t="s">
        <v>35</v>
      </c>
      <c r="F15803" s="46">
        <v>46059.900891203702</v>
      </c>
      <c r="G15803" s="47">
        <v>46060.596898148098</v>
      </c>
      <c r="H15803" s="48">
        <v>0</v>
      </c>
    </row>
    <row r="15804" spans="1:8" x14ac:dyDescent="0.3">
      <c r="A15804" s="42" t="s">
        <v>14085</v>
      </c>
      <c r="B15804" s="42">
        <v>6</v>
      </c>
      <c r="C15804" s="42" t="s">
        <v>18068</v>
      </c>
      <c r="D15804" s="42" t="s">
        <v>18068</v>
      </c>
      <c r="E15804" s="42" t="s">
        <v>35</v>
      </c>
      <c r="F15804" s="46">
        <v>46063.666875000003</v>
      </c>
      <c r="G15804" s="47">
        <v>46063.666875000003</v>
      </c>
      <c r="H15804" s="48">
        <v>0</v>
      </c>
    </row>
    <row r="15805" spans="1:8" x14ac:dyDescent="0.3">
      <c r="A15805" s="42" t="s">
        <v>14086</v>
      </c>
      <c r="B15805" s="42">
        <v>6</v>
      </c>
      <c r="C15805" s="42" t="s">
        <v>18068</v>
      </c>
      <c r="D15805" s="42" t="s">
        <v>18068</v>
      </c>
      <c r="E15805" s="42" t="s">
        <v>35</v>
      </c>
      <c r="F15805" s="46">
        <v>46061.802488425899</v>
      </c>
      <c r="G15805" s="47">
        <v>46062.416064814803</v>
      </c>
      <c r="H15805" s="48">
        <v>0</v>
      </c>
    </row>
    <row r="15806" spans="1:8" x14ac:dyDescent="0.3">
      <c r="A15806" s="42" t="s">
        <v>14087</v>
      </c>
      <c r="B15806" s="42">
        <v>6</v>
      </c>
      <c r="C15806" s="42" t="s">
        <v>18068</v>
      </c>
      <c r="D15806" s="42" t="s">
        <v>18068</v>
      </c>
      <c r="E15806" s="42" t="s">
        <v>35</v>
      </c>
      <c r="F15806" s="46">
        <v>46061.611111111102</v>
      </c>
      <c r="G15806" s="47">
        <v>46062.416064814803</v>
      </c>
      <c r="H15806" s="48">
        <v>0</v>
      </c>
    </row>
    <row r="15807" spans="1:8" x14ac:dyDescent="0.3">
      <c r="A15807" s="42" t="s">
        <v>14088</v>
      </c>
      <c r="B15807" s="42">
        <v>6</v>
      </c>
      <c r="C15807" s="42" t="s">
        <v>18068</v>
      </c>
      <c r="D15807" s="42" t="s">
        <v>18068</v>
      </c>
      <c r="E15807" s="42" t="s">
        <v>35</v>
      </c>
      <c r="F15807" s="46">
        <v>46067.779479166697</v>
      </c>
      <c r="G15807" s="47">
        <v>46068.472476851799</v>
      </c>
      <c r="H15807" s="48">
        <v>0</v>
      </c>
    </row>
    <row r="15808" spans="1:8" x14ac:dyDescent="0.3">
      <c r="A15808" s="42" t="s">
        <v>14089</v>
      </c>
      <c r="B15808" s="42">
        <v>6</v>
      </c>
      <c r="C15808" s="42" t="s">
        <v>18068</v>
      </c>
      <c r="D15808" s="42" t="s">
        <v>18068</v>
      </c>
      <c r="E15808" s="42" t="s">
        <v>35</v>
      </c>
      <c r="F15808" s="46">
        <v>46080.700960648202</v>
      </c>
      <c r="G15808" s="47">
        <v>46081.338356481501</v>
      </c>
      <c r="H15808" s="48">
        <v>0</v>
      </c>
    </row>
    <row r="15809" spans="1:8" x14ac:dyDescent="0.3">
      <c r="A15809" s="42" t="s">
        <v>14090</v>
      </c>
      <c r="B15809" s="42">
        <v>6</v>
      </c>
      <c r="C15809" s="42" t="s">
        <v>18068</v>
      </c>
      <c r="D15809" s="42" t="s">
        <v>18068</v>
      </c>
      <c r="E15809" s="42" t="s">
        <v>35</v>
      </c>
      <c r="F15809" s="46">
        <v>46056.466562499998</v>
      </c>
      <c r="G15809" s="47">
        <v>46059.649236111101</v>
      </c>
      <c r="H15809" s="48">
        <v>0</v>
      </c>
    </row>
    <row r="15810" spans="1:8" x14ac:dyDescent="0.3">
      <c r="A15810" s="42" t="s">
        <v>14091</v>
      </c>
      <c r="B15810" s="42">
        <v>6</v>
      </c>
      <c r="C15810" s="42" t="s">
        <v>18068</v>
      </c>
      <c r="D15810" s="42" t="s">
        <v>18068</v>
      </c>
      <c r="E15810" s="42" t="s">
        <v>35</v>
      </c>
      <c r="F15810" s="46">
        <v>46056.4679398148</v>
      </c>
      <c r="G15810" s="47">
        <v>46059.638391203698</v>
      </c>
      <c r="H15810" s="48">
        <v>0</v>
      </c>
    </row>
    <row r="15811" spans="1:8" x14ac:dyDescent="0.3">
      <c r="A15811" s="42" t="s">
        <v>14092</v>
      </c>
      <c r="B15811" s="42">
        <v>6</v>
      </c>
      <c r="C15811" s="42" t="s">
        <v>18068</v>
      </c>
      <c r="D15811" s="42" t="s">
        <v>18068</v>
      </c>
      <c r="E15811" s="42" t="s">
        <v>35</v>
      </c>
      <c r="F15811" s="46">
        <v>46075.8047800926</v>
      </c>
      <c r="G15811" s="47">
        <v>46076.589444444398</v>
      </c>
      <c r="H15811" s="48">
        <v>0</v>
      </c>
    </row>
    <row r="15812" spans="1:8" x14ac:dyDescent="0.3">
      <c r="A15812" s="42" t="s">
        <v>14093</v>
      </c>
      <c r="B15812" s="42">
        <v>6</v>
      </c>
      <c r="C15812" s="42" t="s">
        <v>18068</v>
      </c>
      <c r="D15812" s="42" t="s">
        <v>18068</v>
      </c>
      <c r="E15812" s="42" t="s">
        <v>35</v>
      </c>
      <c r="F15812" s="46">
        <v>46069.704143518502</v>
      </c>
      <c r="G15812" s="47">
        <v>46070.4004166667</v>
      </c>
      <c r="H15812" s="48">
        <v>0</v>
      </c>
    </row>
    <row r="15813" spans="1:8" x14ac:dyDescent="0.3">
      <c r="A15813" s="42" t="s">
        <v>14094</v>
      </c>
      <c r="B15813" s="42">
        <v>6</v>
      </c>
      <c r="C15813" s="42" t="s">
        <v>18068</v>
      </c>
      <c r="D15813" s="42" t="s">
        <v>18068</v>
      </c>
      <c r="E15813" s="42" t="s">
        <v>35</v>
      </c>
      <c r="F15813" s="46">
        <v>46067.818159722199</v>
      </c>
      <c r="G15813" s="47">
        <v>46068.473078703697</v>
      </c>
      <c r="H15813" s="48">
        <v>0</v>
      </c>
    </row>
    <row r="15814" spans="1:8" x14ac:dyDescent="0.3">
      <c r="A15814" s="42" t="s">
        <v>14095</v>
      </c>
      <c r="B15814" s="42">
        <v>6</v>
      </c>
      <c r="C15814" s="42" t="s">
        <v>18068</v>
      </c>
      <c r="D15814" s="42" t="s">
        <v>18068</v>
      </c>
      <c r="E15814" s="42" t="s">
        <v>35</v>
      </c>
      <c r="F15814" s="46">
        <v>46072.364074074103</v>
      </c>
      <c r="G15814" s="47">
        <v>46073.421412037002</v>
      </c>
      <c r="H15814" s="48">
        <v>0</v>
      </c>
    </row>
    <row r="15815" spans="1:8" x14ac:dyDescent="0.3">
      <c r="A15815" s="42" t="s">
        <v>14096</v>
      </c>
      <c r="B15815" s="42">
        <v>6</v>
      </c>
      <c r="C15815" s="42" t="s">
        <v>18068</v>
      </c>
      <c r="D15815" s="42" t="s">
        <v>18068</v>
      </c>
      <c r="E15815" s="42" t="s">
        <v>35</v>
      </c>
      <c r="F15815" s="46">
        <v>46080.734398148103</v>
      </c>
      <c r="G15815" s="47">
        <v>46081.338796296302</v>
      </c>
      <c r="H15815" s="48">
        <v>0</v>
      </c>
    </row>
    <row r="15816" spans="1:8" x14ac:dyDescent="0.3">
      <c r="A15816" s="42" t="s">
        <v>14097</v>
      </c>
      <c r="B15816" s="42">
        <v>6</v>
      </c>
      <c r="C15816" s="42" t="s">
        <v>18068</v>
      </c>
      <c r="D15816" s="42" t="s">
        <v>18068</v>
      </c>
      <c r="E15816" s="42" t="s">
        <v>35</v>
      </c>
      <c r="F15816" s="46">
        <v>46070.787766203699</v>
      </c>
      <c r="G15816" s="47">
        <v>46071.703206018501</v>
      </c>
      <c r="H15816" s="48">
        <v>0</v>
      </c>
    </row>
    <row r="15817" spans="1:8" x14ac:dyDescent="0.3">
      <c r="A15817" s="42" t="s">
        <v>14098</v>
      </c>
      <c r="B15817" s="42">
        <v>6</v>
      </c>
      <c r="C15817" s="42" t="s">
        <v>18068</v>
      </c>
      <c r="D15817" s="42" t="s">
        <v>18068</v>
      </c>
      <c r="E15817" s="42" t="s">
        <v>35</v>
      </c>
      <c r="F15817" s="46">
        <v>46072.381400462997</v>
      </c>
      <c r="G15817" s="47">
        <v>46072.459340277797</v>
      </c>
      <c r="H15817" s="48">
        <v>0</v>
      </c>
    </row>
    <row r="15818" spans="1:8" x14ac:dyDescent="0.3">
      <c r="A15818" s="42" t="s">
        <v>14099</v>
      </c>
      <c r="B15818" s="42">
        <v>6</v>
      </c>
      <c r="C15818" s="42" t="s">
        <v>18068</v>
      </c>
      <c r="D15818" s="42" t="s">
        <v>18068</v>
      </c>
      <c r="E15818" s="42" t="s">
        <v>35</v>
      </c>
      <c r="F15818" s="46">
        <v>46070.778611111098</v>
      </c>
      <c r="G15818" s="47">
        <v>46071.7020023148</v>
      </c>
      <c r="H15818" s="48">
        <v>0</v>
      </c>
    </row>
    <row r="15819" spans="1:8" x14ac:dyDescent="0.3">
      <c r="A15819" s="42" t="s">
        <v>14100</v>
      </c>
      <c r="B15819" s="42">
        <v>6</v>
      </c>
      <c r="C15819" s="42" t="s">
        <v>18068</v>
      </c>
      <c r="D15819" s="42" t="s">
        <v>18068</v>
      </c>
      <c r="E15819" s="42" t="s">
        <v>35</v>
      </c>
      <c r="F15819" s="46">
        <v>46069.830925925897</v>
      </c>
      <c r="G15819" s="47">
        <v>46070.409652777802</v>
      </c>
      <c r="H15819" s="48">
        <v>0</v>
      </c>
    </row>
    <row r="15820" spans="1:8" x14ac:dyDescent="0.3">
      <c r="A15820" s="42" t="s">
        <v>14101</v>
      </c>
      <c r="B15820" s="42">
        <v>6</v>
      </c>
      <c r="C15820" s="42" t="s">
        <v>18068</v>
      </c>
      <c r="D15820" s="42" t="s">
        <v>18068</v>
      </c>
      <c r="E15820" s="42" t="s">
        <v>35</v>
      </c>
      <c r="F15820" s="46">
        <v>46077.664652777799</v>
      </c>
      <c r="G15820" s="47">
        <v>46078.610810185201</v>
      </c>
      <c r="H15820" s="48">
        <v>0</v>
      </c>
    </row>
    <row r="15821" spans="1:8" x14ac:dyDescent="0.3">
      <c r="A15821" s="42" t="s">
        <v>14102</v>
      </c>
      <c r="B15821" s="42">
        <v>6</v>
      </c>
      <c r="C15821" s="42" t="s">
        <v>18068</v>
      </c>
      <c r="D15821" s="42" t="s">
        <v>18068</v>
      </c>
      <c r="E15821" s="42" t="s">
        <v>35</v>
      </c>
      <c r="F15821" s="46">
        <v>46051.762303240699</v>
      </c>
      <c r="G15821" s="47">
        <v>46055.3839351852</v>
      </c>
      <c r="H15821" s="48">
        <v>0</v>
      </c>
    </row>
    <row r="15822" spans="1:8" x14ac:dyDescent="0.3">
      <c r="A15822" s="42" t="s">
        <v>14103</v>
      </c>
      <c r="B15822" s="42">
        <v>6</v>
      </c>
      <c r="C15822" s="42" t="s">
        <v>18068</v>
      </c>
      <c r="D15822" s="42" t="s">
        <v>18068</v>
      </c>
      <c r="E15822" s="42" t="s">
        <v>35</v>
      </c>
      <c r="F15822" s="46">
        <v>46064.818564814799</v>
      </c>
      <c r="G15822" s="47">
        <v>46070.5162962963</v>
      </c>
      <c r="H15822" s="48">
        <v>0</v>
      </c>
    </row>
    <row r="15823" spans="1:8" x14ac:dyDescent="0.3">
      <c r="A15823" s="42" t="s">
        <v>14104</v>
      </c>
      <c r="B15823" s="42">
        <v>6</v>
      </c>
      <c r="C15823" s="42" t="s">
        <v>18068</v>
      </c>
      <c r="D15823" s="42" t="s">
        <v>18068</v>
      </c>
      <c r="E15823" s="42" t="s">
        <v>35</v>
      </c>
      <c r="F15823" s="46">
        <v>46069.474513888897</v>
      </c>
      <c r="G15823" s="47">
        <v>46070.707430555602</v>
      </c>
      <c r="H15823" s="48">
        <v>0</v>
      </c>
    </row>
    <row r="15824" spans="1:8" x14ac:dyDescent="0.3">
      <c r="A15824" s="42" t="s">
        <v>14105</v>
      </c>
      <c r="B15824" s="42">
        <v>6</v>
      </c>
      <c r="C15824" s="42" t="s">
        <v>18068</v>
      </c>
      <c r="D15824" s="42" t="s">
        <v>18068</v>
      </c>
      <c r="E15824" s="42" t="s">
        <v>35</v>
      </c>
      <c r="F15824" s="46">
        <v>46075.670069444401</v>
      </c>
      <c r="G15824" s="47">
        <v>46076.590034722198</v>
      </c>
      <c r="H15824" s="48">
        <v>0</v>
      </c>
    </row>
    <row r="15825" spans="1:8" x14ac:dyDescent="0.3">
      <c r="A15825" s="42" t="s">
        <v>14106</v>
      </c>
      <c r="B15825" s="42">
        <v>6</v>
      </c>
      <c r="C15825" s="42" t="s">
        <v>18068</v>
      </c>
      <c r="D15825" s="42" t="s">
        <v>18068</v>
      </c>
      <c r="E15825" s="42" t="s">
        <v>35</v>
      </c>
      <c r="F15825" s="46">
        <v>46059.402673611097</v>
      </c>
      <c r="G15825" s="47">
        <v>46059.653946759303</v>
      </c>
      <c r="H15825" s="48">
        <v>0</v>
      </c>
    </row>
    <row r="15826" spans="1:8" x14ac:dyDescent="0.3">
      <c r="A15826" s="42" t="s">
        <v>14107</v>
      </c>
      <c r="B15826" s="42">
        <v>6</v>
      </c>
      <c r="C15826" s="42" t="s">
        <v>18068</v>
      </c>
      <c r="D15826" s="42" t="s">
        <v>18068</v>
      </c>
      <c r="E15826" s="42" t="s">
        <v>35</v>
      </c>
      <c r="F15826" s="46">
        <v>46059.608310185198</v>
      </c>
      <c r="G15826" s="47">
        <v>46060.388541666704</v>
      </c>
      <c r="H15826" s="48">
        <v>0</v>
      </c>
    </row>
    <row r="15827" spans="1:8" x14ac:dyDescent="0.3">
      <c r="A15827" s="42" t="s">
        <v>14108</v>
      </c>
      <c r="B15827" s="42">
        <v>6</v>
      </c>
      <c r="C15827" s="42" t="s">
        <v>18068</v>
      </c>
      <c r="D15827" s="42" t="s">
        <v>18068</v>
      </c>
      <c r="E15827" s="42" t="s">
        <v>35</v>
      </c>
      <c r="F15827" s="46">
        <v>46052.991990740702</v>
      </c>
      <c r="G15827" s="47">
        <v>46055.3832175926</v>
      </c>
      <c r="H15827" s="48">
        <v>0</v>
      </c>
    </row>
    <row r="15828" spans="1:8" x14ac:dyDescent="0.3">
      <c r="A15828" s="42" t="s">
        <v>14109</v>
      </c>
      <c r="B15828" s="42">
        <v>6</v>
      </c>
      <c r="C15828" s="42" t="s">
        <v>18068</v>
      </c>
      <c r="D15828" s="42" t="s">
        <v>18068</v>
      </c>
      <c r="E15828" s="42" t="s">
        <v>35</v>
      </c>
      <c r="F15828" s="46">
        <v>46068.866712962998</v>
      </c>
      <c r="G15828" s="47">
        <v>46069.671620370398</v>
      </c>
      <c r="H15828" s="48">
        <v>0</v>
      </c>
    </row>
    <row r="15829" spans="1:8" x14ac:dyDescent="0.3">
      <c r="A15829" s="42" t="s">
        <v>14110</v>
      </c>
      <c r="B15829" s="42">
        <v>6</v>
      </c>
      <c r="C15829" s="42" t="s">
        <v>18068</v>
      </c>
      <c r="D15829" s="42" t="s">
        <v>18068</v>
      </c>
      <c r="E15829" s="42" t="s">
        <v>35</v>
      </c>
      <c r="F15829" s="46">
        <v>46068.851689814801</v>
      </c>
      <c r="G15829" s="47">
        <v>46070.398611111101</v>
      </c>
      <c r="H15829" s="48">
        <v>0</v>
      </c>
    </row>
    <row r="15830" spans="1:8" x14ac:dyDescent="0.3">
      <c r="A15830" s="42" t="s">
        <v>14111</v>
      </c>
      <c r="B15830" s="42">
        <v>6</v>
      </c>
      <c r="C15830" s="42" t="s">
        <v>18068</v>
      </c>
      <c r="D15830" s="42" t="s">
        <v>18068</v>
      </c>
      <c r="E15830" s="42" t="s">
        <v>35</v>
      </c>
      <c r="F15830" s="46">
        <v>46067.929074074098</v>
      </c>
      <c r="G15830" s="47">
        <v>46068.473599536999</v>
      </c>
      <c r="H15830" s="48">
        <v>0</v>
      </c>
    </row>
    <row r="15831" spans="1:8" x14ac:dyDescent="0.3">
      <c r="A15831" s="42" t="s">
        <v>14112</v>
      </c>
      <c r="B15831" s="42">
        <v>6</v>
      </c>
      <c r="C15831" s="42" t="s">
        <v>18068</v>
      </c>
      <c r="D15831" s="42" t="s">
        <v>18068</v>
      </c>
      <c r="E15831" s="42" t="s">
        <v>35</v>
      </c>
      <c r="F15831" s="46">
        <v>46053.678483796299</v>
      </c>
      <c r="G15831" s="47">
        <v>46054.380104166703</v>
      </c>
      <c r="H15831" s="48">
        <v>0</v>
      </c>
    </row>
    <row r="15832" spans="1:8" x14ac:dyDescent="0.3">
      <c r="A15832" s="42" t="s">
        <v>14113</v>
      </c>
      <c r="B15832" s="42">
        <v>6</v>
      </c>
      <c r="C15832" s="42" t="s">
        <v>18068</v>
      </c>
      <c r="D15832" s="42" t="s">
        <v>18068</v>
      </c>
      <c r="E15832" s="42" t="s">
        <v>35</v>
      </c>
      <c r="F15832" s="46">
        <v>46068.839768518497</v>
      </c>
      <c r="G15832" s="47">
        <v>46070.398148148102</v>
      </c>
      <c r="H15832" s="48">
        <v>0</v>
      </c>
    </row>
    <row r="15833" spans="1:8" x14ac:dyDescent="0.3">
      <c r="A15833" s="42" t="s">
        <v>14114</v>
      </c>
      <c r="B15833" s="42">
        <v>6</v>
      </c>
      <c r="C15833" s="42" t="s">
        <v>18068</v>
      </c>
      <c r="D15833" s="42" t="s">
        <v>18068</v>
      </c>
      <c r="E15833" s="42" t="s">
        <v>35</v>
      </c>
      <c r="F15833" s="46">
        <v>46062.517939814803</v>
      </c>
      <c r="G15833" s="47">
        <v>46073.4862615741</v>
      </c>
      <c r="H15833" s="48">
        <v>0</v>
      </c>
    </row>
    <row r="15834" spans="1:8" x14ac:dyDescent="0.3">
      <c r="A15834" s="42" t="s">
        <v>14115</v>
      </c>
      <c r="B15834" s="42">
        <v>6</v>
      </c>
      <c r="C15834" s="42" t="s">
        <v>18068</v>
      </c>
      <c r="D15834" s="42" t="s">
        <v>18068</v>
      </c>
      <c r="E15834" s="42" t="s">
        <v>35</v>
      </c>
      <c r="F15834" s="46">
        <v>46077.585868055598</v>
      </c>
      <c r="G15834" s="47">
        <v>46078.372916666704</v>
      </c>
      <c r="H15834" s="48">
        <v>0</v>
      </c>
    </row>
    <row r="15835" spans="1:8" x14ac:dyDescent="0.3">
      <c r="A15835" s="42" t="s">
        <v>14116</v>
      </c>
      <c r="B15835" s="42">
        <v>6</v>
      </c>
      <c r="C15835" s="42" t="s">
        <v>18068</v>
      </c>
      <c r="D15835" s="42" t="s">
        <v>18068</v>
      </c>
      <c r="E15835" s="42" t="s">
        <v>35</v>
      </c>
      <c r="F15835" s="46">
        <v>46062.8616203704</v>
      </c>
      <c r="G15835" s="47">
        <v>46065.593356481499</v>
      </c>
      <c r="H15835" s="48">
        <v>0</v>
      </c>
    </row>
    <row r="15836" spans="1:8" x14ac:dyDescent="0.3">
      <c r="A15836" s="42" t="s">
        <v>14117</v>
      </c>
      <c r="B15836" s="42">
        <v>6</v>
      </c>
      <c r="C15836" s="42" t="s">
        <v>18068</v>
      </c>
      <c r="D15836" s="42" t="s">
        <v>18068</v>
      </c>
      <c r="E15836" s="42" t="s">
        <v>35</v>
      </c>
      <c r="F15836" s="46">
        <v>46077.926076388903</v>
      </c>
      <c r="G15836" s="47">
        <v>46078.335370370398</v>
      </c>
      <c r="H15836" s="48">
        <v>0</v>
      </c>
    </row>
    <row r="15837" spans="1:8" x14ac:dyDescent="0.3">
      <c r="A15837" s="42" t="s">
        <v>14118</v>
      </c>
      <c r="B15837" s="42">
        <v>6</v>
      </c>
      <c r="C15837" s="42" t="s">
        <v>18068</v>
      </c>
      <c r="D15837" s="42" t="s">
        <v>18068</v>
      </c>
      <c r="E15837" s="42" t="s">
        <v>35</v>
      </c>
      <c r="F15837" s="46">
        <v>46076.501388888901</v>
      </c>
      <c r="G15837" s="47">
        <v>46077.4842824074</v>
      </c>
      <c r="H15837" s="48">
        <v>0</v>
      </c>
    </row>
    <row r="15838" spans="1:8" x14ac:dyDescent="0.3">
      <c r="A15838" s="42" t="s">
        <v>14119</v>
      </c>
      <c r="B15838" s="42">
        <v>6</v>
      </c>
      <c r="C15838" s="42" t="s">
        <v>18068</v>
      </c>
      <c r="D15838" s="42" t="s">
        <v>18068</v>
      </c>
      <c r="E15838" s="42" t="s">
        <v>35</v>
      </c>
      <c r="F15838" s="46">
        <v>46077.924756944398</v>
      </c>
      <c r="G15838" s="47">
        <v>46078.335370370398</v>
      </c>
      <c r="H15838" s="48">
        <v>0</v>
      </c>
    </row>
    <row r="15839" spans="1:8" x14ac:dyDescent="0.3">
      <c r="A15839" s="42" t="s">
        <v>14120</v>
      </c>
      <c r="B15839" s="42">
        <v>6</v>
      </c>
      <c r="C15839" s="42" t="s">
        <v>18068</v>
      </c>
      <c r="D15839" s="42" t="s">
        <v>18068</v>
      </c>
      <c r="E15839" s="42" t="s">
        <v>35</v>
      </c>
      <c r="F15839" s="46">
        <v>46064.775289351899</v>
      </c>
      <c r="G15839" s="47">
        <v>46069.377638888902</v>
      </c>
      <c r="H15839" s="48">
        <v>0</v>
      </c>
    </row>
    <row r="15840" spans="1:8" x14ac:dyDescent="0.3">
      <c r="A15840" s="42" t="s">
        <v>14121</v>
      </c>
      <c r="B15840" s="42">
        <v>6</v>
      </c>
      <c r="C15840" s="42" t="s">
        <v>18068</v>
      </c>
      <c r="D15840" s="42" t="s">
        <v>18068</v>
      </c>
      <c r="E15840" s="42" t="s">
        <v>35</v>
      </c>
      <c r="F15840" s="46">
        <v>46070.355347222197</v>
      </c>
      <c r="G15840" s="47">
        <v>46070.526967592603</v>
      </c>
      <c r="H15840" s="48">
        <v>0</v>
      </c>
    </row>
    <row r="15841" spans="1:8" x14ac:dyDescent="0.3">
      <c r="A15841" s="42" t="s">
        <v>14122</v>
      </c>
      <c r="B15841" s="42">
        <v>6</v>
      </c>
      <c r="C15841" s="42" t="s">
        <v>18068</v>
      </c>
      <c r="D15841" s="42" t="s">
        <v>18068</v>
      </c>
      <c r="E15841" s="42" t="s">
        <v>35</v>
      </c>
      <c r="F15841" s="46">
        <v>46069.633645833303</v>
      </c>
      <c r="G15841" s="47">
        <v>46070.747916666704</v>
      </c>
      <c r="H15841" s="48">
        <v>0</v>
      </c>
    </row>
    <row r="15842" spans="1:8" x14ac:dyDescent="0.3">
      <c r="A15842" s="42" t="s">
        <v>14123</v>
      </c>
      <c r="B15842" s="42">
        <v>6</v>
      </c>
      <c r="C15842" s="42" t="s">
        <v>18068</v>
      </c>
      <c r="D15842" s="42" t="s">
        <v>18068</v>
      </c>
      <c r="E15842" s="42" t="s">
        <v>35</v>
      </c>
      <c r="F15842" s="46">
        <v>46051.690057870401</v>
      </c>
      <c r="G15842" s="47">
        <v>46059.654560185198</v>
      </c>
      <c r="H15842" s="48">
        <v>0</v>
      </c>
    </row>
    <row r="15843" spans="1:8" x14ac:dyDescent="0.3">
      <c r="A15843" s="42" t="s">
        <v>14124</v>
      </c>
      <c r="B15843" s="42">
        <v>6</v>
      </c>
      <c r="C15843" s="42" t="s">
        <v>18068</v>
      </c>
      <c r="D15843" s="42" t="s">
        <v>18068</v>
      </c>
      <c r="E15843" s="42" t="s">
        <v>35</v>
      </c>
      <c r="F15843" s="46">
        <v>46051.406307870398</v>
      </c>
      <c r="G15843" s="47">
        <v>46054.553587962997</v>
      </c>
      <c r="H15843" s="48">
        <v>0</v>
      </c>
    </row>
    <row r="15844" spans="1:8" x14ac:dyDescent="0.3">
      <c r="A15844" s="42" t="s">
        <v>14125</v>
      </c>
      <c r="B15844" s="42">
        <v>6</v>
      </c>
      <c r="C15844" s="42" t="s">
        <v>18068</v>
      </c>
      <c r="D15844" s="42" t="s">
        <v>18068</v>
      </c>
      <c r="E15844" s="42" t="s">
        <v>35</v>
      </c>
      <c r="F15844" s="46">
        <v>46060.935937499999</v>
      </c>
      <c r="G15844" s="47">
        <v>46062.371631944399</v>
      </c>
      <c r="H15844" s="48">
        <v>0</v>
      </c>
    </row>
    <row r="15845" spans="1:8" x14ac:dyDescent="0.3">
      <c r="A15845" s="42" t="s">
        <v>14126</v>
      </c>
      <c r="B15845" s="42">
        <v>6</v>
      </c>
      <c r="C15845" s="42" t="s">
        <v>18068</v>
      </c>
      <c r="D15845" s="42" t="s">
        <v>18068</v>
      </c>
      <c r="E15845" s="42" t="s">
        <v>35</v>
      </c>
      <c r="F15845" s="46">
        <v>46060.510729166701</v>
      </c>
      <c r="G15845" s="47">
        <v>46060.5336342593</v>
      </c>
      <c r="H15845" s="48">
        <v>0</v>
      </c>
    </row>
    <row r="15846" spans="1:8" x14ac:dyDescent="0.3">
      <c r="A15846" s="42" t="s">
        <v>14127</v>
      </c>
      <c r="B15846" s="42">
        <v>6</v>
      </c>
      <c r="C15846" s="42" t="s">
        <v>18068</v>
      </c>
      <c r="D15846" s="42" t="s">
        <v>18068</v>
      </c>
      <c r="E15846" s="42" t="s">
        <v>35</v>
      </c>
      <c r="F15846" s="46">
        <v>46048.807789351798</v>
      </c>
      <c r="G15846" s="47">
        <v>46054.6858333333</v>
      </c>
      <c r="H15846" s="48">
        <v>0</v>
      </c>
    </row>
    <row r="15847" spans="1:8" x14ac:dyDescent="0.3">
      <c r="A15847" s="42" t="s">
        <v>14128</v>
      </c>
      <c r="B15847" s="42">
        <v>6</v>
      </c>
      <c r="C15847" s="42" t="s">
        <v>18068</v>
      </c>
      <c r="D15847" s="42" t="s">
        <v>18068</v>
      </c>
      <c r="E15847" s="42" t="s">
        <v>35</v>
      </c>
      <c r="F15847" s="46">
        <v>46033.977395833303</v>
      </c>
      <c r="G15847" s="47">
        <v>46054.483437499999</v>
      </c>
      <c r="H15847" s="48">
        <v>0</v>
      </c>
    </row>
    <row r="15848" spans="1:8" x14ac:dyDescent="0.3">
      <c r="A15848" s="42" t="s">
        <v>14129</v>
      </c>
      <c r="B15848" s="42">
        <v>6</v>
      </c>
      <c r="C15848" s="42" t="s">
        <v>18068</v>
      </c>
      <c r="D15848" s="42" t="s">
        <v>18068</v>
      </c>
      <c r="E15848" s="42" t="s">
        <v>35</v>
      </c>
      <c r="F15848" s="46">
        <v>46069.458067129599</v>
      </c>
      <c r="G15848" s="47">
        <v>46073.588206018503</v>
      </c>
      <c r="H15848" s="48">
        <v>0</v>
      </c>
    </row>
    <row r="15849" spans="1:8" x14ac:dyDescent="0.3">
      <c r="A15849" s="42" t="s">
        <v>14130</v>
      </c>
      <c r="B15849" s="42">
        <v>6</v>
      </c>
      <c r="C15849" s="42" t="s">
        <v>18068</v>
      </c>
      <c r="D15849" s="42" t="s">
        <v>18068</v>
      </c>
      <c r="E15849" s="42" t="s">
        <v>35</v>
      </c>
      <c r="F15849" s="46">
        <v>46055.614027777803</v>
      </c>
      <c r="G15849" s="47">
        <v>46057.702094907399</v>
      </c>
      <c r="H15849" s="48">
        <v>0</v>
      </c>
    </row>
    <row r="15850" spans="1:8" x14ac:dyDescent="0.3">
      <c r="A15850" s="42" t="s">
        <v>14131</v>
      </c>
      <c r="B15850" s="42">
        <v>6</v>
      </c>
      <c r="C15850" s="42" t="s">
        <v>18068</v>
      </c>
      <c r="D15850" s="42" t="s">
        <v>18068</v>
      </c>
      <c r="E15850" s="42" t="s">
        <v>35</v>
      </c>
      <c r="F15850" s="46">
        <v>46067.778946759303</v>
      </c>
      <c r="G15850" s="47">
        <v>46069.584421296298</v>
      </c>
      <c r="H15850" s="48">
        <v>0</v>
      </c>
    </row>
    <row r="15851" spans="1:8" x14ac:dyDescent="0.3">
      <c r="A15851" s="42" t="s">
        <v>14132</v>
      </c>
      <c r="B15851" s="42">
        <v>6</v>
      </c>
      <c r="C15851" s="42" t="s">
        <v>18068</v>
      </c>
      <c r="D15851" s="42" t="s">
        <v>18068</v>
      </c>
      <c r="E15851" s="42" t="s">
        <v>35</v>
      </c>
      <c r="F15851" s="46">
        <v>46074.692349536999</v>
      </c>
      <c r="G15851" s="47">
        <v>46076.663148148102</v>
      </c>
      <c r="H15851" s="48">
        <v>0</v>
      </c>
    </row>
    <row r="15852" spans="1:8" x14ac:dyDescent="0.3">
      <c r="A15852" s="42" t="s">
        <v>14133</v>
      </c>
      <c r="B15852" s="42">
        <v>6</v>
      </c>
      <c r="C15852" s="42" t="s">
        <v>18068</v>
      </c>
      <c r="D15852" s="42" t="s">
        <v>18068</v>
      </c>
      <c r="E15852" s="42" t="s">
        <v>35</v>
      </c>
      <c r="F15852" s="46">
        <v>46064.011840277803</v>
      </c>
      <c r="G15852" s="47">
        <v>46065.512685185196</v>
      </c>
      <c r="H15852" s="48">
        <v>0</v>
      </c>
    </row>
    <row r="15853" spans="1:8" x14ac:dyDescent="0.3">
      <c r="A15853" s="42" t="s">
        <v>14134</v>
      </c>
      <c r="B15853" s="42">
        <v>6</v>
      </c>
      <c r="C15853" s="42" t="s">
        <v>18068</v>
      </c>
      <c r="D15853" s="42" t="s">
        <v>18068</v>
      </c>
      <c r="E15853" s="42" t="s">
        <v>35</v>
      </c>
      <c r="F15853" s="46">
        <v>46065.447928240697</v>
      </c>
      <c r="G15853" s="47">
        <v>46065.511898148201</v>
      </c>
      <c r="H15853" s="48">
        <v>0</v>
      </c>
    </row>
    <row r="15854" spans="1:8" x14ac:dyDescent="0.3">
      <c r="A15854" s="42" t="s">
        <v>14135</v>
      </c>
      <c r="B15854" s="42">
        <v>6</v>
      </c>
      <c r="C15854" s="42" t="s">
        <v>18068</v>
      </c>
      <c r="D15854" s="42" t="s">
        <v>18068</v>
      </c>
      <c r="E15854" s="42" t="s">
        <v>35</v>
      </c>
      <c r="F15854" s="46">
        <v>46055.7565046296</v>
      </c>
      <c r="G15854" s="47">
        <v>46059.647962962998</v>
      </c>
      <c r="H15854" s="48">
        <v>0</v>
      </c>
    </row>
    <row r="15855" spans="1:8" x14ac:dyDescent="0.3">
      <c r="A15855" s="42" t="s">
        <v>14136</v>
      </c>
      <c r="B15855" s="42">
        <v>6</v>
      </c>
      <c r="C15855" s="42" t="s">
        <v>18068</v>
      </c>
      <c r="D15855" s="42" t="s">
        <v>18068</v>
      </c>
      <c r="E15855" s="42" t="s">
        <v>35</v>
      </c>
      <c r="F15855" s="46">
        <v>46050.502581018503</v>
      </c>
      <c r="G15855" s="47">
        <v>46059.642893518503</v>
      </c>
      <c r="H15855" s="48">
        <v>0</v>
      </c>
    </row>
    <row r="15856" spans="1:8" x14ac:dyDescent="0.3">
      <c r="A15856" s="42" t="s">
        <v>14137</v>
      </c>
      <c r="B15856" s="42">
        <v>6</v>
      </c>
      <c r="C15856" s="42" t="s">
        <v>18068</v>
      </c>
      <c r="D15856" s="42" t="s">
        <v>18068</v>
      </c>
      <c r="E15856" s="42" t="s">
        <v>35</v>
      </c>
      <c r="F15856" s="46">
        <v>46053.556250000001</v>
      </c>
      <c r="G15856" s="47">
        <v>46059.642893518503</v>
      </c>
      <c r="H15856" s="48">
        <v>0</v>
      </c>
    </row>
    <row r="15857" spans="1:8" x14ac:dyDescent="0.3">
      <c r="A15857" s="42" t="s">
        <v>14138</v>
      </c>
      <c r="B15857" s="42">
        <v>6</v>
      </c>
      <c r="C15857" s="42" t="s">
        <v>18068</v>
      </c>
      <c r="D15857" s="42" t="s">
        <v>18068</v>
      </c>
      <c r="E15857" s="42" t="s">
        <v>35</v>
      </c>
      <c r="F15857" s="46">
        <v>46048.724247685197</v>
      </c>
      <c r="G15857" s="47">
        <v>46059.642893518503</v>
      </c>
      <c r="H15857" s="48">
        <v>0</v>
      </c>
    </row>
    <row r="15858" spans="1:8" x14ac:dyDescent="0.3">
      <c r="A15858" s="42" t="s">
        <v>14139</v>
      </c>
      <c r="B15858" s="42">
        <v>6</v>
      </c>
      <c r="C15858" s="42" t="s">
        <v>18068</v>
      </c>
      <c r="D15858" s="42" t="s">
        <v>18068</v>
      </c>
      <c r="E15858" s="42" t="s">
        <v>35</v>
      </c>
      <c r="F15858" s="46">
        <v>46067.820150462998</v>
      </c>
      <c r="G15858" s="47">
        <v>46069.586122685199</v>
      </c>
      <c r="H15858" s="48">
        <v>0</v>
      </c>
    </row>
    <row r="15859" spans="1:8" x14ac:dyDescent="0.3">
      <c r="A15859" s="42" t="s">
        <v>14140</v>
      </c>
      <c r="B15859" s="42">
        <v>6</v>
      </c>
      <c r="C15859" s="42" t="s">
        <v>18068</v>
      </c>
      <c r="D15859" s="42" t="s">
        <v>18068</v>
      </c>
      <c r="E15859" s="42" t="s">
        <v>35</v>
      </c>
      <c r="F15859" s="46">
        <v>46066.669479166703</v>
      </c>
      <c r="G15859" s="47">
        <v>46069.586122685199</v>
      </c>
      <c r="H15859" s="48">
        <v>0</v>
      </c>
    </row>
    <row r="15860" spans="1:8" x14ac:dyDescent="0.3">
      <c r="A15860" s="42" t="s">
        <v>14141</v>
      </c>
      <c r="B15860" s="42">
        <v>6</v>
      </c>
      <c r="C15860" s="42" t="s">
        <v>18068</v>
      </c>
      <c r="D15860" s="42" t="s">
        <v>18068</v>
      </c>
      <c r="E15860" s="42" t="s">
        <v>35</v>
      </c>
      <c r="F15860" s="46">
        <v>46055.490983796299</v>
      </c>
      <c r="G15860" s="47">
        <v>46059.642893518503</v>
      </c>
      <c r="H15860" s="48">
        <v>0</v>
      </c>
    </row>
    <row r="15861" spans="1:8" x14ac:dyDescent="0.3">
      <c r="A15861" s="42" t="s">
        <v>14142</v>
      </c>
      <c r="B15861" s="42">
        <v>6</v>
      </c>
      <c r="C15861" s="42" t="s">
        <v>18068</v>
      </c>
      <c r="D15861" s="42" t="s">
        <v>18068</v>
      </c>
      <c r="E15861" s="42" t="s">
        <v>35</v>
      </c>
      <c r="F15861" s="46">
        <v>46064.722002314797</v>
      </c>
      <c r="G15861" s="47">
        <v>46069.586122685199</v>
      </c>
      <c r="H15861" s="48">
        <v>0</v>
      </c>
    </row>
    <row r="15862" spans="1:8" x14ac:dyDescent="0.3">
      <c r="A15862" s="42" t="s">
        <v>14143</v>
      </c>
      <c r="B15862" s="42">
        <v>6</v>
      </c>
      <c r="C15862" s="42" t="s">
        <v>18068</v>
      </c>
      <c r="D15862" s="42" t="s">
        <v>18068</v>
      </c>
      <c r="E15862" s="42" t="s">
        <v>35</v>
      </c>
      <c r="F15862" s="46">
        <v>46067.783530092602</v>
      </c>
      <c r="G15862" s="47">
        <v>46069.670960648102</v>
      </c>
      <c r="H15862" s="48">
        <v>0</v>
      </c>
    </row>
    <row r="15863" spans="1:8" x14ac:dyDescent="0.3">
      <c r="A15863" s="42" t="s">
        <v>14144</v>
      </c>
      <c r="B15863" s="42">
        <v>6</v>
      </c>
      <c r="C15863" s="42" t="s">
        <v>18068</v>
      </c>
      <c r="D15863" s="42" t="s">
        <v>18068</v>
      </c>
      <c r="E15863" s="42" t="s">
        <v>35</v>
      </c>
      <c r="F15863" s="46">
        <v>46069.952905092599</v>
      </c>
      <c r="G15863" s="47">
        <v>46070.5305787037</v>
      </c>
      <c r="H15863" s="48">
        <v>0</v>
      </c>
    </row>
    <row r="15864" spans="1:8" x14ac:dyDescent="0.3">
      <c r="A15864" s="42" t="s">
        <v>14145</v>
      </c>
      <c r="B15864" s="42">
        <v>6</v>
      </c>
      <c r="C15864" s="42" t="s">
        <v>18068</v>
      </c>
      <c r="D15864" s="42" t="s">
        <v>18068</v>
      </c>
      <c r="E15864" s="42" t="s">
        <v>35</v>
      </c>
      <c r="F15864" s="46">
        <v>46071.766469907401</v>
      </c>
      <c r="G15864" s="47">
        <v>46073.441053240698</v>
      </c>
      <c r="H15864" s="48">
        <v>0</v>
      </c>
    </row>
    <row r="15865" spans="1:8" x14ac:dyDescent="0.3">
      <c r="A15865" s="42" t="s">
        <v>14146</v>
      </c>
      <c r="B15865" s="42">
        <v>6</v>
      </c>
      <c r="C15865" s="42" t="s">
        <v>18068</v>
      </c>
      <c r="D15865" s="42" t="s">
        <v>18068</v>
      </c>
      <c r="E15865" s="42" t="s">
        <v>35</v>
      </c>
      <c r="F15865" s="46">
        <v>46070.766759259299</v>
      </c>
      <c r="G15865" s="47">
        <v>46073.441053240698</v>
      </c>
      <c r="H15865" s="48">
        <v>0</v>
      </c>
    </row>
    <row r="15866" spans="1:8" x14ac:dyDescent="0.3">
      <c r="A15866" s="42" t="s">
        <v>14147</v>
      </c>
      <c r="B15866" s="42">
        <v>6</v>
      </c>
      <c r="C15866" s="42" t="s">
        <v>18068</v>
      </c>
      <c r="D15866" s="42" t="s">
        <v>18068</v>
      </c>
      <c r="E15866" s="42" t="s">
        <v>35</v>
      </c>
      <c r="F15866" s="46">
        <v>46064.601412037002</v>
      </c>
      <c r="G15866" s="47">
        <v>46069.585046296299</v>
      </c>
      <c r="H15866" s="48">
        <v>0</v>
      </c>
    </row>
    <row r="15867" spans="1:8" x14ac:dyDescent="0.3">
      <c r="A15867" s="42" t="s">
        <v>14148</v>
      </c>
      <c r="B15867" s="42">
        <v>6</v>
      </c>
      <c r="C15867" s="42" t="s">
        <v>18068</v>
      </c>
      <c r="D15867" s="42" t="s">
        <v>18068</v>
      </c>
      <c r="E15867" s="42" t="s">
        <v>35</v>
      </c>
      <c r="F15867" s="46">
        <v>46075.7815162037</v>
      </c>
      <c r="G15867" s="47">
        <v>46076.585914351897</v>
      </c>
      <c r="H15867" s="48">
        <v>0</v>
      </c>
    </row>
    <row r="15868" spans="1:8" x14ac:dyDescent="0.3">
      <c r="A15868" s="42" t="s">
        <v>14149</v>
      </c>
      <c r="B15868" s="42">
        <v>6</v>
      </c>
      <c r="C15868" s="42" t="s">
        <v>18068</v>
      </c>
      <c r="D15868" s="42" t="s">
        <v>18068</v>
      </c>
      <c r="E15868" s="42" t="s">
        <v>35</v>
      </c>
      <c r="F15868" s="46">
        <v>46075.974479166704</v>
      </c>
      <c r="G15868" s="47">
        <v>46076.585914351897</v>
      </c>
      <c r="H15868" s="48">
        <v>0</v>
      </c>
    </row>
    <row r="15869" spans="1:8" x14ac:dyDescent="0.3">
      <c r="A15869" s="42" t="s">
        <v>14150</v>
      </c>
      <c r="B15869" s="42">
        <v>6</v>
      </c>
      <c r="C15869" s="42" t="s">
        <v>18068</v>
      </c>
      <c r="D15869" s="42" t="s">
        <v>18068</v>
      </c>
      <c r="E15869" s="42" t="s">
        <v>35</v>
      </c>
      <c r="F15869" s="46">
        <v>46074.899780092601</v>
      </c>
      <c r="G15869" s="47">
        <v>46076.585914351897</v>
      </c>
      <c r="H15869" s="48">
        <v>0</v>
      </c>
    </row>
    <row r="15870" spans="1:8" x14ac:dyDescent="0.3">
      <c r="A15870" s="42" t="s">
        <v>14151</v>
      </c>
      <c r="B15870" s="42">
        <v>6</v>
      </c>
      <c r="C15870" s="42" t="s">
        <v>18068</v>
      </c>
      <c r="D15870" s="42" t="s">
        <v>18068</v>
      </c>
      <c r="E15870" s="42" t="s">
        <v>35</v>
      </c>
      <c r="F15870" s="46">
        <v>46074.903599537</v>
      </c>
      <c r="G15870" s="47">
        <v>46076.586423611101</v>
      </c>
      <c r="H15870" s="48">
        <v>0</v>
      </c>
    </row>
    <row r="15871" spans="1:8" x14ac:dyDescent="0.3">
      <c r="A15871" s="42" t="s">
        <v>14152</v>
      </c>
      <c r="B15871" s="42">
        <v>6</v>
      </c>
      <c r="C15871" s="42" t="s">
        <v>18068</v>
      </c>
      <c r="D15871" s="42" t="s">
        <v>18068</v>
      </c>
      <c r="E15871" s="42" t="s">
        <v>35</v>
      </c>
      <c r="F15871" s="46">
        <v>46067.582870370403</v>
      </c>
      <c r="G15871" s="47">
        <v>46068.724537037</v>
      </c>
      <c r="H15871" s="48">
        <v>0</v>
      </c>
    </row>
    <row r="15872" spans="1:8" x14ac:dyDescent="0.3">
      <c r="A15872" s="42" t="s">
        <v>14153</v>
      </c>
      <c r="B15872" s="42">
        <v>6</v>
      </c>
      <c r="C15872" s="42" t="s">
        <v>18068</v>
      </c>
      <c r="D15872" s="42" t="s">
        <v>18068</v>
      </c>
      <c r="E15872" s="42" t="s">
        <v>35</v>
      </c>
      <c r="F15872" s="46">
        <v>46076.541087963</v>
      </c>
      <c r="G15872" s="47">
        <v>46076.6471759259</v>
      </c>
      <c r="H15872" s="48">
        <v>0</v>
      </c>
    </row>
    <row r="15873" spans="1:8" x14ac:dyDescent="0.3">
      <c r="A15873" s="42" t="s">
        <v>14154</v>
      </c>
      <c r="B15873" s="42">
        <v>6</v>
      </c>
      <c r="C15873" s="42" t="s">
        <v>18068</v>
      </c>
      <c r="D15873" s="42" t="s">
        <v>18068</v>
      </c>
      <c r="E15873" s="42" t="s">
        <v>35</v>
      </c>
      <c r="F15873" s="46">
        <v>46076.598668981504</v>
      </c>
      <c r="G15873" s="47">
        <v>46076.610520833303</v>
      </c>
      <c r="H15873" s="48">
        <v>0</v>
      </c>
    </row>
    <row r="15874" spans="1:8" x14ac:dyDescent="0.3">
      <c r="A15874" s="42" t="s">
        <v>14155</v>
      </c>
      <c r="B15874" s="42">
        <v>6</v>
      </c>
      <c r="C15874" s="42" t="s">
        <v>18068</v>
      </c>
      <c r="D15874" s="42" t="s">
        <v>18068</v>
      </c>
      <c r="E15874" s="42" t="s">
        <v>35</v>
      </c>
      <c r="F15874" s="46">
        <v>46075.7878009259</v>
      </c>
      <c r="G15874" s="47">
        <v>46076.587453703702</v>
      </c>
      <c r="H15874" s="48">
        <v>0</v>
      </c>
    </row>
    <row r="15875" spans="1:8" x14ac:dyDescent="0.3">
      <c r="A15875" s="42" t="s">
        <v>14156</v>
      </c>
      <c r="B15875" s="42">
        <v>6</v>
      </c>
      <c r="C15875" s="42" t="s">
        <v>18068</v>
      </c>
      <c r="D15875" s="42" t="s">
        <v>18068</v>
      </c>
      <c r="E15875" s="42" t="s">
        <v>35</v>
      </c>
      <c r="F15875" s="46">
        <v>46075.787905092599</v>
      </c>
      <c r="G15875" s="47">
        <v>46076.587962963</v>
      </c>
      <c r="H15875" s="48">
        <v>0</v>
      </c>
    </row>
    <row r="15876" spans="1:8" x14ac:dyDescent="0.3">
      <c r="A15876" s="42" t="s">
        <v>14157</v>
      </c>
      <c r="B15876" s="42">
        <v>6</v>
      </c>
      <c r="C15876" s="42" t="s">
        <v>18068</v>
      </c>
      <c r="D15876" s="42" t="s">
        <v>18068</v>
      </c>
      <c r="E15876" s="42" t="s">
        <v>35</v>
      </c>
      <c r="F15876" s="46">
        <v>46074.9038194444</v>
      </c>
      <c r="G15876" s="47">
        <v>46076.586932870399</v>
      </c>
      <c r="H15876" s="48">
        <v>0</v>
      </c>
    </row>
    <row r="15877" spans="1:8" x14ac:dyDescent="0.3">
      <c r="A15877" s="42" t="s">
        <v>14158</v>
      </c>
      <c r="B15877" s="42">
        <v>6</v>
      </c>
      <c r="C15877" s="42" t="s">
        <v>18068</v>
      </c>
      <c r="D15877" s="42" t="s">
        <v>18068</v>
      </c>
      <c r="E15877" s="42" t="s">
        <v>35</v>
      </c>
      <c r="F15877" s="46">
        <v>46045.815231481502</v>
      </c>
      <c r="G15877" s="47">
        <v>46059.641875000001</v>
      </c>
      <c r="H15877" s="48">
        <v>0</v>
      </c>
    </row>
    <row r="15878" spans="1:8" x14ac:dyDescent="0.3">
      <c r="A15878" s="42" t="s">
        <v>14159</v>
      </c>
      <c r="B15878" s="42">
        <v>6</v>
      </c>
      <c r="C15878" s="42" t="s">
        <v>18068</v>
      </c>
      <c r="D15878" s="42" t="s">
        <v>18068</v>
      </c>
      <c r="E15878" s="42" t="s">
        <v>35</v>
      </c>
      <c r="F15878" s="46">
        <v>46074.8534490741</v>
      </c>
      <c r="G15878" s="47">
        <v>46076.585497685199</v>
      </c>
      <c r="H15878" s="48">
        <v>0</v>
      </c>
    </row>
    <row r="15879" spans="1:8" x14ac:dyDescent="0.3">
      <c r="A15879" s="42" t="s">
        <v>14160</v>
      </c>
      <c r="B15879" s="42">
        <v>6</v>
      </c>
      <c r="C15879" s="42" t="s">
        <v>18068</v>
      </c>
      <c r="D15879" s="42" t="s">
        <v>18068</v>
      </c>
      <c r="E15879" s="42" t="s">
        <v>35</v>
      </c>
      <c r="F15879" s="46">
        <v>46053.4075578704</v>
      </c>
      <c r="G15879" s="47">
        <v>46056.362615740698</v>
      </c>
      <c r="H15879" s="48">
        <v>0</v>
      </c>
    </row>
    <row r="15880" spans="1:8" x14ac:dyDescent="0.3">
      <c r="A15880" s="42" t="s">
        <v>14161</v>
      </c>
      <c r="B15880" s="42">
        <v>6</v>
      </c>
      <c r="C15880" s="42" t="s">
        <v>18068</v>
      </c>
      <c r="D15880" s="42" t="s">
        <v>18068</v>
      </c>
      <c r="E15880" s="42" t="s">
        <v>35</v>
      </c>
      <c r="F15880" s="46">
        <v>46067.807199074101</v>
      </c>
      <c r="G15880" s="47">
        <v>46070.394490740699</v>
      </c>
      <c r="H15880" s="48">
        <v>0</v>
      </c>
    </row>
    <row r="15881" spans="1:8" x14ac:dyDescent="0.3">
      <c r="A15881" s="42" t="s">
        <v>14162</v>
      </c>
      <c r="B15881" s="42">
        <v>6</v>
      </c>
      <c r="C15881" s="42" t="s">
        <v>18068</v>
      </c>
      <c r="D15881" s="42" t="s">
        <v>18068</v>
      </c>
      <c r="E15881" s="42" t="s">
        <v>35</v>
      </c>
      <c r="F15881" s="46">
        <v>46057.636215277802</v>
      </c>
      <c r="G15881" s="47">
        <v>46059.649803240703</v>
      </c>
      <c r="H15881" s="48">
        <v>0</v>
      </c>
    </row>
    <row r="15882" spans="1:8" x14ac:dyDescent="0.3">
      <c r="A15882" s="42" t="s">
        <v>14163</v>
      </c>
      <c r="B15882" s="42">
        <v>6</v>
      </c>
      <c r="C15882" s="42" t="s">
        <v>18068</v>
      </c>
      <c r="D15882" s="42" t="s">
        <v>18068</v>
      </c>
      <c r="E15882" s="42" t="s">
        <v>35</v>
      </c>
      <c r="F15882" s="46">
        <v>46055.481006944399</v>
      </c>
      <c r="G15882" s="47">
        <v>46057.421099537001</v>
      </c>
      <c r="H15882" s="48">
        <v>0</v>
      </c>
    </row>
    <row r="15883" spans="1:8" x14ac:dyDescent="0.3">
      <c r="A15883" s="42" t="s">
        <v>14164</v>
      </c>
      <c r="B15883" s="42">
        <v>6</v>
      </c>
      <c r="C15883" s="42" t="s">
        <v>18068</v>
      </c>
      <c r="D15883" s="42" t="s">
        <v>18068</v>
      </c>
      <c r="E15883" s="42" t="s">
        <v>35</v>
      </c>
      <c r="F15883" s="46">
        <v>46055.577708333301</v>
      </c>
      <c r="G15883" s="47">
        <v>46059.6471296296</v>
      </c>
      <c r="H15883" s="48">
        <v>0</v>
      </c>
    </row>
    <row r="15884" spans="1:8" x14ac:dyDescent="0.3">
      <c r="A15884" s="42" t="s">
        <v>14165</v>
      </c>
      <c r="B15884" s="42">
        <v>6</v>
      </c>
      <c r="C15884" s="42" t="s">
        <v>18068</v>
      </c>
      <c r="D15884" s="42" t="s">
        <v>18068</v>
      </c>
      <c r="E15884" s="42" t="s">
        <v>35</v>
      </c>
      <c r="F15884" s="46">
        <v>46048.468692129602</v>
      </c>
      <c r="G15884" s="47">
        <v>46057.703634259298</v>
      </c>
      <c r="H15884" s="48">
        <v>0</v>
      </c>
    </row>
    <row r="15885" spans="1:8" x14ac:dyDescent="0.3">
      <c r="A15885" s="42" t="s">
        <v>14166</v>
      </c>
      <c r="B15885" s="42">
        <v>6</v>
      </c>
      <c r="C15885" s="42" t="s">
        <v>18068</v>
      </c>
      <c r="D15885" s="42" t="s">
        <v>18068</v>
      </c>
      <c r="E15885" s="42" t="s">
        <v>35</v>
      </c>
      <c r="F15885" s="46">
        <v>46060.787222222199</v>
      </c>
      <c r="G15885" s="47">
        <v>46062.378668981502</v>
      </c>
      <c r="H15885" s="48">
        <v>0</v>
      </c>
    </row>
    <row r="15886" spans="1:8" x14ac:dyDescent="0.3">
      <c r="A15886" s="42" t="s">
        <v>14167</v>
      </c>
      <c r="B15886" s="42">
        <v>6</v>
      </c>
      <c r="C15886" s="42" t="s">
        <v>18068</v>
      </c>
      <c r="D15886" s="42" t="s">
        <v>18068</v>
      </c>
      <c r="E15886" s="42" t="s">
        <v>35</v>
      </c>
      <c r="F15886" s="46">
        <v>46080.6639699074</v>
      </c>
      <c r="G15886" s="47">
        <v>46081.338194444397</v>
      </c>
      <c r="H15886" s="48">
        <v>0</v>
      </c>
    </row>
    <row r="15887" spans="1:8" x14ac:dyDescent="0.3">
      <c r="A15887" s="42" t="s">
        <v>14168</v>
      </c>
      <c r="B15887" s="42">
        <v>6</v>
      </c>
      <c r="C15887" s="42" t="s">
        <v>18068</v>
      </c>
      <c r="D15887" s="42" t="s">
        <v>18068</v>
      </c>
      <c r="E15887" s="42" t="s">
        <v>35</v>
      </c>
      <c r="F15887" s="46">
        <v>46063.754293981503</v>
      </c>
      <c r="G15887" s="47">
        <v>46063.754293981503</v>
      </c>
      <c r="H15887" s="48">
        <v>0</v>
      </c>
    </row>
    <row r="15888" spans="1:8" x14ac:dyDescent="0.3">
      <c r="A15888" s="42" t="s">
        <v>14169</v>
      </c>
      <c r="B15888" s="42">
        <v>6</v>
      </c>
      <c r="C15888" s="42" t="s">
        <v>18068</v>
      </c>
      <c r="D15888" s="42" t="s">
        <v>18068</v>
      </c>
      <c r="E15888" s="42" t="s">
        <v>35</v>
      </c>
      <c r="F15888" s="46">
        <v>46067.780775462998</v>
      </c>
      <c r="G15888" s="47">
        <v>46070.393842592603</v>
      </c>
      <c r="H15888" s="48">
        <v>0</v>
      </c>
    </row>
    <row r="15889" spans="1:8" x14ac:dyDescent="0.3">
      <c r="A15889" s="42" t="s">
        <v>14170</v>
      </c>
      <c r="B15889" s="42">
        <v>6</v>
      </c>
      <c r="C15889" s="42" t="s">
        <v>18068</v>
      </c>
      <c r="D15889" s="42" t="s">
        <v>18068</v>
      </c>
      <c r="E15889" s="42" t="s">
        <v>35</v>
      </c>
      <c r="F15889" s="46">
        <v>46067.755127314798</v>
      </c>
      <c r="G15889" s="47">
        <v>46070.392361111102</v>
      </c>
      <c r="H15889" s="48">
        <v>0</v>
      </c>
    </row>
    <row r="15890" spans="1:8" x14ac:dyDescent="0.3">
      <c r="A15890" s="42" t="s">
        <v>14171</v>
      </c>
      <c r="B15890" s="42">
        <v>6</v>
      </c>
      <c r="C15890" s="42" t="s">
        <v>18068</v>
      </c>
      <c r="D15890" s="42" t="s">
        <v>18068</v>
      </c>
      <c r="E15890" s="42" t="s">
        <v>35</v>
      </c>
      <c r="F15890" s="46">
        <v>46067.756226851903</v>
      </c>
      <c r="G15890" s="47">
        <v>46070.393159722204</v>
      </c>
      <c r="H15890" s="48">
        <v>0</v>
      </c>
    </row>
    <row r="15891" spans="1:8" x14ac:dyDescent="0.3">
      <c r="A15891" s="42" t="s">
        <v>14172</v>
      </c>
      <c r="B15891" s="42">
        <v>6</v>
      </c>
      <c r="C15891" s="42" t="s">
        <v>18068</v>
      </c>
      <c r="D15891" s="42" t="s">
        <v>18068</v>
      </c>
      <c r="E15891" s="42" t="s">
        <v>35</v>
      </c>
      <c r="F15891" s="46">
        <v>46060.769212963001</v>
      </c>
      <c r="G15891" s="47">
        <v>46062.377893518496</v>
      </c>
      <c r="H15891" s="48">
        <v>0</v>
      </c>
    </row>
    <row r="15892" spans="1:8" x14ac:dyDescent="0.3">
      <c r="A15892" s="42" t="s">
        <v>14173</v>
      </c>
      <c r="B15892" s="42">
        <v>6</v>
      </c>
      <c r="C15892" s="42" t="s">
        <v>18068</v>
      </c>
      <c r="D15892" s="42" t="s">
        <v>18068</v>
      </c>
      <c r="E15892" s="42" t="s">
        <v>35</v>
      </c>
      <c r="F15892" s="46">
        <v>46061.892337963</v>
      </c>
      <c r="G15892" s="47">
        <v>46062.486157407402</v>
      </c>
      <c r="H15892" s="48">
        <v>0</v>
      </c>
    </row>
    <row r="15893" spans="1:8" x14ac:dyDescent="0.3">
      <c r="A15893" s="42" t="s">
        <v>14174</v>
      </c>
      <c r="B15893" s="42">
        <v>6</v>
      </c>
      <c r="C15893" s="42" t="s">
        <v>18068</v>
      </c>
      <c r="D15893" s="42" t="s">
        <v>18068</v>
      </c>
      <c r="E15893" s="42" t="s">
        <v>35</v>
      </c>
      <c r="F15893" s="46">
        <v>46064.379895833299</v>
      </c>
      <c r="G15893" s="47">
        <v>46065.678148148101</v>
      </c>
      <c r="H15893" s="48">
        <v>0</v>
      </c>
    </row>
    <row r="15894" spans="1:8" x14ac:dyDescent="0.3">
      <c r="A15894" s="42" t="s">
        <v>14175</v>
      </c>
      <c r="B15894" s="42">
        <v>6</v>
      </c>
      <c r="C15894" s="42" t="s">
        <v>18068</v>
      </c>
      <c r="D15894" s="42" t="s">
        <v>18068</v>
      </c>
      <c r="E15894" s="42" t="s">
        <v>35</v>
      </c>
      <c r="F15894" s="46">
        <v>46065.779340277797</v>
      </c>
      <c r="G15894" s="47">
        <v>46069.382824074099</v>
      </c>
      <c r="H15894" s="48">
        <v>0</v>
      </c>
    </row>
    <row r="15895" spans="1:8" x14ac:dyDescent="0.3">
      <c r="A15895" s="42" t="s">
        <v>14176</v>
      </c>
      <c r="B15895" s="42">
        <v>6</v>
      </c>
      <c r="C15895" s="42" t="s">
        <v>18068</v>
      </c>
      <c r="D15895" s="42" t="s">
        <v>18068</v>
      </c>
      <c r="E15895" s="42" t="s">
        <v>35</v>
      </c>
      <c r="F15895" s="46">
        <v>46055.750740740703</v>
      </c>
      <c r="G15895" s="47">
        <v>46060.3901736111</v>
      </c>
      <c r="H15895" s="48">
        <v>0</v>
      </c>
    </row>
    <row r="15896" spans="1:8" x14ac:dyDescent="0.3">
      <c r="A15896" s="42" t="s">
        <v>14177</v>
      </c>
      <c r="B15896" s="42">
        <v>6</v>
      </c>
      <c r="C15896" s="42" t="s">
        <v>18068</v>
      </c>
      <c r="D15896" s="42" t="s">
        <v>18068</v>
      </c>
      <c r="E15896" s="42" t="s">
        <v>35</v>
      </c>
      <c r="F15896" s="46">
        <v>46060.760127314803</v>
      </c>
      <c r="G15896" s="47">
        <v>46062.372800925899</v>
      </c>
      <c r="H15896" s="48">
        <v>0</v>
      </c>
    </row>
    <row r="15897" spans="1:8" x14ac:dyDescent="0.3">
      <c r="A15897" s="42" t="s">
        <v>14178</v>
      </c>
      <c r="B15897" s="42">
        <v>6</v>
      </c>
      <c r="C15897" s="42" t="s">
        <v>18068</v>
      </c>
      <c r="D15897" s="42" t="s">
        <v>18068</v>
      </c>
      <c r="E15897" s="42" t="s">
        <v>35</v>
      </c>
      <c r="F15897" s="46">
        <v>46068.772094907399</v>
      </c>
      <c r="G15897" s="47">
        <v>46070.396898148101</v>
      </c>
      <c r="H15897" s="48">
        <v>0</v>
      </c>
    </row>
    <row r="15898" spans="1:8" x14ac:dyDescent="0.3">
      <c r="A15898" s="42" t="s">
        <v>14179</v>
      </c>
      <c r="B15898" s="42">
        <v>6</v>
      </c>
      <c r="C15898" s="42" t="s">
        <v>18068</v>
      </c>
      <c r="D15898" s="42" t="s">
        <v>18068</v>
      </c>
      <c r="E15898" s="42" t="s">
        <v>35</v>
      </c>
      <c r="F15898" s="46">
        <v>46062.511585648099</v>
      </c>
      <c r="G15898" s="47">
        <v>46073.401932870402</v>
      </c>
      <c r="H15898" s="48">
        <v>0</v>
      </c>
    </row>
    <row r="15899" spans="1:8" x14ac:dyDescent="0.3">
      <c r="A15899" s="42" t="s">
        <v>14180</v>
      </c>
      <c r="B15899" s="42">
        <v>6</v>
      </c>
      <c r="C15899" s="42" t="s">
        <v>18068</v>
      </c>
      <c r="D15899" s="42" t="s">
        <v>18068</v>
      </c>
      <c r="E15899" s="42" t="s">
        <v>35</v>
      </c>
      <c r="F15899" s="46">
        <v>46051.668900463003</v>
      </c>
      <c r="G15899" s="47">
        <v>46054.377777777801</v>
      </c>
      <c r="H15899" s="48">
        <v>0</v>
      </c>
    </row>
    <row r="15900" spans="1:8" x14ac:dyDescent="0.3">
      <c r="A15900" s="42" t="s">
        <v>14181</v>
      </c>
      <c r="B15900" s="42">
        <v>6</v>
      </c>
      <c r="C15900" s="42" t="s">
        <v>18068</v>
      </c>
      <c r="D15900" s="42" t="s">
        <v>18068</v>
      </c>
      <c r="E15900" s="42" t="s">
        <v>35</v>
      </c>
      <c r="F15900" s="46">
        <v>46069.434328703697</v>
      </c>
      <c r="G15900" s="47">
        <v>46070.3996990741</v>
      </c>
      <c r="H15900" s="48">
        <v>0</v>
      </c>
    </row>
    <row r="15901" spans="1:8" x14ac:dyDescent="0.3">
      <c r="A15901" s="42" t="s">
        <v>14182</v>
      </c>
      <c r="B15901" s="42">
        <v>6</v>
      </c>
      <c r="C15901" s="42" t="s">
        <v>18068</v>
      </c>
      <c r="D15901" s="42" t="s">
        <v>18068</v>
      </c>
      <c r="E15901" s="42" t="s">
        <v>35</v>
      </c>
      <c r="F15901" s="46">
        <v>46067.813287037003</v>
      </c>
      <c r="G15901" s="47">
        <v>46069.410347222198</v>
      </c>
      <c r="H15901" s="48">
        <v>0</v>
      </c>
    </row>
    <row r="15902" spans="1:8" x14ac:dyDescent="0.3">
      <c r="A15902" s="42" t="s">
        <v>14183</v>
      </c>
      <c r="B15902" s="42">
        <v>6</v>
      </c>
      <c r="C15902" s="42" t="s">
        <v>18068</v>
      </c>
      <c r="D15902" s="42" t="s">
        <v>18068</v>
      </c>
      <c r="E15902" s="42" t="s">
        <v>35</v>
      </c>
      <c r="F15902" s="46">
        <v>46067.829189814802</v>
      </c>
      <c r="G15902" s="47">
        <v>46069.411932870396</v>
      </c>
      <c r="H15902" s="48">
        <v>0</v>
      </c>
    </row>
    <row r="15903" spans="1:8" x14ac:dyDescent="0.3">
      <c r="A15903" s="42" t="s">
        <v>14184</v>
      </c>
      <c r="B15903" s="42">
        <v>6</v>
      </c>
      <c r="C15903" s="42" t="s">
        <v>18068</v>
      </c>
      <c r="D15903" s="42" t="s">
        <v>18068</v>
      </c>
      <c r="E15903" s="42" t="s">
        <v>35</v>
      </c>
      <c r="F15903" s="46">
        <v>46070.459479166697</v>
      </c>
      <c r="G15903" s="47">
        <v>46073.390879629602</v>
      </c>
      <c r="H15903" s="48">
        <v>0</v>
      </c>
    </row>
    <row r="15904" spans="1:8" x14ac:dyDescent="0.3">
      <c r="A15904" s="42" t="s">
        <v>14185</v>
      </c>
      <c r="B15904" s="42">
        <v>6</v>
      </c>
      <c r="C15904" s="42" t="s">
        <v>18068</v>
      </c>
      <c r="D15904" s="42" t="s">
        <v>18068</v>
      </c>
      <c r="E15904" s="42" t="s">
        <v>35</v>
      </c>
      <c r="F15904" s="46">
        <v>46077.4768287037</v>
      </c>
      <c r="G15904" s="47">
        <v>46077.640196759297</v>
      </c>
      <c r="H15904" s="48">
        <v>0</v>
      </c>
    </row>
    <row r="15905" spans="1:8" x14ac:dyDescent="0.3">
      <c r="A15905" s="42" t="s">
        <v>14186</v>
      </c>
      <c r="B15905" s="42">
        <v>6</v>
      </c>
      <c r="C15905" s="42" t="s">
        <v>18068</v>
      </c>
      <c r="D15905" s="42" t="s">
        <v>18068</v>
      </c>
      <c r="E15905" s="42" t="s">
        <v>35</v>
      </c>
      <c r="F15905" s="46">
        <v>46059.824386574102</v>
      </c>
      <c r="G15905" s="47">
        <v>46061.454756944397</v>
      </c>
      <c r="H15905" s="48">
        <v>0</v>
      </c>
    </row>
    <row r="15906" spans="1:8" x14ac:dyDescent="0.3">
      <c r="A15906" s="42" t="s">
        <v>14187</v>
      </c>
      <c r="B15906" s="42">
        <v>6</v>
      </c>
      <c r="C15906" s="42" t="s">
        <v>18068</v>
      </c>
      <c r="D15906" s="42" t="s">
        <v>18068</v>
      </c>
      <c r="E15906" s="42" t="s">
        <v>35</v>
      </c>
      <c r="F15906" s="46">
        <v>46068.803437499999</v>
      </c>
      <c r="G15906" s="47">
        <v>46070.397523148102</v>
      </c>
      <c r="H15906" s="48">
        <v>0</v>
      </c>
    </row>
    <row r="15907" spans="1:8" x14ac:dyDescent="0.3">
      <c r="A15907" s="42" t="s">
        <v>14188</v>
      </c>
      <c r="B15907" s="42">
        <v>6</v>
      </c>
      <c r="C15907" s="42" t="s">
        <v>18068</v>
      </c>
      <c r="D15907" s="42" t="s">
        <v>18068</v>
      </c>
      <c r="E15907" s="42" t="s">
        <v>35</v>
      </c>
      <c r="F15907" s="46">
        <v>46080.698541666701</v>
      </c>
      <c r="G15907" s="47">
        <v>46081.338275463</v>
      </c>
      <c r="H15907" s="48">
        <v>0</v>
      </c>
    </row>
    <row r="15908" spans="1:8" x14ac:dyDescent="0.3">
      <c r="A15908" s="42" t="s">
        <v>14189</v>
      </c>
      <c r="B15908" s="42">
        <v>6</v>
      </c>
      <c r="C15908" s="42" t="s">
        <v>18068</v>
      </c>
      <c r="D15908" s="42" t="s">
        <v>18068</v>
      </c>
      <c r="E15908" s="42" t="s">
        <v>35</v>
      </c>
      <c r="F15908" s="46">
        <v>46058.375219907401</v>
      </c>
      <c r="G15908" s="47">
        <v>46061.448912036998</v>
      </c>
      <c r="H15908" s="48">
        <v>0</v>
      </c>
    </row>
    <row r="15909" spans="1:8" x14ac:dyDescent="0.3">
      <c r="A15909" s="42" t="s">
        <v>14190</v>
      </c>
      <c r="B15909" s="42">
        <v>6</v>
      </c>
      <c r="C15909" s="42" t="s">
        <v>18068</v>
      </c>
      <c r="D15909" s="42" t="s">
        <v>18068</v>
      </c>
      <c r="E15909" s="42" t="s">
        <v>35</v>
      </c>
      <c r="F15909" s="46">
        <v>46079.955092592601</v>
      </c>
      <c r="G15909" s="47">
        <v>46080.338113425903</v>
      </c>
      <c r="H15909" s="48">
        <v>0</v>
      </c>
    </row>
    <row r="15910" spans="1:8" x14ac:dyDescent="0.3">
      <c r="A15910" s="42" t="s">
        <v>14191</v>
      </c>
      <c r="B15910" s="42">
        <v>6</v>
      </c>
      <c r="C15910" s="42" t="s">
        <v>18068</v>
      </c>
      <c r="D15910" s="42" t="s">
        <v>18068</v>
      </c>
      <c r="E15910" s="42" t="s">
        <v>35</v>
      </c>
      <c r="F15910" s="46">
        <v>46051.663807870398</v>
      </c>
      <c r="G15910" s="47">
        <v>46070.674178240697</v>
      </c>
      <c r="H15910" s="48">
        <v>0</v>
      </c>
    </row>
    <row r="15911" spans="1:8" x14ac:dyDescent="0.3">
      <c r="A15911" s="42" t="s">
        <v>14192</v>
      </c>
      <c r="B15911" s="42">
        <v>6</v>
      </c>
      <c r="C15911" s="42" t="s">
        <v>18068</v>
      </c>
      <c r="D15911" s="42" t="s">
        <v>18068</v>
      </c>
      <c r="E15911" s="42" t="s">
        <v>35</v>
      </c>
      <c r="F15911" s="46">
        <v>46063.684525463003</v>
      </c>
      <c r="G15911" s="47">
        <v>46063.684525463003</v>
      </c>
      <c r="H15911" s="48">
        <v>0</v>
      </c>
    </row>
    <row r="15912" spans="1:8" x14ac:dyDescent="0.3">
      <c r="A15912" s="42" t="s">
        <v>14193</v>
      </c>
      <c r="B15912" s="42">
        <v>6</v>
      </c>
      <c r="C15912" s="42" t="s">
        <v>18068</v>
      </c>
      <c r="D15912" s="42" t="s">
        <v>18068</v>
      </c>
      <c r="E15912" s="42" t="s">
        <v>35</v>
      </c>
      <c r="F15912" s="46">
        <v>46048.747060185196</v>
      </c>
      <c r="G15912" s="47">
        <v>46059.643483796302</v>
      </c>
      <c r="H15912" s="48">
        <v>0</v>
      </c>
    </row>
    <row r="15913" spans="1:8" x14ac:dyDescent="0.3">
      <c r="A15913" s="42" t="s">
        <v>14194</v>
      </c>
      <c r="B15913" s="42">
        <v>6</v>
      </c>
      <c r="C15913" s="42" t="s">
        <v>18068</v>
      </c>
      <c r="D15913" s="42" t="s">
        <v>18068</v>
      </c>
      <c r="E15913" s="42" t="s">
        <v>35</v>
      </c>
      <c r="F15913" s="46">
        <v>46071.430844907401</v>
      </c>
      <c r="G15913" s="47">
        <v>46071.525347222203</v>
      </c>
      <c r="H15913" s="48">
        <v>0</v>
      </c>
    </row>
    <row r="15914" spans="1:8" x14ac:dyDescent="0.3">
      <c r="A15914" s="42" t="s">
        <v>14195</v>
      </c>
      <c r="B15914" s="42">
        <v>6</v>
      </c>
      <c r="C15914" s="42" t="s">
        <v>18068</v>
      </c>
      <c r="D15914" s="42" t="s">
        <v>18068</v>
      </c>
      <c r="E15914" s="42" t="s">
        <v>35</v>
      </c>
      <c r="F15914" s="46">
        <v>46059.816261574102</v>
      </c>
      <c r="G15914" s="47">
        <v>46060.713379629597</v>
      </c>
      <c r="H15914" s="48">
        <v>0</v>
      </c>
    </row>
    <row r="15915" spans="1:8" x14ac:dyDescent="0.3">
      <c r="A15915" s="42" t="s">
        <v>14196</v>
      </c>
      <c r="B15915" s="42">
        <v>6</v>
      </c>
      <c r="C15915" s="42" t="s">
        <v>18068</v>
      </c>
      <c r="D15915" s="42" t="s">
        <v>18068</v>
      </c>
      <c r="E15915" s="42" t="s">
        <v>35</v>
      </c>
      <c r="F15915" s="46">
        <v>46054.784826388903</v>
      </c>
      <c r="G15915" s="47">
        <v>46055.481909722199</v>
      </c>
      <c r="H15915" s="48">
        <v>0</v>
      </c>
    </row>
    <row r="15916" spans="1:8" x14ac:dyDescent="0.3">
      <c r="A15916" s="42" t="s">
        <v>14197</v>
      </c>
      <c r="B15916" s="42">
        <v>6</v>
      </c>
      <c r="C15916" s="42" t="s">
        <v>18068</v>
      </c>
      <c r="D15916" s="42" t="s">
        <v>18068</v>
      </c>
      <c r="E15916" s="42" t="s">
        <v>35</v>
      </c>
      <c r="F15916" s="46">
        <v>46067.8498958333</v>
      </c>
      <c r="G15916" s="47">
        <v>46069.425509259301</v>
      </c>
      <c r="H15916" s="48">
        <v>0</v>
      </c>
    </row>
    <row r="15917" spans="1:8" x14ac:dyDescent="0.3">
      <c r="A15917" s="42" t="s">
        <v>14198</v>
      </c>
      <c r="B15917" s="42">
        <v>6</v>
      </c>
      <c r="C15917" s="42" t="s">
        <v>18068</v>
      </c>
      <c r="D15917" s="42" t="s">
        <v>18068</v>
      </c>
      <c r="E15917" s="42" t="s">
        <v>35</v>
      </c>
      <c r="F15917" s="46">
        <v>46055.601527777799</v>
      </c>
      <c r="G15917" s="47">
        <v>46056.5062384259</v>
      </c>
      <c r="H15917" s="48">
        <v>0</v>
      </c>
    </row>
    <row r="15918" spans="1:8" x14ac:dyDescent="0.3">
      <c r="A15918" s="42" t="s">
        <v>14199</v>
      </c>
      <c r="B15918" s="42">
        <v>6</v>
      </c>
      <c r="C15918" s="42" t="s">
        <v>18068</v>
      </c>
      <c r="D15918" s="42" t="s">
        <v>18068</v>
      </c>
      <c r="E15918" s="42" t="s">
        <v>35</v>
      </c>
      <c r="F15918" s="46">
        <v>46067.060370370396</v>
      </c>
      <c r="G15918" s="47">
        <v>46069.425509259301</v>
      </c>
      <c r="H15918" s="48">
        <v>0</v>
      </c>
    </row>
    <row r="15919" spans="1:8" x14ac:dyDescent="0.3">
      <c r="A15919" s="42" t="s">
        <v>14200</v>
      </c>
      <c r="B15919" s="42">
        <v>6</v>
      </c>
      <c r="C15919" s="42" t="s">
        <v>18068</v>
      </c>
      <c r="D15919" s="42" t="s">
        <v>18068</v>
      </c>
      <c r="E15919" s="42" t="s">
        <v>35</v>
      </c>
      <c r="F15919" s="46">
        <v>46070.371689814798</v>
      </c>
      <c r="G15919" s="47">
        <v>46073.412997685198</v>
      </c>
      <c r="H15919" s="48">
        <v>0</v>
      </c>
    </row>
    <row r="15920" spans="1:8" x14ac:dyDescent="0.3">
      <c r="A15920" s="42" t="s">
        <v>14201</v>
      </c>
      <c r="B15920" s="42">
        <v>6</v>
      </c>
      <c r="C15920" s="42" t="s">
        <v>18068</v>
      </c>
      <c r="D15920" s="42" t="s">
        <v>18068</v>
      </c>
      <c r="E15920" s="42" t="s">
        <v>35</v>
      </c>
      <c r="F15920" s="46">
        <v>46069.5712152778</v>
      </c>
      <c r="G15920" s="47">
        <v>46069.6697569444</v>
      </c>
      <c r="H15920" s="48">
        <v>0</v>
      </c>
    </row>
    <row r="15921" spans="1:8" x14ac:dyDescent="0.3">
      <c r="A15921" s="42" t="s">
        <v>14202</v>
      </c>
      <c r="B15921" s="42">
        <v>6</v>
      </c>
      <c r="C15921" s="42" t="s">
        <v>18068</v>
      </c>
      <c r="D15921" s="42" t="s">
        <v>18068</v>
      </c>
      <c r="E15921" s="42" t="s">
        <v>35</v>
      </c>
      <c r="F15921" s="46">
        <v>46070.684664351902</v>
      </c>
      <c r="G15921" s="47">
        <v>46071.701319444401</v>
      </c>
      <c r="H15921" s="48">
        <v>0</v>
      </c>
    </row>
    <row r="15922" spans="1:8" x14ac:dyDescent="0.3">
      <c r="A15922" s="42" t="s">
        <v>14203</v>
      </c>
      <c r="B15922" s="42">
        <v>6</v>
      </c>
      <c r="C15922" s="42" t="s">
        <v>18068</v>
      </c>
      <c r="D15922" s="42" t="s">
        <v>18068</v>
      </c>
      <c r="E15922" s="42" t="s">
        <v>35</v>
      </c>
      <c r="F15922" s="46">
        <v>46069.8450578704</v>
      </c>
      <c r="G15922" s="47">
        <v>46070.5679282407</v>
      </c>
      <c r="H15922" s="48">
        <v>0</v>
      </c>
    </row>
    <row r="15923" spans="1:8" x14ac:dyDescent="0.3">
      <c r="A15923" s="42" t="s">
        <v>14204</v>
      </c>
      <c r="B15923" s="42">
        <v>6</v>
      </c>
      <c r="C15923" s="42" t="s">
        <v>18068</v>
      </c>
      <c r="D15923" s="42" t="s">
        <v>18068</v>
      </c>
      <c r="E15923" s="42" t="s">
        <v>35</v>
      </c>
      <c r="F15923" s="46">
        <v>46067.8311805556</v>
      </c>
      <c r="G15923" s="47">
        <v>46069.672349537002</v>
      </c>
      <c r="H15923" s="48">
        <v>0</v>
      </c>
    </row>
    <row r="15924" spans="1:8" x14ac:dyDescent="0.3">
      <c r="A15924" s="42" t="s">
        <v>14205</v>
      </c>
      <c r="B15924" s="42">
        <v>6</v>
      </c>
      <c r="C15924" s="42" t="s">
        <v>18068</v>
      </c>
      <c r="D15924" s="42" t="s">
        <v>18068</v>
      </c>
      <c r="E15924" s="42" t="s">
        <v>35</v>
      </c>
      <c r="F15924" s="46">
        <v>46077.550914351901</v>
      </c>
      <c r="G15924" s="47">
        <v>46077.5847685185</v>
      </c>
      <c r="H15924" s="48">
        <v>0</v>
      </c>
    </row>
    <row r="15925" spans="1:8" x14ac:dyDescent="0.3">
      <c r="A15925" s="42" t="s">
        <v>14206</v>
      </c>
      <c r="B15925" s="42">
        <v>6</v>
      </c>
      <c r="C15925" s="42" t="s">
        <v>18068</v>
      </c>
      <c r="D15925" s="42" t="s">
        <v>18068</v>
      </c>
      <c r="E15925" s="42" t="s">
        <v>35</v>
      </c>
      <c r="F15925" s="46">
        <v>46068.822581018503</v>
      </c>
      <c r="G15925" s="47">
        <v>46070.566770833299</v>
      </c>
      <c r="H15925" s="48">
        <v>0</v>
      </c>
    </row>
    <row r="15926" spans="1:8" x14ac:dyDescent="0.3">
      <c r="A15926" s="42" t="s">
        <v>14207</v>
      </c>
      <c r="B15926" s="42">
        <v>6</v>
      </c>
      <c r="C15926" s="42" t="s">
        <v>18068</v>
      </c>
      <c r="D15926" s="42" t="s">
        <v>18068</v>
      </c>
      <c r="E15926" s="42" t="s">
        <v>35</v>
      </c>
      <c r="F15926" s="46">
        <v>46079.831620370402</v>
      </c>
      <c r="G15926" s="47">
        <v>46080.338043981501</v>
      </c>
      <c r="H15926" s="48">
        <v>0</v>
      </c>
    </row>
    <row r="15927" spans="1:8" x14ac:dyDescent="0.3">
      <c r="A15927" s="42" t="s">
        <v>14208</v>
      </c>
      <c r="B15927" s="42">
        <v>6</v>
      </c>
      <c r="C15927" s="42" t="s">
        <v>18068</v>
      </c>
      <c r="D15927" s="42" t="s">
        <v>18068</v>
      </c>
      <c r="E15927" s="42" t="s">
        <v>35</v>
      </c>
      <c r="F15927" s="46">
        <v>46067.763935185198</v>
      </c>
      <c r="G15927" s="47">
        <v>46070.567349536999</v>
      </c>
      <c r="H15927" s="48">
        <v>0</v>
      </c>
    </row>
    <row r="15928" spans="1:8" x14ac:dyDescent="0.3">
      <c r="A15928" s="42" t="s">
        <v>14209</v>
      </c>
      <c r="B15928" s="42">
        <v>6</v>
      </c>
      <c r="C15928" s="42" t="s">
        <v>18068</v>
      </c>
      <c r="D15928" s="42" t="s">
        <v>18068</v>
      </c>
      <c r="E15928" s="42" t="s">
        <v>35</v>
      </c>
      <c r="F15928" s="46">
        <v>46068.768912036998</v>
      </c>
      <c r="G15928" s="47">
        <v>46070.567349536999</v>
      </c>
      <c r="H15928" s="48">
        <v>0</v>
      </c>
    </row>
    <row r="15929" spans="1:8" x14ac:dyDescent="0.3">
      <c r="A15929" s="42" t="s">
        <v>14210</v>
      </c>
      <c r="B15929" s="42">
        <v>6</v>
      </c>
      <c r="C15929" s="42" t="s">
        <v>18068</v>
      </c>
      <c r="D15929" s="42" t="s">
        <v>18068</v>
      </c>
      <c r="E15929" s="42" t="s">
        <v>35</v>
      </c>
      <c r="F15929" s="46">
        <v>46069.828506944403</v>
      </c>
      <c r="G15929" s="47">
        <v>46070.408888888902</v>
      </c>
      <c r="H15929" s="48">
        <v>0</v>
      </c>
    </row>
    <row r="15930" spans="1:8" x14ac:dyDescent="0.3">
      <c r="A15930" s="42" t="s">
        <v>14211</v>
      </c>
      <c r="B15930" s="42">
        <v>6</v>
      </c>
      <c r="C15930" s="42" t="s">
        <v>18068</v>
      </c>
      <c r="D15930" s="42" t="s">
        <v>18068</v>
      </c>
      <c r="E15930" s="42" t="s">
        <v>35</v>
      </c>
      <c r="F15930" s="46">
        <v>46067.472164351799</v>
      </c>
      <c r="G15930" s="47">
        <v>46067.472164351799</v>
      </c>
      <c r="H15930" s="48">
        <v>0</v>
      </c>
    </row>
    <row r="15931" spans="1:8" x14ac:dyDescent="0.3">
      <c r="A15931" s="42" t="s">
        <v>14212</v>
      </c>
      <c r="B15931" s="42">
        <v>6</v>
      </c>
      <c r="C15931" s="42" t="s">
        <v>18068</v>
      </c>
      <c r="D15931" s="42" t="s">
        <v>18068</v>
      </c>
      <c r="E15931" s="42" t="s">
        <v>35</v>
      </c>
      <c r="F15931" s="46">
        <v>46067.479791666701</v>
      </c>
      <c r="G15931" s="47">
        <v>46067.479791666701</v>
      </c>
      <c r="H15931" s="48">
        <v>0</v>
      </c>
    </row>
    <row r="15932" spans="1:8" x14ac:dyDescent="0.3">
      <c r="A15932" s="42" t="s">
        <v>14213</v>
      </c>
      <c r="B15932" s="42">
        <v>6</v>
      </c>
      <c r="C15932" s="42" t="s">
        <v>18068</v>
      </c>
      <c r="D15932" s="42" t="s">
        <v>18068</v>
      </c>
      <c r="E15932" s="42" t="s">
        <v>35</v>
      </c>
      <c r="F15932" s="46">
        <v>46070.8195949074</v>
      </c>
      <c r="G15932" s="47">
        <v>46071.399756944404</v>
      </c>
      <c r="H15932" s="48">
        <v>0</v>
      </c>
    </row>
    <row r="15933" spans="1:8" x14ac:dyDescent="0.3">
      <c r="A15933" s="42" t="s">
        <v>14214</v>
      </c>
      <c r="B15933" s="42">
        <v>6</v>
      </c>
      <c r="C15933" s="42" t="s">
        <v>18068</v>
      </c>
      <c r="D15933" s="42" t="s">
        <v>18068</v>
      </c>
      <c r="E15933" s="42" t="s">
        <v>35</v>
      </c>
      <c r="F15933" s="46">
        <v>46061.496655092596</v>
      </c>
      <c r="G15933" s="47">
        <v>46061.5101041667</v>
      </c>
      <c r="H15933" s="48">
        <v>0</v>
      </c>
    </row>
    <row r="15934" spans="1:8" x14ac:dyDescent="0.3">
      <c r="A15934" s="42" t="s">
        <v>14215</v>
      </c>
      <c r="B15934" s="42">
        <v>6</v>
      </c>
      <c r="C15934" s="42" t="s">
        <v>18068</v>
      </c>
      <c r="D15934" s="42" t="s">
        <v>18068</v>
      </c>
      <c r="E15934" s="42" t="s">
        <v>35</v>
      </c>
      <c r="F15934" s="46">
        <v>46062.853217592601</v>
      </c>
      <c r="G15934" s="47">
        <v>46065.510219907403</v>
      </c>
      <c r="H15934" s="48">
        <v>0</v>
      </c>
    </row>
    <row r="15935" spans="1:8" x14ac:dyDescent="0.3">
      <c r="A15935" s="42" t="s">
        <v>14216</v>
      </c>
      <c r="B15935" s="42">
        <v>6</v>
      </c>
      <c r="C15935" s="42" t="s">
        <v>18068</v>
      </c>
      <c r="D15935" s="42" t="s">
        <v>18068</v>
      </c>
      <c r="E15935" s="42" t="s">
        <v>35</v>
      </c>
      <c r="F15935" s="46">
        <v>46071.5464699074</v>
      </c>
      <c r="G15935" s="47">
        <v>46072.461504629602</v>
      </c>
      <c r="H15935" s="48">
        <v>0</v>
      </c>
    </row>
    <row r="15936" spans="1:8" x14ac:dyDescent="0.3">
      <c r="A15936" s="42" t="s">
        <v>14217</v>
      </c>
      <c r="B15936" s="42">
        <v>6</v>
      </c>
      <c r="C15936" s="42" t="s">
        <v>18068</v>
      </c>
      <c r="D15936" s="42" t="s">
        <v>18068</v>
      </c>
      <c r="E15936" s="42" t="s">
        <v>35</v>
      </c>
      <c r="F15936" s="46">
        <v>46070.776932870402</v>
      </c>
      <c r="G15936" s="47">
        <v>46071.397569444402</v>
      </c>
      <c r="H15936" s="48">
        <v>0</v>
      </c>
    </row>
    <row r="15937" spans="1:8" x14ac:dyDescent="0.3">
      <c r="A15937" s="42" t="s">
        <v>14218</v>
      </c>
      <c r="B15937" s="42">
        <v>6</v>
      </c>
      <c r="C15937" s="42" t="s">
        <v>18068</v>
      </c>
      <c r="D15937" s="42" t="s">
        <v>18068</v>
      </c>
      <c r="E15937" s="42" t="s">
        <v>35</v>
      </c>
      <c r="F15937" s="46">
        <v>46068.558842592603</v>
      </c>
      <c r="G15937" s="47">
        <v>46070.407129629602</v>
      </c>
      <c r="H15937" s="48">
        <v>0</v>
      </c>
    </row>
    <row r="15938" spans="1:8" x14ac:dyDescent="0.3">
      <c r="A15938" s="42" t="s">
        <v>14219</v>
      </c>
      <c r="B15938" s="42">
        <v>6</v>
      </c>
      <c r="C15938" s="42" t="s">
        <v>18068</v>
      </c>
      <c r="D15938" s="42" t="s">
        <v>18068</v>
      </c>
      <c r="E15938" s="42" t="s">
        <v>35</v>
      </c>
      <c r="F15938" s="46">
        <v>46080.427326388897</v>
      </c>
      <c r="G15938" s="47">
        <v>46080.429525462998</v>
      </c>
      <c r="H15938" s="48">
        <v>0</v>
      </c>
    </row>
    <row r="15939" spans="1:8" x14ac:dyDescent="0.3">
      <c r="A15939" s="42" t="s">
        <v>14220</v>
      </c>
      <c r="B15939" s="42">
        <v>6</v>
      </c>
      <c r="C15939" s="42" t="s">
        <v>18068</v>
      </c>
      <c r="D15939" s="42" t="s">
        <v>18068</v>
      </c>
      <c r="E15939" s="42" t="s">
        <v>35</v>
      </c>
      <c r="F15939" s="46">
        <v>46070.830740740697</v>
      </c>
      <c r="G15939" s="47">
        <v>46071.398692129602</v>
      </c>
      <c r="H15939" s="48">
        <v>0</v>
      </c>
    </row>
    <row r="15940" spans="1:8" x14ac:dyDescent="0.3">
      <c r="A15940" s="42" t="s">
        <v>14221</v>
      </c>
      <c r="B15940" s="42">
        <v>6</v>
      </c>
      <c r="C15940" s="42" t="s">
        <v>18068</v>
      </c>
      <c r="D15940" s="42" t="s">
        <v>18068</v>
      </c>
      <c r="E15940" s="42" t="s">
        <v>35</v>
      </c>
      <c r="F15940" s="46">
        <v>46065.584791666697</v>
      </c>
      <c r="G15940" s="47">
        <v>46065.677175925899</v>
      </c>
      <c r="H15940" s="48">
        <v>0</v>
      </c>
    </row>
    <row r="15941" spans="1:8" x14ac:dyDescent="0.3">
      <c r="A15941" s="42" t="s">
        <v>14222</v>
      </c>
      <c r="B15941" s="42">
        <v>6</v>
      </c>
      <c r="C15941" s="42" t="s">
        <v>18068</v>
      </c>
      <c r="D15941" s="42" t="s">
        <v>18068</v>
      </c>
      <c r="E15941" s="42" t="s">
        <v>35</v>
      </c>
      <c r="F15941" s="46">
        <v>46071.3883796296</v>
      </c>
      <c r="G15941" s="47">
        <v>46071.399189814802</v>
      </c>
      <c r="H15941" s="48">
        <v>0</v>
      </c>
    </row>
    <row r="15942" spans="1:8" x14ac:dyDescent="0.3">
      <c r="A15942" s="42" t="s">
        <v>14223</v>
      </c>
      <c r="B15942" s="42">
        <v>6</v>
      </c>
      <c r="C15942" s="42" t="s">
        <v>18068</v>
      </c>
      <c r="D15942" s="42" t="s">
        <v>18068</v>
      </c>
      <c r="E15942" s="42" t="s">
        <v>35</v>
      </c>
      <c r="F15942" s="46">
        <v>46074.502916666701</v>
      </c>
      <c r="G15942" s="47">
        <v>46076.584432870397</v>
      </c>
      <c r="H15942" s="48">
        <v>0</v>
      </c>
    </row>
    <row r="15943" spans="1:8" x14ac:dyDescent="0.3">
      <c r="A15943" s="42" t="s">
        <v>14224</v>
      </c>
      <c r="B15943" s="42">
        <v>6</v>
      </c>
      <c r="C15943" s="42" t="s">
        <v>18068</v>
      </c>
      <c r="D15943" s="42" t="s">
        <v>18068</v>
      </c>
      <c r="E15943" s="42" t="s">
        <v>35</v>
      </c>
      <c r="F15943" s="46">
        <v>46074.694710648102</v>
      </c>
      <c r="G15943" s="47">
        <v>46076.585023148102</v>
      </c>
      <c r="H15943" s="48">
        <v>0</v>
      </c>
    </row>
    <row r="15944" spans="1:8" x14ac:dyDescent="0.3">
      <c r="A15944" s="42" t="s">
        <v>14225</v>
      </c>
      <c r="B15944" s="42">
        <v>6</v>
      </c>
      <c r="C15944" s="42" t="s">
        <v>18068</v>
      </c>
      <c r="D15944" s="42" t="s">
        <v>18068</v>
      </c>
      <c r="E15944" s="42" t="s">
        <v>35</v>
      </c>
      <c r="F15944" s="46">
        <v>46067.8750462963</v>
      </c>
      <c r="G15944" s="47">
        <v>46070.3963657407</v>
      </c>
      <c r="H15944" s="48">
        <v>0</v>
      </c>
    </row>
    <row r="15945" spans="1:8" x14ac:dyDescent="0.3">
      <c r="A15945" s="42" t="s">
        <v>14226</v>
      </c>
      <c r="B15945" s="42">
        <v>6</v>
      </c>
      <c r="C15945" s="42" t="s">
        <v>18068</v>
      </c>
      <c r="D15945" s="42" t="s">
        <v>18068</v>
      </c>
      <c r="E15945" s="42" t="s">
        <v>35</v>
      </c>
      <c r="F15945" s="46">
        <v>46066.8754513889</v>
      </c>
      <c r="G15945" s="47">
        <v>46070.574212963002</v>
      </c>
      <c r="H15945" s="48">
        <v>0</v>
      </c>
    </row>
    <row r="15946" spans="1:8" x14ac:dyDescent="0.3">
      <c r="A15946" s="42" t="s">
        <v>14227</v>
      </c>
      <c r="B15946" s="42">
        <v>6</v>
      </c>
      <c r="C15946" s="42" t="s">
        <v>18068</v>
      </c>
      <c r="D15946" s="42" t="s">
        <v>18068</v>
      </c>
      <c r="E15946" s="42" t="s">
        <v>35</v>
      </c>
      <c r="F15946" s="46">
        <v>46067.874513888899</v>
      </c>
      <c r="G15946" s="47">
        <v>46070.395208333299</v>
      </c>
      <c r="H15946" s="48">
        <v>0</v>
      </c>
    </row>
    <row r="15947" spans="1:8" x14ac:dyDescent="0.3">
      <c r="A15947" s="42" t="s">
        <v>14228</v>
      </c>
      <c r="B15947" s="42">
        <v>6</v>
      </c>
      <c r="C15947" s="42" t="s">
        <v>18068</v>
      </c>
      <c r="D15947" s="42" t="s">
        <v>18068</v>
      </c>
      <c r="E15947" s="42" t="s">
        <v>35</v>
      </c>
      <c r="F15947" s="46">
        <v>46067.572314814803</v>
      </c>
      <c r="G15947" s="47">
        <v>46067.572314814803</v>
      </c>
      <c r="H15947" s="48">
        <v>0</v>
      </c>
    </row>
    <row r="15948" spans="1:8" x14ac:dyDescent="0.3">
      <c r="A15948" s="42" t="s">
        <v>14229</v>
      </c>
      <c r="B15948" s="42">
        <v>6</v>
      </c>
      <c r="C15948" s="42" t="s">
        <v>18068</v>
      </c>
      <c r="D15948" s="42" t="s">
        <v>18068</v>
      </c>
      <c r="E15948" s="42" t="s">
        <v>35</v>
      </c>
      <c r="F15948" s="46">
        <v>46069.617268518501</v>
      </c>
      <c r="G15948" s="47">
        <v>46070.574699074103</v>
      </c>
      <c r="H15948" s="48">
        <v>0</v>
      </c>
    </row>
    <row r="15949" spans="1:8" x14ac:dyDescent="0.3">
      <c r="A15949" s="42" t="s">
        <v>14230</v>
      </c>
      <c r="B15949" s="42">
        <v>6</v>
      </c>
      <c r="C15949" s="42" t="s">
        <v>18068</v>
      </c>
      <c r="D15949" s="42" t="s">
        <v>18068</v>
      </c>
      <c r="E15949" s="42" t="s">
        <v>35</v>
      </c>
      <c r="F15949" s="46">
        <v>46076.566921296297</v>
      </c>
      <c r="G15949" s="47">
        <v>46076.647800925901</v>
      </c>
      <c r="H15949" s="48">
        <v>0</v>
      </c>
    </row>
    <row r="15950" spans="1:8" x14ac:dyDescent="0.3">
      <c r="A15950" s="42" t="s">
        <v>14231</v>
      </c>
      <c r="B15950" s="42">
        <v>6</v>
      </c>
      <c r="C15950" s="42" t="s">
        <v>18068</v>
      </c>
      <c r="D15950" s="42" t="s">
        <v>18068</v>
      </c>
      <c r="E15950" s="42" t="s">
        <v>35</v>
      </c>
      <c r="F15950" s="46">
        <v>46073.806134259299</v>
      </c>
      <c r="G15950" s="47">
        <v>46076.598599536999</v>
      </c>
      <c r="H15950" s="48">
        <v>0</v>
      </c>
    </row>
    <row r="15951" spans="1:8" x14ac:dyDescent="0.3">
      <c r="A15951" s="42" t="s">
        <v>14232</v>
      </c>
      <c r="B15951" s="42">
        <v>6</v>
      </c>
      <c r="C15951" s="42" t="s">
        <v>18068</v>
      </c>
      <c r="D15951" s="42" t="s">
        <v>18068</v>
      </c>
      <c r="E15951" s="42" t="s">
        <v>35</v>
      </c>
      <c r="F15951" s="46">
        <v>46060.506979166697</v>
      </c>
      <c r="G15951" s="47">
        <v>46060.573981481502</v>
      </c>
      <c r="H15951" s="48">
        <v>0</v>
      </c>
    </row>
    <row r="15952" spans="1:8" x14ac:dyDescent="0.3">
      <c r="A15952" s="42" t="s">
        <v>14233</v>
      </c>
      <c r="B15952" s="42">
        <v>6</v>
      </c>
      <c r="C15952" s="42" t="s">
        <v>18068</v>
      </c>
      <c r="D15952" s="42" t="s">
        <v>18068</v>
      </c>
      <c r="E15952" s="42" t="s">
        <v>35</v>
      </c>
      <c r="F15952" s="46">
        <v>46049.712453703702</v>
      </c>
      <c r="G15952" s="47">
        <v>46060.669826388897</v>
      </c>
      <c r="H15952" s="48">
        <v>0</v>
      </c>
    </row>
    <row r="15953" spans="1:8" x14ac:dyDescent="0.3">
      <c r="A15953" s="42" t="s">
        <v>14234</v>
      </c>
      <c r="B15953" s="42">
        <v>6</v>
      </c>
      <c r="C15953" s="42" t="s">
        <v>18068</v>
      </c>
      <c r="D15953" s="42" t="s">
        <v>18068</v>
      </c>
      <c r="E15953" s="42" t="s">
        <v>35</v>
      </c>
      <c r="F15953" s="46">
        <v>46052.872094907398</v>
      </c>
      <c r="G15953" s="47">
        <v>46056.362106481502</v>
      </c>
      <c r="H15953" s="48">
        <v>0</v>
      </c>
    </row>
    <row r="15954" spans="1:8" x14ac:dyDescent="0.3">
      <c r="A15954" s="42" t="s">
        <v>14235</v>
      </c>
      <c r="B15954" s="42">
        <v>6</v>
      </c>
      <c r="C15954" s="42" t="s">
        <v>18068</v>
      </c>
      <c r="D15954" s="42" t="s">
        <v>18068</v>
      </c>
      <c r="E15954" s="42" t="s">
        <v>35</v>
      </c>
      <c r="F15954" s="46">
        <v>46057.767835648097</v>
      </c>
      <c r="G15954" s="47">
        <v>46060.500949074099</v>
      </c>
      <c r="H15954" s="48">
        <v>0</v>
      </c>
    </row>
    <row r="15955" spans="1:8" x14ac:dyDescent="0.3">
      <c r="A15955" s="42" t="s">
        <v>14236</v>
      </c>
      <c r="B15955" s="42">
        <v>6</v>
      </c>
      <c r="C15955" s="42" t="s">
        <v>18068</v>
      </c>
      <c r="D15955" s="42" t="s">
        <v>18068</v>
      </c>
      <c r="E15955" s="42" t="s">
        <v>35</v>
      </c>
      <c r="F15955" s="46">
        <v>46076.618298611102</v>
      </c>
      <c r="G15955" s="47">
        <v>46076.6656828704</v>
      </c>
      <c r="H15955" s="48">
        <v>0</v>
      </c>
    </row>
    <row r="15956" spans="1:8" x14ac:dyDescent="0.3">
      <c r="A15956" s="42" t="s">
        <v>14237</v>
      </c>
      <c r="B15956" s="42">
        <v>6</v>
      </c>
      <c r="C15956" s="42" t="s">
        <v>18068</v>
      </c>
      <c r="D15956" s="42" t="s">
        <v>18068</v>
      </c>
      <c r="E15956" s="42" t="s">
        <v>35</v>
      </c>
      <c r="F15956" s="46">
        <v>46040.583773148202</v>
      </c>
      <c r="G15956" s="47">
        <v>46056.362106481502</v>
      </c>
      <c r="H15956" s="48">
        <v>0</v>
      </c>
    </row>
    <row r="15957" spans="1:8" x14ac:dyDescent="0.3">
      <c r="A15957" s="42" t="s">
        <v>14238</v>
      </c>
      <c r="B15957" s="42">
        <v>6</v>
      </c>
      <c r="C15957" s="42" t="s">
        <v>18068</v>
      </c>
      <c r="D15957" s="42" t="s">
        <v>18068</v>
      </c>
      <c r="E15957" s="42" t="s">
        <v>35</v>
      </c>
      <c r="F15957" s="46">
        <v>46034.797407407401</v>
      </c>
      <c r="G15957" s="47">
        <v>46056.360763888901</v>
      </c>
      <c r="H15957" s="48">
        <v>347.59</v>
      </c>
    </row>
    <row r="15958" spans="1:8" x14ac:dyDescent="0.3">
      <c r="A15958" s="42" t="s">
        <v>14239</v>
      </c>
      <c r="B15958" s="42">
        <v>6</v>
      </c>
      <c r="C15958" s="42" t="s">
        <v>18068</v>
      </c>
      <c r="D15958" s="42" t="s">
        <v>18068</v>
      </c>
      <c r="E15958" s="42" t="s">
        <v>35</v>
      </c>
      <c r="F15958" s="46">
        <v>46031.861655092602</v>
      </c>
      <c r="G15958" s="47">
        <v>46056.359837962998</v>
      </c>
      <c r="H15958" s="48">
        <v>347.59</v>
      </c>
    </row>
    <row r="15959" spans="1:8" x14ac:dyDescent="0.3">
      <c r="A15959" s="42" t="s">
        <v>14240</v>
      </c>
      <c r="B15959" s="42">
        <v>6</v>
      </c>
      <c r="C15959" s="42" t="s">
        <v>18068</v>
      </c>
      <c r="D15959" s="42" t="s">
        <v>18068</v>
      </c>
      <c r="E15959" s="42" t="s">
        <v>35</v>
      </c>
      <c r="F15959" s="46">
        <v>46033.736886574101</v>
      </c>
      <c r="G15959" s="47">
        <v>46056.360763888901</v>
      </c>
      <c r="H15959" s="48">
        <v>347.59</v>
      </c>
    </row>
    <row r="15960" spans="1:8" x14ac:dyDescent="0.3">
      <c r="A15960" s="42" t="s">
        <v>14241</v>
      </c>
      <c r="B15960" s="42">
        <v>6</v>
      </c>
      <c r="C15960" s="42" t="s">
        <v>18068</v>
      </c>
      <c r="D15960" s="42" t="s">
        <v>18068</v>
      </c>
      <c r="E15960" s="42" t="s">
        <v>35</v>
      </c>
      <c r="F15960" s="46">
        <v>46041.842106481497</v>
      </c>
      <c r="G15960" s="47">
        <v>46056.362106481502</v>
      </c>
      <c r="H15960" s="48">
        <v>0</v>
      </c>
    </row>
    <row r="15961" spans="1:8" x14ac:dyDescent="0.3">
      <c r="A15961" s="42" t="s">
        <v>14242</v>
      </c>
      <c r="B15961" s="42">
        <v>6</v>
      </c>
      <c r="C15961" s="42" t="s">
        <v>18068</v>
      </c>
      <c r="D15961" s="42" t="s">
        <v>18068</v>
      </c>
      <c r="E15961" s="42" t="s">
        <v>35</v>
      </c>
      <c r="F15961" s="46">
        <v>46032.776342592602</v>
      </c>
      <c r="G15961" s="47">
        <v>46056.360243055598</v>
      </c>
      <c r="H15961" s="48">
        <v>347.59</v>
      </c>
    </row>
    <row r="15962" spans="1:8" x14ac:dyDescent="0.3">
      <c r="A15962" s="42" t="s">
        <v>14243</v>
      </c>
      <c r="B15962" s="42">
        <v>6</v>
      </c>
      <c r="C15962" s="42" t="s">
        <v>18068</v>
      </c>
      <c r="D15962" s="42" t="s">
        <v>18068</v>
      </c>
      <c r="E15962" s="42" t="s">
        <v>35</v>
      </c>
      <c r="F15962" s="46">
        <v>46049.807812500003</v>
      </c>
      <c r="G15962" s="47">
        <v>46056.359837962998</v>
      </c>
      <c r="H15962" s="48">
        <v>0</v>
      </c>
    </row>
    <row r="15963" spans="1:8" x14ac:dyDescent="0.3">
      <c r="A15963" s="42" t="s">
        <v>14244</v>
      </c>
      <c r="B15963" s="42">
        <v>6</v>
      </c>
      <c r="C15963" s="42" t="s">
        <v>18068</v>
      </c>
      <c r="D15963" s="42" t="s">
        <v>18068</v>
      </c>
      <c r="E15963" s="42" t="s">
        <v>35</v>
      </c>
      <c r="F15963" s="46">
        <v>46056.380532407398</v>
      </c>
      <c r="G15963" s="47">
        <v>46057.6169212963</v>
      </c>
      <c r="H15963" s="48">
        <v>0</v>
      </c>
    </row>
    <row r="15964" spans="1:8" x14ac:dyDescent="0.3">
      <c r="A15964" s="42" t="s">
        <v>14245</v>
      </c>
      <c r="B15964" s="42">
        <v>6</v>
      </c>
      <c r="C15964" s="42" t="s">
        <v>18068</v>
      </c>
      <c r="D15964" s="42" t="s">
        <v>18068</v>
      </c>
      <c r="E15964" s="42" t="s">
        <v>35</v>
      </c>
      <c r="F15964" s="46">
        <v>46077.428993055597</v>
      </c>
      <c r="G15964" s="47">
        <v>46077.537858796299</v>
      </c>
      <c r="H15964" s="48">
        <v>0</v>
      </c>
    </row>
    <row r="15965" spans="1:8" x14ac:dyDescent="0.3">
      <c r="A15965" s="42" t="s">
        <v>14246</v>
      </c>
      <c r="B15965" s="42">
        <v>6</v>
      </c>
      <c r="C15965" s="42" t="s">
        <v>18068</v>
      </c>
      <c r="D15965" s="42" t="s">
        <v>18068</v>
      </c>
      <c r="E15965" s="42" t="s">
        <v>35</v>
      </c>
      <c r="F15965" s="46">
        <v>46048.462997685201</v>
      </c>
      <c r="G15965" s="47">
        <v>46056.3614467593</v>
      </c>
      <c r="H15965" s="48">
        <v>0</v>
      </c>
    </row>
    <row r="15966" spans="1:8" x14ac:dyDescent="0.3">
      <c r="A15966" s="42" t="s">
        <v>14247</v>
      </c>
      <c r="B15966" s="42">
        <v>6</v>
      </c>
      <c r="C15966" s="42" t="s">
        <v>18068</v>
      </c>
      <c r="D15966" s="42" t="s">
        <v>18068</v>
      </c>
      <c r="E15966" s="42" t="s">
        <v>35</v>
      </c>
      <c r="F15966" s="46">
        <v>46058.627060185201</v>
      </c>
      <c r="G15966" s="47">
        <v>46060.501689814802</v>
      </c>
      <c r="H15966" s="48">
        <v>0</v>
      </c>
    </row>
    <row r="15967" spans="1:8" x14ac:dyDescent="0.3">
      <c r="A15967" s="42" t="s">
        <v>14248</v>
      </c>
      <c r="B15967" s="42">
        <v>6</v>
      </c>
      <c r="C15967" s="42" t="s">
        <v>18068</v>
      </c>
      <c r="D15967" s="42" t="s">
        <v>18068</v>
      </c>
      <c r="E15967" s="42" t="s">
        <v>35</v>
      </c>
      <c r="F15967" s="46">
        <v>46042.533506944397</v>
      </c>
      <c r="G15967" s="47">
        <v>46056.3614467593</v>
      </c>
      <c r="H15967" s="48">
        <v>0</v>
      </c>
    </row>
    <row r="15968" spans="1:8" x14ac:dyDescent="0.3">
      <c r="A15968" s="42" t="s">
        <v>14249</v>
      </c>
      <c r="B15968" s="42">
        <v>6</v>
      </c>
      <c r="C15968" s="42" t="s">
        <v>18068</v>
      </c>
      <c r="D15968" s="42" t="s">
        <v>18068</v>
      </c>
      <c r="E15968" s="42" t="s">
        <v>35</v>
      </c>
      <c r="F15968" s="46">
        <v>46050.393240740697</v>
      </c>
      <c r="G15968" s="47">
        <v>46056.3614467593</v>
      </c>
      <c r="H15968" s="48">
        <v>0</v>
      </c>
    </row>
    <row r="15969" spans="1:8" x14ac:dyDescent="0.3">
      <c r="A15969" s="42" t="s">
        <v>14250</v>
      </c>
      <c r="B15969" s="42">
        <v>6</v>
      </c>
      <c r="C15969" s="42" t="s">
        <v>18068</v>
      </c>
      <c r="D15969" s="42" t="s">
        <v>18068</v>
      </c>
      <c r="E15969" s="42" t="s">
        <v>35</v>
      </c>
      <c r="F15969" s="46">
        <v>46034.3976736111</v>
      </c>
      <c r="G15969" s="47">
        <v>46056.3614467593</v>
      </c>
      <c r="H15969" s="48">
        <v>347.59</v>
      </c>
    </row>
    <row r="15970" spans="1:8" x14ac:dyDescent="0.3">
      <c r="A15970" s="42" t="s">
        <v>14251</v>
      </c>
      <c r="B15970" s="42">
        <v>6</v>
      </c>
      <c r="C15970" s="42" t="s">
        <v>18068</v>
      </c>
      <c r="D15970" s="42" t="s">
        <v>18068</v>
      </c>
      <c r="E15970" s="42" t="s">
        <v>35</v>
      </c>
      <c r="F15970" s="46">
        <v>46057.372627314799</v>
      </c>
      <c r="G15970" s="47">
        <v>46057.617777777799</v>
      </c>
      <c r="H15970" s="48">
        <v>0</v>
      </c>
    </row>
    <row r="15971" spans="1:8" x14ac:dyDescent="0.3">
      <c r="A15971" s="42" t="s">
        <v>14252</v>
      </c>
      <c r="B15971" s="42">
        <v>6</v>
      </c>
      <c r="C15971" s="42" t="s">
        <v>18068</v>
      </c>
      <c r="D15971" s="42" t="s">
        <v>18068</v>
      </c>
      <c r="E15971" s="42" t="s">
        <v>35</v>
      </c>
      <c r="F15971" s="46">
        <v>46056.892349537004</v>
      </c>
      <c r="G15971" s="47">
        <v>46060.501689814802</v>
      </c>
      <c r="H15971" s="48">
        <v>0</v>
      </c>
    </row>
    <row r="15972" spans="1:8" x14ac:dyDescent="0.3">
      <c r="A15972" s="42" t="s">
        <v>14253</v>
      </c>
      <c r="B15972" s="42">
        <v>6</v>
      </c>
      <c r="C15972" s="42" t="s">
        <v>18068</v>
      </c>
      <c r="D15972" s="42" t="s">
        <v>18068</v>
      </c>
      <c r="E15972" s="42" t="s">
        <v>35</v>
      </c>
      <c r="F15972" s="46">
        <v>46052.410486111097</v>
      </c>
      <c r="G15972" s="47">
        <v>46056.3614467593</v>
      </c>
      <c r="H15972" s="48">
        <v>0</v>
      </c>
    </row>
    <row r="15973" spans="1:8" x14ac:dyDescent="0.3">
      <c r="A15973" s="42" t="s">
        <v>14254</v>
      </c>
      <c r="B15973" s="42">
        <v>6</v>
      </c>
      <c r="C15973" s="42" t="s">
        <v>18068</v>
      </c>
      <c r="D15973" s="42" t="s">
        <v>18068</v>
      </c>
      <c r="E15973" s="42" t="s">
        <v>35</v>
      </c>
      <c r="F15973" s="46">
        <v>46073.428807870398</v>
      </c>
      <c r="G15973" s="47">
        <v>46073.6344791667</v>
      </c>
      <c r="H15973" s="48">
        <v>0</v>
      </c>
    </row>
    <row r="15974" spans="1:8" x14ac:dyDescent="0.3">
      <c r="A15974" s="42" t="s">
        <v>14255</v>
      </c>
      <c r="B15974" s="42">
        <v>6</v>
      </c>
      <c r="C15974" s="42" t="s">
        <v>18068</v>
      </c>
      <c r="D15974" s="42" t="s">
        <v>18068</v>
      </c>
      <c r="E15974" s="42" t="s">
        <v>35</v>
      </c>
      <c r="F15974" s="46">
        <v>46053.786134259302</v>
      </c>
      <c r="G15974" s="47">
        <v>46054.379050925898</v>
      </c>
      <c r="H15974" s="48">
        <v>0</v>
      </c>
    </row>
    <row r="15975" spans="1:8" x14ac:dyDescent="0.3">
      <c r="A15975" s="42" t="s">
        <v>14256</v>
      </c>
      <c r="B15975" s="42">
        <v>6</v>
      </c>
      <c r="C15975" s="42" t="s">
        <v>18068</v>
      </c>
      <c r="D15975" s="42" t="s">
        <v>18068</v>
      </c>
      <c r="E15975" s="42" t="s">
        <v>35</v>
      </c>
      <c r="F15975" s="46">
        <v>46073.476412037002</v>
      </c>
      <c r="G15975" s="47">
        <v>46073.608090277798</v>
      </c>
      <c r="H15975" s="48">
        <v>0</v>
      </c>
    </row>
    <row r="15976" spans="1:8" x14ac:dyDescent="0.3">
      <c r="A15976" s="42" t="s">
        <v>14257</v>
      </c>
      <c r="B15976" s="42">
        <v>6</v>
      </c>
      <c r="C15976" s="42" t="s">
        <v>18068</v>
      </c>
      <c r="D15976" s="42" t="s">
        <v>18068</v>
      </c>
      <c r="E15976" s="42" t="s">
        <v>35</v>
      </c>
      <c r="F15976" s="46">
        <v>46056.6090625</v>
      </c>
      <c r="G15976" s="47">
        <v>46056.712488425903</v>
      </c>
      <c r="H15976" s="48">
        <v>0</v>
      </c>
    </row>
    <row r="15977" spans="1:8" x14ac:dyDescent="0.3">
      <c r="A15977" s="42" t="s">
        <v>14258</v>
      </c>
      <c r="B15977" s="42">
        <v>6</v>
      </c>
      <c r="C15977" s="42" t="s">
        <v>18068</v>
      </c>
      <c r="D15977" s="42" t="s">
        <v>18068</v>
      </c>
      <c r="E15977" s="42" t="s">
        <v>35</v>
      </c>
      <c r="F15977" s="46">
        <v>46077.583599537</v>
      </c>
      <c r="G15977" s="47">
        <v>46077.686574074098</v>
      </c>
      <c r="H15977" s="48">
        <v>0</v>
      </c>
    </row>
    <row r="15978" spans="1:8" x14ac:dyDescent="0.3">
      <c r="A15978" s="42" t="s">
        <v>14259</v>
      </c>
      <c r="B15978" s="42">
        <v>6</v>
      </c>
      <c r="C15978" s="42" t="s">
        <v>18068</v>
      </c>
      <c r="D15978" s="42" t="s">
        <v>18068</v>
      </c>
      <c r="E15978" s="42" t="s">
        <v>35</v>
      </c>
      <c r="F15978" s="46">
        <v>46072.815335648098</v>
      </c>
      <c r="G15978" s="47">
        <v>46075.393020833297</v>
      </c>
      <c r="H15978" s="48">
        <v>0</v>
      </c>
    </row>
    <row r="15979" spans="1:8" x14ac:dyDescent="0.3">
      <c r="A15979" s="42" t="s">
        <v>14260</v>
      </c>
      <c r="B15979" s="42">
        <v>6</v>
      </c>
      <c r="C15979" s="42" t="s">
        <v>18068</v>
      </c>
      <c r="D15979" s="42" t="s">
        <v>18068</v>
      </c>
      <c r="E15979" s="42" t="s">
        <v>35</v>
      </c>
      <c r="F15979" s="46">
        <v>46060.430254629602</v>
      </c>
      <c r="G15979" s="47">
        <v>46063.419363425899</v>
      </c>
      <c r="H15979" s="48">
        <v>0</v>
      </c>
    </row>
    <row r="15980" spans="1:8" x14ac:dyDescent="0.3">
      <c r="A15980" s="42" t="s">
        <v>14261</v>
      </c>
      <c r="B15980" s="42">
        <v>6</v>
      </c>
      <c r="C15980" s="42" t="s">
        <v>18068</v>
      </c>
      <c r="D15980" s="42" t="s">
        <v>18068</v>
      </c>
      <c r="E15980" s="42" t="s">
        <v>35</v>
      </c>
      <c r="F15980" s="46">
        <v>46078.805717592601</v>
      </c>
      <c r="G15980" s="47">
        <v>46079.454618055599</v>
      </c>
      <c r="H15980" s="48">
        <v>0</v>
      </c>
    </row>
    <row r="15981" spans="1:8" x14ac:dyDescent="0.3">
      <c r="A15981" s="42" t="s">
        <v>14262</v>
      </c>
      <c r="B15981" s="42">
        <v>6</v>
      </c>
      <c r="C15981" s="42" t="s">
        <v>18068</v>
      </c>
      <c r="D15981" s="42" t="s">
        <v>18068</v>
      </c>
      <c r="E15981" s="42" t="s">
        <v>35</v>
      </c>
      <c r="F15981" s="46">
        <v>46056.491527777798</v>
      </c>
      <c r="G15981" s="47">
        <v>46057.744016203702</v>
      </c>
      <c r="H15981" s="48">
        <v>0</v>
      </c>
    </row>
    <row r="15982" spans="1:8" x14ac:dyDescent="0.3">
      <c r="A15982" s="42" t="s">
        <v>14263</v>
      </c>
      <c r="B15982" s="42">
        <v>6</v>
      </c>
      <c r="C15982" s="42" t="s">
        <v>18068</v>
      </c>
      <c r="D15982" s="42" t="s">
        <v>18068</v>
      </c>
      <c r="E15982" s="42" t="s">
        <v>35</v>
      </c>
      <c r="F15982" s="46">
        <v>46073.572314814803</v>
      </c>
      <c r="G15982" s="47">
        <v>46073.572314814803</v>
      </c>
      <c r="H15982" s="48">
        <v>0</v>
      </c>
    </row>
    <row r="15983" spans="1:8" x14ac:dyDescent="0.3">
      <c r="A15983" s="42" t="s">
        <v>14264</v>
      </c>
      <c r="B15983" s="42">
        <v>6</v>
      </c>
      <c r="C15983" s="42" t="s">
        <v>18068</v>
      </c>
      <c r="D15983" s="42" t="s">
        <v>18068</v>
      </c>
      <c r="E15983" s="42" t="s">
        <v>35</v>
      </c>
      <c r="F15983" s="46">
        <v>46063.765636574099</v>
      </c>
      <c r="G15983" s="47">
        <v>46064.669780092598</v>
      </c>
      <c r="H15983" s="48">
        <v>0</v>
      </c>
    </row>
    <row r="15984" spans="1:8" x14ac:dyDescent="0.3">
      <c r="A15984" s="42" t="s">
        <v>14265</v>
      </c>
      <c r="B15984" s="42">
        <v>6</v>
      </c>
      <c r="C15984" s="42" t="s">
        <v>18068</v>
      </c>
      <c r="D15984" s="42" t="s">
        <v>18068</v>
      </c>
      <c r="E15984" s="42" t="s">
        <v>35</v>
      </c>
      <c r="F15984" s="46">
        <v>46057.612256944398</v>
      </c>
      <c r="G15984" s="47">
        <v>46057.711689814802</v>
      </c>
      <c r="H15984" s="48">
        <v>0</v>
      </c>
    </row>
    <row r="15985" spans="1:8" x14ac:dyDescent="0.3">
      <c r="A15985" s="42" t="s">
        <v>14266</v>
      </c>
      <c r="B15985" s="42">
        <v>6</v>
      </c>
      <c r="C15985" s="42" t="s">
        <v>18068</v>
      </c>
      <c r="D15985" s="42" t="s">
        <v>18068</v>
      </c>
      <c r="E15985" s="42" t="s">
        <v>35</v>
      </c>
      <c r="F15985" s="46">
        <v>46075.620613425897</v>
      </c>
      <c r="G15985" s="47">
        <v>46076.477916666699</v>
      </c>
      <c r="H15985" s="48">
        <v>0</v>
      </c>
    </row>
    <row r="15986" spans="1:8" x14ac:dyDescent="0.3">
      <c r="A15986" s="42" t="s">
        <v>14267</v>
      </c>
      <c r="B15986" s="42">
        <v>6</v>
      </c>
      <c r="C15986" s="42" t="s">
        <v>18068</v>
      </c>
      <c r="D15986" s="42" t="s">
        <v>18068</v>
      </c>
      <c r="E15986" s="42" t="s">
        <v>35</v>
      </c>
      <c r="F15986" s="46">
        <v>46076.398518518501</v>
      </c>
      <c r="G15986" s="47">
        <v>46076.448460648098</v>
      </c>
      <c r="H15986" s="48">
        <v>0</v>
      </c>
    </row>
    <row r="15987" spans="1:8" x14ac:dyDescent="0.3">
      <c r="A15987" s="42" t="s">
        <v>14268</v>
      </c>
      <c r="B15987" s="42">
        <v>6</v>
      </c>
      <c r="C15987" s="42" t="s">
        <v>18068</v>
      </c>
      <c r="D15987" s="42" t="s">
        <v>18068</v>
      </c>
      <c r="E15987" s="42" t="s">
        <v>35</v>
      </c>
      <c r="F15987" s="46">
        <v>46056.454502314802</v>
      </c>
      <c r="G15987" s="47">
        <v>46056.572407407402</v>
      </c>
      <c r="H15987" s="48">
        <v>0</v>
      </c>
    </row>
    <row r="15988" spans="1:8" x14ac:dyDescent="0.3">
      <c r="A15988" s="42" t="s">
        <v>14269</v>
      </c>
      <c r="B15988" s="42">
        <v>6</v>
      </c>
      <c r="C15988" s="42" t="s">
        <v>18068</v>
      </c>
      <c r="D15988" s="42" t="s">
        <v>18068</v>
      </c>
      <c r="E15988" s="42" t="s">
        <v>35</v>
      </c>
      <c r="F15988" s="46">
        <v>46066.679502314801</v>
      </c>
      <c r="G15988" s="47">
        <v>46067.685486111099</v>
      </c>
      <c r="H15988" s="48">
        <v>0</v>
      </c>
    </row>
    <row r="15989" spans="1:8" x14ac:dyDescent="0.3">
      <c r="A15989" s="42" t="s">
        <v>14270</v>
      </c>
      <c r="B15989" s="42">
        <v>6</v>
      </c>
      <c r="C15989" s="42" t="s">
        <v>18068</v>
      </c>
      <c r="D15989" s="42" t="s">
        <v>18068</v>
      </c>
      <c r="E15989" s="42" t="s">
        <v>35</v>
      </c>
      <c r="F15989" s="46">
        <v>46077.414907407401</v>
      </c>
      <c r="G15989" s="47">
        <v>46077.663229166697</v>
      </c>
      <c r="H15989" s="48">
        <v>0</v>
      </c>
    </row>
    <row r="15990" spans="1:8" x14ac:dyDescent="0.3">
      <c r="A15990" s="42" t="s">
        <v>14271</v>
      </c>
      <c r="B15990" s="42">
        <v>6</v>
      </c>
      <c r="C15990" s="42" t="s">
        <v>18068</v>
      </c>
      <c r="D15990" s="42" t="s">
        <v>18068</v>
      </c>
      <c r="E15990" s="42" t="s">
        <v>35</v>
      </c>
      <c r="F15990" s="46">
        <v>46080.682534722197</v>
      </c>
      <c r="G15990" s="47">
        <v>46080.725567129601</v>
      </c>
      <c r="H15990" s="48">
        <v>0</v>
      </c>
    </row>
    <row r="15991" spans="1:8" x14ac:dyDescent="0.3">
      <c r="A15991" s="42" t="s">
        <v>14272</v>
      </c>
      <c r="B15991" s="42">
        <v>6</v>
      </c>
      <c r="C15991" s="42" t="s">
        <v>18068</v>
      </c>
      <c r="D15991" s="42" t="s">
        <v>18068</v>
      </c>
      <c r="E15991" s="42" t="s">
        <v>35</v>
      </c>
      <c r="F15991" s="46">
        <v>46057.8383680556</v>
      </c>
      <c r="G15991" s="47">
        <v>46061.625428240703</v>
      </c>
      <c r="H15991" s="48">
        <v>0</v>
      </c>
    </row>
    <row r="15992" spans="1:8" x14ac:dyDescent="0.3">
      <c r="A15992" s="42" t="s">
        <v>14273</v>
      </c>
      <c r="B15992" s="42">
        <v>6</v>
      </c>
      <c r="C15992" s="42" t="s">
        <v>18068</v>
      </c>
      <c r="D15992" s="42" t="s">
        <v>18068</v>
      </c>
      <c r="E15992" s="42" t="s">
        <v>35</v>
      </c>
      <c r="F15992" s="46">
        <v>46058.591307870403</v>
      </c>
      <c r="G15992" s="47">
        <v>46061.625428240703</v>
      </c>
      <c r="H15992" s="48">
        <v>0</v>
      </c>
    </row>
    <row r="15993" spans="1:8" x14ac:dyDescent="0.3">
      <c r="A15993" s="42" t="s">
        <v>14274</v>
      </c>
      <c r="B15993" s="42">
        <v>6</v>
      </c>
      <c r="C15993" s="42" t="s">
        <v>18068</v>
      </c>
      <c r="D15993" s="42" t="s">
        <v>18068</v>
      </c>
      <c r="E15993" s="42" t="s">
        <v>35</v>
      </c>
      <c r="F15993" s="46">
        <v>46069.635949074102</v>
      </c>
      <c r="G15993" s="47">
        <v>46069.743148148104</v>
      </c>
      <c r="H15993" s="48">
        <v>0</v>
      </c>
    </row>
    <row r="15994" spans="1:8" x14ac:dyDescent="0.3">
      <c r="A15994" s="42" t="s">
        <v>14275</v>
      </c>
      <c r="B15994" s="42">
        <v>6</v>
      </c>
      <c r="C15994" s="42" t="s">
        <v>18068</v>
      </c>
      <c r="D15994" s="42" t="s">
        <v>18068</v>
      </c>
      <c r="E15994" s="42" t="s">
        <v>35</v>
      </c>
      <c r="F15994" s="46">
        <v>46058.915416666699</v>
      </c>
      <c r="G15994" s="47">
        <v>46061.625428240703</v>
      </c>
      <c r="H15994" s="48">
        <v>0</v>
      </c>
    </row>
    <row r="15995" spans="1:8" x14ac:dyDescent="0.3">
      <c r="A15995" s="42" t="s">
        <v>14276</v>
      </c>
      <c r="B15995" s="42">
        <v>6</v>
      </c>
      <c r="C15995" s="42" t="s">
        <v>18068</v>
      </c>
      <c r="D15995" s="42" t="s">
        <v>18068</v>
      </c>
      <c r="E15995" s="42" t="s">
        <v>35</v>
      </c>
      <c r="F15995" s="46">
        <v>46058.8727083333</v>
      </c>
      <c r="G15995" s="47">
        <v>46061.636898148201</v>
      </c>
      <c r="H15995" s="48">
        <v>0</v>
      </c>
    </row>
    <row r="15996" spans="1:8" x14ac:dyDescent="0.3">
      <c r="A15996" s="42" t="s">
        <v>14277</v>
      </c>
      <c r="B15996" s="42">
        <v>6</v>
      </c>
      <c r="C15996" s="42" t="s">
        <v>18068</v>
      </c>
      <c r="D15996" s="42" t="s">
        <v>18068</v>
      </c>
      <c r="E15996" s="42" t="s">
        <v>35</v>
      </c>
      <c r="F15996" s="46">
        <v>46066.893518518496</v>
      </c>
      <c r="G15996" s="47">
        <v>46067.726909722202</v>
      </c>
      <c r="H15996" s="48">
        <v>0</v>
      </c>
    </row>
    <row r="15997" spans="1:8" x14ac:dyDescent="0.3">
      <c r="A15997" s="42" t="s">
        <v>14278</v>
      </c>
      <c r="B15997" s="42">
        <v>6</v>
      </c>
      <c r="C15997" s="42" t="s">
        <v>18068</v>
      </c>
      <c r="D15997" s="42" t="s">
        <v>18068</v>
      </c>
      <c r="E15997" s="42" t="s">
        <v>35</v>
      </c>
      <c r="F15997" s="46">
        <v>46055.001342592601</v>
      </c>
      <c r="G15997" s="47">
        <v>46055.490775462997</v>
      </c>
      <c r="H15997" s="48">
        <v>0</v>
      </c>
    </row>
    <row r="15998" spans="1:8" x14ac:dyDescent="0.3">
      <c r="A15998" s="42" t="s">
        <v>14279</v>
      </c>
      <c r="B15998" s="42">
        <v>6</v>
      </c>
      <c r="C15998" s="42" t="s">
        <v>18068</v>
      </c>
      <c r="D15998" s="42" t="s">
        <v>18068</v>
      </c>
      <c r="E15998" s="42" t="s">
        <v>35</v>
      </c>
      <c r="F15998" s="46">
        <v>46072.6557986111</v>
      </c>
      <c r="G15998" s="47">
        <v>46075.490092592598</v>
      </c>
      <c r="H15998" s="48">
        <v>0</v>
      </c>
    </row>
    <row r="15999" spans="1:8" x14ac:dyDescent="0.3">
      <c r="A15999" s="42" t="s">
        <v>14280</v>
      </c>
      <c r="B15999" s="42">
        <v>6</v>
      </c>
      <c r="C15999" s="42" t="s">
        <v>18068</v>
      </c>
      <c r="D15999" s="42" t="s">
        <v>18068</v>
      </c>
      <c r="E15999" s="42" t="s">
        <v>35</v>
      </c>
      <c r="F15999" s="46">
        <v>46064.763865740701</v>
      </c>
      <c r="G15999" s="47">
        <v>46065.420682870397</v>
      </c>
      <c r="H15999" s="48">
        <v>0</v>
      </c>
    </row>
    <row r="16000" spans="1:8" x14ac:dyDescent="0.3">
      <c r="A16000" s="42" t="s">
        <v>14281</v>
      </c>
      <c r="B16000" s="42">
        <v>6</v>
      </c>
      <c r="C16000" s="42" t="s">
        <v>18068</v>
      </c>
      <c r="D16000" s="42" t="s">
        <v>18068</v>
      </c>
      <c r="E16000" s="42" t="s">
        <v>35</v>
      </c>
      <c r="F16000" s="46">
        <v>46065.753368055601</v>
      </c>
      <c r="G16000" s="47">
        <v>46065.753368055601</v>
      </c>
      <c r="H16000" s="48">
        <v>0</v>
      </c>
    </row>
    <row r="16001" spans="1:8" x14ac:dyDescent="0.3">
      <c r="A16001" s="42" t="s">
        <v>14282</v>
      </c>
      <c r="B16001" s="42">
        <v>6</v>
      </c>
      <c r="C16001" s="42" t="s">
        <v>18068</v>
      </c>
      <c r="D16001" s="42" t="s">
        <v>18068</v>
      </c>
      <c r="E16001" s="42" t="s">
        <v>35</v>
      </c>
      <c r="F16001" s="46">
        <v>46066.803078703699</v>
      </c>
      <c r="G16001" s="47">
        <v>46067.419386574104</v>
      </c>
      <c r="H16001" s="48">
        <v>0</v>
      </c>
    </row>
    <row r="16002" spans="1:8" x14ac:dyDescent="0.3">
      <c r="A16002" s="42" t="s">
        <v>14283</v>
      </c>
      <c r="B16002" s="42">
        <v>6</v>
      </c>
      <c r="C16002" s="42" t="s">
        <v>18068</v>
      </c>
      <c r="D16002" s="42" t="s">
        <v>18068</v>
      </c>
      <c r="E16002" s="42" t="s">
        <v>35</v>
      </c>
      <c r="F16002" s="46">
        <v>46068.799016203702</v>
      </c>
      <c r="G16002" s="47">
        <v>46069.717013888898</v>
      </c>
      <c r="H16002" s="48">
        <v>0</v>
      </c>
    </row>
    <row r="16003" spans="1:8" x14ac:dyDescent="0.3">
      <c r="A16003" s="42" t="s">
        <v>14284</v>
      </c>
      <c r="B16003" s="42">
        <v>6</v>
      </c>
      <c r="C16003" s="42" t="s">
        <v>18068</v>
      </c>
      <c r="D16003" s="42" t="s">
        <v>18068</v>
      </c>
      <c r="E16003" s="42" t="s">
        <v>35</v>
      </c>
      <c r="F16003" s="46">
        <v>46062.648587962998</v>
      </c>
      <c r="G16003" s="47">
        <v>46063.7511226852</v>
      </c>
      <c r="H16003" s="48">
        <v>0</v>
      </c>
    </row>
    <row r="16004" spans="1:8" x14ac:dyDescent="0.3">
      <c r="A16004" s="42" t="s">
        <v>14285</v>
      </c>
      <c r="B16004" s="42">
        <v>6</v>
      </c>
      <c r="C16004" s="42" t="s">
        <v>18068</v>
      </c>
      <c r="D16004" s="42" t="s">
        <v>18068</v>
      </c>
      <c r="E16004" s="42" t="s">
        <v>35</v>
      </c>
      <c r="F16004" s="46">
        <v>46055.780011574097</v>
      </c>
      <c r="G16004" s="47">
        <v>46056.5694560185</v>
      </c>
      <c r="H16004" s="48">
        <v>0</v>
      </c>
    </row>
    <row r="16005" spans="1:8" x14ac:dyDescent="0.3">
      <c r="A16005" s="42" t="s">
        <v>14286</v>
      </c>
      <c r="B16005" s="42">
        <v>6</v>
      </c>
      <c r="C16005" s="42" t="s">
        <v>18068</v>
      </c>
      <c r="D16005" s="42" t="s">
        <v>18068</v>
      </c>
      <c r="E16005" s="42" t="s">
        <v>35</v>
      </c>
      <c r="F16005" s="46">
        <v>46066.450393518498</v>
      </c>
      <c r="G16005" s="47">
        <v>46067.747002314798</v>
      </c>
      <c r="H16005" s="48">
        <v>0</v>
      </c>
    </row>
    <row r="16006" spans="1:8" x14ac:dyDescent="0.3">
      <c r="A16006" s="42" t="s">
        <v>14287</v>
      </c>
      <c r="B16006" s="42">
        <v>6</v>
      </c>
      <c r="C16006" s="42" t="s">
        <v>18068</v>
      </c>
      <c r="D16006" s="42" t="s">
        <v>18068</v>
      </c>
      <c r="E16006" s="42" t="s">
        <v>35</v>
      </c>
      <c r="F16006" s="46">
        <v>46056.814143518503</v>
      </c>
      <c r="G16006" s="47">
        <v>46058.352071759298</v>
      </c>
      <c r="H16006" s="48">
        <v>0</v>
      </c>
    </row>
    <row r="16007" spans="1:8" x14ac:dyDescent="0.3">
      <c r="A16007" s="42" t="s">
        <v>14288</v>
      </c>
      <c r="B16007" s="42">
        <v>6</v>
      </c>
      <c r="C16007" s="42" t="s">
        <v>18068</v>
      </c>
      <c r="D16007" s="42" t="s">
        <v>18068</v>
      </c>
      <c r="E16007" s="42" t="s">
        <v>35</v>
      </c>
      <c r="F16007" s="46">
        <v>46059.771423611099</v>
      </c>
      <c r="G16007" s="47">
        <v>46060.748564814799</v>
      </c>
      <c r="H16007" s="48">
        <v>0</v>
      </c>
    </row>
    <row r="16008" spans="1:8" x14ac:dyDescent="0.3">
      <c r="A16008" s="42" t="s">
        <v>14289</v>
      </c>
      <c r="B16008" s="42">
        <v>6</v>
      </c>
      <c r="C16008" s="42" t="s">
        <v>18068</v>
      </c>
      <c r="D16008" s="42" t="s">
        <v>18068</v>
      </c>
      <c r="E16008" s="42" t="s">
        <v>35</v>
      </c>
      <c r="F16008" s="46">
        <v>46066.517488425903</v>
      </c>
      <c r="G16008" s="47">
        <v>46067.4066550926</v>
      </c>
      <c r="H16008" s="48">
        <v>0</v>
      </c>
    </row>
    <row r="16009" spans="1:8" x14ac:dyDescent="0.3">
      <c r="A16009" s="42" t="s">
        <v>14290</v>
      </c>
      <c r="B16009" s="42">
        <v>6</v>
      </c>
      <c r="C16009" s="42" t="s">
        <v>18068</v>
      </c>
      <c r="D16009" s="42" t="s">
        <v>18068</v>
      </c>
      <c r="E16009" s="42" t="s">
        <v>35</v>
      </c>
      <c r="F16009" s="46">
        <v>46067.708449074104</v>
      </c>
      <c r="G16009" s="47">
        <v>46068.667106481502</v>
      </c>
      <c r="H16009" s="48">
        <v>0</v>
      </c>
    </row>
    <row r="16010" spans="1:8" x14ac:dyDescent="0.3">
      <c r="A16010" s="42" t="s">
        <v>14291</v>
      </c>
      <c r="B16010" s="42">
        <v>6</v>
      </c>
      <c r="C16010" s="42" t="s">
        <v>18068</v>
      </c>
      <c r="D16010" s="42" t="s">
        <v>18068</v>
      </c>
      <c r="E16010" s="42" t="s">
        <v>35</v>
      </c>
      <c r="F16010" s="46">
        <v>46070.341273148202</v>
      </c>
      <c r="G16010" s="47">
        <v>46070.7269212963</v>
      </c>
      <c r="H16010" s="48">
        <v>0</v>
      </c>
    </row>
    <row r="16011" spans="1:8" x14ac:dyDescent="0.3">
      <c r="A16011" s="42" t="s">
        <v>14292</v>
      </c>
      <c r="B16011" s="42">
        <v>6</v>
      </c>
      <c r="C16011" s="42" t="s">
        <v>18068</v>
      </c>
      <c r="D16011" s="42" t="s">
        <v>18068</v>
      </c>
      <c r="E16011" s="42" t="s">
        <v>35</v>
      </c>
      <c r="F16011" s="46">
        <v>46065.519155092603</v>
      </c>
      <c r="G16011" s="47">
        <v>46065.689317129603</v>
      </c>
      <c r="H16011" s="48">
        <v>0</v>
      </c>
    </row>
    <row r="16012" spans="1:8" x14ac:dyDescent="0.3">
      <c r="A16012" s="42" t="s">
        <v>14293</v>
      </c>
      <c r="B16012" s="42">
        <v>6</v>
      </c>
      <c r="C16012" s="42" t="s">
        <v>18068</v>
      </c>
      <c r="D16012" s="42" t="s">
        <v>18068</v>
      </c>
      <c r="E16012" s="42" t="s">
        <v>35</v>
      </c>
      <c r="F16012" s="46">
        <v>46058.931990740697</v>
      </c>
      <c r="G16012" s="47">
        <v>46059.683078703703</v>
      </c>
      <c r="H16012" s="48">
        <v>0</v>
      </c>
    </row>
    <row r="16013" spans="1:8" x14ac:dyDescent="0.3">
      <c r="A16013" s="42" t="s">
        <v>14294</v>
      </c>
      <c r="B16013" s="42">
        <v>6</v>
      </c>
      <c r="C16013" s="42" t="s">
        <v>18068</v>
      </c>
      <c r="D16013" s="42" t="s">
        <v>18068</v>
      </c>
      <c r="E16013" s="42" t="s">
        <v>35</v>
      </c>
      <c r="F16013" s="46">
        <v>46074.5550462963</v>
      </c>
      <c r="G16013" s="47">
        <v>46074.700150463003</v>
      </c>
      <c r="H16013" s="48">
        <v>0</v>
      </c>
    </row>
    <row r="16014" spans="1:8" x14ac:dyDescent="0.3">
      <c r="A16014" s="42" t="s">
        <v>14295</v>
      </c>
      <c r="B16014" s="42">
        <v>6</v>
      </c>
      <c r="C16014" s="42" t="s">
        <v>18068</v>
      </c>
      <c r="D16014" s="42" t="s">
        <v>18068</v>
      </c>
      <c r="E16014" s="42" t="s">
        <v>35</v>
      </c>
      <c r="F16014" s="46">
        <v>46058.835069444402</v>
      </c>
      <c r="G16014" s="47">
        <v>46059.673796296302</v>
      </c>
      <c r="H16014" s="48">
        <v>0</v>
      </c>
    </row>
    <row r="16015" spans="1:8" x14ac:dyDescent="0.3">
      <c r="A16015" s="42" t="s">
        <v>14296</v>
      </c>
      <c r="B16015" s="42">
        <v>6</v>
      </c>
      <c r="C16015" s="42" t="s">
        <v>18068</v>
      </c>
      <c r="D16015" s="42" t="s">
        <v>18068</v>
      </c>
      <c r="E16015" s="42" t="s">
        <v>35</v>
      </c>
      <c r="F16015" s="46">
        <v>46059.854814814797</v>
      </c>
      <c r="G16015" s="47">
        <v>46062.476261574098</v>
      </c>
      <c r="H16015" s="48">
        <v>0</v>
      </c>
    </row>
    <row r="16016" spans="1:8" x14ac:dyDescent="0.3">
      <c r="A16016" s="42" t="s">
        <v>14297</v>
      </c>
      <c r="B16016" s="42">
        <v>6</v>
      </c>
      <c r="C16016" s="42" t="s">
        <v>18068</v>
      </c>
      <c r="D16016" s="42" t="s">
        <v>18068</v>
      </c>
      <c r="E16016" s="42" t="s">
        <v>35</v>
      </c>
      <c r="F16016" s="46">
        <v>46061.804201388899</v>
      </c>
      <c r="G16016" s="47">
        <v>46062.479664351798</v>
      </c>
      <c r="H16016" s="48">
        <v>0</v>
      </c>
    </row>
    <row r="16017" spans="1:8" x14ac:dyDescent="0.3">
      <c r="A16017" s="42" t="s">
        <v>14298</v>
      </c>
      <c r="B16017" s="42">
        <v>6</v>
      </c>
      <c r="C16017" s="42" t="s">
        <v>18068</v>
      </c>
      <c r="D16017" s="42" t="s">
        <v>18068</v>
      </c>
      <c r="E16017" s="42" t="s">
        <v>35</v>
      </c>
      <c r="F16017" s="46">
        <v>46069.754861111098</v>
      </c>
      <c r="G16017" s="47">
        <v>46071.694930555597</v>
      </c>
      <c r="H16017" s="48">
        <v>0</v>
      </c>
    </row>
    <row r="16018" spans="1:8" x14ac:dyDescent="0.3">
      <c r="A16018" s="42" t="s">
        <v>14299</v>
      </c>
      <c r="B16018" s="42">
        <v>6</v>
      </c>
      <c r="C16018" s="42" t="s">
        <v>18068</v>
      </c>
      <c r="D16018" s="42" t="s">
        <v>18068</v>
      </c>
      <c r="E16018" s="42" t="s">
        <v>35</v>
      </c>
      <c r="F16018" s="46">
        <v>46058.512118055602</v>
      </c>
      <c r="G16018" s="47">
        <v>46058.685624999998</v>
      </c>
      <c r="H16018" s="48">
        <v>0</v>
      </c>
    </row>
    <row r="16019" spans="1:8" x14ac:dyDescent="0.3">
      <c r="A16019" s="42" t="s">
        <v>14300</v>
      </c>
      <c r="B16019" s="42">
        <v>6</v>
      </c>
      <c r="C16019" s="42" t="s">
        <v>18068</v>
      </c>
      <c r="D16019" s="42" t="s">
        <v>18068</v>
      </c>
      <c r="E16019" s="42" t="s">
        <v>35</v>
      </c>
      <c r="F16019" s="46">
        <v>46064.499803240702</v>
      </c>
      <c r="G16019" s="47">
        <v>46064.499803240702</v>
      </c>
      <c r="H16019" s="48">
        <v>0</v>
      </c>
    </row>
    <row r="16020" spans="1:8" x14ac:dyDescent="0.3">
      <c r="A16020" s="42" t="s">
        <v>14301</v>
      </c>
      <c r="B16020" s="42">
        <v>6</v>
      </c>
      <c r="C16020" s="42" t="s">
        <v>18068</v>
      </c>
      <c r="D16020" s="42" t="s">
        <v>18068</v>
      </c>
      <c r="E16020" s="42" t="s">
        <v>35</v>
      </c>
      <c r="F16020" s="46">
        <v>46068.848703703698</v>
      </c>
      <c r="G16020" s="47">
        <v>46069.614074074103</v>
      </c>
      <c r="H16020" s="48">
        <v>0</v>
      </c>
    </row>
    <row r="16021" spans="1:8" x14ac:dyDescent="0.3">
      <c r="A16021" s="42" t="s">
        <v>14302</v>
      </c>
      <c r="B16021" s="42">
        <v>6</v>
      </c>
      <c r="C16021" s="42" t="s">
        <v>18068</v>
      </c>
      <c r="D16021" s="42" t="s">
        <v>18068</v>
      </c>
      <c r="E16021" s="42" t="s">
        <v>35</v>
      </c>
      <c r="F16021" s="46">
        <v>46059.445995370399</v>
      </c>
      <c r="G16021" s="47">
        <v>46059.6343402778</v>
      </c>
      <c r="H16021" s="48">
        <v>0</v>
      </c>
    </row>
    <row r="16022" spans="1:8" x14ac:dyDescent="0.3">
      <c r="A16022" s="42" t="s">
        <v>14303</v>
      </c>
      <c r="B16022" s="42">
        <v>6</v>
      </c>
      <c r="C16022" s="42" t="s">
        <v>18068</v>
      </c>
      <c r="D16022" s="42" t="s">
        <v>18068</v>
      </c>
      <c r="E16022" s="42" t="s">
        <v>35</v>
      </c>
      <c r="F16022" s="46">
        <v>46059.567106481503</v>
      </c>
      <c r="G16022" s="47">
        <v>46059.6343402778</v>
      </c>
      <c r="H16022" s="48">
        <v>0</v>
      </c>
    </row>
    <row r="16023" spans="1:8" x14ac:dyDescent="0.3">
      <c r="A16023" s="42" t="s">
        <v>14304</v>
      </c>
      <c r="B16023" s="42">
        <v>6</v>
      </c>
      <c r="C16023" s="42" t="s">
        <v>18068</v>
      </c>
      <c r="D16023" s="42" t="s">
        <v>18068</v>
      </c>
      <c r="E16023" s="42" t="s">
        <v>35</v>
      </c>
      <c r="F16023" s="46">
        <v>46058.817962963003</v>
      </c>
      <c r="G16023" s="47">
        <v>46059.6343402778</v>
      </c>
      <c r="H16023" s="48">
        <v>0</v>
      </c>
    </row>
    <row r="16024" spans="1:8" x14ac:dyDescent="0.3">
      <c r="A16024" s="42" t="s">
        <v>14305</v>
      </c>
      <c r="B16024" s="42">
        <v>6</v>
      </c>
      <c r="C16024" s="42" t="s">
        <v>18068</v>
      </c>
      <c r="D16024" s="42" t="s">
        <v>18068</v>
      </c>
      <c r="E16024" s="42" t="s">
        <v>35</v>
      </c>
      <c r="F16024" s="46">
        <v>46059.371006944399</v>
      </c>
      <c r="G16024" s="47">
        <v>46059.655208333301</v>
      </c>
      <c r="H16024" s="48">
        <v>0</v>
      </c>
    </row>
    <row r="16025" spans="1:8" x14ac:dyDescent="0.3">
      <c r="A16025" s="42" t="s">
        <v>14306</v>
      </c>
      <c r="B16025" s="42">
        <v>6</v>
      </c>
      <c r="C16025" s="42" t="s">
        <v>18068</v>
      </c>
      <c r="D16025" s="42" t="s">
        <v>18068</v>
      </c>
      <c r="E16025" s="42" t="s">
        <v>35</v>
      </c>
      <c r="F16025" s="46">
        <v>46058.523599537002</v>
      </c>
      <c r="G16025" s="47">
        <v>46058.663541666698</v>
      </c>
      <c r="H16025" s="48">
        <v>0</v>
      </c>
    </row>
    <row r="16026" spans="1:8" x14ac:dyDescent="0.3">
      <c r="A16026" s="42" t="s">
        <v>14307</v>
      </c>
      <c r="B16026" s="42">
        <v>6</v>
      </c>
      <c r="C16026" s="42" t="s">
        <v>18068</v>
      </c>
      <c r="D16026" s="42" t="s">
        <v>18068</v>
      </c>
      <c r="E16026" s="42" t="s">
        <v>35</v>
      </c>
      <c r="F16026" s="46">
        <v>46071.723946759303</v>
      </c>
      <c r="G16026" s="47">
        <v>46071.769664351901</v>
      </c>
      <c r="H16026" s="48">
        <v>0</v>
      </c>
    </row>
    <row r="16027" spans="1:8" x14ac:dyDescent="0.3">
      <c r="A16027" s="42" t="s">
        <v>14308</v>
      </c>
      <c r="B16027" s="42">
        <v>6</v>
      </c>
      <c r="C16027" s="42" t="s">
        <v>18068</v>
      </c>
      <c r="D16027" s="42" t="s">
        <v>18068</v>
      </c>
      <c r="E16027" s="42" t="s">
        <v>35</v>
      </c>
      <c r="F16027" s="46">
        <v>46073.588148148097</v>
      </c>
      <c r="G16027" s="47">
        <v>46075.706284722197</v>
      </c>
      <c r="H16027" s="48">
        <v>0</v>
      </c>
    </row>
    <row r="16028" spans="1:8" x14ac:dyDescent="0.3">
      <c r="A16028" s="42" t="s">
        <v>14309</v>
      </c>
      <c r="B16028" s="42">
        <v>6</v>
      </c>
      <c r="C16028" s="42" t="s">
        <v>18068</v>
      </c>
      <c r="D16028" s="42" t="s">
        <v>18068</v>
      </c>
      <c r="E16028" s="42" t="s">
        <v>35</v>
      </c>
      <c r="F16028" s="46">
        <v>46071.6303819444</v>
      </c>
      <c r="G16028" s="47">
        <v>46072.567152777803</v>
      </c>
      <c r="H16028" s="48">
        <v>0</v>
      </c>
    </row>
    <row r="16029" spans="1:8" x14ac:dyDescent="0.3">
      <c r="A16029" s="42" t="s">
        <v>14310</v>
      </c>
      <c r="B16029" s="42">
        <v>6</v>
      </c>
      <c r="C16029" s="42" t="s">
        <v>18068</v>
      </c>
      <c r="D16029" s="42" t="s">
        <v>18068</v>
      </c>
      <c r="E16029" s="42" t="s">
        <v>35</v>
      </c>
      <c r="F16029" s="46">
        <v>46054.491562499999</v>
      </c>
      <c r="G16029" s="47">
        <v>46055.745092592602</v>
      </c>
      <c r="H16029" s="48">
        <v>0</v>
      </c>
    </row>
    <row r="16030" spans="1:8" x14ac:dyDescent="0.3">
      <c r="A16030" s="42" t="s">
        <v>14311</v>
      </c>
      <c r="B16030" s="42">
        <v>6</v>
      </c>
      <c r="C16030" s="42" t="s">
        <v>18068</v>
      </c>
      <c r="D16030" s="42" t="s">
        <v>18068</v>
      </c>
      <c r="E16030" s="42" t="s">
        <v>35</v>
      </c>
      <c r="F16030" s="46">
        <v>46072.533622685201</v>
      </c>
      <c r="G16030" s="47">
        <v>46073.720046296301</v>
      </c>
      <c r="H16030" s="48">
        <v>0</v>
      </c>
    </row>
    <row r="16031" spans="1:8" x14ac:dyDescent="0.3">
      <c r="A16031" s="42" t="s">
        <v>14312</v>
      </c>
      <c r="B16031" s="42">
        <v>6</v>
      </c>
      <c r="C16031" s="42" t="s">
        <v>18068</v>
      </c>
      <c r="D16031" s="42" t="s">
        <v>18068</v>
      </c>
      <c r="E16031" s="42" t="s">
        <v>35</v>
      </c>
      <c r="F16031" s="46">
        <v>46070.802106481497</v>
      </c>
      <c r="G16031" s="47">
        <v>46071.5366319444</v>
      </c>
      <c r="H16031" s="48">
        <v>0</v>
      </c>
    </row>
    <row r="16032" spans="1:8" x14ac:dyDescent="0.3">
      <c r="A16032" s="42" t="s">
        <v>14313</v>
      </c>
      <c r="B16032" s="42">
        <v>6</v>
      </c>
      <c r="C16032" s="42" t="s">
        <v>18068</v>
      </c>
      <c r="D16032" s="42" t="s">
        <v>18068</v>
      </c>
      <c r="E16032" s="42" t="s">
        <v>35</v>
      </c>
      <c r="F16032" s="46">
        <v>46060.597615740699</v>
      </c>
      <c r="G16032" s="47">
        <v>46063.533090277801</v>
      </c>
      <c r="H16032" s="48">
        <v>0</v>
      </c>
    </row>
    <row r="16033" spans="1:8" x14ac:dyDescent="0.3">
      <c r="A16033" s="42" t="s">
        <v>14314</v>
      </c>
      <c r="B16033" s="42">
        <v>6</v>
      </c>
      <c r="C16033" s="42" t="s">
        <v>18068</v>
      </c>
      <c r="D16033" s="42" t="s">
        <v>18068</v>
      </c>
      <c r="E16033" s="42" t="s">
        <v>35</v>
      </c>
      <c r="F16033" s="46">
        <v>46070.640740740702</v>
      </c>
      <c r="G16033" s="47">
        <v>46071.534074074101</v>
      </c>
      <c r="H16033" s="48">
        <v>0</v>
      </c>
    </row>
    <row r="16034" spans="1:8" x14ac:dyDescent="0.3">
      <c r="A16034" s="42" t="s">
        <v>14315</v>
      </c>
      <c r="B16034" s="42">
        <v>6</v>
      </c>
      <c r="C16034" s="42" t="s">
        <v>18068</v>
      </c>
      <c r="D16034" s="42" t="s">
        <v>18068</v>
      </c>
      <c r="E16034" s="42" t="s">
        <v>35</v>
      </c>
      <c r="F16034" s="46">
        <v>46074.439606481501</v>
      </c>
      <c r="G16034" s="47">
        <v>46076.616932870398</v>
      </c>
      <c r="H16034" s="48">
        <v>0</v>
      </c>
    </row>
    <row r="16035" spans="1:8" x14ac:dyDescent="0.3">
      <c r="A16035" s="42" t="s">
        <v>14316</v>
      </c>
      <c r="B16035" s="42">
        <v>6</v>
      </c>
      <c r="C16035" s="42" t="s">
        <v>18068</v>
      </c>
      <c r="D16035" s="42" t="s">
        <v>18068</v>
      </c>
      <c r="E16035" s="42" t="s">
        <v>35</v>
      </c>
      <c r="F16035" s="46">
        <v>46053.692835648202</v>
      </c>
      <c r="G16035" s="47">
        <v>46055.711562500001</v>
      </c>
      <c r="H16035" s="48">
        <v>0</v>
      </c>
    </row>
    <row r="16036" spans="1:8" x14ac:dyDescent="0.3">
      <c r="A16036" s="42" t="s">
        <v>14317</v>
      </c>
      <c r="B16036" s="42">
        <v>6</v>
      </c>
      <c r="C16036" s="42" t="s">
        <v>18068</v>
      </c>
      <c r="D16036" s="42" t="s">
        <v>18068</v>
      </c>
      <c r="E16036" s="42" t="s">
        <v>35</v>
      </c>
      <c r="F16036" s="46">
        <v>46070.795879629601</v>
      </c>
      <c r="G16036" s="47">
        <v>46072.6003472222</v>
      </c>
      <c r="H16036" s="48">
        <v>0</v>
      </c>
    </row>
    <row r="16037" spans="1:8" x14ac:dyDescent="0.3">
      <c r="A16037" s="42" t="s">
        <v>14318</v>
      </c>
      <c r="B16037" s="42">
        <v>6</v>
      </c>
      <c r="C16037" s="42" t="s">
        <v>18068</v>
      </c>
      <c r="D16037" s="42" t="s">
        <v>18068</v>
      </c>
      <c r="E16037" s="42" t="s">
        <v>35</v>
      </c>
      <c r="F16037" s="46">
        <v>46067.020856481497</v>
      </c>
      <c r="G16037" s="47">
        <v>46067.635023148097</v>
      </c>
      <c r="H16037" s="48">
        <v>0</v>
      </c>
    </row>
    <row r="16038" spans="1:8" x14ac:dyDescent="0.3">
      <c r="A16038" s="42" t="s">
        <v>14319</v>
      </c>
      <c r="B16038" s="42">
        <v>6</v>
      </c>
      <c r="C16038" s="42" t="s">
        <v>18068</v>
      </c>
      <c r="D16038" s="42" t="s">
        <v>18068</v>
      </c>
      <c r="E16038" s="42" t="s">
        <v>35</v>
      </c>
      <c r="F16038" s="46">
        <v>46070.565486111103</v>
      </c>
      <c r="G16038" s="47">
        <v>46072.708009259302</v>
      </c>
      <c r="H16038" s="48">
        <v>0</v>
      </c>
    </row>
    <row r="16039" spans="1:8" x14ac:dyDescent="0.3">
      <c r="A16039" s="42" t="s">
        <v>14320</v>
      </c>
      <c r="B16039" s="42">
        <v>6</v>
      </c>
      <c r="C16039" s="42" t="s">
        <v>18068</v>
      </c>
      <c r="D16039" s="42" t="s">
        <v>18068</v>
      </c>
      <c r="E16039" s="42" t="s">
        <v>35</v>
      </c>
      <c r="F16039" s="46">
        <v>46075.498599537001</v>
      </c>
      <c r="G16039" s="47">
        <v>46075.498599537001</v>
      </c>
      <c r="H16039" s="48">
        <v>0</v>
      </c>
    </row>
    <row r="16040" spans="1:8" x14ac:dyDescent="0.3">
      <c r="A16040" s="42" t="s">
        <v>14321</v>
      </c>
      <c r="B16040" s="42">
        <v>6</v>
      </c>
      <c r="C16040" s="42" t="s">
        <v>18068</v>
      </c>
      <c r="D16040" s="42" t="s">
        <v>18068</v>
      </c>
      <c r="E16040" s="42" t="s">
        <v>35</v>
      </c>
      <c r="F16040" s="46">
        <v>46074.351643518501</v>
      </c>
      <c r="G16040" s="47">
        <v>46074.573275463001</v>
      </c>
      <c r="H16040" s="48">
        <v>0</v>
      </c>
    </row>
    <row r="16041" spans="1:8" x14ac:dyDescent="0.3">
      <c r="A16041" s="42" t="s">
        <v>14322</v>
      </c>
      <c r="B16041" s="42">
        <v>6</v>
      </c>
      <c r="C16041" s="42" t="s">
        <v>18068</v>
      </c>
      <c r="D16041" s="42" t="s">
        <v>18068</v>
      </c>
      <c r="E16041" s="42" t="s">
        <v>35</v>
      </c>
      <c r="F16041" s="46">
        <v>46075.549918981502</v>
      </c>
      <c r="G16041" s="47">
        <v>46075.639027777797</v>
      </c>
      <c r="H16041" s="48">
        <v>0</v>
      </c>
    </row>
    <row r="16042" spans="1:8" x14ac:dyDescent="0.3">
      <c r="A16042" s="42" t="s">
        <v>14323</v>
      </c>
      <c r="B16042" s="42">
        <v>6</v>
      </c>
      <c r="C16042" s="42" t="s">
        <v>18068</v>
      </c>
      <c r="D16042" s="42" t="s">
        <v>18068</v>
      </c>
      <c r="E16042" s="42" t="s">
        <v>35</v>
      </c>
      <c r="F16042" s="46">
        <v>46079.753912036998</v>
      </c>
      <c r="G16042" s="47">
        <v>46080.679537037002</v>
      </c>
      <c r="H16042" s="48">
        <v>0</v>
      </c>
    </row>
    <row r="16043" spans="1:8" x14ac:dyDescent="0.3">
      <c r="A16043" s="42" t="s">
        <v>14324</v>
      </c>
      <c r="B16043" s="42">
        <v>6</v>
      </c>
      <c r="C16043" s="42" t="s">
        <v>18068</v>
      </c>
      <c r="D16043" s="42" t="s">
        <v>18068</v>
      </c>
      <c r="E16043" s="42" t="s">
        <v>35</v>
      </c>
      <c r="F16043" s="46">
        <v>46072.491400462997</v>
      </c>
      <c r="G16043" s="47">
        <v>46074.546215277798</v>
      </c>
      <c r="H16043" s="48">
        <v>0</v>
      </c>
    </row>
    <row r="16044" spans="1:8" x14ac:dyDescent="0.3">
      <c r="A16044" s="42" t="s">
        <v>14325</v>
      </c>
      <c r="B16044" s="42">
        <v>6</v>
      </c>
      <c r="C16044" s="42" t="s">
        <v>18068</v>
      </c>
      <c r="D16044" s="42" t="s">
        <v>18068</v>
      </c>
      <c r="E16044" s="42" t="s">
        <v>35</v>
      </c>
      <c r="F16044" s="46">
        <v>46065.834976851896</v>
      </c>
      <c r="G16044" s="47">
        <v>46069.639513888898</v>
      </c>
      <c r="H16044" s="48">
        <v>0</v>
      </c>
    </row>
    <row r="16045" spans="1:8" x14ac:dyDescent="0.3">
      <c r="A16045" s="42" t="s">
        <v>14326</v>
      </c>
      <c r="B16045" s="42">
        <v>6</v>
      </c>
      <c r="C16045" s="42" t="s">
        <v>18068</v>
      </c>
      <c r="D16045" s="42" t="s">
        <v>18068</v>
      </c>
      <c r="E16045" s="42" t="s">
        <v>35</v>
      </c>
      <c r="F16045" s="46">
        <v>46054.7511689815</v>
      </c>
      <c r="G16045" s="47">
        <v>46054.768101851798</v>
      </c>
      <c r="H16045" s="48">
        <v>0</v>
      </c>
    </row>
    <row r="16046" spans="1:8" x14ac:dyDescent="0.3">
      <c r="A16046" s="42" t="s">
        <v>14327</v>
      </c>
      <c r="B16046" s="42">
        <v>6</v>
      </c>
      <c r="C16046" s="42" t="s">
        <v>18068</v>
      </c>
      <c r="D16046" s="42" t="s">
        <v>18068</v>
      </c>
      <c r="E16046" s="42" t="s">
        <v>35</v>
      </c>
      <c r="F16046" s="46">
        <v>46053.861388888901</v>
      </c>
      <c r="G16046" s="47">
        <v>46054.767847222203</v>
      </c>
      <c r="H16046" s="48">
        <v>0</v>
      </c>
    </row>
    <row r="16047" spans="1:8" x14ac:dyDescent="0.3">
      <c r="A16047" s="42" t="s">
        <v>14328</v>
      </c>
      <c r="B16047" s="42">
        <v>6</v>
      </c>
      <c r="C16047" s="42" t="s">
        <v>18068</v>
      </c>
      <c r="D16047" s="42" t="s">
        <v>18068</v>
      </c>
      <c r="E16047" s="42" t="s">
        <v>35</v>
      </c>
      <c r="F16047" s="46">
        <v>46053.767048611102</v>
      </c>
      <c r="G16047" s="47">
        <v>46054.770798611098</v>
      </c>
      <c r="H16047" s="48">
        <v>0</v>
      </c>
    </row>
    <row r="16048" spans="1:8" x14ac:dyDescent="0.3">
      <c r="A16048" s="42" t="s">
        <v>14329</v>
      </c>
      <c r="B16048" s="42">
        <v>6</v>
      </c>
      <c r="C16048" s="42" t="s">
        <v>18068</v>
      </c>
      <c r="D16048" s="42" t="s">
        <v>18068</v>
      </c>
      <c r="E16048" s="42" t="s">
        <v>35</v>
      </c>
      <c r="F16048" s="46">
        <v>46054.448761574102</v>
      </c>
      <c r="G16048" s="47">
        <v>46054.767962963</v>
      </c>
      <c r="H16048" s="48">
        <v>0</v>
      </c>
    </row>
    <row r="16049" spans="1:8" x14ac:dyDescent="0.3">
      <c r="A16049" s="42" t="s">
        <v>14330</v>
      </c>
      <c r="B16049" s="42">
        <v>6</v>
      </c>
      <c r="C16049" s="42" t="s">
        <v>18068</v>
      </c>
      <c r="D16049" s="42" t="s">
        <v>18068</v>
      </c>
      <c r="E16049" s="42" t="s">
        <v>35</v>
      </c>
      <c r="F16049" s="46">
        <v>46068.7790046296</v>
      </c>
      <c r="G16049" s="47">
        <v>46069.639513888898</v>
      </c>
      <c r="H16049" s="48">
        <v>0</v>
      </c>
    </row>
    <row r="16050" spans="1:8" x14ac:dyDescent="0.3">
      <c r="A16050" s="42" t="s">
        <v>14331</v>
      </c>
      <c r="B16050" s="42">
        <v>6</v>
      </c>
      <c r="C16050" s="42" t="s">
        <v>18068</v>
      </c>
      <c r="D16050" s="42" t="s">
        <v>18068</v>
      </c>
      <c r="E16050" s="42" t="s">
        <v>35</v>
      </c>
      <c r="F16050" s="46">
        <v>46074.554537037002</v>
      </c>
      <c r="G16050" s="47">
        <v>46076.708032407398</v>
      </c>
      <c r="H16050" s="48">
        <v>0</v>
      </c>
    </row>
    <row r="16051" spans="1:8" x14ac:dyDescent="0.3">
      <c r="A16051" s="42" t="s">
        <v>14332</v>
      </c>
      <c r="B16051" s="42">
        <v>6</v>
      </c>
      <c r="C16051" s="42" t="s">
        <v>18068</v>
      </c>
      <c r="D16051" s="42" t="s">
        <v>18068</v>
      </c>
      <c r="E16051" s="42" t="s">
        <v>35</v>
      </c>
      <c r="F16051" s="46">
        <v>46061.831990740699</v>
      </c>
      <c r="G16051" s="47">
        <v>46062.519143518497</v>
      </c>
      <c r="H16051" s="48">
        <v>0</v>
      </c>
    </row>
    <row r="16052" spans="1:8" x14ac:dyDescent="0.3">
      <c r="A16052" s="42" t="s">
        <v>14333</v>
      </c>
      <c r="B16052" s="42">
        <v>6</v>
      </c>
      <c r="C16052" s="42" t="s">
        <v>18068</v>
      </c>
      <c r="D16052" s="42" t="s">
        <v>18068</v>
      </c>
      <c r="E16052" s="42" t="s">
        <v>35</v>
      </c>
      <c r="F16052" s="46">
        <v>46071.805717592601</v>
      </c>
      <c r="G16052" s="47">
        <v>46074.705856481502</v>
      </c>
      <c r="H16052" s="48">
        <v>0</v>
      </c>
    </row>
    <row r="16053" spans="1:8" x14ac:dyDescent="0.3">
      <c r="A16053" s="42" t="s">
        <v>14334</v>
      </c>
      <c r="B16053" s="42">
        <v>6</v>
      </c>
      <c r="C16053" s="42" t="s">
        <v>18068</v>
      </c>
      <c r="D16053" s="42" t="s">
        <v>18068</v>
      </c>
      <c r="E16053" s="42" t="s">
        <v>35</v>
      </c>
      <c r="F16053" s="46">
        <v>46063.638611111099</v>
      </c>
      <c r="G16053" s="47">
        <v>46064.742673611101</v>
      </c>
      <c r="H16053" s="48">
        <v>0</v>
      </c>
    </row>
    <row r="16054" spans="1:8" x14ac:dyDescent="0.3">
      <c r="A16054" s="42" t="s">
        <v>14335</v>
      </c>
      <c r="B16054" s="42">
        <v>6</v>
      </c>
      <c r="C16054" s="42" t="s">
        <v>18068</v>
      </c>
      <c r="D16054" s="42" t="s">
        <v>18068</v>
      </c>
      <c r="E16054" s="42" t="s">
        <v>35</v>
      </c>
      <c r="F16054" s="46">
        <v>46081.4393865741</v>
      </c>
      <c r="G16054" s="47">
        <v>46081.573148148098</v>
      </c>
      <c r="H16054" s="48">
        <v>0</v>
      </c>
    </row>
    <row r="16055" spans="1:8" x14ac:dyDescent="0.3">
      <c r="A16055" s="42" t="s">
        <v>14336</v>
      </c>
      <c r="B16055" s="42">
        <v>6</v>
      </c>
      <c r="C16055" s="42" t="s">
        <v>18068</v>
      </c>
      <c r="D16055" s="42" t="s">
        <v>18068</v>
      </c>
      <c r="E16055" s="42" t="s">
        <v>35</v>
      </c>
      <c r="F16055" s="46">
        <v>46057.398425925901</v>
      </c>
      <c r="G16055" s="47">
        <v>46057.749745370398</v>
      </c>
      <c r="H16055" s="48">
        <v>0</v>
      </c>
    </row>
    <row r="16056" spans="1:8" x14ac:dyDescent="0.3">
      <c r="A16056" s="42" t="s">
        <v>14337</v>
      </c>
      <c r="B16056" s="42">
        <v>6</v>
      </c>
      <c r="C16056" s="42" t="s">
        <v>18068</v>
      </c>
      <c r="D16056" s="42" t="s">
        <v>18068</v>
      </c>
      <c r="E16056" s="42" t="s">
        <v>35</v>
      </c>
      <c r="F16056" s="46">
        <v>46069.804814814801</v>
      </c>
      <c r="G16056" s="47">
        <v>46069.824236111097</v>
      </c>
      <c r="H16056" s="48">
        <v>0</v>
      </c>
    </row>
    <row r="16057" spans="1:8" x14ac:dyDescent="0.3">
      <c r="A16057" s="42" t="s">
        <v>14338</v>
      </c>
      <c r="B16057" s="42">
        <v>6</v>
      </c>
      <c r="C16057" s="42" t="s">
        <v>18068</v>
      </c>
      <c r="D16057" s="42" t="s">
        <v>18068</v>
      </c>
      <c r="E16057" s="42" t="s">
        <v>35</v>
      </c>
      <c r="F16057" s="46">
        <v>46072.860370370399</v>
      </c>
      <c r="G16057" s="47">
        <v>46074.582534722198</v>
      </c>
      <c r="H16057" s="48">
        <v>0</v>
      </c>
    </row>
    <row r="16058" spans="1:8" x14ac:dyDescent="0.3">
      <c r="A16058" s="42" t="s">
        <v>14339</v>
      </c>
      <c r="B16058" s="42">
        <v>6</v>
      </c>
      <c r="C16058" s="42" t="s">
        <v>18068</v>
      </c>
      <c r="D16058" s="42" t="s">
        <v>18068</v>
      </c>
      <c r="E16058" s="42" t="s">
        <v>35</v>
      </c>
      <c r="F16058" s="46">
        <v>46064.553981481498</v>
      </c>
      <c r="G16058" s="47">
        <v>46068.476145833301</v>
      </c>
      <c r="H16058" s="48">
        <v>0</v>
      </c>
    </row>
    <row r="16059" spans="1:8" x14ac:dyDescent="0.3">
      <c r="A16059" s="42" t="s">
        <v>14340</v>
      </c>
      <c r="B16059" s="42">
        <v>6</v>
      </c>
      <c r="C16059" s="42" t="s">
        <v>18068</v>
      </c>
      <c r="D16059" s="42" t="s">
        <v>18068</v>
      </c>
      <c r="E16059" s="42" t="s">
        <v>35</v>
      </c>
      <c r="F16059" s="46">
        <v>46074.470902777801</v>
      </c>
      <c r="G16059" s="47">
        <v>46075.584374999999</v>
      </c>
      <c r="H16059" s="48">
        <v>0</v>
      </c>
    </row>
    <row r="16060" spans="1:8" x14ac:dyDescent="0.3">
      <c r="A16060" s="42" t="s">
        <v>14341</v>
      </c>
      <c r="B16060" s="42">
        <v>6</v>
      </c>
      <c r="C16060" s="42" t="s">
        <v>18068</v>
      </c>
      <c r="D16060" s="42" t="s">
        <v>18068</v>
      </c>
      <c r="E16060" s="42" t="s">
        <v>35</v>
      </c>
      <c r="F16060" s="46">
        <v>46081.964571759301</v>
      </c>
      <c r="G16060" s="47">
        <v>46081.964571759301</v>
      </c>
      <c r="H16060" s="48">
        <v>0</v>
      </c>
    </row>
    <row r="16061" spans="1:8" x14ac:dyDescent="0.3">
      <c r="A16061" s="42" t="s">
        <v>14342</v>
      </c>
      <c r="B16061" s="42">
        <v>6</v>
      </c>
      <c r="C16061" s="42" t="s">
        <v>18068</v>
      </c>
      <c r="D16061" s="42" t="s">
        <v>18068</v>
      </c>
      <c r="E16061" s="42" t="s">
        <v>35</v>
      </c>
      <c r="F16061" s="46">
        <v>46054.656400462998</v>
      </c>
      <c r="G16061" s="47">
        <v>46056.522592592599</v>
      </c>
      <c r="H16061" s="48">
        <v>0</v>
      </c>
    </row>
    <row r="16062" spans="1:8" x14ac:dyDescent="0.3">
      <c r="A16062" s="42" t="s">
        <v>14343</v>
      </c>
      <c r="B16062" s="42">
        <v>6</v>
      </c>
      <c r="C16062" s="42" t="s">
        <v>18068</v>
      </c>
      <c r="D16062" s="42" t="s">
        <v>18068</v>
      </c>
      <c r="E16062" s="42" t="s">
        <v>35</v>
      </c>
      <c r="F16062" s="46">
        <v>46056.802499999998</v>
      </c>
      <c r="G16062" s="47">
        <v>46057.534351851798</v>
      </c>
      <c r="H16062" s="48">
        <v>0</v>
      </c>
    </row>
    <row r="16063" spans="1:8" x14ac:dyDescent="0.3">
      <c r="A16063" s="42" t="s">
        <v>14344</v>
      </c>
      <c r="B16063" s="42">
        <v>6</v>
      </c>
      <c r="C16063" s="42" t="s">
        <v>18068</v>
      </c>
      <c r="D16063" s="42" t="s">
        <v>18068</v>
      </c>
      <c r="E16063" s="42" t="s">
        <v>35</v>
      </c>
      <c r="F16063" s="46">
        <v>46055.893831018497</v>
      </c>
      <c r="G16063" s="47">
        <v>46056.5177430556</v>
      </c>
      <c r="H16063" s="48">
        <v>0</v>
      </c>
    </row>
    <row r="16064" spans="1:8" x14ac:dyDescent="0.3">
      <c r="A16064" s="42" t="s">
        <v>14345</v>
      </c>
      <c r="B16064" s="42">
        <v>6</v>
      </c>
      <c r="C16064" s="42" t="s">
        <v>18068</v>
      </c>
      <c r="D16064" s="42" t="s">
        <v>18068</v>
      </c>
      <c r="E16064" s="42" t="s">
        <v>35</v>
      </c>
      <c r="F16064" s="46">
        <v>46067.609004629601</v>
      </c>
      <c r="G16064" s="47">
        <v>46068.463032407402</v>
      </c>
      <c r="H16064" s="48">
        <v>0</v>
      </c>
    </row>
    <row r="16065" spans="1:8" x14ac:dyDescent="0.3">
      <c r="A16065" s="42" t="s">
        <v>14346</v>
      </c>
      <c r="B16065" s="42">
        <v>6</v>
      </c>
      <c r="C16065" s="42" t="s">
        <v>18068</v>
      </c>
      <c r="D16065" s="42" t="s">
        <v>18068</v>
      </c>
      <c r="E16065" s="42" t="s">
        <v>35</v>
      </c>
      <c r="F16065" s="46">
        <v>46057.553310185198</v>
      </c>
      <c r="G16065" s="47">
        <v>46057.683148148099</v>
      </c>
      <c r="H16065" s="48">
        <v>0</v>
      </c>
    </row>
    <row r="16066" spans="1:8" x14ac:dyDescent="0.3">
      <c r="A16066" s="42" t="s">
        <v>14347</v>
      </c>
      <c r="B16066" s="42">
        <v>6</v>
      </c>
      <c r="C16066" s="42" t="s">
        <v>18068</v>
      </c>
      <c r="D16066" s="42" t="s">
        <v>18068</v>
      </c>
      <c r="E16066" s="42" t="s">
        <v>35</v>
      </c>
      <c r="F16066" s="46">
        <v>46065.860810185201</v>
      </c>
      <c r="G16066" s="47">
        <v>46068.522071759297</v>
      </c>
      <c r="H16066" s="48">
        <v>0</v>
      </c>
    </row>
    <row r="16067" spans="1:8" x14ac:dyDescent="0.3">
      <c r="A16067" s="42" t="s">
        <v>14348</v>
      </c>
      <c r="B16067" s="42">
        <v>6</v>
      </c>
      <c r="C16067" s="42" t="s">
        <v>18068</v>
      </c>
      <c r="D16067" s="42" t="s">
        <v>18068</v>
      </c>
      <c r="E16067" s="42" t="s">
        <v>35</v>
      </c>
      <c r="F16067" s="46">
        <v>46060.992789351898</v>
      </c>
      <c r="G16067" s="47">
        <v>46062.573252314804</v>
      </c>
      <c r="H16067" s="48">
        <v>0</v>
      </c>
    </row>
    <row r="16068" spans="1:8" x14ac:dyDescent="0.3">
      <c r="A16068" s="42" t="s">
        <v>14349</v>
      </c>
      <c r="B16068" s="42">
        <v>6</v>
      </c>
      <c r="C16068" s="42" t="s">
        <v>18068</v>
      </c>
      <c r="D16068" s="42" t="s">
        <v>18068</v>
      </c>
      <c r="E16068" s="42" t="s">
        <v>35</v>
      </c>
      <c r="F16068" s="46">
        <v>46053.673263888901</v>
      </c>
      <c r="G16068" s="47">
        <v>46056.433206018497</v>
      </c>
      <c r="H16068" s="48">
        <v>0</v>
      </c>
    </row>
    <row r="16069" spans="1:8" x14ac:dyDescent="0.3">
      <c r="A16069" s="42" t="s">
        <v>14350</v>
      </c>
      <c r="B16069" s="42">
        <v>6</v>
      </c>
      <c r="C16069" s="42" t="s">
        <v>18068</v>
      </c>
      <c r="D16069" s="42" t="s">
        <v>18068</v>
      </c>
      <c r="E16069" s="42" t="s">
        <v>35</v>
      </c>
      <c r="F16069" s="46">
        <v>46064.494664351798</v>
      </c>
      <c r="G16069" s="47">
        <v>46064.682638888902</v>
      </c>
      <c r="H16069" s="48">
        <v>0</v>
      </c>
    </row>
    <row r="16070" spans="1:8" x14ac:dyDescent="0.3">
      <c r="A16070" s="42" t="s">
        <v>14351</v>
      </c>
      <c r="B16070" s="42">
        <v>6</v>
      </c>
      <c r="C16070" s="42" t="s">
        <v>18068</v>
      </c>
      <c r="D16070" s="42" t="s">
        <v>18068</v>
      </c>
      <c r="E16070" s="42" t="s">
        <v>35</v>
      </c>
      <c r="F16070" s="46">
        <v>46064.4924537037</v>
      </c>
      <c r="G16070" s="47">
        <v>46064.713831018496</v>
      </c>
      <c r="H16070" s="48">
        <v>0</v>
      </c>
    </row>
    <row r="16071" spans="1:8" x14ac:dyDescent="0.3">
      <c r="A16071" s="42" t="s">
        <v>14352</v>
      </c>
      <c r="B16071" s="42">
        <v>6</v>
      </c>
      <c r="C16071" s="42" t="s">
        <v>18068</v>
      </c>
      <c r="D16071" s="42" t="s">
        <v>18068</v>
      </c>
      <c r="E16071" s="42" t="s">
        <v>35</v>
      </c>
      <c r="F16071" s="46">
        <v>46065.622858796298</v>
      </c>
      <c r="G16071" s="47">
        <v>46065.7486921296</v>
      </c>
      <c r="H16071" s="48">
        <v>0</v>
      </c>
    </row>
    <row r="16072" spans="1:8" x14ac:dyDescent="0.3">
      <c r="A16072" s="42" t="s">
        <v>14353</v>
      </c>
      <c r="B16072" s="42">
        <v>6</v>
      </c>
      <c r="C16072" s="42" t="s">
        <v>18068</v>
      </c>
      <c r="D16072" s="42" t="s">
        <v>18068</v>
      </c>
      <c r="E16072" s="42" t="s">
        <v>35</v>
      </c>
      <c r="F16072" s="46">
        <v>46061.622291666703</v>
      </c>
      <c r="G16072" s="47">
        <v>46062.745289351798</v>
      </c>
      <c r="H16072" s="48">
        <v>0</v>
      </c>
    </row>
    <row r="16073" spans="1:8" x14ac:dyDescent="0.3">
      <c r="A16073" s="42" t="s">
        <v>14354</v>
      </c>
      <c r="B16073" s="42">
        <v>6</v>
      </c>
      <c r="C16073" s="42" t="s">
        <v>18068</v>
      </c>
      <c r="D16073" s="42" t="s">
        <v>18068</v>
      </c>
      <c r="E16073" s="42" t="s">
        <v>35</v>
      </c>
      <c r="F16073" s="46">
        <v>46076.451967592599</v>
      </c>
      <c r="G16073" s="47">
        <v>46078.723287036999</v>
      </c>
      <c r="H16073" s="48">
        <v>0</v>
      </c>
    </row>
    <row r="16074" spans="1:8" x14ac:dyDescent="0.3">
      <c r="A16074" s="42" t="s">
        <v>14355</v>
      </c>
      <c r="B16074" s="42">
        <v>6</v>
      </c>
      <c r="C16074" s="42" t="s">
        <v>18068</v>
      </c>
      <c r="D16074" s="42" t="s">
        <v>18068</v>
      </c>
      <c r="E16074" s="42" t="s">
        <v>35</v>
      </c>
      <c r="F16074" s="46">
        <v>46064.598854166703</v>
      </c>
      <c r="G16074" s="47">
        <v>46064.749629629601</v>
      </c>
      <c r="H16074" s="48">
        <v>0</v>
      </c>
    </row>
    <row r="16075" spans="1:8" x14ac:dyDescent="0.3">
      <c r="A16075" s="42" t="s">
        <v>14356</v>
      </c>
      <c r="B16075" s="42">
        <v>6</v>
      </c>
      <c r="C16075" s="42" t="s">
        <v>18068</v>
      </c>
      <c r="D16075" s="42" t="s">
        <v>18068</v>
      </c>
      <c r="E16075" s="42" t="s">
        <v>35</v>
      </c>
      <c r="F16075" s="46">
        <v>46066.508287037002</v>
      </c>
      <c r="G16075" s="47">
        <v>46068.463032407402</v>
      </c>
      <c r="H16075" s="48">
        <v>0</v>
      </c>
    </row>
    <row r="16076" spans="1:8" x14ac:dyDescent="0.3">
      <c r="A16076" s="42" t="s">
        <v>14357</v>
      </c>
      <c r="B16076" s="42">
        <v>6</v>
      </c>
      <c r="C16076" s="42" t="s">
        <v>18068</v>
      </c>
      <c r="D16076" s="42" t="s">
        <v>18068</v>
      </c>
      <c r="E16076" s="42" t="s">
        <v>35</v>
      </c>
      <c r="F16076" s="46">
        <v>46059.563344907401</v>
      </c>
      <c r="G16076" s="47">
        <v>46060.630902777797</v>
      </c>
      <c r="H16076" s="48">
        <v>0</v>
      </c>
    </row>
    <row r="16077" spans="1:8" x14ac:dyDescent="0.3">
      <c r="A16077" s="42" t="s">
        <v>14358</v>
      </c>
      <c r="B16077" s="42">
        <v>6</v>
      </c>
      <c r="C16077" s="42" t="s">
        <v>18068</v>
      </c>
      <c r="D16077" s="42" t="s">
        <v>18068</v>
      </c>
      <c r="E16077" s="42" t="s">
        <v>35</v>
      </c>
      <c r="F16077" s="46">
        <v>46058.604733796303</v>
      </c>
      <c r="G16077" s="47">
        <v>46059.573460648098</v>
      </c>
      <c r="H16077" s="48">
        <v>0</v>
      </c>
    </row>
    <row r="16078" spans="1:8" x14ac:dyDescent="0.3">
      <c r="A16078" s="42" t="s">
        <v>14359</v>
      </c>
      <c r="B16078" s="42">
        <v>6</v>
      </c>
      <c r="C16078" s="42" t="s">
        <v>18068</v>
      </c>
      <c r="D16078" s="42" t="s">
        <v>18068</v>
      </c>
      <c r="E16078" s="42" t="s">
        <v>35</v>
      </c>
      <c r="F16078" s="46">
        <v>46058.790428240703</v>
      </c>
      <c r="G16078" s="47">
        <v>46060.630902777797</v>
      </c>
      <c r="H16078" s="48">
        <v>0</v>
      </c>
    </row>
    <row r="16079" spans="1:8" x14ac:dyDescent="0.3">
      <c r="A16079" s="42" t="s">
        <v>14360</v>
      </c>
      <c r="B16079" s="42">
        <v>6</v>
      </c>
      <c r="C16079" s="42" t="s">
        <v>18068</v>
      </c>
      <c r="D16079" s="42" t="s">
        <v>18068</v>
      </c>
      <c r="E16079" s="42" t="s">
        <v>35</v>
      </c>
      <c r="F16079" s="46">
        <v>46062.7652662037</v>
      </c>
      <c r="G16079" s="47">
        <v>46063.574340277803</v>
      </c>
      <c r="H16079" s="48">
        <v>0</v>
      </c>
    </row>
    <row r="16080" spans="1:8" x14ac:dyDescent="0.3">
      <c r="A16080" s="42" t="s">
        <v>14361</v>
      </c>
      <c r="B16080" s="42">
        <v>6</v>
      </c>
      <c r="C16080" s="42" t="s">
        <v>18068</v>
      </c>
      <c r="D16080" s="42" t="s">
        <v>18068</v>
      </c>
      <c r="E16080" s="42" t="s">
        <v>35</v>
      </c>
      <c r="F16080" s="46">
        <v>46066.261168981502</v>
      </c>
      <c r="G16080" s="47">
        <v>46066.565543981502</v>
      </c>
      <c r="H16080" s="48">
        <v>0</v>
      </c>
    </row>
    <row r="16081" spans="1:8" x14ac:dyDescent="0.3">
      <c r="A16081" s="42" t="s">
        <v>14362</v>
      </c>
      <c r="B16081" s="42">
        <v>6</v>
      </c>
      <c r="C16081" s="42" t="s">
        <v>18068</v>
      </c>
      <c r="D16081" s="42" t="s">
        <v>18068</v>
      </c>
      <c r="E16081" s="42" t="s">
        <v>35</v>
      </c>
      <c r="F16081" s="46">
        <v>46061.764259259297</v>
      </c>
      <c r="G16081" s="47">
        <v>46062.718900462998</v>
      </c>
      <c r="H16081" s="48">
        <v>0</v>
      </c>
    </row>
    <row r="16082" spans="1:8" x14ac:dyDescent="0.3">
      <c r="A16082" s="42" t="s">
        <v>14363</v>
      </c>
      <c r="B16082" s="42">
        <v>6</v>
      </c>
      <c r="C16082" s="42" t="s">
        <v>18068</v>
      </c>
      <c r="D16082" s="42" t="s">
        <v>18068</v>
      </c>
      <c r="E16082" s="42" t="s">
        <v>35</v>
      </c>
      <c r="F16082" s="46">
        <v>46061.406597222202</v>
      </c>
      <c r="G16082" s="47">
        <v>46061.514594907399</v>
      </c>
      <c r="H16082" s="48">
        <v>0</v>
      </c>
    </row>
    <row r="16083" spans="1:8" x14ac:dyDescent="0.3">
      <c r="A16083" s="42" t="s">
        <v>14364</v>
      </c>
      <c r="B16083" s="42">
        <v>6</v>
      </c>
      <c r="C16083" s="42" t="s">
        <v>18068</v>
      </c>
      <c r="D16083" s="42" t="s">
        <v>18068</v>
      </c>
      <c r="E16083" s="42" t="s">
        <v>35</v>
      </c>
      <c r="F16083" s="46">
        <v>46063.762256944399</v>
      </c>
      <c r="G16083" s="47">
        <v>46064.463344907403</v>
      </c>
      <c r="H16083" s="48">
        <v>0</v>
      </c>
    </row>
    <row r="16084" spans="1:8" x14ac:dyDescent="0.3">
      <c r="A16084" s="42" t="s">
        <v>14365</v>
      </c>
      <c r="B16084" s="42">
        <v>6</v>
      </c>
      <c r="C16084" s="42" t="s">
        <v>18068</v>
      </c>
      <c r="D16084" s="42" t="s">
        <v>18068</v>
      </c>
      <c r="E16084" s="42" t="s">
        <v>35</v>
      </c>
      <c r="F16084" s="46">
        <v>46066.994386574101</v>
      </c>
      <c r="G16084" s="47">
        <v>46067.699074074102</v>
      </c>
      <c r="H16084" s="48">
        <v>0</v>
      </c>
    </row>
    <row r="16085" spans="1:8" x14ac:dyDescent="0.3">
      <c r="A16085" s="42" t="s">
        <v>14366</v>
      </c>
      <c r="B16085" s="42">
        <v>6</v>
      </c>
      <c r="C16085" s="42" t="s">
        <v>18068</v>
      </c>
      <c r="D16085" s="42" t="s">
        <v>18068</v>
      </c>
      <c r="E16085" s="42" t="s">
        <v>35</v>
      </c>
      <c r="F16085" s="46">
        <v>46067.785185185203</v>
      </c>
      <c r="G16085" s="47">
        <v>46068.608912037002</v>
      </c>
      <c r="H16085" s="48">
        <v>0</v>
      </c>
    </row>
    <row r="16086" spans="1:8" x14ac:dyDescent="0.3">
      <c r="A16086" s="42" t="s">
        <v>14367</v>
      </c>
      <c r="B16086" s="42">
        <v>6</v>
      </c>
      <c r="C16086" s="42" t="s">
        <v>18068</v>
      </c>
      <c r="D16086" s="42" t="s">
        <v>18068</v>
      </c>
      <c r="E16086" s="42" t="s">
        <v>35</v>
      </c>
      <c r="F16086" s="46">
        <v>46062.673483796301</v>
      </c>
      <c r="G16086" s="47">
        <v>46063.463888888902</v>
      </c>
      <c r="H16086" s="48">
        <v>0</v>
      </c>
    </row>
    <row r="16087" spans="1:8" x14ac:dyDescent="0.3">
      <c r="A16087" s="42" t="s">
        <v>14368</v>
      </c>
      <c r="B16087" s="42">
        <v>6</v>
      </c>
      <c r="C16087" s="42" t="s">
        <v>18068</v>
      </c>
      <c r="D16087" s="42" t="s">
        <v>18068</v>
      </c>
      <c r="E16087" s="42" t="s">
        <v>35</v>
      </c>
      <c r="F16087" s="46">
        <v>46063.461423611101</v>
      </c>
      <c r="G16087" s="47">
        <v>46063.461423611101</v>
      </c>
      <c r="H16087" s="48">
        <v>0</v>
      </c>
    </row>
    <row r="16088" spans="1:8" x14ac:dyDescent="0.3">
      <c r="A16088" s="42" t="s">
        <v>14369</v>
      </c>
      <c r="B16088" s="42">
        <v>6</v>
      </c>
      <c r="C16088" s="42" t="s">
        <v>18068</v>
      </c>
      <c r="D16088" s="42" t="s">
        <v>18068</v>
      </c>
      <c r="E16088" s="42" t="s">
        <v>35</v>
      </c>
      <c r="F16088" s="46">
        <v>46059.699537036999</v>
      </c>
      <c r="G16088" s="47">
        <v>46059.699537036999</v>
      </c>
      <c r="H16088" s="48">
        <v>0</v>
      </c>
    </row>
    <row r="16089" spans="1:8" x14ac:dyDescent="0.3">
      <c r="A16089" s="42" t="s">
        <v>14370</v>
      </c>
      <c r="B16089" s="42">
        <v>6</v>
      </c>
      <c r="C16089" s="42" t="s">
        <v>18068</v>
      </c>
      <c r="D16089" s="42" t="s">
        <v>18068</v>
      </c>
      <c r="E16089" s="42" t="s">
        <v>35</v>
      </c>
      <c r="F16089" s="46">
        <v>46072.798842592601</v>
      </c>
      <c r="G16089" s="47">
        <v>46072.880127314798</v>
      </c>
      <c r="H16089" s="48">
        <v>0</v>
      </c>
    </row>
    <row r="16090" spans="1:8" x14ac:dyDescent="0.3">
      <c r="A16090" s="42" t="s">
        <v>14371</v>
      </c>
      <c r="B16090" s="42">
        <v>6</v>
      </c>
      <c r="C16090" s="42" t="s">
        <v>18068</v>
      </c>
      <c r="D16090" s="42" t="s">
        <v>18068</v>
      </c>
      <c r="E16090" s="42" t="s">
        <v>35</v>
      </c>
      <c r="F16090" s="46">
        <v>46058.7363541667</v>
      </c>
      <c r="G16090" s="47">
        <v>46058.7363541667</v>
      </c>
      <c r="H16090" s="48">
        <v>0</v>
      </c>
    </row>
    <row r="16091" spans="1:8" x14ac:dyDescent="0.3">
      <c r="A16091" s="42" t="s">
        <v>14372</v>
      </c>
      <c r="B16091" s="42">
        <v>6</v>
      </c>
      <c r="C16091" s="42" t="s">
        <v>18068</v>
      </c>
      <c r="D16091" s="42" t="s">
        <v>18068</v>
      </c>
      <c r="E16091" s="42" t="s">
        <v>35</v>
      </c>
      <c r="F16091" s="46">
        <v>46069.913761574098</v>
      </c>
      <c r="G16091" s="47">
        <v>46072.648900462998</v>
      </c>
      <c r="H16091" s="48">
        <v>0</v>
      </c>
    </row>
    <row r="16092" spans="1:8" x14ac:dyDescent="0.3">
      <c r="A16092" s="42" t="s">
        <v>14373</v>
      </c>
      <c r="B16092" s="42">
        <v>6</v>
      </c>
      <c r="C16092" s="42" t="s">
        <v>18068</v>
      </c>
      <c r="D16092" s="42" t="s">
        <v>18068</v>
      </c>
      <c r="E16092" s="42" t="s">
        <v>35</v>
      </c>
      <c r="F16092" s="46">
        <v>46073.640497685199</v>
      </c>
      <c r="G16092" s="47">
        <v>46074.406550925902</v>
      </c>
      <c r="H16092" s="48">
        <v>0</v>
      </c>
    </row>
    <row r="16093" spans="1:8" x14ac:dyDescent="0.3">
      <c r="A16093" s="42" t="s">
        <v>14374</v>
      </c>
      <c r="B16093" s="42">
        <v>6</v>
      </c>
      <c r="C16093" s="42" t="s">
        <v>18068</v>
      </c>
      <c r="D16093" s="42" t="s">
        <v>18068</v>
      </c>
      <c r="E16093" s="42" t="s">
        <v>35</v>
      </c>
      <c r="F16093" s="46">
        <v>46071.894629629598</v>
      </c>
      <c r="G16093" s="47">
        <v>46072.689247685201</v>
      </c>
      <c r="H16093" s="48">
        <v>0</v>
      </c>
    </row>
    <row r="16094" spans="1:8" x14ac:dyDescent="0.3">
      <c r="A16094" s="42" t="s">
        <v>14375</v>
      </c>
      <c r="B16094" s="42">
        <v>6</v>
      </c>
      <c r="C16094" s="42" t="s">
        <v>18068</v>
      </c>
      <c r="D16094" s="42" t="s">
        <v>18068</v>
      </c>
      <c r="E16094" s="42" t="s">
        <v>35</v>
      </c>
      <c r="F16094" s="46">
        <v>46070.030243055597</v>
      </c>
      <c r="G16094" s="47">
        <v>46072.689247685201</v>
      </c>
      <c r="H16094" s="48">
        <v>0</v>
      </c>
    </row>
    <row r="16095" spans="1:8" x14ac:dyDescent="0.3">
      <c r="A16095" s="42" t="s">
        <v>14376</v>
      </c>
      <c r="B16095" s="42">
        <v>6</v>
      </c>
      <c r="C16095" s="42" t="s">
        <v>18068</v>
      </c>
      <c r="D16095" s="42" t="s">
        <v>18068</v>
      </c>
      <c r="E16095" s="42" t="s">
        <v>35</v>
      </c>
      <c r="F16095" s="46">
        <v>46057.610104166699</v>
      </c>
      <c r="G16095" s="47">
        <v>46058.568923611099</v>
      </c>
      <c r="H16095" s="48">
        <v>0</v>
      </c>
    </row>
    <row r="16096" spans="1:8" x14ac:dyDescent="0.3">
      <c r="A16096" s="42" t="s">
        <v>14377</v>
      </c>
      <c r="B16096" s="42">
        <v>6</v>
      </c>
      <c r="C16096" s="42" t="s">
        <v>18068</v>
      </c>
      <c r="D16096" s="42" t="s">
        <v>18068</v>
      </c>
      <c r="E16096" s="42" t="s">
        <v>35</v>
      </c>
      <c r="F16096" s="46">
        <v>46053.770567129599</v>
      </c>
      <c r="G16096" s="47">
        <v>46054.437037037002</v>
      </c>
      <c r="H16096" s="48">
        <v>0</v>
      </c>
    </row>
    <row r="16097" spans="1:8" x14ac:dyDescent="0.3">
      <c r="A16097" s="42" t="s">
        <v>14378</v>
      </c>
      <c r="B16097" s="42">
        <v>6</v>
      </c>
      <c r="C16097" s="42" t="s">
        <v>18068</v>
      </c>
      <c r="D16097" s="42" t="s">
        <v>18068</v>
      </c>
      <c r="E16097" s="42" t="s">
        <v>35</v>
      </c>
      <c r="F16097" s="46">
        <v>46055.791250000002</v>
      </c>
      <c r="G16097" s="47">
        <v>46056.445162037002</v>
      </c>
      <c r="H16097" s="48">
        <v>0</v>
      </c>
    </row>
    <row r="16098" spans="1:8" x14ac:dyDescent="0.3">
      <c r="A16098" s="42" t="s">
        <v>14379</v>
      </c>
      <c r="B16098" s="42">
        <v>6</v>
      </c>
      <c r="C16098" s="42" t="s">
        <v>18068</v>
      </c>
      <c r="D16098" s="42" t="s">
        <v>18068</v>
      </c>
      <c r="E16098" s="42" t="s">
        <v>35</v>
      </c>
      <c r="F16098" s="46">
        <v>46061.630057870403</v>
      </c>
      <c r="G16098" s="47">
        <v>46061.630057870403</v>
      </c>
      <c r="H16098" s="48">
        <v>0</v>
      </c>
    </row>
    <row r="16099" spans="1:8" x14ac:dyDescent="0.3">
      <c r="A16099" s="42" t="s">
        <v>14380</v>
      </c>
      <c r="B16099" s="42">
        <v>6</v>
      </c>
      <c r="C16099" s="42" t="s">
        <v>18068</v>
      </c>
      <c r="D16099" s="42" t="s">
        <v>18068</v>
      </c>
      <c r="E16099" s="42" t="s">
        <v>35</v>
      </c>
      <c r="F16099" s="46">
        <v>46064.540358796301</v>
      </c>
      <c r="G16099" s="47">
        <v>46065.401446759301</v>
      </c>
      <c r="H16099" s="48">
        <v>0</v>
      </c>
    </row>
    <row r="16100" spans="1:8" x14ac:dyDescent="0.3">
      <c r="A16100" s="42" t="s">
        <v>14381</v>
      </c>
      <c r="B16100" s="42">
        <v>6</v>
      </c>
      <c r="C16100" s="42" t="s">
        <v>18068</v>
      </c>
      <c r="D16100" s="42" t="s">
        <v>18068</v>
      </c>
      <c r="E16100" s="42" t="s">
        <v>35</v>
      </c>
      <c r="F16100" s="46">
        <v>46061.465358796297</v>
      </c>
      <c r="G16100" s="47">
        <v>46061.751898148097</v>
      </c>
      <c r="H16100" s="48">
        <v>0</v>
      </c>
    </row>
    <row r="16101" spans="1:8" x14ac:dyDescent="0.3">
      <c r="A16101" s="42" t="s">
        <v>14382</v>
      </c>
      <c r="B16101" s="42">
        <v>6</v>
      </c>
      <c r="C16101" s="42" t="s">
        <v>18068</v>
      </c>
      <c r="D16101" s="42" t="s">
        <v>18068</v>
      </c>
      <c r="E16101" s="42" t="s">
        <v>35</v>
      </c>
      <c r="F16101" s="46">
        <v>46077.409317129597</v>
      </c>
      <c r="G16101" s="47">
        <v>46077.409317129597</v>
      </c>
      <c r="H16101" s="48">
        <v>0</v>
      </c>
    </row>
    <row r="16102" spans="1:8" x14ac:dyDescent="0.3">
      <c r="A16102" s="42" t="s">
        <v>14383</v>
      </c>
      <c r="B16102" s="42">
        <v>6</v>
      </c>
      <c r="C16102" s="42" t="s">
        <v>18068</v>
      </c>
      <c r="D16102" s="42" t="s">
        <v>18068</v>
      </c>
      <c r="E16102" s="42" t="s">
        <v>35</v>
      </c>
      <c r="F16102" s="46">
        <v>46054.771111111098</v>
      </c>
      <c r="G16102" s="47">
        <v>46056.480856481503</v>
      </c>
      <c r="H16102" s="48">
        <v>0</v>
      </c>
    </row>
    <row r="16103" spans="1:8" x14ac:dyDescent="0.3">
      <c r="A16103" s="42" t="s">
        <v>14384</v>
      </c>
      <c r="B16103" s="42">
        <v>6</v>
      </c>
      <c r="C16103" s="42" t="s">
        <v>18068</v>
      </c>
      <c r="D16103" s="42" t="s">
        <v>18068</v>
      </c>
      <c r="E16103" s="42" t="s">
        <v>35</v>
      </c>
      <c r="F16103" s="46">
        <v>46072.5627662037</v>
      </c>
      <c r="G16103" s="47">
        <v>46073.6898842593</v>
      </c>
      <c r="H16103" s="48">
        <v>0</v>
      </c>
    </row>
    <row r="16104" spans="1:8" x14ac:dyDescent="0.3">
      <c r="A16104" s="42" t="s">
        <v>14385</v>
      </c>
      <c r="B16104" s="42">
        <v>6</v>
      </c>
      <c r="C16104" s="42" t="s">
        <v>18068</v>
      </c>
      <c r="D16104" s="42" t="s">
        <v>18068</v>
      </c>
      <c r="E16104" s="42" t="s">
        <v>35</v>
      </c>
      <c r="F16104" s="46">
        <v>46072.560300925899</v>
      </c>
      <c r="G16104" s="47">
        <v>46076.4283796296</v>
      </c>
      <c r="H16104" s="48">
        <v>0</v>
      </c>
    </row>
    <row r="16105" spans="1:8" x14ac:dyDescent="0.3">
      <c r="A16105" s="42" t="s">
        <v>14386</v>
      </c>
      <c r="B16105" s="42">
        <v>6</v>
      </c>
      <c r="C16105" s="42" t="s">
        <v>18068</v>
      </c>
      <c r="D16105" s="42" t="s">
        <v>18068</v>
      </c>
      <c r="E16105" s="42" t="s">
        <v>35</v>
      </c>
      <c r="F16105" s="46">
        <v>46071.772048611099</v>
      </c>
      <c r="G16105" s="47">
        <v>46071.829710648097</v>
      </c>
      <c r="H16105" s="48">
        <v>0</v>
      </c>
    </row>
    <row r="16106" spans="1:8" x14ac:dyDescent="0.3">
      <c r="A16106" s="42" t="s">
        <v>14387</v>
      </c>
      <c r="B16106" s="42">
        <v>6</v>
      </c>
      <c r="C16106" s="42" t="s">
        <v>18068</v>
      </c>
      <c r="D16106" s="42" t="s">
        <v>18068</v>
      </c>
      <c r="E16106" s="42" t="s">
        <v>35</v>
      </c>
      <c r="F16106" s="46">
        <v>46071.633402777799</v>
      </c>
      <c r="G16106" s="47">
        <v>46073.3911226852</v>
      </c>
      <c r="H16106" s="48">
        <v>0</v>
      </c>
    </row>
    <row r="16107" spans="1:8" x14ac:dyDescent="0.3">
      <c r="A16107" s="42" t="s">
        <v>14388</v>
      </c>
      <c r="B16107" s="42">
        <v>6</v>
      </c>
      <c r="C16107" s="42" t="s">
        <v>18068</v>
      </c>
      <c r="D16107" s="42" t="s">
        <v>18068</v>
      </c>
      <c r="E16107" s="42" t="s">
        <v>35</v>
      </c>
      <c r="F16107" s="46">
        <v>46069.752037036997</v>
      </c>
      <c r="G16107" s="47">
        <v>46070.619212963</v>
      </c>
      <c r="H16107" s="48">
        <v>0</v>
      </c>
    </row>
    <row r="16108" spans="1:8" x14ac:dyDescent="0.3">
      <c r="A16108" s="42" t="s">
        <v>14389</v>
      </c>
      <c r="B16108" s="42">
        <v>6</v>
      </c>
      <c r="C16108" s="42" t="s">
        <v>18068</v>
      </c>
      <c r="D16108" s="42" t="s">
        <v>18068</v>
      </c>
      <c r="E16108" s="42" t="s">
        <v>35</v>
      </c>
      <c r="F16108" s="46">
        <v>46070.790196759299</v>
      </c>
      <c r="G16108" s="47">
        <v>46070.801423611098</v>
      </c>
      <c r="H16108" s="48">
        <v>0</v>
      </c>
    </row>
    <row r="16109" spans="1:8" x14ac:dyDescent="0.3">
      <c r="A16109" s="42" t="s">
        <v>14390</v>
      </c>
      <c r="B16109" s="42">
        <v>6</v>
      </c>
      <c r="C16109" s="42" t="s">
        <v>18068</v>
      </c>
      <c r="D16109" s="42" t="s">
        <v>18068</v>
      </c>
      <c r="E16109" s="42" t="s">
        <v>35</v>
      </c>
      <c r="F16109" s="46">
        <v>46067.957916666703</v>
      </c>
      <c r="G16109" s="47">
        <v>46068.723703703698</v>
      </c>
      <c r="H16109" s="48">
        <v>0</v>
      </c>
    </row>
    <row r="16110" spans="1:8" x14ac:dyDescent="0.3">
      <c r="A16110" s="42" t="s">
        <v>14391</v>
      </c>
      <c r="B16110" s="42">
        <v>6</v>
      </c>
      <c r="C16110" s="42" t="s">
        <v>18068</v>
      </c>
      <c r="D16110" s="42" t="s">
        <v>18068</v>
      </c>
      <c r="E16110" s="42" t="s">
        <v>35</v>
      </c>
      <c r="F16110" s="46">
        <v>46063.475775462997</v>
      </c>
      <c r="G16110" s="47">
        <v>46067.678703703699</v>
      </c>
      <c r="H16110" s="48">
        <v>0</v>
      </c>
    </row>
    <row r="16111" spans="1:8" x14ac:dyDescent="0.3">
      <c r="A16111" s="42" t="s">
        <v>14392</v>
      </c>
      <c r="B16111" s="42">
        <v>6</v>
      </c>
      <c r="C16111" s="42" t="s">
        <v>18068</v>
      </c>
      <c r="D16111" s="42" t="s">
        <v>18068</v>
      </c>
      <c r="E16111" s="42" t="s">
        <v>35</v>
      </c>
      <c r="F16111" s="46">
        <v>46069.653530092597</v>
      </c>
      <c r="G16111" s="47">
        <v>46070.510173611103</v>
      </c>
      <c r="H16111" s="48">
        <v>0</v>
      </c>
    </row>
    <row r="16112" spans="1:8" x14ac:dyDescent="0.3">
      <c r="A16112" s="42" t="s">
        <v>14393</v>
      </c>
      <c r="B16112" s="42">
        <v>6</v>
      </c>
      <c r="C16112" s="42" t="s">
        <v>18068</v>
      </c>
      <c r="D16112" s="42" t="s">
        <v>18068</v>
      </c>
      <c r="E16112" s="42" t="s">
        <v>35</v>
      </c>
      <c r="F16112" s="46">
        <v>46059.556828703702</v>
      </c>
      <c r="G16112" s="47">
        <v>46059.594375000001</v>
      </c>
      <c r="H16112" s="48">
        <v>0</v>
      </c>
    </row>
    <row r="16113" spans="1:8" x14ac:dyDescent="0.3">
      <c r="A16113" s="42" t="s">
        <v>14394</v>
      </c>
      <c r="B16113" s="42">
        <v>6</v>
      </c>
      <c r="C16113" s="42" t="s">
        <v>18068</v>
      </c>
      <c r="D16113" s="42" t="s">
        <v>18068</v>
      </c>
      <c r="E16113" s="42" t="s">
        <v>35</v>
      </c>
      <c r="F16113" s="46">
        <v>46080.621041666702</v>
      </c>
      <c r="G16113" s="47">
        <v>46081.630960648101</v>
      </c>
      <c r="H16113" s="48">
        <v>0</v>
      </c>
    </row>
    <row r="16114" spans="1:8" x14ac:dyDescent="0.3">
      <c r="A16114" s="42" t="s">
        <v>14395</v>
      </c>
      <c r="B16114" s="42">
        <v>6</v>
      </c>
      <c r="C16114" s="42" t="s">
        <v>18068</v>
      </c>
      <c r="D16114" s="42" t="s">
        <v>18068</v>
      </c>
      <c r="E16114" s="42" t="s">
        <v>35</v>
      </c>
      <c r="F16114" s="46">
        <v>46068.409270833297</v>
      </c>
      <c r="G16114" s="47">
        <v>46070.485347222202</v>
      </c>
      <c r="H16114" s="48">
        <v>0</v>
      </c>
    </row>
    <row r="16115" spans="1:8" x14ac:dyDescent="0.3">
      <c r="A16115" s="42" t="s">
        <v>14396</v>
      </c>
      <c r="B16115" s="42">
        <v>6</v>
      </c>
      <c r="C16115" s="42" t="s">
        <v>18068</v>
      </c>
      <c r="D16115" s="42" t="s">
        <v>18068</v>
      </c>
      <c r="E16115" s="42" t="s">
        <v>35</v>
      </c>
      <c r="F16115" s="46">
        <v>46068.758738425902</v>
      </c>
      <c r="G16115" s="47">
        <v>46070.485347222202</v>
      </c>
      <c r="H16115" s="48">
        <v>0</v>
      </c>
    </row>
    <row r="16116" spans="1:8" x14ac:dyDescent="0.3">
      <c r="A16116" s="42" t="s">
        <v>14397</v>
      </c>
      <c r="B16116" s="42">
        <v>6</v>
      </c>
      <c r="C16116" s="42" t="s">
        <v>18068</v>
      </c>
      <c r="D16116" s="42" t="s">
        <v>18068</v>
      </c>
      <c r="E16116" s="42" t="s">
        <v>35</v>
      </c>
      <c r="F16116" s="46">
        <v>46054.762314814798</v>
      </c>
      <c r="G16116" s="47">
        <v>46056.735868055599</v>
      </c>
      <c r="H16116" s="48">
        <v>0</v>
      </c>
    </row>
    <row r="16117" spans="1:8" x14ac:dyDescent="0.3">
      <c r="A16117" s="42" t="s">
        <v>14398</v>
      </c>
      <c r="B16117" s="42">
        <v>6</v>
      </c>
      <c r="C16117" s="42" t="s">
        <v>18068</v>
      </c>
      <c r="D16117" s="42" t="s">
        <v>18068</v>
      </c>
      <c r="E16117" s="42" t="s">
        <v>35</v>
      </c>
      <c r="F16117" s="46">
        <v>46067.846875000003</v>
      </c>
      <c r="G16117" s="47">
        <v>46068.680601851898</v>
      </c>
      <c r="H16117" s="48">
        <v>0</v>
      </c>
    </row>
    <row r="16118" spans="1:8" x14ac:dyDescent="0.3">
      <c r="A16118" s="42" t="s">
        <v>14399</v>
      </c>
      <c r="B16118" s="42">
        <v>6</v>
      </c>
      <c r="C16118" s="42" t="s">
        <v>18068</v>
      </c>
      <c r="D16118" s="42" t="s">
        <v>18068</v>
      </c>
      <c r="E16118" s="42" t="s">
        <v>35</v>
      </c>
      <c r="F16118" s="46">
        <v>46080.623749999999</v>
      </c>
      <c r="G16118" s="47">
        <v>46081.737152777801</v>
      </c>
      <c r="H16118" s="48">
        <v>0</v>
      </c>
    </row>
    <row r="16119" spans="1:8" x14ac:dyDescent="0.3">
      <c r="A16119" s="42" t="s">
        <v>14400</v>
      </c>
      <c r="B16119" s="42">
        <v>6</v>
      </c>
      <c r="C16119" s="42" t="s">
        <v>18068</v>
      </c>
      <c r="D16119" s="42" t="s">
        <v>18068</v>
      </c>
      <c r="E16119" s="42" t="s">
        <v>35</v>
      </c>
      <c r="F16119" s="46">
        <v>46059.736689814803</v>
      </c>
      <c r="G16119" s="47">
        <v>46060.831666666701</v>
      </c>
      <c r="H16119" s="48">
        <v>0</v>
      </c>
    </row>
    <row r="16120" spans="1:8" x14ac:dyDescent="0.3">
      <c r="A16120" s="42" t="s">
        <v>14401</v>
      </c>
      <c r="B16120" s="42">
        <v>6</v>
      </c>
      <c r="C16120" s="42" t="s">
        <v>18068</v>
      </c>
      <c r="D16120" s="42" t="s">
        <v>18068</v>
      </c>
      <c r="E16120" s="42" t="s">
        <v>35</v>
      </c>
      <c r="F16120" s="46">
        <v>46073.470833333296</v>
      </c>
      <c r="G16120" s="47">
        <v>46075.617511574099</v>
      </c>
      <c r="H16120" s="48">
        <v>0</v>
      </c>
    </row>
    <row r="16121" spans="1:8" x14ac:dyDescent="0.3">
      <c r="A16121" s="42" t="s">
        <v>14402</v>
      </c>
      <c r="B16121" s="42">
        <v>6</v>
      </c>
      <c r="C16121" s="42" t="s">
        <v>18068</v>
      </c>
      <c r="D16121" s="42" t="s">
        <v>18068</v>
      </c>
      <c r="E16121" s="42" t="s">
        <v>35</v>
      </c>
      <c r="F16121" s="46">
        <v>46069.661064814798</v>
      </c>
      <c r="G16121" s="47">
        <v>46071.4752546296</v>
      </c>
      <c r="H16121" s="48">
        <v>0</v>
      </c>
    </row>
    <row r="16122" spans="1:8" x14ac:dyDescent="0.3">
      <c r="A16122" s="42" t="s">
        <v>14403</v>
      </c>
      <c r="B16122" s="42">
        <v>6</v>
      </c>
      <c r="C16122" s="42" t="s">
        <v>18068</v>
      </c>
      <c r="D16122" s="42" t="s">
        <v>18068</v>
      </c>
      <c r="E16122" s="42" t="s">
        <v>35</v>
      </c>
      <c r="F16122" s="46">
        <v>46059.945486111101</v>
      </c>
      <c r="G16122" s="47">
        <v>46061.418900463003</v>
      </c>
      <c r="H16122" s="48">
        <v>0</v>
      </c>
    </row>
    <row r="16123" spans="1:8" x14ac:dyDescent="0.3">
      <c r="A16123" s="42" t="s">
        <v>14404</v>
      </c>
      <c r="B16123" s="42">
        <v>6</v>
      </c>
      <c r="C16123" s="42" t="s">
        <v>18068</v>
      </c>
      <c r="D16123" s="42" t="s">
        <v>18068</v>
      </c>
      <c r="E16123" s="42" t="s">
        <v>35</v>
      </c>
      <c r="F16123" s="46">
        <v>46055.567499999997</v>
      </c>
      <c r="G16123" s="47">
        <v>46057.637083333299</v>
      </c>
      <c r="H16123" s="48">
        <v>0</v>
      </c>
    </row>
    <row r="16124" spans="1:8" x14ac:dyDescent="0.3">
      <c r="A16124" s="42" t="s">
        <v>14405</v>
      </c>
      <c r="B16124" s="42">
        <v>6</v>
      </c>
      <c r="C16124" s="42" t="s">
        <v>18068</v>
      </c>
      <c r="D16124" s="42" t="s">
        <v>18068</v>
      </c>
      <c r="E16124" s="42" t="s">
        <v>35</v>
      </c>
      <c r="F16124" s="46">
        <v>46077.4062037037</v>
      </c>
      <c r="G16124" s="47">
        <v>46077.6110416667</v>
      </c>
      <c r="H16124" s="48">
        <v>0</v>
      </c>
    </row>
    <row r="16125" spans="1:8" x14ac:dyDescent="0.3">
      <c r="A16125" s="42" t="s">
        <v>14406</v>
      </c>
      <c r="B16125" s="42">
        <v>6</v>
      </c>
      <c r="C16125" s="42" t="s">
        <v>18068</v>
      </c>
      <c r="D16125" s="42" t="s">
        <v>18068</v>
      </c>
      <c r="E16125" s="42" t="s">
        <v>35</v>
      </c>
      <c r="F16125" s="46">
        <v>46053.772847222201</v>
      </c>
      <c r="G16125" s="47">
        <v>46055.678148148101</v>
      </c>
      <c r="H16125" s="48">
        <v>0</v>
      </c>
    </row>
    <row r="16126" spans="1:8" x14ac:dyDescent="0.3">
      <c r="A16126" s="42" t="s">
        <v>14407</v>
      </c>
      <c r="B16126" s="42">
        <v>6</v>
      </c>
      <c r="C16126" s="42" t="s">
        <v>18068</v>
      </c>
      <c r="D16126" s="42" t="s">
        <v>18068</v>
      </c>
      <c r="E16126" s="42" t="s">
        <v>35</v>
      </c>
      <c r="F16126" s="46">
        <v>46062.8112847222</v>
      </c>
      <c r="G16126" s="47">
        <v>46063.459340277797</v>
      </c>
      <c r="H16126" s="48">
        <v>0</v>
      </c>
    </row>
    <row r="16127" spans="1:8" x14ac:dyDescent="0.3">
      <c r="A16127" s="42" t="s">
        <v>14408</v>
      </c>
      <c r="B16127" s="42">
        <v>6</v>
      </c>
      <c r="C16127" s="42" t="s">
        <v>18068</v>
      </c>
      <c r="D16127" s="42" t="s">
        <v>18068</v>
      </c>
      <c r="E16127" s="42" t="s">
        <v>35</v>
      </c>
      <c r="F16127" s="46">
        <v>46067.488877314798</v>
      </c>
      <c r="G16127" s="47">
        <v>46067.648599537002</v>
      </c>
      <c r="H16127" s="48">
        <v>0</v>
      </c>
    </row>
    <row r="16128" spans="1:8" x14ac:dyDescent="0.3">
      <c r="A16128" s="42" t="s">
        <v>14409</v>
      </c>
      <c r="B16128" s="42">
        <v>6</v>
      </c>
      <c r="C16128" s="42" t="s">
        <v>18068</v>
      </c>
      <c r="D16128" s="42" t="s">
        <v>18068</v>
      </c>
      <c r="E16128" s="42" t="s">
        <v>35</v>
      </c>
      <c r="F16128" s="46">
        <v>46075.537546296298</v>
      </c>
      <c r="G16128" s="47">
        <v>46075.729340277801</v>
      </c>
      <c r="H16128" s="48">
        <v>0</v>
      </c>
    </row>
    <row r="16129" spans="1:8" x14ac:dyDescent="0.3">
      <c r="A16129" s="42" t="s">
        <v>14410</v>
      </c>
      <c r="B16129" s="42">
        <v>6</v>
      </c>
      <c r="C16129" s="42" t="s">
        <v>18068</v>
      </c>
      <c r="D16129" s="42" t="s">
        <v>18068</v>
      </c>
      <c r="E16129" s="42" t="s">
        <v>35</v>
      </c>
      <c r="F16129" s="46">
        <v>46059.567870370403</v>
      </c>
      <c r="G16129" s="47">
        <v>46060.441134259301</v>
      </c>
      <c r="H16129" s="48">
        <v>0</v>
      </c>
    </row>
    <row r="16130" spans="1:8" x14ac:dyDescent="0.3">
      <c r="A16130" s="42" t="s">
        <v>14411</v>
      </c>
      <c r="B16130" s="42">
        <v>6</v>
      </c>
      <c r="C16130" s="42" t="s">
        <v>18068</v>
      </c>
      <c r="D16130" s="42" t="s">
        <v>18068</v>
      </c>
      <c r="E16130" s="42" t="s">
        <v>35</v>
      </c>
      <c r="F16130" s="46">
        <v>46075.864976851903</v>
      </c>
      <c r="G16130" s="47">
        <v>46076.520520833299</v>
      </c>
      <c r="H16130" s="48">
        <v>0</v>
      </c>
    </row>
    <row r="16131" spans="1:8" x14ac:dyDescent="0.3">
      <c r="A16131" s="42" t="s">
        <v>14412</v>
      </c>
      <c r="B16131" s="42">
        <v>6</v>
      </c>
      <c r="C16131" s="42" t="s">
        <v>18068</v>
      </c>
      <c r="D16131" s="42" t="s">
        <v>18068</v>
      </c>
      <c r="E16131" s="42" t="s">
        <v>35</v>
      </c>
      <c r="F16131" s="46">
        <v>46055.962847222203</v>
      </c>
      <c r="G16131" s="47">
        <v>46056.386516203696</v>
      </c>
      <c r="H16131" s="48">
        <v>0</v>
      </c>
    </row>
    <row r="16132" spans="1:8" x14ac:dyDescent="0.3">
      <c r="A16132" s="42" t="s">
        <v>14413</v>
      </c>
      <c r="B16132" s="42">
        <v>6</v>
      </c>
      <c r="C16132" s="42" t="s">
        <v>18068</v>
      </c>
      <c r="D16132" s="42" t="s">
        <v>18068</v>
      </c>
      <c r="E16132" s="42" t="s">
        <v>35</v>
      </c>
      <c r="F16132" s="46">
        <v>46073.8605439815</v>
      </c>
      <c r="G16132" s="47">
        <v>46074.449282407397</v>
      </c>
      <c r="H16132" s="48">
        <v>0</v>
      </c>
    </row>
    <row r="16133" spans="1:8" x14ac:dyDescent="0.3">
      <c r="A16133" s="42" t="s">
        <v>14414</v>
      </c>
      <c r="B16133" s="42">
        <v>6</v>
      </c>
      <c r="C16133" s="42" t="s">
        <v>18068</v>
      </c>
      <c r="D16133" s="42" t="s">
        <v>18068</v>
      </c>
      <c r="E16133" s="42" t="s">
        <v>35</v>
      </c>
      <c r="F16133" s="46">
        <v>46053.786145833299</v>
      </c>
      <c r="G16133" s="47">
        <v>46054.744965277801</v>
      </c>
      <c r="H16133" s="48">
        <v>0</v>
      </c>
    </row>
    <row r="16134" spans="1:8" x14ac:dyDescent="0.3">
      <c r="A16134" s="42" t="s">
        <v>14415</v>
      </c>
      <c r="B16134" s="42">
        <v>6</v>
      </c>
      <c r="C16134" s="42" t="s">
        <v>18068</v>
      </c>
      <c r="D16134" s="42" t="s">
        <v>18068</v>
      </c>
      <c r="E16134" s="42" t="s">
        <v>35</v>
      </c>
      <c r="F16134" s="46">
        <v>46073.582013888903</v>
      </c>
      <c r="G16134" s="47">
        <v>46074.667685185203</v>
      </c>
      <c r="H16134" s="48">
        <v>0</v>
      </c>
    </row>
    <row r="16135" spans="1:8" x14ac:dyDescent="0.3">
      <c r="A16135" s="42" t="s">
        <v>14416</v>
      </c>
      <c r="B16135" s="42">
        <v>6</v>
      </c>
      <c r="C16135" s="42" t="s">
        <v>18068</v>
      </c>
      <c r="D16135" s="42" t="s">
        <v>18068</v>
      </c>
      <c r="E16135" s="42" t="s">
        <v>35</v>
      </c>
      <c r="F16135" s="46">
        <v>46062.815289351798</v>
      </c>
      <c r="G16135" s="47">
        <v>46063.692187499997</v>
      </c>
      <c r="H16135" s="48">
        <v>0</v>
      </c>
    </row>
    <row r="16136" spans="1:8" x14ac:dyDescent="0.3">
      <c r="A16136" s="42" t="s">
        <v>14417</v>
      </c>
      <c r="B16136" s="42">
        <v>6</v>
      </c>
      <c r="C16136" s="42" t="s">
        <v>18068</v>
      </c>
      <c r="D16136" s="42" t="s">
        <v>18068</v>
      </c>
      <c r="E16136" s="42" t="s">
        <v>35</v>
      </c>
      <c r="F16136" s="46">
        <v>46063.803888888899</v>
      </c>
      <c r="G16136" s="47">
        <v>46064.5719328704</v>
      </c>
      <c r="H16136" s="48">
        <v>0</v>
      </c>
    </row>
    <row r="16137" spans="1:8" x14ac:dyDescent="0.3">
      <c r="A16137" s="42" t="s">
        <v>14418</v>
      </c>
      <c r="B16137" s="42">
        <v>6</v>
      </c>
      <c r="C16137" s="42" t="s">
        <v>18068</v>
      </c>
      <c r="D16137" s="42" t="s">
        <v>18068</v>
      </c>
      <c r="E16137" s="42" t="s">
        <v>35</v>
      </c>
      <c r="F16137" s="46">
        <v>46064.778645833299</v>
      </c>
      <c r="G16137" s="47">
        <v>46065.408969907403</v>
      </c>
      <c r="H16137" s="48">
        <v>0</v>
      </c>
    </row>
    <row r="16138" spans="1:8" x14ac:dyDescent="0.3">
      <c r="A16138" s="42" t="s">
        <v>14419</v>
      </c>
      <c r="B16138" s="42">
        <v>6</v>
      </c>
      <c r="C16138" s="42" t="s">
        <v>18068</v>
      </c>
      <c r="D16138" s="42" t="s">
        <v>18068</v>
      </c>
      <c r="E16138" s="42" t="s">
        <v>35</v>
      </c>
      <c r="F16138" s="46">
        <v>46064.527453703697</v>
      </c>
      <c r="G16138" s="47">
        <v>46065.481006944399</v>
      </c>
      <c r="H16138" s="48">
        <v>0</v>
      </c>
    </row>
    <row r="16139" spans="1:8" x14ac:dyDescent="0.3">
      <c r="A16139" s="42" t="s">
        <v>14420</v>
      </c>
      <c r="B16139" s="42">
        <v>6</v>
      </c>
      <c r="C16139" s="42" t="s">
        <v>18068</v>
      </c>
      <c r="D16139" s="42" t="s">
        <v>18068</v>
      </c>
      <c r="E16139" s="42" t="s">
        <v>35</v>
      </c>
      <c r="F16139" s="46">
        <v>46073.393831018497</v>
      </c>
      <c r="G16139" s="47">
        <v>46074.420914351896</v>
      </c>
      <c r="H16139" s="48">
        <v>0</v>
      </c>
    </row>
    <row r="16140" spans="1:8" x14ac:dyDescent="0.3">
      <c r="A16140" s="42" t="s">
        <v>14421</v>
      </c>
      <c r="B16140" s="42">
        <v>6</v>
      </c>
      <c r="C16140" s="42" t="s">
        <v>18068</v>
      </c>
      <c r="D16140" s="42" t="s">
        <v>18068</v>
      </c>
      <c r="E16140" s="42" t="s">
        <v>35</v>
      </c>
      <c r="F16140" s="46">
        <v>46059.683425925898</v>
      </c>
      <c r="G16140" s="47">
        <v>46060.709386574097</v>
      </c>
      <c r="H16140" s="48">
        <v>0</v>
      </c>
    </row>
    <row r="16141" spans="1:8" x14ac:dyDescent="0.3">
      <c r="A16141" s="42" t="s">
        <v>14422</v>
      </c>
      <c r="B16141" s="42">
        <v>6</v>
      </c>
      <c r="C16141" s="42" t="s">
        <v>18068</v>
      </c>
      <c r="D16141" s="42" t="s">
        <v>18068</v>
      </c>
      <c r="E16141" s="42" t="s">
        <v>35</v>
      </c>
      <c r="F16141" s="46">
        <v>46060.845844907402</v>
      </c>
      <c r="G16141" s="47">
        <v>46061.650636574101</v>
      </c>
      <c r="H16141" s="48">
        <v>0</v>
      </c>
    </row>
    <row r="16142" spans="1:8" x14ac:dyDescent="0.3">
      <c r="A16142" s="42" t="s">
        <v>14423</v>
      </c>
      <c r="B16142" s="42">
        <v>6</v>
      </c>
      <c r="C16142" s="42" t="s">
        <v>18068</v>
      </c>
      <c r="D16142" s="42" t="s">
        <v>18068</v>
      </c>
      <c r="E16142" s="42" t="s">
        <v>35</v>
      </c>
      <c r="F16142" s="46">
        <v>46058.772025462997</v>
      </c>
      <c r="G16142" s="47">
        <v>46060.548344907402</v>
      </c>
      <c r="H16142" s="48">
        <v>0</v>
      </c>
    </row>
    <row r="16143" spans="1:8" x14ac:dyDescent="0.3">
      <c r="A16143" s="42" t="s">
        <v>14424</v>
      </c>
      <c r="B16143" s="42">
        <v>6</v>
      </c>
      <c r="C16143" s="42" t="s">
        <v>18068</v>
      </c>
      <c r="D16143" s="42" t="s">
        <v>18068</v>
      </c>
      <c r="E16143" s="42" t="s">
        <v>35</v>
      </c>
      <c r="F16143" s="46">
        <v>46066.818148148202</v>
      </c>
      <c r="G16143" s="47">
        <v>46067.840428240699</v>
      </c>
      <c r="H16143" s="48">
        <v>0</v>
      </c>
    </row>
    <row r="16144" spans="1:8" x14ac:dyDescent="0.3">
      <c r="A16144" s="42" t="s">
        <v>14425</v>
      </c>
      <c r="B16144" s="42">
        <v>6</v>
      </c>
      <c r="C16144" s="42" t="s">
        <v>18068</v>
      </c>
      <c r="D16144" s="42" t="s">
        <v>18068</v>
      </c>
      <c r="E16144" s="42" t="s">
        <v>35</v>
      </c>
      <c r="F16144" s="46">
        <v>46058.432662036997</v>
      </c>
      <c r="G16144" s="47">
        <v>46058.737094907403</v>
      </c>
      <c r="H16144" s="48">
        <v>0</v>
      </c>
    </row>
    <row r="16145" spans="1:8" x14ac:dyDescent="0.3">
      <c r="A16145" s="42" t="s">
        <v>14426</v>
      </c>
      <c r="B16145" s="42">
        <v>6</v>
      </c>
      <c r="C16145" s="42" t="s">
        <v>18068</v>
      </c>
      <c r="D16145" s="42" t="s">
        <v>18068</v>
      </c>
      <c r="E16145" s="42" t="s">
        <v>35</v>
      </c>
      <c r="F16145" s="46">
        <v>46061.380231481497</v>
      </c>
      <c r="G16145" s="47">
        <v>46061.497071759302</v>
      </c>
      <c r="H16145" s="48">
        <v>0</v>
      </c>
    </row>
    <row r="16146" spans="1:8" x14ac:dyDescent="0.3">
      <c r="A16146" s="42" t="s">
        <v>14427</v>
      </c>
      <c r="B16146" s="42">
        <v>6</v>
      </c>
      <c r="C16146" s="42" t="s">
        <v>18068</v>
      </c>
      <c r="D16146" s="42" t="s">
        <v>18068</v>
      </c>
      <c r="E16146" s="42" t="s">
        <v>35</v>
      </c>
      <c r="F16146" s="46">
        <v>46060.749166666697</v>
      </c>
      <c r="G16146" s="47">
        <v>46061.4597222222</v>
      </c>
      <c r="H16146" s="48">
        <v>0</v>
      </c>
    </row>
    <row r="16147" spans="1:8" x14ac:dyDescent="0.3">
      <c r="A16147" s="42" t="s">
        <v>14428</v>
      </c>
      <c r="B16147" s="42">
        <v>6</v>
      </c>
      <c r="C16147" s="42" t="s">
        <v>18068</v>
      </c>
      <c r="D16147" s="42" t="s">
        <v>18068</v>
      </c>
      <c r="E16147" s="42" t="s">
        <v>35</v>
      </c>
      <c r="F16147" s="46">
        <v>46062.695069444402</v>
      </c>
      <c r="G16147" s="47">
        <v>46064.433182870402</v>
      </c>
      <c r="H16147" s="48">
        <v>0</v>
      </c>
    </row>
    <row r="16148" spans="1:8" x14ac:dyDescent="0.3">
      <c r="A16148" s="42" t="s">
        <v>14429</v>
      </c>
      <c r="B16148" s="42">
        <v>6</v>
      </c>
      <c r="C16148" s="42" t="s">
        <v>18068</v>
      </c>
      <c r="D16148" s="42" t="s">
        <v>18068</v>
      </c>
      <c r="E16148" s="42" t="s">
        <v>35</v>
      </c>
      <c r="F16148" s="46">
        <v>46077.520057870403</v>
      </c>
      <c r="G16148" s="47">
        <v>46078.616354166697</v>
      </c>
      <c r="H16148" s="48">
        <v>0</v>
      </c>
    </row>
    <row r="16149" spans="1:8" x14ac:dyDescent="0.3">
      <c r="A16149" s="42" t="s">
        <v>14430</v>
      </c>
      <c r="B16149" s="42">
        <v>6</v>
      </c>
      <c r="C16149" s="42" t="s">
        <v>18068</v>
      </c>
      <c r="D16149" s="42" t="s">
        <v>18068</v>
      </c>
      <c r="E16149" s="42" t="s">
        <v>35</v>
      </c>
      <c r="F16149" s="46">
        <v>46075.970497685201</v>
      </c>
      <c r="G16149" s="47">
        <v>46076.598877314798</v>
      </c>
      <c r="H16149" s="48">
        <v>0</v>
      </c>
    </row>
    <row r="16150" spans="1:8" x14ac:dyDescent="0.3">
      <c r="A16150" s="42" t="s">
        <v>14431</v>
      </c>
      <c r="B16150" s="42">
        <v>6</v>
      </c>
      <c r="C16150" s="42" t="s">
        <v>18068</v>
      </c>
      <c r="D16150" s="42" t="s">
        <v>18068</v>
      </c>
      <c r="E16150" s="42" t="s">
        <v>35</v>
      </c>
      <c r="F16150" s="46">
        <v>46065.783148148097</v>
      </c>
      <c r="G16150" s="47">
        <v>46066.641365740703</v>
      </c>
      <c r="H16150" s="48">
        <v>0</v>
      </c>
    </row>
    <row r="16151" spans="1:8" x14ac:dyDescent="0.3">
      <c r="A16151" s="42" t="s">
        <v>14432</v>
      </c>
      <c r="B16151" s="42">
        <v>6</v>
      </c>
      <c r="C16151" s="42" t="s">
        <v>18068</v>
      </c>
      <c r="D16151" s="42" t="s">
        <v>18068</v>
      </c>
      <c r="E16151" s="42" t="s">
        <v>35</v>
      </c>
      <c r="F16151" s="46">
        <v>46069.670462962997</v>
      </c>
      <c r="G16151" s="47">
        <v>46072.631006944401</v>
      </c>
      <c r="H16151" s="48">
        <v>0</v>
      </c>
    </row>
    <row r="16152" spans="1:8" x14ac:dyDescent="0.3">
      <c r="A16152" s="42" t="s">
        <v>14433</v>
      </c>
      <c r="B16152" s="42">
        <v>6</v>
      </c>
      <c r="C16152" s="42" t="s">
        <v>18068</v>
      </c>
      <c r="D16152" s="42" t="s">
        <v>18068</v>
      </c>
      <c r="E16152" s="42" t="s">
        <v>35</v>
      </c>
      <c r="F16152" s="46">
        <v>46069.803171296298</v>
      </c>
      <c r="G16152" s="47">
        <v>46070.401990740698</v>
      </c>
      <c r="H16152" s="48">
        <v>0</v>
      </c>
    </row>
    <row r="16153" spans="1:8" x14ac:dyDescent="0.3">
      <c r="A16153" s="42" t="s">
        <v>14434</v>
      </c>
      <c r="B16153" s="42">
        <v>6</v>
      </c>
      <c r="C16153" s="42" t="s">
        <v>18068</v>
      </c>
      <c r="D16153" s="42" t="s">
        <v>18068</v>
      </c>
      <c r="E16153" s="42" t="s">
        <v>35</v>
      </c>
      <c r="F16153" s="46">
        <v>46057.588171296302</v>
      </c>
      <c r="G16153" s="47">
        <v>46057.753935185203</v>
      </c>
      <c r="H16153" s="48">
        <v>0</v>
      </c>
    </row>
    <row r="16154" spans="1:8" x14ac:dyDescent="0.3">
      <c r="A16154" s="42" t="s">
        <v>14435</v>
      </c>
      <c r="B16154" s="42">
        <v>6</v>
      </c>
      <c r="C16154" s="42" t="s">
        <v>18068</v>
      </c>
      <c r="D16154" s="42" t="s">
        <v>18068</v>
      </c>
      <c r="E16154" s="42" t="s">
        <v>35</v>
      </c>
      <c r="F16154" s="46">
        <v>46052.551921296297</v>
      </c>
      <c r="G16154" s="47">
        <v>46055.435405092598</v>
      </c>
      <c r="H16154" s="48">
        <v>0</v>
      </c>
    </row>
    <row r="16155" spans="1:8" x14ac:dyDescent="0.3">
      <c r="A16155" s="42" t="s">
        <v>14436</v>
      </c>
      <c r="B16155" s="42">
        <v>6</v>
      </c>
      <c r="C16155" s="42" t="s">
        <v>18068</v>
      </c>
      <c r="D16155" s="42" t="s">
        <v>18068</v>
      </c>
      <c r="E16155" s="42" t="s">
        <v>35</v>
      </c>
      <c r="F16155" s="46">
        <v>46071.5702662037</v>
      </c>
      <c r="G16155" s="47">
        <v>46072.7054166667</v>
      </c>
      <c r="H16155" s="48">
        <v>0</v>
      </c>
    </row>
    <row r="16156" spans="1:8" x14ac:dyDescent="0.3">
      <c r="A16156" s="42" t="s">
        <v>14437</v>
      </c>
      <c r="B16156" s="42">
        <v>6</v>
      </c>
      <c r="C16156" s="42" t="s">
        <v>18068</v>
      </c>
      <c r="D16156" s="42" t="s">
        <v>18068</v>
      </c>
      <c r="E16156" s="42" t="s">
        <v>35</v>
      </c>
      <c r="F16156" s="46">
        <v>46071.384212962999</v>
      </c>
      <c r="G16156" s="47">
        <v>46072.7054166667</v>
      </c>
      <c r="H16156" s="48">
        <v>0</v>
      </c>
    </row>
    <row r="16157" spans="1:8" x14ac:dyDescent="0.3">
      <c r="A16157" s="42" t="s">
        <v>14438</v>
      </c>
      <c r="B16157" s="42">
        <v>6</v>
      </c>
      <c r="C16157" s="42" t="s">
        <v>18068</v>
      </c>
      <c r="D16157" s="42" t="s">
        <v>18068</v>
      </c>
      <c r="E16157" s="42" t="s">
        <v>35</v>
      </c>
      <c r="F16157" s="46">
        <v>46077.420289351903</v>
      </c>
      <c r="G16157" s="47">
        <v>46077.420289351903</v>
      </c>
      <c r="H16157" s="48">
        <v>0</v>
      </c>
    </row>
    <row r="16158" spans="1:8" x14ac:dyDescent="0.3">
      <c r="A16158" s="42" t="s">
        <v>14439</v>
      </c>
      <c r="B16158" s="42">
        <v>6</v>
      </c>
      <c r="C16158" s="42" t="s">
        <v>18068</v>
      </c>
      <c r="D16158" s="42" t="s">
        <v>18068</v>
      </c>
      <c r="E16158" s="42" t="s">
        <v>35</v>
      </c>
      <c r="F16158" s="46">
        <v>46067.385266203702</v>
      </c>
      <c r="G16158" s="47">
        <v>46068.563611111102</v>
      </c>
      <c r="H16158" s="48">
        <v>0</v>
      </c>
    </row>
    <row r="16159" spans="1:8" x14ac:dyDescent="0.3">
      <c r="A16159" s="42" t="s">
        <v>14440</v>
      </c>
      <c r="B16159" s="42">
        <v>6</v>
      </c>
      <c r="C16159" s="42" t="s">
        <v>18068</v>
      </c>
      <c r="D16159" s="42" t="s">
        <v>18068</v>
      </c>
      <c r="E16159" s="42" t="s">
        <v>35</v>
      </c>
      <c r="F16159" s="46">
        <v>46065.826921296299</v>
      </c>
      <c r="G16159" s="47">
        <v>46066.981979166703</v>
      </c>
      <c r="H16159" s="48">
        <v>0</v>
      </c>
    </row>
    <row r="16160" spans="1:8" x14ac:dyDescent="0.3">
      <c r="A16160" s="42" t="s">
        <v>14441</v>
      </c>
      <c r="B16160" s="42">
        <v>6</v>
      </c>
      <c r="C16160" s="42" t="s">
        <v>18068</v>
      </c>
      <c r="D16160" s="42" t="s">
        <v>18068</v>
      </c>
      <c r="E16160" s="42" t="s">
        <v>35</v>
      </c>
      <c r="F16160" s="46">
        <v>46069.810405092598</v>
      </c>
      <c r="G16160" s="47">
        <v>46072.631006944401</v>
      </c>
      <c r="H16160" s="48">
        <v>0</v>
      </c>
    </row>
    <row r="16161" spans="1:8" x14ac:dyDescent="0.3">
      <c r="A16161" s="42" t="s">
        <v>14442</v>
      </c>
      <c r="B16161" s="42">
        <v>6</v>
      </c>
      <c r="C16161" s="42" t="s">
        <v>18068</v>
      </c>
      <c r="D16161" s="42" t="s">
        <v>18068</v>
      </c>
      <c r="E16161" s="42" t="s">
        <v>35</v>
      </c>
      <c r="F16161" s="46">
        <v>46076.790011574099</v>
      </c>
      <c r="G16161" s="47">
        <v>46078.474965277797</v>
      </c>
      <c r="H16161" s="48">
        <v>0</v>
      </c>
    </row>
    <row r="16162" spans="1:8" x14ac:dyDescent="0.3">
      <c r="A16162" s="42" t="s">
        <v>14443</v>
      </c>
      <c r="B16162" s="42">
        <v>6</v>
      </c>
      <c r="C16162" s="42" t="s">
        <v>18068</v>
      </c>
      <c r="D16162" s="42" t="s">
        <v>18068</v>
      </c>
      <c r="E16162" s="42" t="s">
        <v>35</v>
      </c>
      <c r="F16162" s="46">
        <v>46073.367939814802</v>
      </c>
      <c r="G16162" s="47">
        <v>46074.423923611103</v>
      </c>
      <c r="H16162" s="48">
        <v>0</v>
      </c>
    </row>
    <row r="16163" spans="1:8" x14ac:dyDescent="0.3">
      <c r="A16163" s="42" t="s">
        <v>14444</v>
      </c>
      <c r="B16163" s="42">
        <v>6</v>
      </c>
      <c r="C16163" s="42" t="s">
        <v>18068</v>
      </c>
      <c r="D16163" s="42" t="s">
        <v>18068</v>
      </c>
      <c r="E16163" s="42" t="s">
        <v>35</v>
      </c>
      <c r="F16163" s="46">
        <v>46079.929062499999</v>
      </c>
      <c r="G16163" s="47">
        <v>46081.761111111096</v>
      </c>
      <c r="H16163" s="48">
        <v>0</v>
      </c>
    </row>
    <row r="16164" spans="1:8" x14ac:dyDescent="0.3">
      <c r="A16164" s="42" t="s">
        <v>14445</v>
      </c>
      <c r="B16164" s="42">
        <v>6</v>
      </c>
      <c r="C16164" s="42" t="s">
        <v>18068</v>
      </c>
      <c r="D16164" s="42" t="s">
        <v>18068</v>
      </c>
      <c r="E16164" s="42" t="s">
        <v>35</v>
      </c>
      <c r="F16164" s="46">
        <v>46070.7653125</v>
      </c>
      <c r="G16164" s="47">
        <v>46077.7025810185</v>
      </c>
      <c r="H16164" s="48">
        <v>0</v>
      </c>
    </row>
    <row r="16165" spans="1:8" x14ac:dyDescent="0.3">
      <c r="A16165" s="42" t="s">
        <v>14446</v>
      </c>
      <c r="B16165" s="42">
        <v>6</v>
      </c>
      <c r="C16165" s="42" t="s">
        <v>18068</v>
      </c>
      <c r="D16165" s="42" t="s">
        <v>18068</v>
      </c>
      <c r="E16165" s="42" t="s">
        <v>35</v>
      </c>
      <c r="F16165" s="46">
        <v>46062.353576388901</v>
      </c>
      <c r="G16165" s="47">
        <v>46081.4212037037</v>
      </c>
      <c r="H16165" s="48">
        <v>0</v>
      </c>
    </row>
    <row r="16166" spans="1:8" x14ac:dyDescent="0.3">
      <c r="A16166" s="42" t="s">
        <v>14447</v>
      </c>
      <c r="B16166" s="42">
        <v>6</v>
      </c>
      <c r="C16166" s="42" t="s">
        <v>18068</v>
      </c>
      <c r="D16166" s="42" t="s">
        <v>18068</v>
      </c>
      <c r="E16166" s="42" t="s">
        <v>35</v>
      </c>
      <c r="F16166" s="46">
        <v>46072.681041666699</v>
      </c>
      <c r="G16166" s="47">
        <v>46080.707696759302</v>
      </c>
      <c r="H16166" s="48">
        <v>0</v>
      </c>
    </row>
    <row r="16167" spans="1:8" x14ac:dyDescent="0.3">
      <c r="A16167" s="42" t="s">
        <v>14448</v>
      </c>
      <c r="B16167" s="42">
        <v>6</v>
      </c>
      <c r="C16167" s="42" t="s">
        <v>18068</v>
      </c>
      <c r="D16167" s="42" t="s">
        <v>18068</v>
      </c>
      <c r="E16167" s="42" t="s">
        <v>35</v>
      </c>
      <c r="F16167" s="46">
        <v>46074.676539351902</v>
      </c>
      <c r="G16167" s="47">
        <v>46077.726481481499</v>
      </c>
      <c r="H16167" s="48">
        <v>0</v>
      </c>
    </row>
    <row r="16168" spans="1:8" x14ac:dyDescent="0.3">
      <c r="A16168" s="42" t="s">
        <v>14449</v>
      </c>
      <c r="B16168" s="42">
        <v>6</v>
      </c>
      <c r="C16168" s="42" t="s">
        <v>18068</v>
      </c>
      <c r="D16168" s="42" t="s">
        <v>18068</v>
      </c>
      <c r="E16168" s="42" t="s">
        <v>35</v>
      </c>
      <c r="F16168" s="46">
        <v>46076.709340277797</v>
      </c>
      <c r="G16168" s="47">
        <v>46076.709340277797</v>
      </c>
      <c r="H16168" s="48">
        <v>0</v>
      </c>
    </row>
    <row r="16169" spans="1:8" x14ac:dyDescent="0.3">
      <c r="A16169" s="42" t="s">
        <v>14450</v>
      </c>
      <c r="B16169" s="42">
        <v>6</v>
      </c>
      <c r="C16169" s="42" t="s">
        <v>18068</v>
      </c>
      <c r="D16169" s="42" t="s">
        <v>18068</v>
      </c>
      <c r="E16169" s="42" t="s">
        <v>35</v>
      </c>
      <c r="F16169" s="46">
        <v>46076.688888888901</v>
      </c>
      <c r="G16169" s="47">
        <v>46076.688888888901</v>
      </c>
      <c r="H16169" s="48">
        <v>0</v>
      </c>
    </row>
    <row r="16170" spans="1:8" x14ac:dyDescent="0.3">
      <c r="A16170" s="42" t="s">
        <v>14451</v>
      </c>
      <c r="B16170" s="42">
        <v>6</v>
      </c>
      <c r="C16170" s="42" t="s">
        <v>18068</v>
      </c>
      <c r="D16170" s="42" t="s">
        <v>18068</v>
      </c>
      <c r="E16170" s="42" t="s">
        <v>35</v>
      </c>
      <c r="F16170" s="46">
        <v>46076.683321759301</v>
      </c>
      <c r="G16170" s="47">
        <v>46076.683321759301</v>
      </c>
      <c r="H16170" s="48">
        <v>0</v>
      </c>
    </row>
    <row r="16171" spans="1:8" x14ac:dyDescent="0.3">
      <c r="A16171" s="42" t="s">
        <v>14452</v>
      </c>
      <c r="B16171" s="42">
        <v>6</v>
      </c>
      <c r="C16171" s="42" t="s">
        <v>18068</v>
      </c>
      <c r="D16171" s="42" t="s">
        <v>18068</v>
      </c>
      <c r="E16171" s="42" t="s">
        <v>35</v>
      </c>
      <c r="F16171" s="46">
        <v>46076.696087962999</v>
      </c>
      <c r="G16171" s="47">
        <v>46076.696087962999</v>
      </c>
      <c r="H16171" s="48">
        <v>0</v>
      </c>
    </row>
    <row r="16172" spans="1:8" x14ac:dyDescent="0.3">
      <c r="A16172" s="42" t="s">
        <v>14453</v>
      </c>
      <c r="B16172" s="42">
        <v>6</v>
      </c>
      <c r="C16172" s="42" t="s">
        <v>18068</v>
      </c>
      <c r="D16172" s="42" t="s">
        <v>18068</v>
      </c>
      <c r="E16172" s="42" t="s">
        <v>35</v>
      </c>
      <c r="F16172" s="46">
        <v>46076.725636574098</v>
      </c>
      <c r="G16172" s="47">
        <v>46076.725636574098</v>
      </c>
      <c r="H16172" s="48">
        <v>0</v>
      </c>
    </row>
    <row r="16173" spans="1:8" x14ac:dyDescent="0.3">
      <c r="A16173" s="42" t="s">
        <v>14454</v>
      </c>
      <c r="B16173" s="42">
        <v>6</v>
      </c>
      <c r="C16173" s="42" t="s">
        <v>18068</v>
      </c>
      <c r="D16173" s="42" t="s">
        <v>18068</v>
      </c>
      <c r="E16173" s="42" t="s">
        <v>35</v>
      </c>
      <c r="F16173" s="46">
        <v>46073.423692129603</v>
      </c>
      <c r="G16173" s="47">
        <v>46073.715972222199</v>
      </c>
      <c r="H16173" s="48">
        <v>0</v>
      </c>
    </row>
    <row r="16174" spans="1:8" x14ac:dyDescent="0.3">
      <c r="A16174" s="42" t="s">
        <v>14455</v>
      </c>
      <c r="B16174" s="42">
        <v>6</v>
      </c>
      <c r="C16174" s="42" t="s">
        <v>18068</v>
      </c>
      <c r="D16174" s="42" t="s">
        <v>18068</v>
      </c>
      <c r="E16174" s="42" t="s">
        <v>35</v>
      </c>
      <c r="F16174" s="46">
        <v>46077.623217592598</v>
      </c>
      <c r="G16174" s="47">
        <v>46077.890752314801</v>
      </c>
      <c r="H16174" s="48">
        <v>0</v>
      </c>
    </row>
    <row r="16175" spans="1:8" x14ac:dyDescent="0.3">
      <c r="A16175" s="42" t="s">
        <v>14456</v>
      </c>
      <c r="B16175" s="42">
        <v>6</v>
      </c>
      <c r="C16175" s="42" t="s">
        <v>18068</v>
      </c>
      <c r="D16175" s="42" t="s">
        <v>18068</v>
      </c>
      <c r="E16175" s="42" t="s">
        <v>35</v>
      </c>
      <c r="F16175" s="46">
        <v>46058.661643518499</v>
      </c>
      <c r="G16175" s="47">
        <v>46063.598657407398</v>
      </c>
      <c r="H16175" s="48">
        <v>0</v>
      </c>
    </row>
    <row r="16176" spans="1:8" x14ac:dyDescent="0.3">
      <c r="A16176" s="42" t="s">
        <v>14457</v>
      </c>
      <c r="B16176" s="42">
        <v>6</v>
      </c>
      <c r="C16176" s="42" t="s">
        <v>18068</v>
      </c>
      <c r="D16176" s="42" t="s">
        <v>18068</v>
      </c>
      <c r="E16176" s="42" t="s">
        <v>35</v>
      </c>
      <c r="F16176" s="46">
        <v>46062.4397916667</v>
      </c>
      <c r="G16176" s="47">
        <v>46063.598657407398</v>
      </c>
      <c r="H16176" s="48">
        <v>0</v>
      </c>
    </row>
    <row r="16177" spans="1:8" x14ac:dyDescent="0.3">
      <c r="A16177" s="42" t="s">
        <v>14458</v>
      </c>
      <c r="B16177" s="42">
        <v>6</v>
      </c>
      <c r="C16177" s="42" t="s">
        <v>18068</v>
      </c>
      <c r="D16177" s="42" t="s">
        <v>18068</v>
      </c>
      <c r="E16177" s="42" t="s">
        <v>35</v>
      </c>
      <c r="F16177" s="46">
        <v>46064.993541666699</v>
      </c>
      <c r="G16177" s="47">
        <v>46065.620011574101</v>
      </c>
      <c r="H16177" s="48">
        <v>0</v>
      </c>
    </row>
    <row r="16178" spans="1:8" x14ac:dyDescent="0.3">
      <c r="A16178" s="42" t="s">
        <v>14459</v>
      </c>
      <c r="B16178" s="42">
        <v>6</v>
      </c>
      <c r="C16178" s="42" t="s">
        <v>18068</v>
      </c>
      <c r="D16178" s="42" t="s">
        <v>18068</v>
      </c>
      <c r="E16178" s="42" t="s">
        <v>35</v>
      </c>
      <c r="F16178" s="46">
        <v>46055.9312152778</v>
      </c>
      <c r="G16178" s="47">
        <v>46065.650347222203</v>
      </c>
      <c r="H16178" s="48">
        <v>0</v>
      </c>
    </row>
    <row r="16179" spans="1:8" x14ac:dyDescent="0.3">
      <c r="A16179" s="42" t="s">
        <v>14460</v>
      </c>
      <c r="B16179" s="42">
        <v>6</v>
      </c>
      <c r="C16179" s="42" t="s">
        <v>18068</v>
      </c>
      <c r="D16179" s="42" t="s">
        <v>18068</v>
      </c>
      <c r="E16179" s="42" t="s">
        <v>35</v>
      </c>
      <c r="F16179" s="46">
        <v>46056.909039351798</v>
      </c>
      <c r="G16179" s="47">
        <v>46057.733715277798</v>
      </c>
      <c r="H16179" s="48">
        <v>0</v>
      </c>
    </row>
    <row r="16180" spans="1:8" x14ac:dyDescent="0.3">
      <c r="A16180" s="42" t="s">
        <v>14461</v>
      </c>
      <c r="B16180" s="42">
        <v>6</v>
      </c>
      <c r="C16180" s="42" t="s">
        <v>18068</v>
      </c>
      <c r="D16180" s="42" t="s">
        <v>18068</v>
      </c>
      <c r="E16180" s="42" t="s">
        <v>35</v>
      </c>
      <c r="F16180" s="46">
        <v>46072.502638888902</v>
      </c>
      <c r="G16180" s="47">
        <v>46076.729849536998</v>
      </c>
      <c r="H16180" s="48">
        <v>0</v>
      </c>
    </row>
    <row r="16181" spans="1:8" x14ac:dyDescent="0.3">
      <c r="A16181" s="42" t="s">
        <v>14462</v>
      </c>
      <c r="B16181" s="42">
        <v>6</v>
      </c>
      <c r="C16181" s="42" t="s">
        <v>18068</v>
      </c>
      <c r="D16181" s="42" t="s">
        <v>18068</v>
      </c>
      <c r="E16181" s="42" t="s">
        <v>35</v>
      </c>
      <c r="F16181" s="46">
        <v>46056.8836226852</v>
      </c>
      <c r="G16181" s="47">
        <v>46057.741712962998</v>
      </c>
      <c r="H16181" s="48">
        <v>0</v>
      </c>
    </row>
    <row r="16182" spans="1:8" x14ac:dyDescent="0.3">
      <c r="A16182" s="42" t="s">
        <v>14463</v>
      </c>
      <c r="B16182" s="42">
        <v>6</v>
      </c>
      <c r="C16182" s="42" t="s">
        <v>18068</v>
      </c>
      <c r="D16182" s="42" t="s">
        <v>18068</v>
      </c>
      <c r="E16182" s="42" t="s">
        <v>35</v>
      </c>
      <c r="F16182" s="46">
        <v>46060.853888888902</v>
      </c>
      <c r="G16182" s="47">
        <v>46064.839166666701</v>
      </c>
      <c r="H16182" s="48">
        <v>0</v>
      </c>
    </row>
    <row r="16183" spans="1:8" x14ac:dyDescent="0.3">
      <c r="A16183" s="42" t="s">
        <v>14464</v>
      </c>
      <c r="B16183" s="42">
        <v>6</v>
      </c>
      <c r="C16183" s="42" t="s">
        <v>18068</v>
      </c>
      <c r="D16183" s="42" t="s">
        <v>18068</v>
      </c>
      <c r="E16183" s="42" t="s">
        <v>35</v>
      </c>
      <c r="F16183" s="46">
        <v>46056.775428240697</v>
      </c>
      <c r="G16183" s="47">
        <v>46056.801319444399</v>
      </c>
      <c r="H16183" s="48">
        <v>0</v>
      </c>
    </row>
    <row r="16184" spans="1:8" x14ac:dyDescent="0.3">
      <c r="A16184" s="42" t="s">
        <v>14465</v>
      </c>
      <c r="B16184" s="42">
        <v>6</v>
      </c>
      <c r="C16184" s="42" t="s">
        <v>18068</v>
      </c>
      <c r="D16184" s="42" t="s">
        <v>18068</v>
      </c>
      <c r="E16184" s="42" t="s">
        <v>35</v>
      </c>
      <c r="F16184" s="46">
        <v>46055.840636574103</v>
      </c>
      <c r="G16184" s="47">
        <v>46055.852708333303</v>
      </c>
      <c r="H16184" s="48">
        <v>0</v>
      </c>
    </row>
    <row r="16185" spans="1:8" x14ac:dyDescent="0.3">
      <c r="A16185" s="42" t="s">
        <v>14466</v>
      </c>
      <c r="B16185" s="42">
        <v>6</v>
      </c>
      <c r="C16185" s="42" t="s">
        <v>18068</v>
      </c>
      <c r="D16185" s="42" t="s">
        <v>18068</v>
      </c>
      <c r="E16185" s="42" t="s">
        <v>35</v>
      </c>
      <c r="F16185" s="46">
        <v>46069.9051273148</v>
      </c>
      <c r="G16185" s="47">
        <v>46070.835590277798</v>
      </c>
      <c r="H16185" s="48">
        <v>0</v>
      </c>
    </row>
    <row r="16186" spans="1:8" x14ac:dyDescent="0.3">
      <c r="A16186" s="42" t="s">
        <v>14467</v>
      </c>
      <c r="B16186" s="42">
        <v>6</v>
      </c>
      <c r="C16186" s="42" t="s">
        <v>18068</v>
      </c>
      <c r="D16186" s="42" t="s">
        <v>18068</v>
      </c>
      <c r="E16186" s="42" t="s">
        <v>35</v>
      </c>
      <c r="F16186" s="46">
        <v>46070.790312500001</v>
      </c>
      <c r="G16186" s="47">
        <v>46073.588518518503</v>
      </c>
      <c r="H16186" s="48">
        <v>0</v>
      </c>
    </row>
    <row r="16187" spans="1:8" x14ac:dyDescent="0.3">
      <c r="A16187" s="42" t="s">
        <v>14468</v>
      </c>
      <c r="B16187" s="42">
        <v>6</v>
      </c>
      <c r="C16187" s="42" t="s">
        <v>18068</v>
      </c>
      <c r="D16187" s="42" t="s">
        <v>18068</v>
      </c>
      <c r="E16187" s="42" t="s">
        <v>35</v>
      </c>
      <c r="F16187" s="46">
        <v>46068.700046296297</v>
      </c>
      <c r="G16187" s="47">
        <v>46070.397905092599</v>
      </c>
      <c r="H16187" s="48">
        <v>0</v>
      </c>
    </row>
    <row r="16188" spans="1:8" x14ac:dyDescent="0.3">
      <c r="A16188" s="42" t="s">
        <v>14469</v>
      </c>
      <c r="B16188" s="42">
        <v>6</v>
      </c>
      <c r="C16188" s="42" t="s">
        <v>18068</v>
      </c>
      <c r="D16188" s="42" t="s">
        <v>18068</v>
      </c>
      <c r="E16188" s="42" t="s">
        <v>35</v>
      </c>
      <c r="F16188" s="46">
        <v>46068.793287036999</v>
      </c>
      <c r="G16188" s="47">
        <v>46070.397905092599</v>
      </c>
      <c r="H16188" s="48">
        <v>0</v>
      </c>
    </row>
    <row r="16189" spans="1:8" x14ac:dyDescent="0.3">
      <c r="A16189" s="42" t="s">
        <v>14470</v>
      </c>
      <c r="B16189" s="42">
        <v>6</v>
      </c>
      <c r="C16189" s="42" t="s">
        <v>18068</v>
      </c>
      <c r="D16189" s="42" t="s">
        <v>18068</v>
      </c>
      <c r="E16189" s="42" t="s">
        <v>35</v>
      </c>
      <c r="F16189" s="46">
        <v>46067.812650462998</v>
      </c>
      <c r="G16189" s="47">
        <v>46070.812106481499</v>
      </c>
      <c r="H16189" s="48">
        <v>0</v>
      </c>
    </row>
    <row r="16190" spans="1:8" x14ac:dyDescent="0.3">
      <c r="A16190" s="42" t="s">
        <v>14471</v>
      </c>
      <c r="B16190" s="42">
        <v>6</v>
      </c>
      <c r="C16190" s="42" t="s">
        <v>18068</v>
      </c>
      <c r="D16190" s="42" t="s">
        <v>18068</v>
      </c>
      <c r="E16190" s="42" t="s">
        <v>35</v>
      </c>
      <c r="F16190" s="46">
        <v>46072.39</v>
      </c>
      <c r="G16190" s="47">
        <v>46078.553553240701</v>
      </c>
      <c r="H16190" s="48">
        <v>0</v>
      </c>
    </row>
    <row r="16191" spans="1:8" x14ac:dyDescent="0.3">
      <c r="A16191" s="42" t="s">
        <v>14472</v>
      </c>
      <c r="B16191" s="42">
        <v>6</v>
      </c>
      <c r="C16191" s="42" t="s">
        <v>18068</v>
      </c>
      <c r="D16191" s="42" t="s">
        <v>18068</v>
      </c>
      <c r="E16191" s="42" t="s">
        <v>35</v>
      </c>
      <c r="F16191" s="46">
        <v>46060.853796296302</v>
      </c>
      <c r="G16191" s="47">
        <v>46064.734768518501</v>
      </c>
      <c r="H16191" s="48">
        <v>0</v>
      </c>
    </row>
    <row r="16192" spans="1:8" x14ac:dyDescent="0.3">
      <c r="A16192" s="42" t="s">
        <v>14473</v>
      </c>
      <c r="B16192" s="42">
        <v>6</v>
      </c>
      <c r="C16192" s="42" t="s">
        <v>18068</v>
      </c>
      <c r="D16192" s="42" t="s">
        <v>18068</v>
      </c>
      <c r="E16192" s="42" t="s">
        <v>35</v>
      </c>
      <c r="F16192" s="46">
        <v>46059.499085648102</v>
      </c>
      <c r="G16192" s="47">
        <v>46059.573611111096</v>
      </c>
      <c r="H16192" s="48">
        <v>0</v>
      </c>
    </row>
    <row r="16193" spans="1:8" x14ac:dyDescent="0.3">
      <c r="A16193" s="42" t="s">
        <v>14474</v>
      </c>
      <c r="B16193" s="42">
        <v>6</v>
      </c>
      <c r="C16193" s="42" t="s">
        <v>18068</v>
      </c>
      <c r="D16193" s="42" t="s">
        <v>18068</v>
      </c>
      <c r="E16193" s="42" t="s">
        <v>35</v>
      </c>
      <c r="F16193" s="46">
        <v>46060.500590277799</v>
      </c>
      <c r="G16193" s="47">
        <v>46061.441597222198</v>
      </c>
      <c r="H16193" s="48">
        <v>0</v>
      </c>
    </row>
    <row r="16194" spans="1:8" x14ac:dyDescent="0.3">
      <c r="A16194" s="42" t="s">
        <v>14475</v>
      </c>
      <c r="B16194" s="42">
        <v>6</v>
      </c>
      <c r="C16194" s="42" t="s">
        <v>18068</v>
      </c>
      <c r="D16194" s="42" t="s">
        <v>18068</v>
      </c>
      <c r="E16194" s="42" t="s">
        <v>35</v>
      </c>
      <c r="F16194" s="46">
        <v>46068.7597916667</v>
      </c>
      <c r="G16194" s="47">
        <v>46078.548310185201</v>
      </c>
      <c r="H16194" s="48">
        <v>0</v>
      </c>
    </row>
    <row r="16195" spans="1:8" x14ac:dyDescent="0.3">
      <c r="A16195" s="42" t="s">
        <v>14476</v>
      </c>
      <c r="B16195" s="42">
        <v>6</v>
      </c>
      <c r="C16195" s="42" t="s">
        <v>18068</v>
      </c>
      <c r="D16195" s="42" t="s">
        <v>18068</v>
      </c>
      <c r="E16195" s="42" t="s">
        <v>35</v>
      </c>
      <c r="F16195" s="46">
        <v>46054.782500000001</v>
      </c>
      <c r="G16195" s="47">
        <v>46078.542696759301</v>
      </c>
      <c r="H16195" s="48">
        <v>347.59</v>
      </c>
    </row>
    <row r="16196" spans="1:8" x14ac:dyDescent="0.3">
      <c r="A16196" s="42" t="s">
        <v>14477</v>
      </c>
      <c r="B16196" s="42">
        <v>6</v>
      </c>
      <c r="C16196" s="42" t="s">
        <v>18068</v>
      </c>
      <c r="D16196" s="42" t="s">
        <v>18068</v>
      </c>
      <c r="E16196" s="42" t="s">
        <v>35</v>
      </c>
      <c r="F16196" s="46">
        <v>46070.817349536999</v>
      </c>
      <c r="G16196" s="47">
        <v>46073.590312499997</v>
      </c>
      <c r="H16196" s="48">
        <v>0</v>
      </c>
    </row>
    <row r="16197" spans="1:8" x14ac:dyDescent="0.3">
      <c r="A16197" s="42" t="s">
        <v>14478</v>
      </c>
      <c r="B16197" s="42">
        <v>6</v>
      </c>
      <c r="C16197" s="42" t="s">
        <v>18068</v>
      </c>
      <c r="D16197" s="42" t="s">
        <v>18068</v>
      </c>
      <c r="E16197" s="42" t="s">
        <v>35</v>
      </c>
      <c r="F16197" s="46">
        <v>46066.905405092599</v>
      </c>
      <c r="G16197" s="47">
        <v>46073.635462963</v>
      </c>
      <c r="H16197" s="48">
        <v>0</v>
      </c>
    </row>
    <row r="16198" spans="1:8" x14ac:dyDescent="0.3">
      <c r="A16198" s="42" t="s">
        <v>14479</v>
      </c>
      <c r="B16198" s="42">
        <v>6</v>
      </c>
      <c r="C16198" s="42" t="s">
        <v>18068</v>
      </c>
      <c r="D16198" s="42" t="s">
        <v>18068</v>
      </c>
      <c r="E16198" s="42" t="s">
        <v>35</v>
      </c>
      <c r="F16198" s="46">
        <v>46056.803136574097</v>
      </c>
      <c r="G16198" s="47">
        <v>46077.399479166699</v>
      </c>
      <c r="H16198" s="48">
        <v>0</v>
      </c>
    </row>
    <row r="16199" spans="1:8" x14ac:dyDescent="0.3">
      <c r="A16199" s="42" t="s">
        <v>14480</v>
      </c>
      <c r="B16199" s="42">
        <v>6</v>
      </c>
      <c r="C16199" s="42" t="s">
        <v>18068</v>
      </c>
      <c r="D16199" s="42" t="s">
        <v>18068</v>
      </c>
      <c r="E16199" s="42" t="s">
        <v>35</v>
      </c>
      <c r="F16199" s="46">
        <v>46070.770914351902</v>
      </c>
      <c r="G16199" s="47">
        <v>46073.587650463</v>
      </c>
      <c r="H16199" s="48">
        <v>0</v>
      </c>
    </row>
    <row r="16200" spans="1:8" x14ac:dyDescent="0.3">
      <c r="A16200" s="42" t="s">
        <v>14481</v>
      </c>
      <c r="B16200" s="42">
        <v>6</v>
      </c>
      <c r="C16200" s="42" t="s">
        <v>18068</v>
      </c>
      <c r="D16200" s="42" t="s">
        <v>18068</v>
      </c>
      <c r="E16200" s="42" t="s">
        <v>35</v>
      </c>
      <c r="F16200" s="46">
        <v>46070.447395833296</v>
      </c>
      <c r="G16200" s="47">
        <v>46073.584745370397</v>
      </c>
      <c r="H16200" s="48">
        <v>0</v>
      </c>
    </row>
    <row r="16201" spans="1:8" x14ac:dyDescent="0.3">
      <c r="A16201" s="42" t="s">
        <v>14482</v>
      </c>
      <c r="B16201" s="42">
        <v>6</v>
      </c>
      <c r="C16201" s="42" t="s">
        <v>18068</v>
      </c>
      <c r="D16201" s="42" t="s">
        <v>18068</v>
      </c>
      <c r="E16201" s="42" t="s">
        <v>35</v>
      </c>
      <c r="F16201" s="46">
        <v>46062.385763888902</v>
      </c>
      <c r="G16201" s="47">
        <v>46063.572500000002</v>
      </c>
      <c r="H16201" s="48">
        <v>0</v>
      </c>
    </row>
    <row r="16202" spans="1:8" x14ac:dyDescent="0.3">
      <c r="A16202" s="42" t="s">
        <v>14483</v>
      </c>
      <c r="B16202" s="42">
        <v>6</v>
      </c>
      <c r="C16202" s="42" t="s">
        <v>18068</v>
      </c>
      <c r="D16202" s="42" t="s">
        <v>18068</v>
      </c>
      <c r="E16202" s="42" t="s">
        <v>35</v>
      </c>
      <c r="F16202" s="46">
        <v>46057.787164351903</v>
      </c>
      <c r="G16202" s="47">
        <v>46057.787164351903</v>
      </c>
      <c r="H16202" s="48">
        <v>0</v>
      </c>
    </row>
    <row r="16203" spans="1:8" x14ac:dyDescent="0.3">
      <c r="A16203" s="42" t="s">
        <v>14484</v>
      </c>
      <c r="B16203" s="42">
        <v>6</v>
      </c>
      <c r="C16203" s="42" t="s">
        <v>18068</v>
      </c>
      <c r="D16203" s="42" t="s">
        <v>18068</v>
      </c>
      <c r="E16203" s="42" t="s">
        <v>35</v>
      </c>
      <c r="F16203" s="46">
        <v>46071.7249421296</v>
      </c>
      <c r="G16203" s="47">
        <v>46073.584745370397</v>
      </c>
      <c r="H16203" s="48">
        <v>0</v>
      </c>
    </row>
    <row r="16204" spans="1:8" x14ac:dyDescent="0.3">
      <c r="A16204" s="42" t="s">
        <v>14485</v>
      </c>
      <c r="B16204" s="42">
        <v>6</v>
      </c>
      <c r="C16204" s="42" t="s">
        <v>18068</v>
      </c>
      <c r="D16204" s="42" t="s">
        <v>18068</v>
      </c>
      <c r="E16204" s="42" t="s">
        <v>35</v>
      </c>
      <c r="F16204" s="46">
        <v>46081.525775463</v>
      </c>
      <c r="G16204" s="47">
        <v>46081.917962963002</v>
      </c>
      <c r="H16204" s="48">
        <v>0</v>
      </c>
    </row>
    <row r="16205" spans="1:8" x14ac:dyDescent="0.3">
      <c r="A16205" s="42" t="s">
        <v>14486</v>
      </c>
      <c r="B16205" s="42">
        <v>6</v>
      </c>
      <c r="C16205" s="42" t="s">
        <v>18068</v>
      </c>
      <c r="D16205" s="42" t="s">
        <v>18068</v>
      </c>
      <c r="E16205" s="42" t="s">
        <v>35</v>
      </c>
      <c r="F16205" s="46">
        <v>46081.906030092599</v>
      </c>
      <c r="G16205" s="47">
        <v>46081.906030092599</v>
      </c>
      <c r="H16205" s="48">
        <v>0</v>
      </c>
    </row>
    <row r="16206" spans="1:8" x14ac:dyDescent="0.3">
      <c r="A16206" s="42" t="s">
        <v>14487</v>
      </c>
      <c r="B16206" s="42">
        <v>6</v>
      </c>
      <c r="C16206" s="42" t="s">
        <v>18068</v>
      </c>
      <c r="D16206" s="42" t="s">
        <v>18068</v>
      </c>
      <c r="E16206" s="42" t="s">
        <v>35</v>
      </c>
      <c r="F16206" s="46">
        <v>46058.699664351901</v>
      </c>
      <c r="G16206" s="47">
        <v>46077.4053935185</v>
      </c>
      <c r="H16206" s="48">
        <v>0</v>
      </c>
    </row>
    <row r="16207" spans="1:8" x14ac:dyDescent="0.3">
      <c r="A16207" s="42" t="s">
        <v>14488</v>
      </c>
      <c r="B16207" s="42">
        <v>6</v>
      </c>
      <c r="C16207" s="42" t="s">
        <v>18068</v>
      </c>
      <c r="D16207" s="42" t="s">
        <v>18068</v>
      </c>
      <c r="E16207" s="42" t="s">
        <v>35</v>
      </c>
      <c r="F16207" s="46">
        <v>46056.429895833302</v>
      </c>
      <c r="G16207" s="47">
        <v>46057.6575578704</v>
      </c>
      <c r="H16207" s="48">
        <v>0</v>
      </c>
    </row>
    <row r="16208" spans="1:8" x14ac:dyDescent="0.3">
      <c r="A16208" s="42" t="s">
        <v>14489</v>
      </c>
      <c r="B16208" s="42">
        <v>6</v>
      </c>
      <c r="C16208" s="42" t="s">
        <v>18068</v>
      </c>
      <c r="D16208" s="42" t="s">
        <v>18068</v>
      </c>
      <c r="E16208" s="42" t="s">
        <v>35</v>
      </c>
      <c r="F16208" s="46">
        <v>46066.797060185199</v>
      </c>
      <c r="G16208" s="47">
        <v>46068.801331018498</v>
      </c>
      <c r="H16208" s="48">
        <v>0</v>
      </c>
    </row>
    <row r="16209" spans="1:8" x14ac:dyDescent="0.3">
      <c r="A16209" s="42" t="s">
        <v>14490</v>
      </c>
      <c r="B16209" s="42">
        <v>6</v>
      </c>
      <c r="C16209" s="42" t="s">
        <v>18068</v>
      </c>
      <c r="D16209" s="42" t="s">
        <v>18068</v>
      </c>
      <c r="E16209" s="42" t="s">
        <v>35</v>
      </c>
      <c r="F16209" s="46">
        <v>46081.881759259297</v>
      </c>
      <c r="G16209" s="47">
        <v>46081.922766203701</v>
      </c>
      <c r="H16209" s="48">
        <v>0</v>
      </c>
    </row>
    <row r="16210" spans="1:8" x14ac:dyDescent="0.3">
      <c r="A16210" s="42" t="s">
        <v>14491</v>
      </c>
      <c r="B16210" s="42">
        <v>6</v>
      </c>
      <c r="C16210" s="42" t="s">
        <v>18068</v>
      </c>
      <c r="D16210" s="42" t="s">
        <v>18068</v>
      </c>
      <c r="E16210" s="42" t="s">
        <v>35</v>
      </c>
      <c r="F16210" s="46">
        <v>46071.005173611098</v>
      </c>
      <c r="G16210" s="47">
        <v>46073.5910532407</v>
      </c>
      <c r="H16210" s="48">
        <v>0</v>
      </c>
    </row>
    <row r="16211" spans="1:8" x14ac:dyDescent="0.3">
      <c r="A16211" s="42" t="s">
        <v>14492</v>
      </c>
      <c r="B16211" s="42">
        <v>6</v>
      </c>
      <c r="C16211" s="42" t="s">
        <v>18068</v>
      </c>
      <c r="D16211" s="42" t="s">
        <v>18068</v>
      </c>
      <c r="E16211" s="42" t="s">
        <v>35</v>
      </c>
      <c r="F16211" s="46">
        <v>46081.497789351903</v>
      </c>
      <c r="G16211" s="47">
        <v>46081.919687499998</v>
      </c>
      <c r="H16211" s="48">
        <v>0</v>
      </c>
    </row>
    <row r="16212" spans="1:8" x14ac:dyDescent="0.3">
      <c r="A16212" s="42" t="s">
        <v>14493</v>
      </c>
      <c r="B16212" s="42">
        <v>6</v>
      </c>
      <c r="C16212" s="42" t="s">
        <v>18068</v>
      </c>
      <c r="D16212" s="42" t="s">
        <v>18068</v>
      </c>
      <c r="E16212" s="42" t="s">
        <v>35</v>
      </c>
      <c r="F16212" s="46">
        <v>46060.772106481498</v>
      </c>
      <c r="G16212" s="47">
        <v>46064.712210648097</v>
      </c>
      <c r="H16212" s="48">
        <v>0</v>
      </c>
    </row>
    <row r="16213" spans="1:8" x14ac:dyDescent="0.3">
      <c r="A16213" s="42" t="s">
        <v>14494</v>
      </c>
      <c r="B16213" s="42">
        <v>6</v>
      </c>
      <c r="C16213" s="42" t="s">
        <v>18068</v>
      </c>
      <c r="D16213" s="42" t="s">
        <v>18068</v>
      </c>
      <c r="E16213" s="42" t="s">
        <v>35</v>
      </c>
      <c r="F16213" s="46">
        <v>46060.7713194444</v>
      </c>
      <c r="G16213" s="47">
        <v>46064.712210648097</v>
      </c>
      <c r="H16213" s="48">
        <v>0</v>
      </c>
    </row>
    <row r="16214" spans="1:8" x14ac:dyDescent="0.3">
      <c r="A16214" s="42" t="s">
        <v>14495</v>
      </c>
      <c r="B16214" s="42">
        <v>6</v>
      </c>
      <c r="C16214" s="42" t="s">
        <v>18068</v>
      </c>
      <c r="D16214" s="42" t="s">
        <v>18068</v>
      </c>
      <c r="E16214" s="42" t="s">
        <v>35</v>
      </c>
      <c r="F16214" s="46">
        <v>46061.532592592601</v>
      </c>
      <c r="G16214" s="47">
        <v>46061.540567129603</v>
      </c>
      <c r="H16214" s="48">
        <v>0</v>
      </c>
    </row>
    <row r="16215" spans="1:8" x14ac:dyDescent="0.3">
      <c r="A16215" s="42" t="s">
        <v>14496</v>
      </c>
      <c r="B16215" s="42">
        <v>6</v>
      </c>
      <c r="C16215" s="42" t="s">
        <v>18068</v>
      </c>
      <c r="D16215" s="42" t="s">
        <v>18068</v>
      </c>
      <c r="E16215" s="42" t="s">
        <v>35</v>
      </c>
      <c r="F16215" s="46">
        <v>46060.777430555601</v>
      </c>
      <c r="G16215" s="47">
        <v>46064.7130555556</v>
      </c>
      <c r="H16215" s="48">
        <v>0</v>
      </c>
    </row>
    <row r="16216" spans="1:8" x14ac:dyDescent="0.3">
      <c r="A16216" s="42" t="s">
        <v>14497</v>
      </c>
      <c r="B16216" s="42">
        <v>6</v>
      </c>
      <c r="C16216" s="42" t="s">
        <v>18068</v>
      </c>
      <c r="D16216" s="42" t="s">
        <v>18068</v>
      </c>
      <c r="E16216" s="42" t="s">
        <v>35</v>
      </c>
      <c r="F16216" s="46">
        <v>46059.775405092601</v>
      </c>
      <c r="G16216" s="47">
        <v>46064.712210648097</v>
      </c>
      <c r="H16216" s="48">
        <v>0</v>
      </c>
    </row>
    <row r="16217" spans="1:8" x14ac:dyDescent="0.3">
      <c r="A16217" s="42" t="s">
        <v>14498</v>
      </c>
      <c r="B16217" s="42">
        <v>6</v>
      </c>
      <c r="C16217" s="42" t="s">
        <v>18068</v>
      </c>
      <c r="D16217" s="42" t="s">
        <v>18068</v>
      </c>
      <c r="E16217" s="42" t="s">
        <v>35</v>
      </c>
      <c r="F16217" s="46">
        <v>46059.773668981499</v>
      </c>
      <c r="G16217" s="47">
        <v>46064.712210648097</v>
      </c>
      <c r="H16217" s="48">
        <v>0</v>
      </c>
    </row>
    <row r="16218" spans="1:8" x14ac:dyDescent="0.3">
      <c r="A16218" s="42" t="s">
        <v>14499</v>
      </c>
      <c r="B16218" s="42">
        <v>6</v>
      </c>
      <c r="C16218" s="42" t="s">
        <v>18068</v>
      </c>
      <c r="D16218" s="42" t="s">
        <v>18068</v>
      </c>
      <c r="E16218" s="42" t="s">
        <v>35</v>
      </c>
      <c r="F16218" s="46">
        <v>46060.7963310185</v>
      </c>
      <c r="G16218" s="47">
        <v>46064.7160532407</v>
      </c>
      <c r="H16218" s="48">
        <v>0</v>
      </c>
    </row>
    <row r="16219" spans="1:8" x14ac:dyDescent="0.3">
      <c r="A16219" s="42" t="s">
        <v>14500</v>
      </c>
      <c r="B16219" s="42">
        <v>6</v>
      </c>
      <c r="C16219" s="42" t="s">
        <v>18068</v>
      </c>
      <c r="D16219" s="42" t="s">
        <v>18068</v>
      </c>
      <c r="E16219" s="42" t="s">
        <v>35</v>
      </c>
      <c r="F16219" s="46">
        <v>46062.608680555597</v>
      </c>
      <c r="G16219" s="47">
        <v>46078.5710300926</v>
      </c>
      <c r="H16219" s="48">
        <v>0</v>
      </c>
    </row>
    <row r="16220" spans="1:8" x14ac:dyDescent="0.3">
      <c r="A16220" s="42" t="s">
        <v>14501</v>
      </c>
      <c r="B16220" s="42">
        <v>6</v>
      </c>
      <c r="C16220" s="42" t="s">
        <v>18068</v>
      </c>
      <c r="D16220" s="42" t="s">
        <v>18068</v>
      </c>
      <c r="E16220" s="42" t="s">
        <v>35</v>
      </c>
      <c r="F16220" s="46">
        <v>46068.803854166697</v>
      </c>
      <c r="G16220" s="47">
        <v>46070.983692129601</v>
      </c>
      <c r="H16220" s="48">
        <v>0</v>
      </c>
    </row>
    <row r="16221" spans="1:8" x14ac:dyDescent="0.3">
      <c r="A16221" s="42" t="s">
        <v>14502</v>
      </c>
      <c r="B16221" s="42">
        <v>6</v>
      </c>
      <c r="C16221" s="42" t="s">
        <v>18068</v>
      </c>
      <c r="D16221" s="42" t="s">
        <v>18068</v>
      </c>
      <c r="E16221" s="42" t="s">
        <v>35</v>
      </c>
      <c r="F16221" s="46">
        <v>46060.782789351899</v>
      </c>
      <c r="G16221" s="47">
        <v>46064.714872685203</v>
      </c>
      <c r="H16221" s="48">
        <v>0</v>
      </c>
    </row>
    <row r="16222" spans="1:8" x14ac:dyDescent="0.3">
      <c r="A16222" s="42" t="s">
        <v>14503</v>
      </c>
      <c r="B16222" s="42">
        <v>6</v>
      </c>
      <c r="C16222" s="42" t="s">
        <v>18068</v>
      </c>
      <c r="D16222" s="42" t="s">
        <v>18068</v>
      </c>
      <c r="E16222" s="42" t="s">
        <v>35</v>
      </c>
      <c r="F16222" s="46">
        <v>46066.487986111097</v>
      </c>
      <c r="G16222" s="47">
        <v>46076.5339930556</v>
      </c>
      <c r="H16222" s="48">
        <v>0</v>
      </c>
    </row>
    <row r="16223" spans="1:8" x14ac:dyDescent="0.3">
      <c r="A16223" s="42" t="s">
        <v>14504</v>
      </c>
      <c r="B16223" s="42">
        <v>6</v>
      </c>
      <c r="C16223" s="42" t="s">
        <v>18068</v>
      </c>
      <c r="D16223" s="42" t="s">
        <v>18068</v>
      </c>
      <c r="E16223" s="42" t="s">
        <v>35</v>
      </c>
      <c r="F16223" s="46">
        <v>46071.818356481497</v>
      </c>
      <c r="G16223" s="47">
        <v>46072.351898148103</v>
      </c>
      <c r="H16223" s="48">
        <v>0</v>
      </c>
    </row>
    <row r="16224" spans="1:8" x14ac:dyDescent="0.3">
      <c r="A16224" s="42" t="s">
        <v>14505</v>
      </c>
      <c r="B16224" s="42">
        <v>6</v>
      </c>
      <c r="C16224" s="42" t="s">
        <v>18068</v>
      </c>
      <c r="D16224" s="42" t="s">
        <v>18068</v>
      </c>
      <c r="E16224" s="42" t="s">
        <v>35</v>
      </c>
      <c r="F16224" s="46">
        <v>46069.787418981497</v>
      </c>
      <c r="G16224" s="47">
        <v>46073.938900462999</v>
      </c>
      <c r="H16224" s="48">
        <v>0</v>
      </c>
    </row>
    <row r="16225" spans="1:8" x14ac:dyDescent="0.3">
      <c r="A16225" s="42" t="s">
        <v>14506</v>
      </c>
      <c r="B16225" s="42">
        <v>6</v>
      </c>
      <c r="C16225" s="42" t="s">
        <v>18068</v>
      </c>
      <c r="D16225" s="42" t="s">
        <v>18068</v>
      </c>
      <c r="E16225" s="42" t="s">
        <v>35</v>
      </c>
      <c r="F16225" s="46">
        <v>46070.587291666699</v>
      </c>
      <c r="G16225" s="47">
        <v>46073.589560185203</v>
      </c>
      <c r="H16225" s="48">
        <v>0</v>
      </c>
    </row>
    <row r="16226" spans="1:8" x14ac:dyDescent="0.3">
      <c r="A16226" s="42" t="s">
        <v>14507</v>
      </c>
      <c r="B16226" s="42">
        <v>6</v>
      </c>
      <c r="C16226" s="42" t="s">
        <v>18068</v>
      </c>
      <c r="D16226" s="42" t="s">
        <v>18068</v>
      </c>
      <c r="E16226" s="42" t="s">
        <v>35</v>
      </c>
      <c r="F16226" s="46">
        <v>46073.644861111097</v>
      </c>
      <c r="G16226" s="47">
        <v>46074.4230439815</v>
      </c>
      <c r="H16226" s="48">
        <v>0</v>
      </c>
    </row>
    <row r="16227" spans="1:8" x14ac:dyDescent="0.3">
      <c r="A16227" s="42" t="s">
        <v>14508</v>
      </c>
      <c r="B16227" s="42">
        <v>6</v>
      </c>
      <c r="C16227" s="42" t="s">
        <v>18068</v>
      </c>
      <c r="D16227" s="42" t="s">
        <v>18068</v>
      </c>
      <c r="E16227" s="42" t="s">
        <v>35</v>
      </c>
      <c r="F16227" s="46">
        <v>46070.8992476852</v>
      </c>
      <c r="G16227" s="47">
        <v>46074.498055555603</v>
      </c>
      <c r="H16227" s="48">
        <v>0</v>
      </c>
    </row>
    <row r="16228" spans="1:8" x14ac:dyDescent="0.3">
      <c r="A16228" s="42" t="s">
        <v>14509</v>
      </c>
      <c r="B16228" s="42">
        <v>6</v>
      </c>
      <c r="C16228" s="42" t="s">
        <v>18068</v>
      </c>
      <c r="D16228" s="42" t="s">
        <v>18068</v>
      </c>
      <c r="E16228" s="42" t="s">
        <v>35</v>
      </c>
      <c r="F16228" s="46">
        <v>46065.909340277802</v>
      </c>
      <c r="G16228" s="47">
        <v>46069.800162036998</v>
      </c>
      <c r="H16228" s="48">
        <v>0</v>
      </c>
    </row>
    <row r="16229" spans="1:8" x14ac:dyDescent="0.3">
      <c r="A16229" s="42" t="s">
        <v>14510</v>
      </c>
      <c r="B16229" s="42">
        <v>6</v>
      </c>
      <c r="C16229" s="42" t="s">
        <v>18068</v>
      </c>
      <c r="D16229" s="42" t="s">
        <v>18068</v>
      </c>
      <c r="E16229" s="42" t="s">
        <v>35</v>
      </c>
      <c r="F16229" s="46">
        <v>46054.772499999999</v>
      </c>
      <c r="G16229" s="47">
        <v>46054.868865740696</v>
      </c>
      <c r="H16229" s="48">
        <v>0</v>
      </c>
    </row>
    <row r="16230" spans="1:8" x14ac:dyDescent="0.3">
      <c r="A16230" s="42" t="s">
        <v>14511</v>
      </c>
      <c r="B16230" s="42">
        <v>6</v>
      </c>
      <c r="C16230" s="42" t="s">
        <v>18068</v>
      </c>
      <c r="D16230" s="42" t="s">
        <v>18068</v>
      </c>
      <c r="E16230" s="42" t="s">
        <v>35</v>
      </c>
      <c r="F16230" s="46">
        <v>46059.479027777801</v>
      </c>
      <c r="G16230" s="47">
        <v>46062.4870717593</v>
      </c>
      <c r="H16230" s="48">
        <v>0</v>
      </c>
    </row>
    <row r="16231" spans="1:8" x14ac:dyDescent="0.3">
      <c r="A16231" s="42" t="s">
        <v>14512</v>
      </c>
      <c r="B16231" s="42">
        <v>6</v>
      </c>
      <c r="C16231" s="42" t="s">
        <v>18068</v>
      </c>
      <c r="D16231" s="42" t="s">
        <v>18068</v>
      </c>
      <c r="E16231" s="42" t="s">
        <v>35</v>
      </c>
      <c r="F16231" s="46">
        <v>46053.891828703701</v>
      </c>
      <c r="G16231" s="47">
        <v>46054.867581018501</v>
      </c>
      <c r="H16231" s="48">
        <v>0</v>
      </c>
    </row>
    <row r="16232" spans="1:8" x14ac:dyDescent="0.3">
      <c r="A16232" s="42" t="s">
        <v>14513</v>
      </c>
      <c r="B16232" s="42">
        <v>6</v>
      </c>
      <c r="C16232" s="42" t="s">
        <v>18068</v>
      </c>
      <c r="D16232" s="42" t="s">
        <v>18068</v>
      </c>
      <c r="E16232" s="42" t="s">
        <v>35</v>
      </c>
      <c r="F16232" s="46">
        <v>46068.848240740699</v>
      </c>
      <c r="G16232" s="47">
        <v>46070.5713888889</v>
      </c>
      <c r="H16232" s="48">
        <v>0</v>
      </c>
    </row>
    <row r="16233" spans="1:8" x14ac:dyDescent="0.3">
      <c r="A16233" s="42" t="s">
        <v>14514</v>
      </c>
      <c r="B16233" s="42">
        <v>6</v>
      </c>
      <c r="C16233" s="42" t="s">
        <v>18068</v>
      </c>
      <c r="D16233" s="42" t="s">
        <v>18068</v>
      </c>
      <c r="E16233" s="42" t="s">
        <v>35</v>
      </c>
      <c r="F16233" s="46">
        <v>46062.394548611097</v>
      </c>
      <c r="G16233" s="47">
        <v>46062.607569444401</v>
      </c>
      <c r="H16233" s="48">
        <v>0</v>
      </c>
    </row>
    <row r="16234" spans="1:8" x14ac:dyDescent="0.3">
      <c r="A16234" s="42" t="s">
        <v>14515</v>
      </c>
      <c r="B16234" s="42">
        <v>6</v>
      </c>
      <c r="C16234" s="42" t="s">
        <v>18068</v>
      </c>
      <c r="D16234" s="42" t="s">
        <v>18068</v>
      </c>
      <c r="E16234" s="42" t="s">
        <v>35</v>
      </c>
      <c r="F16234" s="46">
        <v>46066.633368055598</v>
      </c>
      <c r="G16234" s="47">
        <v>46070.5608333333</v>
      </c>
      <c r="H16234" s="48">
        <v>0</v>
      </c>
    </row>
    <row r="16235" spans="1:8" x14ac:dyDescent="0.3">
      <c r="A16235" s="42" t="s">
        <v>14516</v>
      </c>
      <c r="B16235" s="42">
        <v>6</v>
      </c>
      <c r="C16235" s="42" t="s">
        <v>18068</v>
      </c>
      <c r="D16235" s="42" t="s">
        <v>18068</v>
      </c>
      <c r="E16235" s="42" t="s">
        <v>35</v>
      </c>
      <c r="F16235" s="46">
        <v>46068.374768518501</v>
      </c>
      <c r="G16235" s="47">
        <v>46070.567071759302</v>
      </c>
      <c r="H16235" s="48">
        <v>0</v>
      </c>
    </row>
    <row r="16236" spans="1:8" x14ac:dyDescent="0.3">
      <c r="A16236" s="42" t="s">
        <v>14517</v>
      </c>
      <c r="B16236" s="42">
        <v>6</v>
      </c>
      <c r="C16236" s="42" t="s">
        <v>18068</v>
      </c>
      <c r="D16236" s="42" t="s">
        <v>18068</v>
      </c>
      <c r="E16236" s="42" t="s">
        <v>35</v>
      </c>
      <c r="F16236" s="46">
        <v>46059.914143518501</v>
      </c>
      <c r="G16236" s="47">
        <v>46063.426203703697</v>
      </c>
      <c r="H16236" s="48">
        <v>0</v>
      </c>
    </row>
    <row r="16237" spans="1:8" x14ac:dyDescent="0.3">
      <c r="A16237" s="42" t="s">
        <v>14518</v>
      </c>
      <c r="B16237" s="42">
        <v>6</v>
      </c>
      <c r="C16237" s="42" t="s">
        <v>18068</v>
      </c>
      <c r="D16237" s="42" t="s">
        <v>18068</v>
      </c>
      <c r="E16237" s="42" t="s">
        <v>35</v>
      </c>
      <c r="F16237" s="46">
        <v>46053.861238425903</v>
      </c>
      <c r="G16237" s="47">
        <v>46055.440474536997</v>
      </c>
      <c r="H16237" s="48">
        <v>0</v>
      </c>
    </row>
    <row r="16238" spans="1:8" x14ac:dyDescent="0.3">
      <c r="A16238" s="42" t="s">
        <v>14519</v>
      </c>
      <c r="B16238" s="42">
        <v>6</v>
      </c>
      <c r="C16238" s="42" t="s">
        <v>18068</v>
      </c>
      <c r="D16238" s="42" t="s">
        <v>18068</v>
      </c>
      <c r="E16238" s="42" t="s">
        <v>35</v>
      </c>
      <c r="F16238" s="46">
        <v>46050.571203703701</v>
      </c>
      <c r="G16238" s="47">
        <v>46055.557442129597</v>
      </c>
      <c r="H16238" s="48">
        <v>0</v>
      </c>
    </row>
    <row r="16239" spans="1:8" x14ac:dyDescent="0.3">
      <c r="A16239" s="42" t="s">
        <v>14520</v>
      </c>
      <c r="B16239" s="42">
        <v>6</v>
      </c>
      <c r="C16239" s="42" t="s">
        <v>18068</v>
      </c>
      <c r="D16239" s="42" t="s">
        <v>18068</v>
      </c>
      <c r="E16239" s="42" t="s">
        <v>35</v>
      </c>
      <c r="F16239" s="46">
        <v>46053.950231481504</v>
      </c>
      <c r="G16239" s="47">
        <v>46055.6114930556</v>
      </c>
      <c r="H16239" s="48">
        <v>0</v>
      </c>
    </row>
    <row r="16240" spans="1:8" x14ac:dyDescent="0.3">
      <c r="A16240" s="42" t="s">
        <v>14521</v>
      </c>
      <c r="B16240" s="42">
        <v>6</v>
      </c>
      <c r="C16240" s="42" t="s">
        <v>18068</v>
      </c>
      <c r="D16240" s="42" t="s">
        <v>18068</v>
      </c>
      <c r="E16240" s="42" t="s">
        <v>35</v>
      </c>
      <c r="F16240" s="46">
        <v>46053.795046296298</v>
      </c>
      <c r="G16240" s="47">
        <v>46055.557442129597</v>
      </c>
      <c r="H16240" s="48">
        <v>0</v>
      </c>
    </row>
    <row r="16241" spans="1:8" x14ac:dyDescent="0.3">
      <c r="A16241" s="42" t="s">
        <v>14522</v>
      </c>
      <c r="B16241" s="42">
        <v>6</v>
      </c>
      <c r="C16241" s="42" t="s">
        <v>18068</v>
      </c>
      <c r="D16241" s="42" t="s">
        <v>18068</v>
      </c>
      <c r="E16241" s="42" t="s">
        <v>35</v>
      </c>
      <c r="F16241" s="46">
        <v>46063.553136574097</v>
      </c>
      <c r="G16241" s="47">
        <v>46063.553136574097</v>
      </c>
      <c r="H16241" s="48">
        <v>0</v>
      </c>
    </row>
    <row r="16242" spans="1:8" x14ac:dyDescent="0.3">
      <c r="A16242" s="42" t="s">
        <v>14523</v>
      </c>
      <c r="B16242" s="42">
        <v>6</v>
      </c>
      <c r="C16242" s="42" t="s">
        <v>18068</v>
      </c>
      <c r="D16242" s="42" t="s">
        <v>18068</v>
      </c>
      <c r="E16242" s="42" t="s">
        <v>35</v>
      </c>
      <c r="F16242" s="46">
        <v>46050.737268518496</v>
      </c>
      <c r="G16242" s="47">
        <v>46072.594687500001</v>
      </c>
      <c r="H16242" s="48">
        <v>347.59</v>
      </c>
    </row>
    <row r="16243" spans="1:8" x14ac:dyDescent="0.3">
      <c r="A16243" s="42" t="s">
        <v>14524</v>
      </c>
      <c r="B16243" s="42">
        <v>6</v>
      </c>
      <c r="C16243" s="42" t="s">
        <v>18068</v>
      </c>
      <c r="D16243" s="42" t="s">
        <v>18068</v>
      </c>
      <c r="E16243" s="42" t="s">
        <v>35</v>
      </c>
      <c r="F16243" s="46">
        <v>46007.394444444399</v>
      </c>
      <c r="G16243" s="47">
        <v>46063.629571759302</v>
      </c>
      <c r="H16243" s="48">
        <v>347.59</v>
      </c>
    </row>
    <row r="16244" spans="1:8" x14ac:dyDescent="0.3">
      <c r="A16244" s="42" t="s">
        <v>14525</v>
      </c>
      <c r="B16244" s="42">
        <v>6</v>
      </c>
      <c r="C16244" s="42" t="s">
        <v>18068</v>
      </c>
      <c r="D16244" s="42" t="s">
        <v>18068</v>
      </c>
      <c r="E16244" s="42" t="s">
        <v>35</v>
      </c>
      <c r="F16244" s="46">
        <v>46062.411759259303</v>
      </c>
      <c r="G16244" s="47">
        <v>46062.605972222198</v>
      </c>
      <c r="H16244" s="48">
        <v>0</v>
      </c>
    </row>
    <row r="16245" spans="1:8" x14ac:dyDescent="0.3">
      <c r="A16245" s="42" t="s">
        <v>14526</v>
      </c>
      <c r="B16245" s="42">
        <v>6</v>
      </c>
      <c r="C16245" s="42" t="s">
        <v>18068</v>
      </c>
      <c r="D16245" s="42" t="s">
        <v>18068</v>
      </c>
      <c r="E16245" s="42" t="s">
        <v>35</v>
      </c>
      <c r="F16245" s="46">
        <v>46064.567766203698</v>
      </c>
      <c r="G16245" s="47">
        <v>46078.462997685201</v>
      </c>
      <c r="H16245" s="48">
        <v>0</v>
      </c>
    </row>
    <row r="16246" spans="1:8" x14ac:dyDescent="0.3">
      <c r="A16246" s="42" t="s">
        <v>14527</v>
      </c>
      <c r="B16246" s="42">
        <v>6</v>
      </c>
      <c r="C16246" s="42" t="s">
        <v>18068</v>
      </c>
      <c r="D16246" s="42" t="s">
        <v>18068</v>
      </c>
      <c r="E16246" s="42" t="s">
        <v>35</v>
      </c>
      <c r="F16246" s="46">
        <v>46028.5910069444</v>
      </c>
      <c r="G16246" s="47">
        <v>46063.452523148102</v>
      </c>
      <c r="H16246" s="48">
        <v>347.59</v>
      </c>
    </row>
    <row r="16247" spans="1:8" x14ac:dyDescent="0.3">
      <c r="A16247" s="42" t="s">
        <v>14528</v>
      </c>
      <c r="B16247" s="42">
        <v>6</v>
      </c>
      <c r="C16247" s="42" t="s">
        <v>18068</v>
      </c>
      <c r="D16247" s="42" t="s">
        <v>18068</v>
      </c>
      <c r="E16247" s="42" t="s">
        <v>35</v>
      </c>
      <c r="F16247" s="46">
        <v>46060.567523148202</v>
      </c>
      <c r="G16247" s="47">
        <v>46060.668055555601</v>
      </c>
      <c r="H16247" s="48">
        <v>0</v>
      </c>
    </row>
    <row r="16248" spans="1:8" x14ac:dyDescent="0.3">
      <c r="A16248" s="42" t="s">
        <v>14529</v>
      </c>
      <c r="B16248" s="42">
        <v>6</v>
      </c>
      <c r="C16248" s="42" t="s">
        <v>18068</v>
      </c>
      <c r="D16248" s="42" t="s">
        <v>18068</v>
      </c>
      <c r="E16248" s="42" t="s">
        <v>35</v>
      </c>
      <c r="F16248" s="46">
        <v>46072.797083333302</v>
      </c>
      <c r="G16248" s="47">
        <v>46073.993032407401</v>
      </c>
      <c r="H16248" s="48">
        <v>0</v>
      </c>
    </row>
    <row r="16249" spans="1:8" x14ac:dyDescent="0.3">
      <c r="A16249" s="42" t="s">
        <v>14530</v>
      </c>
      <c r="B16249" s="42">
        <v>6</v>
      </c>
      <c r="C16249" s="42" t="s">
        <v>18068</v>
      </c>
      <c r="D16249" s="42" t="s">
        <v>18068</v>
      </c>
      <c r="E16249" s="42" t="s">
        <v>35</v>
      </c>
      <c r="F16249" s="46">
        <v>45986.581064814804</v>
      </c>
      <c r="G16249" s="47">
        <v>46063.452523148102</v>
      </c>
      <c r="H16249" s="48">
        <v>347.59</v>
      </c>
    </row>
    <row r="16250" spans="1:8" x14ac:dyDescent="0.3">
      <c r="A16250" s="42" t="s">
        <v>14531</v>
      </c>
      <c r="B16250" s="42">
        <v>6</v>
      </c>
      <c r="C16250" s="42" t="s">
        <v>18068</v>
      </c>
      <c r="D16250" s="42" t="s">
        <v>18068</v>
      </c>
      <c r="E16250" s="42" t="s">
        <v>35</v>
      </c>
      <c r="F16250" s="46">
        <v>46058.839710648099</v>
      </c>
      <c r="G16250" s="47">
        <v>46077.471006944397</v>
      </c>
      <c r="H16250" s="48">
        <v>0</v>
      </c>
    </row>
    <row r="16251" spans="1:8" x14ac:dyDescent="0.3">
      <c r="A16251" s="42" t="s">
        <v>14532</v>
      </c>
      <c r="B16251" s="42">
        <v>6</v>
      </c>
      <c r="C16251" s="42" t="s">
        <v>18068</v>
      </c>
      <c r="D16251" s="42" t="s">
        <v>18068</v>
      </c>
      <c r="E16251" s="42" t="s">
        <v>35</v>
      </c>
      <c r="F16251" s="46">
        <v>46074.683460648099</v>
      </c>
      <c r="G16251" s="47">
        <v>46074.752557870401</v>
      </c>
      <c r="H16251" s="48">
        <v>0</v>
      </c>
    </row>
    <row r="16252" spans="1:8" x14ac:dyDescent="0.3">
      <c r="A16252" s="42" t="s">
        <v>14533</v>
      </c>
      <c r="B16252" s="42">
        <v>6</v>
      </c>
      <c r="C16252" s="42" t="s">
        <v>18068</v>
      </c>
      <c r="D16252" s="42" t="s">
        <v>18068</v>
      </c>
      <c r="E16252" s="42" t="s">
        <v>35</v>
      </c>
      <c r="F16252" s="46">
        <v>46069.4277083333</v>
      </c>
      <c r="G16252" s="47">
        <v>46070.665983796302</v>
      </c>
      <c r="H16252" s="48">
        <v>0</v>
      </c>
    </row>
    <row r="16253" spans="1:8" x14ac:dyDescent="0.3">
      <c r="A16253" s="42" t="s">
        <v>14534</v>
      </c>
      <c r="B16253" s="42">
        <v>6</v>
      </c>
      <c r="C16253" s="42" t="s">
        <v>18068</v>
      </c>
      <c r="D16253" s="42" t="s">
        <v>18068</v>
      </c>
      <c r="E16253" s="42" t="s">
        <v>35</v>
      </c>
      <c r="F16253" s="46">
        <v>46068.679664351897</v>
      </c>
      <c r="G16253" s="47">
        <v>46070.570277777799</v>
      </c>
      <c r="H16253" s="48">
        <v>0</v>
      </c>
    </row>
    <row r="16254" spans="1:8" x14ac:dyDescent="0.3">
      <c r="A16254" s="42" t="s">
        <v>14535</v>
      </c>
      <c r="B16254" s="42">
        <v>6</v>
      </c>
      <c r="C16254" s="42" t="s">
        <v>18068</v>
      </c>
      <c r="D16254" s="42" t="s">
        <v>18068</v>
      </c>
      <c r="E16254" s="42" t="s">
        <v>35</v>
      </c>
      <c r="F16254" s="46">
        <v>46069.385092592602</v>
      </c>
      <c r="G16254" s="47">
        <v>46072.603668981501</v>
      </c>
      <c r="H16254" s="48">
        <v>0</v>
      </c>
    </row>
    <row r="16255" spans="1:8" x14ac:dyDescent="0.3">
      <c r="A16255" s="42" t="s">
        <v>14536</v>
      </c>
      <c r="B16255" s="42">
        <v>6</v>
      </c>
      <c r="C16255" s="42" t="s">
        <v>18068</v>
      </c>
      <c r="D16255" s="42" t="s">
        <v>18068</v>
      </c>
      <c r="E16255" s="42" t="s">
        <v>35</v>
      </c>
      <c r="F16255" s="46">
        <v>46071.632824074099</v>
      </c>
      <c r="G16255" s="47">
        <v>46072.609803240703</v>
      </c>
      <c r="H16255" s="48">
        <v>0</v>
      </c>
    </row>
    <row r="16256" spans="1:8" x14ac:dyDescent="0.3">
      <c r="A16256" s="42" t="s">
        <v>14537</v>
      </c>
      <c r="B16256" s="42">
        <v>6</v>
      </c>
      <c r="C16256" s="42" t="s">
        <v>18068</v>
      </c>
      <c r="D16256" s="42" t="s">
        <v>18068</v>
      </c>
      <c r="E16256" s="42" t="s">
        <v>35</v>
      </c>
      <c r="F16256" s="46">
        <v>46069.435219907398</v>
      </c>
      <c r="G16256" s="47">
        <v>46074.373969907399</v>
      </c>
      <c r="H16256" s="48">
        <v>0</v>
      </c>
    </row>
    <row r="16257" spans="1:8" x14ac:dyDescent="0.3">
      <c r="A16257" s="42" t="s">
        <v>14538</v>
      </c>
      <c r="B16257" s="42">
        <v>6</v>
      </c>
      <c r="C16257" s="42" t="s">
        <v>18068</v>
      </c>
      <c r="D16257" s="42" t="s">
        <v>18068</v>
      </c>
      <c r="E16257" s="42" t="s">
        <v>35</v>
      </c>
      <c r="F16257" s="46">
        <v>46069.5218634259</v>
      </c>
      <c r="G16257" s="47">
        <v>46077.491944444402</v>
      </c>
      <c r="H16257" s="48">
        <v>0</v>
      </c>
    </row>
    <row r="16258" spans="1:8" x14ac:dyDescent="0.3">
      <c r="A16258" s="42" t="s">
        <v>14539</v>
      </c>
      <c r="B16258" s="42">
        <v>6</v>
      </c>
      <c r="C16258" s="42" t="s">
        <v>18068</v>
      </c>
      <c r="D16258" s="42" t="s">
        <v>18068</v>
      </c>
      <c r="E16258" s="42" t="s">
        <v>35</v>
      </c>
      <c r="F16258" s="46">
        <v>46057.737881944398</v>
      </c>
      <c r="G16258" s="47">
        <v>46077.455023148097</v>
      </c>
      <c r="H16258" s="48">
        <v>0</v>
      </c>
    </row>
    <row r="16259" spans="1:8" x14ac:dyDescent="0.3">
      <c r="A16259" s="42" t="s">
        <v>14540</v>
      </c>
      <c r="B16259" s="42">
        <v>6</v>
      </c>
      <c r="C16259" s="42" t="s">
        <v>18068</v>
      </c>
      <c r="D16259" s="42" t="s">
        <v>18068</v>
      </c>
      <c r="E16259" s="42" t="s">
        <v>35</v>
      </c>
      <c r="F16259" s="46">
        <v>46065.777025463001</v>
      </c>
      <c r="G16259" s="47">
        <v>46077.491944444402</v>
      </c>
      <c r="H16259" s="48">
        <v>0</v>
      </c>
    </row>
    <row r="16260" spans="1:8" x14ac:dyDescent="0.3">
      <c r="A16260" s="42" t="s">
        <v>14541</v>
      </c>
      <c r="B16260" s="42">
        <v>6</v>
      </c>
      <c r="C16260" s="42" t="s">
        <v>18068</v>
      </c>
      <c r="D16260" s="42" t="s">
        <v>18068</v>
      </c>
      <c r="E16260" s="42" t="s">
        <v>35</v>
      </c>
      <c r="F16260" s="46">
        <v>46071.678483796299</v>
      </c>
      <c r="G16260" s="47">
        <v>46072.343148148102</v>
      </c>
      <c r="H16260" s="48">
        <v>0</v>
      </c>
    </row>
    <row r="16261" spans="1:8" x14ac:dyDescent="0.3">
      <c r="A16261" s="42" t="s">
        <v>14542</v>
      </c>
      <c r="B16261" s="42">
        <v>6</v>
      </c>
      <c r="C16261" s="42" t="s">
        <v>18068</v>
      </c>
      <c r="D16261" s="42" t="s">
        <v>18068</v>
      </c>
      <c r="E16261" s="42" t="s">
        <v>35</v>
      </c>
      <c r="F16261" s="46">
        <v>46062.745416666701</v>
      </c>
      <c r="G16261" s="47">
        <v>46077.491944444402</v>
      </c>
      <c r="H16261" s="48">
        <v>0</v>
      </c>
    </row>
    <row r="16262" spans="1:8" x14ac:dyDescent="0.3">
      <c r="A16262" s="42" t="s">
        <v>14543</v>
      </c>
      <c r="B16262" s="42">
        <v>6</v>
      </c>
      <c r="C16262" s="42" t="s">
        <v>18068</v>
      </c>
      <c r="D16262" s="42" t="s">
        <v>18068</v>
      </c>
      <c r="E16262" s="42" t="s">
        <v>35</v>
      </c>
      <c r="F16262" s="46">
        <v>46063.4683912037</v>
      </c>
      <c r="G16262" s="47">
        <v>46064.413981481499</v>
      </c>
      <c r="H16262" s="48">
        <v>0</v>
      </c>
    </row>
    <row r="16263" spans="1:8" x14ac:dyDescent="0.3">
      <c r="A16263" s="42" t="s">
        <v>14544</v>
      </c>
      <c r="B16263" s="42">
        <v>6</v>
      </c>
      <c r="C16263" s="42" t="s">
        <v>18068</v>
      </c>
      <c r="D16263" s="42" t="s">
        <v>18068</v>
      </c>
      <c r="E16263" s="42" t="s">
        <v>35</v>
      </c>
      <c r="F16263" s="46">
        <v>46079.628657407397</v>
      </c>
      <c r="G16263" s="47">
        <v>46079.664259259298</v>
      </c>
      <c r="H16263" s="48">
        <v>0</v>
      </c>
    </row>
    <row r="16264" spans="1:8" x14ac:dyDescent="0.3">
      <c r="A16264" s="42" t="s">
        <v>14545</v>
      </c>
      <c r="B16264" s="42">
        <v>6</v>
      </c>
      <c r="C16264" s="42" t="s">
        <v>18068</v>
      </c>
      <c r="D16264" s="42" t="s">
        <v>18068</v>
      </c>
      <c r="E16264" s="42" t="s">
        <v>35</v>
      </c>
      <c r="F16264" s="46">
        <v>46053.898009259297</v>
      </c>
      <c r="G16264" s="47">
        <v>46055.661296296297</v>
      </c>
      <c r="H16264" s="48">
        <v>0</v>
      </c>
    </row>
    <row r="16265" spans="1:8" x14ac:dyDescent="0.3">
      <c r="A16265" s="42" t="s">
        <v>14546</v>
      </c>
      <c r="B16265" s="42">
        <v>6</v>
      </c>
      <c r="C16265" s="42" t="s">
        <v>18068</v>
      </c>
      <c r="D16265" s="42" t="s">
        <v>18068</v>
      </c>
      <c r="E16265" s="42" t="s">
        <v>35</v>
      </c>
      <c r="F16265" s="46">
        <v>46053.879178240699</v>
      </c>
      <c r="G16265" s="47">
        <v>46055.612650463001</v>
      </c>
      <c r="H16265" s="48">
        <v>0</v>
      </c>
    </row>
    <row r="16266" spans="1:8" x14ac:dyDescent="0.3">
      <c r="A16266" s="42" t="s">
        <v>14547</v>
      </c>
      <c r="B16266" s="42">
        <v>6</v>
      </c>
      <c r="C16266" s="42" t="s">
        <v>18068</v>
      </c>
      <c r="D16266" s="42" t="s">
        <v>18068</v>
      </c>
      <c r="E16266" s="42" t="s">
        <v>35</v>
      </c>
      <c r="F16266" s="46">
        <v>46071.771597222199</v>
      </c>
      <c r="G16266" s="47">
        <v>46078.563298611101</v>
      </c>
      <c r="H16266" s="48">
        <v>0</v>
      </c>
    </row>
    <row r="16267" spans="1:8" x14ac:dyDescent="0.3">
      <c r="A16267" s="42" t="s">
        <v>14548</v>
      </c>
      <c r="B16267" s="42">
        <v>6</v>
      </c>
      <c r="C16267" s="42" t="s">
        <v>18068</v>
      </c>
      <c r="D16267" s="42" t="s">
        <v>18068</v>
      </c>
      <c r="E16267" s="42" t="s">
        <v>35</v>
      </c>
      <c r="F16267" s="46">
        <v>46058.760185185201</v>
      </c>
      <c r="G16267" s="47">
        <v>46063.444687499999</v>
      </c>
      <c r="H16267" s="48">
        <v>0</v>
      </c>
    </row>
    <row r="16268" spans="1:8" x14ac:dyDescent="0.3">
      <c r="A16268" s="42" t="s">
        <v>14549</v>
      </c>
      <c r="B16268" s="42">
        <v>6</v>
      </c>
      <c r="C16268" s="42" t="s">
        <v>18068</v>
      </c>
      <c r="D16268" s="42" t="s">
        <v>18068</v>
      </c>
      <c r="E16268" s="42" t="s">
        <v>35</v>
      </c>
      <c r="F16268" s="46">
        <v>46070.411145833299</v>
      </c>
      <c r="G16268" s="47">
        <v>46073.963796296302</v>
      </c>
      <c r="H16268" s="48">
        <v>0</v>
      </c>
    </row>
    <row r="16269" spans="1:8" x14ac:dyDescent="0.3">
      <c r="A16269" s="42" t="s">
        <v>14550</v>
      </c>
      <c r="B16269" s="42">
        <v>6</v>
      </c>
      <c r="C16269" s="42" t="s">
        <v>18068</v>
      </c>
      <c r="D16269" s="42" t="s">
        <v>18068</v>
      </c>
      <c r="E16269" s="42" t="s">
        <v>35</v>
      </c>
      <c r="F16269" s="46">
        <v>46071.494803240697</v>
      </c>
      <c r="G16269" s="47">
        <v>46078.625243055598</v>
      </c>
      <c r="H16269" s="48">
        <v>0</v>
      </c>
    </row>
    <row r="16270" spans="1:8" x14ac:dyDescent="0.3">
      <c r="A16270" s="42" t="s">
        <v>14551</v>
      </c>
      <c r="B16270" s="42">
        <v>6</v>
      </c>
      <c r="C16270" s="42" t="s">
        <v>18068</v>
      </c>
      <c r="D16270" s="42" t="s">
        <v>18068</v>
      </c>
      <c r="E16270" s="42" t="s">
        <v>35</v>
      </c>
      <c r="F16270" s="46">
        <v>46067.7035300926</v>
      </c>
      <c r="G16270" s="47">
        <v>46070.668182870402</v>
      </c>
      <c r="H16270" s="48">
        <v>0</v>
      </c>
    </row>
    <row r="16271" spans="1:8" x14ac:dyDescent="0.3">
      <c r="A16271" s="42" t="s">
        <v>14552</v>
      </c>
      <c r="B16271" s="42">
        <v>6</v>
      </c>
      <c r="C16271" s="42" t="s">
        <v>18068</v>
      </c>
      <c r="D16271" s="42" t="s">
        <v>18068</v>
      </c>
      <c r="E16271" s="42" t="s">
        <v>35</v>
      </c>
      <c r="F16271" s="46">
        <v>46075.626296296301</v>
      </c>
      <c r="G16271" s="47">
        <v>46078.510416666701</v>
      </c>
      <c r="H16271" s="48">
        <v>0</v>
      </c>
    </row>
    <row r="16272" spans="1:8" x14ac:dyDescent="0.3">
      <c r="A16272" s="42" t="s">
        <v>14553</v>
      </c>
      <c r="B16272" s="42">
        <v>6</v>
      </c>
      <c r="C16272" s="42" t="s">
        <v>18068</v>
      </c>
      <c r="D16272" s="42" t="s">
        <v>18068</v>
      </c>
      <c r="E16272" s="42" t="s">
        <v>35</v>
      </c>
      <c r="F16272" s="46">
        <v>46077.627222222203</v>
      </c>
      <c r="G16272" s="47">
        <v>46079.670138888898</v>
      </c>
      <c r="H16272" s="48">
        <v>0</v>
      </c>
    </row>
    <row r="16273" spans="1:8" x14ac:dyDescent="0.3">
      <c r="A16273" s="42" t="s">
        <v>14554</v>
      </c>
      <c r="B16273" s="42">
        <v>6</v>
      </c>
      <c r="C16273" s="42" t="s">
        <v>18068</v>
      </c>
      <c r="D16273" s="42" t="s">
        <v>18068</v>
      </c>
      <c r="E16273" s="42" t="s">
        <v>35</v>
      </c>
      <c r="F16273" s="46">
        <v>46060.8744560185</v>
      </c>
      <c r="G16273" s="47">
        <v>46064.560104166703</v>
      </c>
      <c r="H16273" s="48">
        <v>0</v>
      </c>
    </row>
    <row r="16274" spans="1:8" x14ac:dyDescent="0.3">
      <c r="A16274" s="42" t="s">
        <v>14555</v>
      </c>
      <c r="B16274" s="42">
        <v>6</v>
      </c>
      <c r="C16274" s="42" t="s">
        <v>18068</v>
      </c>
      <c r="D16274" s="42" t="s">
        <v>18068</v>
      </c>
      <c r="E16274" s="42" t="s">
        <v>35</v>
      </c>
      <c r="F16274" s="46">
        <v>46050.6233333333</v>
      </c>
      <c r="G16274" s="47">
        <v>46078.573298611103</v>
      </c>
      <c r="H16274" s="48">
        <v>347.59</v>
      </c>
    </row>
    <row r="16275" spans="1:8" x14ac:dyDescent="0.3">
      <c r="A16275" s="42" t="s">
        <v>14556</v>
      </c>
      <c r="B16275" s="42">
        <v>6</v>
      </c>
      <c r="C16275" s="42" t="s">
        <v>18068</v>
      </c>
      <c r="D16275" s="42" t="s">
        <v>18068</v>
      </c>
      <c r="E16275" s="42" t="s">
        <v>35</v>
      </c>
      <c r="F16275" s="46">
        <v>46052.833900463003</v>
      </c>
      <c r="G16275" s="47">
        <v>46055.473078703697</v>
      </c>
      <c r="H16275" s="48">
        <v>0</v>
      </c>
    </row>
    <row r="16276" spans="1:8" x14ac:dyDescent="0.3">
      <c r="A16276" s="42" t="s">
        <v>14557</v>
      </c>
      <c r="B16276" s="42">
        <v>6</v>
      </c>
      <c r="C16276" s="42" t="s">
        <v>18068</v>
      </c>
      <c r="D16276" s="42" t="s">
        <v>18068</v>
      </c>
      <c r="E16276" s="42" t="s">
        <v>35</v>
      </c>
      <c r="F16276" s="46">
        <v>46053.865416666697</v>
      </c>
      <c r="G16276" s="47">
        <v>46055.447928240697</v>
      </c>
      <c r="H16276" s="48">
        <v>0</v>
      </c>
    </row>
    <row r="16277" spans="1:8" x14ac:dyDescent="0.3">
      <c r="A16277" s="42" t="s">
        <v>14558</v>
      </c>
      <c r="B16277" s="42">
        <v>6</v>
      </c>
      <c r="C16277" s="42" t="s">
        <v>18068</v>
      </c>
      <c r="D16277" s="42" t="s">
        <v>18068</v>
      </c>
      <c r="E16277" s="42" t="s">
        <v>35</v>
      </c>
      <c r="F16277" s="46">
        <v>46051.831354166701</v>
      </c>
      <c r="G16277" s="47">
        <v>46055.447928240697</v>
      </c>
      <c r="H16277" s="48">
        <v>0</v>
      </c>
    </row>
    <row r="16278" spans="1:8" x14ac:dyDescent="0.3">
      <c r="A16278" s="42" t="s">
        <v>14559</v>
      </c>
      <c r="B16278" s="42">
        <v>6</v>
      </c>
      <c r="C16278" s="42" t="s">
        <v>18068</v>
      </c>
      <c r="D16278" s="42" t="s">
        <v>18068</v>
      </c>
      <c r="E16278" s="42" t="s">
        <v>35</v>
      </c>
      <c r="F16278" s="46">
        <v>46069.749965277799</v>
      </c>
      <c r="G16278" s="47">
        <v>46078.613379629598</v>
      </c>
      <c r="H16278" s="48">
        <v>0</v>
      </c>
    </row>
    <row r="16279" spans="1:8" x14ac:dyDescent="0.3">
      <c r="A16279" s="42" t="s">
        <v>14560</v>
      </c>
      <c r="B16279" s="42">
        <v>6</v>
      </c>
      <c r="C16279" s="42" t="s">
        <v>18068</v>
      </c>
      <c r="D16279" s="42" t="s">
        <v>18068</v>
      </c>
      <c r="E16279" s="42" t="s">
        <v>35</v>
      </c>
      <c r="F16279" s="46">
        <v>46065.784849536998</v>
      </c>
      <c r="G16279" s="47">
        <v>46078.613379629598</v>
      </c>
      <c r="H16279" s="48">
        <v>0</v>
      </c>
    </row>
    <row r="16280" spans="1:8" x14ac:dyDescent="0.3">
      <c r="A16280" s="42" t="s">
        <v>14561</v>
      </c>
      <c r="B16280" s="42">
        <v>6</v>
      </c>
      <c r="C16280" s="42" t="s">
        <v>18068</v>
      </c>
      <c r="D16280" s="42" t="s">
        <v>18068</v>
      </c>
      <c r="E16280" s="42" t="s">
        <v>35</v>
      </c>
      <c r="F16280" s="46">
        <v>46059.672974537003</v>
      </c>
      <c r="G16280" s="47">
        <v>46059.672974537003</v>
      </c>
      <c r="H16280" s="48">
        <v>0</v>
      </c>
    </row>
    <row r="16281" spans="1:8" x14ac:dyDescent="0.3">
      <c r="A16281" s="42" t="s">
        <v>14562</v>
      </c>
      <c r="B16281" s="42">
        <v>6</v>
      </c>
      <c r="C16281" s="42" t="s">
        <v>18068</v>
      </c>
      <c r="D16281" s="42" t="s">
        <v>18068</v>
      </c>
      <c r="E16281" s="42" t="s">
        <v>35</v>
      </c>
      <c r="F16281" s="46">
        <v>46055.654155092598</v>
      </c>
      <c r="G16281" s="47">
        <v>46056.620138888902</v>
      </c>
      <c r="H16281" s="48">
        <v>0</v>
      </c>
    </row>
    <row r="16282" spans="1:8" x14ac:dyDescent="0.3">
      <c r="A16282" s="42" t="s">
        <v>14563</v>
      </c>
      <c r="B16282" s="42">
        <v>6</v>
      </c>
      <c r="C16282" s="42" t="s">
        <v>18068</v>
      </c>
      <c r="D16282" s="42" t="s">
        <v>18068</v>
      </c>
      <c r="E16282" s="42" t="s">
        <v>35</v>
      </c>
      <c r="F16282" s="46">
        <v>46079.577326388899</v>
      </c>
      <c r="G16282" s="47">
        <v>46079.577326388899</v>
      </c>
      <c r="H16282" s="48">
        <v>0</v>
      </c>
    </row>
    <row r="16283" spans="1:8" x14ac:dyDescent="0.3">
      <c r="A16283" s="42" t="s">
        <v>14564</v>
      </c>
      <c r="B16283" s="42">
        <v>6</v>
      </c>
      <c r="C16283" s="42" t="s">
        <v>18068</v>
      </c>
      <c r="D16283" s="42" t="s">
        <v>18068</v>
      </c>
      <c r="E16283" s="42" t="s">
        <v>35</v>
      </c>
      <c r="F16283" s="46">
        <v>46055.767986111103</v>
      </c>
      <c r="G16283" s="47">
        <v>46056.460405092599</v>
      </c>
      <c r="H16283" s="48">
        <v>0</v>
      </c>
    </row>
    <row r="16284" spans="1:8" x14ac:dyDescent="0.3">
      <c r="A16284" s="42" t="s">
        <v>14565</v>
      </c>
      <c r="B16284" s="42">
        <v>6</v>
      </c>
      <c r="C16284" s="42" t="s">
        <v>18068</v>
      </c>
      <c r="D16284" s="42" t="s">
        <v>18068</v>
      </c>
      <c r="E16284" s="42" t="s">
        <v>35</v>
      </c>
      <c r="F16284" s="46">
        <v>46070.7835416667</v>
      </c>
      <c r="G16284" s="47">
        <v>46074.439722222203</v>
      </c>
      <c r="H16284" s="48">
        <v>0</v>
      </c>
    </row>
    <row r="16285" spans="1:8" x14ac:dyDescent="0.3">
      <c r="A16285" s="42" t="s">
        <v>14566</v>
      </c>
      <c r="B16285" s="42">
        <v>6</v>
      </c>
      <c r="C16285" s="42" t="s">
        <v>18068</v>
      </c>
      <c r="D16285" s="42" t="s">
        <v>18068</v>
      </c>
      <c r="E16285" s="42" t="s">
        <v>35</v>
      </c>
      <c r="F16285" s="46">
        <v>46069.778703703698</v>
      </c>
      <c r="G16285" s="47">
        <v>46070.676365740699</v>
      </c>
      <c r="H16285" s="48">
        <v>0</v>
      </c>
    </row>
    <row r="16286" spans="1:8" x14ac:dyDescent="0.3">
      <c r="A16286" s="42" t="s">
        <v>14567</v>
      </c>
      <c r="B16286" s="42">
        <v>6</v>
      </c>
      <c r="C16286" s="42" t="s">
        <v>18068</v>
      </c>
      <c r="D16286" s="42" t="s">
        <v>18068</v>
      </c>
      <c r="E16286" s="42" t="s">
        <v>35</v>
      </c>
      <c r="F16286" s="46">
        <v>46076.440636574102</v>
      </c>
      <c r="G16286" s="47">
        <v>46076.637650463003</v>
      </c>
      <c r="H16286" s="48">
        <v>0</v>
      </c>
    </row>
    <row r="16287" spans="1:8" x14ac:dyDescent="0.3">
      <c r="A16287" s="42" t="s">
        <v>14568</v>
      </c>
      <c r="B16287" s="42">
        <v>6</v>
      </c>
      <c r="C16287" s="42" t="s">
        <v>18068</v>
      </c>
      <c r="D16287" s="42" t="s">
        <v>18068</v>
      </c>
      <c r="E16287" s="42" t="s">
        <v>35</v>
      </c>
      <c r="F16287" s="46">
        <v>46070.8957407407</v>
      </c>
      <c r="G16287" s="47">
        <v>46074.389421296299</v>
      </c>
      <c r="H16287" s="48">
        <v>0</v>
      </c>
    </row>
    <row r="16288" spans="1:8" x14ac:dyDescent="0.3">
      <c r="A16288" s="42" t="s">
        <v>14569</v>
      </c>
      <c r="B16288" s="42">
        <v>6</v>
      </c>
      <c r="C16288" s="42" t="s">
        <v>18068</v>
      </c>
      <c r="D16288" s="42" t="s">
        <v>18068</v>
      </c>
      <c r="E16288" s="42" t="s">
        <v>35</v>
      </c>
      <c r="F16288" s="46">
        <v>46073.810601851903</v>
      </c>
      <c r="G16288" s="47">
        <v>46073.988344907397</v>
      </c>
      <c r="H16288" s="48">
        <v>0</v>
      </c>
    </row>
    <row r="16289" spans="1:8" x14ac:dyDescent="0.3">
      <c r="A16289" s="42" t="s">
        <v>14570</v>
      </c>
      <c r="B16289" s="42">
        <v>6</v>
      </c>
      <c r="C16289" s="42" t="s">
        <v>18068</v>
      </c>
      <c r="D16289" s="42" t="s">
        <v>18068</v>
      </c>
      <c r="E16289" s="42" t="s">
        <v>35</v>
      </c>
      <c r="F16289" s="46">
        <v>46074.948541666701</v>
      </c>
      <c r="G16289" s="47">
        <v>46080.4598148148</v>
      </c>
      <c r="H16289" s="48">
        <v>0</v>
      </c>
    </row>
    <row r="16290" spans="1:8" x14ac:dyDescent="0.3">
      <c r="A16290" s="42" t="s">
        <v>14571</v>
      </c>
      <c r="B16290" s="42">
        <v>6</v>
      </c>
      <c r="C16290" s="42" t="s">
        <v>18068</v>
      </c>
      <c r="D16290" s="42" t="s">
        <v>18068</v>
      </c>
      <c r="E16290" s="42" t="s">
        <v>35</v>
      </c>
      <c r="F16290" s="46">
        <v>46053.393715277802</v>
      </c>
      <c r="G16290" s="47">
        <v>46055.6276967593</v>
      </c>
      <c r="H16290" s="48">
        <v>0</v>
      </c>
    </row>
    <row r="16291" spans="1:8" x14ac:dyDescent="0.3">
      <c r="A16291" s="42" t="s">
        <v>14572</v>
      </c>
      <c r="B16291" s="42">
        <v>6</v>
      </c>
      <c r="C16291" s="42" t="s">
        <v>18068</v>
      </c>
      <c r="D16291" s="42" t="s">
        <v>18068</v>
      </c>
      <c r="E16291" s="42" t="s">
        <v>35</v>
      </c>
      <c r="F16291" s="46">
        <v>46072.968530092599</v>
      </c>
      <c r="G16291" s="47">
        <v>46073.935706018499</v>
      </c>
      <c r="H16291" s="48">
        <v>0</v>
      </c>
    </row>
    <row r="16292" spans="1:8" x14ac:dyDescent="0.3">
      <c r="A16292" s="42" t="s">
        <v>14573</v>
      </c>
      <c r="B16292" s="42">
        <v>6</v>
      </c>
      <c r="C16292" s="42" t="s">
        <v>18068</v>
      </c>
      <c r="D16292" s="42" t="s">
        <v>18068</v>
      </c>
      <c r="E16292" s="42" t="s">
        <v>35</v>
      </c>
      <c r="F16292" s="46">
        <v>46070.490752314799</v>
      </c>
      <c r="G16292" s="47">
        <v>46072.369953703703</v>
      </c>
      <c r="H16292" s="48">
        <v>0</v>
      </c>
    </row>
    <row r="16293" spans="1:8" x14ac:dyDescent="0.3">
      <c r="A16293" s="42" t="s">
        <v>14574</v>
      </c>
      <c r="B16293" s="42">
        <v>6</v>
      </c>
      <c r="C16293" s="42" t="s">
        <v>18068</v>
      </c>
      <c r="D16293" s="42" t="s">
        <v>18068</v>
      </c>
      <c r="E16293" s="42" t="s">
        <v>35</v>
      </c>
      <c r="F16293" s="46">
        <v>46059.486226851899</v>
      </c>
      <c r="G16293" s="47">
        <v>46062.473587963003</v>
      </c>
      <c r="H16293" s="48">
        <v>0</v>
      </c>
    </row>
    <row r="16294" spans="1:8" x14ac:dyDescent="0.3">
      <c r="A16294" s="42" t="s">
        <v>14575</v>
      </c>
      <c r="B16294" s="42">
        <v>6</v>
      </c>
      <c r="C16294" s="42" t="s">
        <v>18068</v>
      </c>
      <c r="D16294" s="42" t="s">
        <v>18068</v>
      </c>
      <c r="E16294" s="42" t="s">
        <v>35</v>
      </c>
      <c r="F16294" s="46">
        <v>46080.853587963</v>
      </c>
      <c r="G16294" s="47">
        <v>46081.542604166701</v>
      </c>
      <c r="H16294" s="48">
        <v>0</v>
      </c>
    </row>
    <row r="16295" spans="1:8" x14ac:dyDescent="0.3">
      <c r="A16295" s="42" t="s">
        <v>14576</v>
      </c>
      <c r="B16295" s="42">
        <v>6</v>
      </c>
      <c r="C16295" s="42" t="s">
        <v>18068</v>
      </c>
      <c r="D16295" s="42" t="s">
        <v>18068</v>
      </c>
      <c r="E16295" s="42" t="s">
        <v>35</v>
      </c>
      <c r="F16295" s="46">
        <v>46061.579780092601</v>
      </c>
      <c r="G16295" s="47">
        <v>46065.758090277799</v>
      </c>
      <c r="H16295" s="48">
        <v>0</v>
      </c>
    </row>
    <row r="16296" spans="1:8" x14ac:dyDescent="0.3">
      <c r="A16296" s="42" t="s">
        <v>14577</v>
      </c>
      <c r="B16296" s="42">
        <v>6</v>
      </c>
      <c r="C16296" s="42" t="s">
        <v>18068</v>
      </c>
      <c r="D16296" s="42" t="s">
        <v>18068</v>
      </c>
      <c r="E16296" s="42" t="s">
        <v>35</v>
      </c>
      <c r="F16296" s="46">
        <v>46071.908090277801</v>
      </c>
      <c r="G16296" s="47">
        <v>46072.605000000003</v>
      </c>
      <c r="H16296" s="48">
        <v>0</v>
      </c>
    </row>
    <row r="16297" spans="1:8" x14ac:dyDescent="0.3">
      <c r="A16297" s="42" t="s">
        <v>14578</v>
      </c>
      <c r="B16297" s="42">
        <v>6</v>
      </c>
      <c r="C16297" s="42" t="s">
        <v>18068</v>
      </c>
      <c r="D16297" s="42" t="s">
        <v>18068</v>
      </c>
      <c r="E16297" s="42" t="s">
        <v>35</v>
      </c>
      <c r="F16297" s="46">
        <v>45988.382685185199</v>
      </c>
      <c r="G16297" s="47">
        <v>46063.557268518503</v>
      </c>
      <c r="H16297" s="48">
        <v>347.59</v>
      </c>
    </row>
    <row r="16298" spans="1:8" x14ac:dyDescent="0.3">
      <c r="A16298" s="42" t="s">
        <v>14579</v>
      </c>
      <c r="B16298" s="42">
        <v>6</v>
      </c>
      <c r="C16298" s="42" t="s">
        <v>18068</v>
      </c>
      <c r="D16298" s="42" t="s">
        <v>18068</v>
      </c>
      <c r="E16298" s="42" t="s">
        <v>35</v>
      </c>
      <c r="F16298" s="46">
        <v>46002.413240740701</v>
      </c>
      <c r="G16298" s="47">
        <v>46063.557268518503</v>
      </c>
      <c r="H16298" s="48">
        <v>347.59</v>
      </c>
    </row>
    <row r="16299" spans="1:8" x14ac:dyDescent="0.3">
      <c r="A16299" s="42" t="s">
        <v>14580</v>
      </c>
      <c r="B16299" s="42">
        <v>6</v>
      </c>
      <c r="C16299" s="42" t="s">
        <v>18068</v>
      </c>
      <c r="D16299" s="42" t="s">
        <v>18068</v>
      </c>
      <c r="E16299" s="42" t="s">
        <v>35</v>
      </c>
      <c r="F16299" s="46">
        <v>46001.498958333301</v>
      </c>
      <c r="G16299" s="47">
        <v>46063.557268518503</v>
      </c>
      <c r="H16299" s="48">
        <v>347.59</v>
      </c>
    </row>
    <row r="16300" spans="1:8" x14ac:dyDescent="0.3">
      <c r="A16300" s="42" t="s">
        <v>14581</v>
      </c>
      <c r="B16300" s="42">
        <v>6</v>
      </c>
      <c r="C16300" s="42" t="s">
        <v>18068</v>
      </c>
      <c r="D16300" s="42" t="s">
        <v>18068</v>
      </c>
      <c r="E16300" s="42" t="s">
        <v>35</v>
      </c>
      <c r="F16300" s="46">
        <v>45988.535173611097</v>
      </c>
      <c r="G16300" s="47">
        <v>46063.557268518503</v>
      </c>
      <c r="H16300" s="48">
        <v>347.59</v>
      </c>
    </row>
    <row r="16301" spans="1:8" x14ac:dyDescent="0.3">
      <c r="A16301" s="42" t="s">
        <v>14582</v>
      </c>
      <c r="B16301" s="42">
        <v>6</v>
      </c>
      <c r="C16301" s="42" t="s">
        <v>18068</v>
      </c>
      <c r="D16301" s="42" t="s">
        <v>18068</v>
      </c>
      <c r="E16301" s="42" t="s">
        <v>35</v>
      </c>
      <c r="F16301" s="46">
        <v>46001.385729166701</v>
      </c>
      <c r="G16301" s="47">
        <v>46063.557268518503</v>
      </c>
      <c r="H16301" s="48">
        <v>347.59</v>
      </c>
    </row>
    <row r="16302" spans="1:8" x14ac:dyDescent="0.3">
      <c r="A16302" s="42" t="s">
        <v>14583</v>
      </c>
      <c r="B16302" s="42">
        <v>6</v>
      </c>
      <c r="C16302" s="42" t="s">
        <v>18068</v>
      </c>
      <c r="D16302" s="42" t="s">
        <v>18068</v>
      </c>
      <c r="E16302" s="42" t="s">
        <v>35</v>
      </c>
      <c r="F16302" s="46">
        <v>46075.483819444402</v>
      </c>
      <c r="G16302" s="47">
        <v>46080.458831018499</v>
      </c>
      <c r="H16302" s="48">
        <v>0</v>
      </c>
    </row>
    <row r="16303" spans="1:8" x14ac:dyDescent="0.3">
      <c r="A16303" s="42" t="s">
        <v>14584</v>
      </c>
      <c r="B16303" s="42">
        <v>6</v>
      </c>
      <c r="C16303" s="42" t="s">
        <v>18068</v>
      </c>
      <c r="D16303" s="42" t="s">
        <v>18068</v>
      </c>
      <c r="E16303" s="42" t="s">
        <v>35</v>
      </c>
      <c r="F16303" s="46">
        <v>46073.566782407397</v>
      </c>
      <c r="G16303" s="47">
        <v>46073.9474305556</v>
      </c>
      <c r="H16303" s="48">
        <v>0</v>
      </c>
    </row>
    <row r="16304" spans="1:8" x14ac:dyDescent="0.3">
      <c r="A16304" s="42" t="s">
        <v>14585</v>
      </c>
      <c r="B16304" s="42">
        <v>6</v>
      </c>
      <c r="C16304" s="42" t="s">
        <v>18068</v>
      </c>
      <c r="D16304" s="42" t="s">
        <v>18068</v>
      </c>
      <c r="E16304" s="42" t="s">
        <v>35</v>
      </c>
      <c r="F16304" s="46">
        <v>46067.823067129597</v>
      </c>
      <c r="G16304" s="47">
        <v>46070.919409722199</v>
      </c>
      <c r="H16304" s="48">
        <v>0</v>
      </c>
    </row>
    <row r="16305" spans="1:8" x14ac:dyDescent="0.3">
      <c r="A16305" s="42" t="s">
        <v>14586</v>
      </c>
      <c r="B16305" s="42">
        <v>6</v>
      </c>
      <c r="C16305" s="42" t="s">
        <v>18068</v>
      </c>
      <c r="D16305" s="42" t="s">
        <v>18068</v>
      </c>
      <c r="E16305" s="42" t="s">
        <v>35</v>
      </c>
      <c r="F16305" s="46">
        <v>46072.825902777797</v>
      </c>
      <c r="G16305" s="47">
        <v>46073.992349537002</v>
      </c>
      <c r="H16305" s="48">
        <v>0</v>
      </c>
    </row>
    <row r="16306" spans="1:8" x14ac:dyDescent="0.3">
      <c r="A16306" s="42" t="s">
        <v>14587</v>
      </c>
      <c r="B16306" s="42">
        <v>6</v>
      </c>
      <c r="C16306" s="42" t="s">
        <v>18068</v>
      </c>
      <c r="D16306" s="42" t="s">
        <v>18068</v>
      </c>
      <c r="E16306" s="42" t="s">
        <v>35</v>
      </c>
      <c r="F16306" s="46">
        <v>46074.367939814802</v>
      </c>
      <c r="G16306" s="47">
        <v>46074.456689814797</v>
      </c>
      <c r="H16306" s="48">
        <v>0</v>
      </c>
    </row>
    <row r="16307" spans="1:8" x14ac:dyDescent="0.3">
      <c r="A16307" s="42" t="s">
        <v>14588</v>
      </c>
      <c r="B16307" s="42">
        <v>6</v>
      </c>
      <c r="C16307" s="42" t="s">
        <v>18068</v>
      </c>
      <c r="D16307" s="42" t="s">
        <v>18068</v>
      </c>
      <c r="E16307" s="42" t="s">
        <v>35</v>
      </c>
      <c r="F16307" s="46">
        <v>46071.7650810185</v>
      </c>
      <c r="G16307" s="47">
        <v>46074.382349537002</v>
      </c>
      <c r="H16307" s="48">
        <v>0</v>
      </c>
    </row>
    <row r="16308" spans="1:8" x14ac:dyDescent="0.3">
      <c r="A16308" s="42" t="s">
        <v>14589</v>
      </c>
      <c r="B16308" s="42">
        <v>6</v>
      </c>
      <c r="C16308" s="42" t="s">
        <v>18068</v>
      </c>
      <c r="D16308" s="42" t="s">
        <v>18068</v>
      </c>
      <c r="E16308" s="42" t="s">
        <v>35</v>
      </c>
      <c r="F16308" s="46">
        <v>46073.774224537003</v>
      </c>
      <c r="G16308" s="47">
        <v>46073.989525463003</v>
      </c>
      <c r="H16308" s="48">
        <v>0</v>
      </c>
    </row>
    <row r="16309" spans="1:8" x14ac:dyDescent="0.3">
      <c r="A16309" s="42" t="s">
        <v>14590</v>
      </c>
      <c r="B16309" s="42">
        <v>6</v>
      </c>
      <c r="C16309" s="42" t="s">
        <v>18068</v>
      </c>
      <c r="D16309" s="42" t="s">
        <v>18068</v>
      </c>
      <c r="E16309" s="42" t="s">
        <v>35</v>
      </c>
      <c r="F16309" s="46">
        <v>46074.885462963</v>
      </c>
      <c r="G16309" s="47">
        <v>46080.458831018499</v>
      </c>
      <c r="H16309" s="48">
        <v>0</v>
      </c>
    </row>
    <row r="16310" spans="1:8" x14ac:dyDescent="0.3">
      <c r="A16310" s="42" t="s">
        <v>14591</v>
      </c>
      <c r="B16310" s="42">
        <v>6</v>
      </c>
      <c r="C16310" s="42" t="s">
        <v>18068</v>
      </c>
      <c r="D16310" s="42" t="s">
        <v>18068</v>
      </c>
      <c r="E16310" s="42" t="s">
        <v>35</v>
      </c>
      <c r="F16310" s="46">
        <v>46060.568159722199</v>
      </c>
      <c r="G16310" s="47">
        <v>46081.543506944399</v>
      </c>
      <c r="H16310" s="48">
        <v>0</v>
      </c>
    </row>
    <row r="16311" spans="1:8" x14ac:dyDescent="0.3">
      <c r="A16311" s="42" t="s">
        <v>14592</v>
      </c>
      <c r="B16311" s="42">
        <v>6</v>
      </c>
      <c r="C16311" s="42" t="s">
        <v>18068</v>
      </c>
      <c r="D16311" s="42" t="s">
        <v>18068</v>
      </c>
      <c r="E16311" s="42" t="s">
        <v>35</v>
      </c>
      <c r="F16311" s="46">
        <v>46073.771122685197</v>
      </c>
      <c r="G16311" s="47">
        <v>46073.990324074097</v>
      </c>
      <c r="H16311" s="48">
        <v>0</v>
      </c>
    </row>
    <row r="16312" spans="1:8" x14ac:dyDescent="0.3">
      <c r="A16312" s="42" t="s">
        <v>14593</v>
      </c>
      <c r="B16312" s="42">
        <v>6</v>
      </c>
      <c r="C16312" s="42" t="s">
        <v>18068</v>
      </c>
      <c r="D16312" s="42" t="s">
        <v>18068</v>
      </c>
      <c r="E16312" s="42" t="s">
        <v>35</v>
      </c>
      <c r="F16312" s="46">
        <v>46015.463530092602</v>
      </c>
      <c r="G16312" s="47">
        <v>46081.543506944399</v>
      </c>
      <c r="H16312" s="48">
        <v>347.59</v>
      </c>
    </row>
    <row r="16313" spans="1:8" x14ac:dyDescent="0.3">
      <c r="A16313" s="42" t="s">
        <v>14594</v>
      </c>
      <c r="B16313" s="42">
        <v>6</v>
      </c>
      <c r="C16313" s="42" t="s">
        <v>18068</v>
      </c>
      <c r="D16313" s="42" t="s">
        <v>18068</v>
      </c>
      <c r="E16313" s="42" t="s">
        <v>35</v>
      </c>
      <c r="F16313" s="46">
        <v>46073.838414351798</v>
      </c>
      <c r="G16313" s="47">
        <v>46073.987557870401</v>
      </c>
      <c r="H16313" s="48">
        <v>0</v>
      </c>
    </row>
    <row r="16314" spans="1:8" x14ac:dyDescent="0.3">
      <c r="A16314" s="42" t="s">
        <v>14595</v>
      </c>
      <c r="B16314" s="42">
        <v>6</v>
      </c>
      <c r="C16314" s="42" t="s">
        <v>18068</v>
      </c>
      <c r="D16314" s="42" t="s">
        <v>18068</v>
      </c>
      <c r="E16314" s="42" t="s">
        <v>35</v>
      </c>
      <c r="F16314" s="46">
        <v>46073.841307870403</v>
      </c>
      <c r="G16314" s="47">
        <v>46073.897048611099</v>
      </c>
      <c r="H16314" s="48">
        <v>0</v>
      </c>
    </row>
    <row r="16315" spans="1:8" x14ac:dyDescent="0.3">
      <c r="A16315" s="42" t="s">
        <v>14596</v>
      </c>
      <c r="B16315" s="42">
        <v>6</v>
      </c>
      <c r="C16315" s="42" t="s">
        <v>18068</v>
      </c>
      <c r="D16315" s="42" t="s">
        <v>18068</v>
      </c>
      <c r="E16315" s="42" t="s">
        <v>35</v>
      </c>
      <c r="F16315" s="46">
        <v>46075.921481481499</v>
      </c>
      <c r="G16315" s="47">
        <v>46078.461597222202</v>
      </c>
      <c r="H16315" s="48">
        <v>0</v>
      </c>
    </row>
    <row r="16316" spans="1:8" x14ac:dyDescent="0.3">
      <c r="A16316" s="42" t="s">
        <v>14597</v>
      </c>
      <c r="B16316" s="42">
        <v>6</v>
      </c>
      <c r="C16316" s="42" t="s">
        <v>18068</v>
      </c>
      <c r="D16316" s="42" t="s">
        <v>18068</v>
      </c>
      <c r="E16316" s="42" t="s">
        <v>35</v>
      </c>
      <c r="F16316" s="46">
        <v>46067.807777777802</v>
      </c>
      <c r="G16316" s="47">
        <v>46070.760706018496</v>
      </c>
      <c r="H16316" s="48">
        <v>0</v>
      </c>
    </row>
    <row r="16317" spans="1:8" x14ac:dyDescent="0.3">
      <c r="A16317" s="42" t="s">
        <v>14598</v>
      </c>
      <c r="B16317" s="42">
        <v>6</v>
      </c>
      <c r="C16317" s="42" t="s">
        <v>18068</v>
      </c>
      <c r="D16317" s="42" t="s">
        <v>18068</v>
      </c>
      <c r="E16317" s="42" t="s">
        <v>35</v>
      </c>
      <c r="F16317" s="46">
        <v>46053.798969907402</v>
      </c>
      <c r="G16317" s="47">
        <v>46058.456759259301</v>
      </c>
      <c r="H16317" s="48">
        <v>0</v>
      </c>
    </row>
    <row r="16318" spans="1:8" x14ac:dyDescent="0.3">
      <c r="A16318" s="42" t="s">
        <v>14599</v>
      </c>
      <c r="B16318" s="42">
        <v>6</v>
      </c>
      <c r="C16318" s="42" t="s">
        <v>18068</v>
      </c>
      <c r="D16318" s="42" t="s">
        <v>18068</v>
      </c>
      <c r="E16318" s="42" t="s">
        <v>35</v>
      </c>
      <c r="F16318" s="46">
        <v>46054.854212963</v>
      </c>
      <c r="G16318" s="47">
        <v>46058.456759259301</v>
      </c>
      <c r="H16318" s="48">
        <v>0</v>
      </c>
    </row>
    <row r="16319" spans="1:8" x14ac:dyDescent="0.3">
      <c r="A16319" s="42" t="s">
        <v>14600</v>
      </c>
      <c r="B16319" s="42">
        <v>6</v>
      </c>
      <c r="C16319" s="42" t="s">
        <v>18068</v>
      </c>
      <c r="D16319" s="42" t="s">
        <v>18068</v>
      </c>
      <c r="E16319" s="42" t="s">
        <v>35</v>
      </c>
      <c r="F16319" s="46">
        <v>46057.818460648101</v>
      </c>
      <c r="G16319" s="47">
        <v>46058.456759259301</v>
      </c>
      <c r="H16319" s="48">
        <v>0</v>
      </c>
    </row>
    <row r="16320" spans="1:8" x14ac:dyDescent="0.3">
      <c r="A16320" s="42" t="s">
        <v>14601</v>
      </c>
      <c r="B16320" s="42">
        <v>6</v>
      </c>
      <c r="C16320" s="42" t="s">
        <v>18068</v>
      </c>
      <c r="D16320" s="42" t="s">
        <v>18068</v>
      </c>
      <c r="E16320" s="42" t="s">
        <v>35</v>
      </c>
      <c r="F16320" s="46">
        <v>46056.457164351901</v>
      </c>
      <c r="G16320" s="47">
        <v>46058.456759259301</v>
      </c>
      <c r="H16320" s="48">
        <v>0</v>
      </c>
    </row>
    <row r="16321" spans="1:8" x14ac:dyDescent="0.3">
      <c r="A16321" s="42" t="s">
        <v>14602</v>
      </c>
      <c r="B16321" s="42">
        <v>6</v>
      </c>
      <c r="C16321" s="42" t="s">
        <v>18068</v>
      </c>
      <c r="D16321" s="42" t="s">
        <v>18068</v>
      </c>
      <c r="E16321" s="42" t="s">
        <v>35</v>
      </c>
      <c r="F16321" s="46">
        <v>46060.806724536997</v>
      </c>
      <c r="G16321" s="47">
        <v>46081.543506944399</v>
      </c>
      <c r="H16321" s="48">
        <v>0</v>
      </c>
    </row>
    <row r="16322" spans="1:8" x14ac:dyDescent="0.3">
      <c r="A16322" s="42" t="s">
        <v>14603</v>
      </c>
      <c r="B16322" s="42">
        <v>6</v>
      </c>
      <c r="C16322" s="42" t="s">
        <v>18068</v>
      </c>
      <c r="D16322" s="42" t="s">
        <v>18068</v>
      </c>
      <c r="E16322" s="42" t="s">
        <v>35</v>
      </c>
      <c r="F16322" s="46">
        <v>46059.796655092599</v>
      </c>
      <c r="G16322" s="47">
        <v>46081.543506944399</v>
      </c>
      <c r="H16322" s="48">
        <v>347.59</v>
      </c>
    </row>
    <row r="16323" spans="1:8" x14ac:dyDescent="0.3">
      <c r="A16323" s="42" t="s">
        <v>14604</v>
      </c>
      <c r="B16323" s="42">
        <v>6</v>
      </c>
      <c r="C16323" s="42" t="s">
        <v>18068</v>
      </c>
      <c r="D16323" s="42" t="s">
        <v>18068</v>
      </c>
      <c r="E16323" s="42" t="s">
        <v>35</v>
      </c>
      <c r="F16323" s="46">
        <v>46061.458877314799</v>
      </c>
      <c r="G16323" s="47">
        <v>46061.674444444398</v>
      </c>
      <c r="H16323" s="48">
        <v>0</v>
      </c>
    </row>
    <row r="16324" spans="1:8" x14ac:dyDescent="0.3">
      <c r="A16324" s="42" t="s">
        <v>14605</v>
      </c>
      <c r="B16324" s="42">
        <v>6</v>
      </c>
      <c r="C16324" s="42" t="s">
        <v>18068</v>
      </c>
      <c r="D16324" s="42" t="s">
        <v>18068</v>
      </c>
      <c r="E16324" s="42" t="s">
        <v>35</v>
      </c>
      <c r="F16324" s="46">
        <v>46072.6963888889</v>
      </c>
      <c r="G16324" s="47">
        <v>46074.495821759301</v>
      </c>
      <c r="H16324" s="48">
        <v>0</v>
      </c>
    </row>
    <row r="16325" spans="1:8" x14ac:dyDescent="0.3">
      <c r="A16325" s="42" t="s">
        <v>14606</v>
      </c>
      <c r="B16325" s="42">
        <v>6</v>
      </c>
      <c r="C16325" s="42" t="s">
        <v>18068</v>
      </c>
      <c r="D16325" s="42" t="s">
        <v>18068</v>
      </c>
      <c r="E16325" s="42" t="s">
        <v>35</v>
      </c>
      <c r="F16325" s="46">
        <v>46072.678414351903</v>
      </c>
      <c r="G16325" s="47">
        <v>46074.498993055597</v>
      </c>
      <c r="H16325" s="48">
        <v>0</v>
      </c>
    </row>
    <row r="16326" spans="1:8" x14ac:dyDescent="0.3">
      <c r="A16326" s="42" t="s">
        <v>14607</v>
      </c>
      <c r="B16326" s="42">
        <v>6</v>
      </c>
      <c r="C16326" s="42" t="s">
        <v>18068</v>
      </c>
      <c r="D16326" s="42" t="s">
        <v>18068</v>
      </c>
      <c r="E16326" s="42" t="s">
        <v>35</v>
      </c>
      <c r="F16326" s="46">
        <v>46063.835763888899</v>
      </c>
      <c r="G16326" s="47">
        <v>46077.597129629597</v>
      </c>
      <c r="H16326" s="48">
        <v>0</v>
      </c>
    </row>
    <row r="16327" spans="1:8" x14ac:dyDescent="0.3">
      <c r="A16327" s="42" t="s">
        <v>14608</v>
      </c>
      <c r="B16327" s="42">
        <v>6</v>
      </c>
      <c r="C16327" s="42" t="s">
        <v>18068</v>
      </c>
      <c r="D16327" s="42" t="s">
        <v>18068</v>
      </c>
      <c r="E16327" s="42" t="s">
        <v>35</v>
      </c>
      <c r="F16327" s="46">
        <v>46060.855543981503</v>
      </c>
      <c r="G16327" s="47">
        <v>46081.543506944399</v>
      </c>
      <c r="H16327" s="48">
        <v>0</v>
      </c>
    </row>
    <row r="16328" spans="1:8" x14ac:dyDescent="0.3">
      <c r="A16328" s="42" t="s">
        <v>14609</v>
      </c>
      <c r="B16328" s="42">
        <v>6</v>
      </c>
      <c r="C16328" s="42" t="s">
        <v>18068</v>
      </c>
      <c r="D16328" s="42" t="s">
        <v>18068</v>
      </c>
      <c r="E16328" s="42" t="s">
        <v>35</v>
      </c>
      <c r="F16328" s="46">
        <v>46074.796944444402</v>
      </c>
      <c r="G16328" s="47">
        <v>46077.597129629597</v>
      </c>
      <c r="H16328" s="48">
        <v>0</v>
      </c>
    </row>
    <row r="16329" spans="1:8" x14ac:dyDescent="0.3">
      <c r="A16329" s="42" t="s">
        <v>14610</v>
      </c>
      <c r="B16329" s="42">
        <v>6</v>
      </c>
      <c r="C16329" s="42" t="s">
        <v>18068</v>
      </c>
      <c r="D16329" s="42" t="s">
        <v>18068</v>
      </c>
      <c r="E16329" s="42" t="s">
        <v>35</v>
      </c>
      <c r="F16329" s="46">
        <v>46065.833402777796</v>
      </c>
      <c r="G16329" s="47">
        <v>46077.597129629597</v>
      </c>
      <c r="H16329" s="48">
        <v>0</v>
      </c>
    </row>
    <row r="16330" spans="1:8" x14ac:dyDescent="0.3">
      <c r="A16330" s="42" t="s">
        <v>14611</v>
      </c>
      <c r="B16330" s="42">
        <v>6</v>
      </c>
      <c r="C16330" s="42" t="s">
        <v>18068</v>
      </c>
      <c r="D16330" s="42" t="s">
        <v>18068</v>
      </c>
      <c r="E16330" s="42" t="s">
        <v>35</v>
      </c>
      <c r="F16330" s="46">
        <v>46067.769791666702</v>
      </c>
      <c r="G16330" s="47">
        <v>46077.597129629597</v>
      </c>
      <c r="H16330" s="48">
        <v>0</v>
      </c>
    </row>
    <row r="16331" spans="1:8" x14ac:dyDescent="0.3">
      <c r="A16331" s="42" t="s">
        <v>14612</v>
      </c>
      <c r="B16331" s="42">
        <v>6</v>
      </c>
      <c r="C16331" s="42" t="s">
        <v>18068</v>
      </c>
      <c r="D16331" s="42" t="s">
        <v>18068</v>
      </c>
      <c r="E16331" s="42" t="s">
        <v>35</v>
      </c>
      <c r="F16331" s="46">
        <v>46059.822824074101</v>
      </c>
      <c r="G16331" s="47">
        <v>46081.543506944399</v>
      </c>
      <c r="H16331" s="48">
        <v>347.59</v>
      </c>
    </row>
    <row r="16332" spans="1:8" x14ac:dyDescent="0.3">
      <c r="A16332" s="42" t="s">
        <v>14613</v>
      </c>
      <c r="B16332" s="42">
        <v>6</v>
      </c>
      <c r="C16332" s="42" t="s">
        <v>18068</v>
      </c>
      <c r="D16332" s="42" t="s">
        <v>18068</v>
      </c>
      <c r="E16332" s="42" t="s">
        <v>35</v>
      </c>
      <c r="F16332" s="46">
        <v>46057.439444444397</v>
      </c>
      <c r="G16332" s="47">
        <v>46081.543506944399</v>
      </c>
      <c r="H16332" s="48">
        <v>347.59</v>
      </c>
    </row>
    <row r="16333" spans="1:8" x14ac:dyDescent="0.3">
      <c r="A16333" s="42" t="s">
        <v>14614</v>
      </c>
      <c r="B16333" s="42">
        <v>6</v>
      </c>
      <c r="C16333" s="42" t="s">
        <v>18068</v>
      </c>
      <c r="D16333" s="42" t="s">
        <v>18068</v>
      </c>
      <c r="E16333" s="42" t="s">
        <v>35</v>
      </c>
      <c r="F16333" s="46">
        <v>46077.774039351898</v>
      </c>
      <c r="G16333" s="47">
        <v>46080.447708333297</v>
      </c>
      <c r="H16333" s="48">
        <v>0</v>
      </c>
    </row>
    <row r="16334" spans="1:8" x14ac:dyDescent="0.3">
      <c r="A16334" s="42" t="s">
        <v>14615</v>
      </c>
      <c r="B16334" s="42">
        <v>6</v>
      </c>
      <c r="C16334" s="42" t="s">
        <v>18068</v>
      </c>
      <c r="D16334" s="42" t="s">
        <v>18068</v>
      </c>
      <c r="E16334" s="42" t="s">
        <v>35</v>
      </c>
      <c r="F16334" s="46">
        <v>46062.830046296302</v>
      </c>
      <c r="G16334" s="47">
        <v>46077.597129629597</v>
      </c>
      <c r="H16334" s="48">
        <v>0</v>
      </c>
    </row>
    <row r="16335" spans="1:8" x14ac:dyDescent="0.3">
      <c r="A16335" s="42" t="s">
        <v>14616</v>
      </c>
      <c r="B16335" s="42">
        <v>6</v>
      </c>
      <c r="C16335" s="42" t="s">
        <v>18068</v>
      </c>
      <c r="D16335" s="42" t="s">
        <v>18068</v>
      </c>
      <c r="E16335" s="42" t="s">
        <v>35</v>
      </c>
      <c r="F16335" s="46">
        <v>46062.747407407398</v>
      </c>
      <c r="G16335" s="47">
        <v>46070.911782407398</v>
      </c>
      <c r="H16335" s="48">
        <v>0</v>
      </c>
    </row>
    <row r="16336" spans="1:8" x14ac:dyDescent="0.3">
      <c r="A16336" s="42" t="s">
        <v>14617</v>
      </c>
      <c r="B16336" s="42">
        <v>6</v>
      </c>
      <c r="C16336" s="42" t="s">
        <v>18068</v>
      </c>
      <c r="D16336" s="42" t="s">
        <v>18068</v>
      </c>
      <c r="E16336" s="42" t="s">
        <v>35</v>
      </c>
      <c r="F16336" s="46">
        <v>46071.902199074102</v>
      </c>
      <c r="G16336" s="47">
        <v>46077.597129629597</v>
      </c>
      <c r="H16336" s="48">
        <v>0</v>
      </c>
    </row>
    <row r="16337" spans="1:8" x14ac:dyDescent="0.3">
      <c r="A16337" s="42" t="s">
        <v>14618</v>
      </c>
      <c r="B16337" s="42">
        <v>6</v>
      </c>
      <c r="C16337" s="42" t="s">
        <v>18068</v>
      </c>
      <c r="D16337" s="42" t="s">
        <v>18068</v>
      </c>
      <c r="E16337" s="42" t="s">
        <v>35</v>
      </c>
      <c r="F16337" s="46">
        <v>46069.623136574097</v>
      </c>
      <c r="G16337" s="47">
        <v>46077.597129629597</v>
      </c>
      <c r="H16337" s="48">
        <v>0</v>
      </c>
    </row>
    <row r="16338" spans="1:8" x14ac:dyDescent="0.3">
      <c r="A16338" s="42" t="s">
        <v>14619</v>
      </c>
      <c r="B16338" s="42">
        <v>6</v>
      </c>
      <c r="C16338" s="42" t="s">
        <v>18068</v>
      </c>
      <c r="D16338" s="42" t="s">
        <v>18068</v>
      </c>
      <c r="E16338" s="42" t="s">
        <v>35</v>
      </c>
      <c r="F16338" s="46">
        <v>46077.449652777803</v>
      </c>
      <c r="G16338" s="47">
        <v>46077.449652777803</v>
      </c>
      <c r="H16338" s="48">
        <v>0</v>
      </c>
    </row>
    <row r="16339" spans="1:8" x14ac:dyDescent="0.3">
      <c r="A16339" s="42" t="s">
        <v>14620</v>
      </c>
      <c r="B16339" s="42">
        <v>6</v>
      </c>
      <c r="C16339" s="42" t="s">
        <v>18068</v>
      </c>
      <c r="D16339" s="42" t="s">
        <v>18068</v>
      </c>
      <c r="E16339" s="42" t="s">
        <v>35</v>
      </c>
      <c r="F16339" s="46">
        <v>46060.780833333301</v>
      </c>
      <c r="G16339" s="47">
        <v>46081.543506944399</v>
      </c>
      <c r="H16339" s="48">
        <v>0</v>
      </c>
    </row>
    <row r="16340" spans="1:8" x14ac:dyDescent="0.3">
      <c r="A16340" s="42" t="s">
        <v>14621</v>
      </c>
      <c r="B16340" s="42">
        <v>6</v>
      </c>
      <c r="C16340" s="42" t="s">
        <v>18068</v>
      </c>
      <c r="D16340" s="42" t="s">
        <v>18068</v>
      </c>
      <c r="E16340" s="42" t="s">
        <v>35</v>
      </c>
      <c r="F16340" s="46">
        <v>45985.534259259301</v>
      </c>
      <c r="G16340" s="47">
        <v>46081.543506944399</v>
      </c>
      <c r="H16340" s="48">
        <v>347.59</v>
      </c>
    </row>
    <row r="16341" spans="1:8" x14ac:dyDescent="0.3">
      <c r="A16341" s="42" t="s">
        <v>14622</v>
      </c>
      <c r="B16341" s="42">
        <v>6</v>
      </c>
      <c r="C16341" s="42" t="s">
        <v>18068</v>
      </c>
      <c r="D16341" s="42" t="s">
        <v>18068</v>
      </c>
      <c r="E16341" s="42" t="s">
        <v>35</v>
      </c>
      <c r="F16341" s="46">
        <v>46072.548101851899</v>
      </c>
      <c r="G16341" s="47">
        <v>46077.471006944397</v>
      </c>
      <c r="H16341" s="48">
        <v>0</v>
      </c>
    </row>
    <row r="16342" spans="1:8" x14ac:dyDescent="0.3">
      <c r="A16342" s="42" t="s">
        <v>14623</v>
      </c>
      <c r="B16342" s="42">
        <v>6</v>
      </c>
      <c r="C16342" s="42" t="s">
        <v>18068</v>
      </c>
      <c r="D16342" s="42" t="s">
        <v>18068</v>
      </c>
      <c r="E16342" s="42" t="s">
        <v>35</v>
      </c>
      <c r="F16342" s="46">
        <v>46070.463865740698</v>
      </c>
      <c r="G16342" s="47">
        <v>46074.418055555601</v>
      </c>
      <c r="H16342" s="48">
        <v>0</v>
      </c>
    </row>
    <row r="16343" spans="1:8" x14ac:dyDescent="0.3">
      <c r="A16343" s="42" t="s">
        <v>14624</v>
      </c>
      <c r="B16343" s="42">
        <v>6</v>
      </c>
      <c r="C16343" s="42" t="s">
        <v>18068</v>
      </c>
      <c r="D16343" s="42" t="s">
        <v>18068</v>
      </c>
      <c r="E16343" s="42" t="s">
        <v>35</v>
      </c>
      <c r="F16343" s="46">
        <v>46057.786215277803</v>
      </c>
      <c r="G16343" s="47">
        <v>46062.408761574101</v>
      </c>
      <c r="H16343" s="48">
        <v>0</v>
      </c>
    </row>
    <row r="16344" spans="1:8" x14ac:dyDescent="0.3">
      <c r="A16344" s="42" t="s">
        <v>14625</v>
      </c>
      <c r="B16344" s="42">
        <v>6</v>
      </c>
      <c r="C16344" s="42" t="s">
        <v>18068</v>
      </c>
      <c r="D16344" s="42" t="s">
        <v>18068</v>
      </c>
      <c r="E16344" s="42" t="s">
        <v>35</v>
      </c>
      <c r="F16344" s="46">
        <v>46055.782488425903</v>
      </c>
      <c r="G16344" s="47">
        <v>46062.408761574101</v>
      </c>
      <c r="H16344" s="48">
        <v>0</v>
      </c>
    </row>
    <row r="16345" spans="1:8" x14ac:dyDescent="0.3">
      <c r="A16345" s="42" t="s">
        <v>14626</v>
      </c>
      <c r="B16345" s="42">
        <v>6</v>
      </c>
      <c r="C16345" s="42" t="s">
        <v>18068</v>
      </c>
      <c r="D16345" s="42" t="s">
        <v>18068</v>
      </c>
      <c r="E16345" s="42" t="s">
        <v>35</v>
      </c>
      <c r="F16345" s="46">
        <v>46073.651006944398</v>
      </c>
      <c r="G16345" s="47">
        <v>46074.4221875</v>
      </c>
      <c r="H16345" s="48">
        <v>0</v>
      </c>
    </row>
    <row r="16346" spans="1:8" x14ac:dyDescent="0.3">
      <c r="A16346" s="42" t="s">
        <v>14627</v>
      </c>
      <c r="B16346" s="42">
        <v>6</v>
      </c>
      <c r="C16346" s="42" t="s">
        <v>18068</v>
      </c>
      <c r="D16346" s="42" t="s">
        <v>18068</v>
      </c>
      <c r="E16346" s="42" t="s">
        <v>35</v>
      </c>
      <c r="F16346" s="46">
        <v>46050.7296180556</v>
      </c>
      <c r="G16346" s="47">
        <v>46062.408761574101</v>
      </c>
      <c r="H16346" s="48">
        <v>0</v>
      </c>
    </row>
    <row r="16347" spans="1:8" x14ac:dyDescent="0.3">
      <c r="A16347" s="42" t="s">
        <v>14628</v>
      </c>
      <c r="B16347" s="42">
        <v>6</v>
      </c>
      <c r="C16347" s="42" t="s">
        <v>18068</v>
      </c>
      <c r="D16347" s="42" t="s">
        <v>18068</v>
      </c>
      <c r="E16347" s="42" t="s">
        <v>35</v>
      </c>
      <c r="F16347" s="46">
        <v>46046.668541666702</v>
      </c>
      <c r="G16347" s="47">
        <v>46062.408761574101</v>
      </c>
      <c r="H16347" s="48">
        <v>0</v>
      </c>
    </row>
    <row r="16348" spans="1:8" x14ac:dyDescent="0.3">
      <c r="A16348" s="42" t="s">
        <v>14629</v>
      </c>
      <c r="B16348" s="42">
        <v>6</v>
      </c>
      <c r="C16348" s="42" t="s">
        <v>18068</v>
      </c>
      <c r="D16348" s="42" t="s">
        <v>18068</v>
      </c>
      <c r="E16348" s="42" t="s">
        <v>35</v>
      </c>
      <c r="F16348" s="46">
        <v>46041.399444444403</v>
      </c>
      <c r="G16348" s="47">
        <v>46062.408761574101</v>
      </c>
      <c r="H16348" s="48">
        <v>0</v>
      </c>
    </row>
    <row r="16349" spans="1:8" x14ac:dyDescent="0.3">
      <c r="A16349" s="42" t="s">
        <v>14630</v>
      </c>
      <c r="B16349" s="42">
        <v>6</v>
      </c>
      <c r="C16349" s="42" t="s">
        <v>18068</v>
      </c>
      <c r="D16349" s="42" t="s">
        <v>18068</v>
      </c>
      <c r="E16349" s="42" t="s">
        <v>35</v>
      </c>
      <c r="F16349" s="46">
        <v>46068.406192129602</v>
      </c>
      <c r="G16349" s="47">
        <v>46070.568796296298</v>
      </c>
      <c r="H16349" s="48">
        <v>0</v>
      </c>
    </row>
    <row r="16350" spans="1:8" x14ac:dyDescent="0.3">
      <c r="A16350" s="42" t="s">
        <v>14631</v>
      </c>
      <c r="B16350" s="42">
        <v>6</v>
      </c>
      <c r="C16350" s="42" t="s">
        <v>18068</v>
      </c>
      <c r="D16350" s="42" t="s">
        <v>18068</v>
      </c>
      <c r="E16350" s="42" t="s">
        <v>35</v>
      </c>
      <c r="F16350" s="46">
        <v>46071.6024652778</v>
      </c>
      <c r="G16350" s="47">
        <v>46078.625243055598</v>
      </c>
      <c r="H16350" s="48">
        <v>0</v>
      </c>
    </row>
    <row r="16351" spans="1:8" x14ac:dyDescent="0.3">
      <c r="A16351" s="42" t="s">
        <v>14632</v>
      </c>
      <c r="B16351" s="42">
        <v>6</v>
      </c>
      <c r="C16351" s="42" t="s">
        <v>18068</v>
      </c>
      <c r="D16351" s="42" t="s">
        <v>18068</v>
      </c>
      <c r="E16351" s="42" t="s">
        <v>35</v>
      </c>
      <c r="F16351" s="46">
        <v>46077.621678240699</v>
      </c>
      <c r="G16351" s="47">
        <v>46078.625243055598</v>
      </c>
      <c r="H16351" s="48">
        <v>0</v>
      </c>
    </row>
    <row r="16352" spans="1:8" x14ac:dyDescent="0.3">
      <c r="A16352" s="42" t="s">
        <v>14633</v>
      </c>
      <c r="B16352" s="42">
        <v>6</v>
      </c>
      <c r="C16352" s="42" t="s">
        <v>18068</v>
      </c>
      <c r="D16352" s="42" t="s">
        <v>18068</v>
      </c>
      <c r="E16352" s="42" t="s">
        <v>35</v>
      </c>
      <c r="F16352" s="46">
        <v>46053.761226851799</v>
      </c>
      <c r="G16352" s="47">
        <v>46055.512638888897</v>
      </c>
      <c r="H16352" s="48">
        <v>0</v>
      </c>
    </row>
    <row r="16353" spans="1:8" x14ac:dyDescent="0.3">
      <c r="A16353" s="42" t="s">
        <v>14634</v>
      </c>
      <c r="B16353" s="42">
        <v>6</v>
      </c>
      <c r="C16353" s="42" t="s">
        <v>18068</v>
      </c>
      <c r="D16353" s="42" t="s">
        <v>18068</v>
      </c>
      <c r="E16353" s="42" t="s">
        <v>35</v>
      </c>
      <c r="F16353" s="46">
        <v>46072.768090277801</v>
      </c>
      <c r="G16353" s="47">
        <v>46074.427557870396</v>
      </c>
      <c r="H16353" s="48">
        <v>0</v>
      </c>
    </row>
    <row r="16354" spans="1:8" x14ac:dyDescent="0.3">
      <c r="A16354" s="42" t="s">
        <v>14635</v>
      </c>
      <c r="B16354" s="42">
        <v>6</v>
      </c>
      <c r="C16354" s="42" t="s">
        <v>18068</v>
      </c>
      <c r="D16354" s="42" t="s">
        <v>18068</v>
      </c>
      <c r="E16354" s="42" t="s">
        <v>35</v>
      </c>
      <c r="F16354" s="46">
        <v>46072.903472222199</v>
      </c>
      <c r="G16354" s="47">
        <v>46074.427557870396</v>
      </c>
      <c r="H16354" s="48">
        <v>0</v>
      </c>
    </row>
    <row r="16355" spans="1:8" x14ac:dyDescent="0.3">
      <c r="A16355" s="42" t="s">
        <v>14636</v>
      </c>
      <c r="B16355" s="42">
        <v>6</v>
      </c>
      <c r="C16355" s="42" t="s">
        <v>18068</v>
      </c>
      <c r="D16355" s="42" t="s">
        <v>18068</v>
      </c>
      <c r="E16355" s="42" t="s">
        <v>35</v>
      </c>
      <c r="F16355" s="46">
        <v>46074.469687500001</v>
      </c>
      <c r="G16355" s="47">
        <v>46078.625243055598</v>
      </c>
      <c r="H16355" s="48">
        <v>0</v>
      </c>
    </row>
    <row r="16356" spans="1:8" x14ac:dyDescent="0.3">
      <c r="A16356" s="42" t="s">
        <v>14637</v>
      </c>
      <c r="B16356" s="42">
        <v>6</v>
      </c>
      <c r="C16356" s="42" t="s">
        <v>18068</v>
      </c>
      <c r="D16356" s="42" t="s">
        <v>18068</v>
      </c>
      <c r="E16356" s="42" t="s">
        <v>35</v>
      </c>
      <c r="F16356" s="46">
        <v>46076.534236111103</v>
      </c>
      <c r="G16356" s="47">
        <v>46078.625243055598</v>
      </c>
      <c r="H16356" s="48">
        <v>0</v>
      </c>
    </row>
    <row r="16357" spans="1:8" x14ac:dyDescent="0.3">
      <c r="A16357" s="42" t="s">
        <v>14638</v>
      </c>
      <c r="B16357" s="42">
        <v>6</v>
      </c>
      <c r="C16357" s="42" t="s">
        <v>18068</v>
      </c>
      <c r="D16357" s="42" t="s">
        <v>18068</v>
      </c>
      <c r="E16357" s="42" t="s">
        <v>35</v>
      </c>
      <c r="F16357" s="46">
        <v>46059.633437500001</v>
      </c>
      <c r="G16357" s="47">
        <v>46078.660196759301</v>
      </c>
      <c r="H16357" s="48">
        <v>0</v>
      </c>
    </row>
    <row r="16358" spans="1:8" x14ac:dyDescent="0.3">
      <c r="A16358" s="42" t="s">
        <v>14639</v>
      </c>
      <c r="B16358" s="42">
        <v>6</v>
      </c>
      <c r="C16358" s="42" t="s">
        <v>18068</v>
      </c>
      <c r="D16358" s="42" t="s">
        <v>18068</v>
      </c>
      <c r="E16358" s="42" t="s">
        <v>35</v>
      </c>
      <c r="F16358" s="46">
        <v>46077.47</v>
      </c>
      <c r="G16358" s="47">
        <v>46078.625243055598</v>
      </c>
      <c r="H16358" s="48">
        <v>0</v>
      </c>
    </row>
    <row r="16359" spans="1:8" x14ac:dyDescent="0.3">
      <c r="A16359" s="42" t="s">
        <v>14640</v>
      </c>
      <c r="B16359" s="42">
        <v>6</v>
      </c>
      <c r="C16359" s="42" t="s">
        <v>18068</v>
      </c>
      <c r="D16359" s="42" t="s">
        <v>18068</v>
      </c>
      <c r="E16359" s="42" t="s">
        <v>35</v>
      </c>
      <c r="F16359" s="46">
        <v>46076.568101851903</v>
      </c>
      <c r="G16359" s="47">
        <v>46078.660196759301</v>
      </c>
      <c r="H16359" s="48">
        <v>0</v>
      </c>
    </row>
    <row r="16360" spans="1:8" x14ac:dyDescent="0.3">
      <c r="A16360" s="42" t="s">
        <v>14641</v>
      </c>
      <c r="B16360" s="42">
        <v>6</v>
      </c>
      <c r="C16360" s="42" t="s">
        <v>18068</v>
      </c>
      <c r="D16360" s="42" t="s">
        <v>18068</v>
      </c>
      <c r="E16360" s="42" t="s">
        <v>35</v>
      </c>
      <c r="F16360" s="46">
        <v>46053.747511574104</v>
      </c>
      <c r="G16360" s="47">
        <v>46055.504606481503</v>
      </c>
      <c r="H16360" s="48">
        <v>0</v>
      </c>
    </row>
    <row r="16361" spans="1:8" x14ac:dyDescent="0.3">
      <c r="A16361" s="42" t="s">
        <v>14642</v>
      </c>
      <c r="B16361" s="42">
        <v>6</v>
      </c>
      <c r="C16361" s="42" t="s">
        <v>18068</v>
      </c>
      <c r="D16361" s="42" t="s">
        <v>18068</v>
      </c>
      <c r="E16361" s="42" t="s">
        <v>35</v>
      </c>
      <c r="F16361" s="46">
        <v>46062.768078703702</v>
      </c>
      <c r="G16361" s="47">
        <v>46078.613379629598</v>
      </c>
      <c r="H16361" s="48">
        <v>0</v>
      </c>
    </row>
    <row r="16362" spans="1:8" x14ac:dyDescent="0.3">
      <c r="A16362" s="42" t="s">
        <v>14643</v>
      </c>
      <c r="B16362" s="42">
        <v>6</v>
      </c>
      <c r="C16362" s="42" t="s">
        <v>18068</v>
      </c>
      <c r="D16362" s="42" t="s">
        <v>18068</v>
      </c>
      <c r="E16362" s="42" t="s">
        <v>35</v>
      </c>
      <c r="F16362" s="46">
        <v>46073.410578703697</v>
      </c>
      <c r="G16362" s="47">
        <v>46078.625243055598</v>
      </c>
      <c r="H16362" s="48">
        <v>0</v>
      </c>
    </row>
    <row r="16363" spans="1:8" x14ac:dyDescent="0.3">
      <c r="A16363" s="42" t="s">
        <v>14644</v>
      </c>
      <c r="B16363" s="42">
        <v>6</v>
      </c>
      <c r="C16363" s="42" t="s">
        <v>18068</v>
      </c>
      <c r="D16363" s="42" t="s">
        <v>18068</v>
      </c>
      <c r="E16363" s="42" t="s">
        <v>35</v>
      </c>
      <c r="F16363" s="46">
        <v>46067.783981481502</v>
      </c>
      <c r="G16363" s="47">
        <v>46070.668935185196</v>
      </c>
      <c r="H16363" s="48">
        <v>0</v>
      </c>
    </row>
    <row r="16364" spans="1:8" x14ac:dyDescent="0.3">
      <c r="A16364" s="42" t="s">
        <v>14645</v>
      </c>
      <c r="B16364" s="42">
        <v>6</v>
      </c>
      <c r="C16364" s="42" t="s">
        <v>18068</v>
      </c>
      <c r="D16364" s="42" t="s">
        <v>18068</v>
      </c>
      <c r="E16364" s="42" t="s">
        <v>35</v>
      </c>
      <c r="F16364" s="46">
        <v>46059.636643518497</v>
      </c>
      <c r="G16364" s="47">
        <v>46060.500254629602</v>
      </c>
      <c r="H16364" s="48">
        <v>0</v>
      </c>
    </row>
    <row r="16365" spans="1:8" x14ac:dyDescent="0.3">
      <c r="A16365" s="42" t="s">
        <v>14646</v>
      </c>
      <c r="B16365" s="42">
        <v>6</v>
      </c>
      <c r="C16365" s="42" t="s">
        <v>18068</v>
      </c>
      <c r="D16365" s="42" t="s">
        <v>18068</v>
      </c>
      <c r="E16365" s="42" t="s">
        <v>35</v>
      </c>
      <c r="F16365" s="46">
        <v>46066.819444444402</v>
      </c>
      <c r="G16365" s="47">
        <v>46069.840636574103</v>
      </c>
      <c r="H16365" s="48">
        <v>0</v>
      </c>
    </row>
    <row r="16366" spans="1:8" x14ac:dyDescent="0.3">
      <c r="A16366" s="42" t="s">
        <v>14647</v>
      </c>
      <c r="B16366" s="42">
        <v>6</v>
      </c>
      <c r="C16366" s="42" t="s">
        <v>18068</v>
      </c>
      <c r="D16366" s="42" t="s">
        <v>18068</v>
      </c>
      <c r="E16366" s="42" t="s">
        <v>35</v>
      </c>
      <c r="F16366" s="46">
        <v>46073.539097222201</v>
      </c>
      <c r="G16366" s="47">
        <v>46073.991203703699</v>
      </c>
      <c r="H16366" s="48">
        <v>0</v>
      </c>
    </row>
    <row r="16367" spans="1:8" x14ac:dyDescent="0.3">
      <c r="A16367" s="42" t="s">
        <v>14648</v>
      </c>
      <c r="B16367" s="42">
        <v>6</v>
      </c>
      <c r="C16367" s="42" t="s">
        <v>18068</v>
      </c>
      <c r="D16367" s="42" t="s">
        <v>18068</v>
      </c>
      <c r="E16367" s="42" t="s">
        <v>35</v>
      </c>
      <c r="F16367" s="46">
        <v>46070.852581018502</v>
      </c>
      <c r="G16367" s="47">
        <v>46074.375428240703</v>
      </c>
      <c r="H16367" s="48">
        <v>0</v>
      </c>
    </row>
    <row r="16368" spans="1:8" x14ac:dyDescent="0.3">
      <c r="A16368" s="42" t="s">
        <v>14649</v>
      </c>
      <c r="B16368" s="42">
        <v>6</v>
      </c>
      <c r="C16368" s="42" t="s">
        <v>18068</v>
      </c>
      <c r="D16368" s="42" t="s">
        <v>18068</v>
      </c>
      <c r="E16368" s="42" t="s">
        <v>35</v>
      </c>
      <c r="F16368" s="46">
        <v>46061.576435185198</v>
      </c>
      <c r="G16368" s="47">
        <v>46065.745532407404</v>
      </c>
      <c r="H16368" s="48">
        <v>0</v>
      </c>
    </row>
    <row r="16369" spans="1:8" x14ac:dyDescent="0.3">
      <c r="A16369" s="42" t="s">
        <v>14650</v>
      </c>
      <c r="B16369" s="42">
        <v>6</v>
      </c>
      <c r="C16369" s="42" t="s">
        <v>18068</v>
      </c>
      <c r="D16369" s="42" t="s">
        <v>18068</v>
      </c>
      <c r="E16369" s="42" t="s">
        <v>35</v>
      </c>
      <c r="F16369" s="46">
        <v>46059.865543981497</v>
      </c>
      <c r="G16369" s="47">
        <v>46063.441990740699</v>
      </c>
      <c r="H16369" s="48">
        <v>0</v>
      </c>
    </row>
    <row r="16370" spans="1:8" x14ac:dyDescent="0.3">
      <c r="A16370" s="42" t="s">
        <v>14651</v>
      </c>
      <c r="B16370" s="42">
        <v>6</v>
      </c>
      <c r="C16370" s="42" t="s">
        <v>18068</v>
      </c>
      <c r="D16370" s="42" t="s">
        <v>18068</v>
      </c>
      <c r="E16370" s="42" t="s">
        <v>35</v>
      </c>
      <c r="F16370" s="46">
        <v>46063.600717592599</v>
      </c>
      <c r="G16370" s="47">
        <v>46081.435902777797</v>
      </c>
      <c r="H16370" s="48">
        <v>0</v>
      </c>
    </row>
    <row r="16371" spans="1:8" x14ac:dyDescent="0.3">
      <c r="A16371" s="42" t="s">
        <v>14652</v>
      </c>
      <c r="B16371" s="42">
        <v>6</v>
      </c>
      <c r="C16371" s="42" t="s">
        <v>18068</v>
      </c>
      <c r="D16371" s="42" t="s">
        <v>18068</v>
      </c>
      <c r="E16371" s="42" t="s">
        <v>35</v>
      </c>
      <c r="F16371" s="46">
        <v>46074.415208333303</v>
      </c>
      <c r="G16371" s="47">
        <v>46074.4582407407</v>
      </c>
      <c r="H16371" s="48">
        <v>0</v>
      </c>
    </row>
    <row r="16372" spans="1:8" x14ac:dyDescent="0.3">
      <c r="A16372" s="42" t="s">
        <v>14653</v>
      </c>
      <c r="B16372" s="42">
        <v>6</v>
      </c>
      <c r="C16372" s="42" t="s">
        <v>18068</v>
      </c>
      <c r="D16372" s="42" t="s">
        <v>18068</v>
      </c>
      <c r="E16372" s="42" t="s">
        <v>35</v>
      </c>
      <c r="F16372" s="46">
        <v>46059.565335648098</v>
      </c>
      <c r="G16372" s="47">
        <v>46060.477199074099</v>
      </c>
      <c r="H16372" s="48">
        <v>0</v>
      </c>
    </row>
    <row r="16373" spans="1:8" x14ac:dyDescent="0.3">
      <c r="A16373" s="42" t="s">
        <v>14654</v>
      </c>
      <c r="B16373" s="42">
        <v>6</v>
      </c>
      <c r="C16373" s="42" t="s">
        <v>18068</v>
      </c>
      <c r="D16373" s="42" t="s">
        <v>18068</v>
      </c>
      <c r="E16373" s="42" t="s">
        <v>35</v>
      </c>
      <c r="F16373" s="46">
        <v>46069.766782407401</v>
      </c>
      <c r="G16373" s="47">
        <v>46070.953726851898</v>
      </c>
      <c r="H16373" s="48">
        <v>0</v>
      </c>
    </row>
    <row r="16374" spans="1:8" x14ac:dyDescent="0.3">
      <c r="A16374" s="42" t="s">
        <v>14655</v>
      </c>
      <c r="B16374" s="42">
        <v>6</v>
      </c>
      <c r="C16374" s="42" t="s">
        <v>18068</v>
      </c>
      <c r="D16374" s="42" t="s">
        <v>18068</v>
      </c>
      <c r="E16374" s="42" t="s">
        <v>35</v>
      </c>
      <c r="F16374" s="46">
        <v>46068.440347222197</v>
      </c>
      <c r="G16374" s="47">
        <v>46070.953726851898</v>
      </c>
      <c r="H16374" s="48">
        <v>0</v>
      </c>
    </row>
    <row r="16375" spans="1:8" x14ac:dyDescent="0.3">
      <c r="A16375" s="42" t="s">
        <v>14656</v>
      </c>
      <c r="B16375" s="42">
        <v>6</v>
      </c>
      <c r="C16375" s="42" t="s">
        <v>18068</v>
      </c>
      <c r="D16375" s="42" t="s">
        <v>18068</v>
      </c>
      <c r="E16375" s="42" t="s">
        <v>35</v>
      </c>
      <c r="F16375" s="46">
        <v>46079.436701388899</v>
      </c>
      <c r="G16375" s="47">
        <v>46079.635138888902</v>
      </c>
      <c r="H16375" s="48">
        <v>0</v>
      </c>
    </row>
    <row r="16376" spans="1:8" x14ac:dyDescent="0.3">
      <c r="A16376" s="42" t="s">
        <v>14657</v>
      </c>
      <c r="B16376" s="42">
        <v>6</v>
      </c>
      <c r="C16376" s="42" t="s">
        <v>18068</v>
      </c>
      <c r="D16376" s="42" t="s">
        <v>18068</v>
      </c>
      <c r="E16376" s="42" t="s">
        <v>35</v>
      </c>
      <c r="F16376" s="46">
        <v>46057.469537037003</v>
      </c>
      <c r="G16376" s="47">
        <v>46058.631631944401</v>
      </c>
      <c r="H16376" s="48">
        <v>0</v>
      </c>
    </row>
    <row r="16377" spans="1:8" x14ac:dyDescent="0.3">
      <c r="A16377" s="42" t="s">
        <v>14658</v>
      </c>
      <c r="B16377" s="42">
        <v>6</v>
      </c>
      <c r="C16377" s="42" t="s">
        <v>18068</v>
      </c>
      <c r="D16377" s="42" t="s">
        <v>18068</v>
      </c>
      <c r="E16377" s="42" t="s">
        <v>35</v>
      </c>
      <c r="F16377" s="46">
        <v>46057.634583333303</v>
      </c>
      <c r="G16377" s="47">
        <v>46058.642465277801</v>
      </c>
      <c r="H16377" s="48">
        <v>0</v>
      </c>
    </row>
    <row r="16378" spans="1:8" x14ac:dyDescent="0.3">
      <c r="A16378" s="42" t="s">
        <v>14659</v>
      </c>
      <c r="B16378" s="42">
        <v>6</v>
      </c>
      <c r="C16378" s="42" t="s">
        <v>18068</v>
      </c>
      <c r="D16378" s="42" t="s">
        <v>18068</v>
      </c>
      <c r="E16378" s="42" t="s">
        <v>35</v>
      </c>
      <c r="F16378" s="46">
        <v>46049.810416666704</v>
      </c>
      <c r="G16378" s="47">
        <v>46058.544826388897</v>
      </c>
      <c r="H16378" s="48">
        <v>0</v>
      </c>
    </row>
    <row r="16379" spans="1:8" x14ac:dyDescent="0.3">
      <c r="A16379" s="42" t="s">
        <v>14660</v>
      </c>
      <c r="B16379" s="42">
        <v>6</v>
      </c>
      <c r="C16379" s="42" t="s">
        <v>18068</v>
      </c>
      <c r="D16379" s="42" t="s">
        <v>18068</v>
      </c>
      <c r="E16379" s="42" t="s">
        <v>35</v>
      </c>
      <c r="F16379" s="46">
        <v>46071.564363425903</v>
      </c>
      <c r="G16379" s="47">
        <v>46075.439594907402</v>
      </c>
      <c r="H16379" s="48">
        <v>0</v>
      </c>
    </row>
    <row r="16380" spans="1:8" x14ac:dyDescent="0.3">
      <c r="A16380" s="42" t="s">
        <v>14661</v>
      </c>
      <c r="B16380" s="42">
        <v>6</v>
      </c>
      <c r="C16380" s="42" t="s">
        <v>18068</v>
      </c>
      <c r="D16380" s="42" t="s">
        <v>18068</v>
      </c>
      <c r="E16380" s="42" t="s">
        <v>35</v>
      </c>
      <c r="F16380" s="46">
        <v>46048.472638888903</v>
      </c>
      <c r="G16380" s="47">
        <v>46058.544826388897</v>
      </c>
      <c r="H16380" s="48">
        <v>0</v>
      </c>
    </row>
    <row r="16381" spans="1:8" x14ac:dyDescent="0.3">
      <c r="A16381" s="42" t="s">
        <v>14662</v>
      </c>
      <c r="B16381" s="42">
        <v>6</v>
      </c>
      <c r="C16381" s="42" t="s">
        <v>18068</v>
      </c>
      <c r="D16381" s="42" t="s">
        <v>18068</v>
      </c>
      <c r="E16381" s="42" t="s">
        <v>35</v>
      </c>
      <c r="F16381" s="46">
        <v>46071.4295486111</v>
      </c>
      <c r="G16381" s="47">
        <v>46075.439594907402</v>
      </c>
      <c r="H16381" s="48">
        <v>0</v>
      </c>
    </row>
    <row r="16382" spans="1:8" x14ac:dyDescent="0.3">
      <c r="A16382" s="42" t="s">
        <v>14663</v>
      </c>
      <c r="B16382" s="42">
        <v>6</v>
      </c>
      <c r="C16382" s="42" t="s">
        <v>18068</v>
      </c>
      <c r="D16382" s="42" t="s">
        <v>18068</v>
      </c>
      <c r="E16382" s="42" t="s">
        <v>35</v>
      </c>
      <c r="F16382" s="46">
        <v>46029.508391203701</v>
      </c>
      <c r="G16382" s="47">
        <v>46059.474189814799</v>
      </c>
      <c r="H16382" s="48">
        <v>347.59</v>
      </c>
    </row>
    <row r="16383" spans="1:8" x14ac:dyDescent="0.3">
      <c r="A16383" s="42" t="s">
        <v>14664</v>
      </c>
      <c r="B16383" s="42">
        <v>6</v>
      </c>
      <c r="C16383" s="42" t="s">
        <v>18068</v>
      </c>
      <c r="D16383" s="42" t="s">
        <v>18068</v>
      </c>
      <c r="E16383" s="42" t="s">
        <v>35</v>
      </c>
      <c r="F16383" s="46">
        <v>46071.629895833299</v>
      </c>
      <c r="G16383" s="47">
        <v>46074.4998611111</v>
      </c>
      <c r="H16383" s="48">
        <v>0</v>
      </c>
    </row>
    <row r="16384" spans="1:8" x14ac:dyDescent="0.3">
      <c r="A16384" s="42" t="s">
        <v>14665</v>
      </c>
      <c r="B16384" s="42">
        <v>6</v>
      </c>
      <c r="C16384" s="42" t="s">
        <v>18068</v>
      </c>
      <c r="D16384" s="42" t="s">
        <v>18068</v>
      </c>
      <c r="E16384" s="42" t="s">
        <v>35</v>
      </c>
      <c r="F16384" s="46">
        <v>46057.464432870402</v>
      </c>
      <c r="G16384" s="47">
        <v>46058.610405092601</v>
      </c>
      <c r="H16384" s="48">
        <v>0</v>
      </c>
    </row>
    <row r="16385" spans="1:8" x14ac:dyDescent="0.3">
      <c r="A16385" s="42" t="s">
        <v>14666</v>
      </c>
      <c r="B16385" s="42">
        <v>6</v>
      </c>
      <c r="C16385" s="42" t="s">
        <v>18068</v>
      </c>
      <c r="D16385" s="42" t="s">
        <v>18068</v>
      </c>
      <c r="E16385" s="42" t="s">
        <v>35</v>
      </c>
      <c r="F16385" s="46">
        <v>46056.552870370397</v>
      </c>
      <c r="G16385" s="47">
        <v>46077.431921296302</v>
      </c>
      <c r="H16385" s="48">
        <v>0</v>
      </c>
    </row>
    <row r="16386" spans="1:8" x14ac:dyDescent="0.3">
      <c r="A16386" s="42" t="s">
        <v>14667</v>
      </c>
      <c r="B16386" s="42">
        <v>6</v>
      </c>
      <c r="C16386" s="42" t="s">
        <v>18068</v>
      </c>
      <c r="D16386" s="42" t="s">
        <v>18068</v>
      </c>
      <c r="E16386" s="42" t="s">
        <v>35</v>
      </c>
      <c r="F16386" s="46">
        <v>46066.528032407397</v>
      </c>
      <c r="G16386" s="47">
        <v>46079.538553240702</v>
      </c>
      <c r="H16386" s="48">
        <v>0</v>
      </c>
    </row>
    <row r="16387" spans="1:8" x14ac:dyDescent="0.3">
      <c r="A16387" s="42" t="s">
        <v>14668</v>
      </c>
      <c r="B16387" s="42">
        <v>6</v>
      </c>
      <c r="C16387" s="42" t="s">
        <v>18068</v>
      </c>
      <c r="D16387" s="42" t="s">
        <v>18068</v>
      </c>
      <c r="E16387" s="42" t="s">
        <v>35</v>
      </c>
      <c r="F16387" s="46">
        <v>46062.480162036998</v>
      </c>
      <c r="G16387" s="47">
        <v>46081.433564814797</v>
      </c>
      <c r="H16387" s="48">
        <v>0</v>
      </c>
    </row>
    <row r="16388" spans="1:8" x14ac:dyDescent="0.3">
      <c r="A16388" s="42" t="s">
        <v>14669</v>
      </c>
      <c r="B16388" s="42">
        <v>6</v>
      </c>
      <c r="C16388" s="42" t="s">
        <v>18068</v>
      </c>
      <c r="D16388" s="42" t="s">
        <v>18068</v>
      </c>
      <c r="E16388" s="42" t="s">
        <v>35</v>
      </c>
      <c r="F16388" s="46">
        <v>46054.519375000003</v>
      </c>
      <c r="G16388" s="47">
        <v>46055.608576388899</v>
      </c>
      <c r="H16388" s="48">
        <v>0</v>
      </c>
    </row>
    <row r="16389" spans="1:8" x14ac:dyDescent="0.3">
      <c r="A16389" s="42" t="s">
        <v>14670</v>
      </c>
      <c r="B16389" s="42">
        <v>6</v>
      </c>
      <c r="C16389" s="42" t="s">
        <v>18068</v>
      </c>
      <c r="D16389" s="42" t="s">
        <v>18068</v>
      </c>
      <c r="E16389" s="42" t="s">
        <v>35</v>
      </c>
      <c r="F16389" s="46">
        <v>46053.755057870403</v>
      </c>
      <c r="G16389" s="47">
        <v>46055.6092824074</v>
      </c>
      <c r="H16389" s="48">
        <v>0</v>
      </c>
    </row>
    <row r="16390" spans="1:8" x14ac:dyDescent="0.3">
      <c r="A16390" s="42" t="s">
        <v>14671</v>
      </c>
      <c r="B16390" s="42">
        <v>6</v>
      </c>
      <c r="C16390" s="42" t="s">
        <v>18068</v>
      </c>
      <c r="D16390" s="42" t="s">
        <v>18068</v>
      </c>
      <c r="E16390" s="42" t="s">
        <v>35</v>
      </c>
      <c r="F16390" s="46">
        <v>46052.7745138889</v>
      </c>
      <c r="G16390" s="47">
        <v>46055.6092824074</v>
      </c>
      <c r="H16390" s="48">
        <v>0</v>
      </c>
    </row>
    <row r="16391" spans="1:8" x14ac:dyDescent="0.3">
      <c r="A16391" s="42" t="s">
        <v>14672</v>
      </c>
      <c r="B16391" s="42">
        <v>6</v>
      </c>
      <c r="C16391" s="42" t="s">
        <v>18068</v>
      </c>
      <c r="D16391" s="42" t="s">
        <v>18068</v>
      </c>
      <c r="E16391" s="42" t="s">
        <v>35</v>
      </c>
      <c r="F16391" s="46">
        <v>46054.7573611111</v>
      </c>
      <c r="G16391" s="47">
        <v>46055.6092824074</v>
      </c>
      <c r="H16391" s="48">
        <v>0</v>
      </c>
    </row>
    <row r="16392" spans="1:8" x14ac:dyDescent="0.3">
      <c r="A16392" s="42" t="s">
        <v>14673</v>
      </c>
      <c r="B16392" s="42">
        <v>6</v>
      </c>
      <c r="C16392" s="42" t="s">
        <v>18068</v>
      </c>
      <c r="D16392" s="42" t="s">
        <v>18068</v>
      </c>
      <c r="E16392" s="42" t="s">
        <v>35</v>
      </c>
      <c r="F16392" s="46">
        <v>46049.466469907398</v>
      </c>
      <c r="G16392" s="47">
        <v>46081.434895833299</v>
      </c>
      <c r="H16392" s="48">
        <v>347.59</v>
      </c>
    </row>
    <row r="16393" spans="1:8" x14ac:dyDescent="0.3">
      <c r="A16393" s="42" t="s">
        <v>14674</v>
      </c>
      <c r="B16393" s="42">
        <v>6</v>
      </c>
      <c r="C16393" s="42" t="s">
        <v>18068</v>
      </c>
      <c r="D16393" s="42" t="s">
        <v>18068</v>
      </c>
      <c r="E16393" s="42" t="s">
        <v>35</v>
      </c>
      <c r="F16393" s="46">
        <v>46056.449930555602</v>
      </c>
      <c r="G16393" s="47">
        <v>46081.434895833299</v>
      </c>
      <c r="H16393" s="48">
        <v>347.59</v>
      </c>
    </row>
    <row r="16394" spans="1:8" x14ac:dyDescent="0.3">
      <c r="A16394" s="42" t="s">
        <v>14675</v>
      </c>
      <c r="B16394" s="42">
        <v>6</v>
      </c>
      <c r="C16394" s="42" t="s">
        <v>18068</v>
      </c>
      <c r="D16394" s="42" t="s">
        <v>18068</v>
      </c>
      <c r="E16394" s="42" t="s">
        <v>35</v>
      </c>
      <c r="F16394" s="46">
        <v>46058.406215277799</v>
      </c>
      <c r="G16394" s="47">
        <v>46061.432638888902</v>
      </c>
      <c r="H16394" s="48">
        <v>0</v>
      </c>
    </row>
    <row r="16395" spans="1:8" x14ac:dyDescent="0.3">
      <c r="A16395" s="42" t="s">
        <v>14676</v>
      </c>
      <c r="B16395" s="42">
        <v>6</v>
      </c>
      <c r="C16395" s="42" t="s">
        <v>18068</v>
      </c>
      <c r="D16395" s="42" t="s">
        <v>18068</v>
      </c>
      <c r="E16395" s="42" t="s">
        <v>35</v>
      </c>
      <c r="F16395" s="46">
        <v>46053.423055555599</v>
      </c>
      <c r="G16395" s="47">
        <v>46055.656469907401</v>
      </c>
      <c r="H16395" s="48">
        <v>0</v>
      </c>
    </row>
    <row r="16396" spans="1:8" x14ac:dyDescent="0.3">
      <c r="A16396" s="42" t="s">
        <v>14677</v>
      </c>
      <c r="B16396" s="42">
        <v>6</v>
      </c>
      <c r="C16396" s="42" t="s">
        <v>18068</v>
      </c>
      <c r="D16396" s="42" t="s">
        <v>18068</v>
      </c>
      <c r="E16396" s="42" t="s">
        <v>35</v>
      </c>
      <c r="F16396" s="46">
        <v>46054.481342592597</v>
      </c>
      <c r="G16396" s="47">
        <v>46055.656469907401</v>
      </c>
      <c r="H16396" s="48">
        <v>0</v>
      </c>
    </row>
    <row r="16397" spans="1:8" x14ac:dyDescent="0.3">
      <c r="A16397" s="42" t="s">
        <v>14678</v>
      </c>
      <c r="B16397" s="42">
        <v>6</v>
      </c>
      <c r="C16397" s="42" t="s">
        <v>18068</v>
      </c>
      <c r="D16397" s="42" t="s">
        <v>18068</v>
      </c>
      <c r="E16397" s="42" t="s">
        <v>35</v>
      </c>
      <c r="F16397" s="46">
        <v>46054.756712962997</v>
      </c>
      <c r="G16397" s="47">
        <v>46072.890405092599</v>
      </c>
      <c r="H16397" s="48">
        <v>0</v>
      </c>
    </row>
    <row r="16398" spans="1:8" x14ac:dyDescent="0.3">
      <c r="A16398" s="42" t="s">
        <v>14679</v>
      </c>
      <c r="B16398" s="42">
        <v>6</v>
      </c>
      <c r="C16398" s="42" t="s">
        <v>18068</v>
      </c>
      <c r="D16398" s="42" t="s">
        <v>18068</v>
      </c>
      <c r="E16398" s="42" t="s">
        <v>35</v>
      </c>
      <c r="F16398" s="46">
        <v>46054.829224537003</v>
      </c>
      <c r="G16398" s="47">
        <v>46072.890405092599</v>
      </c>
      <c r="H16398" s="48">
        <v>0</v>
      </c>
    </row>
    <row r="16399" spans="1:8" x14ac:dyDescent="0.3">
      <c r="A16399" s="42" t="s">
        <v>14680</v>
      </c>
      <c r="B16399" s="42">
        <v>6</v>
      </c>
      <c r="C16399" s="42" t="s">
        <v>18068</v>
      </c>
      <c r="D16399" s="42" t="s">
        <v>18068</v>
      </c>
      <c r="E16399" s="42" t="s">
        <v>35</v>
      </c>
      <c r="F16399" s="46">
        <v>46068.562789351898</v>
      </c>
      <c r="G16399" s="47">
        <v>46069.3687152778</v>
      </c>
      <c r="H16399" s="48">
        <v>0</v>
      </c>
    </row>
    <row r="16400" spans="1:8" x14ac:dyDescent="0.3">
      <c r="A16400" s="42" t="s">
        <v>14681</v>
      </c>
      <c r="B16400" s="42">
        <v>6</v>
      </c>
      <c r="C16400" s="42" t="s">
        <v>18068</v>
      </c>
      <c r="D16400" s="42" t="s">
        <v>18068</v>
      </c>
      <c r="E16400" s="42" t="s">
        <v>35</v>
      </c>
      <c r="F16400" s="46">
        <v>46054.798368055599</v>
      </c>
      <c r="G16400" s="47">
        <v>46055.656469907401</v>
      </c>
      <c r="H16400" s="48">
        <v>0</v>
      </c>
    </row>
    <row r="16401" spans="1:8" x14ac:dyDescent="0.3">
      <c r="A16401" s="42" t="s">
        <v>14682</v>
      </c>
      <c r="B16401" s="42">
        <v>6</v>
      </c>
      <c r="C16401" s="42" t="s">
        <v>18068</v>
      </c>
      <c r="D16401" s="42" t="s">
        <v>18068</v>
      </c>
      <c r="E16401" s="42" t="s">
        <v>35</v>
      </c>
      <c r="F16401" s="46">
        <v>46056.543090277803</v>
      </c>
      <c r="G16401" s="47">
        <v>46072.890405092599</v>
      </c>
      <c r="H16401" s="48">
        <v>0</v>
      </c>
    </row>
    <row r="16402" spans="1:8" x14ac:dyDescent="0.3">
      <c r="A16402" s="42" t="s">
        <v>14683</v>
      </c>
      <c r="B16402" s="42">
        <v>6</v>
      </c>
      <c r="C16402" s="42" t="s">
        <v>18068</v>
      </c>
      <c r="D16402" s="42" t="s">
        <v>18068</v>
      </c>
      <c r="E16402" s="42" t="s">
        <v>35</v>
      </c>
      <c r="F16402" s="46">
        <v>46068.797824074099</v>
      </c>
      <c r="G16402" s="47">
        <v>46069.3687152778</v>
      </c>
      <c r="H16402" s="48">
        <v>0</v>
      </c>
    </row>
    <row r="16403" spans="1:8" x14ac:dyDescent="0.3">
      <c r="A16403" s="42" t="s">
        <v>14684</v>
      </c>
      <c r="B16403" s="42">
        <v>6</v>
      </c>
      <c r="C16403" s="42" t="s">
        <v>18068</v>
      </c>
      <c r="D16403" s="42" t="s">
        <v>18068</v>
      </c>
      <c r="E16403" s="42" t="s">
        <v>35</v>
      </c>
      <c r="F16403" s="46">
        <v>46069.681817129604</v>
      </c>
      <c r="G16403" s="47">
        <v>46072.611006944397</v>
      </c>
      <c r="H16403" s="48">
        <v>0</v>
      </c>
    </row>
    <row r="16404" spans="1:8" x14ac:dyDescent="0.3">
      <c r="A16404" s="42" t="s">
        <v>14685</v>
      </c>
      <c r="B16404" s="42">
        <v>6</v>
      </c>
      <c r="C16404" s="42" t="s">
        <v>18068</v>
      </c>
      <c r="D16404" s="42" t="s">
        <v>18068</v>
      </c>
      <c r="E16404" s="42" t="s">
        <v>35</v>
      </c>
      <c r="F16404" s="46">
        <v>46068.883032407401</v>
      </c>
      <c r="G16404" s="47">
        <v>46069.3687152778</v>
      </c>
      <c r="H16404" s="48">
        <v>0</v>
      </c>
    </row>
    <row r="16405" spans="1:8" x14ac:dyDescent="0.3">
      <c r="A16405" s="42" t="s">
        <v>14686</v>
      </c>
      <c r="B16405" s="42">
        <v>6</v>
      </c>
      <c r="C16405" s="42" t="s">
        <v>18068</v>
      </c>
      <c r="D16405" s="42" t="s">
        <v>18068</v>
      </c>
      <c r="E16405" s="42" t="s">
        <v>35</v>
      </c>
      <c r="F16405" s="46">
        <v>46072.797210648103</v>
      </c>
      <c r="G16405" s="47">
        <v>46074.425219907404</v>
      </c>
      <c r="H16405" s="48">
        <v>0</v>
      </c>
    </row>
    <row r="16406" spans="1:8" x14ac:dyDescent="0.3">
      <c r="A16406" s="42" t="s">
        <v>14687</v>
      </c>
      <c r="B16406" s="42">
        <v>6</v>
      </c>
      <c r="C16406" s="42" t="s">
        <v>18068</v>
      </c>
      <c r="D16406" s="42" t="s">
        <v>18068</v>
      </c>
      <c r="E16406" s="42" t="s">
        <v>35</v>
      </c>
      <c r="F16406" s="46">
        <v>46074.769513888903</v>
      </c>
      <c r="G16406" s="47">
        <v>46081.440682870401</v>
      </c>
      <c r="H16406" s="48">
        <v>0</v>
      </c>
    </row>
    <row r="16407" spans="1:8" x14ac:dyDescent="0.3">
      <c r="A16407" s="42" t="s">
        <v>14688</v>
      </c>
      <c r="B16407" s="42">
        <v>6</v>
      </c>
      <c r="C16407" s="42" t="s">
        <v>18068</v>
      </c>
      <c r="D16407" s="42" t="s">
        <v>18068</v>
      </c>
      <c r="E16407" s="42" t="s">
        <v>35</v>
      </c>
      <c r="F16407" s="46">
        <v>46053.823923611097</v>
      </c>
      <c r="G16407" s="47">
        <v>46055.605289351799</v>
      </c>
      <c r="H16407" s="48">
        <v>0</v>
      </c>
    </row>
    <row r="16408" spans="1:8" x14ac:dyDescent="0.3">
      <c r="A16408" s="42" t="s">
        <v>14689</v>
      </c>
      <c r="B16408" s="42">
        <v>6</v>
      </c>
      <c r="C16408" s="42" t="s">
        <v>18068</v>
      </c>
      <c r="D16408" s="42" t="s">
        <v>18068</v>
      </c>
      <c r="E16408" s="42" t="s">
        <v>35</v>
      </c>
      <c r="F16408" s="46">
        <v>46070.527685185203</v>
      </c>
      <c r="G16408" s="47">
        <v>46072.612361111103</v>
      </c>
      <c r="H16408" s="48">
        <v>0</v>
      </c>
    </row>
    <row r="16409" spans="1:8" x14ac:dyDescent="0.3">
      <c r="A16409" s="42" t="s">
        <v>14690</v>
      </c>
      <c r="B16409" s="42">
        <v>6</v>
      </c>
      <c r="C16409" s="42" t="s">
        <v>18068</v>
      </c>
      <c r="D16409" s="42" t="s">
        <v>18068</v>
      </c>
      <c r="E16409" s="42" t="s">
        <v>35</v>
      </c>
      <c r="F16409" s="46">
        <v>46061.7434027778</v>
      </c>
      <c r="G16409" s="47">
        <v>46062.768703703703</v>
      </c>
      <c r="H16409" s="48">
        <v>0</v>
      </c>
    </row>
    <row r="16410" spans="1:8" x14ac:dyDescent="0.3">
      <c r="A16410" s="42" t="s">
        <v>14691</v>
      </c>
      <c r="B16410" s="42">
        <v>6</v>
      </c>
      <c r="C16410" s="42" t="s">
        <v>18068</v>
      </c>
      <c r="D16410" s="42" t="s">
        <v>18068</v>
      </c>
      <c r="E16410" s="42" t="s">
        <v>35</v>
      </c>
      <c r="F16410" s="46">
        <v>46068.563634259299</v>
      </c>
      <c r="G16410" s="47">
        <v>46069.3687152778</v>
      </c>
      <c r="H16410" s="48">
        <v>0</v>
      </c>
    </row>
    <row r="16411" spans="1:8" x14ac:dyDescent="0.3">
      <c r="A16411" s="42" t="s">
        <v>14692</v>
      </c>
      <c r="B16411" s="42">
        <v>6</v>
      </c>
      <c r="C16411" s="42" t="s">
        <v>18068</v>
      </c>
      <c r="D16411" s="42" t="s">
        <v>18068</v>
      </c>
      <c r="E16411" s="42" t="s">
        <v>35</v>
      </c>
      <c r="F16411" s="46">
        <v>46072.796273148102</v>
      </c>
      <c r="G16411" s="47">
        <v>46074.425219907404</v>
      </c>
      <c r="H16411" s="48">
        <v>0</v>
      </c>
    </row>
    <row r="16412" spans="1:8" x14ac:dyDescent="0.3">
      <c r="A16412" s="42" t="s">
        <v>14693</v>
      </c>
      <c r="B16412" s="42">
        <v>6</v>
      </c>
      <c r="C16412" s="42" t="s">
        <v>18068</v>
      </c>
      <c r="D16412" s="42" t="s">
        <v>18068</v>
      </c>
      <c r="E16412" s="42" t="s">
        <v>35</v>
      </c>
      <c r="F16412" s="46">
        <v>46072.7733449074</v>
      </c>
      <c r="G16412" s="47">
        <v>46074.426134259302</v>
      </c>
      <c r="H16412" s="48">
        <v>0</v>
      </c>
    </row>
    <row r="16413" spans="1:8" x14ac:dyDescent="0.3">
      <c r="A16413" s="42" t="s">
        <v>14694</v>
      </c>
      <c r="B16413" s="42">
        <v>6</v>
      </c>
      <c r="C16413" s="42" t="s">
        <v>18068</v>
      </c>
      <c r="D16413" s="42" t="s">
        <v>18068</v>
      </c>
      <c r="E16413" s="42" t="s">
        <v>35</v>
      </c>
      <c r="F16413" s="46">
        <v>46054.8968634259</v>
      </c>
      <c r="G16413" s="47">
        <v>46058.426956018498</v>
      </c>
      <c r="H16413" s="48">
        <v>0</v>
      </c>
    </row>
    <row r="16414" spans="1:8" x14ac:dyDescent="0.3">
      <c r="A16414" s="42" t="s">
        <v>14695</v>
      </c>
      <c r="B16414" s="42">
        <v>6</v>
      </c>
      <c r="C16414" s="42" t="s">
        <v>18068</v>
      </c>
      <c r="D16414" s="42" t="s">
        <v>18068</v>
      </c>
      <c r="E16414" s="42" t="s">
        <v>35</v>
      </c>
      <c r="F16414" s="46">
        <v>46071.400520833296</v>
      </c>
      <c r="G16414" s="47">
        <v>46073.591898148101</v>
      </c>
      <c r="H16414" s="48">
        <v>0</v>
      </c>
    </row>
    <row r="16415" spans="1:8" x14ac:dyDescent="0.3">
      <c r="A16415" s="42" t="s">
        <v>14696</v>
      </c>
      <c r="B16415" s="42">
        <v>6</v>
      </c>
      <c r="C16415" s="42" t="s">
        <v>18068</v>
      </c>
      <c r="D16415" s="42" t="s">
        <v>18068</v>
      </c>
      <c r="E16415" s="42" t="s">
        <v>35</v>
      </c>
      <c r="F16415" s="46">
        <v>46068.584652777798</v>
      </c>
      <c r="G16415" s="47">
        <v>46069.3687152778</v>
      </c>
      <c r="H16415" s="48">
        <v>0</v>
      </c>
    </row>
    <row r="16416" spans="1:8" x14ac:dyDescent="0.3">
      <c r="A16416" s="42" t="s">
        <v>14697</v>
      </c>
      <c r="B16416" s="42">
        <v>6</v>
      </c>
      <c r="C16416" s="42" t="s">
        <v>18068</v>
      </c>
      <c r="D16416" s="42" t="s">
        <v>18068</v>
      </c>
      <c r="E16416" s="42" t="s">
        <v>35</v>
      </c>
      <c r="F16416" s="46">
        <v>46061.800787036998</v>
      </c>
      <c r="G16416" s="47">
        <v>46072.890405092599</v>
      </c>
      <c r="H16416" s="48">
        <v>0</v>
      </c>
    </row>
    <row r="16417" spans="1:8" x14ac:dyDescent="0.3">
      <c r="A16417" s="42" t="s">
        <v>14698</v>
      </c>
      <c r="B16417" s="42">
        <v>6</v>
      </c>
      <c r="C16417" s="42" t="s">
        <v>18068</v>
      </c>
      <c r="D16417" s="42" t="s">
        <v>18068</v>
      </c>
      <c r="E16417" s="42" t="s">
        <v>35</v>
      </c>
      <c r="F16417" s="46">
        <v>46062.774351851898</v>
      </c>
      <c r="G16417" s="47">
        <v>46069.3687152778</v>
      </c>
      <c r="H16417" s="48">
        <v>0</v>
      </c>
    </row>
    <row r="16418" spans="1:8" x14ac:dyDescent="0.3">
      <c r="A16418" s="42" t="s">
        <v>14699</v>
      </c>
      <c r="B16418" s="42">
        <v>6</v>
      </c>
      <c r="C16418" s="42" t="s">
        <v>18068</v>
      </c>
      <c r="D16418" s="42" t="s">
        <v>18068</v>
      </c>
      <c r="E16418" s="42" t="s">
        <v>35</v>
      </c>
      <c r="F16418" s="46">
        <v>46061.771388888897</v>
      </c>
      <c r="G16418" s="47">
        <v>46072.890405092599</v>
      </c>
      <c r="H16418" s="48">
        <v>0</v>
      </c>
    </row>
    <row r="16419" spans="1:8" x14ac:dyDescent="0.3">
      <c r="A16419" s="42" t="s">
        <v>14700</v>
      </c>
      <c r="B16419" s="42">
        <v>6</v>
      </c>
      <c r="C16419" s="42" t="s">
        <v>18068</v>
      </c>
      <c r="D16419" s="42" t="s">
        <v>18068</v>
      </c>
      <c r="E16419" s="42" t="s">
        <v>35</v>
      </c>
      <c r="F16419" s="46">
        <v>46060.933310185203</v>
      </c>
      <c r="G16419" s="47">
        <v>46072.890405092599</v>
      </c>
      <c r="H16419" s="48">
        <v>0</v>
      </c>
    </row>
    <row r="16420" spans="1:8" x14ac:dyDescent="0.3">
      <c r="A16420" s="42" t="s">
        <v>14701</v>
      </c>
      <c r="B16420" s="42">
        <v>6</v>
      </c>
      <c r="C16420" s="42" t="s">
        <v>18068</v>
      </c>
      <c r="D16420" s="42" t="s">
        <v>18068</v>
      </c>
      <c r="E16420" s="42" t="s">
        <v>35</v>
      </c>
      <c r="F16420" s="46">
        <v>46068.770277777803</v>
      </c>
      <c r="G16420" s="47">
        <v>46069.3687152778</v>
      </c>
      <c r="H16420" s="48">
        <v>0</v>
      </c>
    </row>
    <row r="16421" spans="1:8" x14ac:dyDescent="0.3">
      <c r="A16421" s="42" t="s">
        <v>14702</v>
      </c>
      <c r="B16421" s="42">
        <v>6</v>
      </c>
      <c r="C16421" s="42" t="s">
        <v>18068</v>
      </c>
      <c r="D16421" s="42" t="s">
        <v>18068</v>
      </c>
      <c r="E16421" s="42" t="s">
        <v>35</v>
      </c>
      <c r="F16421" s="46">
        <v>46067.785659722198</v>
      </c>
      <c r="G16421" s="47">
        <v>46069.3687152778</v>
      </c>
      <c r="H16421" s="48">
        <v>0</v>
      </c>
    </row>
    <row r="16422" spans="1:8" x14ac:dyDescent="0.3">
      <c r="A16422" s="42" t="s">
        <v>14703</v>
      </c>
      <c r="B16422" s="42">
        <v>6</v>
      </c>
      <c r="C16422" s="42" t="s">
        <v>18068</v>
      </c>
      <c r="D16422" s="42" t="s">
        <v>18068</v>
      </c>
      <c r="E16422" s="42" t="s">
        <v>35</v>
      </c>
      <c r="F16422" s="46">
        <v>46068.763263888897</v>
      </c>
      <c r="G16422" s="47">
        <v>46069.3687152778</v>
      </c>
      <c r="H16422" s="48">
        <v>0</v>
      </c>
    </row>
    <row r="16423" spans="1:8" x14ac:dyDescent="0.3">
      <c r="A16423" s="42" t="s">
        <v>14704</v>
      </c>
      <c r="B16423" s="42">
        <v>6</v>
      </c>
      <c r="C16423" s="42" t="s">
        <v>18068</v>
      </c>
      <c r="D16423" s="42" t="s">
        <v>18068</v>
      </c>
      <c r="E16423" s="42" t="s">
        <v>35</v>
      </c>
      <c r="F16423" s="46">
        <v>46061.828553240703</v>
      </c>
      <c r="G16423" s="47">
        <v>46072.890405092599</v>
      </c>
      <c r="H16423" s="48">
        <v>0</v>
      </c>
    </row>
    <row r="16424" spans="1:8" x14ac:dyDescent="0.3">
      <c r="A16424" s="42" t="s">
        <v>14705</v>
      </c>
      <c r="B16424" s="42">
        <v>6</v>
      </c>
      <c r="C16424" s="42" t="s">
        <v>18068</v>
      </c>
      <c r="D16424" s="42" t="s">
        <v>18068</v>
      </c>
      <c r="E16424" s="42" t="s">
        <v>35</v>
      </c>
      <c r="F16424" s="46">
        <v>46061.770821759303</v>
      </c>
      <c r="G16424" s="47">
        <v>46072.890405092599</v>
      </c>
      <c r="H16424" s="48">
        <v>0</v>
      </c>
    </row>
    <row r="16425" spans="1:8" x14ac:dyDescent="0.3">
      <c r="A16425" s="42" t="s">
        <v>14706</v>
      </c>
      <c r="B16425" s="42">
        <v>6</v>
      </c>
      <c r="C16425" s="42" t="s">
        <v>18068</v>
      </c>
      <c r="D16425" s="42" t="s">
        <v>18068</v>
      </c>
      <c r="E16425" s="42" t="s">
        <v>35</v>
      </c>
      <c r="F16425" s="46">
        <v>46071.572187500002</v>
      </c>
      <c r="G16425" s="47">
        <v>46072.890405092599</v>
      </c>
      <c r="H16425" s="48">
        <v>0</v>
      </c>
    </row>
    <row r="16426" spans="1:8" x14ac:dyDescent="0.3">
      <c r="A16426" s="42" t="s">
        <v>14707</v>
      </c>
      <c r="B16426" s="42">
        <v>6</v>
      </c>
      <c r="C16426" s="42" t="s">
        <v>18068</v>
      </c>
      <c r="D16426" s="42" t="s">
        <v>18068</v>
      </c>
      <c r="E16426" s="42" t="s">
        <v>35</v>
      </c>
      <c r="F16426" s="46">
        <v>46067.955451388902</v>
      </c>
      <c r="G16426" s="47">
        <v>46072.890405092599</v>
      </c>
      <c r="H16426" s="48">
        <v>0</v>
      </c>
    </row>
    <row r="16427" spans="1:8" x14ac:dyDescent="0.3">
      <c r="A16427" s="42" t="s">
        <v>14708</v>
      </c>
      <c r="B16427" s="42">
        <v>6</v>
      </c>
      <c r="C16427" s="42" t="s">
        <v>18068</v>
      </c>
      <c r="D16427" s="42" t="s">
        <v>18068</v>
      </c>
      <c r="E16427" s="42" t="s">
        <v>35</v>
      </c>
      <c r="F16427" s="46">
        <v>46067.3363425926</v>
      </c>
      <c r="G16427" s="47">
        <v>46069.3687152778</v>
      </c>
      <c r="H16427" s="48">
        <v>0</v>
      </c>
    </row>
    <row r="16428" spans="1:8" x14ac:dyDescent="0.3">
      <c r="A16428" s="42" t="s">
        <v>14709</v>
      </c>
      <c r="B16428" s="42">
        <v>6</v>
      </c>
      <c r="C16428" s="42" t="s">
        <v>18068</v>
      </c>
      <c r="D16428" s="42" t="s">
        <v>18068</v>
      </c>
      <c r="E16428" s="42" t="s">
        <v>35</v>
      </c>
      <c r="F16428" s="46">
        <v>46069.429525462998</v>
      </c>
      <c r="G16428" s="47">
        <v>46072.605868055602</v>
      </c>
      <c r="H16428" s="48">
        <v>0</v>
      </c>
    </row>
    <row r="16429" spans="1:8" x14ac:dyDescent="0.3">
      <c r="A16429" s="42" t="s">
        <v>14710</v>
      </c>
      <c r="B16429" s="42">
        <v>6</v>
      </c>
      <c r="C16429" s="42" t="s">
        <v>18068</v>
      </c>
      <c r="D16429" s="42" t="s">
        <v>18068</v>
      </c>
      <c r="E16429" s="42" t="s">
        <v>35</v>
      </c>
      <c r="F16429" s="46">
        <v>46070.366076388898</v>
      </c>
      <c r="G16429" s="47">
        <v>46073.549710648098</v>
      </c>
      <c r="H16429" s="48">
        <v>0</v>
      </c>
    </row>
    <row r="16430" spans="1:8" x14ac:dyDescent="0.3">
      <c r="A16430" s="42" t="s">
        <v>14711</v>
      </c>
      <c r="B16430" s="42">
        <v>6</v>
      </c>
      <c r="C16430" s="42" t="s">
        <v>18068</v>
      </c>
      <c r="D16430" s="42" t="s">
        <v>18068</v>
      </c>
      <c r="E16430" s="42" t="s">
        <v>35</v>
      </c>
      <c r="F16430" s="46">
        <v>45957.807974536998</v>
      </c>
      <c r="G16430" s="47">
        <v>46072.890405092599</v>
      </c>
      <c r="H16430" s="48">
        <v>347.59</v>
      </c>
    </row>
    <row r="16431" spans="1:8" x14ac:dyDescent="0.3">
      <c r="A16431" s="42" t="s">
        <v>14712</v>
      </c>
      <c r="B16431" s="42">
        <v>6</v>
      </c>
      <c r="C16431" s="42" t="s">
        <v>18068</v>
      </c>
      <c r="D16431" s="42" t="s">
        <v>18068</v>
      </c>
      <c r="E16431" s="42" t="s">
        <v>35</v>
      </c>
      <c r="F16431" s="46">
        <v>46054.270439814798</v>
      </c>
      <c r="G16431" s="47">
        <v>46055.662094907399</v>
      </c>
      <c r="H16431" s="48">
        <v>0</v>
      </c>
    </row>
    <row r="16432" spans="1:8" x14ac:dyDescent="0.3">
      <c r="A16432" s="42" t="s">
        <v>14713</v>
      </c>
      <c r="B16432" s="42">
        <v>6</v>
      </c>
      <c r="C16432" s="42" t="s">
        <v>18068</v>
      </c>
      <c r="D16432" s="42" t="s">
        <v>18068</v>
      </c>
      <c r="E16432" s="42" t="s">
        <v>35</v>
      </c>
      <c r="F16432" s="46">
        <v>46054.887476851902</v>
      </c>
      <c r="G16432" s="47">
        <v>46055.662094907399</v>
      </c>
      <c r="H16432" s="48">
        <v>0</v>
      </c>
    </row>
    <row r="16433" spans="1:8" x14ac:dyDescent="0.3">
      <c r="A16433" s="42" t="s">
        <v>14714</v>
      </c>
      <c r="B16433" s="42">
        <v>6</v>
      </c>
      <c r="C16433" s="42" t="s">
        <v>18068</v>
      </c>
      <c r="D16433" s="42" t="s">
        <v>18068</v>
      </c>
      <c r="E16433" s="42" t="s">
        <v>35</v>
      </c>
      <c r="F16433" s="46">
        <v>45999.3914351852</v>
      </c>
      <c r="G16433" s="47">
        <v>46072.890405092599</v>
      </c>
      <c r="H16433" s="48">
        <v>347.59</v>
      </c>
    </row>
    <row r="16434" spans="1:8" x14ac:dyDescent="0.3">
      <c r="A16434" s="42" t="s">
        <v>14715</v>
      </c>
      <c r="B16434" s="42">
        <v>6</v>
      </c>
      <c r="C16434" s="42" t="s">
        <v>18068</v>
      </c>
      <c r="D16434" s="42" t="s">
        <v>18068</v>
      </c>
      <c r="E16434" s="42" t="s">
        <v>35</v>
      </c>
      <c r="F16434" s="46">
        <v>46069.410069444399</v>
      </c>
      <c r="G16434" s="47">
        <v>46072.607430555603</v>
      </c>
      <c r="H16434" s="48">
        <v>0</v>
      </c>
    </row>
    <row r="16435" spans="1:8" x14ac:dyDescent="0.3">
      <c r="A16435" s="42" t="s">
        <v>14716</v>
      </c>
      <c r="B16435" s="42">
        <v>6</v>
      </c>
      <c r="C16435" s="42" t="s">
        <v>18068</v>
      </c>
      <c r="D16435" s="42" t="s">
        <v>18068</v>
      </c>
      <c r="E16435" s="42" t="s">
        <v>35</v>
      </c>
      <c r="F16435" s="46">
        <v>46068.577777777798</v>
      </c>
      <c r="G16435" s="47">
        <v>46069.3687152778</v>
      </c>
      <c r="H16435" s="48">
        <v>0</v>
      </c>
    </row>
    <row r="16436" spans="1:8" x14ac:dyDescent="0.3">
      <c r="A16436" s="42" t="s">
        <v>14717</v>
      </c>
      <c r="B16436" s="42">
        <v>6</v>
      </c>
      <c r="C16436" s="42" t="s">
        <v>18068</v>
      </c>
      <c r="D16436" s="42" t="s">
        <v>18068</v>
      </c>
      <c r="E16436" s="42" t="s">
        <v>35</v>
      </c>
      <c r="F16436" s="46">
        <v>46067.812974537002</v>
      </c>
      <c r="G16436" s="47">
        <v>46069.3687152778</v>
      </c>
      <c r="H16436" s="48">
        <v>0</v>
      </c>
    </row>
    <row r="16437" spans="1:8" x14ac:dyDescent="0.3">
      <c r="A16437" s="42" t="s">
        <v>14718</v>
      </c>
      <c r="B16437" s="42">
        <v>6</v>
      </c>
      <c r="C16437" s="42" t="s">
        <v>18068</v>
      </c>
      <c r="D16437" s="42" t="s">
        <v>18068</v>
      </c>
      <c r="E16437" s="42" t="s">
        <v>35</v>
      </c>
      <c r="F16437" s="46">
        <v>46067.385462963</v>
      </c>
      <c r="G16437" s="47">
        <v>46069.3687152778</v>
      </c>
      <c r="H16437" s="48">
        <v>0</v>
      </c>
    </row>
    <row r="16438" spans="1:8" x14ac:dyDescent="0.3">
      <c r="A16438" s="42" t="s">
        <v>14719</v>
      </c>
      <c r="B16438" s="42">
        <v>6</v>
      </c>
      <c r="C16438" s="42" t="s">
        <v>18068</v>
      </c>
      <c r="D16438" s="42" t="s">
        <v>18068</v>
      </c>
      <c r="E16438" s="42" t="s">
        <v>35</v>
      </c>
      <c r="F16438" s="46">
        <v>46071.758194444403</v>
      </c>
      <c r="G16438" s="47">
        <v>46073.606423611098</v>
      </c>
      <c r="H16438" s="48">
        <v>0</v>
      </c>
    </row>
    <row r="16439" spans="1:8" x14ac:dyDescent="0.3">
      <c r="A16439" s="42" t="s">
        <v>14720</v>
      </c>
      <c r="B16439" s="42">
        <v>6</v>
      </c>
      <c r="C16439" s="42" t="s">
        <v>18068</v>
      </c>
      <c r="D16439" s="42" t="s">
        <v>18068</v>
      </c>
      <c r="E16439" s="42" t="s">
        <v>35</v>
      </c>
      <c r="F16439" s="46">
        <v>46060.820208333302</v>
      </c>
      <c r="G16439" s="47">
        <v>46064.733807870398</v>
      </c>
      <c r="H16439" s="48">
        <v>0</v>
      </c>
    </row>
    <row r="16440" spans="1:8" x14ac:dyDescent="0.3">
      <c r="A16440" s="42" t="s">
        <v>14721</v>
      </c>
      <c r="B16440" s="42">
        <v>6</v>
      </c>
      <c r="C16440" s="42" t="s">
        <v>18068</v>
      </c>
      <c r="D16440" s="42" t="s">
        <v>18068</v>
      </c>
      <c r="E16440" s="42" t="s">
        <v>35</v>
      </c>
      <c r="F16440" s="46">
        <v>46053.767731481501</v>
      </c>
      <c r="G16440" s="47">
        <v>46054.482106481497</v>
      </c>
      <c r="H16440" s="48">
        <v>0</v>
      </c>
    </row>
    <row r="16441" spans="1:8" x14ac:dyDescent="0.3">
      <c r="A16441" s="42" t="s">
        <v>14722</v>
      </c>
      <c r="B16441" s="42">
        <v>6</v>
      </c>
      <c r="C16441" s="42" t="s">
        <v>18068</v>
      </c>
      <c r="D16441" s="42" t="s">
        <v>18068</v>
      </c>
      <c r="E16441" s="42" t="s">
        <v>35</v>
      </c>
      <c r="F16441" s="46">
        <v>46059.809004629598</v>
      </c>
      <c r="G16441" s="47">
        <v>46064.713761574101</v>
      </c>
      <c r="H16441" s="48">
        <v>0</v>
      </c>
    </row>
    <row r="16442" spans="1:8" x14ac:dyDescent="0.3">
      <c r="A16442" s="42" t="s">
        <v>14723</v>
      </c>
      <c r="B16442" s="42">
        <v>6</v>
      </c>
      <c r="C16442" s="42" t="s">
        <v>18068</v>
      </c>
      <c r="D16442" s="42" t="s">
        <v>18068</v>
      </c>
      <c r="E16442" s="42" t="s">
        <v>35</v>
      </c>
      <c r="F16442" s="46">
        <v>46053.564780092602</v>
      </c>
      <c r="G16442" s="47">
        <v>46054.482106481497</v>
      </c>
      <c r="H16442" s="48">
        <v>0</v>
      </c>
    </row>
    <row r="16443" spans="1:8" x14ac:dyDescent="0.3">
      <c r="A16443" s="42" t="s">
        <v>14724</v>
      </c>
      <c r="B16443" s="42">
        <v>6</v>
      </c>
      <c r="C16443" s="42" t="s">
        <v>18068</v>
      </c>
      <c r="D16443" s="42" t="s">
        <v>18068</v>
      </c>
      <c r="E16443" s="42" t="s">
        <v>35</v>
      </c>
      <c r="F16443" s="46">
        <v>46057.814490740697</v>
      </c>
      <c r="G16443" s="47">
        <v>46058.416932870401</v>
      </c>
      <c r="H16443" s="48">
        <v>0</v>
      </c>
    </row>
    <row r="16444" spans="1:8" x14ac:dyDescent="0.3">
      <c r="A16444" s="42" t="s">
        <v>14725</v>
      </c>
      <c r="B16444" s="42">
        <v>6</v>
      </c>
      <c r="C16444" s="42" t="s">
        <v>18068</v>
      </c>
      <c r="D16444" s="42" t="s">
        <v>18068</v>
      </c>
      <c r="E16444" s="42" t="s">
        <v>35</v>
      </c>
      <c r="F16444" s="46">
        <v>46081.456851851799</v>
      </c>
      <c r="G16444" s="47">
        <v>46081.879305555602</v>
      </c>
      <c r="H16444" s="48">
        <v>0</v>
      </c>
    </row>
    <row r="16445" spans="1:8" x14ac:dyDescent="0.3">
      <c r="A16445" s="42" t="s">
        <v>14726</v>
      </c>
      <c r="B16445" s="42">
        <v>6</v>
      </c>
      <c r="C16445" s="42" t="s">
        <v>18068</v>
      </c>
      <c r="D16445" s="42" t="s">
        <v>18068</v>
      </c>
      <c r="E16445" s="42" t="s">
        <v>35</v>
      </c>
      <c r="F16445" s="46">
        <v>46064.523506944402</v>
      </c>
      <c r="G16445" s="47">
        <v>46073.900706018503</v>
      </c>
      <c r="H16445" s="48">
        <v>0</v>
      </c>
    </row>
    <row r="16446" spans="1:8" x14ac:dyDescent="0.3">
      <c r="A16446" s="42" t="s">
        <v>14727</v>
      </c>
      <c r="B16446" s="42">
        <v>6</v>
      </c>
      <c r="C16446" s="42" t="s">
        <v>18068</v>
      </c>
      <c r="D16446" s="42" t="s">
        <v>18068</v>
      </c>
      <c r="E16446" s="42" t="s">
        <v>35</v>
      </c>
      <c r="F16446" s="46">
        <v>46055.754791666703</v>
      </c>
      <c r="G16446" s="47">
        <v>46058.416932870401</v>
      </c>
      <c r="H16446" s="48">
        <v>0</v>
      </c>
    </row>
    <row r="16447" spans="1:8" x14ac:dyDescent="0.3">
      <c r="A16447" s="42" t="s">
        <v>14728</v>
      </c>
      <c r="B16447" s="42">
        <v>6</v>
      </c>
      <c r="C16447" s="42" t="s">
        <v>18068</v>
      </c>
      <c r="D16447" s="42" t="s">
        <v>18068</v>
      </c>
      <c r="E16447" s="42" t="s">
        <v>35</v>
      </c>
      <c r="F16447" s="46">
        <v>46056.5016666667</v>
      </c>
      <c r="G16447" s="47">
        <v>46058.416932870401</v>
      </c>
      <c r="H16447" s="48">
        <v>0</v>
      </c>
    </row>
    <row r="16448" spans="1:8" x14ac:dyDescent="0.3">
      <c r="A16448" s="42" t="s">
        <v>14729</v>
      </c>
      <c r="B16448" s="42">
        <v>6</v>
      </c>
      <c r="C16448" s="42" t="s">
        <v>18068</v>
      </c>
      <c r="D16448" s="42" t="s">
        <v>18068</v>
      </c>
      <c r="E16448" s="42" t="s">
        <v>35</v>
      </c>
      <c r="F16448" s="46">
        <v>46056.7895138889</v>
      </c>
      <c r="G16448" s="47">
        <v>46058.416932870401</v>
      </c>
      <c r="H16448" s="48">
        <v>0</v>
      </c>
    </row>
    <row r="16449" spans="1:8" x14ac:dyDescent="0.3">
      <c r="A16449" s="42" t="s">
        <v>14730</v>
      </c>
      <c r="B16449" s="42">
        <v>6</v>
      </c>
      <c r="C16449" s="42" t="s">
        <v>18068</v>
      </c>
      <c r="D16449" s="42" t="s">
        <v>18068</v>
      </c>
      <c r="E16449" s="42" t="s">
        <v>35</v>
      </c>
      <c r="F16449" s="46">
        <v>46057.825300925899</v>
      </c>
      <c r="G16449" s="47">
        <v>46058.416932870401</v>
      </c>
      <c r="H16449" s="48">
        <v>0</v>
      </c>
    </row>
    <row r="16450" spans="1:8" x14ac:dyDescent="0.3">
      <c r="A16450" s="42" t="s">
        <v>14731</v>
      </c>
      <c r="B16450" s="42">
        <v>6</v>
      </c>
      <c r="C16450" s="42" t="s">
        <v>18068</v>
      </c>
      <c r="D16450" s="42" t="s">
        <v>18068</v>
      </c>
      <c r="E16450" s="42" t="s">
        <v>35</v>
      </c>
      <c r="F16450" s="46">
        <v>46057.876898148097</v>
      </c>
      <c r="G16450" s="47">
        <v>46058.416932870401</v>
      </c>
      <c r="H16450" s="48">
        <v>0</v>
      </c>
    </row>
    <row r="16451" spans="1:8" x14ac:dyDescent="0.3">
      <c r="A16451" s="42" t="s">
        <v>14732</v>
      </c>
      <c r="B16451" s="42">
        <v>6</v>
      </c>
      <c r="C16451" s="42" t="s">
        <v>18068</v>
      </c>
      <c r="D16451" s="42" t="s">
        <v>18068</v>
      </c>
      <c r="E16451" s="42" t="s">
        <v>35</v>
      </c>
      <c r="F16451" s="46">
        <v>46058.606516203698</v>
      </c>
      <c r="G16451" s="47">
        <v>46058.662326388898</v>
      </c>
      <c r="H16451" s="48">
        <v>0</v>
      </c>
    </row>
    <row r="16452" spans="1:8" x14ac:dyDescent="0.3">
      <c r="A16452" s="42" t="s">
        <v>14733</v>
      </c>
      <c r="B16452" s="42">
        <v>6</v>
      </c>
      <c r="C16452" s="42" t="s">
        <v>18068</v>
      </c>
      <c r="D16452" s="42" t="s">
        <v>18068</v>
      </c>
      <c r="E16452" s="42" t="s">
        <v>35</v>
      </c>
      <c r="F16452" s="46">
        <v>46051.767048611102</v>
      </c>
      <c r="G16452" s="47">
        <v>46054.482106481497</v>
      </c>
      <c r="H16452" s="48">
        <v>0</v>
      </c>
    </row>
    <row r="16453" spans="1:8" x14ac:dyDescent="0.3">
      <c r="A16453" s="42" t="s">
        <v>14734</v>
      </c>
      <c r="B16453" s="42">
        <v>6</v>
      </c>
      <c r="C16453" s="42" t="s">
        <v>18068</v>
      </c>
      <c r="D16453" s="42" t="s">
        <v>18068</v>
      </c>
      <c r="E16453" s="42" t="s">
        <v>35</v>
      </c>
      <c r="F16453" s="46">
        <v>46051.767534722203</v>
      </c>
      <c r="G16453" s="47">
        <v>46054.482106481497</v>
      </c>
      <c r="H16453" s="48">
        <v>0</v>
      </c>
    </row>
    <row r="16454" spans="1:8" x14ac:dyDescent="0.3">
      <c r="A16454" s="42" t="s">
        <v>14735</v>
      </c>
      <c r="B16454" s="42">
        <v>6</v>
      </c>
      <c r="C16454" s="42" t="s">
        <v>18068</v>
      </c>
      <c r="D16454" s="42" t="s">
        <v>18068</v>
      </c>
      <c r="E16454" s="42" t="s">
        <v>35</v>
      </c>
      <c r="F16454" s="46">
        <v>46054.671817129602</v>
      </c>
      <c r="G16454" s="47">
        <v>46056.662523148101</v>
      </c>
      <c r="H16454" s="48">
        <v>0</v>
      </c>
    </row>
    <row r="16455" spans="1:8" x14ac:dyDescent="0.3">
      <c r="A16455" s="42" t="s">
        <v>14736</v>
      </c>
      <c r="B16455" s="42">
        <v>6</v>
      </c>
      <c r="C16455" s="42" t="s">
        <v>18068</v>
      </c>
      <c r="D16455" s="42" t="s">
        <v>18068</v>
      </c>
      <c r="E16455" s="42" t="s">
        <v>35</v>
      </c>
      <c r="F16455" s="46">
        <v>46053.765243055597</v>
      </c>
      <c r="G16455" s="47">
        <v>46054.482106481497</v>
      </c>
      <c r="H16455" s="48">
        <v>0</v>
      </c>
    </row>
    <row r="16456" spans="1:8" x14ac:dyDescent="0.3">
      <c r="A16456" s="42" t="s">
        <v>14737</v>
      </c>
      <c r="B16456" s="42">
        <v>6</v>
      </c>
      <c r="C16456" s="42" t="s">
        <v>18068</v>
      </c>
      <c r="D16456" s="42" t="s">
        <v>18068</v>
      </c>
      <c r="E16456" s="42" t="s">
        <v>35</v>
      </c>
      <c r="F16456" s="46">
        <v>46051.518692129597</v>
      </c>
      <c r="G16456" s="47">
        <v>46054.482106481497</v>
      </c>
      <c r="H16456" s="48">
        <v>0</v>
      </c>
    </row>
    <row r="16457" spans="1:8" x14ac:dyDescent="0.3">
      <c r="A16457" s="42" t="s">
        <v>14738</v>
      </c>
      <c r="B16457" s="42">
        <v>6</v>
      </c>
      <c r="C16457" s="42" t="s">
        <v>18068</v>
      </c>
      <c r="D16457" s="42" t="s">
        <v>18068</v>
      </c>
      <c r="E16457" s="42" t="s">
        <v>35</v>
      </c>
      <c r="F16457" s="46">
        <v>46051.7741087963</v>
      </c>
      <c r="G16457" s="47">
        <v>46054.482106481497</v>
      </c>
      <c r="H16457" s="48">
        <v>0</v>
      </c>
    </row>
    <row r="16458" spans="1:8" x14ac:dyDescent="0.3">
      <c r="A16458" s="42" t="s">
        <v>14739</v>
      </c>
      <c r="B16458" s="42">
        <v>6</v>
      </c>
      <c r="C16458" s="42" t="s">
        <v>18068</v>
      </c>
      <c r="D16458" s="42" t="s">
        <v>18068</v>
      </c>
      <c r="E16458" s="42" t="s">
        <v>35</v>
      </c>
      <c r="F16458" s="46">
        <v>46067.666921296302</v>
      </c>
      <c r="G16458" s="47">
        <v>46069.664166666698</v>
      </c>
      <c r="H16458" s="48">
        <v>0</v>
      </c>
    </row>
    <row r="16459" spans="1:8" x14ac:dyDescent="0.3">
      <c r="A16459" s="42" t="s">
        <v>14740</v>
      </c>
      <c r="B16459" s="42">
        <v>6</v>
      </c>
      <c r="C16459" s="42" t="s">
        <v>18068</v>
      </c>
      <c r="D16459" s="42" t="s">
        <v>18068</v>
      </c>
      <c r="E16459" s="42" t="s">
        <v>35</v>
      </c>
      <c r="F16459" s="46">
        <v>46068.824062500003</v>
      </c>
      <c r="G16459" s="47">
        <v>46070.669826388897</v>
      </c>
      <c r="H16459" s="48">
        <v>0</v>
      </c>
    </row>
    <row r="16460" spans="1:8" x14ac:dyDescent="0.3">
      <c r="A16460" s="42" t="s">
        <v>14741</v>
      </c>
      <c r="B16460" s="42">
        <v>6</v>
      </c>
      <c r="C16460" s="42" t="s">
        <v>18068</v>
      </c>
      <c r="D16460" s="42" t="s">
        <v>18068</v>
      </c>
      <c r="E16460" s="42" t="s">
        <v>35</v>
      </c>
      <c r="F16460" s="46">
        <v>46070.542233796303</v>
      </c>
      <c r="G16460" s="47">
        <v>46073.9684837963</v>
      </c>
      <c r="H16460" s="48">
        <v>0</v>
      </c>
    </row>
    <row r="16461" spans="1:8" x14ac:dyDescent="0.3">
      <c r="A16461" s="42" t="s">
        <v>14742</v>
      </c>
      <c r="B16461" s="42">
        <v>6</v>
      </c>
      <c r="C16461" s="42" t="s">
        <v>18068</v>
      </c>
      <c r="D16461" s="42" t="s">
        <v>18068</v>
      </c>
      <c r="E16461" s="42" t="s">
        <v>35</v>
      </c>
      <c r="F16461" s="46">
        <v>46056.600057870397</v>
      </c>
      <c r="G16461" s="47">
        <v>46058.416932870401</v>
      </c>
      <c r="H16461" s="48">
        <v>0</v>
      </c>
    </row>
    <row r="16462" spans="1:8" x14ac:dyDescent="0.3">
      <c r="A16462" s="42" t="s">
        <v>14743</v>
      </c>
      <c r="B16462" s="42">
        <v>6</v>
      </c>
      <c r="C16462" s="42" t="s">
        <v>18068</v>
      </c>
      <c r="D16462" s="42" t="s">
        <v>18068</v>
      </c>
      <c r="E16462" s="42" t="s">
        <v>35</v>
      </c>
      <c r="F16462" s="46">
        <v>46056.830682870401</v>
      </c>
      <c r="G16462" s="47">
        <v>46058.416932870401</v>
      </c>
      <c r="H16462" s="48">
        <v>0</v>
      </c>
    </row>
    <row r="16463" spans="1:8" x14ac:dyDescent="0.3">
      <c r="A16463" s="42" t="s">
        <v>14744</v>
      </c>
      <c r="B16463" s="42">
        <v>6</v>
      </c>
      <c r="C16463" s="42" t="s">
        <v>18068</v>
      </c>
      <c r="D16463" s="42" t="s">
        <v>18068</v>
      </c>
      <c r="E16463" s="42" t="s">
        <v>35</v>
      </c>
      <c r="F16463" s="46">
        <v>46066.637673611098</v>
      </c>
      <c r="G16463" s="47">
        <v>46069.664166666698</v>
      </c>
      <c r="H16463" s="48">
        <v>0</v>
      </c>
    </row>
    <row r="16464" spans="1:8" x14ac:dyDescent="0.3">
      <c r="A16464" s="42" t="s">
        <v>14745</v>
      </c>
      <c r="B16464" s="42">
        <v>6</v>
      </c>
      <c r="C16464" s="42" t="s">
        <v>18068</v>
      </c>
      <c r="D16464" s="42" t="s">
        <v>18068</v>
      </c>
      <c r="E16464" s="42" t="s">
        <v>35</v>
      </c>
      <c r="F16464" s="46">
        <v>46055.769120370402</v>
      </c>
      <c r="G16464" s="47">
        <v>46056.5608333333</v>
      </c>
      <c r="H16464" s="48">
        <v>0</v>
      </c>
    </row>
    <row r="16465" spans="1:8" x14ac:dyDescent="0.3">
      <c r="A16465" s="42" t="s">
        <v>14746</v>
      </c>
      <c r="B16465" s="42">
        <v>6</v>
      </c>
      <c r="C16465" s="42" t="s">
        <v>18068</v>
      </c>
      <c r="D16465" s="42" t="s">
        <v>18068</v>
      </c>
      <c r="E16465" s="42" t="s">
        <v>35</v>
      </c>
      <c r="F16465" s="46">
        <v>46056.793067129598</v>
      </c>
      <c r="G16465" s="47">
        <v>46057.760925925897</v>
      </c>
      <c r="H16465" s="48">
        <v>0</v>
      </c>
    </row>
    <row r="16466" spans="1:8" x14ac:dyDescent="0.3">
      <c r="A16466" s="42" t="s">
        <v>14747</v>
      </c>
      <c r="B16466" s="42">
        <v>6</v>
      </c>
      <c r="C16466" s="42" t="s">
        <v>18068</v>
      </c>
      <c r="D16466" s="42" t="s">
        <v>18068</v>
      </c>
      <c r="E16466" s="42" t="s">
        <v>35</v>
      </c>
      <c r="F16466" s="46">
        <v>46053.596875000003</v>
      </c>
      <c r="G16466" s="47">
        <v>46054.482106481497</v>
      </c>
      <c r="H16466" s="48">
        <v>0</v>
      </c>
    </row>
    <row r="16467" spans="1:8" x14ac:dyDescent="0.3">
      <c r="A16467" s="42" t="s">
        <v>14748</v>
      </c>
      <c r="B16467" s="42">
        <v>6</v>
      </c>
      <c r="C16467" s="42" t="s">
        <v>18068</v>
      </c>
      <c r="D16467" s="42" t="s">
        <v>18068</v>
      </c>
      <c r="E16467" s="42" t="s">
        <v>35</v>
      </c>
      <c r="F16467" s="46">
        <v>46050.7641435185</v>
      </c>
      <c r="G16467" s="47">
        <v>46054.482106481497</v>
      </c>
      <c r="H16467" s="48">
        <v>0</v>
      </c>
    </row>
    <row r="16468" spans="1:8" x14ac:dyDescent="0.3">
      <c r="A16468" s="42" t="s">
        <v>14749</v>
      </c>
      <c r="B16468" s="42">
        <v>6</v>
      </c>
      <c r="C16468" s="42" t="s">
        <v>18068</v>
      </c>
      <c r="D16468" s="42" t="s">
        <v>18068</v>
      </c>
      <c r="E16468" s="42" t="s">
        <v>35</v>
      </c>
      <c r="F16468" s="46">
        <v>46058.527835648201</v>
      </c>
      <c r="G16468" s="47">
        <v>46058.659548611096</v>
      </c>
      <c r="H16468" s="48">
        <v>0</v>
      </c>
    </row>
    <row r="16469" spans="1:8" x14ac:dyDescent="0.3">
      <c r="A16469" s="42" t="s">
        <v>14750</v>
      </c>
      <c r="B16469" s="42">
        <v>6</v>
      </c>
      <c r="C16469" s="42" t="s">
        <v>18068</v>
      </c>
      <c r="D16469" s="42" t="s">
        <v>18068</v>
      </c>
      <c r="E16469" s="42" t="s">
        <v>35</v>
      </c>
      <c r="F16469" s="46">
        <v>46059.738229166702</v>
      </c>
      <c r="G16469" s="47">
        <v>46060.780543981498</v>
      </c>
      <c r="H16469" s="48">
        <v>0</v>
      </c>
    </row>
    <row r="16470" spans="1:8" x14ac:dyDescent="0.3">
      <c r="A16470" s="42" t="s">
        <v>14751</v>
      </c>
      <c r="B16470" s="42">
        <v>6</v>
      </c>
      <c r="C16470" s="42" t="s">
        <v>18068</v>
      </c>
      <c r="D16470" s="42" t="s">
        <v>18068</v>
      </c>
      <c r="E16470" s="42" t="s">
        <v>35</v>
      </c>
      <c r="F16470" s="46">
        <v>46064.671168981498</v>
      </c>
      <c r="G16470" s="47">
        <v>46064.711423611101</v>
      </c>
      <c r="H16470" s="48">
        <v>0</v>
      </c>
    </row>
    <row r="16471" spans="1:8" x14ac:dyDescent="0.3">
      <c r="A16471" s="42" t="s">
        <v>14752</v>
      </c>
      <c r="B16471" s="42">
        <v>6</v>
      </c>
      <c r="C16471" s="42" t="s">
        <v>18068</v>
      </c>
      <c r="D16471" s="42" t="s">
        <v>18068</v>
      </c>
      <c r="E16471" s="42" t="s">
        <v>35</v>
      </c>
      <c r="F16471" s="46">
        <v>46069.422627314802</v>
      </c>
      <c r="G16471" s="47">
        <v>46072.608599537001</v>
      </c>
      <c r="H16471" s="48">
        <v>0</v>
      </c>
    </row>
    <row r="16472" spans="1:8" x14ac:dyDescent="0.3">
      <c r="A16472" s="42" t="s">
        <v>14753</v>
      </c>
      <c r="B16472" s="42">
        <v>6</v>
      </c>
      <c r="C16472" s="42" t="s">
        <v>18068</v>
      </c>
      <c r="D16472" s="42" t="s">
        <v>18068</v>
      </c>
      <c r="E16472" s="42" t="s">
        <v>35</v>
      </c>
      <c r="F16472" s="46">
        <v>46050.738159722197</v>
      </c>
      <c r="G16472" s="47">
        <v>46054.482106481497</v>
      </c>
      <c r="H16472" s="48">
        <v>0</v>
      </c>
    </row>
    <row r="16473" spans="1:8" x14ac:dyDescent="0.3">
      <c r="A16473" s="42" t="s">
        <v>14754</v>
      </c>
      <c r="B16473" s="42">
        <v>6</v>
      </c>
      <c r="C16473" s="42" t="s">
        <v>18068</v>
      </c>
      <c r="D16473" s="42" t="s">
        <v>18068</v>
      </c>
      <c r="E16473" s="42" t="s">
        <v>35</v>
      </c>
      <c r="F16473" s="46">
        <v>46057.906273148103</v>
      </c>
      <c r="G16473" s="47">
        <v>46058.416932870401</v>
      </c>
      <c r="H16473" s="48">
        <v>0</v>
      </c>
    </row>
    <row r="16474" spans="1:8" x14ac:dyDescent="0.3">
      <c r="A16474" s="42" t="s">
        <v>14755</v>
      </c>
      <c r="B16474" s="42">
        <v>6</v>
      </c>
      <c r="C16474" s="42" t="s">
        <v>18068</v>
      </c>
      <c r="D16474" s="42" t="s">
        <v>18068</v>
      </c>
      <c r="E16474" s="42" t="s">
        <v>35</v>
      </c>
      <c r="F16474" s="46">
        <v>46067.800312500003</v>
      </c>
      <c r="G16474" s="47">
        <v>46070.573958333298</v>
      </c>
      <c r="H16474" s="48">
        <v>0</v>
      </c>
    </row>
    <row r="16475" spans="1:8" x14ac:dyDescent="0.3">
      <c r="A16475" s="42" t="s">
        <v>14756</v>
      </c>
      <c r="B16475" s="42">
        <v>6</v>
      </c>
      <c r="C16475" s="42" t="s">
        <v>18068</v>
      </c>
      <c r="D16475" s="42" t="s">
        <v>18068</v>
      </c>
      <c r="E16475" s="42" t="s">
        <v>35</v>
      </c>
      <c r="F16475" s="46">
        <v>46069.570138888899</v>
      </c>
      <c r="G16475" s="47">
        <v>46070.677557870396</v>
      </c>
      <c r="H16475" s="48">
        <v>0</v>
      </c>
    </row>
    <row r="16476" spans="1:8" x14ac:dyDescent="0.3">
      <c r="A16476" s="42" t="s">
        <v>14757</v>
      </c>
      <c r="B16476" s="42">
        <v>6</v>
      </c>
      <c r="C16476" s="42" t="s">
        <v>18068</v>
      </c>
      <c r="D16476" s="42" t="s">
        <v>18068</v>
      </c>
      <c r="E16476" s="42" t="s">
        <v>35</v>
      </c>
      <c r="F16476" s="46">
        <v>46068.911689814799</v>
      </c>
      <c r="G16476" s="47">
        <v>46070.598321759302</v>
      </c>
      <c r="H16476" s="48">
        <v>0</v>
      </c>
    </row>
    <row r="16477" spans="1:8" x14ac:dyDescent="0.3">
      <c r="A16477" s="42" t="s">
        <v>14758</v>
      </c>
      <c r="B16477" s="42">
        <v>6</v>
      </c>
      <c r="C16477" s="42" t="s">
        <v>18068</v>
      </c>
      <c r="D16477" s="42" t="s">
        <v>18068</v>
      </c>
      <c r="E16477" s="42" t="s">
        <v>35</v>
      </c>
      <c r="F16477" s="46">
        <v>46073.702534722201</v>
      </c>
      <c r="G16477" s="47">
        <v>46075.435995370397</v>
      </c>
      <c r="H16477" s="48">
        <v>0</v>
      </c>
    </row>
    <row r="16478" spans="1:8" x14ac:dyDescent="0.3">
      <c r="A16478" s="42" t="s">
        <v>14759</v>
      </c>
      <c r="B16478" s="42">
        <v>6</v>
      </c>
      <c r="C16478" s="42" t="s">
        <v>18068</v>
      </c>
      <c r="D16478" s="42" t="s">
        <v>18068</v>
      </c>
      <c r="E16478" s="42" t="s">
        <v>35</v>
      </c>
      <c r="F16478" s="46">
        <v>46058.767835648097</v>
      </c>
      <c r="G16478" s="47">
        <v>46059.405231481498</v>
      </c>
      <c r="H16478" s="48">
        <v>0</v>
      </c>
    </row>
    <row r="16479" spans="1:8" x14ac:dyDescent="0.3">
      <c r="A16479" s="42" t="s">
        <v>14760</v>
      </c>
      <c r="B16479" s="42">
        <v>6</v>
      </c>
      <c r="C16479" s="42" t="s">
        <v>18068</v>
      </c>
      <c r="D16479" s="42" t="s">
        <v>18068</v>
      </c>
      <c r="E16479" s="42" t="s">
        <v>35</v>
      </c>
      <c r="F16479" s="46">
        <v>46066.7730324074</v>
      </c>
      <c r="G16479" s="47">
        <v>46068.963541666701</v>
      </c>
      <c r="H16479" s="48">
        <v>0</v>
      </c>
    </row>
    <row r="16480" spans="1:8" x14ac:dyDescent="0.3">
      <c r="A16480" s="42" t="s">
        <v>14761</v>
      </c>
      <c r="B16480" s="42">
        <v>6</v>
      </c>
      <c r="C16480" s="42" t="s">
        <v>18068</v>
      </c>
      <c r="D16480" s="42" t="s">
        <v>18068</v>
      </c>
      <c r="E16480" s="42" t="s">
        <v>35</v>
      </c>
      <c r="F16480" s="46">
        <v>46076.8980324074</v>
      </c>
      <c r="G16480" s="47">
        <v>46077.424490740697</v>
      </c>
      <c r="H16480" s="48">
        <v>0</v>
      </c>
    </row>
    <row r="16481" spans="1:8" x14ac:dyDescent="0.3">
      <c r="A16481" s="42" t="s">
        <v>14762</v>
      </c>
      <c r="B16481" s="42">
        <v>6</v>
      </c>
      <c r="C16481" s="42" t="s">
        <v>18068</v>
      </c>
      <c r="D16481" s="42" t="s">
        <v>18068</v>
      </c>
      <c r="E16481" s="42" t="s">
        <v>35</v>
      </c>
      <c r="F16481" s="46">
        <v>46068.9211574074</v>
      </c>
      <c r="G16481" s="47">
        <v>46076.464236111096</v>
      </c>
      <c r="H16481" s="48">
        <v>0</v>
      </c>
    </row>
    <row r="16482" spans="1:8" x14ac:dyDescent="0.3">
      <c r="A16482" s="42" t="s">
        <v>14763</v>
      </c>
      <c r="B16482" s="42">
        <v>6</v>
      </c>
      <c r="C16482" s="42" t="s">
        <v>18068</v>
      </c>
      <c r="D16482" s="42" t="s">
        <v>18068</v>
      </c>
      <c r="E16482" s="42" t="s">
        <v>35</v>
      </c>
      <c r="F16482" s="46">
        <v>46052.471226851798</v>
      </c>
      <c r="G16482" s="47">
        <v>46055.471956018497</v>
      </c>
      <c r="H16482" s="48">
        <v>0</v>
      </c>
    </row>
    <row r="16483" spans="1:8" x14ac:dyDescent="0.3">
      <c r="A16483" s="42" t="s">
        <v>14764</v>
      </c>
      <c r="B16483" s="42">
        <v>6</v>
      </c>
      <c r="C16483" s="42" t="s">
        <v>18068</v>
      </c>
      <c r="D16483" s="42" t="s">
        <v>18068</v>
      </c>
      <c r="E16483" s="42" t="s">
        <v>35</v>
      </c>
      <c r="F16483" s="46">
        <v>46069.380474537</v>
      </c>
      <c r="G16483" s="47">
        <v>46069.596840277802</v>
      </c>
      <c r="H16483" s="48">
        <v>0</v>
      </c>
    </row>
    <row r="16484" spans="1:8" x14ac:dyDescent="0.3">
      <c r="A16484" s="42" t="s">
        <v>14765</v>
      </c>
      <c r="B16484" s="42">
        <v>6</v>
      </c>
      <c r="C16484" s="42" t="s">
        <v>18068</v>
      </c>
      <c r="D16484" s="42" t="s">
        <v>18068</v>
      </c>
      <c r="E16484" s="42" t="s">
        <v>35</v>
      </c>
      <c r="F16484" s="46">
        <v>46058.487523148098</v>
      </c>
      <c r="G16484" s="47">
        <v>46058.698263888902</v>
      </c>
      <c r="H16484" s="48">
        <v>0</v>
      </c>
    </row>
    <row r="16485" spans="1:8" x14ac:dyDescent="0.3">
      <c r="A16485" s="42" t="s">
        <v>14766</v>
      </c>
      <c r="B16485" s="42">
        <v>6</v>
      </c>
      <c r="C16485" s="42" t="s">
        <v>18068</v>
      </c>
      <c r="D16485" s="42" t="s">
        <v>18068</v>
      </c>
      <c r="E16485" s="42" t="s">
        <v>35</v>
      </c>
      <c r="F16485" s="46">
        <v>46052.615682870397</v>
      </c>
      <c r="G16485" s="47">
        <v>46055.472395833298</v>
      </c>
      <c r="H16485" s="48">
        <v>0</v>
      </c>
    </row>
    <row r="16486" spans="1:8" x14ac:dyDescent="0.3">
      <c r="A16486" s="42" t="s">
        <v>14767</v>
      </c>
      <c r="B16486" s="42">
        <v>6</v>
      </c>
      <c r="C16486" s="42" t="s">
        <v>18068</v>
      </c>
      <c r="D16486" s="42" t="s">
        <v>18068</v>
      </c>
      <c r="E16486" s="42" t="s">
        <v>35</v>
      </c>
      <c r="F16486" s="46">
        <v>46063.4921412037</v>
      </c>
      <c r="G16486" s="47">
        <v>46064.513495370396</v>
      </c>
      <c r="H16486" s="48">
        <v>0</v>
      </c>
    </row>
    <row r="16487" spans="1:8" x14ac:dyDescent="0.3">
      <c r="A16487" s="42" t="s">
        <v>14768</v>
      </c>
      <c r="B16487" s="42">
        <v>6</v>
      </c>
      <c r="C16487" s="42" t="s">
        <v>18068</v>
      </c>
      <c r="D16487" s="42" t="s">
        <v>18068</v>
      </c>
      <c r="E16487" s="42" t="s">
        <v>35</v>
      </c>
      <c r="F16487" s="46">
        <v>46070.447280092601</v>
      </c>
      <c r="G16487" s="47">
        <v>46076.480069444398</v>
      </c>
      <c r="H16487" s="48">
        <v>0</v>
      </c>
    </row>
    <row r="16488" spans="1:8" x14ac:dyDescent="0.3">
      <c r="A16488" s="42" t="s">
        <v>14769</v>
      </c>
      <c r="B16488" s="42">
        <v>6</v>
      </c>
      <c r="C16488" s="42" t="s">
        <v>18068</v>
      </c>
      <c r="D16488" s="42" t="s">
        <v>18068</v>
      </c>
      <c r="E16488" s="42" t="s">
        <v>35</v>
      </c>
      <c r="F16488" s="46">
        <v>46053.779409722199</v>
      </c>
      <c r="G16488" s="47">
        <v>46054.5030555556</v>
      </c>
      <c r="H16488" s="48">
        <v>0</v>
      </c>
    </row>
    <row r="16489" spans="1:8" x14ac:dyDescent="0.3">
      <c r="A16489" s="42" t="s">
        <v>14770</v>
      </c>
      <c r="B16489" s="42">
        <v>6</v>
      </c>
      <c r="C16489" s="42" t="s">
        <v>18068</v>
      </c>
      <c r="D16489" s="42" t="s">
        <v>18068</v>
      </c>
      <c r="E16489" s="42" t="s">
        <v>35</v>
      </c>
      <c r="F16489" s="46">
        <v>46070.695393518501</v>
      </c>
      <c r="G16489" s="47">
        <v>46070.873854166697</v>
      </c>
      <c r="H16489" s="48">
        <v>0</v>
      </c>
    </row>
    <row r="16490" spans="1:8" x14ac:dyDescent="0.3">
      <c r="A16490" s="42" t="s">
        <v>14771</v>
      </c>
      <c r="B16490" s="42">
        <v>6</v>
      </c>
      <c r="C16490" s="42" t="s">
        <v>18068</v>
      </c>
      <c r="D16490" s="42" t="s">
        <v>18068</v>
      </c>
      <c r="E16490" s="42" t="s">
        <v>35</v>
      </c>
      <c r="F16490" s="46">
        <v>46063.467499999999</v>
      </c>
      <c r="G16490" s="47">
        <v>46064.500960648104</v>
      </c>
      <c r="H16490" s="48">
        <v>0</v>
      </c>
    </row>
    <row r="16491" spans="1:8" x14ac:dyDescent="0.3">
      <c r="A16491" s="42" t="s">
        <v>14772</v>
      </c>
      <c r="B16491" s="42">
        <v>6</v>
      </c>
      <c r="C16491" s="42" t="s">
        <v>18068</v>
      </c>
      <c r="D16491" s="42" t="s">
        <v>18068</v>
      </c>
      <c r="E16491" s="42" t="s">
        <v>35</v>
      </c>
      <c r="F16491" s="46">
        <v>46058.872326388897</v>
      </c>
      <c r="G16491" s="47">
        <v>46059.485937500001</v>
      </c>
      <c r="H16491" s="48">
        <v>0</v>
      </c>
    </row>
    <row r="16492" spans="1:8" x14ac:dyDescent="0.3">
      <c r="A16492" s="42" t="s">
        <v>14773</v>
      </c>
      <c r="B16492" s="42">
        <v>6</v>
      </c>
      <c r="C16492" s="42" t="s">
        <v>18068</v>
      </c>
      <c r="D16492" s="42" t="s">
        <v>18068</v>
      </c>
      <c r="E16492" s="42" t="s">
        <v>35</v>
      </c>
      <c r="F16492" s="46">
        <v>46070.3819097222</v>
      </c>
      <c r="G16492" s="47">
        <v>46071.404479166697</v>
      </c>
      <c r="H16492" s="48">
        <v>0</v>
      </c>
    </row>
    <row r="16493" spans="1:8" x14ac:dyDescent="0.3">
      <c r="A16493" s="42" t="s">
        <v>14774</v>
      </c>
      <c r="B16493" s="42">
        <v>6</v>
      </c>
      <c r="C16493" s="42" t="s">
        <v>18068</v>
      </c>
      <c r="D16493" s="42" t="s">
        <v>18068</v>
      </c>
      <c r="E16493" s="42" t="s">
        <v>35</v>
      </c>
      <c r="F16493" s="46">
        <v>46062.863923611098</v>
      </c>
      <c r="G16493" s="47">
        <v>46063.444421296299</v>
      </c>
      <c r="H16493" s="48">
        <v>0</v>
      </c>
    </row>
    <row r="16494" spans="1:8" x14ac:dyDescent="0.3">
      <c r="A16494" s="42" t="s">
        <v>14775</v>
      </c>
      <c r="B16494" s="42">
        <v>6</v>
      </c>
      <c r="C16494" s="42" t="s">
        <v>18068</v>
      </c>
      <c r="D16494" s="42" t="s">
        <v>18068</v>
      </c>
      <c r="E16494" s="42" t="s">
        <v>35</v>
      </c>
      <c r="F16494" s="46">
        <v>46077.508055555598</v>
      </c>
      <c r="G16494" s="47">
        <v>46077.604652777802</v>
      </c>
      <c r="H16494" s="48">
        <v>0</v>
      </c>
    </row>
    <row r="16495" spans="1:8" x14ac:dyDescent="0.3">
      <c r="A16495" s="42" t="s">
        <v>14776</v>
      </c>
      <c r="B16495" s="42">
        <v>6</v>
      </c>
      <c r="C16495" s="42" t="s">
        <v>18068</v>
      </c>
      <c r="D16495" s="42" t="s">
        <v>18068</v>
      </c>
      <c r="E16495" s="42" t="s">
        <v>35</v>
      </c>
      <c r="F16495" s="46">
        <v>46067.950787037</v>
      </c>
      <c r="G16495" s="47">
        <v>46069.3516550926</v>
      </c>
      <c r="H16495" s="48">
        <v>0</v>
      </c>
    </row>
    <row r="16496" spans="1:8" x14ac:dyDescent="0.3">
      <c r="A16496" s="42" t="s">
        <v>14777</v>
      </c>
      <c r="B16496" s="42">
        <v>6</v>
      </c>
      <c r="C16496" s="42" t="s">
        <v>18068</v>
      </c>
      <c r="D16496" s="42" t="s">
        <v>18068</v>
      </c>
      <c r="E16496" s="42" t="s">
        <v>35</v>
      </c>
      <c r="F16496" s="46">
        <v>46073.582210648201</v>
      </c>
      <c r="G16496" s="47">
        <v>46076.800578703696</v>
      </c>
      <c r="H16496" s="48">
        <v>0</v>
      </c>
    </row>
    <row r="16497" spans="1:8" x14ac:dyDescent="0.3">
      <c r="A16497" s="42" t="s">
        <v>14778</v>
      </c>
      <c r="B16497" s="42">
        <v>6</v>
      </c>
      <c r="C16497" s="42" t="s">
        <v>18068</v>
      </c>
      <c r="D16497" s="42" t="s">
        <v>18068</v>
      </c>
      <c r="E16497" s="42" t="s">
        <v>35</v>
      </c>
      <c r="F16497" s="46">
        <v>46074.525092592601</v>
      </c>
      <c r="G16497" s="47">
        <v>46077.401469907403</v>
      </c>
      <c r="H16497" s="48">
        <v>0</v>
      </c>
    </row>
    <row r="16498" spans="1:8" x14ac:dyDescent="0.3">
      <c r="A16498" s="42" t="s">
        <v>14779</v>
      </c>
      <c r="B16498" s="42">
        <v>6</v>
      </c>
      <c r="C16498" s="42" t="s">
        <v>18068</v>
      </c>
      <c r="D16498" s="42" t="s">
        <v>18068</v>
      </c>
      <c r="E16498" s="42" t="s">
        <v>35</v>
      </c>
      <c r="F16498" s="46">
        <v>46077.781631944403</v>
      </c>
      <c r="G16498" s="47">
        <v>46078.528645833299</v>
      </c>
      <c r="H16498" s="48">
        <v>0</v>
      </c>
    </row>
    <row r="16499" spans="1:8" x14ac:dyDescent="0.3">
      <c r="A16499" s="42" t="s">
        <v>14780</v>
      </c>
      <c r="B16499" s="42">
        <v>6</v>
      </c>
      <c r="C16499" s="42" t="s">
        <v>18068</v>
      </c>
      <c r="D16499" s="42" t="s">
        <v>18068</v>
      </c>
      <c r="E16499" s="42" t="s">
        <v>35</v>
      </c>
      <c r="F16499" s="46">
        <v>46072.438240740703</v>
      </c>
      <c r="G16499" s="47">
        <v>46072.565208333297</v>
      </c>
      <c r="H16499" s="48">
        <v>0</v>
      </c>
    </row>
    <row r="16500" spans="1:8" x14ac:dyDescent="0.3">
      <c r="A16500" s="42" t="s">
        <v>14781</v>
      </c>
      <c r="B16500" s="42">
        <v>6</v>
      </c>
      <c r="C16500" s="42" t="s">
        <v>18068</v>
      </c>
      <c r="D16500" s="42" t="s">
        <v>18068</v>
      </c>
      <c r="E16500" s="42" t="s">
        <v>35</v>
      </c>
      <c r="F16500" s="46">
        <v>46072.547847222202</v>
      </c>
      <c r="G16500" s="47">
        <v>46077.401469907403</v>
      </c>
      <c r="H16500" s="48">
        <v>0</v>
      </c>
    </row>
    <row r="16501" spans="1:8" x14ac:dyDescent="0.3">
      <c r="A16501" s="42" t="s">
        <v>14782</v>
      </c>
      <c r="B16501" s="42">
        <v>6</v>
      </c>
      <c r="C16501" s="42" t="s">
        <v>18068</v>
      </c>
      <c r="D16501" s="42" t="s">
        <v>18068</v>
      </c>
      <c r="E16501" s="42" t="s">
        <v>35</v>
      </c>
      <c r="F16501" s="46">
        <v>46073.582743055602</v>
      </c>
      <c r="G16501" s="47">
        <v>46076.800578703696</v>
      </c>
      <c r="H16501" s="48">
        <v>0</v>
      </c>
    </row>
    <row r="16502" spans="1:8" x14ac:dyDescent="0.3">
      <c r="A16502" s="42" t="s">
        <v>14783</v>
      </c>
      <c r="B16502" s="42">
        <v>6</v>
      </c>
      <c r="C16502" s="42" t="s">
        <v>18068</v>
      </c>
      <c r="D16502" s="42" t="s">
        <v>18068</v>
      </c>
      <c r="E16502" s="42" t="s">
        <v>35</v>
      </c>
      <c r="F16502" s="46">
        <v>46077.783402777801</v>
      </c>
      <c r="G16502" s="47">
        <v>46078.529108796298</v>
      </c>
      <c r="H16502" s="48">
        <v>0</v>
      </c>
    </row>
    <row r="16503" spans="1:8" x14ac:dyDescent="0.3">
      <c r="A16503" s="42" t="s">
        <v>14784</v>
      </c>
      <c r="B16503" s="42">
        <v>6</v>
      </c>
      <c r="C16503" s="42" t="s">
        <v>18068</v>
      </c>
      <c r="D16503" s="42" t="s">
        <v>18068</v>
      </c>
      <c r="E16503" s="42" t="s">
        <v>35</v>
      </c>
      <c r="F16503" s="46">
        <v>46075.806458333303</v>
      </c>
      <c r="G16503" s="47">
        <v>46076.457962963003</v>
      </c>
      <c r="H16503" s="48">
        <v>0</v>
      </c>
    </row>
    <row r="16504" spans="1:8" x14ac:dyDescent="0.3">
      <c r="A16504" s="42" t="s">
        <v>14785</v>
      </c>
      <c r="B16504" s="42">
        <v>6</v>
      </c>
      <c r="C16504" s="42" t="s">
        <v>18068</v>
      </c>
      <c r="D16504" s="42" t="s">
        <v>18068</v>
      </c>
      <c r="E16504" s="42" t="s">
        <v>35</v>
      </c>
      <c r="F16504" s="46">
        <v>46058.532928240696</v>
      </c>
      <c r="G16504" s="47">
        <v>46058.605104166701</v>
      </c>
      <c r="H16504" s="48">
        <v>0</v>
      </c>
    </row>
    <row r="16505" spans="1:8" x14ac:dyDescent="0.3">
      <c r="A16505" s="42" t="s">
        <v>14786</v>
      </c>
      <c r="B16505" s="42">
        <v>6</v>
      </c>
      <c r="C16505" s="42" t="s">
        <v>18068</v>
      </c>
      <c r="D16505" s="42" t="s">
        <v>18068</v>
      </c>
      <c r="E16505" s="42" t="s">
        <v>35</v>
      </c>
      <c r="F16505" s="46">
        <v>46075.807500000003</v>
      </c>
      <c r="G16505" s="47">
        <v>46076.4586921296</v>
      </c>
      <c r="H16505" s="48">
        <v>0</v>
      </c>
    </row>
    <row r="16506" spans="1:8" x14ac:dyDescent="0.3">
      <c r="A16506" s="42" t="s">
        <v>14787</v>
      </c>
      <c r="B16506" s="42">
        <v>6</v>
      </c>
      <c r="C16506" s="42" t="s">
        <v>18068</v>
      </c>
      <c r="D16506" s="42" t="s">
        <v>18068</v>
      </c>
      <c r="E16506" s="42" t="s">
        <v>35</v>
      </c>
      <c r="F16506" s="46">
        <v>46075.798252314802</v>
      </c>
      <c r="G16506" s="47">
        <v>46076.457476851901</v>
      </c>
      <c r="H16506" s="48">
        <v>0</v>
      </c>
    </row>
    <row r="16507" spans="1:8" x14ac:dyDescent="0.3">
      <c r="A16507" s="42" t="s">
        <v>14788</v>
      </c>
      <c r="B16507" s="42">
        <v>6</v>
      </c>
      <c r="C16507" s="42" t="s">
        <v>18068</v>
      </c>
      <c r="D16507" s="42" t="s">
        <v>18068</v>
      </c>
      <c r="E16507" s="42" t="s">
        <v>35</v>
      </c>
      <c r="F16507" s="46">
        <v>46062.5699074074</v>
      </c>
      <c r="G16507" s="47">
        <v>46063.447986111103</v>
      </c>
      <c r="H16507" s="48">
        <v>0</v>
      </c>
    </row>
    <row r="16508" spans="1:8" x14ac:dyDescent="0.3">
      <c r="A16508" s="42" t="s">
        <v>14789</v>
      </c>
      <c r="B16508" s="42">
        <v>6</v>
      </c>
      <c r="C16508" s="42" t="s">
        <v>18068</v>
      </c>
      <c r="D16508" s="42" t="s">
        <v>18068</v>
      </c>
      <c r="E16508" s="42" t="s">
        <v>35</v>
      </c>
      <c r="F16508" s="46">
        <v>46075.7991203704</v>
      </c>
      <c r="G16508" s="47">
        <v>46076.462222222202</v>
      </c>
      <c r="H16508" s="48">
        <v>0</v>
      </c>
    </row>
    <row r="16509" spans="1:8" x14ac:dyDescent="0.3">
      <c r="A16509" s="42" t="s">
        <v>14790</v>
      </c>
      <c r="B16509" s="42">
        <v>6</v>
      </c>
      <c r="C16509" s="42" t="s">
        <v>18068</v>
      </c>
      <c r="D16509" s="42" t="s">
        <v>18068</v>
      </c>
      <c r="E16509" s="42" t="s">
        <v>35</v>
      </c>
      <c r="F16509" s="46">
        <v>46075.780648148102</v>
      </c>
      <c r="G16509" s="47">
        <v>46076.456921296303</v>
      </c>
      <c r="H16509" s="48">
        <v>0</v>
      </c>
    </row>
    <row r="16510" spans="1:8" x14ac:dyDescent="0.3">
      <c r="A16510" s="42" t="s">
        <v>14791</v>
      </c>
      <c r="B16510" s="42">
        <v>6</v>
      </c>
      <c r="C16510" s="42" t="s">
        <v>18068</v>
      </c>
      <c r="D16510" s="42" t="s">
        <v>18068</v>
      </c>
      <c r="E16510" s="42" t="s">
        <v>35</v>
      </c>
      <c r="F16510" s="46">
        <v>46077.710115740701</v>
      </c>
      <c r="G16510" s="47">
        <v>46078.388043981497</v>
      </c>
      <c r="H16510" s="48">
        <v>0</v>
      </c>
    </row>
    <row r="16511" spans="1:8" x14ac:dyDescent="0.3">
      <c r="A16511" s="42" t="s">
        <v>14792</v>
      </c>
      <c r="B16511" s="42">
        <v>6</v>
      </c>
      <c r="C16511" s="42" t="s">
        <v>18068</v>
      </c>
      <c r="D16511" s="42" t="s">
        <v>18068</v>
      </c>
      <c r="E16511" s="42" t="s">
        <v>35</v>
      </c>
      <c r="F16511" s="46">
        <v>46067.412997685198</v>
      </c>
      <c r="G16511" s="47">
        <v>46075.964201388902</v>
      </c>
      <c r="H16511" s="48">
        <v>0</v>
      </c>
    </row>
    <row r="16512" spans="1:8" x14ac:dyDescent="0.3">
      <c r="A16512" s="42" t="s">
        <v>14793</v>
      </c>
      <c r="B16512" s="42">
        <v>6</v>
      </c>
      <c r="C16512" s="42" t="s">
        <v>18068</v>
      </c>
      <c r="D16512" s="42" t="s">
        <v>18068</v>
      </c>
      <c r="E16512" s="42" t="s">
        <v>35</v>
      </c>
      <c r="F16512" s="46">
        <v>46067.401168981502</v>
      </c>
      <c r="G16512" s="47">
        <v>46067.464247685202</v>
      </c>
      <c r="H16512" s="48">
        <v>0</v>
      </c>
    </row>
    <row r="16513" spans="1:8" x14ac:dyDescent="0.3">
      <c r="A16513" s="42" t="s">
        <v>14794</v>
      </c>
      <c r="B16513" s="42">
        <v>6</v>
      </c>
      <c r="C16513" s="42" t="s">
        <v>18068</v>
      </c>
      <c r="D16513" s="42" t="s">
        <v>18068</v>
      </c>
      <c r="E16513" s="42" t="s">
        <v>35</v>
      </c>
      <c r="F16513" s="46">
        <v>46061.701666666697</v>
      </c>
      <c r="G16513" s="47">
        <v>46061.747141203698</v>
      </c>
      <c r="H16513" s="48">
        <v>0</v>
      </c>
    </row>
    <row r="16514" spans="1:8" x14ac:dyDescent="0.3">
      <c r="A16514" s="42" t="s">
        <v>14795</v>
      </c>
      <c r="B16514" s="42">
        <v>6</v>
      </c>
      <c r="C16514" s="42" t="s">
        <v>18068</v>
      </c>
      <c r="D16514" s="42" t="s">
        <v>18068</v>
      </c>
      <c r="E16514" s="42" t="s">
        <v>35</v>
      </c>
      <c r="F16514" s="46">
        <v>46068.465902777803</v>
      </c>
      <c r="G16514" s="47">
        <v>46068.935752314799</v>
      </c>
      <c r="H16514" s="48">
        <v>0</v>
      </c>
    </row>
    <row r="16515" spans="1:8" x14ac:dyDescent="0.3">
      <c r="A16515" s="42" t="s">
        <v>14796</v>
      </c>
      <c r="B16515" s="42">
        <v>6</v>
      </c>
      <c r="C16515" s="42" t="s">
        <v>18068</v>
      </c>
      <c r="D16515" s="42" t="s">
        <v>18068</v>
      </c>
      <c r="E16515" s="42" t="s">
        <v>35</v>
      </c>
      <c r="F16515" s="46">
        <v>46070.517453703702</v>
      </c>
      <c r="G16515" s="47">
        <v>46071.461805555598</v>
      </c>
      <c r="H16515" s="48">
        <v>0</v>
      </c>
    </row>
    <row r="16516" spans="1:8" x14ac:dyDescent="0.3">
      <c r="A16516" s="42" t="s">
        <v>14797</v>
      </c>
      <c r="B16516" s="42">
        <v>6</v>
      </c>
      <c r="C16516" s="42" t="s">
        <v>18068</v>
      </c>
      <c r="D16516" s="42" t="s">
        <v>18068</v>
      </c>
      <c r="E16516" s="42" t="s">
        <v>35</v>
      </c>
      <c r="F16516" s="46">
        <v>46077.570613425902</v>
      </c>
      <c r="G16516" s="47">
        <v>46078.434270833299</v>
      </c>
      <c r="H16516" s="48">
        <v>0</v>
      </c>
    </row>
    <row r="16517" spans="1:8" x14ac:dyDescent="0.3">
      <c r="A16517" s="42" t="s">
        <v>14798</v>
      </c>
      <c r="B16517" s="42">
        <v>6</v>
      </c>
      <c r="C16517" s="42" t="s">
        <v>18068</v>
      </c>
      <c r="D16517" s="42" t="s">
        <v>18068</v>
      </c>
      <c r="E16517" s="42" t="s">
        <v>35</v>
      </c>
      <c r="F16517" s="46">
        <v>46074.625925925902</v>
      </c>
      <c r="G16517" s="47">
        <v>46076.397777777798</v>
      </c>
      <c r="H16517" s="48">
        <v>0</v>
      </c>
    </row>
    <row r="16518" spans="1:8" x14ac:dyDescent="0.3">
      <c r="A16518" s="42" t="s">
        <v>14799</v>
      </c>
      <c r="B16518" s="42">
        <v>6</v>
      </c>
      <c r="C16518" s="42" t="s">
        <v>18068</v>
      </c>
      <c r="D16518" s="42" t="s">
        <v>18068</v>
      </c>
      <c r="E16518" s="42" t="s">
        <v>35</v>
      </c>
      <c r="F16518" s="46">
        <v>46077.571053240703</v>
      </c>
      <c r="G16518" s="47">
        <v>46078.434270833299</v>
      </c>
      <c r="H16518" s="48">
        <v>0</v>
      </c>
    </row>
    <row r="16519" spans="1:8" x14ac:dyDescent="0.3">
      <c r="A16519" s="42" t="s">
        <v>14800</v>
      </c>
      <c r="B16519" s="42">
        <v>6</v>
      </c>
      <c r="C16519" s="42" t="s">
        <v>18068</v>
      </c>
      <c r="D16519" s="42" t="s">
        <v>18068</v>
      </c>
      <c r="E16519" s="42" t="s">
        <v>35</v>
      </c>
      <c r="F16519" s="46">
        <v>46055.448391203703</v>
      </c>
      <c r="G16519" s="47">
        <v>46055.514988425901</v>
      </c>
      <c r="H16519" s="48">
        <v>0</v>
      </c>
    </row>
    <row r="16520" spans="1:8" x14ac:dyDescent="0.3">
      <c r="A16520" s="42" t="s">
        <v>14801</v>
      </c>
      <c r="B16520" s="42">
        <v>6</v>
      </c>
      <c r="C16520" s="42" t="s">
        <v>18068</v>
      </c>
      <c r="D16520" s="42" t="s">
        <v>18068</v>
      </c>
      <c r="E16520" s="42" t="s">
        <v>35</v>
      </c>
      <c r="F16520" s="46">
        <v>46070.427534722199</v>
      </c>
      <c r="G16520" s="47">
        <v>46070.427534722199</v>
      </c>
      <c r="H16520" s="48">
        <v>0</v>
      </c>
    </row>
    <row r="16521" spans="1:8" x14ac:dyDescent="0.3">
      <c r="A16521" s="42" t="s">
        <v>14802</v>
      </c>
      <c r="B16521" s="42">
        <v>6</v>
      </c>
      <c r="C16521" s="42" t="s">
        <v>18068</v>
      </c>
      <c r="D16521" s="42" t="s">
        <v>18068</v>
      </c>
      <c r="E16521" s="42" t="s">
        <v>35</v>
      </c>
      <c r="F16521" s="46">
        <v>46074.802638888897</v>
      </c>
      <c r="G16521" s="47">
        <v>46077.451296296298</v>
      </c>
      <c r="H16521" s="48">
        <v>0</v>
      </c>
    </row>
    <row r="16522" spans="1:8" x14ac:dyDescent="0.3">
      <c r="A16522" s="42" t="s">
        <v>14803</v>
      </c>
      <c r="B16522" s="42">
        <v>6</v>
      </c>
      <c r="C16522" s="42" t="s">
        <v>18068</v>
      </c>
      <c r="D16522" s="42" t="s">
        <v>18068</v>
      </c>
      <c r="E16522" s="42" t="s">
        <v>35</v>
      </c>
      <c r="F16522" s="46">
        <v>46077.456898148099</v>
      </c>
      <c r="G16522" s="47">
        <v>46078.416284722203</v>
      </c>
      <c r="H16522" s="48">
        <v>0</v>
      </c>
    </row>
    <row r="16523" spans="1:8" x14ac:dyDescent="0.3">
      <c r="A16523" s="42" t="s">
        <v>14804</v>
      </c>
      <c r="B16523" s="42">
        <v>6</v>
      </c>
      <c r="C16523" s="42" t="s">
        <v>18068</v>
      </c>
      <c r="D16523" s="42" t="s">
        <v>18068</v>
      </c>
      <c r="E16523" s="42" t="s">
        <v>35</v>
      </c>
      <c r="F16523" s="46">
        <v>46074.646400463003</v>
      </c>
      <c r="G16523" s="47">
        <v>46076.4313541667</v>
      </c>
      <c r="H16523" s="48">
        <v>0</v>
      </c>
    </row>
    <row r="16524" spans="1:8" x14ac:dyDescent="0.3">
      <c r="A16524" s="42" t="s">
        <v>14805</v>
      </c>
      <c r="B16524" s="42">
        <v>6</v>
      </c>
      <c r="C16524" s="42" t="s">
        <v>18068</v>
      </c>
      <c r="D16524" s="42" t="s">
        <v>18068</v>
      </c>
      <c r="E16524" s="42" t="s">
        <v>35</v>
      </c>
      <c r="F16524" s="46">
        <v>46073.507152777798</v>
      </c>
      <c r="G16524" s="47">
        <v>46075.959884259297</v>
      </c>
      <c r="H16524" s="48">
        <v>0</v>
      </c>
    </row>
    <row r="16525" spans="1:8" x14ac:dyDescent="0.3">
      <c r="A16525" s="42" t="s">
        <v>14806</v>
      </c>
      <c r="B16525" s="42">
        <v>6</v>
      </c>
      <c r="C16525" s="42" t="s">
        <v>18068</v>
      </c>
      <c r="D16525" s="42" t="s">
        <v>18068</v>
      </c>
      <c r="E16525" s="42" t="s">
        <v>35</v>
      </c>
      <c r="F16525" s="46">
        <v>46071.4774652778</v>
      </c>
      <c r="G16525" s="47">
        <v>46075.960648148102</v>
      </c>
      <c r="H16525" s="48">
        <v>0</v>
      </c>
    </row>
    <row r="16526" spans="1:8" x14ac:dyDescent="0.3">
      <c r="A16526" s="42" t="s">
        <v>14807</v>
      </c>
      <c r="B16526" s="42">
        <v>6</v>
      </c>
      <c r="C16526" s="42" t="s">
        <v>18068</v>
      </c>
      <c r="D16526" s="42" t="s">
        <v>18068</v>
      </c>
      <c r="E16526" s="42" t="s">
        <v>35</v>
      </c>
      <c r="F16526" s="46">
        <v>46075.6012962963</v>
      </c>
      <c r="G16526" s="47">
        <v>46075.961006944402</v>
      </c>
      <c r="H16526" s="48">
        <v>0</v>
      </c>
    </row>
    <row r="16527" spans="1:8" x14ac:dyDescent="0.3">
      <c r="A16527" s="42" t="s">
        <v>14808</v>
      </c>
      <c r="B16527" s="42">
        <v>6</v>
      </c>
      <c r="C16527" s="42" t="s">
        <v>18068</v>
      </c>
      <c r="D16527" s="42" t="s">
        <v>18068</v>
      </c>
      <c r="E16527" s="42" t="s">
        <v>35</v>
      </c>
      <c r="F16527" s="46">
        <v>46075.523229166698</v>
      </c>
      <c r="G16527" s="47">
        <v>46075.960277777798</v>
      </c>
      <c r="H16527" s="48">
        <v>0</v>
      </c>
    </row>
    <row r="16528" spans="1:8" x14ac:dyDescent="0.3">
      <c r="A16528" s="42" t="s">
        <v>14809</v>
      </c>
      <c r="B16528" s="42">
        <v>6</v>
      </c>
      <c r="C16528" s="42" t="s">
        <v>18068</v>
      </c>
      <c r="D16528" s="42" t="s">
        <v>18068</v>
      </c>
      <c r="E16528" s="42" t="s">
        <v>35</v>
      </c>
      <c r="F16528" s="46">
        <v>46075.577118055597</v>
      </c>
      <c r="G16528" s="47">
        <v>46076.431770833296</v>
      </c>
      <c r="H16528" s="48">
        <v>0</v>
      </c>
    </row>
    <row r="16529" spans="1:8" x14ac:dyDescent="0.3">
      <c r="A16529" s="42" t="s">
        <v>14810</v>
      </c>
      <c r="B16529" s="42">
        <v>6</v>
      </c>
      <c r="C16529" s="42" t="s">
        <v>18068</v>
      </c>
      <c r="D16529" s="42" t="s">
        <v>18068</v>
      </c>
      <c r="E16529" s="42" t="s">
        <v>35</v>
      </c>
      <c r="F16529" s="46">
        <v>46070.883969907401</v>
      </c>
      <c r="G16529" s="47">
        <v>46075.961400462998</v>
      </c>
      <c r="H16529" s="48">
        <v>0</v>
      </c>
    </row>
    <row r="16530" spans="1:8" x14ac:dyDescent="0.3">
      <c r="A16530" s="42" t="s">
        <v>14811</v>
      </c>
      <c r="B16530" s="42">
        <v>6</v>
      </c>
      <c r="C16530" s="42" t="s">
        <v>18068</v>
      </c>
      <c r="D16530" s="42" t="s">
        <v>18068</v>
      </c>
      <c r="E16530" s="42" t="s">
        <v>35</v>
      </c>
      <c r="F16530" s="46">
        <v>46070.805798611102</v>
      </c>
      <c r="G16530" s="47">
        <v>46075.959479166697</v>
      </c>
      <c r="H16530" s="48">
        <v>0</v>
      </c>
    </row>
    <row r="16531" spans="1:8" x14ac:dyDescent="0.3">
      <c r="A16531" s="42" t="s">
        <v>14812</v>
      </c>
      <c r="B16531" s="42">
        <v>6</v>
      </c>
      <c r="C16531" s="42" t="s">
        <v>18068</v>
      </c>
      <c r="D16531" s="42" t="s">
        <v>18068</v>
      </c>
      <c r="E16531" s="42" t="s">
        <v>35</v>
      </c>
      <c r="F16531" s="46">
        <v>46070.751504629603</v>
      </c>
      <c r="G16531" s="47">
        <v>46070.801493055602</v>
      </c>
      <c r="H16531" s="48">
        <v>0</v>
      </c>
    </row>
    <row r="16532" spans="1:8" x14ac:dyDescent="0.3">
      <c r="A16532" s="42" t="s">
        <v>14813</v>
      </c>
      <c r="B16532" s="42">
        <v>6</v>
      </c>
      <c r="C16532" s="42" t="s">
        <v>18068</v>
      </c>
      <c r="D16532" s="42" t="s">
        <v>18068</v>
      </c>
      <c r="E16532" s="42" t="s">
        <v>35</v>
      </c>
      <c r="F16532" s="46">
        <v>46071.403518518498</v>
      </c>
      <c r="G16532" s="47">
        <v>46075.960648148102</v>
      </c>
      <c r="H16532" s="48">
        <v>0</v>
      </c>
    </row>
    <row r="16533" spans="1:8" x14ac:dyDescent="0.3">
      <c r="A16533" s="42" t="s">
        <v>14814</v>
      </c>
      <c r="B16533" s="42">
        <v>6</v>
      </c>
      <c r="C16533" s="42" t="s">
        <v>18068</v>
      </c>
      <c r="D16533" s="42" t="s">
        <v>18068</v>
      </c>
      <c r="E16533" s="42" t="s">
        <v>35</v>
      </c>
      <c r="F16533" s="46">
        <v>46067.825243055602</v>
      </c>
      <c r="G16533" s="47">
        <v>46069.493206018502</v>
      </c>
      <c r="H16533" s="48">
        <v>0</v>
      </c>
    </row>
    <row r="16534" spans="1:8" x14ac:dyDescent="0.3">
      <c r="A16534" s="42" t="s">
        <v>14815</v>
      </c>
      <c r="B16534" s="42">
        <v>6</v>
      </c>
      <c r="C16534" s="42" t="s">
        <v>18068</v>
      </c>
      <c r="D16534" s="42" t="s">
        <v>18068</v>
      </c>
      <c r="E16534" s="42" t="s">
        <v>35</v>
      </c>
      <c r="F16534" s="46">
        <v>46074.526585648098</v>
      </c>
      <c r="G16534" s="47">
        <v>46075.963356481501</v>
      </c>
      <c r="H16534" s="48">
        <v>0</v>
      </c>
    </row>
    <row r="16535" spans="1:8" x14ac:dyDescent="0.3">
      <c r="A16535" s="42" t="s">
        <v>14816</v>
      </c>
      <c r="B16535" s="42">
        <v>6</v>
      </c>
      <c r="C16535" s="42" t="s">
        <v>18068</v>
      </c>
      <c r="D16535" s="42" t="s">
        <v>18068</v>
      </c>
      <c r="E16535" s="42" t="s">
        <v>35</v>
      </c>
      <c r="F16535" s="46">
        <v>46059.675671296303</v>
      </c>
      <c r="G16535" s="47">
        <v>46069.3522337963</v>
      </c>
      <c r="H16535" s="48">
        <v>0</v>
      </c>
    </row>
    <row r="16536" spans="1:8" x14ac:dyDescent="0.3">
      <c r="A16536" s="42" t="s">
        <v>14817</v>
      </c>
      <c r="B16536" s="42">
        <v>6</v>
      </c>
      <c r="C16536" s="42" t="s">
        <v>18068</v>
      </c>
      <c r="D16536" s="42" t="s">
        <v>18068</v>
      </c>
      <c r="E16536" s="42" t="s">
        <v>35</v>
      </c>
      <c r="F16536" s="46">
        <v>46073.550231481502</v>
      </c>
      <c r="G16536" s="47">
        <v>46075.739965277797</v>
      </c>
      <c r="H16536" s="48">
        <v>0</v>
      </c>
    </row>
    <row r="16537" spans="1:8" x14ac:dyDescent="0.3">
      <c r="A16537" s="42" t="s">
        <v>14818</v>
      </c>
      <c r="B16537" s="42">
        <v>6</v>
      </c>
      <c r="C16537" s="42" t="s">
        <v>18068</v>
      </c>
      <c r="D16537" s="42" t="s">
        <v>18068</v>
      </c>
      <c r="E16537" s="42" t="s">
        <v>35</v>
      </c>
      <c r="F16537" s="46">
        <v>46068.788425925901</v>
      </c>
      <c r="G16537" s="47">
        <v>46069.350983796299</v>
      </c>
      <c r="H16537" s="48">
        <v>0</v>
      </c>
    </row>
    <row r="16538" spans="1:8" x14ac:dyDescent="0.3">
      <c r="A16538" s="42" t="s">
        <v>14819</v>
      </c>
      <c r="B16538" s="42">
        <v>6</v>
      </c>
      <c r="C16538" s="42" t="s">
        <v>18068</v>
      </c>
      <c r="D16538" s="42" t="s">
        <v>18068</v>
      </c>
      <c r="E16538" s="42" t="s">
        <v>35</v>
      </c>
      <c r="F16538" s="46">
        <v>46059.399409722202</v>
      </c>
      <c r="G16538" s="47">
        <v>46059.399409722202</v>
      </c>
      <c r="H16538" s="48">
        <v>0</v>
      </c>
    </row>
    <row r="16539" spans="1:8" x14ac:dyDescent="0.3">
      <c r="A16539" s="42" t="s">
        <v>14820</v>
      </c>
      <c r="B16539" s="42">
        <v>6</v>
      </c>
      <c r="C16539" s="42" t="s">
        <v>18068</v>
      </c>
      <c r="D16539" s="42" t="s">
        <v>18068</v>
      </c>
      <c r="E16539" s="42" t="s">
        <v>35</v>
      </c>
      <c r="F16539" s="46">
        <v>46066.456736111097</v>
      </c>
      <c r="G16539" s="47">
        <v>46066.456736111097</v>
      </c>
      <c r="H16539" s="48">
        <v>0</v>
      </c>
    </row>
    <row r="16540" spans="1:8" x14ac:dyDescent="0.3">
      <c r="A16540" s="42" t="s">
        <v>14821</v>
      </c>
      <c r="B16540" s="42">
        <v>6</v>
      </c>
      <c r="C16540" s="42" t="s">
        <v>18068</v>
      </c>
      <c r="D16540" s="42" t="s">
        <v>18068</v>
      </c>
      <c r="E16540" s="42" t="s">
        <v>35</v>
      </c>
      <c r="F16540" s="46">
        <v>46069.748136574097</v>
      </c>
      <c r="G16540" s="47">
        <v>46070.552523148202</v>
      </c>
      <c r="H16540" s="48">
        <v>0</v>
      </c>
    </row>
    <row r="16541" spans="1:8" x14ac:dyDescent="0.3">
      <c r="A16541" s="42" t="s">
        <v>14822</v>
      </c>
      <c r="B16541" s="42">
        <v>6</v>
      </c>
      <c r="C16541" s="42" t="s">
        <v>18068</v>
      </c>
      <c r="D16541" s="42" t="s">
        <v>18068</v>
      </c>
      <c r="E16541" s="42" t="s">
        <v>35</v>
      </c>
      <c r="F16541" s="46">
        <v>46068.786828703698</v>
      </c>
      <c r="G16541" s="47">
        <v>46069.522743055597</v>
      </c>
      <c r="H16541" s="48">
        <v>0</v>
      </c>
    </row>
    <row r="16542" spans="1:8" x14ac:dyDescent="0.3">
      <c r="A16542" s="42" t="s">
        <v>14823</v>
      </c>
      <c r="B16542" s="42">
        <v>6</v>
      </c>
      <c r="C16542" s="42" t="s">
        <v>18068</v>
      </c>
      <c r="D16542" s="42" t="s">
        <v>18068</v>
      </c>
      <c r="E16542" s="42" t="s">
        <v>35</v>
      </c>
      <c r="F16542" s="46">
        <v>46067.835590277798</v>
      </c>
      <c r="G16542" s="47">
        <v>46069.350983796299</v>
      </c>
      <c r="H16542" s="48">
        <v>0</v>
      </c>
    </row>
    <row r="16543" spans="1:8" x14ac:dyDescent="0.3">
      <c r="A16543" s="42" t="s">
        <v>14824</v>
      </c>
      <c r="B16543" s="42">
        <v>6</v>
      </c>
      <c r="C16543" s="42" t="s">
        <v>18068</v>
      </c>
      <c r="D16543" s="42" t="s">
        <v>18068</v>
      </c>
      <c r="E16543" s="42" t="s">
        <v>35</v>
      </c>
      <c r="F16543" s="46">
        <v>46080.737800925897</v>
      </c>
      <c r="G16543" s="47">
        <v>46080.737800925897</v>
      </c>
      <c r="H16543" s="48">
        <v>0</v>
      </c>
    </row>
    <row r="16544" spans="1:8" x14ac:dyDescent="0.3">
      <c r="A16544" s="42" t="s">
        <v>14825</v>
      </c>
      <c r="B16544" s="42">
        <v>6</v>
      </c>
      <c r="C16544" s="42" t="s">
        <v>18068</v>
      </c>
      <c r="D16544" s="42" t="s">
        <v>18068</v>
      </c>
      <c r="E16544" s="42" t="s">
        <v>35</v>
      </c>
      <c r="F16544" s="46">
        <v>46067.740289351903</v>
      </c>
      <c r="G16544" s="47">
        <v>46069.350277777798</v>
      </c>
      <c r="H16544" s="48">
        <v>0</v>
      </c>
    </row>
    <row r="16545" spans="1:8" x14ac:dyDescent="0.3">
      <c r="A16545" s="42" t="s">
        <v>14826</v>
      </c>
      <c r="B16545" s="42">
        <v>6</v>
      </c>
      <c r="C16545" s="42" t="s">
        <v>18068</v>
      </c>
      <c r="D16545" s="42" t="s">
        <v>18068</v>
      </c>
      <c r="E16545" s="42" t="s">
        <v>35</v>
      </c>
      <c r="F16545" s="46">
        <v>46073.787245370397</v>
      </c>
      <c r="G16545" s="47">
        <v>46076.4998611111</v>
      </c>
      <c r="H16545" s="48">
        <v>0</v>
      </c>
    </row>
    <row r="16546" spans="1:8" x14ac:dyDescent="0.3">
      <c r="A16546" s="42" t="s">
        <v>14827</v>
      </c>
      <c r="B16546" s="42">
        <v>6</v>
      </c>
      <c r="C16546" s="42" t="s">
        <v>18068</v>
      </c>
      <c r="D16546" s="42" t="s">
        <v>18068</v>
      </c>
      <c r="E16546" s="42" t="s">
        <v>35</v>
      </c>
      <c r="F16546" s="46">
        <v>46076.791782407403</v>
      </c>
      <c r="G16546" s="47">
        <v>46077.405023148101</v>
      </c>
      <c r="H16546" s="48">
        <v>0</v>
      </c>
    </row>
    <row r="16547" spans="1:8" x14ac:dyDescent="0.3">
      <c r="A16547" s="42" t="s">
        <v>14828</v>
      </c>
      <c r="B16547" s="42">
        <v>6</v>
      </c>
      <c r="C16547" s="42" t="s">
        <v>18068</v>
      </c>
      <c r="D16547" s="42" t="s">
        <v>18068</v>
      </c>
      <c r="E16547" s="42" t="s">
        <v>35</v>
      </c>
      <c r="F16547" s="46">
        <v>46069.8371990741</v>
      </c>
      <c r="G16547" s="47">
        <v>46070.469490740703</v>
      </c>
      <c r="H16547" s="48">
        <v>0</v>
      </c>
    </row>
    <row r="16548" spans="1:8" x14ac:dyDescent="0.3">
      <c r="A16548" s="42" t="s">
        <v>14829</v>
      </c>
      <c r="B16548" s="42">
        <v>6</v>
      </c>
      <c r="C16548" s="42" t="s">
        <v>18068</v>
      </c>
      <c r="D16548" s="42" t="s">
        <v>18068</v>
      </c>
      <c r="E16548" s="42" t="s">
        <v>35</v>
      </c>
      <c r="F16548" s="46">
        <v>46074.782604166699</v>
      </c>
      <c r="G16548" s="47">
        <v>46076.500381944403</v>
      </c>
      <c r="H16548" s="48">
        <v>0</v>
      </c>
    </row>
    <row r="16549" spans="1:8" x14ac:dyDescent="0.3">
      <c r="A16549" s="42" t="s">
        <v>14830</v>
      </c>
      <c r="B16549" s="42">
        <v>6</v>
      </c>
      <c r="C16549" s="42" t="s">
        <v>18068</v>
      </c>
      <c r="D16549" s="42" t="s">
        <v>18068</v>
      </c>
      <c r="E16549" s="42" t="s">
        <v>35</v>
      </c>
      <c r="F16549" s="46">
        <v>46061.786655092597</v>
      </c>
      <c r="G16549" s="47">
        <v>46062.626793981501</v>
      </c>
      <c r="H16549" s="48">
        <v>0</v>
      </c>
    </row>
    <row r="16550" spans="1:8" x14ac:dyDescent="0.3">
      <c r="A16550" s="42" t="s">
        <v>14831</v>
      </c>
      <c r="B16550" s="42">
        <v>6</v>
      </c>
      <c r="C16550" s="42" t="s">
        <v>18068</v>
      </c>
      <c r="D16550" s="42" t="s">
        <v>18068</v>
      </c>
      <c r="E16550" s="42" t="s">
        <v>35</v>
      </c>
      <c r="F16550" s="46">
        <v>46055.850243055596</v>
      </c>
      <c r="G16550" s="47">
        <v>46056.425208333298</v>
      </c>
      <c r="H16550" s="48">
        <v>0</v>
      </c>
    </row>
    <row r="16551" spans="1:8" x14ac:dyDescent="0.3">
      <c r="A16551" s="42" t="s">
        <v>14832</v>
      </c>
      <c r="B16551" s="42">
        <v>6</v>
      </c>
      <c r="C16551" s="42" t="s">
        <v>18068</v>
      </c>
      <c r="D16551" s="42" t="s">
        <v>18068</v>
      </c>
      <c r="E16551" s="42" t="s">
        <v>35</v>
      </c>
      <c r="F16551" s="46">
        <v>46061.790868055599</v>
      </c>
      <c r="G16551" s="47">
        <v>46062.636620370402</v>
      </c>
      <c r="H16551" s="48">
        <v>0</v>
      </c>
    </row>
    <row r="16552" spans="1:8" x14ac:dyDescent="0.3">
      <c r="A16552" s="42" t="s">
        <v>14833</v>
      </c>
      <c r="B16552" s="42">
        <v>6</v>
      </c>
      <c r="C16552" s="42" t="s">
        <v>18068</v>
      </c>
      <c r="D16552" s="42" t="s">
        <v>18068</v>
      </c>
      <c r="E16552" s="42" t="s">
        <v>35</v>
      </c>
      <c r="F16552" s="46">
        <v>46059.461006944402</v>
      </c>
      <c r="G16552" s="47">
        <v>46059.4694675926</v>
      </c>
      <c r="H16552" s="48">
        <v>0</v>
      </c>
    </row>
    <row r="16553" spans="1:8" x14ac:dyDescent="0.3">
      <c r="A16553" s="42" t="s">
        <v>14834</v>
      </c>
      <c r="B16553" s="42">
        <v>6</v>
      </c>
      <c r="C16553" s="42" t="s">
        <v>18068</v>
      </c>
      <c r="D16553" s="42" t="s">
        <v>18068</v>
      </c>
      <c r="E16553" s="42" t="s">
        <v>35</v>
      </c>
      <c r="F16553" s="46">
        <v>46060.738715277803</v>
      </c>
      <c r="G16553" s="47">
        <v>46062.626793981501</v>
      </c>
      <c r="H16553" s="48">
        <v>0</v>
      </c>
    </row>
    <row r="16554" spans="1:8" x14ac:dyDescent="0.3">
      <c r="A16554" s="42" t="s">
        <v>14835</v>
      </c>
      <c r="B16554" s="42">
        <v>6</v>
      </c>
      <c r="C16554" s="42" t="s">
        <v>18068</v>
      </c>
      <c r="D16554" s="42" t="s">
        <v>18068</v>
      </c>
      <c r="E16554" s="42" t="s">
        <v>35</v>
      </c>
      <c r="F16554" s="46">
        <v>46068.771400463003</v>
      </c>
      <c r="G16554" s="47">
        <v>46068.971168981501</v>
      </c>
      <c r="H16554" s="48">
        <v>0</v>
      </c>
    </row>
    <row r="16555" spans="1:8" x14ac:dyDescent="0.3">
      <c r="A16555" s="42" t="s">
        <v>14836</v>
      </c>
      <c r="B16555" s="42">
        <v>6</v>
      </c>
      <c r="C16555" s="42" t="s">
        <v>18068</v>
      </c>
      <c r="D16555" s="42" t="s">
        <v>18068</v>
      </c>
      <c r="E16555" s="42" t="s">
        <v>35</v>
      </c>
      <c r="F16555" s="46">
        <v>46067.877037036997</v>
      </c>
      <c r="G16555" s="47">
        <v>46068.9703703704</v>
      </c>
      <c r="H16555" s="48">
        <v>0</v>
      </c>
    </row>
    <row r="16556" spans="1:8" x14ac:dyDescent="0.3">
      <c r="A16556" s="42" t="s">
        <v>14837</v>
      </c>
      <c r="B16556" s="42">
        <v>6</v>
      </c>
      <c r="C16556" s="42" t="s">
        <v>18068</v>
      </c>
      <c r="D16556" s="42" t="s">
        <v>18068</v>
      </c>
      <c r="E16556" s="42" t="s">
        <v>35</v>
      </c>
      <c r="F16556" s="46">
        <v>46068.799699074101</v>
      </c>
      <c r="G16556" s="47">
        <v>46068.9836574074</v>
      </c>
      <c r="H16556" s="48">
        <v>0</v>
      </c>
    </row>
    <row r="16557" spans="1:8" x14ac:dyDescent="0.3">
      <c r="A16557" s="42" t="s">
        <v>14838</v>
      </c>
      <c r="B16557" s="42">
        <v>6</v>
      </c>
      <c r="C16557" s="42" t="s">
        <v>18068</v>
      </c>
      <c r="D16557" s="42" t="s">
        <v>18068</v>
      </c>
      <c r="E16557" s="42" t="s">
        <v>35</v>
      </c>
      <c r="F16557" s="46">
        <v>46073.807581018496</v>
      </c>
      <c r="G16557" s="47">
        <v>46077.528379629599</v>
      </c>
      <c r="H16557" s="48">
        <v>0</v>
      </c>
    </row>
    <row r="16558" spans="1:8" x14ac:dyDescent="0.3">
      <c r="A16558" s="42" t="s">
        <v>14839</v>
      </c>
      <c r="B16558" s="42">
        <v>6</v>
      </c>
      <c r="C16558" s="42" t="s">
        <v>18068</v>
      </c>
      <c r="D16558" s="42" t="s">
        <v>18068</v>
      </c>
      <c r="E16558" s="42" t="s">
        <v>35</v>
      </c>
      <c r="F16558" s="46">
        <v>46069.447592592602</v>
      </c>
      <c r="G16558" s="47">
        <v>46069.579189814802</v>
      </c>
      <c r="H16558" s="48">
        <v>0</v>
      </c>
    </row>
    <row r="16559" spans="1:8" x14ac:dyDescent="0.3">
      <c r="A16559" s="42" t="s">
        <v>14840</v>
      </c>
      <c r="B16559" s="42">
        <v>6</v>
      </c>
      <c r="C16559" s="42" t="s">
        <v>18068</v>
      </c>
      <c r="D16559" s="42" t="s">
        <v>18068</v>
      </c>
      <c r="E16559" s="42" t="s">
        <v>35</v>
      </c>
      <c r="F16559" s="46">
        <v>46070.616840277798</v>
      </c>
      <c r="G16559" s="47">
        <v>46071.418171296304</v>
      </c>
      <c r="H16559" s="48">
        <v>0</v>
      </c>
    </row>
    <row r="16560" spans="1:8" x14ac:dyDescent="0.3">
      <c r="A16560" s="42" t="s">
        <v>14841</v>
      </c>
      <c r="B16560" s="42">
        <v>6</v>
      </c>
      <c r="C16560" s="42" t="s">
        <v>18068</v>
      </c>
      <c r="D16560" s="42" t="s">
        <v>18068</v>
      </c>
      <c r="E16560" s="42" t="s">
        <v>35</v>
      </c>
      <c r="F16560" s="46">
        <v>46045.423888888901</v>
      </c>
      <c r="G16560" s="47">
        <v>46054.575196759302</v>
      </c>
      <c r="H16560" s="48">
        <v>0</v>
      </c>
    </row>
    <row r="16561" spans="1:8" x14ac:dyDescent="0.3">
      <c r="A16561" s="42" t="s">
        <v>14842</v>
      </c>
      <c r="B16561" s="42">
        <v>6</v>
      </c>
      <c r="C16561" s="42" t="s">
        <v>18068</v>
      </c>
      <c r="D16561" s="42" t="s">
        <v>18068</v>
      </c>
      <c r="E16561" s="42" t="s">
        <v>35</v>
      </c>
      <c r="F16561" s="46">
        <v>46046.447986111103</v>
      </c>
      <c r="G16561" s="47">
        <v>46054.575196759302</v>
      </c>
      <c r="H16561" s="48">
        <v>0</v>
      </c>
    </row>
    <row r="16562" spans="1:8" x14ac:dyDescent="0.3">
      <c r="A16562" s="42" t="s">
        <v>14843</v>
      </c>
      <c r="B16562" s="42">
        <v>6</v>
      </c>
      <c r="C16562" s="42" t="s">
        <v>18068</v>
      </c>
      <c r="D16562" s="42" t="s">
        <v>18068</v>
      </c>
      <c r="E16562" s="42" t="s">
        <v>35</v>
      </c>
      <c r="F16562" s="46">
        <v>46077.533287036997</v>
      </c>
      <c r="G16562" s="47">
        <v>46078.408449074101</v>
      </c>
      <c r="H16562" s="48">
        <v>0</v>
      </c>
    </row>
    <row r="16563" spans="1:8" x14ac:dyDescent="0.3">
      <c r="A16563" s="42" t="s">
        <v>14844</v>
      </c>
      <c r="B16563" s="42">
        <v>6</v>
      </c>
      <c r="C16563" s="42" t="s">
        <v>18068</v>
      </c>
      <c r="D16563" s="42" t="s">
        <v>18068</v>
      </c>
      <c r="E16563" s="42" t="s">
        <v>35</v>
      </c>
      <c r="F16563" s="46">
        <v>46069.446701388901</v>
      </c>
      <c r="G16563" s="47">
        <v>46069.576782407399</v>
      </c>
      <c r="H16563" s="48">
        <v>0</v>
      </c>
    </row>
    <row r="16564" spans="1:8" x14ac:dyDescent="0.3">
      <c r="A16564" s="42" t="s">
        <v>14845</v>
      </c>
      <c r="B16564" s="42">
        <v>6</v>
      </c>
      <c r="C16564" s="42" t="s">
        <v>18068</v>
      </c>
      <c r="D16564" s="42" t="s">
        <v>18068</v>
      </c>
      <c r="E16564" s="42" t="s">
        <v>35</v>
      </c>
      <c r="F16564" s="46">
        <v>46070.459560185198</v>
      </c>
      <c r="G16564" s="47">
        <v>46071.418877314798</v>
      </c>
      <c r="H16564" s="48">
        <v>0</v>
      </c>
    </row>
    <row r="16565" spans="1:8" x14ac:dyDescent="0.3">
      <c r="A16565" s="42" t="s">
        <v>14846</v>
      </c>
      <c r="B16565" s="42">
        <v>6</v>
      </c>
      <c r="C16565" s="42" t="s">
        <v>18068</v>
      </c>
      <c r="D16565" s="42" t="s">
        <v>18068</v>
      </c>
      <c r="E16565" s="42" t="s">
        <v>35</v>
      </c>
      <c r="F16565" s="46">
        <v>46071.446759259299</v>
      </c>
      <c r="G16565" s="47">
        <v>46077.459537037001</v>
      </c>
      <c r="H16565" s="48">
        <v>0</v>
      </c>
    </row>
    <row r="16566" spans="1:8" x14ac:dyDescent="0.3">
      <c r="A16566" s="42" t="s">
        <v>14847</v>
      </c>
      <c r="B16566" s="42">
        <v>6</v>
      </c>
      <c r="C16566" s="42" t="s">
        <v>18068</v>
      </c>
      <c r="D16566" s="42" t="s">
        <v>18068</v>
      </c>
      <c r="E16566" s="42" t="s">
        <v>35</v>
      </c>
      <c r="F16566" s="46">
        <v>46065.537870370397</v>
      </c>
      <c r="G16566" s="47">
        <v>46069.577256944402</v>
      </c>
      <c r="H16566" s="48">
        <v>0</v>
      </c>
    </row>
    <row r="16567" spans="1:8" x14ac:dyDescent="0.3">
      <c r="A16567" s="42" t="s">
        <v>14848</v>
      </c>
      <c r="B16567" s="42">
        <v>6</v>
      </c>
      <c r="C16567" s="42" t="s">
        <v>18068</v>
      </c>
      <c r="D16567" s="42" t="s">
        <v>18068</v>
      </c>
      <c r="E16567" s="42" t="s">
        <v>35</v>
      </c>
      <c r="F16567" s="46">
        <v>46060.776030092602</v>
      </c>
      <c r="G16567" s="47">
        <v>46064.536388888897</v>
      </c>
      <c r="H16567" s="48">
        <v>0</v>
      </c>
    </row>
    <row r="16568" spans="1:8" x14ac:dyDescent="0.3">
      <c r="A16568" s="42" t="s">
        <v>14849</v>
      </c>
      <c r="B16568" s="42">
        <v>6</v>
      </c>
      <c r="C16568" s="42" t="s">
        <v>18068</v>
      </c>
      <c r="D16568" s="42" t="s">
        <v>18068</v>
      </c>
      <c r="E16568" s="42" t="s">
        <v>35</v>
      </c>
      <c r="F16568" s="46">
        <v>46054.730451388903</v>
      </c>
      <c r="G16568" s="47">
        <v>46055.474780092598</v>
      </c>
      <c r="H16568" s="48">
        <v>0</v>
      </c>
    </row>
    <row r="16569" spans="1:8" x14ac:dyDescent="0.3">
      <c r="A16569" s="42" t="s">
        <v>14850</v>
      </c>
      <c r="B16569" s="42">
        <v>6</v>
      </c>
      <c r="C16569" s="42" t="s">
        <v>18068</v>
      </c>
      <c r="D16569" s="42" t="s">
        <v>18068</v>
      </c>
      <c r="E16569" s="42" t="s">
        <v>35</v>
      </c>
      <c r="F16569" s="46">
        <v>46068.742418981499</v>
      </c>
      <c r="G16569" s="47">
        <v>46069.511238425897</v>
      </c>
      <c r="H16569" s="48">
        <v>0</v>
      </c>
    </row>
    <row r="16570" spans="1:8" x14ac:dyDescent="0.3">
      <c r="A16570" s="42" t="s">
        <v>14851</v>
      </c>
      <c r="B16570" s="42">
        <v>6</v>
      </c>
      <c r="C16570" s="42" t="s">
        <v>18068</v>
      </c>
      <c r="D16570" s="42" t="s">
        <v>18068</v>
      </c>
      <c r="E16570" s="42" t="s">
        <v>35</v>
      </c>
      <c r="F16570" s="46">
        <v>46076.854085648098</v>
      </c>
      <c r="G16570" s="47">
        <v>46077.4360185185</v>
      </c>
      <c r="H16570" s="48">
        <v>0</v>
      </c>
    </row>
    <row r="16571" spans="1:8" x14ac:dyDescent="0.3">
      <c r="A16571" s="42" t="s">
        <v>14852</v>
      </c>
      <c r="B16571" s="42">
        <v>6</v>
      </c>
      <c r="C16571" s="42" t="s">
        <v>18068</v>
      </c>
      <c r="D16571" s="42" t="s">
        <v>18068</v>
      </c>
      <c r="E16571" s="42" t="s">
        <v>35</v>
      </c>
      <c r="F16571" s="46">
        <v>46074.8999652778</v>
      </c>
      <c r="G16571" s="47">
        <v>46076.505462963003</v>
      </c>
      <c r="H16571" s="48">
        <v>0</v>
      </c>
    </row>
    <row r="16572" spans="1:8" x14ac:dyDescent="0.3">
      <c r="A16572" s="42" t="s">
        <v>14853</v>
      </c>
      <c r="B16572" s="42">
        <v>6</v>
      </c>
      <c r="C16572" s="42" t="s">
        <v>18068</v>
      </c>
      <c r="D16572" s="42" t="s">
        <v>18068</v>
      </c>
      <c r="E16572" s="42" t="s">
        <v>35</v>
      </c>
      <c r="F16572" s="46">
        <v>46070.757997685199</v>
      </c>
      <c r="G16572" s="47">
        <v>46076.507569444402</v>
      </c>
      <c r="H16572" s="48">
        <v>0</v>
      </c>
    </row>
    <row r="16573" spans="1:8" x14ac:dyDescent="0.3">
      <c r="A16573" s="42" t="s">
        <v>14854</v>
      </c>
      <c r="B16573" s="42">
        <v>6</v>
      </c>
      <c r="C16573" s="42" t="s">
        <v>18068</v>
      </c>
      <c r="D16573" s="42" t="s">
        <v>18068</v>
      </c>
      <c r="E16573" s="42" t="s">
        <v>35</v>
      </c>
      <c r="F16573" s="46">
        <v>46077.695648148103</v>
      </c>
      <c r="G16573" s="47">
        <v>46078.4915162037</v>
      </c>
      <c r="H16573" s="48">
        <v>0</v>
      </c>
    </row>
    <row r="16574" spans="1:8" x14ac:dyDescent="0.3">
      <c r="A16574" s="42" t="s">
        <v>14855</v>
      </c>
      <c r="B16574" s="42">
        <v>6</v>
      </c>
      <c r="C16574" s="42" t="s">
        <v>18068</v>
      </c>
      <c r="D16574" s="42" t="s">
        <v>18068</v>
      </c>
      <c r="E16574" s="42" t="s">
        <v>35</v>
      </c>
      <c r="F16574" s="46">
        <v>46076.5105555556</v>
      </c>
      <c r="G16574" s="47">
        <v>46076.5366782407</v>
      </c>
      <c r="H16574" s="48">
        <v>0</v>
      </c>
    </row>
    <row r="16575" spans="1:8" x14ac:dyDescent="0.3">
      <c r="A16575" s="42" t="s">
        <v>14856</v>
      </c>
      <c r="B16575" s="42">
        <v>6</v>
      </c>
      <c r="C16575" s="42" t="s">
        <v>18068</v>
      </c>
      <c r="D16575" s="42" t="s">
        <v>18068</v>
      </c>
      <c r="E16575" s="42" t="s">
        <v>35</v>
      </c>
      <c r="F16575" s="46">
        <v>46074.794768518499</v>
      </c>
      <c r="G16575" s="47">
        <v>46076.553576388898</v>
      </c>
      <c r="H16575" s="48">
        <v>0</v>
      </c>
    </row>
    <row r="16576" spans="1:8" x14ac:dyDescent="0.3">
      <c r="A16576" s="42" t="s">
        <v>14857</v>
      </c>
      <c r="B16576" s="42">
        <v>6</v>
      </c>
      <c r="C16576" s="42" t="s">
        <v>18068</v>
      </c>
      <c r="D16576" s="42" t="s">
        <v>18068</v>
      </c>
      <c r="E16576" s="42" t="s">
        <v>35</v>
      </c>
      <c r="F16576" s="46">
        <v>46069.442060185203</v>
      </c>
      <c r="G16576" s="47">
        <v>46069.513171296298</v>
      </c>
      <c r="H16576" s="48">
        <v>0</v>
      </c>
    </row>
    <row r="16577" spans="1:8" x14ac:dyDescent="0.3">
      <c r="A16577" s="42" t="s">
        <v>14858</v>
      </c>
      <c r="B16577" s="42">
        <v>6</v>
      </c>
      <c r="C16577" s="42" t="s">
        <v>18068</v>
      </c>
      <c r="D16577" s="42" t="s">
        <v>18068</v>
      </c>
      <c r="E16577" s="42" t="s">
        <v>35</v>
      </c>
      <c r="F16577" s="46">
        <v>46063.7433101852</v>
      </c>
      <c r="G16577" s="47">
        <v>46063.7433101852</v>
      </c>
      <c r="H16577" s="48">
        <v>0</v>
      </c>
    </row>
    <row r="16578" spans="1:8" x14ac:dyDescent="0.3">
      <c r="A16578" s="42" t="s">
        <v>14859</v>
      </c>
      <c r="B16578" s="42">
        <v>6</v>
      </c>
      <c r="C16578" s="42" t="s">
        <v>18068</v>
      </c>
      <c r="D16578" s="42" t="s">
        <v>18068</v>
      </c>
      <c r="E16578" s="42" t="s">
        <v>35</v>
      </c>
      <c r="F16578" s="46">
        <v>46062.649166666699</v>
      </c>
      <c r="G16578" s="47">
        <v>46062.667905092603</v>
      </c>
      <c r="H16578" s="48">
        <v>0</v>
      </c>
    </row>
    <row r="16579" spans="1:8" x14ac:dyDescent="0.3">
      <c r="A16579" s="42" t="s">
        <v>14860</v>
      </c>
      <c r="B16579" s="42">
        <v>6</v>
      </c>
      <c r="C16579" s="42" t="s">
        <v>18068</v>
      </c>
      <c r="D16579" s="42" t="s">
        <v>18068</v>
      </c>
      <c r="E16579" s="42" t="s">
        <v>35</v>
      </c>
      <c r="F16579" s="46">
        <v>46067.4323842593</v>
      </c>
      <c r="G16579" s="47">
        <v>46067.4323842593</v>
      </c>
      <c r="H16579" s="48">
        <v>0</v>
      </c>
    </row>
    <row r="16580" spans="1:8" x14ac:dyDescent="0.3">
      <c r="A16580" s="42" t="s">
        <v>14861</v>
      </c>
      <c r="B16580" s="42">
        <v>6</v>
      </c>
      <c r="C16580" s="42" t="s">
        <v>18068</v>
      </c>
      <c r="D16580" s="42" t="s">
        <v>18068</v>
      </c>
      <c r="E16580" s="42" t="s">
        <v>35</v>
      </c>
      <c r="F16580" s="46">
        <v>46077.645532407398</v>
      </c>
      <c r="G16580" s="47">
        <v>46078.520879629599</v>
      </c>
      <c r="H16580" s="48">
        <v>0</v>
      </c>
    </row>
    <row r="16581" spans="1:8" x14ac:dyDescent="0.3">
      <c r="A16581" s="42" t="s">
        <v>14862</v>
      </c>
      <c r="B16581" s="42">
        <v>6</v>
      </c>
      <c r="C16581" s="42" t="s">
        <v>18068</v>
      </c>
      <c r="D16581" s="42" t="s">
        <v>18068</v>
      </c>
      <c r="E16581" s="42" t="s">
        <v>35</v>
      </c>
      <c r="F16581" s="46">
        <v>46069.539270833302</v>
      </c>
      <c r="G16581" s="47">
        <v>46069.680335648103</v>
      </c>
      <c r="H16581" s="48">
        <v>0</v>
      </c>
    </row>
    <row r="16582" spans="1:8" x14ac:dyDescent="0.3">
      <c r="A16582" s="42" t="s">
        <v>14863</v>
      </c>
      <c r="B16582" s="42">
        <v>6</v>
      </c>
      <c r="C16582" s="42" t="s">
        <v>18068</v>
      </c>
      <c r="D16582" s="42" t="s">
        <v>18068</v>
      </c>
      <c r="E16582" s="42" t="s">
        <v>35</v>
      </c>
      <c r="F16582" s="46">
        <v>46075.684236111098</v>
      </c>
      <c r="G16582" s="47">
        <v>46077.463483796302</v>
      </c>
      <c r="H16582" s="48">
        <v>0</v>
      </c>
    </row>
    <row r="16583" spans="1:8" x14ac:dyDescent="0.3">
      <c r="A16583" s="42" t="s">
        <v>14864</v>
      </c>
      <c r="B16583" s="42">
        <v>6</v>
      </c>
      <c r="C16583" s="42" t="s">
        <v>18068</v>
      </c>
      <c r="D16583" s="42" t="s">
        <v>18068</v>
      </c>
      <c r="E16583" s="42" t="s">
        <v>35</v>
      </c>
      <c r="F16583" s="46">
        <v>46071.456087963001</v>
      </c>
      <c r="G16583" s="47">
        <v>46071.517465277801</v>
      </c>
      <c r="H16583" s="48">
        <v>0</v>
      </c>
    </row>
    <row r="16584" spans="1:8" x14ac:dyDescent="0.3">
      <c r="A16584" s="42" t="s">
        <v>14865</v>
      </c>
      <c r="B16584" s="42">
        <v>6</v>
      </c>
      <c r="C16584" s="42" t="s">
        <v>18068</v>
      </c>
      <c r="D16584" s="42" t="s">
        <v>18068</v>
      </c>
      <c r="E16584" s="42" t="s">
        <v>35</v>
      </c>
      <c r="F16584" s="46">
        <v>46051.8506597222</v>
      </c>
      <c r="G16584" s="47">
        <v>46055.504999999997</v>
      </c>
      <c r="H16584" s="48">
        <v>0</v>
      </c>
    </row>
    <row r="16585" spans="1:8" x14ac:dyDescent="0.3">
      <c r="A16585" s="42" t="s">
        <v>14866</v>
      </c>
      <c r="B16585" s="42">
        <v>6</v>
      </c>
      <c r="C16585" s="42" t="s">
        <v>18068</v>
      </c>
      <c r="D16585" s="42" t="s">
        <v>18068</v>
      </c>
      <c r="E16585" s="42" t="s">
        <v>35</v>
      </c>
      <c r="F16585" s="46">
        <v>46072.683217592603</v>
      </c>
      <c r="G16585" s="47">
        <v>46075.447395833296</v>
      </c>
      <c r="H16585" s="48">
        <v>0</v>
      </c>
    </row>
    <row r="16586" spans="1:8" x14ac:dyDescent="0.3">
      <c r="A16586" s="42" t="s">
        <v>14867</v>
      </c>
      <c r="B16586" s="42">
        <v>6</v>
      </c>
      <c r="C16586" s="42" t="s">
        <v>18068</v>
      </c>
      <c r="D16586" s="42" t="s">
        <v>18068</v>
      </c>
      <c r="E16586" s="42" t="s">
        <v>35</v>
      </c>
      <c r="F16586" s="46">
        <v>46073.804675925901</v>
      </c>
      <c r="G16586" s="47">
        <v>46075.447858796302</v>
      </c>
      <c r="H16586" s="48">
        <v>0</v>
      </c>
    </row>
    <row r="16587" spans="1:8" x14ac:dyDescent="0.3">
      <c r="A16587" s="42" t="s">
        <v>14868</v>
      </c>
      <c r="B16587" s="42">
        <v>6</v>
      </c>
      <c r="C16587" s="42" t="s">
        <v>18068</v>
      </c>
      <c r="D16587" s="42" t="s">
        <v>18068</v>
      </c>
      <c r="E16587" s="42" t="s">
        <v>35</v>
      </c>
      <c r="F16587" s="46">
        <v>46059.405162037001</v>
      </c>
      <c r="G16587" s="47">
        <v>46059.519293981502</v>
      </c>
      <c r="H16587" s="48">
        <v>0</v>
      </c>
    </row>
    <row r="16588" spans="1:8" x14ac:dyDescent="0.3">
      <c r="A16588" s="42" t="s">
        <v>14869</v>
      </c>
      <c r="B16588" s="42">
        <v>6</v>
      </c>
      <c r="C16588" s="42" t="s">
        <v>18068</v>
      </c>
      <c r="D16588" s="42" t="s">
        <v>18068</v>
      </c>
      <c r="E16588" s="42" t="s">
        <v>35</v>
      </c>
      <c r="F16588" s="46">
        <v>46057.709687499999</v>
      </c>
      <c r="G16588" s="47">
        <v>46058.599965277797</v>
      </c>
      <c r="H16588" s="48">
        <v>0</v>
      </c>
    </row>
    <row r="16589" spans="1:8" x14ac:dyDescent="0.3">
      <c r="A16589" s="42" t="s">
        <v>14870</v>
      </c>
      <c r="B16589" s="42">
        <v>6</v>
      </c>
      <c r="C16589" s="42" t="s">
        <v>18068</v>
      </c>
      <c r="D16589" s="42" t="s">
        <v>18068</v>
      </c>
      <c r="E16589" s="42" t="s">
        <v>35</v>
      </c>
      <c r="F16589" s="46">
        <v>46068.832974536999</v>
      </c>
      <c r="G16589" s="47">
        <v>46069.745231481502</v>
      </c>
      <c r="H16589" s="48">
        <v>0</v>
      </c>
    </row>
    <row r="16590" spans="1:8" x14ac:dyDescent="0.3">
      <c r="A16590" s="42" t="s">
        <v>14871</v>
      </c>
      <c r="B16590" s="42">
        <v>6</v>
      </c>
      <c r="C16590" s="42" t="s">
        <v>18068</v>
      </c>
      <c r="D16590" s="42" t="s">
        <v>18068</v>
      </c>
      <c r="E16590" s="42" t="s">
        <v>35</v>
      </c>
      <c r="F16590" s="46">
        <v>46063.596273148098</v>
      </c>
      <c r="G16590" s="47">
        <v>46063.596273148098</v>
      </c>
      <c r="H16590" s="48">
        <v>0</v>
      </c>
    </row>
    <row r="16591" spans="1:8" x14ac:dyDescent="0.3">
      <c r="A16591" s="42" t="s">
        <v>14872</v>
      </c>
      <c r="B16591" s="42">
        <v>6</v>
      </c>
      <c r="C16591" s="42" t="s">
        <v>18068</v>
      </c>
      <c r="D16591" s="42" t="s">
        <v>18068</v>
      </c>
      <c r="E16591" s="42" t="s">
        <v>35</v>
      </c>
      <c r="F16591" s="46">
        <v>46064.747673611098</v>
      </c>
      <c r="G16591" s="47">
        <v>46065.502002314803</v>
      </c>
      <c r="H16591" s="48">
        <v>0</v>
      </c>
    </row>
    <row r="16592" spans="1:8" x14ac:dyDescent="0.3">
      <c r="A16592" s="42" t="s">
        <v>14873</v>
      </c>
      <c r="B16592" s="42">
        <v>6</v>
      </c>
      <c r="C16592" s="42" t="s">
        <v>18068</v>
      </c>
      <c r="D16592" s="42" t="s">
        <v>18068</v>
      </c>
      <c r="E16592" s="42" t="s">
        <v>35</v>
      </c>
      <c r="F16592" s="46">
        <v>46064.739826388897</v>
      </c>
      <c r="G16592" s="47">
        <v>46065.748437499999</v>
      </c>
      <c r="H16592" s="48">
        <v>0</v>
      </c>
    </row>
    <row r="16593" spans="1:8" x14ac:dyDescent="0.3">
      <c r="A16593" s="42" t="s">
        <v>14874</v>
      </c>
      <c r="B16593" s="42">
        <v>6</v>
      </c>
      <c r="C16593" s="42" t="s">
        <v>18068</v>
      </c>
      <c r="D16593" s="42" t="s">
        <v>18068</v>
      </c>
      <c r="E16593" s="42" t="s">
        <v>35</v>
      </c>
      <c r="F16593" s="46">
        <v>46071.861932870401</v>
      </c>
      <c r="G16593" s="47">
        <v>46075.446863425903</v>
      </c>
      <c r="H16593" s="48">
        <v>0</v>
      </c>
    </row>
    <row r="16594" spans="1:8" x14ac:dyDescent="0.3">
      <c r="A16594" s="42" t="s">
        <v>14875</v>
      </c>
      <c r="B16594" s="42">
        <v>6</v>
      </c>
      <c r="C16594" s="42" t="s">
        <v>18068</v>
      </c>
      <c r="D16594" s="42" t="s">
        <v>18068</v>
      </c>
      <c r="E16594" s="42" t="s">
        <v>35</v>
      </c>
      <c r="F16594" s="46">
        <v>46061.690694444398</v>
      </c>
      <c r="G16594" s="47">
        <v>46061.948148148098</v>
      </c>
      <c r="H16594" s="48">
        <v>0</v>
      </c>
    </row>
    <row r="16595" spans="1:8" x14ac:dyDescent="0.3">
      <c r="A16595" s="42" t="s">
        <v>14876</v>
      </c>
      <c r="B16595" s="42">
        <v>6</v>
      </c>
      <c r="C16595" s="42" t="s">
        <v>18068</v>
      </c>
      <c r="D16595" s="42" t="s">
        <v>18068</v>
      </c>
      <c r="E16595" s="42" t="s">
        <v>35</v>
      </c>
      <c r="F16595" s="46">
        <v>46067.818657407399</v>
      </c>
      <c r="G16595" s="47">
        <v>46068.936793981498</v>
      </c>
      <c r="H16595" s="48">
        <v>0</v>
      </c>
    </row>
    <row r="16596" spans="1:8" x14ac:dyDescent="0.3">
      <c r="A16596" s="42" t="s">
        <v>14877</v>
      </c>
      <c r="B16596" s="42">
        <v>6</v>
      </c>
      <c r="C16596" s="42" t="s">
        <v>18068</v>
      </c>
      <c r="D16596" s="42" t="s">
        <v>18068</v>
      </c>
      <c r="E16596" s="42" t="s">
        <v>35</v>
      </c>
      <c r="F16596" s="46">
        <v>46066.503368055601</v>
      </c>
      <c r="G16596" s="47">
        <v>46068.9285648148</v>
      </c>
      <c r="H16596" s="48">
        <v>0</v>
      </c>
    </row>
    <row r="16597" spans="1:8" x14ac:dyDescent="0.3">
      <c r="A16597" s="42" t="s">
        <v>14878</v>
      </c>
      <c r="B16597" s="42">
        <v>6</v>
      </c>
      <c r="C16597" s="42" t="s">
        <v>18068</v>
      </c>
      <c r="D16597" s="42" t="s">
        <v>18068</v>
      </c>
      <c r="E16597" s="42" t="s">
        <v>35</v>
      </c>
      <c r="F16597" s="46">
        <v>46067.865335648101</v>
      </c>
      <c r="G16597" s="47">
        <v>46068.938472222202</v>
      </c>
      <c r="H16597" s="48">
        <v>0</v>
      </c>
    </row>
    <row r="16598" spans="1:8" x14ac:dyDescent="0.3">
      <c r="A16598" s="42" t="s">
        <v>14879</v>
      </c>
      <c r="B16598" s="42">
        <v>6</v>
      </c>
      <c r="C16598" s="42" t="s">
        <v>18068</v>
      </c>
      <c r="D16598" s="42" t="s">
        <v>18068</v>
      </c>
      <c r="E16598" s="42" t="s">
        <v>35</v>
      </c>
      <c r="F16598" s="46">
        <v>46066.503692129598</v>
      </c>
      <c r="G16598" s="47">
        <v>46068.936354166697</v>
      </c>
      <c r="H16598" s="48">
        <v>0</v>
      </c>
    </row>
    <row r="16599" spans="1:8" x14ac:dyDescent="0.3">
      <c r="A16599" s="42" t="s">
        <v>14880</v>
      </c>
      <c r="B16599" s="42">
        <v>6</v>
      </c>
      <c r="C16599" s="42" t="s">
        <v>18068</v>
      </c>
      <c r="D16599" s="42" t="s">
        <v>18068</v>
      </c>
      <c r="E16599" s="42" t="s">
        <v>35</v>
      </c>
      <c r="F16599" s="46">
        <v>46068.442268518498</v>
      </c>
      <c r="G16599" s="47">
        <v>46068.937442129602</v>
      </c>
      <c r="H16599" s="48">
        <v>0</v>
      </c>
    </row>
    <row r="16600" spans="1:8" x14ac:dyDescent="0.3">
      <c r="A16600" s="42" t="s">
        <v>14881</v>
      </c>
      <c r="B16600" s="42">
        <v>6</v>
      </c>
      <c r="C16600" s="42" t="s">
        <v>18068</v>
      </c>
      <c r="D16600" s="42" t="s">
        <v>18068</v>
      </c>
      <c r="E16600" s="42" t="s">
        <v>35</v>
      </c>
      <c r="F16600" s="46">
        <v>46064.5776273148</v>
      </c>
      <c r="G16600" s="47">
        <v>46065.459907407399</v>
      </c>
      <c r="H16600" s="48">
        <v>0</v>
      </c>
    </row>
    <row r="16601" spans="1:8" x14ac:dyDescent="0.3">
      <c r="A16601" s="42" t="s">
        <v>14882</v>
      </c>
      <c r="B16601" s="42">
        <v>6</v>
      </c>
      <c r="C16601" s="42" t="s">
        <v>18068</v>
      </c>
      <c r="D16601" s="42" t="s">
        <v>18068</v>
      </c>
      <c r="E16601" s="42" t="s">
        <v>35</v>
      </c>
      <c r="F16601" s="46">
        <v>46062.4538425926</v>
      </c>
      <c r="G16601" s="47">
        <v>46062.612581018497</v>
      </c>
      <c r="H16601" s="48">
        <v>0</v>
      </c>
    </row>
    <row r="16602" spans="1:8" x14ac:dyDescent="0.3">
      <c r="A16602" s="42" t="s">
        <v>14883</v>
      </c>
      <c r="B16602" s="42">
        <v>6</v>
      </c>
      <c r="C16602" s="42" t="s">
        <v>18068</v>
      </c>
      <c r="D16602" s="42" t="s">
        <v>18068</v>
      </c>
      <c r="E16602" s="42" t="s">
        <v>35</v>
      </c>
      <c r="F16602" s="46">
        <v>46071.873865740701</v>
      </c>
      <c r="G16602" s="47">
        <v>46075.963865740698</v>
      </c>
      <c r="H16602" s="48">
        <v>0</v>
      </c>
    </row>
    <row r="16603" spans="1:8" x14ac:dyDescent="0.3">
      <c r="A16603" s="42" t="s">
        <v>14884</v>
      </c>
      <c r="B16603" s="42">
        <v>6</v>
      </c>
      <c r="C16603" s="42" t="s">
        <v>18068</v>
      </c>
      <c r="D16603" s="42" t="s">
        <v>18068</v>
      </c>
      <c r="E16603" s="42" t="s">
        <v>35</v>
      </c>
      <c r="F16603" s="46">
        <v>46070.711168981499</v>
      </c>
      <c r="G16603" s="47">
        <v>46070.801666666703</v>
      </c>
      <c r="H16603" s="48">
        <v>0</v>
      </c>
    </row>
    <row r="16604" spans="1:8" x14ac:dyDescent="0.3">
      <c r="A16604" s="42" t="s">
        <v>14885</v>
      </c>
      <c r="B16604" s="42">
        <v>6</v>
      </c>
      <c r="C16604" s="42" t="s">
        <v>18068</v>
      </c>
      <c r="D16604" s="42" t="s">
        <v>18068</v>
      </c>
      <c r="E16604" s="42" t="s">
        <v>35</v>
      </c>
      <c r="F16604" s="46">
        <v>46073.793078703697</v>
      </c>
      <c r="G16604" s="47">
        <v>46074.6804050926</v>
      </c>
      <c r="H16604" s="48">
        <v>0</v>
      </c>
    </row>
    <row r="16605" spans="1:8" x14ac:dyDescent="0.3">
      <c r="A16605" s="42" t="s">
        <v>14886</v>
      </c>
      <c r="B16605" s="42">
        <v>6</v>
      </c>
      <c r="C16605" s="42" t="s">
        <v>18068</v>
      </c>
      <c r="D16605" s="42" t="s">
        <v>18068</v>
      </c>
      <c r="E16605" s="42" t="s">
        <v>35</v>
      </c>
      <c r="F16605" s="46">
        <v>46055.639791666697</v>
      </c>
      <c r="G16605" s="47">
        <v>46057.520185185203</v>
      </c>
      <c r="H16605" s="48">
        <v>0</v>
      </c>
    </row>
    <row r="16606" spans="1:8" x14ac:dyDescent="0.3">
      <c r="A16606" s="42" t="s">
        <v>14887</v>
      </c>
      <c r="B16606" s="42">
        <v>6</v>
      </c>
      <c r="C16606" s="42" t="s">
        <v>18068</v>
      </c>
      <c r="D16606" s="42" t="s">
        <v>18068</v>
      </c>
      <c r="E16606" s="42" t="s">
        <v>35</v>
      </c>
      <c r="F16606" s="46">
        <v>46071.4850925926</v>
      </c>
      <c r="G16606" s="47">
        <v>46074.480833333299</v>
      </c>
      <c r="H16606" s="48">
        <v>0</v>
      </c>
    </row>
    <row r="16607" spans="1:8" x14ac:dyDescent="0.3">
      <c r="A16607" s="42" t="s">
        <v>14888</v>
      </c>
      <c r="B16607" s="42">
        <v>6</v>
      </c>
      <c r="C16607" s="42" t="s">
        <v>18068</v>
      </c>
      <c r="D16607" s="42" t="s">
        <v>18068</v>
      </c>
      <c r="E16607" s="42" t="s">
        <v>35</v>
      </c>
      <c r="F16607" s="46">
        <v>46070.636805555601</v>
      </c>
      <c r="G16607" s="47">
        <v>46074.6804050926</v>
      </c>
      <c r="H16607" s="48">
        <v>0</v>
      </c>
    </row>
    <row r="16608" spans="1:8" x14ac:dyDescent="0.3">
      <c r="A16608" s="42" t="s">
        <v>14889</v>
      </c>
      <c r="B16608" s="42">
        <v>6</v>
      </c>
      <c r="C16608" s="42" t="s">
        <v>18068</v>
      </c>
      <c r="D16608" s="42" t="s">
        <v>18068</v>
      </c>
      <c r="E16608" s="42" t="s">
        <v>35</v>
      </c>
      <c r="F16608" s="46">
        <v>46075.406469907401</v>
      </c>
      <c r="G16608" s="47">
        <v>46075.516817129603</v>
      </c>
      <c r="H16608" s="48">
        <v>0</v>
      </c>
    </row>
    <row r="16609" spans="1:8" x14ac:dyDescent="0.3">
      <c r="A16609" s="42" t="s">
        <v>14890</v>
      </c>
      <c r="B16609" s="42">
        <v>6</v>
      </c>
      <c r="C16609" s="42" t="s">
        <v>18068</v>
      </c>
      <c r="D16609" s="42" t="s">
        <v>18068</v>
      </c>
      <c r="E16609" s="42" t="s">
        <v>35</v>
      </c>
      <c r="F16609" s="46">
        <v>46071.396296296298</v>
      </c>
      <c r="G16609" s="47">
        <v>46072.592233796298</v>
      </c>
      <c r="H16609" s="48">
        <v>0</v>
      </c>
    </row>
    <row r="16610" spans="1:8" x14ac:dyDescent="0.3">
      <c r="A16610" s="42" t="s">
        <v>14891</v>
      </c>
      <c r="B16610" s="42">
        <v>6</v>
      </c>
      <c r="C16610" s="42" t="s">
        <v>18068</v>
      </c>
      <c r="D16610" s="42" t="s">
        <v>18068</v>
      </c>
      <c r="E16610" s="42" t="s">
        <v>35</v>
      </c>
      <c r="F16610" s="46">
        <v>46070.520497685196</v>
      </c>
      <c r="G16610" s="47">
        <v>46071.439224537004</v>
      </c>
      <c r="H16610" s="48">
        <v>0</v>
      </c>
    </row>
    <row r="16611" spans="1:8" x14ac:dyDescent="0.3">
      <c r="A16611" s="42" t="s">
        <v>14892</v>
      </c>
      <c r="B16611" s="42">
        <v>6</v>
      </c>
      <c r="C16611" s="42" t="s">
        <v>18068</v>
      </c>
      <c r="D16611" s="42" t="s">
        <v>18068</v>
      </c>
      <c r="E16611" s="42" t="s">
        <v>35</v>
      </c>
      <c r="F16611" s="46">
        <v>46073.792407407404</v>
      </c>
      <c r="G16611" s="47">
        <v>46074.6804050926</v>
      </c>
      <c r="H16611" s="48">
        <v>0</v>
      </c>
    </row>
    <row r="16612" spans="1:8" x14ac:dyDescent="0.3">
      <c r="A16612" s="42" t="s">
        <v>14893</v>
      </c>
      <c r="B16612" s="42">
        <v>6</v>
      </c>
      <c r="C16612" s="42" t="s">
        <v>18068</v>
      </c>
      <c r="D16612" s="42" t="s">
        <v>18068</v>
      </c>
      <c r="E16612" s="42" t="s">
        <v>35</v>
      </c>
      <c r="F16612" s="46">
        <v>46066.497870370396</v>
      </c>
      <c r="G16612" s="47">
        <v>46071.657395833303</v>
      </c>
      <c r="H16612" s="48">
        <v>0</v>
      </c>
    </row>
    <row r="16613" spans="1:8" x14ac:dyDescent="0.3">
      <c r="A16613" s="42" t="s">
        <v>14894</v>
      </c>
      <c r="B16613" s="42">
        <v>6</v>
      </c>
      <c r="C16613" s="42" t="s">
        <v>18068</v>
      </c>
      <c r="D16613" s="42" t="s">
        <v>18068</v>
      </c>
      <c r="E16613" s="42" t="s">
        <v>35</v>
      </c>
      <c r="F16613" s="46">
        <v>46062.416261574101</v>
      </c>
      <c r="G16613" s="47">
        <v>46062.745451388902</v>
      </c>
      <c r="H16613" s="48">
        <v>0</v>
      </c>
    </row>
    <row r="16614" spans="1:8" x14ac:dyDescent="0.3">
      <c r="A16614" s="42" t="s">
        <v>14895</v>
      </c>
      <c r="B16614" s="42">
        <v>6</v>
      </c>
      <c r="C16614" s="42" t="s">
        <v>18068</v>
      </c>
      <c r="D16614" s="42" t="s">
        <v>18068</v>
      </c>
      <c r="E16614" s="42" t="s">
        <v>35</v>
      </c>
      <c r="F16614" s="46">
        <v>46064.4062037037</v>
      </c>
      <c r="G16614" s="47">
        <v>46064.738298611097</v>
      </c>
      <c r="H16614" s="48">
        <v>0</v>
      </c>
    </row>
    <row r="16615" spans="1:8" x14ac:dyDescent="0.3">
      <c r="A16615" s="42" t="s">
        <v>14896</v>
      </c>
      <c r="B16615" s="42">
        <v>6</v>
      </c>
      <c r="C16615" s="42" t="s">
        <v>18068</v>
      </c>
      <c r="D16615" s="42" t="s">
        <v>18068</v>
      </c>
      <c r="E16615" s="42" t="s">
        <v>35</v>
      </c>
      <c r="F16615" s="46">
        <v>46065.659178240698</v>
      </c>
      <c r="G16615" s="47">
        <v>46071.513796296298</v>
      </c>
      <c r="H16615" s="48">
        <v>0</v>
      </c>
    </row>
    <row r="16616" spans="1:8" x14ac:dyDescent="0.3">
      <c r="A16616" s="42" t="s">
        <v>14897</v>
      </c>
      <c r="B16616" s="42">
        <v>6</v>
      </c>
      <c r="C16616" s="42" t="s">
        <v>18068</v>
      </c>
      <c r="D16616" s="42" t="s">
        <v>18068</v>
      </c>
      <c r="E16616" s="42" t="s">
        <v>35</v>
      </c>
      <c r="F16616" s="46">
        <v>46074.401770833298</v>
      </c>
      <c r="G16616" s="47">
        <v>46075.435219907398</v>
      </c>
      <c r="H16616" s="48">
        <v>0</v>
      </c>
    </row>
    <row r="16617" spans="1:8" x14ac:dyDescent="0.3">
      <c r="A16617" s="42" t="s">
        <v>14898</v>
      </c>
      <c r="B16617" s="42">
        <v>6</v>
      </c>
      <c r="C16617" s="42" t="s">
        <v>18068</v>
      </c>
      <c r="D16617" s="42" t="s">
        <v>18068</v>
      </c>
      <c r="E16617" s="42" t="s">
        <v>35</v>
      </c>
      <c r="F16617" s="46">
        <v>46070.413067129601</v>
      </c>
      <c r="G16617" s="47">
        <v>46072.686608796299</v>
      </c>
      <c r="H16617" s="48">
        <v>0</v>
      </c>
    </row>
    <row r="16618" spans="1:8" x14ac:dyDescent="0.3">
      <c r="A16618" s="42" t="s">
        <v>14899</v>
      </c>
      <c r="B16618" s="42">
        <v>6</v>
      </c>
      <c r="C16618" s="42" t="s">
        <v>18068</v>
      </c>
      <c r="D16618" s="42" t="s">
        <v>18068</v>
      </c>
      <c r="E16618" s="42" t="s">
        <v>35</v>
      </c>
      <c r="F16618" s="46">
        <v>46060.951377314799</v>
      </c>
      <c r="G16618" s="47">
        <v>46061.438472222202</v>
      </c>
      <c r="H16618" s="48">
        <v>0</v>
      </c>
    </row>
    <row r="16619" spans="1:8" x14ac:dyDescent="0.3">
      <c r="A16619" s="42" t="s">
        <v>14900</v>
      </c>
      <c r="B16619" s="42">
        <v>6</v>
      </c>
      <c r="C16619" s="42" t="s">
        <v>18068</v>
      </c>
      <c r="D16619" s="42" t="s">
        <v>18068</v>
      </c>
      <c r="E16619" s="42" t="s">
        <v>35</v>
      </c>
      <c r="F16619" s="46">
        <v>46056.810219907398</v>
      </c>
      <c r="G16619" s="47">
        <v>46059.701469907399</v>
      </c>
      <c r="H16619" s="48">
        <v>0</v>
      </c>
    </row>
    <row r="16620" spans="1:8" x14ac:dyDescent="0.3">
      <c r="A16620" s="42" t="s">
        <v>14901</v>
      </c>
      <c r="B16620" s="42">
        <v>6</v>
      </c>
      <c r="C16620" s="42" t="s">
        <v>18068</v>
      </c>
      <c r="D16620" s="42" t="s">
        <v>18068</v>
      </c>
      <c r="E16620" s="42" t="s">
        <v>35</v>
      </c>
      <c r="F16620" s="46">
        <v>46067.968738425901</v>
      </c>
      <c r="G16620" s="47">
        <v>46069.636273148099</v>
      </c>
      <c r="H16620" s="48">
        <v>0</v>
      </c>
    </row>
    <row r="16621" spans="1:8" x14ac:dyDescent="0.3">
      <c r="A16621" s="42" t="s">
        <v>14902</v>
      </c>
      <c r="B16621" s="42">
        <v>6</v>
      </c>
      <c r="C16621" s="42" t="s">
        <v>18068</v>
      </c>
      <c r="D16621" s="42" t="s">
        <v>18068</v>
      </c>
      <c r="E16621" s="42" t="s">
        <v>35</v>
      </c>
      <c r="F16621" s="46">
        <v>46069.8691203704</v>
      </c>
      <c r="G16621" s="47">
        <v>46074.371134259301</v>
      </c>
      <c r="H16621" s="48">
        <v>0</v>
      </c>
    </row>
    <row r="16622" spans="1:8" x14ac:dyDescent="0.3">
      <c r="A16622" s="42" t="s">
        <v>14903</v>
      </c>
      <c r="B16622" s="42">
        <v>6</v>
      </c>
      <c r="C16622" s="42" t="s">
        <v>18068</v>
      </c>
      <c r="D16622" s="42" t="s">
        <v>18068</v>
      </c>
      <c r="E16622" s="42" t="s">
        <v>35</v>
      </c>
      <c r="F16622" s="46">
        <v>46072.7796759259</v>
      </c>
      <c r="G16622" s="47">
        <v>46073.434629629599</v>
      </c>
      <c r="H16622" s="48">
        <v>0</v>
      </c>
    </row>
    <row r="16623" spans="1:8" x14ac:dyDescent="0.3">
      <c r="A16623" s="42" t="s">
        <v>14904</v>
      </c>
      <c r="B16623" s="42">
        <v>6</v>
      </c>
      <c r="C16623" s="42" t="s">
        <v>18068</v>
      </c>
      <c r="D16623" s="42" t="s">
        <v>18068</v>
      </c>
      <c r="E16623" s="42" t="s">
        <v>35</v>
      </c>
      <c r="F16623" s="46">
        <v>46055.769189814797</v>
      </c>
      <c r="G16623" s="47">
        <v>46058.395046296297</v>
      </c>
      <c r="H16623" s="48">
        <v>0</v>
      </c>
    </row>
    <row r="16624" spans="1:8" x14ac:dyDescent="0.3">
      <c r="A16624" s="42" t="s">
        <v>14905</v>
      </c>
      <c r="B16624" s="42">
        <v>6</v>
      </c>
      <c r="C16624" s="42" t="s">
        <v>18068</v>
      </c>
      <c r="D16624" s="42" t="s">
        <v>18068</v>
      </c>
      <c r="E16624" s="42" t="s">
        <v>35</v>
      </c>
      <c r="F16624" s="46">
        <v>46061.456273148098</v>
      </c>
      <c r="G16624" s="47">
        <v>46063.575104166703</v>
      </c>
      <c r="H16624" s="48">
        <v>0</v>
      </c>
    </row>
    <row r="16625" spans="1:8" x14ac:dyDescent="0.3">
      <c r="A16625" s="42" t="s">
        <v>14906</v>
      </c>
      <c r="B16625" s="42">
        <v>6</v>
      </c>
      <c r="C16625" s="42" t="s">
        <v>18068</v>
      </c>
      <c r="D16625" s="42" t="s">
        <v>18068</v>
      </c>
      <c r="E16625" s="42" t="s">
        <v>35</v>
      </c>
      <c r="F16625" s="46">
        <v>46077.692314814798</v>
      </c>
      <c r="G16625" s="47">
        <v>46078.5449884259</v>
      </c>
      <c r="H16625" s="48">
        <v>0</v>
      </c>
    </row>
    <row r="16626" spans="1:8" x14ac:dyDescent="0.3">
      <c r="A16626" s="42" t="s">
        <v>14907</v>
      </c>
      <c r="B16626" s="42">
        <v>6</v>
      </c>
      <c r="C16626" s="42" t="s">
        <v>18068</v>
      </c>
      <c r="D16626" s="42" t="s">
        <v>18068</v>
      </c>
      <c r="E16626" s="42" t="s">
        <v>35</v>
      </c>
      <c r="F16626" s="46">
        <v>46072.359768518501</v>
      </c>
      <c r="G16626" s="47">
        <v>46072.688900462999</v>
      </c>
      <c r="H16626" s="48">
        <v>0</v>
      </c>
    </row>
    <row r="16627" spans="1:8" x14ac:dyDescent="0.3">
      <c r="A16627" s="42" t="s">
        <v>14908</v>
      </c>
      <c r="B16627" s="42">
        <v>6</v>
      </c>
      <c r="C16627" s="42" t="s">
        <v>18068</v>
      </c>
      <c r="D16627" s="42" t="s">
        <v>18068</v>
      </c>
      <c r="E16627" s="42" t="s">
        <v>35</v>
      </c>
      <c r="F16627" s="46">
        <v>46068.788645833301</v>
      </c>
      <c r="G16627" s="47">
        <v>46069.6473148148</v>
      </c>
      <c r="H16627" s="48">
        <v>0</v>
      </c>
    </row>
    <row r="16628" spans="1:8" x14ac:dyDescent="0.3">
      <c r="A16628" s="42" t="s">
        <v>14909</v>
      </c>
      <c r="B16628" s="42">
        <v>6</v>
      </c>
      <c r="C16628" s="42" t="s">
        <v>18068</v>
      </c>
      <c r="D16628" s="42" t="s">
        <v>18068</v>
      </c>
      <c r="E16628" s="42" t="s">
        <v>35</v>
      </c>
      <c r="F16628" s="46">
        <v>46075.7914930556</v>
      </c>
      <c r="G16628" s="47">
        <v>46076.427893518499</v>
      </c>
      <c r="H16628" s="48">
        <v>0</v>
      </c>
    </row>
    <row r="16629" spans="1:8" x14ac:dyDescent="0.3">
      <c r="A16629" s="42" t="s">
        <v>14910</v>
      </c>
      <c r="B16629" s="42">
        <v>6</v>
      </c>
      <c r="C16629" s="42" t="s">
        <v>18068</v>
      </c>
      <c r="D16629" s="42" t="s">
        <v>18068</v>
      </c>
      <c r="E16629" s="42" t="s">
        <v>35</v>
      </c>
      <c r="F16629" s="46">
        <v>46060.768946759301</v>
      </c>
      <c r="G16629" s="47">
        <v>46061.419456018499</v>
      </c>
      <c r="H16629" s="48">
        <v>0</v>
      </c>
    </row>
    <row r="16630" spans="1:8" x14ac:dyDescent="0.3">
      <c r="A16630" s="42" t="s">
        <v>14911</v>
      </c>
      <c r="B16630" s="42">
        <v>6</v>
      </c>
      <c r="C16630" s="42" t="s">
        <v>18068</v>
      </c>
      <c r="D16630" s="42" t="s">
        <v>18068</v>
      </c>
      <c r="E16630" s="42" t="s">
        <v>35</v>
      </c>
      <c r="F16630" s="46">
        <v>46053.9366898148</v>
      </c>
      <c r="G16630" s="47">
        <v>46057.475682870398</v>
      </c>
      <c r="H16630" s="48">
        <v>0</v>
      </c>
    </row>
    <row r="16631" spans="1:8" x14ac:dyDescent="0.3">
      <c r="A16631" s="42" t="s">
        <v>14912</v>
      </c>
      <c r="B16631" s="42">
        <v>6</v>
      </c>
      <c r="C16631" s="42" t="s">
        <v>18068</v>
      </c>
      <c r="D16631" s="42" t="s">
        <v>18068</v>
      </c>
      <c r="E16631" s="42" t="s">
        <v>35</v>
      </c>
      <c r="F16631" s="46">
        <v>46072.578356481499</v>
      </c>
      <c r="G16631" s="47">
        <v>46075.646886574097</v>
      </c>
      <c r="H16631" s="48">
        <v>0</v>
      </c>
    </row>
    <row r="16632" spans="1:8" x14ac:dyDescent="0.3">
      <c r="A16632" s="42" t="s">
        <v>14913</v>
      </c>
      <c r="B16632" s="42">
        <v>6</v>
      </c>
      <c r="C16632" s="42" t="s">
        <v>18068</v>
      </c>
      <c r="D16632" s="42" t="s">
        <v>18068</v>
      </c>
      <c r="E16632" s="42" t="s">
        <v>35</v>
      </c>
      <c r="F16632" s="46">
        <v>46053.389467592599</v>
      </c>
      <c r="G16632" s="47">
        <v>46054.514641203699</v>
      </c>
      <c r="H16632" s="48">
        <v>0</v>
      </c>
    </row>
    <row r="16633" spans="1:8" x14ac:dyDescent="0.3">
      <c r="A16633" s="42" t="s">
        <v>14914</v>
      </c>
      <c r="B16633" s="42">
        <v>6</v>
      </c>
      <c r="C16633" s="42" t="s">
        <v>18068</v>
      </c>
      <c r="D16633" s="42" t="s">
        <v>18068</v>
      </c>
      <c r="E16633" s="42" t="s">
        <v>35</v>
      </c>
      <c r="F16633" s="46">
        <v>46069.470844907402</v>
      </c>
      <c r="G16633" s="47">
        <v>46069.667800925898</v>
      </c>
      <c r="H16633" s="48">
        <v>0</v>
      </c>
    </row>
    <row r="16634" spans="1:8" x14ac:dyDescent="0.3">
      <c r="A16634" s="42" t="s">
        <v>14915</v>
      </c>
      <c r="B16634" s="42">
        <v>6</v>
      </c>
      <c r="C16634" s="42" t="s">
        <v>18068</v>
      </c>
      <c r="D16634" s="42" t="s">
        <v>18068</v>
      </c>
      <c r="E16634" s="42" t="s">
        <v>35</v>
      </c>
      <c r="F16634" s="46">
        <v>46055.4313078704</v>
      </c>
      <c r="G16634" s="47">
        <v>46057.4674884259</v>
      </c>
      <c r="H16634" s="48">
        <v>0</v>
      </c>
    </row>
    <row r="16635" spans="1:8" x14ac:dyDescent="0.3">
      <c r="A16635" s="42" t="s">
        <v>14916</v>
      </c>
      <c r="B16635" s="42">
        <v>6</v>
      </c>
      <c r="C16635" s="42" t="s">
        <v>18068</v>
      </c>
      <c r="D16635" s="42" t="s">
        <v>18068</v>
      </c>
      <c r="E16635" s="42" t="s">
        <v>35</v>
      </c>
      <c r="F16635" s="46">
        <v>46056.696562500001</v>
      </c>
      <c r="G16635" s="47">
        <v>46057.739305555602</v>
      </c>
      <c r="H16635" s="48">
        <v>0</v>
      </c>
    </row>
    <row r="16636" spans="1:8" x14ac:dyDescent="0.3">
      <c r="A16636" s="42" t="s">
        <v>14917</v>
      </c>
      <c r="B16636" s="42">
        <v>6</v>
      </c>
      <c r="C16636" s="42" t="s">
        <v>18068</v>
      </c>
      <c r="D16636" s="42" t="s">
        <v>18068</v>
      </c>
      <c r="E16636" s="42" t="s">
        <v>35</v>
      </c>
      <c r="F16636" s="46">
        <v>46066.372766203698</v>
      </c>
      <c r="G16636" s="47">
        <v>46066.451203703698</v>
      </c>
      <c r="H16636" s="48">
        <v>0</v>
      </c>
    </row>
    <row r="16637" spans="1:8" x14ac:dyDescent="0.3">
      <c r="A16637" s="42" t="s">
        <v>14918</v>
      </c>
      <c r="B16637" s="42">
        <v>6</v>
      </c>
      <c r="C16637" s="42" t="s">
        <v>18068</v>
      </c>
      <c r="D16637" s="42" t="s">
        <v>18068</v>
      </c>
      <c r="E16637" s="42" t="s">
        <v>35</v>
      </c>
      <c r="F16637" s="46">
        <v>46067.7480208333</v>
      </c>
      <c r="G16637" s="47">
        <v>46069.6625810185</v>
      </c>
      <c r="H16637" s="48">
        <v>0</v>
      </c>
    </row>
    <row r="16638" spans="1:8" x14ac:dyDescent="0.3">
      <c r="A16638" s="42" t="s">
        <v>14919</v>
      </c>
      <c r="B16638" s="42">
        <v>6</v>
      </c>
      <c r="C16638" s="42" t="s">
        <v>18068</v>
      </c>
      <c r="D16638" s="42" t="s">
        <v>18068</v>
      </c>
      <c r="E16638" s="42" t="s">
        <v>35</v>
      </c>
      <c r="F16638" s="46">
        <v>46077.524837962999</v>
      </c>
      <c r="G16638" s="47">
        <v>46077.625995370399</v>
      </c>
      <c r="H16638" s="48">
        <v>0</v>
      </c>
    </row>
    <row r="16639" spans="1:8" x14ac:dyDescent="0.3">
      <c r="A16639" s="42" t="s">
        <v>14920</v>
      </c>
      <c r="B16639" s="42">
        <v>6</v>
      </c>
      <c r="C16639" s="42" t="s">
        <v>18068</v>
      </c>
      <c r="D16639" s="42" t="s">
        <v>18068</v>
      </c>
      <c r="E16639" s="42" t="s">
        <v>35</v>
      </c>
      <c r="F16639" s="46">
        <v>46054.4229513889</v>
      </c>
      <c r="G16639" s="47">
        <v>46055.462037037003</v>
      </c>
      <c r="H16639" s="48">
        <v>0</v>
      </c>
    </row>
    <row r="16640" spans="1:8" x14ac:dyDescent="0.3">
      <c r="A16640" s="42" t="s">
        <v>14921</v>
      </c>
      <c r="B16640" s="42">
        <v>6</v>
      </c>
      <c r="C16640" s="42" t="s">
        <v>18068</v>
      </c>
      <c r="D16640" s="42" t="s">
        <v>18068</v>
      </c>
      <c r="E16640" s="42" t="s">
        <v>35</v>
      </c>
      <c r="F16640" s="46">
        <v>46054.504432870403</v>
      </c>
      <c r="G16640" s="47">
        <v>46057.4674884259</v>
      </c>
      <c r="H16640" s="48">
        <v>0</v>
      </c>
    </row>
    <row r="16641" spans="1:8" x14ac:dyDescent="0.3">
      <c r="A16641" s="42" t="s">
        <v>14922</v>
      </c>
      <c r="B16641" s="42">
        <v>6</v>
      </c>
      <c r="C16641" s="42" t="s">
        <v>18068</v>
      </c>
      <c r="D16641" s="42" t="s">
        <v>18068</v>
      </c>
      <c r="E16641" s="42" t="s">
        <v>35</v>
      </c>
      <c r="F16641" s="46">
        <v>46061.730601851901</v>
      </c>
      <c r="G16641" s="47">
        <v>46062.626782407402</v>
      </c>
      <c r="H16641" s="48">
        <v>0</v>
      </c>
    </row>
    <row r="16642" spans="1:8" x14ac:dyDescent="0.3">
      <c r="A16642" s="42" t="s">
        <v>14923</v>
      </c>
      <c r="B16642" s="42">
        <v>6</v>
      </c>
      <c r="C16642" s="42" t="s">
        <v>18068</v>
      </c>
      <c r="D16642" s="42" t="s">
        <v>18068</v>
      </c>
      <c r="E16642" s="42" t="s">
        <v>35</v>
      </c>
      <c r="F16642" s="46">
        <v>46052.895219907397</v>
      </c>
      <c r="G16642" s="47">
        <v>46054.514641203699</v>
      </c>
      <c r="H16642" s="48">
        <v>0</v>
      </c>
    </row>
    <row r="16643" spans="1:8" x14ac:dyDescent="0.3">
      <c r="A16643" s="42" t="s">
        <v>14924</v>
      </c>
      <c r="B16643" s="42">
        <v>6</v>
      </c>
      <c r="C16643" s="42" t="s">
        <v>18068</v>
      </c>
      <c r="D16643" s="42" t="s">
        <v>18068</v>
      </c>
      <c r="E16643" s="42" t="s">
        <v>35</v>
      </c>
      <c r="F16643" s="46">
        <v>46077.3616666667</v>
      </c>
      <c r="G16643" s="47">
        <v>46077.621238425898</v>
      </c>
      <c r="H16643" s="48">
        <v>0</v>
      </c>
    </row>
    <row r="16644" spans="1:8" x14ac:dyDescent="0.3">
      <c r="A16644" s="42" t="s">
        <v>14925</v>
      </c>
      <c r="B16644" s="42">
        <v>6</v>
      </c>
      <c r="C16644" s="42" t="s">
        <v>18068</v>
      </c>
      <c r="D16644" s="42" t="s">
        <v>18068</v>
      </c>
      <c r="E16644" s="42" t="s">
        <v>35</v>
      </c>
      <c r="F16644" s="46">
        <v>46062.460833333302</v>
      </c>
      <c r="G16644" s="47">
        <v>46062.6508217593</v>
      </c>
      <c r="H16644" s="48">
        <v>0</v>
      </c>
    </row>
    <row r="16645" spans="1:8" x14ac:dyDescent="0.3">
      <c r="A16645" s="42" t="s">
        <v>14926</v>
      </c>
      <c r="B16645" s="42">
        <v>6</v>
      </c>
      <c r="C16645" s="42" t="s">
        <v>18068</v>
      </c>
      <c r="D16645" s="42" t="s">
        <v>18068</v>
      </c>
      <c r="E16645" s="42" t="s">
        <v>35</v>
      </c>
      <c r="F16645" s="46">
        <v>46077.649502314802</v>
      </c>
      <c r="G16645" s="47">
        <v>46078.409571759301</v>
      </c>
      <c r="H16645" s="48">
        <v>0</v>
      </c>
    </row>
    <row r="16646" spans="1:8" x14ac:dyDescent="0.3">
      <c r="A16646" s="42" t="s">
        <v>14927</v>
      </c>
      <c r="B16646" s="42">
        <v>6</v>
      </c>
      <c r="C16646" s="42" t="s">
        <v>18068</v>
      </c>
      <c r="D16646" s="42" t="s">
        <v>18068</v>
      </c>
      <c r="E16646" s="42" t="s">
        <v>35</v>
      </c>
      <c r="F16646" s="46">
        <v>46066.868229166699</v>
      </c>
      <c r="G16646" s="47">
        <v>46069.731840277796</v>
      </c>
      <c r="H16646" s="48">
        <v>0</v>
      </c>
    </row>
    <row r="16647" spans="1:8" x14ac:dyDescent="0.3">
      <c r="A16647" s="42" t="s">
        <v>14928</v>
      </c>
      <c r="B16647" s="42">
        <v>6</v>
      </c>
      <c r="C16647" s="42" t="s">
        <v>18068</v>
      </c>
      <c r="D16647" s="42" t="s">
        <v>18068</v>
      </c>
      <c r="E16647" s="42" t="s">
        <v>35</v>
      </c>
      <c r="F16647" s="46">
        <v>46058.758831018502</v>
      </c>
      <c r="G16647" s="47">
        <v>46059.683148148099</v>
      </c>
      <c r="H16647" s="48">
        <v>0</v>
      </c>
    </row>
    <row r="16648" spans="1:8" x14ac:dyDescent="0.3">
      <c r="A16648" s="42" t="s">
        <v>14929</v>
      </c>
      <c r="B16648" s="42">
        <v>6</v>
      </c>
      <c r="C16648" s="42" t="s">
        <v>18068</v>
      </c>
      <c r="D16648" s="42" t="s">
        <v>18068</v>
      </c>
      <c r="E16648" s="42" t="s">
        <v>35</v>
      </c>
      <c r="F16648" s="46">
        <v>46053.8538541667</v>
      </c>
      <c r="G16648" s="47">
        <v>46057.457534722198</v>
      </c>
      <c r="H16648" s="48">
        <v>0</v>
      </c>
    </row>
    <row r="16649" spans="1:8" x14ac:dyDescent="0.3">
      <c r="A16649" s="42" t="s">
        <v>14930</v>
      </c>
      <c r="B16649" s="42">
        <v>6</v>
      </c>
      <c r="C16649" s="42" t="s">
        <v>18068</v>
      </c>
      <c r="D16649" s="42" t="s">
        <v>18068</v>
      </c>
      <c r="E16649" s="42" t="s">
        <v>35</v>
      </c>
      <c r="F16649" s="46">
        <v>46060.3727083333</v>
      </c>
      <c r="G16649" s="47">
        <v>46060.437372685199</v>
      </c>
      <c r="H16649" s="48">
        <v>0</v>
      </c>
    </row>
    <row r="16650" spans="1:8" x14ac:dyDescent="0.3">
      <c r="A16650" s="42" t="s">
        <v>14931</v>
      </c>
      <c r="B16650" s="42">
        <v>6</v>
      </c>
      <c r="C16650" s="42" t="s">
        <v>18068</v>
      </c>
      <c r="D16650" s="42" t="s">
        <v>18068</v>
      </c>
      <c r="E16650" s="42" t="s">
        <v>35</v>
      </c>
      <c r="F16650" s="46">
        <v>46073.386828703697</v>
      </c>
      <c r="G16650" s="47">
        <v>46075.618414351899</v>
      </c>
      <c r="H16650" s="48">
        <v>0</v>
      </c>
    </row>
    <row r="16651" spans="1:8" x14ac:dyDescent="0.3">
      <c r="A16651" s="42" t="s">
        <v>14932</v>
      </c>
      <c r="B16651" s="42">
        <v>6</v>
      </c>
      <c r="C16651" s="42" t="s">
        <v>18068</v>
      </c>
      <c r="D16651" s="42" t="s">
        <v>18068</v>
      </c>
      <c r="E16651" s="42" t="s">
        <v>35</v>
      </c>
      <c r="F16651" s="46">
        <v>46055.398518518501</v>
      </c>
      <c r="G16651" s="47">
        <v>46057.504560185203</v>
      </c>
      <c r="H16651" s="48">
        <v>0</v>
      </c>
    </row>
    <row r="16652" spans="1:8" x14ac:dyDescent="0.3">
      <c r="A16652" s="42" t="s">
        <v>14933</v>
      </c>
      <c r="B16652" s="42">
        <v>6</v>
      </c>
      <c r="C16652" s="42" t="s">
        <v>18068</v>
      </c>
      <c r="D16652" s="42" t="s">
        <v>18068</v>
      </c>
      <c r="E16652" s="42" t="s">
        <v>35</v>
      </c>
      <c r="F16652" s="46">
        <v>46080.088263888902</v>
      </c>
      <c r="G16652" s="47">
        <v>46080.3371527778</v>
      </c>
      <c r="H16652" s="48">
        <v>0</v>
      </c>
    </row>
    <row r="16653" spans="1:8" x14ac:dyDescent="0.3">
      <c r="A16653" s="42" t="s">
        <v>14934</v>
      </c>
      <c r="B16653" s="42">
        <v>6</v>
      </c>
      <c r="C16653" s="42" t="s">
        <v>18068</v>
      </c>
      <c r="D16653" s="42" t="s">
        <v>18068</v>
      </c>
      <c r="E16653" s="42" t="s">
        <v>35</v>
      </c>
      <c r="F16653" s="46">
        <v>46070.3839814815</v>
      </c>
      <c r="G16653" s="47">
        <v>46074.376851851899</v>
      </c>
      <c r="H16653" s="48">
        <v>0</v>
      </c>
    </row>
    <row r="16654" spans="1:8" x14ac:dyDescent="0.3">
      <c r="A16654" s="42" t="s">
        <v>14935</v>
      </c>
      <c r="B16654" s="42">
        <v>6</v>
      </c>
      <c r="C16654" s="42" t="s">
        <v>18068</v>
      </c>
      <c r="D16654" s="42" t="s">
        <v>18068</v>
      </c>
      <c r="E16654" s="42" t="s">
        <v>35</v>
      </c>
      <c r="F16654" s="46">
        <v>46061.455567129597</v>
      </c>
      <c r="G16654" s="47">
        <v>46062.602754629603</v>
      </c>
      <c r="H16654" s="48">
        <v>0</v>
      </c>
    </row>
    <row r="16655" spans="1:8" x14ac:dyDescent="0.3">
      <c r="A16655" s="42" t="s">
        <v>14936</v>
      </c>
      <c r="B16655" s="42">
        <v>6</v>
      </c>
      <c r="C16655" s="42" t="s">
        <v>18068</v>
      </c>
      <c r="D16655" s="42" t="s">
        <v>18068</v>
      </c>
      <c r="E16655" s="42" t="s">
        <v>35</v>
      </c>
      <c r="F16655" s="46">
        <v>46056.472800925898</v>
      </c>
      <c r="G16655" s="47">
        <v>46059.586527777799</v>
      </c>
      <c r="H16655" s="48">
        <v>0</v>
      </c>
    </row>
    <row r="16656" spans="1:8" x14ac:dyDescent="0.3">
      <c r="A16656" s="42" t="s">
        <v>14937</v>
      </c>
      <c r="B16656" s="42">
        <v>6</v>
      </c>
      <c r="C16656" s="42" t="s">
        <v>18068</v>
      </c>
      <c r="D16656" s="42" t="s">
        <v>18068</v>
      </c>
      <c r="E16656" s="42" t="s">
        <v>35</v>
      </c>
      <c r="F16656" s="46">
        <v>46060.514756944402</v>
      </c>
      <c r="G16656" s="47">
        <v>46061.503310185202</v>
      </c>
      <c r="H16656" s="48">
        <v>0</v>
      </c>
    </row>
    <row r="16657" spans="1:8" x14ac:dyDescent="0.3">
      <c r="A16657" s="42" t="s">
        <v>14938</v>
      </c>
      <c r="B16657" s="42">
        <v>6</v>
      </c>
      <c r="C16657" s="42" t="s">
        <v>18068</v>
      </c>
      <c r="D16657" s="42" t="s">
        <v>18068</v>
      </c>
      <c r="E16657" s="42" t="s">
        <v>35</v>
      </c>
      <c r="F16657" s="46">
        <v>46053.410243055601</v>
      </c>
      <c r="G16657" s="47">
        <v>46055.441273148099</v>
      </c>
      <c r="H16657" s="48">
        <v>0</v>
      </c>
    </row>
    <row r="16658" spans="1:8" x14ac:dyDescent="0.3">
      <c r="A16658" s="42" t="s">
        <v>14939</v>
      </c>
      <c r="B16658" s="42">
        <v>6</v>
      </c>
      <c r="C16658" s="42" t="s">
        <v>18068</v>
      </c>
      <c r="D16658" s="42" t="s">
        <v>18068</v>
      </c>
      <c r="E16658" s="42" t="s">
        <v>35</v>
      </c>
      <c r="F16658" s="46">
        <v>46073.413692129601</v>
      </c>
      <c r="G16658" s="47">
        <v>46074.376851851899</v>
      </c>
      <c r="H16658" s="48">
        <v>0</v>
      </c>
    </row>
    <row r="16659" spans="1:8" x14ac:dyDescent="0.3">
      <c r="A16659" s="42" t="s">
        <v>14940</v>
      </c>
      <c r="B16659" s="42">
        <v>6</v>
      </c>
      <c r="C16659" s="42" t="s">
        <v>18068</v>
      </c>
      <c r="D16659" s="42" t="s">
        <v>18068</v>
      </c>
      <c r="E16659" s="42" t="s">
        <v>35</v>
      </c>
      <c r="F16659" s="46">
        <v>46061.386215277802</v>
      </c>
      <c r="G16659" s="47">
        <v>46062.683148148099</v>
      </c>
      <c r="H16659" s="48">
        <v>0</v>
      </c>
    </row>
    <row r="16660" spans="1:8" x14ac:dyDescent="0.3">
      <c r="A16660" s="42" t="s">
        <v>14941</v>
      </c>
      <c r="B16660" s="42">
        <v>6</v>
      </c>
      <c r="C16660" s="42" t="s">
        <v>18068</v>
      </c>
      <c r="D16660" s="42" t="s">
        <v>18068</v>
      </c>
      <c r="E16660" s="42" t="s">
        <v>35</v>
      </c>
      <c r="F16660" s="46">
        <v>46075.504837963003</v>
      </c>
      <c r="G16660" s="47">
        <v>46076.495613425897</v>
      </c>
      <c r="H16660" s="48">
        <v>0</v>
      </c>
    </row>
    <row r="16661" spans="1:8" x14ac:dyDescent="0.3">
      <c r="A16661" s="42" t="s">
        <v>14942</v>
      </c>
      <c r="B16661" s="42">
        <v>6</v>
      </c>
      <c r="C16661" s="42" t="s">
        <v>18068</v>
      </c>
      <c r="D16661" s="42" t="s">
        <v>18068</v>
      </c>
      <c r="E16661" s="42" t="s">
        <v>35</v>
      </c>
      <c r="F16661" s="46">
        <v>46074.788009259297</v>
      </c>
      <c r="G16661" s="47">
        <v>46075.683101851799</v>
      </c>
      <c r="H16661" s="48">
        <v>0</v>
      </c>
    </row>
    <row r="16662" spans="1:8" x14ac:dyDescent="0.3">
      <c r="A16662" s="42" t="s">
        <v>14943</v>
      </c>
      <c r="B16662" s="42">
        <v>6</v>
      </c>
      <c r="C16662" s="42" t="s">
        <v>18068</v>
      </c>
      <c r="D16662" s="42" t="s">
        <v>18068</v>
      </c>
      <c r="E16662" s="42" t="s">
        <v>35</v>
      </c>
      <c r="F16662" s="46">
        <v>46070.760902777802</v>
      </c>
      <c r="G16662" s="47">
        <v>46070.801597222198</v>
      </c>
      <c r="H16662" s="48">
        <v>0</v>
      </c>
    </row>
    <row r="16663" spans="1:8" x14ac:dyDescent="0.3">
      <c r="A16663" s="42" t="s">
        <v>14944</v>
      </c>
      <c r="B16663" s="42">
        <v>6</v>
      </c>
      <c r="C16663" s="42" t="s">
        <v>18068</v>
      </c>
      <c r="D16663" s="42" t="s">
        <v>18068</v>
      </c>
      <c r="E16663" s="42" t="s">
        <v>35</v>
      </c>
      <c r="F16663" s="46">
        <v>46053.761516203696</v>
      </c>
      <c r="G16663" s="47">
        <v>46055.501562500001</v>
      </c>
      <c r="H16663" s="48">
        <v>0</v>
      </c>
    </row>
    <row r="16664" spans="1:8" x14ac:dyDescent="0.3">
      <c r="A16664" s="42" t="s">
        <v>14945</v>
      </c>
      <c r="B16664" s="42">
        <v>6</v>
      </c>
      <c r="C16664" s="42" t="s">
        <v>18068</v>
      </c>
      <c r="D16664" s="42" t="s">
        <v>18068</v>
      </c>
      <c r="E16664" s="42" t="s">
        <v>35</v>
      </c>
      <c r="F16664" s="46">
        <v>46052.759849536997</v>
      </c>
      <c r="G16664" s="47">
        <v>46054.585381944402</v>
      </c>
      <c r="H16664" s="48">
        <v>0</v>
      </c>
    </row>
    <row r="16665" spans="1:8" x14ac:dyDescent="0.3">
      <c r="A16665" s="42" t="s">
        <v>14946</v>
      </c>
      <c r="B16665" s="42">
        <v>6</v>
      </c>
      <c r="C16665" s="42" t="s">
        <v>18068</v>
      </c>
      <c r="D16665" s="42" t="s">
        <v>18068</v>
      </c>
      <c r="E16665" s="42" t="s">
        <v>35</v>
      </c>
      <c r="F16665" s="46">
        <v>46058.387627314798</v>
      </c>
      <c r="G16665" s="47">
        <v>46059.607881944401</v>
      </c>
      <c r="H16665" s="48">
        <v>0</v>
      </c>
    </row>
    <row r="16666" spans="1:8" x14ac:dyDescent="0.3">
      <c r="A16666" s="42" t="s">
        <v>14947</v>
      </c>
      <c r="B16666" s="42">
        <v>6</v>
      </c>
      <c r="C16666" s="42" t="s">
        <v>18068</v>
      </c>
      <c r="D16666" s="42" t="s">
        <v>18068</v>
      </c>
      <c r="E16666" s="42" t="s">
        <v>35</v>
      </c>
      <c r="F16666" s="46">
        <v>46058.838738425897</v>
      </c>
      <c r="G16666" s="47">
        <v>46059.527731481503</v>
      </c>
      <c r="H16666" s="48">
        <v>0</v>
      </c>
    </row>
    <row r="16667" spans="1:8" x14ac:dyDescent="0.3">
      <c r="A16667" s="42" t="s">
        <v>14948</v>
      </c>
      <c r="B16667" s="42">
        <v>6</v>
      </c>
      <c r="C16667" s="42" t="s">
        <v>18068</v>
      </c>
      <c r="D16667" s="42" t="s">
        <v>18068</v>
      </c>
      <c r="E16667" s="42" t="s">
        <v>35</v>
      </c>
      <c r="F16667" s="46">
        <v>46072.792025463001</v>
      </c>
      <c r="G16667" s="47">
        <v>46074.582835648202</v>
      </c>
      <c r="H16667" s="48">
        <v>0</v>
      </c>
    </row>
    <row r="16668" spans="1:8" x14ac:dyDescent="0.3">
      <c r="A16668" s="42" t="s">
        <v>14949</v>
      </c>
      <c r="B16668" s="42">
        <v>6</v>
      </c>
      <c r="C16668" s="42" t="s">
        <v>18068</v>
      </c>
      <c r="D16668" s="42" t="s">
        <v>18068</v>
      </c>
      <c r="E16668" s="42" t="s">
        <v>35</v>
      </c>
      <c r="F16668" s="46">
        <v>46066.707314814797</v>
      </c>
      <c r="G16668" s="47">
        <v>46074.443182870396</v>
      </c>
      <c r="H16668" s="48">
        <v>0</v>
      </c>
    </row>
    <row r="16669" spans="1:8" x14ac:dyDescent="0.3">
      <c r="A16669" s="42" t="s">
        <v>14950</v>
      </c>
      <c r="B16669" s="42">
        <v>6</v>
      </c>
      <c r="C16669" s="42" t="s">
        <v>18068</v>
      </c>
      <c r="D16669" s="42" t="s">
        <v>18068</v>
      </c>
      <c r="E16669" s="42" t="s">
        <v>35</v>
      </c>
      <c r="F16669" s="46">
        <v>46073.438692129603</v>
      </c>
      <c r="G16669" s="47">
        <v>46073.658020833303</v>
      </c>
      <c r="H16669" s="48">
        <v>0</v>
      </c>
    </row>
    <row r="16670" spans="1:8" x14ac:dyDescent="0.3">
      <c r="A16670" s="42" t="s">
        <v>14951</v>
      </c>
      <c r="B16670" s="42">
        <v>6</v>
      </c>
      <c r="C16670" s="42" t="s">
        <v>18068</v>
      </c>
      <c r="D16670" s="42" t="s">
        <v>18068</v>
      </c>
      <c r="E16670" s="42" t="s">
        <v>35</v>
      </c>
      <c r="F16670" s="46">
        <v>46066.608784722201</v>
      </c>
      <c r="G16670" s="47">
        <v>46067.7184837963</v>
      </c>
      <c r="H16670" s="48">
        <v>0</v>
      </c>
    </row>
    <row r="16671" spans="1:8" x14ac:dyDescent="0.3">
      <c r="A16671" s="42" t="s">
        <v>14952</v>
      </c>
      <c r="B16671" s="42">
        <v>6</v>
      </c>
      <c r="C16671" s="42" t="s">
        <v>18068</v>
      </c>
      <c r="D16671" s="42" t="s">
        <v>18068</v>
      </c>
      <c r="E16671" s="42" t="s">
        <v>35</v>
      </c>
      <c r="F16671" s="46">
        <v>46060.451921296299</v>
      </c>
      <c r="G16671" s="47">
        <v>46060.5446296296</v>
      </c>
      <c r="H16671" s="48">
        <v>0</v>
      </c>
    </row>
    <row r="16672" spans="1:8" x14ac:dyDescent="0.3">
      <c r="A16672" s="42" t="s">
        <v>14953</v>
      </c>
      <c r="B16672" s="42">
        <v>6</v>
      </c>
      <c r="C16672" s="42" t="s">
        <v>18068</v>
      </c>
      <c r="D16672" s="42" t="s">
        <v>18068</v>
      </c>
      <c r="E16672" s="42" t="s">
        <v>35</v>
      </c>
      <c r="F16672" s="46">
        <v>46066.874178240701</v>
      </c>
      <c r="G16672" s="47">
        <v>46074.469351851898</v>
      </c>
      <c r="H16672" s="48">
        <v>0</v>
      </c>
    </row>
    <row r="16673" spans="1:8" x14ac:dyDescent="0.3">
      <c r="A16673" s="42" t="s">
        <v>14954</v>
      </c>
      <c r="B16673" s="42">
        <v>6</v>
      </c>
      <c r="C16673" s="42" t="s">
        <v>18068</v>
      </c>
      <c r="D16673" s="42" t="s">
        <v>18068</v>
      </c>
      <c r="E16673" s="42" t="s">
        <v>35</v>
      </c>
      <c r="F16673" s="46">
        <v>46072.776840277802</v>
      </c>
      <c r="G16673" s="47">
        <v>46075.537615740701</v>
      </c>
      <c r="H16673" s="48">
        <v>0</v>
      </c>
    </row>
    <row r="16674" spans="1:8" x14ac:dyDescent="0.3">
      <c r="A16674" s="42" t="s">
        <v>14955</v>
      </c>
      <c r="B16674" s="42">
        <v>6</v>
      </c>
      <c r="C16674" s="42" t="s">
        <v>18068</v>
      </c>
      <c r="D16674" s="42" t="s">
        <v>18068</v>
      </c>
      <c r="E16674" s="42" t="s">
        <v>35</v>
      </c>
      <c r="F16674" s="46">
        <v>46067.490543981497</v>
      </c>
      <c r="G16674" s="47">
        <v>46069.714259259301</v>
      </c>
      <c r="H16674" s="48">
        <v>0</v>
      </c>
    </row>
    <row r="16675" spans="1:8" x14ac:dyDescent="0.3">
      <c r="A16675" s="42" t="s">
        <v>14956</v>
      </c>
      <c r="B16675" s="42">
        <v>6</v>
      </c>
      <c r="C16675" s="42" t="s">
        <v>18068</v>
      </c>
      <c r="D16675" s="42" t="s">
        <v>18068</v>
      </c>
      <c r="E16675" s="42" t="s">
        <v>35</v>
      </c>
      <c r="F16675" s="46">
        <v>46064.540358796301</v>
      </c>
      <c r="G16675" s="47">
        <v>46064.580578703702</v>
      </c>
      <c r="H16675" s="48">
        <v>0</v>
      </c>
    </row>
    <row r="16676" spans="1:8" x14ac:dyDescent="0.3">
      <c r="A16676" s="42" t="s">
        <v>14957</v>
      </c>
      <c r="B16676" s="42">
        <v>6</v>
      </c>
      <c r="C16676" s="42" t="s">
        <v>18068</v>
      </c>
      <c r="D16676" s="42" t="s">
        <v>18068</v>
      </c>
      <c r="E16676" s="42" t="s">
        <v>35</v>
      </c>
      <c r="F16676" s="46">
        <v>46058.840069444399</v>
      </c>
      <c r="G16676" s="47">
        <v>46059.471087963</v>
      </c>
      <c r="H16676" s="48">
        <v>0</v>
      </c>
    </row>
    <row r="16677" spans="1:8" x14ac:dyDescent="0.3">
      <c r="A16677" s="42" t="s">
        <v>14958</v>
      </c>
      <c r="B16677" s="42">
        <v>6</v>
      </c>
      <c r="C16677" s="42" t="s">
        <v>18068</v>
      </c>
      <c r="D16677" s="42" t="s">
        <v>18068</v>
      </c>
      <c r="E16677" s="42" t="s">
        <v>35</v>
      </c>
      <c r="F16677" s="46">
        <v>46069.520173611098</v>
      </c>
      <c r="G16677" s="47">
        <v>46069.719525462999</v>
      </c>
      <c r="H16677" s="48">
        <v>0</v>
      </c>
    </row>
    <row r="16678" spans="1:8" x14ac:dyDescent="0.3">
      <c r="A16678" s="42" t="s">
        <v>14959</v>
      </c>
      <c r="B16678" s="42">
        <v>6</v>
      </c>
      <c r="C16678" s="42" t="s">
        <v>18068</v>
      </c>
      <c r="D16678" s="42" t="s">
        <v>18068</v>
      </c>
      <c r="E16678" s="42" t="s">
        <v>35</v>
      </c>
      <c r="F16678" s="46">
        <v>46076.628206018497</v>
      </c>
      <c r="G16678" s="47">
        <v>46076.687685185199</v>
      </c>
      <c r="H16678" s="48">
        <v>0</v>
      </c>
    </row>
    <row r="16679" spans="1:8" x14ac:dyDescent="0.3">
      <c r="A16679" s="42" t="s">
        <v>14960</v>
      </c>
      <c r="B16679" s="42">
        <v>6</v>
      </c>
      <c r="C16679" s="42" t="s">
        <v>18068</v>
      </c>
      <c r="D16679" s="42" t="s">
        <v>18068</v>
      </c>
      <c r="E16679" s="42" t="s">
        <v>35</v>
      </c>
      <c r="F16679" s="46">
        <v>46070.827199074098</v>
      </c>
      <c r="G16679" s="47">
        <v>46072.696712962999</v>
      </c>
      <c r="H16679" s="48">
        <v>0</v>
      </c>
    </row>
    <row r="16680" spans="1:8" x14ac:dyDescent="0.3">
      <c r="A16680" s="42" t="s">
        <v>14961</v>
      </c>
      <c r="B16680" s="42">
        <v>6</v>
      </c>
      <c r="C16680" s="42" t="s">
        <v>18068</v>
      </c>
      <c r="D16680" s="42" t="s">
        <v>18068</v>
      </c>
      <c r="E16680" s="42" t="s">
        <v>35</v>
      </c>
      <c r="F16680" s="46">
        <v>46058.600277777798</v>
      </c>
      <c r="G16680" s="47">
        <v>46058.600277777798</v>
      </c>
      <c r="H16680" s="48">
        <v>0</v>
      </c>
    </row>
    <row r="16681" spans="1:8" x14ac:dyDescent="0.3">
      <c r="A16681" s="42" t="s">
        <v>14962</v>
      </c>
      <c r="B16681" s="42">
        <v>6</v>
      </c>
      <c r="C16681" s="42" t="s">
        <v>18068</v>
      </c>
      <c r="D16681" s="42" t="s">
        <v>18068</v>
      </c>
      <c r="E16681" s="42" t="s">
        <v>35</v>
      </c>
      <c r="F16681" s="46">
        <v>46076.546597222201</v>
      </c>
      <c r="G16681" s="47">
        <v>46076.641608796301</v>
      </c>
      <c r="H16681" s="48">
        <v>0</v>
      </c>
    </row>
    <row r="16682" spans="1:8" x14ac:dyDescent="0.3">
      <c r="A16682" s="42" t="s">
        <v>14963</v>
      </c>
      <c r="B16682" s="42">
        <v>6</v>
      </c>
      <c r="C16682" s="42" t="s">
        <v>18068</v>
      </c>
      <c r="D16682" s="42" t="s">
        <v>18068</v>
      </c>
      <c r="E16682" s="42" t="s">
        <v>35</v>
      </c>
      <c r="F16682" s="46">
        <v>46072.592928240701</v>
      </c>
      <c r="G16682" s="47">
        <v>46072.718692129602</v>
      </c>
      <c r="H16682" s="48">
        <v>0</v>
      </c>
    </row>
    <row r="16683" spans="1:8" x14ac:dyDescent="0.3">
      <c r="A16683" s="42" t="s">
        <v>14964</v>
      </c>
      <c r="B16683" s="42">
        <v>6</v>
      </c>
      <c r="C16683" s="42" t="s">
        <v>18068</v>
      </c>
      <c r="D16683" s="42" t="s">
        <v>18068</v>
      </c>
      <c r="E16683" s="42" t="s">
        <v>35</v>
      </c>
      <c r="F16683" s="46">
        <v>46055.414548611101</v>
      </c>
      <c r="G16683" s="47">
        <v>46055.675868055601</v>
      </c>
      <c r="H16683" s="48">
        <v>0</v>
      </c>
    </row>
    <row r="16684" spans="1:8" x14ac:dyDescent="0.3">
      <c r="A16684" s="42" t="s">
        <v>14965</v>
      </c>
      <c r="B16684" s="42">
        <v>6</v>
      </c>
      <c r="C16684" s="42" t="s">
        <v>18068</v>
      </c>
      <c r="D16684" s="42" t="s">
        <v>18068</v>
      </c>
      <c r="E16684" s="42" t="s">
        <v>35</v>
      </c>
      <c r="F16684" s="46">
        <v>46073.796886574099</v>
      </c>
      <c r="G16684" s="47">
        <v>46075.633645833303</v>
      </c>
      <c r="H16684" s="48">
        <v>0</v>
      </c>
    </row>
    <row r="16685" spans="1:8" x14ac:dyDescent="0.3">
      <c r="A16685" s="42" t="s">
        <v>14966</v>
      </c>
      <c r="B16685" s="42">
        <v>6</v>
      </c>
      <c r="C16685" s="42" t="s">
        <v>18068</v>
      </c>
      <c r="D16685" s="42" t="s">
        <v>18068</v>
      </c>
      <c r="E16685" s="42" t="s">
        <v>35</v>
      </c>
      <c r="F16685" s="46">
        <v>46073.917650463001</v>
      </c>
      <c r="G16685" s="47">
        <v>46075.661481481497</v>
      </c>
      <c r="H16685" s="48">
        <v>0</v>
      </c>
    </row>
    <row r="16686" spans="1:8" x14ac:dyDescent="0.3">
      <c r="A16686" s="42" t="s">
        <v>14967</v>
      </c>
      <c r="B16686" s="42">
        <v>6</v>
      </c>
      <c r="C16686" s="42" t="s">
        <v>18068</v>
      </c>
      <c r="D16686" s="42" t="s">
        <v>18068</v>
      </c>
      <c r="E16686" s="42" t="s">
        <v>35</v>
      </c>
      <c r="F16686" s="46">
        <v>46056.4851851852</v>
      </c>
      <c r="G16686" s="47">
        <v>46056.4851851852</v>
      </c>
      <c r="H16686" s="48">
        <v>0</v>
      </c>
    </row>
    <row r="16687" spans="1:8" x14ac:dyDescent="0.3">
      <c r="A16687" s="42" t="s">
        <v>14968</v>
      </c>
      <c r="B16687" s="42">
        <v>6</v>
      </c>
      <c r="C16687" s="42" t="s">
        <v>18068</v>
      </c>
      <c r="D16687" s="42" t="s">
        <v>18068</v>
      </c>
      <c r="E16687" s="42" t="s">
        <v>35</v>
      </c>
      <c r="F16687" s="46">
        <v>46053.852928240703</v>
      </c>
      <c r="G16687" s="47">
        <v>46055.559016203697</v>
      </c>
      <c r="H16687" s="48">
        <v>0</v>
      </c>
    </row>
    <row r="16688" spans="1:8" x14ac:dyDescent="0.3">
      <c r="A16688" s="42" t="s">
        <v>14969</v>
      </c>
      <c r="B16688" s="42">
        <v>6</v>
      </c>
      <c r="C16688" s="42" t="s">
        <v>18068</v>
      </c>
      <c r="D16688" s="42" t="s">
        <v>18068</v>
      </c>
      <c r="E16688" s="42" t="s">
        <v>35</v>
      </c>
      <c r="F16688" s="46">
        <v>46068.860879629603</v>
      </c>
      <c r="G16688" s="47">
        <v>46069.725312499999</v>
      </c>
      <c r="H16688" s="48">
        <v>0</v>
      </c>
    </row>
    <row r="16689" spans="1:8" x14ac:dyDescent="0.3">
      <c r="A16689" s="42" t="s">
        <v>14970</v>
      </c>
      <c r="B16689" s="42">
        <v>6</v>
      </c>
      <c r="C16689" s="42" t="s">
        <v>18068</v>
      </c>
      <c r="D16689" s="42" t="s">
        <v>18068</v>
      </c>
      <c r="E16689" s="42" t="s">
        <v>35</v>
      </c>
      <c r="F16689" s="46">
        <v>46054.817893518499</v>
      </c>
      <c r="G16689" s="47">
        <v>46057.487442129597</v>
      </c>
      <c r="H16689" s="48">
        <v>0</v>
      </c>
    </row>
    <row r="16690" spans="1:8" x14ac:dyDescent="0.3">
      <c r="A16690" s="42" t="s">
        <v>14971</v>
      </c>
      <c r="B16690" s="42">
        <v>6</v>
      </c>
      <c r="C16690" s="42" t="s">
        <v>18068</v>
      </c>
      <c r="D16690" s="42" t="s">
        <v>18068</v>
      </c>
      <c r="E16690" s="42" t="s">
        <v>35</v>
      </c>
      <c r="F16690" s="46">
        <v>46073.8332407407</v>
      </c>
      <c r="G16690" s="47">
        <v>46075.496469907397</v>
      </c>
      <c r="H16690" s="48">
        <v>0</v>
      </c>
    </row>
    <row r="16691" spans="1:8" x14ac:dyDescent="0.3">
      <c r="A16691" s="42" t="s">
        <v>14972</v>
      </c>
      <c r="B16691" s="42">
        <v>6</v>
      </c>
      <c r="C16691" s="42" t="s">
        <v>18068</v>
      </c>
      <c r="D16691" s="42" t="s">
        <v>18068</v>
      </c>
      <c r="E16691" s="42" t="s">
        <v>35</v>
      </c>
      <c r="F16691" s="46">
        <v>46073.416898148098</v>
      </c>
      <c r="G16691" s="47">
        <v>46075.5797916667</v>
      </c>
      <c r="H16691" s="48">
        <v>0</v>
      </c>
    </row>
    <row r="16692" spans="1:8" x14ac:dyDescent="0.3">
      <c r="A16692" s="42" t="s">
        <v>14973</v>
      </c>
      <c r="B16692" s="42">
        <v>6</v>
      </c>
      <c r="C16692" s="42" t="s">
        <v>18068</v>
      </c>
      <c r="D16692" s="42" t="s">
        <v>18068</v>
      </c>
      <c r="E16692" s="42" t="s">
        <v>35</v>
      </c>
      <c r="F16692" s="46">
        <v>46074.883738425902</v>
      </c>
      <c r="G16692" s="47">
        <v>46078.495011574101</v>
      </c>
      <c r="H16692" s="48">
        <v>0</v>
      </c>
    </row>
    <row r="16693" spans="1:8" x14ac:dyDescent="0.3">
      <c r="A16693" s="42" t="s">
        <v>14974</v>
      </c>
      <c r="B16693" s="42">
        <v>6</v>
      </c>
      <c r="C16693" s="42" t="s">
        <v>18068</v>
      </c>
      <c r="D16693" s="42" t="s">
        <v>18068</v>
      </c>
      <c r="E16693" s="42" t="s">
        <v>35</v>
      </c>
      <c r="F16693" s="46">
        <v>46065.793148148201</v>
      </c>
      <c r="G16693" s="47">
        <v>46067.747916666704</v>
      </c>
      <c r="H16693" s="48">
        <v>0</v>
      </c>
    </row>
    <row r="16694" spans="1:8" x14ac:dyDescent="0.3">
      <c r="A16694" s="42" t="s">
        <v>14975</v>
      </c>
      <c r="B16694" s="42">
        <v>6</v>
      </c>
      <c r="C16694" s="42" t="s">
        <v>18068</v>
      </c>
      <c r="D16694" s="42" t="s">
        <v>18068</v>
      </c>
      <c r="E16694" s="42" t="s">
        <v>35</v>
      </c>
      <c r="F16694" s="46">
        <v>46064.518310185202</v>
      </c>
      <c r="G16694" s="47">
        <v>46064.685497685197</v>
      </c>
      <c r="H16694" s="48">
        <v>0</v>
      </c>
    </row>
    <row r="16695" spans="1:8" x14ac:dyDescent="0.3">
      <c r="A16695" s="42" t="s">
        <v>14976</v>
      </c>
      <c r="B16695" s="42">
        <v>6</v>
      </c>
      <c r="C16695" s="42" t="s">
        <v>18068</v>
      </c>
      <c r="D16695" s="42" t="s">
        <v>18068</v>
      </c>
      <c r="E16695" s="42" t="s">
        <v>35</v>
      </c>
      <c r="F16695" s="46">
        <v>46060.736840277801</v>
      </c>
      <c r="G16695" s="47">
        <v>46062.702939814801</v>
      </c>
      <c r="H16695" s="48">
        <v>0</v>
      </c>
    </row>
    <row r="16696" spans="1:8" x14ac:dyDescent="0.3">
      <c r="A16696" s="42" t="s">
        <v>14977</v>
      </c>
      <c r="B16696" s="42">
        <v>6</v>
      </c>
      <c r="C16696" s="42" t="s">
        <v>18068</v>
      </c>
      <c r="D16696" s="42" t="s">
        <v>18068</v>
      </c>
      <c r="E16696" s="42" t="s">
        <v>35</v>
      </c>
      <c r="F16696" s="46">
        <v>46056.417337963001</v>
      </c>
      <c r="G16696" s="47">
        <v>46060.574606481503</v>
      </c>
      <c r="H16696" s="48">
        <v>0</v>
      </c>
    </row>
    <row r="16697" spans="1:8" x14ac:dyDescent="0.3">
      <c r="A16697" s="42" t="s">
        <v>14978</v>
      </c>
      <c r="B16697" s="42">
        <v>6</v>
      </c>
      <c r="C16697" s="42" t="s">
        <v>18068</v>
      </c>
      <c r="D16697" s="42" t="s">
        <v>18068</v>
      </c>
      <c r="E16697" s="42" t="s">
        <v>35</v>
      </c>
      <c r="F16697" s="46">
        <v>46073.8830787037</v>
      </c>
      <c r="G16697" s="47">
        <v>46074.404247685197</v>
      </c>
      <c r="H16697" s="48">
        <v>0</v>
      </c>
    </row>
    <row r="16698" spans="1:8" x14ac:dyDescent="0.3">
      <c r="A16698" s="42" t="s">
        <v>14979</v>
      </c>
      <c r="B16698" s="42">
        <v>6</v>
      </c>
      <c r="C16698" s="42" t="s">
        <v>18068</v>
      </c>
      <c r="D16698" s="42" t="s">
        <v>18068</v>
      </c>
      <c r="E16698" s="42" t="s">
        <v>35</v>
      </c>
      <c r="F16698" s="46">
        <v>46077.6709722222</v>
      </c>
      <c r="G16698" s="47">
        <v>46078.4534837963</v>
      </c>
      <c r="H16698" s="48">
        <v>0</v>
      </c>
    </row>
    <row r="16699" spans="1:8" x14ac:dyDescent="0.3">
      <c r="A16699" s="42" t="s">
        <v>14980</v>
      </c>
      <c r="B16699" s="42">
        <v>6</v>
      </c>
      <c r="C16699" s="42" t="s">
        <v>18068</v>
      </c>
      <c r="D16699" s="42" t="s">
        <v>18068</v>
      </c>
      <c r="E16699" s="42" t="s">
        <v>35</v>
      </c>
      <c r="F16699" s="46">
        <v>46074.8140277778</v>
      </c>
      <c r="G16699" s="47">
        <v>46076.540335648097</v>
      </c>
      <c r="H16699" s="48">
        <v>0</v>
      </c>
    </row>
    <row r="16700" spans="1:8" x14ac:dyDescent="0.3">
      <c r="A16700" s="42" t="s">
        <v>14981</v>
      </c>
      <c r="B16700" s="42">
        <v>6</v>
      </c>
      <c r="C16700" s="42" t="s">
        <v>18068</v>
      </c>
      <c r="D16700" s="42" t="s">
        <v>18068</v>
      </c>
      <c r="E16700" s="42" t="s">
        <v>35</v>
      </c>
      <c r="F16700" s="46">
        <v>46068.848101851901</v>
      </c>
      <c r="G16700" s="47">
        <v>46069.706597222197</v>
      </c>
      <c r="H16700" s="48">
        <v>0</v>
      </c>
    </row>
    <row r="16701" spans="1:8" x14ac:dyDescent="0.3">
      <c r="A16701" s="42" t="s">
        <v>14982</v>
      </c>
      <c r="B16701" s="42">
        <v>6</v>
      </c>
      <c r="C16701" s="42" t="s">
        <v>18068</v>
      </c>
      <c r="D16701" s="42" t="s">
        <v>18068</v>
      </c>
      <c r="E16701" s="42" t="s">
        <v>35</v>
      </c>
      <c r="F16701" s="46">
        <v>46063.357592592598</v>
      </c>
      <c r="G16701" s="47">
        <v>46063.547824074099</v>
      </c>
      <c r="H16701" s="48">
        <v>0</v>
      </c>
    </row>
    <row r="16702" spans="1:8" x14ac:dyDescent="0.3">
      <c r="A16702" s="42" t="s">
        <v>14983</v>
      </c>
      <c r="B16702" s="42">
        <v>6</v>
      </c>
      <c r="C16702" s="42" t="s">
        <v>18068</v>
      </c>
      <c r="D16702" s="42" t="s">
        <v>18068</v>
      </c>
      <c r="E16702" s="42" t="s">
        <v>35</v>
      </c>
      <c r="F16702" s="46">
        <v>46059.673784722203</v>
      </c>
      <c r="G16702" s="47">
        <v>46063.4436458333</v>
      </c>
      <c r="H16702" s="48">
        <v>0</v>
      </c>
    </row>
    <row r="16703" spans="1:8" x14ac:dyDescent="0.3">
      <c r="A16703" s="42" t="s">
        <v>14984</v>
      </c>
      <c r="B16703" s="42">
        <v>6</v>
      </c>
      <c r="C16703" s="42" t="s">
        <v>18068</v>
      </c>
      <c r="D16703" s="42" t="s">
        <v>18068</v>
      </c>
      <c r="E16703" s="42" t="s">
        <v>35</v>
      </c>
      <c r="F16703" s="46">
        <v>46069.405358796299</v>
      </c>
      <c r="G16703" s="47">
        <v>46069.696944444397</v>
      </c>
      <c r="H16703" s="48">
        <v>0</v>
      </c>
    </row>
    <row r="16704" spans="1:8" x14ac:dyDescent="0.3">
      <c r="A16704" s="42" t="s">
        <v>14985</v>
      </c>
      <c r="B16704" s="42">
        <v>6</v>
      </c>
      <c r="C16704" s="42" t="s">
        <v>18068</v>
      </c>
      <c r="D16704" s="42" t="s">
        <v>18068</v>
      </c>
      <c r="E16704" s="42" t="s">
        <v>35</v>
      </c>
      <c r="F16704" s="46">
        <v>46067.759629629603</v>
      </c>
      <c r="G16704" s="47">
        <v>46069.6785185185</v>
      </c>
      <c r="H16704" s="48">
        <v>0</v>
      </c>
    </row>
    <row r="16705" spans="1:8" x14ac:dyDescent="0.3">
      <c r="A16705" s="42" t="s">
        <v>14986</v>
      </c>
      <c r="B16705" s="42">
        <v>6</v>
      </c>
      <c r="C16705" s="42" t="s">
        <v>18068</v>
      </c>
      <c r="D16705" s="42" t="s">
        <v>18068</v>
      </c>
      <c r="E16705" s="42" t="s">
        <v>35</v>
      </c>
      <c r="F16705" s="46">
        <v>46057.426701388897</v>
      </c>
      <c r="G16705" s="47">
        <v>46059.448807870402</v>
      </c>
      <c r="H16705" s="48">
        <v>0</v>
      </c>
    </row>
    <row r="16706" spans="1:8" x14ac:dyDescent="0.3">
      <c r="A16706" s="42" t="s">
        <v>14987</v>
      </c>
      <c r="B16706" s="42">
        <v>6</v>
      </c>
      <c r="C16706" s="42" t="s">
        <v>18068</v>
      </c>
      <c r="D16706" s="42" t="s">
        <v>18068</v>
      </c>
      <c r="E16706" s="42" t="s">
        <v>35</v>
      </c>
      <c r="F16706" s="46">
        <v>46068.7574074074</v>
      </c>
      <c r="G16706" s="47">
        <v>46069.6785185185</v>
      </c>
      <c r="H16706" s="48">
        <v>0</v>
      </c>
    </row>
    <row r="16707" spans="1:8" x14ac:dyDescent="0.3">
      <c r="A16707" s="42" t="s">
        <v>14988</v>
      </c>
      <c r="B16707" s="42">
        <v>6</v>
      </c>
      <c r="C16707" s="42" t="s">
        <v>18068</v>
      </c>
      <c r="D16707" s="42" t="s">
        <v>18068</v>
      </c>
      <c r="E16707" s="42" t="s">
        <v>35</v>
      </c>
      <c r="F16707" s="46">
        <v>46058.763912037</v>
      </c>
      <c r="G16707" s="47">
        <v>46059.448807870402</v>
      </c>
      <c r="H16707" s="48">
        <v>0</v>
      </c>
    </row>
    <row r="16708" spans="1:8" x14ac:dyDescent="0.3">
      <c r="A16708" s="42" t="s">
        <v>14989</v>
      </c>
      <c r="B16708" s="42">
        <v>6</v>
      </c>
      <c r="C16708" s="42" t="s">
        <v>18068</v>
      </c>
      <c r="D16708" s="42" t="s">
        <v>18068</v>
      </c>
      <c r="E16708" s="42" t="s">
        <v>35</v>
      </c>
      <c r="F16708" s="46">
        <v>46057.552743055603</v>
      </c>
      <c r="G16708" s="47">
        <v>46059.448807870402</v>
      </c>
      <c r="H16708" s="48">
        <v>0</v>
      </c>
    </row>
    <row r="16709" spans="1:8" x14ac:dyDescent="0.3">
      <c r="A16709" s="42" t="s">
        <v>14990</v>
      </c>
      <c r="B16709" s="42">
        <v>6</v>
      </c>
      <c r="C16709" s="42" t="s">
        <v>18068</v>
      </c>
      <c r="D16709" s="42" t="s">
        <v>18068</v>
      </c>
      <c r="E16709" s="42" t="s">
        <v>35</v>
      </c>
      <c r="F16709" s="46">
        <v>46057.774618055599</v>
      </c>
      <c r="G16709" s="47">
        <v>46059.448807870402</v>
      </c>
      <c r="H16709" s="48">
        <v>0</v>
      </c>
    </row>
    <row r="16710" spans="1:8" x14ac:dyDescent="0.3">
      <c r="A16710" s="42" t="s">
        <v>14991</v>
      </c>
      <c r="B16710" s="42">
        <v>6</v>
      </c>
      <c r="C16710" s="42" t="s">
        <v>18068</v>
      </c>
      <c r="D16710" s="42" t="s">
        <v>18068</v>
      </c>
      <c r="E16710" s="42" t="s">
        <v>35</v>
      </c>
      <c r="F16710" s="46">
        <v>46068.775636574101</v>
      </c>
      <c r="G16710" s="47">
        <v>46069.687754629602</v>
      </c>
      <c r="H16710" s="48">
        <v>0</v>
      </c>
    </row>
    <row r="16711" spans="1:8" x14ac:dyDescent="0.3">
      <c r="A16711" s="42" t="s">
        <v>14992</v>
      </c>
      <c r="B16711" s="42">
        <v>6</v>
      </c>
      <c r="C16711" s="42" t="s">
        <v>18068</v>
      </c>
      <c r="D16711" s="42" t="s">
        <v>18068</v>
      </c>
      <c r="E16711" s="42" t="s">
        <v>35</v>
      </c>
      <c r="F16711" s="46">
        <v>46079.747627314799</v>
      </c>
      <c r="G16711" s="47">
        <v>46080.337037037003</v>
      </c>
      <c r="H16711" s="48">
        <v>0</v>
      </c>
    </row>
    <row r="16712" spans="1:8" x14ac:dyDescent="0.3">
      <c r="A16712" s="42" t="s">
        <v>14993</v>
      </c>
      <c r="B16712" s="42">
        <v>6</v>
      </c>
      <c r="C16712" s="42" t="s">
        <v>18068</v>
      </c>
      <c r="D16712" s="42" t="s">
        <v>18068</v>
      </c>
      <c r="E16712" s="42" t="s">
        <v>35</v>
      </c>
      <c r="F16712" s="46">
        <v>46077.429652777799</v>
      </c>
      <c r="G16712" s="47">
        <v>46077.592881944402</v>
      </c>
      <c r="H16712" s="48">
        <v>0</v>
      </c>
    </row>
    <row r="16713" spans="1:8" x14ac:dyDescent="0.3">
      <c r="A16713" s="42" t="s">
        <v>14994</v>
      </c>
      <c r="B16713" s="42">
        <v>6</v>
      </c>
      <c r="C16713" s="42" t="s">
        <v>18068</v>
      </c>
      <c r="D16713" s="42" t="s">
        <v>18068</v>
      </c>
      <c r="E16713" s="42" t="s">
        <v>35</v>
      </c>
      <c r="F16713" s="46">
        <v>46056.766759259299</v>
      </c>
      <c r="G16713" s="47">
        <v>46057.711226851898</v>
      </c>
      <c r="H16713" s="48">
        <v>0</v>
      </c>
    </row>
    <row r="16714" spans="1:8" x14ac:dyDescent="0.3">
      <c r="A16714" s="42" t="s">
        <v>14995</v>
      </c>
      <c r="B16714" s="42">
        <v>6</v>
      </c>
      <c r="C16714" s="42" t="s">
        <v>18068</v>
      </c>
      <c r="D16714" s="42" t="s">
        <v>18068</v>
      </c>
      <c r="E16714" s="42" t="s">
        <v>35</v>
      </c>
      <c r="F16714" s="46">
        <v>46060.921365740702</v>
      </c>
      <c r="G16714" s="47">
        <v>46061.565462963001</v>
      </c>
      <c r="H16714" s="48">
        <v>0</v>
      </c>
    </row>
    <row r="16715" spans="1:8" x14ac:dyDescent="0.3">
      <c r="A16715" s="42" t="s">
        <v>14996</v>
      </c>
      <c r="B16715" s="42">
        <v>6</v>
      </c>
      <c r="C16715" s="42" t="s">
        <v>18068</v>
      </c>
      <c r="D16715" s="42" t="s">
        <v>18068</v>
      </c>
      <c r="E16715" s="42" t="s">
        <v>35</v>
      </c>
      <c r="F16715" s="46">
        <v>46073.6616782407</v>
      </c>
      <c r="G16715" s="47">
        <v>46075.604247685202</v>
      </c>
      <c r="H16715" s="48">
        <v>0</v>
      </c>
    </row>
    <row r="16716" spans="1:8" x14ac:dyDescent="0.3">
      <c r="A16716" s="42" t="s">
        <v>14997</v>
      </c>
      <c r="B16716" s="42">
        <v>6</v>
      </c>
      <c r="C16716" s="42" t="s">
        <v>18068</v>
      </c>
      <c r="D16716" s="42" t="s">
        <v>18068</v>
      </c>
      <c r="E16716" s="42" t="s">
        <v>35</v>
      </c>
      <c r="F16716" s="46">
        <v>46056.750937500001</v>
      </c>
      <c r="G16716" s="47">
        <v>46059.448807870402</v>
      </c>
      <c r="H16716" s="48">
        <v>0</v>
      </c>
    </row>
    <row r="16717" spans="1:8" x14ac:dyDescent="0.3">
      <c r="A16717" s="42" t="s">
        <v>14998</v>
      </c>
      <c r="B16717" s="42">
        <v>6</v>
      </c>
      <c r="C16717" s="42" t="s">
        <v>18068</v>
      </c>
      <c r="D16717" s="42" t="s">
        <v>18068</v>
      </c>
      <c r="E16717" s="42" t="s">
        <v>35</v>
      </c>
      <c r="F16717" s="46">
        <v>46058.671979166698</v>
      </c>
      <c r="G16717" s="47">
        <v>46059.448807870402</v>
      </c>
      <c r="H16717" s="48">
        <v>0</v>
      </c>
    </row>
    <row r="16718" spans="1:8" x14ac:dyDescent="0.3">
      <c r="A16718" s="42" t="s">
        <v>14999</v>
      </c>
      <c r="B16718" s="42">
        <v>6</v>
      </c>
      <c r="C16718" s="42" t="s">
        <v>18068</v>
      </c>
      <c r="D16718" s="42" t="s">
        <v>18068</v>
      </c>
      <c r="E16718" s="42" t="s">
        <v>35</v>
      </c>
      <c r="F16718" s="46">
        <v>46077.794305555602</v>
      </c>
      <c r="G16718" s="47">
        <v>46078.535428240699</v>
      </c>
      <c r="H16718" s="48">
        <v>0</v>
      </c>
    </row>
    <row r="16719" spans="1:8" x14ac:dyDescent="0.3">
      <c r="A16719" s="42" t="s">
        <v>15000</v>
      </c>
      <c r="B16719" s="42">
        <v>6</v>
      </c>
      <c r="C16719" s="42" t="s">
        <v>18068</v>
      </c>
      <c r="D16719" s="42" t="s">
        <v>18068</v>
      </c>
      <c r="E16719" s="42" t="s">
        <v>35</v>
      </c>
      <c r="F16719" s="46">
        <v>46077.810416666704</v>
      </c>
      <c r="G16719" s="47">
        <v>46078.427685185197</v>
      </c>
      <c r="H16719" s="48">
        <v>0</v>
      </c>
    </row>
    <row r="16720" spans="1:8" x14ac:dyDescent="0.3">
      <c r="A16720" s="42" t="s">
        <v>15001</v>
      </c>
      <c r="B16720" s="42">
        <v>6</v>
      </c>
      <c r="C16720" s="42" t="s">
        <v>18068</v>
      </c>
      <c r="D16720" s="42" t="s">
        <v>18068</v>
      </c>
      <c r="E16720" s="42" t="s">
        <v>35</v>
      </c>
      <c r="F16720" s="46">
        <v>46063.5531597222</v>
      </c>
      <c r="G16720" s="47">
        <v>46064.542025463001</v>
      </c>
      <c r="H16720" s="48">
        <v>0</v>
      </c>
    </row>
    <row r="16721" spans="1:8" x14ac:dyDescent="0.3">
      <c r="A16721" s="42" t="s">
        <v>15002</v>
      </c>
      <c r="B16721" s="42">
        <v>6</v>
      </c>
      <c r="C16721" s="42" t="s">
        <v>18068</v>
      </c>
      <c r="D16721" s="42" t="s">
        <v>18068</v>
      </c>
      <c r="E16721" s="42" t="s">
        <v>35</v>
      </c>
      <c r="F16721" s="46">
        <v>46054.762650463003</v>
      </c>
      <c r="G16721" s="47">
        <v>46055.581805555601</v>
      </c>
      <c r="H16721" s="48">
        <v>0</v>
      </c>
    </row>
    <row r="16722" spans="1:8" x14ac:dyDescent="0.3">
      <c r="A16722" s="42" t="s">
        <v>15003</v>
      </c>
      <c r="B16722" s="42">
        <v>6</v>
      </c>
      <c r="C16722" s="42" t="s">
        <v>18068</v>
      </c>
      <c r="D16722" s="42" t="s">
        <v>18068</v>
      </c>
      <c r="E16722" s="42" t="s">
        <v>35</v>
      </c>
      <c r="F16722" s="46">
        <v>46058.762581018498</v>
      </c>
      <c r="G16722" s="47">
        <v>46059.448807870402</v>
      </c>
      <c r="H16722" s="48">
        <v>0</v>
      </c>
    </row>
    <row r="16723" spans="1:8" x14ac:dyDescent="0.3">
      <c r="A16723" s="42" t="s">
        <v>15004</v>
      </c>
      <c r="B16723" s="42">
        <v>6</v>
      </c>
      <c r="C16723" s="42" t="s">
        <v>18068</v>
      </c>
      <c r="D16723" s="42" t="s">
        <v>18068</v>
      </c>
      <c r="E16723" s="42" t="s">
        <v>35</v>
      </c>
      <c r="F16723" s="46">
        <v>46058.771064814799</v>
      </c>
      <c r="G16723" s="47">
        <v>46059.448807870402</v>
      </c>
      <c r="H16723" s="48">
        <v>0</v>
      </c>
    </row>
    <row r="16724" spans="1:8" x14ac:dyDescent="0.3">
      <c r="A16724" s="42" t="s">
        <v>15005</v>
      </c>
      <c r="B16724" s="42">
        <v>6</v>
      </c>
      <c r="C16724" s="42" t="s">
        <v>18068</v>
      </c>
      <c r="D16724" s="42" t="s">
        <v>18068</v>
      </c>
      <c r="E16724" s="42" t="s">
        <v>35</v>
      </c>
      <c r="F16724" s="46">
        <v>46073.887280092596</v>
      </c>
      <c r="G16724" s="47">
        <v>46074.636134259301</v>
      </c>
      <c r="H16724" s="48">
        <v>0</v>
      </c>
    </row>
    <row r="16725" spans="1:8" x14ac:dyDescent="0.3">
      <c r="A16725" s="42" t="s">
        <v>15006</v>
      </c>
      <c r="B16725" s="42">
        <v>6</v>
      </c>
      <c r="C16725" s="42" t="s">
        <v>18068</v>
      </c>
      <c r="D16725" s="42" t="s">
        <v>18068</v>
      </c>
      <c r="E16725" s="42" t="s">
        <v>35</v>
      </c>
      <c r="F16725" s="46">
        <v>46061.615543981497</v>
      </c>
      <c r="G16725" s="47">
        <v>46061.843472222201</v>
      </c>
      <c r="H16725" s="48">
        <v>0</v>
      </c>
    </row>
    <row r="16726" spans="1:8" x14ac:dyDescent="0.3">
      <c r="A16726" s="42" t="s">
        <v>15007</v>
      </c>
      <c r="B16726" s="42">
        <v>6</v>
      </c>
      <c r="C16726" s="42" t="s">
        <v>18068</v>
      </c>
      <c r="D16726" s="42" t="s">
        <v>18068</v>
      </c>
      <c r="E16726" s="42" t="s">
        <v>35</v>
      </c>
      <c r="F16726" s="46">
        <v>46062.515393518501</v>
      </c>
      <c r="G16726" s="47">
        <v>46062.515393518501</v>
      </c>
      <c r="H16726" s="48">
        <v>0</v>
      </c>
    </row>
    <row r="16727" spans="1:8" x14ac:dyDescent="0.3">
      <c r="A16727" s="42" t="s">
        <v>15008</v>
      </c>
      <c r="B16727" s="42">
        <v>6</v>
      </c>
      <c r="C16727" s="42" t="s">
        <v>18068</v>
      </c>
      <c r="D16727" s="42" t="s">
        <v>18068</v>
      </c>
      <c r="E16727" s="42" t="s">
        <v>35</v>
      </c>
      <c r="F16727" s="46">
        <v>46080.777141203696</v>
      </c>
      <c r="G16727" s="47">
        <v>46081.453101851897</v>
      </c>
      <c r="H16727" s="48">
        <v>0</v>
      </c>
    </row>
    <row r="16728" spans="1:8" x14ac:dyDescent="0.3">
      <c r="A16728" s="42" t="s">
        <v>15009</v>
      </c>
      <c r="B16728" s="42">
        <v>6</v>
      </c>
      <c r="C16728" s="42" t="s">
        <v>18068</v>
      </c>
      <c r="D16728" s="42" t="s">
        <v>18068</v>
      </c>
      <c r="E16728" s="42" t="s">
        <v>35</v>
      </c>
      <c r="F16728" s="46">
        <v>46070.940185185202</v>
      </c>
      <c r="G16728" s="47">
        <v>46071.578449074099</v>
      </c>
      <c r="H16728" s="48">
        <v>0</v>
      </c>
    </row>
    <row r="16729" spans="1:8" x14ac:dyDescent="0.3">
      <c r="A16729" s="42" t="s">
        <v>15010</v>
      </c>
      <c r="B16729" s="42">
        <v>6</v>
      </c>
      <c r="C16729" s="42" t="s">
        <v>18068</v>
      </c>
      <c r="D16729" s="42" t="s">
        <v>18068</v>
      </c>
      <c r="E16729" s="42" t="s">
        <v>35</v>
      </c>
      <c r="F16729" s="46">
        <v>46055.609803240703</v>
      </c>
      <c r="G16729" s="47">
        <v>46055.723622685196</v>
      </c>
      <c r="H16729" s="48">
        <v>0</v>
      </c>
    </row>
    <row r="16730" spans="1:8" x14ac:dyDescent="0.3">
      <c r="A16730" s="42" t="s">
        <v>15011</v>
      </c>
      <c r="B16730" s="42">
        <v>6</v>
      </c>
      <c r="C16730" s="42" t="s">
        <v>18068</v>
      </c>
      <c r="D16730" s="42" t="s">
        <v>18068</v>
      </c>
      <c r="E16730" s="42" t="s">
        <v>35</v>
      </c>
      <c r="F16730" s="46">
        <v>46056.588425925896</v>
      </c>
      <c r="G16730" s="47">
        <v>46056.716122685197</v>
      </c>
      <c r="H16730" s="48">
        <v>0</v>
      </c>
    </row>
    <row r="16731" spans="1:8" x14ac:dyDescent="0.3">
      <c r="A16731" s="42" t="s">
        <v>15012</v>
      </c>
      <c r="B16731" s="42">
        <v>6</v>
      </c>
      <c r="C16731" s="42" t="s">
        <v>18068</v>
      </c>
      <c r="D16731" s="42" t="s">
        <v>18068</v>
      </c>
      <c r="E16731" s="42" t="s">
        <v>35</v>
      </c>
      <c r="F16731" s="46">
        <v>46081.534537036998</v>
      </c>
      <c r="G16731" s="47">
        <v>46081.534537036998</v>
      </c>
      <c r="H16731" s="48">
        <v>0</v>
      </c>
    </row>
    <row r="16732" spans="1:8" x14ac:dyDescent="0.3">
      <c r="A16732" s="42" t="s">
        <v>15013</v>
      </c>
      <c r="B16732" s="42">
        <v>6</v>
      </c>
      <c r="C16732" s="42" t="s">
        <v>18068</v>
      </c>
      <c r="D16732" s="42" t="s">
        <v>18068</v>
      </c>
      <c r="E16732" s="42" t="s">
        <v>35</v>
      </c>
      <c r="F16732" s="46">
        <v>46063.706493055601</v>
      </c>
      <c r="G16732" s="47">
        <v>46063.706493055601</v>
      </c>
      <c r="H16732" s="48">
        <v>0</v>
      </c>
    </row>
    <row r="16733" spans="1:8" x14ac:dyDescent="0.3">
      <c r="A16733" s="42" t="s">
        <v>15014</v>
      </c>
      <c r="B16733" s="42">
        <v>6</v>
      </c>
      <c r="C16733" s="42" t="s">
        <v>18068</v>
      </c>
      <c r="D16733" s="42" t="s">
        <v>18068</v>
      </c>
      <c r="E16733" s="42" t="s">
        <v>35</v>
      </c>
      <c r="F16733" s="46">
        <v>46080.8035648148</v>
      </c>
      <c r="G16733" s="47">
        <v>46080.926574074103</v>
      </c>
      <c r="H16733" s="48">
        <v>0</v>
      </c>
    </row>
    <row r="16734" spans="1:8" x14ac:dyDescent="0.3">
      <c r="A16734" s="42" t="s">
        <v>15015</v>
      </c>
      <c r="B16734" s="42">
        <v>6</v>
      </c>
      <c r="C16734" s="42" t="s">
        <v>18068</v>
      </c>
      <c r="D16734" s="42" t="s">
        <v>18068</v>
      </c>
      <c r="E16734" s="42" t="s">
        <v>35</v>
      </c>
      <c r="F16734" s="46">
        <v>46061.579305555599</v>
      </c>
      <c r="G16734" s="47">
        <v>46061.621631944399</v>
      </c>
      <c r="H16734" s="48">
        <v>0</v>
      </c>
    </row>
    <row r="16735" spans="1:8" x14ac:dyDescent="0.3">
      <c r="A16735" s="42" t="s">
        <v>15016</v>
      </c>
      <c r="B16735" s="42">
        <v>6</v>
      </c>
      <c r="C16735" s="42" t="s">
        <v>18068</v>
      </c>
      <c r="D16735" s="42" t="s">
        <v>18068</v>
      </c>
      <c r="E16735" s="42" t="s">
        <v>35</v>
      </c>
      <c r="F16735" s="46">
        <v>46075.868182870399</v>
      </c>
      <c r="G16735" s="47">
        <v>46076.444618055597</v>
      </c>
      <c r="H16735" s="48">
        <v>0</v>
      </c>
    </row>
    <row r="16736" spans="1:8" x14ac:dyDescent="0.3">
      <c r="A16736" s="42" t="s">
        <v>15017</v>
      </c>
      <c r="B16736" s="42">
        <v>6</v>
      </c>
      <c r="C16736" s="42" t="s">
        <v>18068</v>
      </c>
      <c r="D16736" s="42" t="s">
        <v>18068</v>
      </c>
      <c r="E16736" s="42" t="s">
        <v>35</v>
      </c>
      <c r="F16736" s="46">
        <v>46081.802870370397</v>
      </c>
      <c r="G16736" s="47">
        <v>46081.824270833298</v>
      </c>
      <c r="H16736" s="48">
        <v>0</v>
      </c>
    </row>
    <row r="16737" spans="1:8" x14ac:dyDescent="0.3">
      <c r="A16737" s="42" t="s">
        <v>15018</v>
      </c>
      <c r="B16737" s="42">
        <v>6</v>
      </c>
      <c r="C16737" s="42" t="s">
        <v>18068</v>
      </c>
      <c r="D16737" s="42" t="s">
        <v>18068</v>
      </c>
      <c r="E16737" s="42" t="s">
        <v>35</v>
      </c>
      <c r="F16737" s="46">
        <v>46073.854155092602</v>
      </c>
      <c r="G16737" s="47">
        <v>46073.896331018499</v>
      </c>
      <c r="H16737" s="48">
        <v>0</v>
      </c>
    </row>
    <row r="16738" spans="1:8" x14ac:dyDescent="0.3">
      <c r="A16738" s="42" t="s">
        <v>15019</v>
      </c>
      <c r="B16738" s="42">
        <v>6</v>
      </c>
      <c r="C16738" s="42" t="s">
        <v>18068</v>
      </c>
      <c r="D16738" s="42" t="s">
        <v>18068</v>
      </c>
      <c r="E16738" s="42" t="s">
        <v>35</v>
      </c>
      <c r="F16738" s="46">
        <v>46070.813773148097</v>
      </c>
      <c r="G16738" s="47">
        <v>46070.897164351903</v>
      </c>
      <c r="H16738" s="48">
        <v>0</v>
      </c>
    </row>
    <row r="16739" spans="1:8" x14ac:dyDescent="0.3">
      <c r="A16739" s="42" t="s">
        <v>15020</v>
      </c>
      <c r="B16739" s="42">
        <v>6</v>
      </c>
      <c r="C16739" s="42" t="s">
        <v>18068</v>
      </c>
      <c r="D16739" s="42" t="s">
        <v>18068</v>
      </c>
      <c r="E16739" s="42" t="s">
        <v>35</v>
      </c>
      <c r="F16739" s="46">
        <v>46060.927951388898</v>
      </c>
      <c r="G16739" s="47">
        <v>46070.897164351903</v>
      </c>
      <c r="H16739" s="48">
        <v>0</v>
      </c>
    </row>
    <row r="16740" spans="1:8" x14ac:dyDescent="0.3">
      <c r="A16740" s="42" t="s">
        <v>15021</v>
      </c>
      <c r="B16740" s="42">
        <v>6</v>
      </c>
      <c r="C16740" s="42" t="s">
        <v>18068</v>
      </c>
      <c r="D16740" s="42" t="s">
        <v>18068</v>
      </c>
      <c r="E16740" s="42" t="s">
        <v>35</v>
      </c>
      <c r="F16740" s="46">
        <v>46058.854155092602</v>
      </c>
      <c r="G16740" s="47">
        <v>46070.897164351903</v>
      </c>
      <c r="H16740" s="48">
        <v>0</v>
      </c>
    </row>
    <row r="16741" spans="1:8" x14ac:dyDescent="0.3">
      <c r="A16741" s="42" t="s">
        <v>15022</v>
      </c>
      <c r="B16741" s="42">
        <v>6</v>
      </c>
      <c r="C16741" s="42" t="s">
        <v>18068</v>
      </c>
      <c r="D16741" s="42" t="s">
        <v>18068</v>
      </c>
      <c r="E16741" s="42" t="s">
        <v>35</v>
      </c>
      <c r="F16741" s="46">
        <v>46055.7710069444</v>
      </c>
      <c r="G16741" s="47">
        <v>46070.897164351903</v>
      </c>
      <c r="H16741" s="48">
        <v>0</v>
      </c>
    </row>
    <row r="16742" spans="1:8" x14ac:dyDescent="0.3">
      <c r="A16742" s="42" t="s">
        <v>15023</v>
      </c>
      <c r="B16742" s="42">
        <v>6</v>
      </c>
      <c r="C16742" s="42" t="s">
        <v>18068</v>
      </c>
      <c r="D16742" s="42" t="s">
        <v>18068</v>
      </c>
      <c r="E16742" s="42" t="s">
        <v>35</v>
      </c>
      <c r="F16742" s="46">
        <v>46070.903495370403</v>
      </c>
      <c r="G16742" s="47">
        <v>46071.480416666702</v>
      </c>
      <c r="H16742" s="48">
        <v>0</v>
      </c>
    </row>
    <row r="16743" spans="1:8" x14ac:dyDescent="0.3">
      <c r="A16743" s="42" t="s">
        <v>15024</v>
      </c>
      <c r="B16743" s="42">
        <v>6</v>
      </c>
      <c r="C16743" s="42" t="s">
        <v>18068</v>
      </c>
      <c r="D16743" s="42" t="s">
        <v>18068</v>
      </c>
      <c r="E16743" s="42" t="s">
        <v>35</v>
      </c>
      <c r="F16743" s="46">
        <v>46072.4987847222</v>
      </c>
      <c r="G16743" s="47">
        <v>46072.634155092601</v>
      </c>
      <c r="H16743" s="48">
        <v>0</v>
      </c>
    </row>
    <row r="16744" spans="1:8" x14ac:dyDescent="0.3">
      <c r="A16744" s="42" t="s">
        <v>15025</v>
      </c>
      <c r="B16744" s="42">
        <v>6</v>
      </c>
      <c r="C16744" s="42" t="s">
        <v>18068</v>
      </c>
      <c r="D16744" s="42" t="s">
        <v>18068</v>
      </c>
      <c r="E16744" s="42" t="s">
        <v>35</v>
      </c>
      <c r="F16744" s="46">
        <v>46071.606539351902</v>
      </c>
      <c r="G16744" s="47">
        <v>46071.635983796303</v>
      </c>
      <c r="H16744" s="48">
        <v>0</v>
      </c>
    </row>
    <row r="16745" spans="1:8" x14ac:dyDescent="0.3">
      <c r="A16745" s="42" t="s">
        <v>15026</v>
      </c>
      <c r="B16745" s="42">
        <v>6</v>
      </c>
      <c r="C16745" s="42" t="s">
        <v>18068</v>
      </c>
      <c r="D16745" s="42" t="s">
        <v>18068</v>
      </c>
      <c r="E16745" s="42" t="s">
        <v>35</v>
      </c>
      <c r="F16745" s="46">
        <v>46059.419074074103</v>
      </c>
      <c r="G16745" s="47">
        <v>46059.645277777803</v>
      </c>
      <c r="H16745" s="48">
        <v>0</v>
      </c>
    </row>
    <row r="16746" spans="1:8" x14ac:dyDescent="0.3">
      <c r="A16746" s="42" t="s">
        <v>15027</v>
      </c>
      <c r="B16746" s="42">
        <v>6</v>
      </c>
      <c r="C16746" s="42" t="s">
        <v>18068</v>
      </c>
      <c r="D16746" s="42" t="s">
        <v>18068</v>
      </c>
      <c r="E16746" s="42" t="s">
        <v>35</v>
      </c>
      <c r="F16746" s="46">
        <v>46073.797766203701</v>
      </c>
      <c r="G16746" s="47">
        <v>46073.858842592599</v>
      </c>
      <c r="H16746" s="48">
        <v>0</v>
      </c>
    </row>
    <row r="16747" spans="1:8" x14ac:dyDescent="0.3">
      <c r="A16747" s="42" t="s">
        <v>15028</v>
      </c>
      <c r="B16747" s="42">
        <v>6</v>
      </c>
      <c r="C16747" s="42" t="s">
        <v>18068</v>
      </c>
      <c r="D16747" s="42" t="s">
        <v>18068</v>
      </c>
      <c r="E16747" s="42" t="s">
        <v>35</v>
      </c>
      <c r="F16747" s="46">
        <v>46055.589907407397</v>
      </c>
      <c r="G16747" s="47">
        <v>46055.624942129602</v>
      </c>
      <c r="H16747" s="48">
        <v>0</v>
      </c>
    </row>
    <row r="16748" spans="1:8" x14ac:dyDescent="0.3">
      <c r="A16748" s="42" t="s">
        <v>15029</v>
      </c>
      <c r="B16748" s="42">
        <v>6</v>
      </c>
      <c r="C16748" s="42" t="s">
        <v>18068</v>
      </c>
      <c r="D16748" s="42" t="s">
        <v>18068</v>
      </c>
      <c r="E16748" s="42" t="s">
        <v>35</v>
      </c>
      <c r="F16748" s="46">
        <v>46081.804699074099</v>
      </c>
      <c r="G16748" s="47">
        <v>46081.804699074099</v>
      </c>
      <c r="H16748" s="48">
        <v>0</v>
      </c>
    </row>
    <row r="16749" spans="1:8" x14ac:dyDescent="0.3">
      <c r="A16749" s="42" t="s">
        <v>15030</v>
      </c>
      <c r="B16749" s="42">
        <v>6</v>
      </c>
      <c r="C16749" s="42" t="s">
        <v>18068</v>
      </c>
      <c r="D16749" s="42" t="s">
        <v>18068</v>
      </c>
      <c r="E16749" s="42" t="s">
        <v>35</v>
      </c>
      <c r="F16749" s="46">
        <v>46059.443136574097</v>
      </c>
      <c r="G16749" s="47">
        <v>46059.443136574097</v>
      </c>
      <c r="H16749" s="48">
        <v>0</v>
      </c>
    </row>
    <row r="16750" spans="1:8" x14ac:dyDescent="0.3">
      <c r="A16750" s="42" t="s">
        <v>15031</v>
      </c>
      <c r="B16750" s="42">
        <v>6</v>
      </c>
      <c r="C16750" s="42" t="s">
        <v>18068</v>
      </c>
      <c r="D16750" s="42" t="s">
        <v>18068</v>
      </c>
      <c r="E16750" s="42" t="s">
        <v>35</v>
      </c>
      <c r="F16750" s="46">
        <v>46075.798668981501</v>
      </c>
      <c r="G16750" s="47">
        <v>46076.440173611103</v>
      </c>
      <c r="H16750" s="48">
        <v>0</v>
      </c>
    </row>
    <row r="16751" spans="1:8" x14ac:dyDescent="0.3">
      <c r="A16751" s="42" t="s">
        <v>15032</v>
      </c>
      <c r="B16751" s="42">
        <v>6</v>
      </c>
      <c r="C16751" s="42" t="s">
        <v>18068</v>
      </c>
      <c r="D16751" s="42" t="s">
        <v>18068</v>
      </c>
      <c r="E16751" s="42" t="s">
        <v>35</v>
      </c>
      <c r="F16751" s="46">
        <v>46070.792129629597</v>
      </c>
      <c r="G16751" s="47">
        <v>46070.897164351903</v>
      </c>
      <c r="H16751" s="48">
        <v>0</v>
      </c>
    </row>
    <row r="16752" spans="1:8" x14ac:dyDescent="0.3">
      <c r="A16752" s="42" t="s">
        <v>15033</v>
      </c>
      <c r="B16752" s="42">
        <v>6</v>
      </c>
      <c r="C16752" s="42" t="s">
        <v>18068</v>
      </c>
      <c r="D16752" s="42" t="s">
        <v>18068</v>
      </c>
      <c r="E16752" s="42" t="s">
        <v>35</v>
      </c>
      <c r="F16752" s="46">
        <v>46081.789293981499</v>
      </c>
      <c r="G16752" s="47">
        <v>46081.822650463</v>
      </c>
      <c r="H16752" s="48">
        <v>0</v>
      </c>
    </row>
    <row r="16753" spans="1:8" x14ac:dyDescent="0.3">
      <c r="A16753" s="42" t="s">
        <v>15034</v>
      </c>
      <c r="B16753" s="42">
        <v>6</v>
      </c>
      <c r="C16753" s="42" t="s">
        <v>18068</v>
      </c>
      <c r="D16753" s="42" t="s">
        <v>18068</v>
      </c>
      <c r="E16753" s="42" t="s">
        <v>35</v>
      </c>
      <c r="F16753" s="46">
        <v>46063.701331018499</v>
      </c>
      <c r="G16753" s="47">
        <v>46064.613703703697</v>
      </c>
      <c r="H16753" s="48">
        <v>0</v>
      </c>
    </row>
    <row r="16754" spans="1:8" x14ac:dyDescent="0.3">
      <c r="A16754" s="42" t="s">
        <v>15035</v>
      </c>
      <c r="B16754" s="42">
        <v>6</v>
      </c>
      <c r="C16754" s="42" t="s">
        <v>18068</v>
      </c>
      <c r="D16754" s="42" t="s">
        <v>18068</v>
      </c>
      <c r="E16754" s="42" t="s">
        <v>35</v>
      </c>
      <c r="F16754" s="46">
        <v>46070.875798611101</v>
      </c>
      <c r="G16754" s="47">
        <v>46071.456157407403</v>
      </c>
      <c r="H16754" s="48">
        <v>0</v>
      </c>
    </row>
    <row r="16755" spans="1:8" x14ac:dyDescent="0.3">
      <c r="A16755" s="42" t="s">
        <v>15036</v>
      </c>
      <c r="B16755" s="42">
        <v>6</v>
      </c>
      <c r="C16755" s="42" t="s">
        <v>18068</v>
      </c>
      <c r="D16755" s="42" t="s">
        <v>18068</v>
      </c>
      <c r="E16755" s="42" t="s">
        <v>35</v>
      </c>
      <c r="F16755" s="46">
        <v>46020.810451388897</v>
      </c>
      <c r="G16755" s="47">
        <v>46055.6417013889</v>
      </c>
      <c r="H16755" s="48">
        <v>347.59</v>
      </c>
    </row>
    <row r="16756" spans="1:8" x14ac:dyDescent="0.3">
      <c r="A16756" s="42" t="s">
        <v>15037</v>
      </c>
      <c r="B16756" s="42">
        <v>6</v>
      </c>
      <c r="C16756" s="42" t="s">
        <v>18068</v>
      </c>
      <c r="D16756" s="42" t="s">
        <v>18068</v>
      </c>
      <c r="E16756" s="42" t="s">
        <v>35</v>
      </c>
      <c r="F16756" s="46">
        <v>46021.779826388898</v>
      </c>
      <c r="G16756" s="47">
        <v>46055.6417013889</v>
      </c>
      <c r="H16756" s="48">
        <v>347.59</v>
      </c>
    </row>
    <row r="16757" spans="1:8" x14ac:dyDescent="0.3">
      <c r="A16757" s="42" t="s">
        <v>15038</v>
      </c>
      <c r="B16757" s="42">
        <v>6</v>
      </c>
      <c r="C16757" s="42" t="s">
        <v>18068</v>
      </c>
      <c r="D16757" s="42" t="s">
        <v>18068</v>
      </c>
      <c r="E16757" s="42" t="s">
        <v>35</v>
      </c>
      <c r="F16757" s="46">
        <v>46074.817175925898</v>
      </c>
      <c r="G16757" s="47">
        <v>46076.4405555556</v>
      </c>
      <c r="H16757" s="48">
        <v>0</v>
      </c>
    </row>
    <row r="16758" spans="1:8" x14ac:dyDescent="0.3">
      <c r="A16758" s="42" t="s">
        <v>15039</v>
      </c>
      <c r="B16758" s="42">
        <v>6</v>
      </c>
      <c r="C16758" s="42" t="s">
        <v>18068</v>
      </c>
      <c r="D16758" s="42" t="s">
        <v>18068</v>
      </c>
      <c r="E16758" s="42" t="s">
        <v>35</v>
      </c>
      <c r="F16758" s="46">
        <v>46070.990902777798</v>
      </c>
      <c r="G16758" s="47">
        <v>46071.476168981499</v>
      </c>
      <c r="H16758" s="48">
        <v>0</v>
      </c>
    </row>
    <row r="16759" spans="1:8" x14ac:dyDescent="0.3">
      <c r="A16759" s="42" t="s">
        <v>15040</v>
      </c>
      <c r="B16759" s="42">
        <v>6</v>
      </c>
      <c r="C16759" s="42" t="s">
        <v>18068</v>
      </c>
      <c r="D16759" s="42" t="s">
        <v>18068</v>
      </c>
      <c r="E16759" s="42" t="s">
        <v>35</v>
      </c>
      <c r="F16759" s="46">
        <v>46081.792002314804</v>
      </c>
      <c r="G16759" s="47">
        <v>46081.822650463</v>
      </c>
      <c r="H16759" s="48">
        <v>0</v>
      </c>
    </row>
    <row r="16760" spans="1:8" x14ac:dyDescent="0.3">
      <c r="A16760" s="42" t="s">
        <v>15041</v>
      </c>
      <c r="B16760" s="42">
        <v>6</v>
      </c>
      <c r="C16760" s="42" t="s">
        <v>18068</v>
      </c>
      <c r="D16760" s="42" t="s">
        <v>18068</v>
      </c>
      <c r="E16760" s="42" t="s">
        <v>35</v>
      </c>
      <c r="F16760" s="46">
        <v>46073.774537037003</v>
      </c>
      <c r="G16760" s="47">
        <v>46073.856273148202</v>
      </c>
      <c r="H16760" s="48">
        <v>0</v>
      </c>
    </row>
    <row r="16761" spans="1:8" x14ac:dyDescent="0.3">
      <c r="A16761" s="42" t="s">
        <v>15042</v>
      </c>
      <c r="B16761" s="42">
        <v>6</v>
      </c>
      <c r="C16761" s="42" t="s">
        <v>18068</v>
      </c>
      <c r="D16761" s="42" t="s">
        <v>18068</v>
      </c>
      <c r="E16761" s="42" t="s">
        <v>35</v>
      </c>
      <c r="F16761" s="46">
        <v>46070.814456018503</v>
      </c>
      <c r="G16761" s="47">
        <v>46070.897164351903</v>
      </c>
      <c r="H16761" s="48">
        <v>0</v>
      </c>
    </row>
    <row r="16762" spans="1:8" x14ac:dyDescent="0.3">
      <c r="A16762" s="42" t="s">
        <v>15043</v>
      </c>
      <c r="B16762" s="42">
        <v>6</v>
      </c>
      <c r="C16762" s="42" t="s">
        <v>18068</v>
      </c>
      <c r="D16762" s="42" t="s">
        <v>18068</v>
      </c>
      <c r="E16762" s="42" t="s">
        <v>35</v>
      </c>
      <c r="F16762" s="46">
        <v>46081.800613425898</v>
      </c>
      <c r="G16762" s="47">
        <v>46081.823460648098</v>
      </c>
      <c r="H16762" s="48">
        <v>0</v>
      </c>
    </row>
    <row r="16763" spans="1:8" x14ac:dyDescent="0.3">
      <c r="A16763" s="42" t="s">
        <v>15044</v>
      </c>
      <c r="B16763" s="42">
        <v>6</v>
      </c>
      <c r="C16763" s="42" t="s">
        <v>18068</v>
      </c>
      <c r="D16763" s="42" t="s">
        <v>18068</v>
      </c>
      <c r="E16763" s="42" t="s">
        <v>35</v>
      </c>
      <c r="F16763" s="46">
        <v>46070.770787037</v>
      </c>
      <c r="G16763" s="47">
        <v>46070.897164351903</v>
      </c>
      <c r="H16763" s="48">
        <v>0</v>
      </c>
    </row>
    <row r="16764" spans="1:8" x14ac:dyDescent="0.3">
      <c r="A16764" s="42" t="s">
        <v>15045</v>
      </c>
      <c r="B16764" s="42">
        <v>6</v>
      </c>
      <c r="C16764" s="42" t="s">
        <v>18068</v>
      </c>
      <c r="D16764" s="42" t="s">
        <v>18068</v>
      </c>
      <c r="E16764" s="42" t="s">
        <v>35</v>
      </c>
      <c r="F16764" s="46">
        <v>46070.801203703697</v>
      </c>
      <c r="G16764" s="47">
        <v>46070.897164351903</v>
      </c>
      <c r="H16764" s="48">
        <v>0</v>
      </c>
    </row>
    <row r="16765" spans="1:8" x14ac:dyDescent="0.3">
      <c r="A16765" s="42" t="s">
        <v>15046</v>
      </c>
      <c r="B16765" s="42">
        <v>6</v>
      </c>
      <c r="C16765" s="42" t="s">
        <v>18068</v>
      </c>
      <c r="D16765" s="42" t="s">
        <v>18068</v>
      </c>
      <c r="E16765" s="42" t="s">
        <v>35</v>
      </c>
      <c r="F16765" s="46">
        <v>46081.7809837963</v>
      </c>
      <c r="G16765" s="47">
        <v>46081.822650463</v>
      </c>
      <c r="H16765" s="48">
        <v>0</v>
      </c>
    </row>
    <row r="16766" spans="1:8" x14ac:dyDescent="0.3">
      <c r="A16766" s="42" t="s">
        <v>15047</v>
      </c>
      <c r="B16766" s="42">
        <v>6</v>
      </c>
      <c r="C16766" s="42" t="s">
        <v>18068</v>
      </c>
      <c r="D16766" s="42" t="s">
        <v>18068</v>
      </c>
      <c r="E16766" s="42" t="s">
        <v>35</v>
      </c>
      <c r="F16766" s="46">
        <v>46076.667800925898</v>
      </c>
      <c r="G16766" s="47">
        <v>46077.430937500001</v>
      </c>
      <c r="H16766" s="48">
        <v>0</v>
      </c>
    </row>
    <row r="16767" spans="1:8" x14ac:dyDescent="0.3">
      <c r="A16767" s="42" t="s">
        <v>15048</v>
      </c>
      <c r="B16767" s="42">
        <v>6</v>
      </c>
      <c r="C16767" s="42" t="s">
        <v>18068</v>
      </c>
      <c r="D16767" s="42" t="s">
        <v>18068</v>
      </c>
      <c r="E16767" s="42" t="s">
        <v>35</v>
      </c>
      <c r="F16767" s="46">
        <v>46070.811134259297</v>
      </c>
      <c r="G16767" s="47">
        <v>46070.897164351903</v>
      </c>
      <c r="H16767" s="48">
        <v>0</v>
      </c>
    </row>
    <row r="16768" spans="1:8" x14ac:dyDescent="0.3">
      <c r="A16768" s="42" t="s">
        <v>15049</v>
      </c>
      <c r="B16768" s="42">
        <v>6</v>
      </c>
      <c r="C16768" s="42" t="s">
        <v>18068</v>
      </c>
      <c r="D16768" s="42" t="s">
        <v>18068</v>
      </c>
      <c r="E16768" s="42" t="s">
        <v>35</v>
      </c>
      <c r="F16768" s="46">
        <v>46056.771076388897</v>
      </c>
      <c r="G16768" s="47">
        <v>46056.865949074097</v>
      </c>
      <c r="H16768" s="48">
        <v>0</v>
      </c>
    </row>
    <row r="16769" spans="1:8" x14ac:dyDescent="0.3">
      <c r="A16769" s="42" t="s">
        <v>15050</v>
      </c>
      <c r="B16769" s="42">
        <v>6</v>
      </c>
      <c r="C16769" s="42" t="s">
        <v>18068</v>
      </c>
      <c r="D16769" s="42" t="s">
        <v>18068</v>
      </c>
      <c r="E16769" s="42" t="s">
        <v>35</v>
      </c>
      <c r="F16769" s="46">
        <v>46071.466620370396</v>
      </c>
      <c r="G16769" s="47">
        <v>46071.6337152778</v>
      </c>
      <c r="H16769" s="48">
        <v>0</v>
      </c>
    </row>
    <row r="16770" spans="1:8" x14ac:dyDescent="0.3">
      <c r="A16770" s="42" t="s">
        <v>15051</v>
      </c>
      <c r="B16770" s="42">
        <v>6</v>
      </c>
      <c r="C16770" s="42" t="s">
        <v>18068</v>
      </c>
      <c r="D16770" s="42" t="s">
        <v>18068</v>
      </c>
      <c r="E16770" s="42" t="s">
        <v>35</v>
      </c>
      <c r="F16770" s="46">
        <v>46070.819710648102</v>
      </c>
      <c r="G16770" s="47">
        <v>46070.861585648097</v>
      </c>
      <c r="H16770" s="48">
        <v>0</v>
      </c>
    </row>
    <row r="16771" spans="1:8" x14ac:dyDescent="0.3">
      <c r="A16771" s="42" t="s">
        <v>15052</v>
      </c>
      <c r="B16771" s="42">
        <v>6</v>
      </c>
      <c r="C16771" s="42" t="s">
        <v>18068</v>
      </c>
      <c r="D16771" s="42" t="s">
        <v>18068</v>
      </c>
      <c r="E16771" s="42" t="s">
        <v>35</v>
      </c>
      <c r="F16771" s="46">
        <v>46063.679791666698</v>
      </c>
      <c r="G16771" s="47">
        <v>46063.727766203701</v>
      </c>
      <c r="H16771" s="48">
        <v>0</v>
      </c>
    </row>
    <row r="16772" spans="1:8" x14ac:dyDescent="0.3">
      <c r="A16772" s="42" t="s">
        <v>15053</v>
      </c>
      <c r="B16772" s="42">
        <v>6</v>
      </c>
      <c r="C16772" s="42" t="s">
        <v>18068</v>
      </c>
      <c r="D16772" s="42" t="s">
        <v>18068</v>
      </c>
      <c r="E16772" s="42" t="s">
        <v>35</v>
      </c>
      <c r="F16772" s="46">
        <v>46063.527037036998</v>
      </c>
      <c r="G16772" s="47">
        <v>46063.708009259302</v>
      </c>
      <c r="H16772" s="48">
        <v>0</v>
      </c>
    </row>
    <row r="16773" spans="1:8" x14ac:dyDescent="0.3">
      <c r="A16773" s="42" t="s">
        <v>15054</v>
      </c>
      <c r="B16773" s="42">
        <v>6</v>
      </c>
      <c r="C16773" s="42" t="s">
        <v>18068</v>
      </c>
      <c r="D16773" s="42" t="s">
        <v>18068</v>
      </c>
      <c r="E16773" s="42" t="s">
        <v>35</v>
      </c>
      <c r="F16773" s="46">
        <v>46063.630717592598</v>
      </c>
      <c r="G16773" s="47">
        <v>46063.7265625</v>
      </c>
      <c r="H16773" s="48">
        <v>0</v>
      </c>
    </row>
    <row r="16774" spans="1:8" x14ac:dyDescent="0.3">
      <c r="A16774" s="42" t="s">
        <v>15055</v>
      </c>
      <c r="B16774" s="42">
        <v>6</v>
      </c>
      <c r="C16774" s="42" t="s">
        <v>18068</v>
      </c>
      <c r="D16774" s="42" t="s">
        <v>18068</v>
      </c>
      <c r="E16774" s="42" t="s">
        <v>35</v>
      </c>
      <c r="F16774" s="46">
        <v>46070.644988425898</v>
      </c>
      <c r="G16774" s="47">
        <v>46071.436793981498</v>
      </c>
      <c r="H16774" s="48">
        <v>0</v>
      </c>
    </row>
    <row r="16775" spans="1:8" x14ac:dyDescent="0.3">
      <c r="A16775" s="42" t="s">
        <v>15056</v>
      </c>
      <c r="B16775" s="42">
        <v>6</v>
      </c>
      <c r="C16775" s="42" t="s">
        <v>18068</v>
      </c>
      <c r="D16775" s="42" t="s">
        <v>18068</v>
      </c>
      <c r="E16775" s="42" t="s">
        <v>35</v>
      </c>
      <c r="F16775" s="46">
        <v>46063.449756944399</v>
      </c>
      <c r="G16775" s="47">
        <v>46063.449756944399</v>
      </c>
      <c r="H16775" s="48">
        <v>0</v>
      </c>
    </row>
    <row r="16776" spans="1:8" x14ac:dyDescent="0.3">
      <c r="A16776" s="42" t="s">
        <v>15057</v>
      </c>
      <c r="B16776" s="42">
        <v>6</v>
      </c>
      <c r="C16776" s="42" t="s">
        <v>18068</v>
      </c>
      <c r="D16776" s="42" t="s">
        <v>18068</v>
      </c>
      <c r="E16776" s="42" t="s">
        <v>35</v>
      </c>
      <c r="F16776" s="46">
        <v>46057.491655092599</v>
      </c>
      <c r="G16776" s="47">
        <v>46057.629155092603</v>
      </c>
      <c r="H16776" s="48">
        <v>0</v>
      </c>
    </row>
    <row r="16777" spans="1:8" x14ac:dyDescent="0.3">
      <c r="A16777" s="42" t="s">
        <v>15058</v>
      </c>
      <c r="B16777" s="42">
        <v>6</v>
      </c>
      <c r="C16777" s="42" t="s">
        <v>18068</v>
      </c>
      <c r="D16777" s="42" t="s">
        <v>18068</v>
      </c>
      <c r="E16777" s="42" t="s">
        <v>35</v>
      </c>
      <c r="F16777" s="46">
        <v>46074.783067129603</v>
      </c>
      <c r="G16777" s="47">
        <v>46076.633472222202</v>
      </c>
      <c r="H16777" s="48">
        <v>0</v>
      </c>
    </row>
    <row r="16778" spans="1:8" x14ac:dyDescent="0.3">
      <c r="A16778" s="42" t="s">
        <v>15059</v>
      </c>
      <c r="B16778" s="42">
        <v>6</v>
      </c>
      <c r="C16778" s="42" t="s">
        <v>18068</v>
      </c>
      <c r="D16778" s="42" t="s">
        <v>18068</v>
      </c>
      <c r="E16778" s="42" t="s">
        <v>35</v>
      </c>
      <c r="F16778" s="46">
        <v>46058.603831018503</v>
      </c>
      <c r="G16778" s="47">
        <v>46058.603831018503</v>
      </c>
      <c r="H16778" s="48">
        <v>0</v>
      </c>
    </row>
    <row r="16779" spans="1:8" x14ac:dyDescent="0.3">
      <c r="A16779" s="42" t="s">
        <v>15060</v>
      </c>
      <c r="B16779" s="42">
        <v>6</v>
      </c>
      <c r="C16779" s="42" t="s">
        <v>18068</v>
      </c>
      <c r="D16779" s="42" t="s">
        <v>18068</v>
      </c>
      <c r="E16779" s="42" t="s">
        <v>35</v>
      </c>
      <c r="F16779" s="46">
        <v>46057.658402777801</v>
      </c>
      <c r="G16779" s="47">
        <v>46057.658402777801</v>
      </c>
      <c r="H16779" s="48">
        <v>0</v>
      </c>
    </row>
    <row r="16780" spans="1:8" x14ac:dyDescent="0.3">
      <c r="A16780" s="42" t="s">
        <v>15061</v>
      </c>
      <c r="B16780" s="42">
        <v>6</v>
      </c>
      <c r="C16780" s="42" t="s">
        <v>18068</v>
      </c>
      <c r="D16780" s="42" t="s">
        <v>18068</v>
      </c>
      <c r="E16780" s="42" t="s">
        <v>35</v>
      </c>
      <c r="F16780" s="46">
        <v>46057.713703703703</v>
      </c>
      <c r="G16780" s="47">
        <v>46057.713703703703</v>
      </c>
      <c r="H16780" s="48">
        <v>0</v>
      </c>
    </row>
    <row r="16781" spans="1:8" x14ac:dyDescent="0.3">
      <c r="A16781" s="42" t="s">
        <v>15062</v>
      </c>
      <c r="B16781" s="42">
        <v>6</v>
      </c>
      <c r="C16781" s="42" t="s">
        <v>18068</v>
      </c>
      <c r="D16781" s="42" t="s">
        <v>18068</v>
      </c>
      <c r="E16781" s="42" t="s">
        <v>35</v>
      </c>
      <c r="F16781" s="46">
        <v>46056.497013888897</v>
      </c>
      <c r="G16781" s="47">
        <v>46057.433425925898</v>
      </c>
      <c r="H16781" s="48">
        <v>0</v>
      </c>
    </row>
    <row r="16782" spans="1:8" x14ac:dyDescent="0.3">
      <c r="A16782" s="42" t="s">
        <v>15063</v>
      </c>
      <c r="B16782" s="42">
        <v>6</v>
      </c>
      <c r="C16782" s="42" t="s">
        <v>18068</v>
      </c>
      <c r="D16782" s="42" t="s">
        <v>18068</v>
      </c>
      <c r="E16782" s="42" t="s">
        <v>35</v>
      </c>
      <c r="F16782" s="46">
        <v>46077.831655092603</v>
      </c>
      <c r="G16782" s="47">
        <v>46080.387708333299</v>
      </c>
      <c r="H16782" s="48">
        <v>0</v>
      </c>
    </row>
    <row r="16783" spans="1:8" x14ac:dyDescent="0.3">
      <c r="A16783" s="42" t="s">
        <v>15064</v>
      </c>
      <c r="B16783" s="42">
        <v>6</v>
      </c>
      <c r="C16783" s="42" t="s">
        <v>18068</v>
      </c>
      <c r="D16783" s="42" t="s">
        <v>18068</v>
      </c>
      <c r="E16783" s="42" t="s">
        <v>35</v>
      </c>
      <c r="F16783" s="46">
        <v>46058.550844907397</v>
      </c>
      <c r="G16783" s="47">
        <v>46058.550844907397</v>
      </c>
      <c r="H16783" s="48">
        <v>0</v>
      </c>
    </row>
    <row r="16784" spans="1:8" x14ac:dyDescent="0.3">
      <c r="A16784" s="42" t="s">
        <v>15065</v>
      </c>
      <c r="B16784" s="42">
        <v>6</v>
      </c>
      <c r="C16784" s="42" t="s">
        <v>18068</v>
      </c>
      <c r="D16784" s="42" t="s">
        <v>18068</v>
      </c>
      <c r="E16784" s="42" t="s">
        <v>35</v>
      </c>
      <c r="F16784" s="46">
        <v>46062.673865740697</v>
      </c>
      <c r="G16784" s="47">
        <v>46063.4915162037</v>
      </c>
      <c r="H16784" s="48">
        <v>0</v>
      </c>
    </row>
    <row r="16785" spans="1:8" x14ac:dyDescent="0.3">
      <c r="A16785" s="42" t="s">
        <v>15066</v>
      </c>
      <c r="B16785" s="42">
        <v>6</v>
      </c>
      <c r="C16785" s="42" t="s">
        <v>18068</v>
      </c>
      <c r="D16785" s="42" t="s">
        <v>18068</v>
      </c>
      <c r="E16785" s="42" t="s">
        <v>35</v>
      </c>
      <c r="F16785" s="46">
        <v>46060.795243055603</v>
      </c>
      <c r="G16785" s="47">
        <v>46062.371759259302</v>
      </c>
      <c r="H16785" s="48">
        <v>0</v>
      </c>
    </row>
    <row r="16786" spans="1:8" x14ac:dyDescent="0.3">
      <c r="A16786" s="42" t="s">
        <v>15067</v>
      </c>
      <c r="B16786" s="42">
        <v>6</v>
      </c>
      <c r="C16786" s="42" t="s">
        <v>18068</v>
      </c>
      <c r="D16786" s="42" t="s">
        <v>18068</v>
      </c>
      <c r="E16786" s="42" t="s">
        <v>35</v>
      </c>
      <c r="F16786" s="46">
        <v>46073.847951388903</v>
      </c>
      <c r="G16786" s="47">
        <v>46073.935312499998</v>
      </c>
      <c r="H16786" s="48">
        <v>0</v>
      </c>
    </row>
    <row r="16787" spans="1:8" x14ac:dyDescent="0.3">
      <c r="A16787" s="42" t="s">
        <v>15068</v>
      </c>
      <c r="B16787" s="42">
        <v>6</v>
      </c>
      <c r="C16787" s="42" t="s">
        <v>18068</v>
      </c>
      <c r="D16787" s="42" t="s">
        <v>18068</v>
      </c>
      <c r="E16787" s="42" t="s">
        <v>35</v>
      </c>
      <c r="F16787" s="46">
        <v>46075.848217592596</v>
      </c>
      <c r="G16787" s="47">
        <v>46076.633958333303</v>
      </c>
      <c r="H16787" s="48">
        <v>0</v>
      </c>
    </row>
    <row r="16788" spans="1:8" x14ac:dyDescent="0.3">
      <c r="A16788" s="42" t="s">
        <v>15069</v>
      </c>
      <c r="B16788" s="42">
        <v>6</v>
      </c>
      <c r="C16788" s="42" t="s">
        <v>18068</v>
      </c>
      <c r="D16788" s="42" t="s">
        <v>18068</v>
      </c>
      <c r="E16788" s="42" t="s">
        <v>35</v>
      </c>
      <c r="F16788" s="46">
        <v>46062.668923611098</v>
      </c>
      <c r="G16788" s="47">
        <v>46062.668923611098</v>
      </c>
      <c r="H16788" s="48">
        <v>0</v>
      </c>
    </row>
    <row r="16789" spans="1:8" x14ac:dyDescent="0.3">
      <c r="A16789" s="42" t="s">
        <v>15070</v>
      </c>
      <c r="B16789" s="42">
        <v>6</v>
      </c>
      <c r="C16789" s="42" t="s">
        <v>18068</v>
      </c>
      <c r="D16789" s="42" t="s">
        <v>18068</v>
      </c>
      <c r="E16789" s="42" t="s">
        <v>35</v>
      </c>
      <c r="F16789" s="46">
        <v>46074.729444444398</v>
      </c>
      <c r="G16789" s="47">
        <v>46077.479965277802</v>
      </c>
      <c r="H16789" s="48">
        <v>0</v>
      </c>
    </row>
    <row r="16790" spans="1:8" x14ac:dyDescent="0.3">
      <c r="A16790" s="42" t="s">
        <v>15071</v>
      </c>
      <c r="B16790" s="42">
        <v>6</v>
      </c>
      <c r="C16790" s="42" t="s">
        <v>18068</v>
      </c>
      <c r="D16790" s="42" t="s">
        <v>18068</v>
      </c>
      <c r="E16790" s="42" t="s">
        <v>35</v>
      </c>
      <c r="F16790" s="46">
        <v>46060.815787036998</v>
      </c>
      <c r="G16790" s="47">
        <v>46063.443680555603</v>
      </c>
      <c r="H16790" s="48">
        <v>0</v>
      </c>
    </row>
    <row r="16791" spans="1:8" x14ac:dyDescent="0.3">
      <c r="A16791" s="42" t="s">
        <v>15072</v>
      </c>
      <c r="B16791" s="42">
        <v>6</v>
      </c>
      <c r="C16791" s="42" t="s">
        <v>18068</v>
      </c>
      <c r="D16791" s="42" t="s">
        <v>18068</v>
      </c>
      <c r="E16791" s="42" t="s">
        <v>35</v>
      </c>
      <c r="F16791" s="46">
        <v>46063.832430555602</v>
      </c>
      <c r="G16791" s="47">
        <v>46063.832430555602</v>
      </c>
      <c r="H16791" s="48">
        <v>0</v>
      </c>
    </row>
    <row r="16792" spans="1:8" x14ac:dyDescent="0.3">
      <c r="A16792" s="42" t="s">
        <v>15073</v>
      </c>
      <c r="B16792" s="42">
        <v>6</v>
      </c>
      <c r="C16792" s="42" t="s">
        <v>18068</v>
      </c>
      <c r="D16792" s="42" t="s">
        <v>18068</v>
      </c>
      <c r="E16792" s="42" t="s">
        <v>35</v>
      </c>
      <c r="F16792" s="46">
        <v>46080.488946759302</v>
      </c>
      <c r="G16792" s="47">
        <v>46080.520046296297</v>
      </c>
      <c r="H16792" s="48">
        <v>0</v>
      </c>
    </row>
    <row r="16793" spans="1:8" x14ac:dyDescent="0.3">
      <c r="A16793" s="42" t="s">
        <v>15074</v>
      </c>
      <c r="B16793" s="42">
        <v>6</v>
      </c>
      <c r="C16793" s="42" t="s">
        <v>18068</v>
      </c>
      <c r="D16793" s="42" t="s">
        <v>18068</v>
      </c>
      <c r="E16793" s="42" t="s">
        <v>35</v>
      </c>
      <c r="F16793" s="46">
        <v>46080.406099537002</v>
      </c>
      <c r="G16793" s="47">
        <v>46080.520046296297</v>
      </c>
      <c r="H16793" s="48">
        <v>0</v>
      </c>
    </row>
    <row r="16794" spans="1:8" x14ac:dyDescent="0.3">
      <c r="A16794" s="42" t="s">
        <v>15075</v>
      </c>
      <c r="B16794" s="42">
        <v>6</v>
      </c>
      <c r="C16794" s="42" t="s">
        <v>18068</v>
      </c>
      <c r="D16794" s="42" t="s">
        <v>18068</v>
      </c>
      <c r="E16794" s="42" t="s">
        <v>35</v>
      </c>
      <c r="F16794" s="46">
        <v>46054.737129629597</v>
      </c>
      <c r="G16794" s="47">
        <v>46055.368483796301</v>
      </c>
      <c r="H16794" s="48">
        <v>0</v>
      </c>
    </row>
    <row r="16795" spans="1:8" x14ac:dyDescent="0.3">
      <c r="A16795" s="42" t="s">
        <v>15076</v>
      </c>
      <c r="B16795" s="42">
        <v>6</v>
      </c>
      <c r="C16795" s="42" t="s">
        <v>18068</v>
      </c>
      <c r="D16795" s="42" t="s">
        <v>18068</v>
      </c>
      <c r="E16795" s="42" t="s">
        <v>35</v>
      </c>
      <c r="F16795" s="46">
        <v>46065.375567129602</v>
      </c>
      <c r="G16795" s="47">
        <v>46065.375567129602</v>
      </c>
      <c r="H16795" s="48">
        <v>0</v>
      </c>
    </row>
    <row r="16796" spans="1:8" x14ac:dyDescent="0.3">
      <c r="A16796" s="42" t="s">
        <v>15077</v>
      </c>
      <c r="B16796" s="42">
        <v>6</v>
      </c>
      <c r="C16796" s="42" t="s">
        <v>18068</v>
      </c>
      <c r="D16796" s="42" t="s">
        <v>18068</v>
      </c>
      <c r="E16796" s="42" t="s">
        <v>35</v>
      </c>
      <c r="F16796" s="46">
        <v>46076.517013888901</v>
      </c>
      <c r="G16796" s="47">
        <v>46076.517013888901</v>
      </c>
      <c r="H16796" s="48">
        <v>0</v>
      </c>
    </row>
    <row r="16797" spans="1:8" x14ac:dyDescent="0.3">
      <c r="A16797" s="42" t="s">
        <v>15078</v>
      </c>
      <c r="B16797" s="42">
        <v>6</v>
      </c>
      <c r="C16797" s="42" t="s">
        <v>18068</v>
      </c>
      <c r="D16797" s="42" t="s">
        <v>18068</v>
      </c>
      <c r="E16797" s="42" t="s">
        <v>35</v>
      </c>
      <c r="F16797" s="46">
        <v>46081.684282407397</v>
      </c>
      <c r="G16797" s="47">
        <v>46081.730821759302</v>
      </c>
      <c r="H16797" s="48">
        <v>0</v>
      </c>
    </row>
    <row r="16798" spans="1:8" x14ac:dyDescent="0.3">
      <c r="A16798" s="42" t="s">
        <v>15079</v>
      </c>
      <c r="B16798" s="42">
        <v>6</v>
      </c>
      <c r="C16798" s="42" t="s">
        <v>18068</v>
      </c>
      <c r="D16798" s="42" t="s">
        <v>18068</v>
      </c>
      <c r="E16798" s="42" t="s">
        <v>35</v>
      </c>
      <c r="F16798" s="46">
        <v>46064.817731481497</v>
      </c>
      <c r="G16798" s="47">
        <v>46066.539097222201</v>
      </c>
      <c r="H16798" s="48">
        <v>0</v>
      </c>
    </row>
    <row r="16799" spans="1:8" x14ac:dyDescent="0.3">
      <c r="A16799" s="42" t="s">
        <v>15080</v>
      </c>
      <c r="B16799" s="42">
        <v>6</v>
      </c>
      <c r="C16799" s="42" t="s">
        <v>18068</v>
      </c>
      <c r="D16799" s="42" t="s">
        <v>18068</v>
      </c>
      <c r="E16799" s="42" t="s">
        <v>35</v>
      </c>
      <c r="F16799" s="46">
        <v>46063.833483796298</v>
      </c>
      <c r="G16799" s="47">
        <v>46066.539097222201</v>
      </c>
      <c r="H16799" s="48">
        <v>0</v>
      </c>
    </row>
    <row r="16800" spans="1:8" x14ac:dyDescent="0.3">
      <c r="A16800" s="42" t="s">
        <v>15081</v>
      </c>
      <c r="B16800" s="42">
        <v>6</v>
      </c>
      <c r="C16800" s="42" t="s">
        <v>18068</v>
      </c>
      <c r="D16800" s="42" t="s">
        <v>18068</v>
      </c>
      <c r="E16800" s="42" t="s">
        <v>35</v>
      </c>
      <c r="F16800" s="46">
        <v>46061.8590625</v>
      </c>
      <c r="G16800" s="47">
        <v>46066.539097222201</v>
      </c>
      <c r="H16800" s="48">
        <v>0</v>
      </c>
    </row>
    <row r="16801" spans="1:8" x14ac:dyDescent="0.3">
      <c r="A16801" s="42" t="s">
        <v>15082</v>
      </c>
      <c r="B16801" s="42">
        <v>6</v>
      </c>
      <c r="C16801" s="42" t="s">
        <v>18068</v>
      </c>
      <c r="D16801" s="42" t="s">
        <v>18068</v>
      </c>
      <c r="E16801" s="42" t="s">
        <v>35</v>
      </c>
      <c r="F16801" s="46">
        <v>46062.876655092601</v>
      </c>
      <c r="G16801" s="47">
        <v>46066.539097222201</v>
      </c>
      <c r="H16801" s="48">
        <v>0</v>
      </c>
    </row>
    <row r="16802" spans="1:8" x14ac:dyDescent="0.3">
      <c r="A16802" s="42" t="s">
        <v>15083</v>
      </c>
      <c r="B16802" s="42">
        <v>6</v>
      </c>
      <c r="C16802" s="42" t="s">
        <v>18068</v>
      </c>
      <c r="D16802" s="42" t="s">
        <v>18068</v>
      </c>
      <c r="E16802" s="42" t="s">
        <v>35</v>
      </c>
      <c r="F16802" s="46">
        <v>46064.789236111101</v>
      </c>
      <c r="G16802" s="47">
        <v>46066.539097222201</v>
      </c>
      <c r="H16802" s="48">
        <v>0</v>
      </c>
    </row>
    <row r="16803" spans="1:8" x14ac:dyDescent="0.3">
      <c r="A16803" s="42" t="s">
        <v>15084</v>
      </c>
      <c r="B16803" s="42">
        <v>6</v>
      </c>
      <c r="C16803" s="42" t="s">
        <v>18068</v>
      </c>
      <c r="D16803" s="42" t="s">
        <v>18068</v>
      </c>
      <c r="E16803" s="42" t="s">
        <v>35</v>
      </c>
      <c r="F16803" s="46">
        <v>46071.540648148097</v>
      </c>
      <c r="G16803" s="47">
        <v>46071.540648148097</v>
      </c>
      <c r="H16803" s="48">
        <v>0</v>
      </c>
    </row>
    <row r="16804" spans="1:8" x14ac:dyDescent="0.3">
      <c r="A16804" s="42" t="s">
        <v>15085</v>
      </c>
      <c r="B16804" s="42">
        <v>6</v>
      </c>
      <c r="C16804" s="42" t="s">
        <v>18068</v>
      </c>
      <c r="D16804" s="42" t="s">
        <v>18068</v>
      </c>
      <c r="E16804" s="42" t="s">
        <v>35</v>
      </c>
      <c r="F16804" s="46">
        <v>46065.379317129598</v>
      </c>
      <c r="G16804" s="47">
        <v>46065.590254629598</v>
      </c>
      <c r="H16804" s="48">
        <v>0</v>
      </c>
    </row>
    <row r="16805" spans="1:8" x14ac:dyDescent="0.3">
      <c r="A16805" s="42" t="s">
        <v>15086</v>
      </c>
      <c r="B16805" s="42">
        <v>6</v>
      </c>
      <c r="C16805" s="42" t="s">
        <v>18068</v>
      </c>
      <c r="D16805" s="42" t="s">
        <v>18068</v>
      </c>
      <c r="E16805" s="42" t="s">
        <v>35</v>
      </c>
      <c r="F16805" s="46">
        <v>46079.519618055601</v>
      </c>
      <c r="G16805" s="47">
        <v>46079.519618055601</v>
      </c>
      <c r="H16805" s="48">
        <v>0</v>
      </c>
    </row>
    <row r="16806" spans="1:8" x14ac:dyDescent="0.3">
      <c r="A16806" s="42" t="s">
        <v>15087</v>
      </c>
      <c r="B16806" s="42">
        <v>6</v>
      </c>
      <c r="C16806" s="42" t="s">
        <v>18068</v>
      </c>
      <c r="D16806" s="42" t="s">
        <v>18068</v>
      </c>
      <c r="E16806" s="42" t="s">
        <v>35</v>
      </c>
      <c r="F16806" s="46">
        <v>46069.832916666703</v>
      </c>
      <c r="G16806" s="47">
        <v>46070.401585648098</v>
      </c>
      <c r="H16806" s="48">
        <v>0</v>
      </c>
    </row>
    <row r="16807" spans="1:8" x14ac:dyDescent="0.3">
      <c r="A16807" s="42" t="s">
        <v>15088</v>
      </c>
      <c r="B16807" s="42">
        <v>6</v>
      </c>
      <c r="C16807" s="42" t="s">
        <v>18068</v>
      </c>
      <c r="D16807" s="42" t="s">
        <v>18068</v>
      </c>
      <c r="E16807" s="42" t="s">
        <v>35</v>
      </c>
      <c r="F16807" s="46">
        <v>46054.011400463001</v>
      </c>
      <c r="G16807" s="47">
        <v>46054.451203703698</v>
      </c>
      <c r="H16807" s="48">
        <v>0</v>
      </c>
    </row>
    <row r="16808" spans="1:8" x14ac:dyDescent="0.3">
      <c r="A16808" s="42" t="s">
        <v>15089</v>
      </c>
      <c r="B16808" s="42">
        <v>6</v>
      </c>
      <c r="C16808" s="42" t="s">
        <v>18068</v>
      </c>
      <c r="D16808" s="42" t="s">
        <v>18068</v>
      </c>
      <c r="E16808" s="42" t="s">
        <v>35</v>
      </c>
      <c r="F16808" s="46">
        <v>46044.568043981497</v>
      </c>
      <c r="G16808" s="47">
        <v>46057.593055555597</v>
      </c>
      <c r="H16808" s="48">
        <v>0</v>
      </c>
    </row>
    <row r="16809" spans="1:8" x14ac:dyDescent="0.3">
      <c r="A16809" s="42" t="s">
        <v>15090</v>
      </c>
      <c r="B16809" s="42">
        <v>6</v>
      </c>
      <c r="C16809" s="42" t="s">
        <v>18068</v>
      </c>
      <c r="D16809" s="42" t="s">
        <v>18068</v>
      </c>
      <c r="E16809" s="42" t="s">
        <v>35</v>
      </c>
      <c r="F16809" s="46">
        <v>46064.471203703702</v>
      </c>
      <c r="G16809" s="47">
        <v>46064.471203703702</v>
      </c>
      <c r="H16809" s="48">
        <v>0</v>
      </c>
    </row>
    <row r="16810" spans="1:8" x14ac:dyDescent="0.3">
      <c r="A16810" s="42" t="s">
        <v>15091</v>
      </c>
      <c r="B16810" s="42">
        <v>6</v>
      </c>
      <c r="C16810" s="42" t="s">
        <v>18068</v>
      </c>
      <c r="D16810" s="42" t="s">
        <v>18068</v>
      </c>
      <c r="E16810" s="42" t="s">
        <v>35</v>
      </c>
      <c r="F16810" s="46">
        <v>46055.887731481504</v>
      </c>
      <c r="G16810" s="47">
        <v>46055.918796296297</v>
      </c>
      <c r="H16810" s="48">
        <v>0</v>
      </c>
    </row>
    <row r="16811" spans="1:8" x14ac:dyDescent="0.3">
      <c r="A16811" s="42" t="s">
        <v>15092</v>
      </c>
      <c r="B16811" s="42">
        <v>6</v>
      </c>
      <c r="C16811" s="42" t="s">
        <v>18068</v>
      </c>
      <c r="D16811" s="42" t="s">
        <v>18068</v>
      </c>
      <c r="E16811" s="42" t="s">
        <v>35</v>
      </c>
      <c r="F16811" s="46">
        <v>46058.017418981501</v>
      </c>
      <c r="G16811" s="47">
        <v>46058.580844907403</v>
      </c>
      <c r="H16811" s="48">
        <v>0</v>
      </c>
    </row>
    <row r="16812" spans="1:8" x14ac:dyDescent="0.3">
      <c r="A16812" s="42" t="s">
        <v>15093</v>
      </c>
      <c r="B16812" s="42">
        <v>6</v>
      </c>
      <c r="C16812" s="42" t="s">
        <v>18068</v>
      </c>
      <c r="D16812" s="42" t="s">
        <v>18068</v>
      </c>
      <c r="E16812" s="42" t="s">
        <v>35</v>
      </c>
      <c r="F16812" s="46">
        <v>46080.559120370403</v>
      </c>
      <c r="G16812" s="47">
        <v>46081.377685185202</v>
      </c>
      <c r="H16812" s="48">
        <v>0</v>
      </c>
    </row>
    <row r="16813" spans="1:8" x14ac:dyDescent="0.3">
      <c r="A16813" s="42" t="s">
        <v>15094</v>
      </c>
      <c r="B16813" s="42">
        <v>6</v>
      </c>
      <c r="C16813" s="42" t="s">
        <v>18068</v>
      </c>
      <c r="D16813" s="42" t="s">
        <v>18068</v>
      </c>
      <c r="E16813" s="42" t="s">
        <v>35</v>
      </c>
      <c r="F16813" s="46">
        <v>46068.591041666703</v>
      </c>
      <c r="G16813" s="47">
        <v>46068.591041666703</v>
      </c>
      <c r="H16813" s="48">
        <v>0</v>
      </c>
    </row>
    <row r="16814" spans="1:8" x14ac:dyDescent="0.3">
      <c r="A16814" s="42" t="s">
        <v>15095</v>
      </c>
      <c r="B16814" s="42">
        <v>6</v>
      </c>
      <c r="C16814" s="42" t="s">
        <v>18068</v>
      </c>
      <c r="D16814" s="42" t="s">
        <v>18068</v>
      </c>
      <c r="E16814" s="42" t="s">
        <v>35</v>
      </c>
      <c r="F16814" s="46">
        <v>46072.775254629603</v>
      </c>
      <c r="G16814" s="47">
        <v>46072.806111111102</v>
      </c>
      <c r="H16814" s="48">
        <v>0</v>
      </c>
    </row>
    <row r="16815" spans="1:8" x14ac:dyDescent="0.3">
      <c r="A16815" s="42" t="s">
        <v>15096</v>
      </c>
      <c r="B16815" s="42">
        <v>6</v>
      </c>
      <c r="C16815" s="42" t="s">
        <v>18068</v>
      </c>
      <c r="D16815" s="42" t="s">
        <v>18068</v>
      </c>
      <c r="E16815" s="42" t="s">
        <v>35</v>
      </c>
      <c r="F16815" s="46">
        <v>46073.778217592597</v>
      </c>
      <c r="G16815" s="47">
        <v>46073.905196759297</v>
      </c>
      <c r="H16815" s="48">
        <v>0</v>
      </c>
    </row>
    <row r="16816" spans="1:8" x14ac:dyDescent="0.3">
      <c r="A16816" s="42" t="s">
        <v>15097</v>
      </c>
      <c r="B16816" s="42">
        <v>6</v>
      </c>
      <c r="C16816" s="42" t="s">
        <v>18068</v>
      </c>
      <c r="D16816" s="42" t="s">
        <v>18068</v>
      </c>
      <c r="E16816" s="42" t="s">
        <v>35</v>
      </c>
      <c r="F16816" s="46">
        <v>46062.8069328704</v>
      </c>
      <c r="G16816" s="47">
        <v>46062.8069328704</v>
      </c>
      <c r="H16816" s="48">
        <v>0</v>
      </c>
    </row>
    <row r="16817" spans="1:8" x14ac:dyDescent="0.3">
      <c r="A16817" s="42" t="s">
        <v>15098</v>
      </c>
      <c r="B16817" s="42">
        <v>6</v>
      </c>
      <c r="C16817" s="42" t="s">
        <v>18068</v>
      </c>
      <c r="D16817" s="42" t="s">
        <v>18068</v>
      </c>
      <c r="E16817" s="42" t="s">
        <v>35</v>
      </c>
      <c r="F16817" s="46">
        <v>46080.642361111102</v>
      </c>
      <c r="G16817" s="47">
        <v>46080.642361111102</v>
      </c>
      <c r="H16817" s="48">
        <v>0</v>
      </c>
    </row>
    <row r="16818" spans="1:8" x14ac:dyDescent="0.3">
      <c r="A16818" s="42" t="s">
        <v>15099</v>
      </c>
      <c r="B16818" s="42">
        <v>6</v>
      </c>
      <c r="C16818" s="42" t="s">
        <v>18068</v>
      </c>
      <c r="D16818" s="42" t="s">
        <v>18068</v>
      </c>
      <c r="E16818" s="42" t="s">
        <v>35</v>
      </c>
      <c r="F16818" s="46">
        <v>46070.635277777801</v>
      </c>
      <c r="G16818" s="47">
        <v>46070.635277777801</v>
      </c>
      <c r="H16818" s="48">
        <v>0</v>
      </c>
    </row>
    <row r="16819" spans="1:8" x14ac:dyDescent="0.3">
      <c r="A16819" s="42" t="s">
        <v>15100</v>
      </c>
      <c r="B16819" s="42">
        <v>6</v>
      </c>
      <c r="C16819" s="42" t="s">
        <v>18068</v>
      </c>
      <c r="D16819" s="42" t="s">
        <v>18068</v>
      </c>
      <c r="E16819" s="42" t="s">
        <v>35</v>
      </c>
      <c r="F16819" s="46">
        <v>46066.504490740699</v>
      </c>
      <c r="G16819" s="47">
        <v>46066.652303240699</v>
      </c>
      <c r="H16819" s="48">
        <v>0</v>
      </c>
    </row>
    <row r="16820" spans="1:8" x14ac:dyDescent="0.3">
      <c r="A16820" s="42" t="s">
        <v>15101</v>
      </c>
      <c r="B16820" s="42">
        <v>6</v>
      </c>
      <c r="C16820" s="42" t="s">
        <v>18068</v>
      </c>
      <c r="D16820" s="42" t="s">
        <v>18068</v>
      </c>
      <c r="E16820" s="42" t="s">
        <v>35</v>
      </c>
      <c r="F16820" s="46">
        <v>46065.832974536999</v>
      </c>
      <c r="G16820" s="47">
        <v>46066.447268518503</v>
      </c>
      <c r="H16820" s="48">
        <v>0</v>
      </c>
    </row>
    <row r="16821" spans="1:8" x14ac:dyDescent="0.3">
      <c r="A16821" s="42" t="s">
        <v>15102</v>
      </c>
      <c r="B16821" s="42">
        <v>6</v>
      </c>
      <c r="C16821" s="42" t="s">
        <v>18068</v>
      </c>
      <c r="D16821" s="42" t="s">
        <v>18068</v>
      </c>
      <c r="E16821" s="42" t="s">
        <v>35</v>
      </c>
      <c r="F16821" s="46">
        <v>46060.756701388898</v>
      </c>
      <c r="G16821" s="47">
        <v>46060.781064814801</v>
      </c>
      <c r="H16821" s="48">
        <v>0</v>
      </c>
    </row>
    <row r="16822" spans="1:8" x14ac:dyDescent="0.3">
      <c r="A16822" s="42" t="s">
        <v>15103</v>
      </c>
      <c r="B16822" s="42">
        <v>6</v>
      </c>
      <c r="C16822" s="42" t="s">
        <v>18068</v>
      </c>
      <c r="D16822" s="42" t="s">
        <v>18068</v>
      </c>
      <c r="E16822" s="42" t="s">
        <v>35</v>
      </c>
      <c r="F16822" s="46">
        <v>46065.844803240703</v>
      </c>
      <c r="G16822" s="47">
        <v>46066.446759259299</v>
      </c>
      <c r="H16822" s="48">
        <v>0</v>
      </c>
    </row>
    <row r="16823" spans="1:8" x14ac:dyDescent="0.3">
      <c r="A16823" s="42" t="s">
        <v>15104</v>
      </c>
      <c r="B16823" s="42">
        <v>6</v>
      </c>
      <c r="C16823" s="42" t="s">
        <v>18068</v>
      </c>
      <c r="D16823" s="42" t="s">
        <v>18068</v>
      </c>
      <c r="E16823" s="42" t="s">
        <v>35</v>
      </c>
      <c r="F16823" s="46">
        <v>46066.452442129601</v>
      </c>
      <c r="G16823" s="47">
        <v>46066.569398148102</v>
      </c>
      <c r="H16823" s="48">
        <v>0</v>
      </c>
    </row>
    <row r="16824" spans="1:8" x14ac:dyDescent="0.3">
      <c r="A16824" s="42" t="s">
        <v>15105</v>
      </c>
      <c r="B16824" s="42">
        <v>6</v>
      </c>
      <c r="C16824" s="42" t="s">
        <v>18068</v>
      </c>
      <c r="D16824" s="42" t="s">
        <v>18068</v>
      </c>
      <c r="E16824" s="42" t="s">
        <v>35</v>
      </c>
      <c r="F16824" s="46">
        <v>46077.628391203703</v>
      </c>
      <c r="G16824" s="47">
        <v>46078.448206018496</v>
      </c>
      <c r="H16824" s="48">
        <v>0</v>
      </c>
    </row>
    <row r="16825" spans="1:8" x14ac:dyDescent="0.3">
      <c r="A16825" s="42" t="s">
        <v>15106</v>
      </c>
      <c r="B16825" s="42">
        <v>6</v>
      </c>
      <c r="C16825" s="42" t="s">
        <v>18068</v>
      </c>
      <c r="D16825" s="42" t="s">
        <v>18068</v>
      </c>
      <c r="E16825" s="42" t="s">
        <v>35</v>
      </c>
      <c r="F16825" s="46">
        <v>46069.773055555597</v>
      </c>
      <c r="G16825" s="47">
        <v>46072.611481481501</v>
      </c>
      <c r="H16825" s="48">
        <v>0</v>
      </c>
    </row>
    <row r="16826" spans="1:8" x14ac:dyDescent="0.3">
      <c r="A16826" s="42" t="s">
        <v>15107</v>
      </c>
      <c r="B16826" s="42">
        <v>6</v>
      </c>
      <c r="C16826" s="42" t="s">
        <v>18068</v>
      </c>
      <c r="D16826" s="42" t="s">
        <v>18068</v>
      </c>
      <c r="E16826" s="42" t="s">
        <v>35</v>
      </c>
      <c r="F16826" s="46">
        <v>46071.777581018498</v>
      </c>
      <c r="G16826" s="47">
        <v>46071.988321759301</v>
      </c>
      <c r="H16826" s="48">
        <v>0</v>
      </c>
    </row>
    <row r="16827" spans="1:8" x14ac:dyDescent="0.3">
      <c r="A16827" s="42" t="s">
        <v>15108</v>
      </c>
      <c r="B16827" s="42">
        <v>6</v>
      </c>
      <c r="C16827" s="42" t="s">
        <v>18068</v>
      </c>
      <c r="D16827" s="42" t="s">
        <v>18068</v>
      </c>
      <c r="E16827" s="42" t="s">
        <v>35</v>
      </c>
      <c r="F16827" s="46">
        <v>46062.350868055597</v>
      </c>
      <c r="G16827" s="47">
        <v>46062.615451388898</v>
      </c>
      <c r="H16827" s="48">
        <v>0</v>
      </c>
    </row>
    <row r="16828" spans="1:8" x14ac:dyDescent="0.3">
      <c r="A16828" s="42" t="s">
        <v>15109</v>
      </c>
      <c r="B16828" s="42">
        <v>6</v>
      </c>
      <c r="C16828" s="42" t="s">
        <v>18068</v>
      </c>
      <c r="D16828" s="42" t="s">
        <v>18068</v>
      </c>
      <c r="E16828" s="42" t="s">
        <v>35</v>
      </c>
      <c r="F16828" s="46">
        <v>46065.660775463002</v>
      </c>
      <c r="G16828" s="47">
        <v>46065.738831018498</v>
      </c>
      <c r="H16828" s="48">
        <v>0</v>
      </c>
    </row>
    <row r="16829" spans="1:8" x14ac:dyDescent="0.3">
      <c r="A16829" s="42" t="s">
        <v>15110</v>
      </c>
      <c r="B16829" s="42">
        <v>6</v>
      </c>
      <c r="C16829" s="42" t="s">
        <v>18068</v>
      </c>
      <c r="D16829" s="42" t="s">
        <v>18068</v>
      </c>
      <c r="E16829" s="42" t="s">
        <v>35</v>
      </c>
      <c r="F16829" s="46">
        <v>46064.757152777798</v>
      </c>
      <c r="G16829" s="47">
        <v>46064.881087962996</v>
      </c>
      <c r="H16829" s="48">
        <v>0</v>
      </c>
    </row>
    <row r="16830" spans="1:8" x14ac:dyDescent="0.3">
      <c r="A16830" s="42" t="s">
        <v>15111</v>
      </c>
      <c r="B16830" s="42">
        <v>6</v>
      </c>
      <c r="C16830" s="42" t="s">
        <v>18068</v>
      </c>
      <c r="D16830" s="42" t="s">
        <v>18068</v>
      </c>
      <c r="E16830" s="42" t="s">
        <v>35</v>
      </c>
      <c r="F16830" s="46">
        <v>46073.385115740697</v>
      </c>
      <c r="G16830" s="47">
        <v>46073.431319444397</v>
      </c>
      <c r="H16830" s="48">
        <v>0</v>
      </c>
    </row>
    <row r="16831" spans="1:8" x14ac:dyDescent="0.3">
      <c r="A16831" s="42" t="s">
        <v>15112</v>
      </c>
      <c r="B16831" s="42">
        <v>6</v>
      </c>
      <c r="C16831" s="42" t="s">
        <v>18068</v>
      </c>
      <c r="D16831" s="42" t="s">
        <v>18068</v>
      </c>
      <c r="E16831" s="42" t="s">
        <v>35</v>
      </c>
      <c r="F16831" s="46">
        <v>46066.731238425898</v>
      </c>
      <c r="G16831" s="47">
        <v>46066.731238425898</v>
      </c>
      <c r="H16831" s="48">
        <v>0</v>
      </c>
    </row>
    <row r="16832" spans="1:8" x14ac:dyDescent="0.3">
      <c r="A16832" s="42" t="s">
        <v>15113</v>
      </c>
      <c r="B16832" s="42">
        <v>6</v>
      </c>
      <c r="C16832" s="42" t="s">
        <v>18068</v>
      </c>
      <c r="D16832" s="42" t="s">
        <v>18068</v>
      </c>
      <c r="E16832" s="42" t="s">
        <v>35</v>
      </c>
      <c r="F16832" s="46">
        <v>46059.779016203698</v>
      </c>
      <c r="G16832" s="47">
        <v>46059.839907407397</v>
      </c>
      <c r="H16832" s="48">
        <v>0</v>
      </c>
    </row>
    <row r="16833" spans="1:8" x14ac:dyDescent="0.3">
      <c r="A16833" s="42" t="s">
        <v>15114</v>
      </c>
      <c r="B16833" s="42">
        <v>6</v>
      </c>
      <c r="C16833" s="42" t="s">
        <v>18068</v>
      </c>
      <c r="D16833" s="42" t="s">
        <v>18068</v>
      </c>
      <c r="E16833" s="42" t="s">
        <v>35</v>
      </c>
      <c r="F16833" s="46">
        <v>46076.573564814797</v>
      </c>
      <c r="G16833" s="47">
        <v>46076.577256944402</v>
      </c>
      <c r="H16833" s="48">
        <v>0</v>
      </c>
    </row>
    <row r="16834" spans="1:8" x14ac:dyDescent="0.3">
      <c r="A16834" s="42" t="s">
        <v>15115</v>
      </c>
      <c r="B16834" s="42">
        <v>6</v>
      </c>
      <c r="C16834" s="42" t="s">
        <v>18068</v>
      </c>
      <c r="D16834" s="42" t="s">
        <v>18068</v>
      </c>
      <c r="E16834" s="42" t="s">
        <v>35</v>
      </c>
      <c r="F16834" s="46">
        <v>46073.390069444402</v>
      </c>
      <c r="G16834" s="47">
        <v>46073.390069444402</v>
      </c>
      <c r="H16834" s="48">
        <v>0</v>
      </c>
    </row>
    <row r="16835" spans="1:8" x14ac:dyDescent="0.3">
      <c r="A16835" s="42" t="s">
        <v>15116</v>
      </c>
      <c r="B16835" s="42">
        <v>6</v>
      </c>
      <c r="C16835" s="42" t="s">
        <v>18068</v>
      </c>
      <c r="D16835" s="42" t="s">
        <v>18068</v>
      </c>
      <c r="E16835" s="42" t="s">
        <v>35</v>
      </c>
      <c r="F16835" s="46">
        <v>46077.698321759301</v>
      </c>
      <c r="G16835" s="47">
        <v>46077.698321759301</v>
      </c>
      <c r="H16835" s="48">
        <v>0</v>
      </c>
    </row>
    <row r="16836" spans="1:8" x14ac:dyDescent="0.3">
      <c r="A16836" s="42" t="s">
        <v>15117</v>
      </c>
      <c r="B16836" s="42">
        <v>6</v>
      </c>
      <c r="C16836" s="42" t="s">
        <v>18068</v>
      </c>
      <c r="D16836" s="42" t="s">
        <v>18068</v>
      </c>
      <c r="E16836" s="42" t="s">
        <v>35</v>
      </c>
      <c r="F16836" s="46">
        <v>46075.879409722198</v>
      </c>
      <c r="G16836" s="47">
        <v>46076.4757986111</v>
      </c>
      <c r="H16836" s="48">
        <v>0</v>
      </c>
    </row>
    <row r="16837" spans="1:8" x14ac:dyDescent="0.3">
      <c r="A16837" s="42" t="s">
        <v>15118</v>
      </c>
      <c r="B16837" s="42">
        <v>6</v>
      </c>
      <c r="C16837" s="42" t="s">
        <v>18068</v>
      </c>
      <c r="D16837" s="42" t="s">
        <v>18068</v>
      </c>
      <c r="E16837" s="42" t="s">
        <v>35</v>
      </c>
      <c r="F16837" s="46">
        <v>46058.670787037001</v>
      </c>
      <c r="G16837" s="47">
        <v>46059.4069212963</v>
      </c>
      <c r="H16837" s="48">
        <v>0</v>
      </c>
    </row>
    <row r="16838" spans="1:8" x14ac:dyDescent="0.3">
      <c r="A16838" s="42" t="s">
        <v>15119</v>
      </c>
      <c r="B16838" s="42">
        <v>6</v>
      </c>
      <c r="C16838" s="42" t="s">
        <v>18068</v>
      </c>
      <c r="D16838" s="42" t="s">
        <v>18068</v>
      </c>
      <c r="E16838" s="42" t="s">
        <v>35</v>
      </c>
      <c r="F16838" s="46">
        <v>46064.783287036997</v>
      </c>
      <c r="G16838" s="47">
        <v>46065.493900463</v>
      </c>
      <c r="H16838" s="48">
        <v>0</v>
      </c>
    </row>
    <row r="16839" spans="1:8" x14ac:dyDescent="0.3">
      <c r="A16839" s="42" t="s">
        <v>15120</v>
      </c>
      <c r="B16839" s="42">
        <v>6</v>
      </c>
      <c r="C16839" s="42" t="s">
        <v>18068</v>
      </c>
      <c r="D16839" s="42" t="s">
        <v>18068</v>
      </c>
      <c r="E16839" s="42" t="s">
        <v>35</v>
      </c>
      <c r="F16839" s="46">
        <v>46070.702280092599</v>
      </c>
      <c r="G16839" s="47">
        <v>46070.702280092599</v>
      </c>
      <c r="H16839" s="48">
        <v>0</v>
      </c>
    </row>
    <row r="16840" spans="1:8" x14ac:dyDescent="0.3">
      <c r="A16840" s="42" t="s">
        <v>15121</v>
      </c>
      <c r="B16840" s="42">
        <v>6</v>
      </c>
      <c r="C16840" s="42" t="s">
        <v>18068</v>
      </c>
      <c r="D16840" s="42" t="s">
        <v>18068</v>
      </c>
      <c r="E16840" s="42" t="s">
        <v>35</v>
      </c>
      <c r="F16840" s="46">
        <v>46068.984409722201</v>
      </c>
      <c r="G16840" s="47">
        <v>46070.538171296299</v>
      </c>
      <c r="H16840" s="48">
        <v>0</v>
      </c>
    </row>
    <row r="16841" spans="1:8" x14ac:dyDescent="0.3">
      <c r="A16841" s="42" t="s">
        <v>15122</v>
      </c>
      <c r="B16841" s="42">
        <v>6</v>
      </c>
      <c r="C16841" s="42" t="s">
        <v>18068</v>
      </c>
      <c r="D16841" s="42" t="s">
        <v>18068</v>
      </c>
      <c r="E16841" s="42" t="s">
        <v>35</v>
      </c>
      <c r="F16841" s="46">
        <v>46077.692523148202</v>
      </c>
      <c r="G16841" s="47">
        <v>46077.692523148202</v>
      </c>
      <c r="H16841" s="48">
        <v>0</v>
      </c>
    </row>
    <row r="16842" spans="1:8" x14ac:dyDescent="0.3">
      <c r="A16842" s="42" t="s">
        <v>15123</v>
      </c>
      <c r="B16842" s="42">
        <v>6</v>
      </c>
      <c r="C16842" s="42" t="s">
        <v>18068</v>
      </c>
      <c r="D16842" s="42" t="s">
        <v>18068</v>
      </c>
      <c r="E16842" s="42" t="s">
        <v>35</v>
      </c>
      <c r="F16842" s="46">
        <v>46058.687210648102</v>
      </c>
      <c r="G16842" s="47">
        <v>46058.687210648102</v>
      </c>
      <c r="H16842" s="48">
        <v>0</v>
      </c>
    </row>
    <row r="16843" spans="1:8" x14ac:dyDescent="0.3">
      <c r="A16843" s="42" t="s">
        <v>15124</v>
      </c>
      <c r="B16843" s="42">
        <v>6</v>
      </c>
      <c r="C16843" s="42" t="s">
        <v>18068</v>
      </c>
      <c r="D16843" s="42" t="s">
        <v>18068</v>
      </c>
      <c r="E16843" s="42" t="s">
        <v>35</v>
      </c>
      <c r="F16843" s="46">
        <v>46065.445879629602</v>
      </c>
      <c r="G16843" s="47">
        <v>46065.445879629602</v>
      </c>
      <c r="H16843" s="48">
        <v>0</v>
      </c>
    </row>
    <row r="16844" spans="1:8" x14ac:dyDescent="0.3">
      <c r="A16844" s="42" t="s">
        <v>15125</v>
      </c>
      <c r="B16844" s="42">
        <v>6</v>
      </c>
      <c r="C16844" s="42" t="s">
        <v>18068</v>
      </c>
      <c r="D16844" s="42" t="s">
        <v>18068</v>
      </c>
      <c r="E16844" s="42" t="s">
        <v>35</v>
      </c>
      <c r="F16844" s="46">
        <v>46069.723368055602</v>
      </c>
      <c r="G16844" s="47">
        <v>46069.8351273148</v>
      </c>
      <c r="H16844" s="48">
        <v>0</v>
      </c>
    </row>
    <row r="16845" spans="1:8" x14ac:dyDescent="0.3">
      <c r="A16845" s="42" t="s">
        <v>15126</v>
      </c>
      <c r="B16845" s="42">
        <v>6</v>
      </c>
      <c r="C16845" s="42" t="s">
        <v>18068</v>
      </c>
      <c r="D16845" s="42" t="s">
        <v>18068</v>
      </c>
      <c r="E16845" s="42" t="s">
        <v>35</v>
      </c>
      <c r="F16845" s="46">
        <v>46061.876342592601</v>
      </c>
      <c r="G16845" s="47">
        <v>46063.5811805556</v>
      </c>
      <c r="H16845" s="48">
        <v>0</v>
      </c>
    </row>
    <row r="16846" spans="1:8" x14ac:dyDescent="0.3">
      <c r="A16846" s="42" t="s">
        <v>15127</v>
      </c>
      <c r="B16846" s="42">
        <v>6</v>
      </c>
      <c r="C16846" s="42" t="s">
        <v>18068</v>
      </c>
      <c r="D16846" s="42" t="s">
        <v>18068</v>
      </c>
      <c r="E16846" s="42" t="s">
        <v>35</v>
      </c>
      <c r="F16846" s="46">
        <v>46067.913425925901</v>
      </c>
      <c r="G16846" s="47">
        <v>46070.421689814801</v>
      </c>
      <c r="H16846" s="48">
        <v>0</v>
      </c>
    </row>
    <row r="16847" spans="1:8" x14ac:dyDescent="0.3">
      <c r="A16847" s="42" t="s">
        <v>15128</v>
      </c>
      <c r="B16847" s="42">
        <v>6</v>
      </c>
      <c r="C16847" s="42" t="s">
        <v>18068</v>
      </c>
      <c r="D16847" s="42" t="s">
        <v>18068</v>
      </c>
      <c r="E16847" s="42" t="s">
        <v>35</v>
      </c>
      <c r="F16847" s="46">
        <v>46066.616886574098</v>
      </c>
      <c r="G16847" s="47">
        <v>46066.616886574098</v>
      </c>
      <c r="H16847" s="48">
        <v>0</v>
      </c>
    </row>
    <row r="16848" spans="1:8" x14ac:dyDescent="0.3">
      <c r="A16848" s="42" t="s">
        <v>15129</v>
      </c>
      <c r="B16848" s="42">
        <v>6</v>
      </c>
      <c r="C16848" s="42" t="s">
        <v>18068</v>
      </c>
      <c r="D16848" s="42" t="s">
        <v>18068</v>
      </c>
      <c r="E16848" s="42" t="s">
        <v>35</v>
      </c>
      <c r="F16848" s="46">
        <v>46065.687928240703</v>
      </c>
      <c r="G16848" s="47">
        <v>46065.687928240703</v>
      </c>
      <c r="H16848" s="48">
        <v>0</v>
      </c>
    </row>
    <row r="16849" spans="1:8" x14ac:dyDescent="0.3">
      <c r="A16849" s="42" t="s">
        <v>15130</v>
      </c>
      <c r="B16849" s="42">
        <v>6</v>
      </c>
      <c r="C16849" s="42" t="s">
        <v>18068</v>
      </c>
      <c r="D16849" s="42" t="s">
        <v>18068</v>
      </c>
      <c r="E16849" s="42" t="s">
        <v>35</v>
      </c>
      <c r="F16849" s="46">
        <v>46067.477453703701</v>
      </c>
      <c r="G16849" s="47">
        <v>46067.477453703701</v>
      </c>
      <c r="H16849" s="48">
        <v>0</v>
      </c>
    </row>
    <row r="16850" spans="1:8" x14ac:dyDescent="0.3">
      <c r="A16850" s="42" t="s">
        <v>15131</v>
      </c>
      <c r="B16850" s="42">
        <v>6</v>
      </c>
      <c r="C16850" s="42" t="s">
        <v>18068</v>
      </c>
      <c r="D16850" s="42" t="s">
        <v>18068</v>
      </c>
      <c r="E16850" s="42" t="s">
        <v>35</v>
      </c>
      <c r="F16850" s="46">
        <v>46070.6270717593</v>
      </c>
      <c r="G16850" s="47">
        <v>46070.6270717593</v>
      </c>
      <c r="H16850" s="48">
        <v>0</v>
      </c>
    </row>
    <row r="16851" spans="1:8" x14ac:dyDescent="0.3">
      <c r="A16851" s="42" t="s">
        <v>15132</v>
      </c>
      <c r="B16851" s="42">
        <v>6</v>
      </c>
      <c r="C16851" s="42" t="s">
        <v>18068</v>
      </c>
      <c r="D16851" s="42" t="s">
        <v>18068</v>
      </c>
      <c r="E16851" s="42" t="s">
        <v>35</v>
      </c>
      <c r="F16851" s="46">
        <v>46070.6550347222</v>
      </c>
      <c r="G16851" s="47">
        <v>46070.6550347222</v>
      </c>
      <c r="H16851" s="48">
        <v>0</v>
      </c>
    </row>
    <row r="16852" spans="1:8" x14ac:dyDescent="0.3">
      <c r="A16852" s="42" t="s">
        <v>15133</v>
      </c>
      <c r="B16852" s="42">
        <v>6</v>
      </c>
      <c r="C16852" s="42" t="s">
        <v>18068</v>
      </c>
      <c r="D16852" s="42" t="s">
        <v>18068</v>
      </c>
      <c r="E16852" s="42" t="s">
        <v>35</v>
      </c>
      <c r="F16852" s="46">
        <v>46073.698958333298</v>
      </c>
      <c r="G16852" s="47">
        <v>46075.379930555602</v>
      </c>
      <c r="H16852" s="48">
        <v>0</v>
      </c>
    </row>
    <row r="16853" spans="1:8" x14ac:dyDescent="0.3">
      <c r="A16853" s="42" t="s">
        <v>15134</v>
      </c>
      <c r="B16853" s="42">
        <v>6</v>
      </c>
      <c r="C16853" s="42" t="s">
        <v>18068</v>
      </c>
      <c r="D16853" s="42" t="s">
        <v>18068</v>
      </c>
      <c r="E16853" s="42" t="s">
        <v>35</v>
      </c>
      <c r="F16853" s="46">
        <v>46073.511863425898</v>
      </c>
      <c r="G16853" s="47">
        <v>46073.511863425898</v>
      </c>
      <c r="H16853" s="48">
        <v>0</v>
      </c>
    </row>
    <row r="16854" spans="1:8" x14ac:dyDescent="0.3">
      <c r="A16854" s="42" t="s">
        <v>15135</v>
      </c>
      <c r="B16854" s="42">
        <v>6</v>
      </c>
      <c r="C16854" s="42" t="s">
        <v>18068</v>
      </c>
      <c r="D16854" s="42" t="s">
        <v>18068</v>
      </c>
      <c r="E16854" s="42" t="s">
        <v>35</v>
      </c>
      <c r="F16854" s="46">
        <v>46071.4605787037</v>
      </c>
      <c r="G16854" s="47">
        <v>46071.552372685197</v>
      </c>
      <c r="H16854" s="48">
        <v>0</v>
      </c>
    </row>
    <row r="16855" spans="1:8" x14ac:dyDescent="0.3">
      <c r="A16855" s="42" t="s">
        <v>15136</v>
      </c>
      <c r="B16855" s="42">
        <v>6</v>
      </c>
      <c r="C16855" s="42" t="s">
        <v>18068</v>
      </c>
      <c r="D16855" s="42" t="s">
        <v>18068</v>
      </c>
      <c r="E16855" s="42" t="s">
        <v>35</v>
      </c>
      <c r="F16855" s="46">
        <v>46064.7683680556</v>
      </c>
      <c r="G16855" s="47">
        <v>46065.560023148202</v>
      </c>
      <c r="H16855" s="48">
        <v>0</v>
      </c>
    </row>
    <row r="16856" spans="1:8" x14ac:dyDescent="0.3">
      <c r="A16856" s="42" t="s">
        <v>15137</v>
      </c>
      <c r="B16856" s="42">
        <v>6</v>
      </c>
      <c r="C16856" s="42" t="s">
        <v>18068</v>
      </c>
      <c r="D16856" s="42" t="s">
        <v>18068</v>
      </c>
      <c r="E16856" s="42" t="s">
        <v>35</v>
      </c>
      <c r="F16856" s="46">
        <v>46052.715324074103</v>
      </c>
      <c r="G16856" s="47">
        <v>46056.489166666703</v>
      </c>
      <c r="H16856" s="48">
        <v>0</v>
      </c>
    </row>
    <row r="16857" spans="1:8" x14ac:dyDescent="0.3">
      <c r="A16857" s="42" t="s">
        <v>15138</v>
      </c>
      <c r="B16857" s="42">
        <v>6</v>
      </c>
      <c r="C16857" s="42" t="s">
        <v>18068</v>
      </c>
      <c r="D16857" s="42" t="s">
        <v>18068</v>
      </c>
      <c r="E16857" s="42" t="s">
        <v>35</v>
      </c>
      <c r="F16857" s="46">
        <v>46054.843969907401</v>
      </c>
      <c r="G16857" s="47">
        <v>46056.478009259299</v>
      </c>
      <c r="H16857" s="48">
        <v>0</v>
      </c>
    </row>
    <row r="16858" spans="1:8" x14ac:dyDescent="0.3">
      <c r="A16858" s="42" t="s">
        <v>15139</v>
      </c>
      <c r="B16858" s="42">
        <v>6</v>
      </c>
      <c r="C16858" s="42" t="s">
        <v>18068</v>
      </c>
      <c r="D16858" s="42" t="s">
        <v>18068</v>
      </c>
      <c r="E16858" s="42" t="s">
        <v>35</v>
      </c>
      <c r="F16858" s="46">
        <v>46048.590393518498</v>
      </c>
      <c r="G16858" s="47">
        <v>46056.475763888899</v>
      </c>
      <c r="H16858" s="48">
        <v>0</v>
      </c>
    </row>
    <row r="16859" spans="1:8" x14ac:dyDescent="0.3">
      <c r="A16859" s="42" t="s">
        <v>15140</v>
      </c>
      <c r="B16859" s="42">
        <v>6</v>
      </c>
      <c r="C16859" s="42" t="s">
        <v>18068</v>
      </c>
      <c r="D16859" s="42" t="s">
        <v>18068</v>
      </c>
      <c r="E16859" s="42" t="s">
        <v>35</v>
      </c>
      <c r="F16859" s="46">
        <v>46051.822858796302</v>
      </c>
      <c r="G16859" s="47">
        <v>46056.478009259299</v>
      </c>
      <c r="H16859" s="48">
        <v>0</v>
      </c>
    </row>
    <row r="16860" spans="1:8" x14ac:dyDescent="0.3">
      <c r="A16860" s="42" t="s">
        <v>15141</v>
      </c>
      <c r="B16860" s="42">
        <v>6</v>
      </c>
      <c r="C16860" s="42" t="s">
        <v>18068</v>
      </c>
      <c r="D16860" s="42" t="s">
        <v>18068</v>
      </c>
      <c r="E16860" s="42" t="s">
        <v>35</v>
      </c>
      <c r="F16860" s="46">
        <v>46078.506168981497</v>
      </c>
      <c r="G16860" s="47">
        <v>46080.405624999999</v>
      </c>
      <c r="H16860" s="48">
        <v>0</v>
      </c>
    </row>
    <row r="16861" spans="1:8" x14ac:dyDescent="0.3">
      <c r="A16861" s="42" t="s">
        <v>15142</v>
      </c>
      <c r="B16861" s="42">
        <v>6</v>
      </c>
      <c r="C16861" s="42" t="s">
        <v>18068</v>
      </c>
      <c r="D16861" s="42" t="s">
        <v>18068</v>
      </c>
      <c r="E16861" s="42" t="s">
        <v>35</v>
      </c>
      <c r="F16861" s="46">
        <v>46055.614965277797</v>
      </c>
      <c r="G16861" s="47">
        <v>46055.614965277797</v>
      </c>
      <c r="H16861" s="48">
        <v>0</v>
      </c>
    </row>
    <row r="16862" spans="1:8" x14ac:dyDescent="0.3">
      <c r="A16862" s="42" t="s">
        <v>15143</v>
      </c>
      <c r="B16862" s="42">
        <v>6</v>
      </c>
      <c r="C16862" s="42" t="s">
        <v>18068</v>
      </c>
      <c r="D16862" s="42" t="s">
        <v>18068</v>
      </c>
      <c r="E16862" s="42" t="s">
        <v>35</v>
      </c>
      <c r="F16862" s="46">
        <v>46072.686932870398</v>
      </c>
      <c r="G16862" s="47">
        <v>46072.686932870398</v>
      </c>
      <c r="H16862" s="48">
        <v>0</v>
      </c>
    </row>
    <row r="16863" spans="1:8" x14ac:dyDescent="0.3">
      <c r="A16863" s="42" t="s">
        <v>15144</v>
      </c>
      <c r="B16863" s="42">
        <v>6</v>
      </c>
      <c r="C16863" s="42" t="s">
        <v>18068</v>
      </c>
      <c r="D16863" s="42" t="s">
        <v>18068</v>
      </c>
      <c r="E16863" s="42" t="s">
        <v>35</v>
      </c>
      <c r="F16863" s="46">
        <v>46073.8731134259</v>
      </c>
      <c r="G16863" s="47">
        <v>46074.427916666697</v>
      </c>
      <c r="H16863" s="48">
        <v>0</v>
      </c>
    </row>
    <row r="16864" spans="1:8" x14ac:dyDescent="0.3">
      <c r="A16864" s="42" t="s">
        <v>15145</v>
      </c>
      <c r="B16864" s="42">
        <v>6</v>
      </c>
      <c r="C16864" s="42" t="s">
        <v>18068</v>
      </c>
      <c r="D16864" s="42" t="s">
        <v>18068</v>
      </c>
      <c r="E16864" s="42" t="s">
        <v>35</v>
      </c>
      <c r="F16864" s="46">
        <v>46055.638472222199</v>
      </c>
      <c r="G16864" s="47">
        <v>46055.638472222199</v>
      </c>
      <c r="H16864" s="48">
        <v>0</v>
      </c>
    </row>
    <row r="16865" spans="1:8" x14ac:dyDescent="0.3">
      <c r="A16865" s="42" t="s">
        <v>15146</v>
      </c>
      <c r="B16865" s="42">
        <v>6</v>
      </c>
      <c r="C16865" s="42" t="s">
        <v>18068</v>
      </c>
      <c r="D16865" s="42" t="s">
        <v>18068</v>
      </c>
      <c r="E16865" s="42" t="s">
        <v>35</v>
      </c>
      <c r="F16865" s="46">
        <v>46057.430011574099</v>
      </c>
      <c r="G16865" s="47">
        <v>46057.549456018503</v>
      </c>
      <c r="H16865" s="48">
        <v>0</v>
      </c>
    </row>
    <row r="16866" spans="1:8" x14ac:dyDescent="0.3">
      <c r="A16866" s="42" t="s">
        <v>15147</v>
      </c>
      <c r="B16866" s="42">
        <v>6</v>
      </c>
      <c r="C16866" s="42" t="s">
        <v>18068</v>
      </c>
      <c r="D16866" s="42" t="s">
        <v>18068</v>
      </c>
      <c r="E16866" s="42" t="s">
        <v>35</v>
      </c>
      <c r="F16866" s="46">
        <v>46055.921053240701</v>
      </c>
      <c r="G16866" s="47">
        <v>46056.480289351799</v>
      </c>
      <c r="H16866" s="48">
        <v>0</v>
      </c>
    </row>
    <row r="16867" spans="1:8" x14ac:dyDescent="0.3">
      <c r="A16867" s="42" t="s">
        <v>15148</v>
      </c>
      <c r="B16867" s="42">
        <v>6</v>
      </c>
      <c r="C16867" s="42" t="s">
        <v>18068</v>
      </c>
      <c r="D16867" s="42" t="s">
        <v>18068</v>
      </c>
      <c r="E16867" s="42" t="s">
        <v>35</v>
      </c>
      <c r="F16867" s="46">
        <v>46076.765995370399</v>
      </c>
      <c r="G16867" s="47">
        <v>46076.765995370399</v>
      </c>
      <c r="H16867" s="48">
        <v>0</v>
      </c>
    </row>
    <row r="16868" spans="1:8" x14ac:dyDescent="0.3">
      <c r="A16868" s="42" t="s">
        <v>15149</v>
      </c>
      <c r="B16868" s="42">
        <v>6</v>
      </c>
      <c r="C16868" s="42" t="s">
        <v>18068</v>
      </c>
      <c r="D16868" s="42" t="s">
        <v>18068</v>
      </c>
      <c r="E16868" s="42" t="s">
        <v>35</v>
      </c>
      <c r="F16868" s="46">
        <v>46080.349050925899</v>
      </c>
      <c r="G16868" s="47">
        <v>46080.387731481504</v>
      </c>
      <c r="H16868" s="48">
        <v>0</v>
      </c>
    </row>
    <row r="16869" spans="1:8" x14ac:dyDescent="0.3">
      <c r="A16869" s="42" t="s">
        <v>15150</v>
      </c>
      <c r="B16869" s="42">
        <v>6</v>
      </c>
      <c r="C16869" s="42" t="s">
        <v>18068</v>
      </c>
      <c r="D16869" s="42" t="s">
        <v>18068</v>
      </c>
      <c r="E16869" s="42" t="s">
        <v>35</v>
      </c>
      <c r="F16869" s="46">
        <v>46076.713750000003</v>
      </c>
      <c r="G16869" s="47">
        <v>46076.713750000003</v>
      </c>
      <c r="H16869" s="48">
        <v>0</v>
      </c>
    </row>
    <row r="16870" spans="1:8" x14ac:dyDescent="0.3">
      <c r="A16870" s="42" t="s">
        <v>15151</v>
      </c>
      <c r="B16870" s="42">
        <v>6</v>
      </c>
      <c r="C16870" s="42" t="s">
        <v>18068</v>
      </c>
      <c r="D16870" s="42" t="s">
        <v>18068</v>
      </c>
      <c r="E16870" s="42" t="s">
        <v>35</v>
      </c>
      <c r="F16870" s="46">
        <v>46076.7791782407</v>
      </c>
      <c r="G16870" s="47">
        <v>46076.7791782407</v>
      </c>
      <c r="H16870" s="48">
        <v>0</v>
      </c>
    </row>
    <row r="16871" spans="1:8" x14ac:dyDescent="0.3">
      <c r="A16871" s="42" t="s">
        <v>15152</v>
      </c>
      <c r="B16871" s="42">
        <v>6</v>
      </c>
      <c r="C16871" s="42" t="s">
        <v>18068</v>
      </c>
      <c r="D16871" s="42" t="s">
        <v>18068</v>
      </c>
      <c r="E16871" s="42" t="s">
        <v>35</v>
      </c>
      <c r="F16871" s="46">
        <v>46079.432638888902</v>
      </c>
      <c r="G16871" s="47">
        <v>46079.432638888902</v>
      </c>
      <c r="H16871" s="48">
        <v>0</v>
      </c>
    </row>
    <row r="16872" spans="1:8" x14ac:dyDescent="0.3">
      <c r="A16872" s="42" t="s">
        <v>15153</v>
      </c>
      <c r="B16872" s="42">
        <v>6</v>
      </c>
      <c r="C16872" s="42" t="s">
        <v>18068</v>
      </c>
      <c r="D16872" s="42" t="s">
        <v>18068</v>
      </c>
      <c r="E16872" s="42" t="s">
        <v>35</v>
      </c>
      <c r="F16872" s="46">
        <v>46064.742314814801</v>
      </c>
      <c r="G16872" s="47">
        <v>46064.742314814801</v>
      </c>
      <c r="H16872" s="48">
        <v>0</v>
      </c>
    </row>
    <row r="16873" spans="1:8" x14ac:dyDescent="0.3">
      <c r="A16873" s="42" t="s">
        <v>15154</v>
      </c>
      <c r="B16873" s="42">
        <v>6</v>
      </c>
      <c r="C16873" s="42" t="s">
        <v>18068</v>
      </c>
      <c r="D16873" s="42" t="s">
        <v>18068</v>
      </c>
      <c r="E16873" s="42" t="s">
        <v>35</v>
      </c>
      <c r="F16873" s="46">
        <v>46074.742361111101</v>
      </c>
      <c r="G16873" s="47">
        <v>46074.805474537003</v>
      </c>
      <c r="H16873" s="48">
        <v>0</v>
      </c>
    </row>
    <row r="16874" spans="1:8" x14ac:dyDescent="0.3">
      <c r="A16874" s="42" t="s">
        <v>15155</v>
      </c>
      <c r="B16874" s="42">
        <v>6</v>
      </c>
      <c r="C16874" s="42" t="s">
        <v>18068</v>
      </c>
      <c r="D16874" s="42" t="s">
        <v>18068</v>
      </c>
      <c r="E16874" s="42" t="s">
        <v>35</v>
      </c>
      <c r="F16874" s="46">
        <v>46064.741562499999</v>
      </c>
      <c r="G16874" s="47">
        <v>46064.741562499999</v>
      </c>
      <c r="H16874" s="48">
        <v>0</v>
      </c>
    </row>
    <row r="16875" spans="1:8" x14ac:dyDescent="0.3">
      <c r="A16875" s="42" t="s">
        <v>15156</v>
      </c>
      <c r="B16875" s="42">
        <v>6</v>
      </c>
      <c r="C16875" s="42" t="s">
        <v>18068</v>
      </c>
      <c r="D16875" s="42" t="s">
        <v>18068</v>
      </c>
      <c r="E16875" s="42" t="s">
        <v>35</v>
      </c>
      <c r="F16875" s="46">
        <v>46069.735798611102</v>
      </c>
      <c r="G16875" s="47">
        <v>46069.735798611102</v>
      </c>
      <c r="H16875" s="48">
        <v>0</v>
      </c>
    </row>
    <row r="16876" spans="1:8" x14ac:dyDescent="0.3">
      <c r="A16876" s="42" t="s">
        <v>15157</v>
      </c>
      <c r="B16876" s="42">
        <v>6</v>
      </c>
      <c r="C16876" s="42" t="s">
        <v>18068</v>
      </c>
      <c r="D16876" s="42" t="s">
        <v>18068</v>
      </c>
      <c r="E16876" s="42" t="s">
        <v>35</v>
      </c>
      <c r="F16876" s="46">
        <v>46076.935011574104</v>
      </c>
      <c r="G16876" s="47">
        <v>46076.935011574104</v>
      </c>
      <c r="H16876" s="48">
        <v>0</v>
      </c>
    </row>
    <row r="16877" spans="1:8" x14ac:dyDescent="0.3">
      <c r="A16877" s="42" t="s">
        <v>15158</v>
      </c>
      <c r="B16877" s="42">
        <v>6</v>
      </c>
      <c r="C16877" s="42" t="s">
        <v>18068</v>
      </c>
      <c r="D16877" s="42" t="s">
        <v>18068</v>
      </c>
      <c r="E16877" s="42" t="s">
        <v>35</v>
      </c>
      <c r="F16877" s="46">
        <v>46058.515567129602</v>
      </c>
      <c r="G16877" s="47">
        <v>46058.515567129602</v>
      </c>
      <c r="H16877" s="48">
        <v>0</v>
      </c>
    </row>
    <row r="16878" spans="1:8" x14ac:dyDescent="0.3">
      <c r="A16878" s="42" t="s">
        <v>15159</v>
      </c>
      <c r="B16878" s="42">
        <v>6</v>
      </c>
      <c r="C16878" s="42" t="s">
        <v>18068</v>
      </c>
      <c r="D16878" s="42" t="s">
        <v>18068</v>
      </c>
      <c r="E16878" s="42" t="s">
        <v>35</v>
      </c>
      <c r="F16878" s="46">
        <v>46081.713263888902</v>
      </c>
      <c r="G16878" s="47">
        <v>46081.809965277796</v>
      </c>
      <c r="H16878" s="48">
        <v>0</v>
      </c>
    </row>
    <row r="16879" spans="1:8" x14ac:dyDescent="0.3">
      <c r="A16879" s="42" t="s">
        <v>15160</v>
      </c>
      <c r="B16879" s="42">
        <v>6</v>
      </c>
      <c r="C16879" s="42" t="s">
        <v>18068</v>
      </c>
      <c r="D16879" s="42" t="s">
        <v>18068</v>
      </c>
      <c r="E16879" s="42" t="s">
        <v>35</v>
      </c>
      <c r="F16879" s="46">
        <v>46064.526655092603</v>
      </c>
      <c r="G16879" s="47">
        <v>46064.598668981504</v>
      </c>
      <c r="H16879" s="48">
        <v>0</v>
      </c>
    </row>
    <row r="16880" spans="1:8" x14ac:dyDescent="0.3">
      <c r="A16880" s="42" t="s">
        <v>15161</v>
      </c>
      <c r="B16880" s="42">
        <v>6</v>
      </c>
      <c r="C16880" s="42" t="s">
        <v>18068</v>
      </c>
      <c r="D16880" s="42" t="s">
        <v>18068</v>
      </c>
      <c r="E16880" s="42" t="s">
        <v>35</v>
      </c>
      <c r="F16880" s="46">
        <v>46064.474965277797</v>
      </c>
      <c r="G16880" s="47">
        <v>46064.598668981504</v>
      </c>
      <c r="H16880" s="48">
        <v>0</v>
      </c>
    </row>
    <row r="16881" spans="1:8" x14ac:dyDescent="0.3">
      <c r="A16881" s="42" t="s">
        <v>15162</v>
      </c>
      <c r="B16881" s="42">
        <v>6</v>
      </c>
      <c r="C16881" s="42" t="s">
        <v>18068</v>
      </c>
      <c r="D16881" s="42" t="s">
        <v>18068</v>
      </c>
      <c r="E16881" s="42" t="s">
        <v>35</v>
      </c>
      <c r="F16881" s="46">
        <v>46076.854270833297</v>
      </c>
      <c r="G16881" s="47">
        <v>46076.854270833297</v>
      </c>
      <c r="H16881" s="48">
        <v>0</v>
      </c>
    </row>
    <row r="16882" spans="1:8" x14ac:dyDescent="0.3">
      <c r="A16882" s="42" t="s">
        <v>15163</v>
      </c>
      <c r="B16882" s="42">
        <v>6</v>
      </c>
      <c r="C16882" s="42" t="s">
        <v>18068</v>
      </c>
      <c r="D16882" s="42" t="s">
        <v>18068</v>
      </c>
      <c r="E16882" s="42" t="s">
        <v>35</v>
      </c>
      <c r="F16882" s="46">
        <v>46079.554444444402</v>
      </c>
      <c r="G16882" s="47">
        <v>46079.576585648101</v>
      </c>
      <c r="H16882" s="48">
        <v>0</v>
      </c>
    </row>
    <row r="16883" spans="1:8" x14ac:dyDescent="0.3">
      <c r="A16883" s="42" t="s">
        <v>15164</v>
      </c>
      <c r="B16883" s="42">
        <v>6</v>
      </c>
      <c r="C16883" s="42" t="s">
        <v>18068</v>
      </c>
      <c r="D16883" s="42" t="s">
        <v>18068</v>
      </c>
      <c r="E16883" s="42" t="s">
        <v>35</v>
      </c>
      <c r="F16883" s="46">
        <v>46073.943611111099</v>
      </c>
      <c r="G16883" s="47">
        <v>46073.9738657407</v>
      </c>
      <c r="H16883" s="48">
        <v>0</v>
      </c>
    </row>
    <row r="16884" spans="1:8" x14ac:dyDescent="0.3">
      <c r="A16884" s="42" t="s">
        <v>15165</v>
      </c>
      <c r="B16884" s="42">
        <v>6</v>
      </c>
      <c r="C16884" s="42" t="s">
        <v>18068</v>
      </c>
      <c r="D16884" s="42" t="s">
        <v>18068</v>
      </c>
      <c r="E16884" s="42" t="s">
        <v>35</v>
      </c>
      <c r="F16884" s="46">
        <v>46079.827210648102</v>
      </c>
      <c r="G16884" s="47">
        <v>46079.827210648102</v>
      </c>
      <c r="H16884" s="48">
        <v>0</v>
      </c>
    </row>
    <row r="16885" spans="1:8" x14ac:dyDescent="0.3">
      <c r="A16885" s="42" t="s">
        <v>15166</v>
      </c>
      <c r="B16885" s="42">
        <v>6</v>
      </c>
      <c r="C16885" s="42" t="s">
        <v>18068</v>
      </c>
      <c r="D16885" s="42" t="s">
        <v>18068</v>
      </c>
      <c r="E16885" s="42" t="s">
        <v>35</v>
      </c>
      <c r="F16885" s="46">
        <v>46079.903668981497</v>
      </c>
      <c r="G16885" s="47">
        <v>46079.903668981497</v>
      </c>
      <c r="H16885" s="48">
        <v>0</v>
      </c>
    </row>
    <row r="16886" spans="1:8" x14ac:dyDescent="0.3">
      <c r="A16886" s="42" t="s">
        <v>15167</v>
      </c>
      <c r="B16886" s="42">
        <v>6</v>
      </c>
      <c r="C16886" s="42" t="s">
        <v>18068</v>
      </c>
      <c r="D16886" s="42" t="s">
        <v>18068</v>
      </c>
      <c r="E16886" s="42" t="s">
        <v>35</v>
      </c>
      <c r="F16886" s="46">
        <v>46079.901273148098</v>
      </c>
      <c r="G16886" s="47">
        <v>46080.462488425903</v>
      </c>
      <c r="H16886" s="48">
        <v>0</v>
      </c>
    </row>
    <row r="16887" spans="1:8" x14ac:dyDescent="0.3">
      <c r="A16887" s="42" t="s">
        <v>15168</v>
      </c>
      <c r="B16887" s="42">
        <v>6</v>
      </c>
      <c r="C16887" s="42" t="s">
        <v>18068</v>
      </c>
      <c r="D16887" s="42" t="s">
        <v>18068</v>
      </c>
      <c r="E16887" s="42" t="s">
        <v>35</v>
      </c>
      <c r="F16887" s="46">
        <v>46057.4460763889</v>
      </c>
      <c r="G16887" s="47">
        <v>46057.4460763889</v>
      </c>
      <c r="H16887" s="48">
        <v>0</v>
      </c>
    </row>
    <row r="16888" spans="1:8" x14ac:dyDescent="0.3">
      <c r="A16888" s="42" t="s">
        <v>15169</v>
      </c>
      <c r="B16888" s="42">
        <v>6</v>
      </c>
      <c r="C16888" s="42" t="s">
        <v>18068</v>
      </c>
      <c r="D16888" s="42" t="s">
        <v>18068</v>
      </c>
      <c r="E16888" s="42" t="s">
        <v>35</v>
      </c>
      <c r="F16888" s="46">
        <v>46057.454548611102</v>
      </c>
      <c r="G16888" s="47">
        <v>46057.454548611102</v>
      </c>
      <c r="H16888" s="48">
        <v>0</v>
      </c>
    </row>
    <row r="16889" spans="1:8" x14ac:dyDescent="0.3">
      <c r="A16889" s="42" t="s">
        <v>15170</v>
      </c>
      <c r="B16889" s="42">
        <v>6</v>
      </c>
      <c r="C16889" s="42" t="s">
        <v>18068</v>
      </c>
      <c r="D16889" s="42" t="s">
        <v>18068</v>
      </c>
      <c r="E16889" s="42" t="s">
        <v>35</v>
      </c>
      <c r="F16889" s="46">
        <v>46064.754837963003</v>
      </c>
      <c r="G16889" s="47">
        <v>46064.754837963003</v>
      </c>
      <c r="H16889" s="48">
        <v>0</v>
      </c>
    </row>
    <row r="16890" spans="1:8" x14ac:dyDescent="0.3">
      <c r="A16890" s="42" t="s">
        <v>15171</v>
      </c>
      <c r="B16890" s="42">
        <v>6</v>
      </c>
      <c r="C16890" s="42" t="s">
        <v>18068</v>
      </c>
      <c r="D16890" s="42" t="s">
        <v>18068</v>
      </c>
      <c r="E16890" s="42" t="s">
        <v>35</v>
      </c>
      <c r="F16890" s="46">
        <v>46064.794270833299</v>
      </c>
      <c r="G16890" s="47">
        <v>46064.794270833299</v>
      </c>
      <c r="H16890" s="48">
        <v>0</v>
      </c>
    </row>
    <row r="16891" spans="1:8" x14ac:dyDescent="0.3">
      <c r="A16891" s="42" t="s">
        <v>15172</v>
      </c>
      <c r="B16891" s="42">
        <v>6</v>
      </c>
      <c r="C16891" s="42" t="s">
        <v>18068</v>
      </c>
      <c r="D16891" s="42" t="s">
        <v>18068</v>
      </c>
      <c r="E16891" s="42" t="s">
        <v>35</v>
      </c>
      <c r="F16891" s="46">
        <v>46065.599930555603</v>
      </c>
      <c r="G16891" s="47">
        <v>46065.599930555603</v>
      </c>
      <c r="H16891" s="48">
        <v>0</v>
      </c>
    </row>
    <row r="16892" spans="1:8" x14ac:dyDescent="0.3">
      <c r="A16892" s="42" t="s">
        <v>15173</v>
      </c>
      <c r="B16892" s="42">
        <v>6</v>
      </c>
      <c r="C16892" s="42" t="s">
        <v>18068</v>
      </c>
      <c r="D16892" s="42" t="s">
        <v>18068</v>
      </c>
      <c r="E16892" s="42" t="s">
        <v>35</v>
      </c>
      <c r="F16892" s="46">
        <v>46080.470694444397</v>
      </c>
      <c r="G16892" s="47">
        <v>46080.729166666701</v>
      </c>
      <c r="H16892" s="48">
        <v>0</v>
      </c>
    </row>
    <row r="16893" spans="1:8" x14ac:dyDescent="0.3">
      <c r="A16893" s="42" t="s">
        <v>15174</v>
      </c>
      <c r="B16893" s="42">
        <v>6</v>
      </c>
      <c r="C16893" s="42" t="s">
        <v>18068</v>
      </c>
      <c r="D16893" s="42" t="s">
        <v>18068</v>
      </c>
      <c r="E16893" s="42" t="s">
        <v>35</v>
      </c>
      <c r="F16893" s="46">
        <v>46080.3773842593</v>
      </c>
      <c r="G16893" s="47">
        <v>46080.3773842593</v>
      </c>
      <c r="H16893" s="48">
        <v>0</v>
      </c>
    </row>
    <row r="16894" spans="1:8" x14ac:dyDescent="0.3">
      <c r="A16894" s="42" t="s">
        <v>15175</v>
      </c>
      <c r="B16894" s="42">
        <v>6</v>
      </c>
      <c r="C16894" s="42" t="s">
        <v>18068</v>
      </c>
      <c r="D16894" s="42" t="s">
        <v>18068</v>
      </c>
      <c r="E16894" s="42" t="s">
        <v>35</v>
      </c>
      <c r="F16894" s="46">
        <v>46065.7578587963</v>
      </c>
      <c r="G16894" s="47">
        <v>46076.666666666701</v>
      </c>
      <c r="H16894" s="48">
        <v>0</v>
      </c>
    </row>
    <row r="16895" spans="1:8" x14ac:dyDescent="0.3">
      <c r="A16895" s="42" t="s">
        <v>15176</v>
      </c>
      <c r="B16895" s="42">
        <v>6</v>
      </c>
      <c r="C16895" s="42" t="s">
        <v>18068</v>
      </c>
      <c r="D16895" s="42" t="s">
        <v>18068</v>
      </c>
      <c r="E16895" s="42" t="s">
        <v>35</v>
      </c>
      <c r="F16895" s="46">
        <v>46056.531909722202</v>
      </c>
      <c r="G16895" s="47">
        <v>46056.531909722202</v>
      </c>
      <c r="H16895" s="48">
        <v>0</v>
      </c>
    </row>
    <row r="16896" spans="1:8" x14ac:dyDescent="0.3">
      <c r="A16896" s="42" t="s">
        <v>15177</v>
      </c>
      <c r="B16896" s="42">
        <v>6</v>
      </c>
      <c r="C16896" s="42" t="s">
        <v>18068</v>
      </c>
      <c r="D16896" s="42" t="s">
        <v>18068</v>
      </c>
      <c r="E16896" s="42" t="s">
        <v>35</v>
      </c>
      <c r="F16896" s="46">
        <v>46062.635960648098</v>
      </c>
      <c r="G16896" s="47">
        <v>46062.635960648098</v>
      </c>
      <c r="H16896" s="48">
        <v>0</v>
      </c>
    </row>
    <row r="16897" spans="1:8" x14ac:dyDescent="0.3">
      <c r="A16897" s="42" t="s">
        <v>15178</v>
      </c>
      <c r="B16897" s="42">
        <v>6</v>
      </c>
      <c r="C16897" s="42" t="s">
        <v>18068</v>
      </c>
      <c r="D16897" s="42" t="s">
        <v>18068</v>
      </c>
      <c r="E16897" s="42" t="s">
        <v>35</v>
      </c>
      <c r="F16897" s="46">
        <v>46070.546412037002</v>
      </c>
      <c r="G16897" s="47">
        <v>46070.551608796297</v>
      </c>
      <c r="H16897" s="48">
        <v>0</v>
      </c>
    </row>
    <row r="16898" spans="1:8" x14ac:dyDescent="0.3">
      <c r="A16898" s="42" t="s">
        <v>15179</v>
      </c>
      <c r="B16898" s="42">
        <v>6</v>
      </c>
      <c r="C16898" s="42" t="s">
        <v>18068</v>
      </c>
      <c r="D16898" s="42" t="s">
        <v>18068</v>
      </c>
      <c r="E16898" s="42" t="s">
        <v>35</v>
      </c>
      <c r="F16898" s="46">
        <v>46058.564305555599</v>
      </c>
      <c r="G16898" s="47">
        <v>46058.618344907401</v>
      </c>
      <c r="H16898" s="48">
        <v>0</v>
      </c>
    </row>
    <row r="16899" spans="1:8" x14ac:dyDescent="0.3">
      <c r="A16899" s="42" t="s">
        <v>15180</v>
      </c>
      <c r="B16899" s="42">
        <v>6</v>
      </c>
      <c r="C16899" s="42" t="s">
        <v>18068</v>
      </c>
      <c r="D16899" s="42" t="s">
        <v>18068</v>
      </c>
      <c r="E16899" s="42" t="s">
        <v>35</v>
      </c>
      <c r="F16899" s="46">
        <v>46067.553587962997</v>
      </c>
      <c r="G16899" s="47">
        <v>46067.643553240698</v>
      </c>
      <c r="H16899" s="48">
        <v>0</v>
      </c>
    </row>
    <row r="16900" spans="1:8" x14ac:dyDescent="0.3">
      <c r="A16900" s="42" t="s">
        <v>15181</v>
      </c>
      <c r="B16900" s="42">
        <v>6</v>
      </c>
      <c r="C16900" s="42" t="s">
        <v>18068</v>
      </c>
      <c r="D16900" s="42" t="s">
        <v>18068</v>
      </c>
      <c r="E16900" s="42" t="s">
        <v>35</v>
      </c>
      <c r="F16900" s="46">
        <v>46073.885937500003</v>
      </c>
      <c r="G16900" s="47">
        <v>46073.955601851798</v>
      </c>
      <c r="H16900" s="48">
        <v>0</v>
      </c>
    </row>
    <row r="16901" spans="1:8" x14ac:dyDescent="0.3">
      <c r="A16901" s="42" t="s">
        <v>15182</v>
      </c>
      <c r="B16901" s="42">
        <v>6</v>
      </c>
      <c r="C16901" s="42" t="s">
        <v>18068</v>
      </c>
      <c r="D16901" s="42" t="s">
        <v>18068</v>
      </c>
      <c r="E16901" s="42" t="s">
        <v>35</v>
      </c>
      <c r="F16901" s="46">
        <v>46069.457488425898</v>
      </c>
      <c r="G16901" s="47">
        <v>46070.478078703702</v>
      </c>
      <c r="H16901" s="48">
        <v>0</v>
      </c>
    </row>
    <row r="16902" spans="1:8" x14ac:dyDescent="0.3">
      <c r="A16902" s="42" t="s">
        <v>15183</v>
      </c>
      <c r="B16902" s="42">
        <v>6</v>
      </c>
      <c r="C16902" s="42" t="s">
        <v>18068</v>
      </c>
      <c r="D16902" s="42" t="s">
        <v>18068</v>
      </c>
      <c r="E16902" s="42" t="s">
        <v>35</v>
      </c>
      <c r="F16902" s="46">
        <v>46057.763229166703</v>
      </c>
      <c r="G16902" s="47">
        <v>46058.372106481504</v>
      </c>
      <c r="H16902" s="48">
        <v>0</v>
      </c>
    </row>
    <row r="16903" spans="1:8" x14ac:dyDescent="0.3">
      <c r="A16903" s="42" t="s">
        <v>15184</v>
      </c>
      <c r="B16903" s="42">
        <v>6</v>
      </c>
      <c r="C16903" s="42" t="s">
        <v>18068</v>
      </c>
      <c r="D16903" s="42" t="s">
        <v>18068</v>
      </c>
      <c r="E16903" s="42" t="s">
        <v>35</v>
      </c>
      <c r="F16903" s="46">
        <v>46054.710613425901</v>
      </c>
      <c r="G16903" s="47">
        <v>46055.561087962997</v>
      </c>
      <c r="H16903" s="48">
        <v>0</v>
      </c>
    </row>
    <row r="16904" spans="1:8" x14ac:dyDescent="0.3">
      <c r="A16904" s="42" t="s">
        <v>15185</v>
      </c>
      <c r="B16904" s="42">
        <v>6</v>
      </c>
      <c r="C16904" s="42" t="s">
        <v>18068</v>
      </c>
      <c r="D16904" s="42" t="s">
        <v>18068</v>
      </c>
      <c r="E16904" s="42" t="s">
        <v>35</v>
      </c>
      <c r="F16904" s="46">
        <v>46054.678460648101</v>
      </c>
      <c r="G16904" s="47">
        <v>46055.561701388899</v>
      </c>
      <c r="H16904" s="48">
        <v>0</v>
      </c>
    </row>
    <row r="16905" spans="1:8" x14ac:dyDescent="0.3">
      <c r="A16905" s="42" t="s">
        <v>15186</v>
      </c>
      <c r="B16905" s="42">
        <v>6</v>
      </c>
      <c r="C16905" s="42" t="s">
        <v>18068</v>
      </c>
      <c r="D16905" s="42" t="s">
        <v>18068</v>
      </c>
      <c r="E16905" s="42" t="s">
        <v>35</v>
      </c>
      <c r="F16905" s="46">
        <v>46079.500925925902</v>
      </c>
      <c r="G16905" s="47">
        <v>46079.500925925902</v>
      </c>
      <c r="H16905" s="48">
        <v>0</v>
      </c>
    </row>
    <row r="16906" spans="1:8" x14ac:dyDescent="0.3">
      <c r="A16906" s="42" t="s">
        <v>15187</v>
      </c>
      <c r="B16906" s="42">
        <v>6</v>
      </c>
      <c r="C16906" s="42" t="s">
        <v>18068</v>
      </c>
      <c r="D16906" s="42" t="s">
        <v>18068</v>
      </c>
      <c r="E16906" s="42" t="s">
        <v>35</v>
      </c>
      <c r="F16906" s="46">
        <v>46056.7088657407</v>
      </c>
      <c r="G16906" s="47">
        <v>46056.7088657407</v>
      </c>
      <c r="H16906" s="48">
        <v>0</v>
      </c>
    </row>
    <row r="16907" spans="1:8" x14ac:dyDescent="0.3">
      <c r="A16907" s="42" t="s">
        <v>15188</v>
      </c>
      <c r="B16907" s="42">
        <v>6</v>
      </c>
      <c r="C16907" s="42" t="s">
        <v>18068</v>
      </c>
      <c r="D16907" s="42" t="s">
        <v>18068</v>
      </c>
      <c r="E16907" s="42" t="s">
        <v>35</v>
      </c>
      <c r="F16907" s="46">
        <v>46060.474421296298</v>
      </c>
      <c r="G16907" s="47">
        <v>46062.431944444397</v>
      </c>
      <c r="H16907" s="48">
        <v>0</v>
      </c>
    </row>
    <row r="16908" spans="1:8" x14ac:dyDescent="0.3">
      <c r="A16908" s="42" t="s">
        <v>15189</v>
      </c>
      <c r="B16908" s="42">
        <v>6</v>
      </c>
      <c r="C16908" s="42" t="s">
        <v>18068</v>
      </c>
      <c r="D16908" s="42" t="s">
        <v>18068</v>
      </c>
      <c r="E16908" s="42" t="s">
        <v>35</v>
      </c>
      <c r="F16908" s="46">
        <v>46070.539571759298</v>
      </c>
      <c r="G16908" s="47">
        <v>46071.506863425901</v>
      </c>
      <c r="H16908" s="48">
        <v>0</v>
      </c>
    </row>
    <row r="16909" spans="1:8" x14ac:dyDescent="0.3">
      <c r="A16909" s="42" t="s">
        <v>15190</v>
      </c>
      <c r="B16909" s="42">
        <v>6</v>
      </c>
      <c r="C16909" s="42" t="s">
        <v>18068</v>
      </c>
      <c r="D16909" s="42" t="s">
        <v>18068</v>
      </c>
      <c r="E16909" s="42" t="s">
        <v>35</v>
      </c>
      <c r="F16909" s="46">
        <v>46079.760844907403</v>
      </c>
      <c r="G16909" s="47">
        <v>46079.815868055601</v>
      </c>
      <c r="H16909" s="48">
        <v>0</v>
      </c>
    </row>
    <row r="16910" spans="1:8" x14ac:dyDescent="0.3">
      <c r="A16910" s="42" t="s">
        <v>15191</v>
      </c>
      <c r="B16910" s="42">
        <v>6</v>
      </c>
      <c r="C16910" s="42" t="s">
        <v>18068</v>
      </c>
      <c r="D16910" s="42" t="s">
        <v>18068</v>
      </c>
      <c r="E16910" s="42" t="s">
        <v>35</v>
      </c>
      <c r="F16910" s="46">
        <v>46072.810844907399</v>
      </c>
      <c r="G16910" s="47">
        <v>46072.923483796301</v>
      </c>
      <c r="H16910" s="48">
        <v>0</v>
      </c>
    </row>
    <row r="16911" spans="1:8" x14ac:dyDescent="0.3">
      <c r="A16911" s="42" t="s">
        <v>15192</v>
      </c>
      <c r="B16911" s="42">
        <v>6</v>
      </c>
      <c r="C16911" s="42" t="s">
        <v>18068</v>
      </c>
      <c r="D16911" s="42" t="s">
        <v>18068</v>
      </c>
      <c r="E16911" s="42" t="s">
        <v>35</v>
      </c>
      <c r="F16911" s="46">
        <v>46075.786828703698</v>
      </c>
      <c r="G16911" s="47">
        <v>46076.365462962996</v>
      </c>
      <c r="H16911" s="48">
        <v>0</v>
      </c>
    </row>
    <row r="16912" spans="1:8" x14ac:dyDescent="0.3">
      <c r="A16912" s="42" t="s">
        <v>15193</v>
      </c>
      <c r="B16912" s="42">
        <v>6</v>
      </c>
      <c r="C16912" s="42" t="s">
        <v>18068</v>
      </c>
      <c r="D16912" s="42" t="s">
        <v>18068</v>
      </c>
      <c r="E16912" s="42" t="s">
        <v>35</v>
      </c>
      <c r="F16912" s="46">
        <v>46055.874166666697</v>
      </c>
      <c r="G16912" s="47">
        <v>46055.918726851902</v>
      </c>
      <c r="H16912" s="48">
        <v>0</v>
      </c>
    </row>
    <row r="16913" spans="1:8" x14ac:dyDescent="0.3">
      <c r="A16913" s="42" t="s">
        <v>15194</v>
      </c>
      <c r="B16913" s="42">
        <v>6</v>
      </c>
      <c r="C16913" s="42" t="s">
        <v>18068</v>
      </c>
      <c r="D16913" s="42" t="s">
        <v>18068</v>
      </c>
      <c r="E16913" s="42" t="s">
        <v>35</v>
      </c>
      <c r="F16913" s="46">
        <v>46070.688275462999</v>
      </c>
      <c r="G16913" s="47">
        <v>46070.688275462999</v>
      </c>
      <c r="H16913" s="48">
        <v>0</v>
      </c>
    </row>
    <row r="16914" spans="1:8" x14ac:dyDescent="0.3">
      <c r="A16914" s="42" t="s">
        <v>15195</v>
      </c>
      <c r="B16914" s="42">
        <v>6</v>
      </c>
      <c r="C16914" s="42" t="s">
        <v>18068</v>
      </c>
      <c r="D16914" s="42" t="s">
        <v>18068</v>
      </c>
      <c r="E16914" s="42" t="s">
        <v>35</v>
      </c>
      <c r="F16914" s="46">
        <v>46068.934976851902</v>
      </c>
      <c r="G16914" s="47">
        <v>46069.52</v>
      </c>
      <c r="H16914" s="48">
        <v>0</v>
      </c>
    </row>
    <row r="16915" spans="1:8" x14ac:dyDescent="0.3">
      <c r="A16915" s="42" t="s">
        <v>15196</v>
      </c>
      <c r="B16915" s="42">
        <v>6</v>
      </c>
      <c r="C16915" s="42" t="s">
        <v>18068</v>
      </c>
      <c r="D16915" s="42" t="s">
        <v>18068</v>
      </c>
      <c r="E16915" s="42" t="s">
        <v>35</v>
      </c>
      <c r="F16915" s="46">
        <v>46068.824722222198</v>
      </c>
      <c r="G16915" s="47">
        <v>46069.522164351903</v>
      </c>
      <c r="H16915" s="48">
        <v>0</v>
      </c>
    </row>
    <row r="16916" spans="1:8" x14ac:dyDescent="0.3">
      <c r="A16916" s="42" t="s">
        <v>15197</v>
      </c>
      <c r="B16916" s="42">
        <v>6</v>
      </c>
      <c r="C16916" s="42" t="s">
        <v>18068</v>
      </c>
      <c r="D16916" s="42" t="s">
        <v>18068</v>
      </c>
      <c r="E16916" s="42" t="s">
        <v>35</v>
      </c>
      <c r="F16916" s="46">
        <v>46068.850775462997</v>
      </c>
      <c r="G16916" s="47">
        <v>46069.522557870398</v>
      </c>
      <c r="H16916" s="48">
        <v>0</v>
      </c>
    </row>
    <row r="16917" spans="1:8" x14ac:dyDescent="0.3">
      <c r="A16917" s="42" t="s">
        <v>15198</v>
      </c>
      <c r="B16917" s="42">
        <v>6</v>
      </c>
      <c r="C16917" s="42" t="s">
        <v>18068</v>
      </c>
      <c r="D16917" s="42" t="s">
        <v>18068</v>
      </c>
      <c r="E16917" s="42" t="s">
        <v>35</v>
      </c>
      <c r="F16917" s="46">
        <v>46067.473599536999</v>
      </c>
      <c r="G16917" s="47">
        <v>46067.608645833301</v>
      </c>
      <c r="H16917" s="48">
        <v>0</v>
      </c>
    </row>
    <row r="16918" spans="1:8" x14ac:dyDescent="0.3">
      <c r="A16918" s="42" t="s">
        <v>15199</v>
      </c>
      <c r="B16918" s="42">
        <v>6</v>
      </c>
      <c r="C16918" s="42" t="s">
        <v>18068</v>
      </c>
      <c r="D16918" s="42" t="s">
        <v>18068</v>
      </c>
      <c r="E16918" s="42" t="s">
        <v>35</v>
      </c>
      <c r="F16918" s="46">
        <v>46069.419050925899</v>
      </c>
      <c r="G16918" s="47">
        <v>46069.529803240701</v>
      </c>
      <c r="H16918" s="48">
        <v>0</v>
      </c>
    </row>
    <row r="16919" spans="1:8" x14ac:dyDescent="0.3">
      <c r="A16919" s="42" t="s">
        <v>15200</v>
      </c>
      <c r="B16919" s="42">
        <v>6</v>
      </c>
      <c r="C16919" s="42" t="s">
        <v>18068</v>
      </c>
      <c r="D16919" s="42" t="s">
        <v>18068</v>
      </c>
      <c r="E16919" s="42" t="s">
        <v>35</v>
      </c>
      <c r="F16919" s="46">
        <v>46067.820115740702</v>
      </c>
      <c r="G16919" s="47">
        <v>46069.5217708333</v>
      </c>
      <c r="H16919" s="48">
        <v>0</v>
      </c>
    </row>
    <row r="16920" spans="1:8" x14ac:dyDescent="0.3">
      <c r="A16920" s="42" t="s">
        <v>15201</v>
      </c>
      <c r="B16920" s="42">
        <v>6</v>
      </c>
      <c r="C16920" s="42" t="s">
        <v>18068</v>
      </c>
      <c r="D16920" s="42" t="s">
        <v>18068</v>
      </c>
      <c r="E16920" s="42" t="s">
        <v>35</v>
      </c>
      <c r="F16920" s="46">
        <v>46067.807476851798</v>
      </c>
      <c r="G16920" s="47">
        <v>46069.520844907398</v>
      </c>
      <c r="H16920" s="48">
        <v>0</v>
      </c>
    </row>
    <row r="16921" spans="1:8" x14ac:dyDescent="0.3">
      <c r="A16921" s="42" t="s">
        <v>15202</v>
      </c>
      <c r="B16921" s="42">
        <v>6</v>
      </c>
      <c r="C16921" s="42" t="s">
        <v>18068</v>
      </c>
      <c r="D16921" s="42" t="s">
        <v>18068</v>
      </c>
      <c r="E16921" s="42" t="s">
        <v>35</v>
      </c>
      <c r="F16921" s="46">
        <v>46074.423113425903</v>
      </c>
      <c r="G16921" s="47">
        <v>46074.462222222202</v>
      </c>
      <c r="H16921" s="48">
        <v>0</v>
      </c>
    </row>
    <row r="16922" spans="1:8" x14ac:dyDescent="0.3">
      <c r="A16922" s="42" t="s">
        <v>15203</v>
      </c>
      <c r="B16922" s="42">
        <v>6</v>
      </c>
      <c r="C16922" s="42" t="s">
        <v>18068</v>
      </c>
      <c r="D16922" s="42" t="s">
        <v>18068</v>
      </c>
      <c r="E16922" s="42" t="s">
        <v>35</v>
      </c>
      <c r="F16922" s="46">
        <v>46074.802835648101</v>
      </c>
      <c r="G16922" s="47">
        <v>46076.364421296297</v>
      </c>
      <c r="H16922" s="48">
        <v>0</v>
      </c>
    </row>
    <row r="16923" spans="1:8" x14ac:dyDescent="0.3">
      <c r="A16923" s="42" t="s">
        <v>15204</v>
      </c>
      <c r="B16923" s="42">
        <v>6</v>
      </c>
      <c r="C16923" s="42" t="s">
        <v>18068</v>
      </c>
      <c r="D16923" s="42" t="s">
        <v>18068</v>
      </c>
      <c r="E16923" s="42" t="s">
        <v>35</v>
      </c>
      <c r="F16923" s="46">
        <v>46067.543298611097</v>
      </c>
      <c r="G16923" s="47">
        <v>46070.365462962996</v>
      </c>
      <c r="H16923" s="48">
        <v>0</v>
      </c>
    </row>
    <row r="16924" spans="1:8" x14ac:dyDescent="0.3">
      <c r="A16924" s="42" t="s">
        <v>15205</v>
      </c>
      <c r="B16924" s="42">
        <v>6</v>
      </c>
      <c r="C16924" s="42" t="s">
        <v>18068</v>
      </c>
      <c r="D16924" s="42" t="s">
        <v>18068</v>
      </c>
      <c r="E16924" s="42" t="s">
        <v>35</v>
      </c>
      <c r="F16924" s="46">
        <v>46054.514189814799</v>
      </c>
      <c r="G16924" s="47">
        <v>46055.391504629602</v>
      </c>
      <c r="H16924" s="48">
        <v>0</v>
      </c>
    </row>
    <row r="16925" spans="1:8" x14ac:dyDescent="0.3">
      <c r="A16925" s="42" t="s">
        <v>15206</v>
      </c>
      <c r="B16925" s="42">
        <v>6</v>
      </c>
      <c r="C16925" s="42" t="s">
        <v>18068</v>
      </c>
      <c r="D16925" s="42" t="s">
        <v>18068</v>
      </c>
      <c r="E16925" s="42" t="s">
        <v>35</v>
      </c>
      <c r="F16925" s="46">
        <v>46055.872719907398</v>
      </c>
      <c r="G16925" s="47">
        <v>46055.918877314798</v>
      </c>
      <c r="H16925" s="48">
        <v>0</v>
      </c>
    </row>
    <row r="16926" spans="1:8" x14ac:dyDescent="0.3">
      <c r="A16926" s="42" t="s">
        <v>15207</v>
      </c>
      <c r="B16926" s="42">
        <v>6</v>
      </c>
      <c r="C16926" s="42" t="s">
        <v>18068</v>
      </c>
      <c r="D16926" s="42" t="s">
        <v>18068</v>
      </c>
      <c r="E16926" s="42" t="s">
        <v>35</v>
      </c>
      <c r="F16926" s="46">
        <v>46054.577557870398</v>
      </c>
      <c r="G16926" s="47">
        <v>46055.692361111098</v>
      </c>
      <c r="H16926" s="48">
        <v>0</v>
      </c>
    </row>
    <row r="16927" spans="1:8" x14ac:dyDescent="0.3">
      <c r="A16927" s="42" t="s">
        <v>15208</v>
      </c>
      <c r="B16927" s="42">
        <v>6</v>
      </c>
      <c r="C16927" s="42" t="s">
        <v>18068</v>
      </c>
      <c r="D16927" s="42" t="s">
        <v>18068</v>
      </c>
      <c r="E16927" s="42" t="s">
        <v>35</v>
      </c>
      <c r="F16927" s="46">
        <v>46063.449942129599</v>
      </c>
      <c r="G16927" s="47">
        <v>46063.449942129599</v>
      </c>
      <c r="H16927" s="48">
        <v>0</v>
      </c>
    </row>
    <row r="16928" spans="1:8" x14ac:dyDescent="0.3">
      <c r="A16928" s="42" t="s">
        <v>15209</v>
      </c>
      <c r="B16928" s="42">
        <v>6</v>
      </c>
      <c r="C16928" s="42" t="s">
        <v>18068</v>
      </c>
      <c r="D16928" s="42" t="s">
        <v>18068</v>
      </c>
      <c r="E16928" s="42" t="s">
        <v>35</v>
      </c>
      <c r="F16928" s="46">
        <v>46071.733344907399</v>
      </c>
      <c r="G16928" s="47">
        <v>46071.762372685203</v>
      </c>
      <c r="H16928" s="48">
        <v>0</v>
      </c>
    </row>
    <row r="16929" spans="1:8" x14ac:dyDescent="0.3">
      <c r="A16929" s="42" t="s">
        <v>15210</v>
      </c>
      <c r="B16929" s="42">
        <v>6</v>
      </c>
      <c r="C16929" s="42" t="s">
        <v>18068</v>
      </c>
      <c r="D16929" s="42" t="s">
        <v>18068</v>
      </c>
      <c r="E16929" s="42" t="s">
        <v>35</v>
      </c>
      <c r="F16929" s="46">
        <v>46062.6332638889</v>
      </c>
      <c r="G16929" s="47">
        <v>46062.6332638889</v>
      </c>
      <c r="H16929" s="48">
        <v>0</v>
      </c>
    </row>
    <row r="16930" spans="1:8" x14ac:dyDescent="0.3">
      <c r="A16930" s="42" t="s">
        <v>15211</v>
      </c>
      <c r="B16930" s="42">
        <v>6</v>
      </c>
      <c r="C16930" s="42" t="s">
        <v>18068</v>
      </c>
      <c r="D16930" s="42" t="s">
        <v>18068</v>
      </c>
      <c r="E16930" s="42" t="s">
        <v>35</v>
      </c>
      <c r="F16930" s="46">
        <v>46060.885451388902</v>
      </c>
      <c r="G16930" s="47">
        <v>46063.475497685198</v>
      </c>
      <c r="H16930" s="48">
        <v>0</v>
      </c>
    </row>
    <row r="16931" spans="1:8" x14ac:dyDescent="0.3">
      <c r="A16931" s="42" t="s">
        <v>15212</v>
      </c>
      <c r="B16931" s="42">
        <v>6</v>
      </c>
      <c r="C16931" s="42" t="s">
        <v>18068</v>
      </c>
      <c r="D16931" s="42" t="s">
        <v>18068</v>
      </c>
      <c r="E16931" s="42" t="s">
        <v>35</v>
      </c>
      <c r="F16931" s="46">
        <v>46069.773784722202</v>
      </c>
      <c r="G16931" s="47">
        <v>46070.376516203702</v>
      </c>
      <c r="H16931" s="48">
        <v>0</v>
      </c>
    </row>
    <row r="16932" spans="1:8" x14ac:dyDescent="0.3">
      <c r="A16932" s="42" t="s">
        <v>15213</v>
      </c>
      <c r="B16932" s="42">
        <v>6</v>
      </c>
      <c r="C16932" s="42" t="s">
        <v>18068</v>
      </c>
      <c r="D16932" s="42" t="s">
        <v>18068</v>
      </c>
      <c r="E16932" s="42" t="s">
        <v>35</v>
      </c>
      <c r="F16932" s="46">
        <v>46059.757939814801</v>
      </c>
      <c r="G16932" s="47">
        <v>46059.964976851901</v>
      </c>
      <c r="H16932" s="48">
        <v>0</v>
      </c>
    </row>
    <row r="16933" spans="1:8" x14ac:dyDescent="0.3">
      <c r="A16933" s="42" t="s">
        <v>15214</v>
      </c>
      <c r="B16933" s="42">
        <v>6</v>
      </c>
      <c r="C16933" s="42" t="s">
        <v>18068</v>
      </c>
      <c r="D16933" s="42" t="s">
        <v>18068</v>
      </c>
      <c r="E16933" s="42" t="s">
        <v>35</v>
      </c>
      <c r="F16933" s="46">
        <v>46059.888611111099</v>
      </c>
      <c r="G16933" s="47">
        <v>46059.964976851901</v>
      </c>
      <c r="H16933" s="48">
        <v>0</v>
      </c>
    </row>
    <row r="16934" spans="1:8" x14ac:dyDescent="0.3">
      <c r="A16934" s="42" t="s">
        <v>15215</v>
      </c>
      <c r="B16934" s="42">
        <v>6</v>
      </c>
      <c r="C16934" s="42" t="s">
        <v>18068</v>
      </c>
      <c r="D16934" s="42" t="s">
        <v>18068</v>
      </c>
      <c r="E16934" s="42" t="s">
        <v>35</v>
      </c>
      <c r="F16934" s="46">
        <v>46080.695821759298</v>
      </c>
      <c r="G16934" s="47">
        <v>46080.695821759298</v>
      </c>
      <c r="H16934" s="48">
        <v>0</v>
      </c>
    </row>
    <row r="16935" spans="1:8" x14ac:dyDescent="0.3">
      <c r="A16935" s="42" t="s">
        <v>15216</v>
      </c>
      <c r="B16935" s="42">
        <v>6</v>
      </c>
      <c r="C16935" s="42" t="s">
        <v>18068</v>
      </c>
      <c r="D16935" s="42" t="s">
        <v>18068</v>
      </c>
      <c r="E16935" s="42" t="s">
        <v>35</v>
      </c>
      <c r="F16935" s="46">
        <v>46054.779456018499</v>
      </c>
      <c r="G16935" s="47">
        <v>46055.492152777799</v>
      </c>
      <c r="H16935" s="48">
        <v>0</v>
      </c>
    </row>
    <row r="16936" spans="1:8" x14ac:dyDescent="0.3">
      <c r="A16936" s="42" t="s">
        <v>15217</v>
      </c>
      <c r="B16936" s="42">
        <v>6</v>
      </c>
      <c r="C16936" s="42" t="s">
        <v>18068</v>
      </c>
      <c r="D16936" s="42" t="s">
        <v>18068</v>
      </c>
      <c r="E16936" s="42" t="s">
        <v>35</v>
      </c>
      <c r="F16936" s="46">
        <v>46069.864525463003</v>
      </c>
      <c r="G16936" s="47">
        <v>46070.377210648097</v>
      </c>
      <c r="H16936" s="48">
        <v>0</v>
      </c>
    </row>
    <row r="16937" spans="1:8" x14ac:dyDescent="0.3">
      <c r="A16937" s="42" t="s">
        <v>15218</v>
      </c>
      <c r="B16937" s="42">
        <v>6</v>
      </c>
      <c r="C16937" s="42" t="s">
        <v>18068</v>
      </c>
      <c r="D16937" s="42" t="s">
        <v>18068</v>
      </c>
      <c r="E16937" s="42" t="s">
        <v>35</v>
      </c>
      <c r="F16937" s="46">
        <v>46055.591840277797</v>
      </c>
      <c r="G16937" s="47">
        <v>46057.405231481498</v>
      </c>
      <c r="H16937" s="48">
        <v>0</v>
      </c>
    </row>
    <row r="16938" spans="1:8" x14ac:dyDescent="0.3">
      <c r="A16938" s="42" t="s">
        <v>15219</v>
      </c>
      <c r="B16938" s="42">
        <v>6</v>
      </c>
      <c r="C16938" s="42" t="s">
        <v>18068</v>
      </c>
      <c r="D16938" s="42" t="s">
        <v>18068</v>
      </c>
      <c r="E16938" s="42" t="s">
        <v>35</v>
      </c>
      <c r="F16938" s="46">
        <v>46061.822210648097</v>
      </c>
      <c r="G16938" s="47">
        <v>46063.645162036999</v>
      </c>
      <c r="H16938" s="48">
        <v>0</v>
      </c>
    </row>
    <row r="16939" spans="1:8" x14ac:dyDescent="0.3">
      <c r="A16939" s="42" t="s">
        <v>15220</v>
      </c>
      <c r="B16939" s="42">
        <v>6</v>
      </c>
      <c r="C16939" s="42" t="s">
        <v>18068</v>
      </c>
      <c r="D16939" s="42" t="s">
        <v>18068</v>
      </c>
      <c r="E16939" s="42" t="s">
        <v>35</v>
      </c>
      <c r="F16939" s="46">
        <v>46059.574293981503</v>
      </c>
      <c r="G16939" s="47">
        <v>46059.628993055601</v>
      </c>
      <c r="H16939" s="48">
        <v>0</v>
      </c>
    </row>
    <row r="16940" spans="1:8" x14ac:dyDescent="0.3">
      <c r="A16940" s="42" t="s">
        <v>15221</v>
      </c>
      <c r="B16940" s="42">
        <v>6</v>
      </c>
      <c r="C16940" s="42" t="s">
        <v>18068</v>
      </c>
      <c r="D16940" s="42" t="s">
        <v>18068</v>
      </c>
      <c r="E16940" s="42" t="s">
        <v>35</v>
      </c>
      <c r="F16940" s="46">
        <v>46054.757662037002</v>
      </c>
      <c r="G16940" s="47">
        <v>46055.498958333301</v>
      </c>
      <c r="H16940" s="48">
        <v>0</v>
      </c>
    </row>
    <row r="16941" spans="1:8" x14ac:dyDescent="0.3">
      <c r="A16941" s="42" t="s">
        <v>15222</v>
      </c>
      <c r="B16941" s="42">
        <v>6</v>
      </c>
      <c r="C16941" s="42" t="s">
        <v>18068</v>
      </c>
      <c r="D16941" s="42" t="s">
        <v>18068</v>
      </c>
      <c r="E16941" s="42" t="s">
        <v>35</v>
      </c>
      <c r="F16941" s="46">
        <v>46059.782141203701</v>
      </c>
      <c r="G16941" s="47">
        <v>46059.964976851901</v>
      </c>
      <c r="H16941" s="48">
        <v>0</v>
      </c>
    </row>
    <row r="16942" spans="1:8" x14ac:dyDescent="0.3">
      <c r="A16942" s="42" t="s">
        <v>15223</v>
      </c>
      <c r="B16942" s="42">
        <v>6</v>
      </c>
      <c r="C16942" s="42" t="s">
        <v>18068</v>
      </c>
      <c r="D16942" s="42" t="s">
        <v>18068</v>
      </c>
      <c r="E16942" s="42" t="s">
        <v>35</v>
      </c>
      <c r="F16942" s="46">
        <v>46069.426076388903</v>
      </c>
      <c r="G16942" s="47">
        <v>46069.426076388903</v>
      </c>
      <c r="H16942" s="48">
        <v>0</v>
      </c>
    </row>
    <row r="16943" spans="1:8" x14ac:dyDescent="0.3">
      <c r="A16943" s="42" t="s">
        <v>15224</v>
      </c>
      <c r="B16943" s="42">
        <v>6</v>
      </c>
      <c r="C16943" s="42" t="s">
        <v>18068</v>
      </c>
      <c r="D16943" s="42" t="s">
        <v>18068</v>
      </c>
      <c r="E16943" s="42" t="s">
        <v>35</v>
      </c>
      <c r="F16943" s="46">
        <v>46059.866875</v>
      </c>
      <c r="G16943" s="47">
        <v>46059.964976851901</v>
      </c>
      <c r="H16943" s="48">
        <v>0</v>
      </c>
    </row>
    <row r="16944" spans="1:8" x14ac:dyDescent="0.3">
      <c r="A16944" s="42" t="s">
        <v>15225</v>
      </c>
      <c r="B16944" s="42">
        <v>6</v>
      </c>
      <c r="C16944" s="42" t="s">
        <v>18068</v>
      </c>
      <c r="D16944" s="42" t="s">
        <v>18068</v>
      </c>
      <c r="E16944" s="42" t="s">
        <v>35</v>
      </c>
      <c r="F16944" s="46">
        <v>46054.758495370399</v>
      </c>
      <c r="G16944" s="47">
        <v>46055.500474537002</v>
      </c>
      <c r="H16944" s="48">
        <v>0</v>
      </c>
    </row>
    <row r="16945" spans="1:8" x14ac:dyDescent="0.3">
      <c r="A16945" s="42" t="s">
        <v>15226</v>
      </c>
      <c r="B16945" s="42">
        <v>6</v>
      </c>
      <c r="C16945" s="42" t="s">
        <v>18068</v>
      </c>
      <c r="D16945" s="42" t="s">
        <v>18068</v>
      </c>
      <c r="E16945" s="42" t="s">
        <v>35</v>
      </c>
      <c r="F16945" s="46">
        <v>46062.7902314815</v>
      </c>
      <c r="G16945" s="47">
        <v>46063.406331018501</v>
      </c>
      <c r="H16945" s="48">
        <v>0</v>
      </c>
    </row>
    <row r="16946" spans="1:8" x14ac:dyDescent="0.3">
      <c r="A16946" s="42" t="s">
        <v>15227</v>
      </c>
      <c r="B16946" s="42">
        <v>6</v>
      </c>
      <c r="C16946" s="42" t="s">
        <v>18068</v>
      </c>
      <c r="D16946" s="42" t="s">
        <v>18068</v>
      </c>
      <c r="E16946" s="42" t="s">
        <v>35</v>
      </c>
      <c r="F16946" s="46">
        <v>46075.591620370396</v>
      </c>
      <c r="G16946" s="47">
        <v>46076.632106481498</v>
      </c>
      <c r="H16946" s="48">
        <v>0</v>
      </c>
    </row>
    <row r="16947" spans="1:8" x14ac:dyDescent="0.3">
      <c r="A16947" s="42" t="s">
        <v>15228</v>
      </c>
      <c r="B16947" s="42">
        <v>6</v>
      </c>
      <c r="C16947" s="42" t="s">
        <v>18068</v>
      </c>
      <c r="D16947" s="42" t="s">
        <v>18068</v>
      </c>
      <c r="E16947" s="42" t="s">
        <v>35</v>
      </c>
      <c r="F16947" s="46">
        <v>46080.636458333298</v>
      </c>
      <c r="G16947" s="47">
        <v>46080.636458333298</v>
      </c>
      <c r="H16947" s="48">
        <v>0</v>
      </c>
    </row>
    <row r="16948" spans="1:8" x14ac:dyDescent="0.3">
      <c r="A16948" s="42" t="s">
        <v>15229</v>
      </c>
      <c r="B16948" s="42">
        <v>6</v>
      </c>
      <c r="C16948" s="42" t="s">
        <v>18068</v>
      </c>
      <c r="D16948" s="42" t="s">
        <v>18068</v>
      </c>
      <c r="E16948" s="42" t="s">
        <v>35</v>
      </c>
      <c r="F16948" s="46">
        <v>46067.463888888902</v>
      </c>
      <c r="G16948" s="47">
        <v>46067.463888888902</v>
      </c>
      <c r="H16948" s="48">
        <v>0</v>
      </c>
    </row>
    <row r="16949" spans="1:8" x14ac:dyDescent="0.3">
      <c r="A16949" s="42" t="s">
        <v>15230</v>
      </c>
      <c r="B16949" s="42">
        <v>6</v>
      </c>
      <c r="C16949" s="42" t="s">
        <v>18068</v>
      </c>
      <c r="D16949" s="42" t="s">
        <v>18068</v>
      </c>
      <c r="E16949" s="42" t="s">
        <v>35</v>
      </c>
      <c r="F16949" s="46">
        <v>46065.362037036997</v>
      </c>
      <c r="G16949" s="47">
        <v>46065.362037036997</v>
      </c>
      <c r="H16949" s="48">
        <v>0</v>
      </c>
    </row>
    <row r="16950" spans="1:8" x14ac:dyDescent="0.3">
      <c r="A16950" s="42" t="s">
        <v>15231</v>
      </c>
      <c r="B16950" s="42">
        <v>6</v>
      </c>
      <c r="C16950" s="42" t="s">
        <v>18068</v>
      </c>
      <c r="D16950" s="42" t="s">
        <v>18068</v>
      </c>
      <c r="E16950" s="42" t="s">
        <v>35</v>
      </c>
      <c r="F16950" s="46">
        <v>46053.731747685197</v>
      </c>
      <c r="G16950" s="47">
        <v>46054.848680555602</v>
      </c>
      <c r="H16950" s="48">
        <v>0</v>
      </c>
    </row>
    <row r="16951" spans="1:8" x14ac:dyDescent="0.3">
      <c r="A16951" s="42" t="s">
        <v>15232</v>
      </c>
      <c r="B16951" s="42">
        <v>6</v>
      </c>
      <c r="C16951" s="42" t="s">
        <v>18068</v>
      </c>
      <c r="D16951" s="42" t="s">
        <v>18068</v>
      </c>
      <c r="E16951" s="42" t="s">
        <v>35</v>
      </c>
      <c r="F16951" s="46">
        <v>46069.882789351897</v>
      </c>
      <c r="G16951" s="47">
        <v>46070.378043981502</v>
      </c>
      <c r="H16951" s="48">
        <v>0</v>
      </c>
    </row>
    <row r="16952" spans="1:8" x14ac:dyDescent="0.3">
      <c r="A16952" s="42" t="s">
        <v>15233</v>
      </c>
      <c r="B16952" s="42">
        <v>6</v>
      </c>
      <c r="C16952" s="42" t="s">
        <v>18068</v>
      </c>
      <c r="D16952" s="42" t="s">
        <v>18068</v>
      </c>
      <c r="E16952" s="42" t="s">
        <v>35</v>
      </c>
      <c r="F16952" s="46">
        <v>46059.741898148102</v>
      </c>
      <c r="G16952" s="47">
        <v>46059.964976851901</v>
      </c>
      <c r="H16952" s="48">
        <v>0</v>
      </c>
    </row>
    <row r="16953" spans="1:8" x14ac:dyDescent="0.3">
      <c r="A16953" s="42" t="s">
        <v>15234</v>
      </c>
      <c r="B16953" s="42">
        <v>6</v>
      </c>
      <c r="C16953" s="42" t="s">
        <v>18068</v>
      </c>
      <c r="D16953" s="42" t="s">
        <v>18068</v>
      </c>
      <c r="E16953" s="42" t="s">
        <v>35</v>
      </c>
      <c r="F16953" s="46">
        <v>46070.791886574101</v>
      </c>
      <c r="G16953" s="47">
        <v>46070.854097222204</v>
      </c>
      <c r="H16953" s="48">
        <v>0</v>
      </c>
    </row>
    <row r="16954" spans="1:8" x14ac:dyDescent="0.3">
      <c r="A16954" s="42" t="s">
        <v>15235</v>
      </c>
      <c r="B16954" s="42">
        <v>6</v>
      </c>
      <c r="C16954" s="42" t="s">
        <v>18068</v>
      </c>
      <c r="D16954" s="42" t="s">
        <v>18068</v>
      </c>
      <c r="E16954" s="42" t="s">
        <v>35</v>
      </c>
      <c r="F16954" s="46">
        <v>46067.848981481497</v>
      </c>
      <c r="G16954" s="47">
        <v>46067.848981481497</v>
      </c>
      <c r="H16954" s="48">
        <v>0</v>
      </c>
    </row>
    <row r="16955" spans="1:8" x14ac:dyDescent="0.3">
      <c r="A16955" s="42" t="s">
        <v>15236</v>
      </c>
      <c r="B16955" s="42">
        <v>6</v>
      </c>
      <c r="C16955" s="42" t="s">
        <v>18068</v>
      </c>
      <c r="D16955" s="42" t="s">
        <v>18068</v>
      </c>
      <c r="E16955" s="42" t="s">
        <v>35</v>
      </c>
      <c r="F16955" s="46">
        <v>46068.516828703701</v>
      </c>
      <c r="G16955" s="47">
        <v>46068.664502314801</v>
      </c>
      <c r="H16955" s="48">
        <v>0</v>
      </c>
    </row>
    <row r="16956" spans="1:8" x14ac:dyDescent="0.3">
      <c r="A16956" s="42" t="s">
        <v>15237</v>
      </c>
      <c r="B16956" s="42">
        <v>6</v>
      </c>
      <c r="C16956" s="42" t="s">
        <v>18068</v>
      </c>
      <c r="D16956" s="42" t="s">
        <v>18068</v>
      </c>
      <c r="E16956" s="42" t="s">
        <v>35</v>
      </c>
      <c r="F16956" s="46">
        <v>46066.618796296301</v>
      </c>
      <c r="G16956" s="47">
        <v>46067.472002314797</v>
      </c>
      <c r="H16956" s="48">
        <v>0</v>
      </c>
    </row>
    <row r="16957" spans="1:8" x14ac:dyDescent="0.3">
      <c r="A16957" s="42" t="s">
        <v>15238</v>
      </c>
      <c r="B16957" s="42">
        <v>6</v>
      </c>
      <c r="C16957" s="42" t="s">
        <v>18068</v>
      </c>
      <c r="D16957" s="42" t="s">
        <v>18068</v>
      </c>
      <c r="E16957" s="42" t="s">
        <v>35</v>
      </c>
      <c r="F16957" s="46">
        <v>46056.627361111103</v>
      </c>
      <c r="G16957" s="47">
        <v>46056.627361111103</v>
      </c>
      <c r="H16957" s="48">
        <v>0</v>
      </c>
    </row>
    <row r="16958" spans="1:8" x14ac:dyDescent="0.3">
      <c r="A16958" s="42" t="s">
        <v>15239</v>
      </c>
      <c r="B16958" s="42">
        <v>6</v>
      </c>
      <c r="C16958" s="42" t="s">
        <v>18068</v>
      </c>
      <c r="D16958" s="42" t="s">
        <v>18068</v>
      </c>
      <c r="E16958" s="42" t="s">
        <v>35</v>
      </c>
      <c r="F16958" s="46">
        <v>46056.726932870399</v>
      </c>
      <c r="G16958" s="47">
        <v>46056.9241203704</v>
      </c>
      <c r="H16958" s="48">
        <v>0</v>
      </c>
    </row>
    <row r="16959" spans="1:8" x14ac:dyDescent="0.3">
      <c r="A16959" s="42" t="s">
        <v>15240</v>
      </c>
      <c r="B16959" s="42">
        <v>6</v>
      </c>
      <c r="C16959" s="42" t="s">
        <v>18068</v>
      </c>
      <c r="D16959" s="42" t="s">
        <v>18068</v>
      </c>
      <c r="E16959" s="42" t="s">
        <v>35</v>
      </c>
      <c r="F16959" s="46">
        <v>46076.449814814798</v>
      </c>
      <c r="G16959" s="47">
        <v>46076.449814814798</v>
      </c>
      <c r="H16959" s="48">
        <v>0</v>
      </c>
    </row>
    <row r="16960" spans="1:8" x14ac:dyDescent="0.3">
      <c r="A16960" s="42" t="s">
        <v>15241</v>
      </c>
      <c r="B16960" s="42">
        <v>6</v>
      </c>
      <c r="C16960" s="42" t="s">
        <v>18068</v>
      </c>
      <c r="D16960" s="42" t="s">
        <v>18068</v>
      </c>
      <c r="E16960" s="42" t="s">
        <v>35</v>
      </c>
      <c r="F16960" s="46">
        <v>46055.389699074098</v>
      </c>
      <c r="G16960" s="47">
        <v>46055.389699074098</v>
      </c>
      <c r="H16960" s="48">
        <v>0</v>
      </c>
    </row>
    <row r="16961" spans="1:8" x14ac:dyDescent="0.3">
      <c r="A16961" s="42" t="s">
        <v>15242</v>
      </c>
      <c r="B16961" s="42">
        <v>6</v>
      </c>
      <c r="C16961" s="42" t="s">
        <v>18068</v>
      </c>
      <c r="D16961" s="42" t="s">
        <v>18068</v>
      </c>
      <c r="E16961" s="42" t="s">
        <v>35</v>
      </c>
      <c r="F16961" s="46">
        <v>46069.440740740698</v>
      </c>
      <c r="G16961" s="47">
        <v>46070.486331018503</v>
      </c>
      <c r="H16961" s="48">
        <v>0</v>
      </c>
    </row>
    <row r="16962" spans="1:8" x14ac:dyDescent="0.3">
      <c r="A16962" s="42" t="s">
        <v>15243</v>
      </c>
      <c r="B16962" s="42">
        <v>6</v>
      </c>
      <c r="C16962" s="42" t="s">
        <v>18068</v>
      </c>
      <c r="D16962" s="42" t="s">
        <v>18068</v>
      </c>
      <c r="E16962" s="42" t="s">
        <v>35</v>
      </c>
      <c r="F16962" s="46">
        <v>46070.522974537002</v>
      </c>
      <c r="G16962" s="47">
        <v>46070.609027777798</v>
      </c>
      <c r="H16962" s="48">
        <v>0</v>
      </c>
    </row>
    <row r="16963" spans="1:8" x14ac:dyDescent="0.3">
      <c r="A16963" s="42" t="s">
        <v>15244</v>
      </c>
      <c r="B16963" s="42">
        <v>6</v>
      </c>
      <c r="C16963" s="42" t="s">
        <v>18068</v>
      </c>
      <c r="D16963" s="42" t="s">
        <v>18068</v>
      </c>
      <c r="E16963" s="42" t="s">
        <v>35</v>
      </c>
      <c r="F16963" s="46">
        <v>46071.4390740741</v>
      </c>
      <c r="G16963" s="47">
        <v>46071.510289351798</v>
      </c>
      <c r="H16963" s="48">
        <v>0</v>
      </c>
    </row>
    <row r="16964" spans="1:8" x14ac:dyDescent="0.3">
      <c r="A16964" s="42" t="s">
        <v>15245</v>
      </c>
      <c r="B16964" s="42">
        <v>6</v>
      </c>
      <c r="C16964" s="42" t="s">
        <v>18068</v>
      </c>
      <c r="D16964" s="42" t="s">
        <v>18068</v>
      </c>
      <c r="E16964" s="42" t="s">
        <v>35</v>
      </c>
      <c r="F16964" s="46">
        <v>46071.614143518498</v>
      </c>
      <c r="G16964" s="47">
        <v>46071.659062500003</v>
      </c>
      <c r="H16964" s="48">
        <v>0</v>
      </c>
    </row>
    <row r="16965" spans="1:8" x14ac:dyDescent="0.3">
      <c r="A16965" s="42" t="s">
        <v>15246</v>
      </c>
      <c r="B16965" s="42">
        <v>6</v>
      </c>
      <c r="C16965" s="42" t="s">
        <v>18068</v>
      </c>
      <c r="D16965" s="42" t="s">
        <v>18068</v>
      </c>
      <c r="E16965" s="42" t="s">
        <v>35</v>
      </c>
      <c r="F16965" s="46">
        <v>46071.367893518502</v>
      </c>
      <c r="G16965" s="47">
        <v>46071.367893518502</v>
      </c>
      <c r="H16965" s="48">
        <v>0</v>
      </c>
    </row>
    <row r="16966" spans="1:8" x14ac:dyDescent="0.3">
      <c r="A16966" s="42" t="s">
        <v>15247</v>
      </c>
      <c r="B16966" s="42">
        <v>6</v>
      </c>
      <c r="C16966" s="42" t="s">
        <v>18068</v>
      </c>
      <c r="D16966" s="42" t="s">
        <v>18068</v>
      </c>
      <c r="E16966" s="42" t="s">
        <v>35</v>
      </c>
      <c r="F16966" s="46">
        <v>46070.536620370403</v>
      </c>
      <c r="G16966" s="47">
        <v>46070.536620370403</v>
      </c>
      <c r="H16966" s="48">
        <v>0</v>
      </c>
    </row>
    <row r="16967" spans="1:8" x14ac:dyDescent="0.3">
      <c r="A16967" s="42" t="s">
        <v>15248</v>
      </c>
      <c r="B16967" s="42">
        <v>6</v>
      </c>
      <c r="C16967" s="42" t="s">
        <v>18068</v>
      </c>
      <c r="D16967" s="42" t="s">
        <v>18068</v>
      </c>
      <c r="E16967" s="42" t="s">
        <v>35</v>
      </c>
      <c r="F16967" s="46">
        <v>46059.616354166697</v>
      </c>
      <c r="G16967" s="47">
        <v>46059.616354166697</v>
      </c>
      <c r="H16967" s="48">
        <v>0</v>
      </c>
    </row>
    <row r="16968" spans="1:8" x14ac:dyDescent="0.3">
      <c r="A16968" s="42" t="s">
        <v>15249</v>
      </c>
      <c r="B16968" s="42">
        <v>6</v>
      </c>
      <c r="C16968" s="42" t="s">
        <v>18068</v>
      </c>
      <c r="D16968" s="42" t="s">
        <v>18068</v>
      </c>
      <c r="E16968" s="42" t="s">
        <v>35</v>
      </c>
      <c r="F16968" s="46">
        <v>46070.512777777803</v>
      </c>
      <c r="G16968" s="47">
        <v>46070.512777777803</v>
      </c>
      <c r="H16968" s="48">
        <v>0</v>
      </c>
    </row>
    <row r="16969" spans="1:8" x14ac:dyDescent="0.3">
      <c r="A16969" s="42" t="s">
        <v>15250</v>
      </c>
      <c r="B16969" s="42">
        <v>6</v>
      </c>
      <c r="C16969" s="42" t="s">
        <v>18068</v>
      </c>
      <c r="D16969" s="42" t="s">
        <v>18068</v>
      </c>
      <c r="E16969" s="42" t="s">
        <v>35</v>
      </c>
      <c r="F16969" s="46">
        <v>46065.645613425899</v>
      </c>
      <c r="G16969" s="47">
        <v>46065.645613425899</v>
      </c>
      <c r="H16969" s="48">
        <v>0</v>
      </c>
    </row>
    <row r="16970" spans="1:8" x14ac:dyDescent="0.3">
      <c r="A16970" s="42" t="s">
        <v>15251</v>
      </c>
      <c r="B16970" s="42">
        <v>6</v>
      </c>
      <c r="C16970" s="42" t="s">
        <v>18068</v>
      </c>
      <c r="D16970" s="42" t="s">
        <v>18068</v>
      </c>
      <c r="E16970" s="42" t="s">
        <v>35</v>
      </c>
      <c r="F16970" s="46">
        <v>46064.846365740697</v>
      </c>
      <c r="G16970" s="47">
        <v>46065.426909722199</v>
      </c>
      <c r="H16970" s="48">
        <v>0</v>
      </c>
    </row>
    <row r="16971" spans="1:8" x14ac:dyDescent="0.3">
      <c r="A16971" s="42" t="s">
        <v>15252</v>
      </c>
      <c r="B16971" s="42">
        <v>6</v>
      </c>
      <c r="C16971" s="42" t="s">
        <v>18068</v>
      </c>
      <c r="D16971" s="42" t="s">
        <v>18068</v>
      </c>
      <c r="E16971" s="42" t="s">
        <v>35</v>
      </c>
      <c r="F16971" s="46">
        <v>46065.830694444398</v>
      </c>
      <c r="G16971" s="47">
        <v>46066.419340277796</v>
      </c>
      <c r="H16971" s="48">
        <v>0</v>
      </c>
    </row>
    <row r="16972" spans="1:8" x14ac:dyDescent="0.3">
      <c r="A16972" s="42" t="s">
        <v>15253</v>
      </c>
      <c r="B16972" s="42">
        <v>6</v>
      </c>
      <c r="C16972" s="42" t="s">
        <v>18068</v>
      </c>
      <c r="D16972" s="42" t="s">
        <v>18068</v>
      </c>
      <c r="E16972" s="42" t="s">
        <v>35</v>
      </c>
      <c r="F16972" s="46">
        <v>46059.702210648102</v>
      </c>
      <c r="G16972" s="47">
        <v>46059.702210648102</v>
      </c>
      <c r="H16972" s="48">
        <v>0</v>
      </c>
    </row>
    <row r="16973" spans="1:8" x14ac:dyDescent="0.3">
      <c r="A16973" s="42" t="s">
        <v>15254</v>
      </c>
      <c r="B16973" s="42">
        <v>6</v>
      </c>
      <c r="C16973" s="42" t="s">
        <v>18068</v>
      </c>
      <c r="D16973" s="42" t="s">
        <v>18068</v>
      </c>
      <c r="E16973" s="42" t="s">
        <v>35</v>
      </c>
      <c r="F16973" s="46">
        <v>46065.534004629597</v>
      </c>
      <c r="G16973" s="47">
        <v>46065.534004629597</v>
      </c>
      <c r="H16973" s="48">
        <v>0</v>
      </c>
    </row>
    <row r="16974" spans="1:8" x14ac:dyDescent="0.3">
      <c r="A16974" s="42" t="s">
        <v>15255</v>
      </c>
      <c r="B16974" s="42">
        <v>6</v>
      </c>
      <c r="C16974" s="42" t="s">
        <v>18068</v>
      </c>
      <c r="D16974" s="42" t="s">
        <v>18068</v>
      </c>
      <c r="E16974" s="42" t="s">
        <v>35</v>
      </c>
      <c r="F16974" s="46">
        <v>46065.4777777778</v>
      </c>
      <c r="G16974" s="47">
        <v>46065.4777777778</v>
      </c>
      <c r="H16974" s="48">
        <v>0</v>
      </c>
    </row>
    <row r="16975" spans="1:8" x14ac:dyDescent="0.3">
      <c r="A16975" s="42" t="s">
        <v>15256</v>
      </c>
      <c r="B16975" s="42">
        <v>6</v>
      </c>
      <c r="C16975" s="42" t="s">
        <v>18068</v>
      </c>
      <c r="D16975" s="42" t="s">
        <v>18068</v>
      </c>
      <c r="E16975" s="42" t="s">
        <v>35</v>
      </c>
      <c r="F16975" s="46">
        <v>46074.470092592601</v>
      </c>
      <c r="G16975" s="47">
        <v>46074.470092592601</v>
      </c>
      <c r="H16975" s="48">
        <v>0</v>
      </c>
    </row>
    <row r="16976" spans="1:8" x14ac:dyDescent="0.3">
      <c r="A16976" s="42" t="s">
        <v>15257</v>
      </c>
      <c r="B16976" s="42">
        <v>6</v>
      </c>
      <c r="C16976" s="42" t="s">
        <v>18068</v>
      </c>
      <c r="D16976" s="42" t="s">
        <v>18068</v>
      </c>
      <c r="E16976" s="42" t="s">
        <v>35</v>
      </c>
      <c r="F16976" s="46">
        <v>46065.862638888902</v>
      </c>
      <c r="G16976" s="47">
        <v>46066.561111111099</v>
      </c>
      <c r="H16976" s="48">
        <v>0</v>
      </c>
    </row>
    <row r="16977" spans="1:8" x14ac:dyDescent="0.3">
      <c r="A16977" s="42" t="s">
        <v>15258</v>
      </c>
      <c r="B16977" s="42">
        <v>6</v>
      </c>
      <c r="C16977" s="42" t="s">
        <v>18068</v>
      </c>
      <c r="D16977" s="42" t="s">
        <v>18068</v>
      </c>
      <c r="E16977" s="42" t="s">
        <v>35</v>
      </c>
      <c r="F16977" s="46">
        <v>46065.860069444403</v>
      </c>
      <c r="G16977" s="47">
        <v>46066.427245370403</v>
      </c>
      <c r="H16977" s="48">
        <v>0</v>
      </c>
    </row>
    <row r="16978" spans="1:8" x14ac:dyDescent="0.3">
      <c r="A16978" s="42" t="s">
        <v>15259</v>
      </c>
      <c r="B16978" s="42">
        <v>6</v>
      </c>
      <c r="C16978" s="42" t="s">
        <v>18068</v>
      </c>
      <c r="D16978" s="42" t="s">
        <v>18068</v>
      </c>
      <c r="E16978" s="42" t="s">
        <v>35</v>
      </c>
      <c r="F16978" s="46">
        <v>46066.892835648097</v>
      </c>
      <c r="G16978" s="47">
        <v>46067.434641203698</v>
      </c>
      <c r="H16978" s="48">
        <v>0</v>
      </c>
    </row>
    <row r="16979" spans="1:8" x14ac:dyDescent="0.3">
      <c r="A16979" s="42" t="s">
        <v>15260</v>
      </c>
      <c r="B16979" s="42">
        <v>6</v>
      </c>
      <c r="C16979" s="42" t="s">
        <v>18068</v>
      </c>
      <c r="D16979" s="42" t="s">
        <v>18068</v>
      </c>
      <c r="E16979" s="42" t="s">
        <v>35</v>
      </c>
      <c r="F16979" s="46">
        <v>46080.890497685199</v>
      </c>
      <c r="G16979" s="47">
        <v>46080.950659722199</v>
      </c>
      <c r="H16979" s="48">
        <v>0</v>
      </c>
    </row>
    <row r="16980" spans="1:8" x14ac:dyDescent="0.3">
      <c r="A16980" s="42" t="s">
        <v>15261</v>
      </c>
      <c r="B16980" s="42">
        <v>6</v>
      </c>
      <c r="C16980" s="42" t="s">
        <v>18068</v>
      </c>
      <c r="D16980" s="42" t="s">
        <v>18068</v>
      </c>
      <c r="E16980" s="42" t="s">
        <v>35</v>
      </c>
      <c r="F16980" s="46">
        <v>46078.551689814798</v>
      </c>
      <c r="G16980" s="47">
        <v>46078.632418981499</v>
      </c>
      <c r="H16980" s="48">
        <v>0</v>
      </c>
    </row>
    <row r="16981" spans="1:8" x14ac:dyDescent="0.3">
      <c r="A16981" s="42" t="s">
        <v>15262</v>
      </c>
      <c r="B16981" s="42">
        <v>6</v>
      </c>
      <c r="C16981" s="42" t="s">
        <v>18068</v>
      </c>
      <c r="D16981" s="42" t="s">
        <v>18068</v>
      </c>
      <c r="E16981" s="42" t="s">
        <v>35</v>
      </c>
      <c r="F16981" s="46">
        <v>46055.447511574101</v>
      </c>
      <c r="G16981" s="47">
        <v>46055.447511574101</v>
      </c>
      <c r="H16981" s="48">
        <v>0</v>
      </c>
    </row>
    <row r="16982" spans="1:8" x14ac:dyDescent="0.3">
      <c r="A16982" s="42" t="s">
        <v>15263</v>
      </c>
      <c r="B16982" s="42">
        <v>6</v>
      </c>
      <c r="C16982" s="42" t="s">
        <v>18068</v>
      </c>
      <c r="D16982" s="42" t="s">
        <v>18068</v>
      </c>
      <c r="E16982" s="42" t="s">
        <v>35</v>
      </c>
      <c r="F16982" s="46">
        <v>46055.472557870402</v>
      </c>
      <c r="G16982" s="47">
        <v>46055.472557870402</v>
      </c>
      <c r="H16982" s="48">
        <v>0</v>
      </c>
    </row>
    <row r="16983" spans="1:8" x14ac:dyDescent="0.3">
      <c r="A16983" s="42" t="s">
        <v>15264</v>
      </c>
      <c r="B16983" s="42">
        <v>6</v>
      </c>
      <c r="C16983" s="42" t="s">
        <v>18068</v>
      </c>
      <c r="D16983" s="42" t="s">
        <v>18068</v>
      </c>
      <c r="E16983" s="42" t="s">
        <v>35</v>
      </c>
      <c r="F16983" s="46">
        <v>46079.776851851799</v>
      </c>
      <c r="G16983" s="47">
        <v>46079.776851851799</v>
      </c>
      <c r="H16983" s="48">
        <v>0</v>
      </c>
    </row>
    <row r="16984" spans="1:8" x14ac:dyDescent="0.3">
      <c r="A16984" s="42" t="s">
        <v>15265</v>
      </c>
      <c r="B16984" s="42">
        <v>6</v>
      </c>
      <c r="C16984" s="42" t="s">
        <v>18068</v>
      </c>
      <c r="D16984" s="42" t="s">
        <v>18068</v>
      </c>
      <c r="E16984" s="42" t="s">
        <v>35</v>
      </c>
      <c r="F16984" s="46">
        <v>46065.419849537</v>
      </c>
      <c r="G16984" s="47">
        <v>46065.419849537</v>
      </c>
      <c r="H16984" s="48">
        <v>0</v>
      </c>
    </row>
    <row r="16985" spans="1:8" x14ac:dyDescent="0.3">
      <c r="A16985" s="42" t="s">
        <v>15266</v>
      </c>
      <c r="B16985" s="42">
        <v>6</v>
      </c>
      <c r="C16985" s="42" t="s">
        <v>18068</v>
      </c>
      <c r="D16985" s="42" t="s">
        <v>18068</v>
      </c>
      <c r="E16985" s="42" t="s">
        <v>35</v>
      </c>
      <c r="F16985" s="46">
        <v>46058.783657407403</v>
      </c>
      <c r="G16985" s="47">
        <v>46058.783657407403</v>
      </c>
      <c r="H16985" s="48">
        <v>0</v>
      </c>
    </row>
    <row r="16986" spans="1:8" x14ac:dyDescent="0.3">
      <c r="A16986" s="42" t="s">
        <v>15267</v>
      </c>
      <c r="B16986" s="42">
        <v>6</v>
      </c>
      <c r="C16986" s="42" t="s">
        <v>18068</v>
      </c>
      <c r="D16986" s="42" t="s">
        <v>18068</v>
      </c>
      <c r="E16986" s="42" t="s">
        <v>35</v>
      </c>
      <c r="F16986" s="46">
        <v>46056.467349537001</v>
      </c>
      <c r="G16986" s="47">
        <v>46063.456944444399</v>
      </c>
      <c r="H16986" s="48">
        <v>0</v>
      </c>
    </row>
    <row r="16987" spans="1:8" x14ac:dyDescent="0.3">
      <c r="A16987" s="42" t="s">
        <v>15268</v>
      </c>
      <c r="B16987" s="42">
        <v>6</v>
      </c>
      <c r="C16987" s="42" t="s">
        <v>18068</v>
      </c>
      <c r="D16987" s="42" t="s">
        <v>18068</v>
      </c>
      <c r="E16987" s="42" t="s">
        <v>35</v>
      </c>
      <c r="F16987" s="46">
        <v>46081.576122685197</v>
      </c>
      <c r="G16987" s="47">
        <v>46081.576122685197</v>
      </c>
      <c r="H16987" s="48">
        <v>0</v>
      </c>
    </row>
    <row r="16988" spans="1:8" x14ac:dyDescent="0.3">
      <c r="A16988" s="42" t="s">
        <v>15269</v>
      </c>
      <c r="B16988" s="42">
        <v>6</v>
      </c>
      <c r="C16988" s="42" t="s">
        <v>18068</v>
      </c>
      <c r="D16988" s="42" t="s">
        <v>18068</v>
      </c>
      <c r="E16988" s="42" t="s">
        <v>35</v>
      </c>
      <c r="F16988" s="46">
        <v>46062.448067129597</v>
      </c>
      <c r="G16988" s="47">
        <v>46062.596782407403</v>
      </c>
      <c r="H16988" s="48">
        <v>0</v>
      </c>
    </row>
    <row r="16989" spans="1:8" x14ac:dyDescent="0.3">
      <c r="A16989" s="42" t="s">
        <v>15270</v>
      </c>
      <c r="B16989" s="42">
        <v>6</v>
      </c>
      <c r="C16989" s="42" t="s">
        <v>18068</v>
      </c>
      <c r="D16989" s="42" t="s">
        <v>18068</v>
      </c>
      <c r="E16989" s="42" t="s">
        <v>35</v>
      </c>
      <c r="F16989" s="46">
        <v>46072.5625925926</v>
      </c>
      <c r="G16989" s="47">
        <v>46072.584189814799</v>
      </c>
      <c r="H16989" s="48">
        <v>0</v>
      </c>
    </row>
    <row r="16990" spans="1:8" x14ac:dyDescent="0.3">
      <c r="A16990" s="42" t="s">
        <v>15271</v>
      </c>
      <c r="B16990" s="42">
        <v>6</v>
      </c>
      <c r="C16990" s="42" t="s">
        <v>18068</v>
      </c>
      <c r="D16990" s="42" t="s">
        <v>18068</v>
      </c>
      <c r="E16990" s="42" t="s">
        <v>35</v>
      </c>
      <c r="F16990" s="46">
        <v>46071.681435185201</v>
      </c>
      <c r="G16990" s="47">
        <v>46072.584756944401</v>
      </c>
      <c r="H16990" s="48">
        <v>0</v>
      </c>
    </row>
    <row r="16991" spans="1:8" x14ac:dyDescent="0.3">
      <c r="A16991" s="42" t="s">
        <v>15272</v>
      </c>
      <c r="B16991" s="42">
        <v>6</v>
      </c>
      <c r="C16991" s="42" t="s">
        <v>18068</v>
      </c>
      <c r="D16991" s="42" t="s">
        <v>18068</v>
      </c>
      <c r="E16991" s="42" t="s">
        <v>35</v>
      </c>
      <c r="F16991" s="46">
        <v>46078.965555555602</v>
      </c>
      <c r="G16991" s="47">
        <v>46079.497905092598</v>
      </c>
      <c r="H16991" s="48">
        <v>0</v>
      </c>
    </row>
    <row r="16992" spans="1:8" x14ac:dyDescent="0.3">
      <c r="A16992" s="42" t="s">
        <v>15273</v>
      </c>
      <c r="B16992" s="42">
        <v>6</v>
      </c>
      <c r="C16992" s="42" t="s">
        <v>18068</v>
      </c>
      <c r="D16992" s="42" t="s">
        <v>18068</v>
      </c>
      <c r="E16992" s="42" t="s">
        <v>35</v>
      </c>
      <c r="F16992" s="46">
        <v>46079.577245370398</v>
      </c>
      <c r="G16992" s="47">
        <v>46079.639421296299</v>
      </c>
      <c r="H16992" s="48">
        <v>0</v>
      </c>
    </row>
    <row r="16993" spans="1:8" x14ac:dyDescent="0.3">
      <c r="A16993" s="42" t="s">
        <v>15274</v>
      </c>
      <c r="B16993" s="42">
        <v>6</v>
      </c>
      <c r="C16993" s="42" t="s">
        <v>18068</v>
      </c>
      <c r="D16993" s="42" t="s">
        <v>18068</v>
      </c>
      <c r="E16993" s="42" t="s">
        <v>35</v>
      </c>
      <c r="F16993" s="46">
        <v>46078.860462962999</v>
      </c>
      <c r="G16993" s="47">
        <v>46079.423483796301</v>
      </c>
      <c r="H16993" s="48">
        <v>0</v>
      </c>
    </row>
    <row r="16994" spans="1:8" x14ac:dyDescent="0.3">
      <c r="A16994" s="42" t="s">
        <v>15275</v>
      </c>
      <c r="B16994" s="42">
        <v>6</v>
      </c>
      <c r="C16994" s="42" t="s">
        <v>18068</v>
      </c>
      <c r="D16994" s="42" t="s">
        <v>18068</v>
      </c>
      <c r="E16994" s="42" t="s">
        <v>35</v>
      </c>
      <c r="F16994" s="46">
        <v>46078.720185185201</v>
      </c>
      <c r="G16994" s="47">
        <v>46078.720185185201</v>
      </c>
      <c r="H16994" s="48">
        <v>0</v>
      </c>
    </row>
    <row r="16995" spans="1:8" x14ac:dyDescent="0.3">
      <c r="A16995" s="42" t="s">
        <v>15276</v>
      </c>
      <c r="B16995" s="42">
        <v>6</v>
      </c>
      <c r="C16995" s="42" t="s">
        <v>18068</v>
      </c>
      <c r="D16995" s="42" t="s">
        <v>18068</v>
      </c>
      <c r="E16995" s="42" t="s">
        <v>35</v>
      </c>
      <c r="F16995" s="46">
        <v>46065.385219907403</v>
      </c>
      <c r="G16995" s="47">
        <v>46065.562800925902</v>
      </c>
      <c r="H16995" s="48">
        <v>0</v>
      </c>
    </row>
    <row r="16996" spans="1:8" x14ac:dyDescent="0.3">
      <c r="A16996" s="42" t="s">
        <v>15277</v>
      </c>
      <c r="B16996" s="42">
        <v>6</v>
      </c>
      <c r="C16996" s="42" t="s">
        <v>18068</v>
      </c>
      <c r="D16996" s="42" t="s">
        <v>18068</v>
      </c>
      <c r="E16996" s="42" t="s">
        <v>35</v>
      </c>
      <c r="F16996" s="46">
        <v>46079.499166666697</v>
      </c>
      <c r="G16996" s="47">
        <v>46079.499166666697</v>
      </c>
      <c r="H16996" s="48">
        <v>0</v>
      </c>
    </row>
    <row r="16997" spans="1:8" x14ac:dyDescent="0.3">
      <c r="A16997" s="42" t="s">
        <v>15278</v>
      </c>
      <c r="B16997" s="42">
        <v>6</v>
      </c>
      <c r="C16997" s="42" t="s">
        <v>18068</v>
      </c>
      <c r="D16997" s="42" t="s">
        <v>18068</v>
      </c>
      <c r="E16997" s="42" t="s">
        <v>35</v>
      </c>
      <c r="F16997" s="46">
        <v>46078.449918981503</v>
      </c>
      <c r="G16997" s="47">
        <v>46078.486168981501</v>
      </c>
      <c r="H16997" s="48">
        <v>0</v>
      </c>
    </row>
    <row r="16998" spans="1:8" x14ac:dyDescent="0.3">
      <c r="A16998" s="42" t="s">
        <v>15279</v>
      </c>
      <c r="B16998" s="42">
        <v>6</v>
      </c>
      <c r="C16998" s="42" t="s">
        <v>18068</v>
      </c>
      <c r="D16998" s="42" t="s">
        <v>18068</v>
      </c>
      <c r="E16998" s="42" t="s">
        <v>35</v>
      </c>
      <c r="F16998" s="46">
        <v>46059.489525463003</v>
      </c>
      <c r="G16998" s="47">
        <v>46059.575995370396</v>
      </c>
      <c r="H16998" s="48">
        <v>0</v>
      </c>
    </row>
    <row r="16999" spans="1:8" x14ac:dyDescent="0.3">
      <c r="A16999" s="42" t="s">
        <v>15280</v>
      </c>
      <c r="B16999" s="42">
        <v>6</v>
      </c>
      <c r="C16999" s="42" t="s">
        <v>18068</v>
      </c>
      <c r="D16999" s="42" t="s">
        <v>18068</v>
      </c>
      <c r="E16999" s="42" t="s">
        <v>35</v>
      </c>
      <c r="F16999" s="46">
        <v>46077.6014699074</v>
      </c>
      <c r="G16999" s="47">
        <v>46077.6014699074</v>
      </c>
      <c r="H16999" s="48">
        <v>0</v>
      </c>
    </row>
    <row r="17000" spans="1:8" x14ac:dyDescent="0.3">
      <c r="A17000" s="42" t="s">
        <v>15281</v>
      </c>
      <c r="B17000" s="42">
        <v>6</v>
      </c>
      <c r="C17000" s="42" t="s">
        <v>18068</v>
      </c>
      <c r="D17000" s="42" t="s">
        <v>18068</v>
      </c>
      <c r="E17000" s="42" t="s">
        <v>35</v>
      </c>
      <c r="F17000" s="46">
        <v>46062.731874999998</v>
      </c>
      <c r="G17000" s="47">
        <v>46062.731874999998</v>
      </c>
      <c r="H17000" s="48">
        <v>0</v>
      </c>
    </row>
    <row r="17001" spans="1:8" x14ac:dyDescent="0.3">
      <c r="A17001" s="42" t="s">
        <v>15282</v>
      </c>
      <c r="B17001" s="42">
        <v>6</v>
      </c>
      <c r="C17001" s="42" t="s">
        <v>18068</v>
      </c>
      <c r="D17001" s="42" t="s">
        <v>18068</v>
      </c>
      <c r="E17001" s="42" t="s">
        <v>35</v>
      </c>
      <c r="F17001" s="46">
        <v>46063.627013888901</v>
      </c>
      <c r="G17001" s="47">
        <v>46063.627013888901</v>
      </c>
      <c r="H17001" s="48">
        <v>0</v>
      </c>
    </row>
    <row r="17002" spans="1:8" x14ac:dyDescent="0.3">
      <c r="A17002" s="42" t="s">
        <v>15283</v>
      </c>
      <c r="B17002" s="42">
        <v>6</v>
      </c>
      <c r="C17002" s="42" t="s">
        <v>18068</v>
      </c>
      <c r="D17002" s="42" t="s">
        <v>18068</v>
      </c>
      <c r="E17002" s="42" t="s">
        <v>35</v>
      </c>
      <c r="F17002" s="46">
        <v>46070.399131944403</v>
      </c>
      <c r="G17002" s="47">
        <v>46070.471145833297</v>
      </c>
      <c r="H17002" s="48">
        <v>0</v>
      </c>
    </row>
    <row r="17003" spans="1:8" x14ac:dyDescent="0.3">
      <c r="A17003" s="42" t="s">
        <v>15284</v>
      </c>
      <c r="B17003" s="42">
        <v>6</v>
      </c>
      <c r="C17003" s="42" t="s">
        <v>18068</v>
      </c>
      <c r="D17003" s="42" t="s">
        <v>18068</v>
      </c>
      <c r="E17003" s="42" t="s">
        <v>35</v>
      </c>
      <c r="F17003" s="46">
        <v>46070.766956018502</v>
      </c>
      <c r="G17003" s="47">
        <v>46072.549016203702</v>
      </c>
      <c r="H17003" s="48">
        <v>0</v>
      </c>
    </row>
    <row r="17004" spans="1:8" x14ac:dyDescent="0.3">
      <c r="A17004" s="42" t="s">
        <v>15285</v>
      </c>
      <c r="B17004" s="42">
        <v>6</v>
      </c>
      <c r="C17004" s="42" t="s">
        <v>18068</v>
      </c>
      <c r="D17004" s="42" t="s">
        <v>18068</v>
      </c>
      <c r="E17004" s="42" t="s">
        <v>35</v>
      </c>
      <c r="F17004" s="46">
        <v>46060.567627314798</v>
      </c>
      <c r="G17004" s="47">
        <v>46060.585659722201</v>
      </c>
      <c r="H17004" s="48">
        <v>0</v>
      </c>
    </row>
    <row r="17005" spans="1:8" x14ac:dyDescent="0.3">
      <c r="A17005" s="42" t="s">
        <v>15286</v>
      </c>
      <c r="B17005" s="42">
        <v>6</v>
      </c>
      <c r="C17005" s="42" t="s">
        <v>18068</v>
      </c>
      <c r="D17005" s="42" t="s">
        <v>18068</v>
      </c>
      <c r="E17005" s="42" t="s">
        <v>35</v>
      </c>
      <c r="F17005" s="46">
        <v>46055.6561111111</v>
      </c>
      <c r="G17005" s="47">
        <v>46055.6561111111</v>
      </c>
      <c r="H17005" s="48">
        <v>0</v>
      </c>
    </row>
    <row r="17006" spans="1:8" x14ac:dyDescent="0.3">
      <c r="A17006" s="42" t="s">
        <v>15287</v>
      </c>
      <c r="B17006" s="42">
        <v>6</v>
      </c>
      <c r="C17006" s="42" t="s">
        <v>18068</v>
      </c>
      <c r="D17006" s="42" t="s">
        <v>18068</v>
      </c>
      <c r="E17006" s="42" t="s">
        <v>35</v>
      </c>
      <c r="F17006" s="46">
        <v>46055.728391203702</v>
      </c>
      <c r="G17006" s="47">
        <v>46055.728391203702</v>
      </c>
      <c r="H17006" s="48">
        <v>0</v>
      </c>
    </row>
    <row r="17007" spans="1:8" x14ac:dyDescent="0.3">
      <c r="A17007" s="42" t="s">
        <v>15288</v>
      </c>
      <c r="B17007" s="42">
        <v>6</v>
      </c>
      <c r="C17007" s="42" t="s">
        <v>18068</v>
      </c>
      <c r="D17007" s="42" t="s">
        <v>18068</v>
      </c>
      <c r="E17007" s="42" t="s">
        <v>35</v>
      </c>
      <c r="F17007" s="46">
        <v>46058.622164351902</v>
      </c>
      <c r="G17007" s="47">
        <v>46058.622164351902</v>
      </c>
      <c r="H17007" s="48">
        <v>0</v>
      </c>
    </row>
    <row r="17008" spans="1:8" x14ac:dyDescent="0.3">
      <c r="A17008" s="42" t="s">
        <v>15289</v>
      </c>
      <c r="B17008" s="42">
        <v>6</v>
      </c>
      <c r="C17008" s="42" t="s">
        <v>18068</v>
      </c>
      <c r="D17008" s="42" t="s">
        <v>18068</v>
      </c>
      <c r="E17008" s="42" t="s">
        <v>35</v>
      </c>
      <c r="F17008" s="46">
        <v>46080.6257638889</v>
      </c>
      <c r="G17008" s="47">
        <v>46080.717048611099</v>
      </c>
      <c r="H17008" s="48">
        <v>0</v>
      </c>
    </row>
    <row r="17009" spans="1:8" x14ac:dyDescent="0.3">
      <c r="A17009" s="42" t="s">
        <v>15290</v>
      </c>
      <c r="B17009" s="42">
        <v>6</v>
      </c>
      <c r="C17009" s="42" t="s">
        <v>18068</v>
      </c>
      <c r="D17009" s="42" t="s">
        <v>18068</v>
      </c>
      <c r="E17009" s="42" t="s">
        <v>35</v>
      </c>
      <c r="F17009" s="46">
        <v>46062.376990740697</v>
      </c>
      <c r="G17009" s="47">
        <v>46062.4860416667</v>
      </c>
      <c r="H17009" s="48">
        <v>0</v>
      </c>
    </row>
    <row r="17010" spans="1:8" x14ac:dyDescent="0.3">
      <c r="A17010" s="42" t="s">
        <v>15291</v>
      </c>
      <c r="B17010" s="42">
        <v>6</v>
      </c>
      <c r="C17010" s="42" t="s">
        <v>18068</v>
      </c>
      <c r="D17010" s="42" t="s">
        <v>18068</v>
      </c>
      <c r="E17010" s="42" t="s">
        <v>35</v>
      </c>
      <c r="F17010" s="46">
        <v>46080.638912037</v>
      </c>
      <c r="G17010" s="47">
        <v>46080.717048611099</v>
      </c>
      <c r="H17010" s="48">
        <v>0</v>
      </c>
    </row>
    <row r="17011" spans="1:8" x14ac:dyDescent="0.3">
      <c r="A17011" s="42" t="s">
        <v>15292</v>
      </c>
      <c r="B17011" s="42">
        <v>6</v>
      </c>
      <c r="C17011" s="42" t="s">
        <v>18068</v>
      </c>
      <c r="D17011" s="42" t="s">
        <v>18068</v>
      </c>
      <c r="E17011" s="42" t="s">
        <v>35</v>
      </c>
      <c r="F17011" s="46">
        <v>46080.490601851903</v>
      </c>
      <c r="G17011" s="47">
        <v>46080.717048611099</v>
      </c>
      <c r="H17011" s="48">
        <v>0</v>
      </c>
    </row>
    <row r="17012" spans="1:8" x14ac:dyDescent="0.3">
      <c r="A17012" s="42" t="s">
        <v>15293</v>
      </c>
      <c r="B17012" s="42">
        <v>6</v>
      </c>
      <c r="C17012" s="42" t="s">
        <v>18068</v>
      </c>
      <c r="D17012" s="42" t="s">
        <v>18068</v>
      </c>
      <c r="E17012" s="42" t="s">
        <v>35</v>
      </c>
      <c r="F17012" s="46">
        <v>46075.775393518503</v>
      </c>
      <c r="G17012" s="47">
        <v>46076.552430555603</v>
      </c>
      <c r="H17012" s="48">
        <v>0</v>
      </c>
    </row>
    <row r="17013" spans="1:8" x14ac:dyDescent="0.3">
      <c r="A17013" s="42" t="s">
        <v>15294</v>
      </c>
      <c r="B17013" s="42">
        <v>6</v>
      </c>
      <c r="C17013" s="42" t="s">
        <v>18068</v>
      </c>
      <c r="D17013" s="42" t="s">
        <v>18068</v>
      </c>
      <c r="E17013" s="42" t="s">
        <v>35</v>
      </c>
      <c r="F17013" s="46">
        <v>46069.627951388902</v>
      </c>
      <c r="G17013" s="47">
        <v>46069.627951388902</v>
      </c>
      <c r="H17013" s="48">
        <v>0</v>
      </c>
    </row>
    <row r="17014" spans="1:8" x14ac:dyDescent="0.3">
      <c r="A17014" s="42" t="s">
        <v>15295</v>
      </c>
      <c r="B17014" s="42">
        <v>6</v>
      </c>
      <c r="C17014" s="42" t="s">
        <v>18068</v>
      </c>
      <c r="D17014" s="42" t="s">
        <v>18068</v>
      </c>
      <c r="E17014" s="42" t="s">
        <v>35</v>
      </c>
      <c r="F17014" s="46">
        <v>46069.506030092598</v>
      </c>
      <c r="G17014" s="47">
        <v>46069.506030092598</v>
      </c>
      <c r="H17014" s="48">
        <v>0</v>
      </c>
    </row>
    <row r="17015" spans="1:8" x14ac:dyDescent="0.3">
      <c r="A17015" s="42" t="s">
        <v>15296</v>
      </c>
      <c r="B17015" s="42">
        <v>6</v>
      </c>
      <c r="C17015" s="42" t="s">
        <v>18068</v>
      </c>
      <c r="D17015" s="42" t="s">
        <v>18068</v>
      </c>
      <c r="E17015" s="42" t="s">
        <v>35</v>
      </c>
      <c r="F17015" s="46">
        <v>46063.599733796298</v>
      </c>
      <c r="G17015" s="47">
        <v>46064.572233796302</v>
      </c>
      <c r="H17015" s="48">
        <v>0</v>
      </c>
    </row>
    <row r="17016" spans="1:8" x14ac:dyDescent="0.3">
      <c r="A17016" s="42" t="s">
        <v>15297</v>
      </c>
      <c r="B17016" s="42">
        <v>6</v>
      </c>
      <c r="C17016" s="42" t="s">
        <v>18068</v>
      </c>
      <c r="D17016" s="42" t="s">
        <v>18068</v>
      </c>
      <c r="E17016" s="42" t="s">
        <v>35</v>
      </c>
      <c r="F17016" s="46">
        <v>46071.810902777797</v>
      </c>
      <c r="G17016" s="47">
        <v>46072.397060185198</v>
      </c>
      <c r="H17016" s="48">
        <v>0</v>
      </c>
    </row>
    <row r="17017" spans="1:8" x14ac:dyDescent="0.3">
      <c r="A17017" s="42" t="s">
        <v>15298</v>
      </c>
      <c r="B17017" s="42">
        <v>6</v>
      </c>
      <c r="C17017" s="42" t="s">
        <v>18068</v>
      </c>
      <c r="D17017" s="42" t="s">
        <v>18068</v>
      </c>
      <c r="E17017" s="42" t="s">
        <v>35</v>
      </c>
      <c r="F17017" s="46">
        <v>46058.3686689815</v>
      </c>
      <c r="G17017" s="47">
        <v>46058.438078703701</v>
      </c>
      <c r="H17017" s="48">
        <v>0</v>
      </c>
    </row>
    <row r="17018" spans="1:8" x14ac:dyDescent="0.3">
      <c r="A17018" s="42" t="s">
        <v>15299</v>
      </c>
      <c r="B17018" s="42">
        <v>6</v>
      </c>
      <c r="C17018" s="42" t="s">
        <v>18068</v>
      </c>
      <c r="D17018" s="42" t="s">
        <v>18068</v>
      </c>
      <c r="E17018" s="42" t="s">
        <v>35</v>
      </c>
      <c r="F17018" s="46">
        <v>46071.631006944401</v>
      </c>
      <c r="G17018" s="47">
        <v>46071.631006944401</v>
      </c>
      <c r="H17018" s="48">
        <v>0</v>
      </c>
    </row>
    <row r="17019" spans="1:8" x14ac:dyDescent="0.3">
      <c r="A17019" s="42" t="s">
        <v>15300</v>
      </c>
      <c r="B17019" s="42">
        <v>6</v>
      </c>
      <c r="C17019" s="42" t="s">
        <v>18068</v>
      </c>
      <c r="D17019" s="42" t="s">
        <v>18068</v>
      </c>
      <c r="E17019" s="42" t="s">
        <v>35</v>
      </c>
      <c r="F17019" s="46">
        <v>46081.578599537002</v>
      </c>
      <c r="G17019" s="47">
        <v>46081.578599537002</v>
      </c>
      <c r="H17019" s="48">
        <v>0</v>
      </c>
    </row>
    <row r="17020" spans="1:8" x14ac:dyDescent="0.3">
      <c r="A17020" s="42" t="s">
        <v>15301</v>
      </c>
      <c r="B17020" s="42">
        <v>6</v>
      </c>
      <c r="C17020" s="42" t="s">
        <v>18068</v>
      </c>
      <c r="D17020" s="42" t="s">
        <v>18068</v>
      </c>
      <c r="E17020" s="42" t="s">
        <v>35</v>
      </c>
      <c r="F17020" s="46">
        <v>46081.592407407399</v>
      </c>
      <c r="G17020" s="47">
        <v>46081.592407407399</v>
      </c>
      <c r="H17020" s="48">
        <v>0</v>
      </c>
    </row>
    <row r="17021" spans="1:8" x14ac:dyDescent="0.3">
      <c r="A17021" s="42" t="s">
        <v>15302</v>
      </c>
      <c r="B17021" s="42">
        <v>6</v>
      </c>
      <c r="C17021" s="42" t="s">
        <v>18068</v>
      </c>
      <c r="D17021" s="42" t="s">
        <v>18068</v>
      </c>
      <c r="E17021" s="42" t="s">
        <v>35</v>
      </c>
      <c r="F17021" s="46">
        <v>46071.518182870401</v>
      </c>
      <c r="G17021" s="47">
        <v>46071.518182870401</v>
      </c>
      <c r="H17021" s="48">
        <v>0</v>
      </c>
    </row>
    <row r="17022" spans="1:8" x14ac:dyDescent="0.3">
      <c r="A17022" s="42" t="s">
        <v>15303</v>
      </c>
      <c r="B17022" s="42">
        <v>6</v>
      </c>
      <c r="C17022" s="42" t="s">
        <v>18068</v>
      </c>
      <c r="D17022" s="42" t="s">
        <v>18068</v>
      </c>
      <c r="E17022" s="42" t="s">
        <v>35</v>
      </c>
      <c r="F17022" s="46">
        <v>46065.561620370398</v>
      </c>
      <c r="G17022" s="47">
        <v>46065.561620370398</v>
      </c>
      <c r="H17022" s="48">
        <v>0</v>
      </c>
    </row>
    <row r="17023" spans="1:8" x14ac:dyDescent="0.3">
      <c r="A17023" s="42" t="s">
        <v>15304</v>
      </c>
      <c r="B17023" s="42">
        <v>6</v>
      </c>
      <c r="C17023" s="42" t="s">
        <v>18068</v>
      </c>
      <c r="D17023" s="42" t="s">
        <v>18068</v>
      </c>
      <c r="E17023" s="42" t="s">
        <v>35</v>
      </c>
      <c r="F17023" s="46">
        <v>46071.6229282407</v>
      </c>
      <c r="G17023" s="47">
        <v>46071.6229282407</v>
      </c>
      <c r="H17023" s="48">
        <v>0</v>
      </c>
    </row>
    <row r="17024" spans="1:8" x14ac:dyDescent="0.3">
      <c r="A17024" s="42" t="s">
        <v>15305</v>
      </c>
      <c r="B17024" s="42">
        <v>6</v>
      </c>
      <c r="C17024" s="42" t="s">
        <v>18068</v>
      </c>
      <c r="D17024" s="42" t="s">
        <v>18068</v>
      </c>
      <c r="E17024" s="42" t="s">
        <v>35</v>
      </c>
      <c r="F17024" s="46">
        <v>46059.744212963</v>
      </c>
      <c r="G17024" s="47">
        <v>46059.874270833301</v>
      </c>
      <c r="H17024" s="48">
        <v>0</v>
      </c>
    </row>
    <row r="17025" spans="1:8" x14ac:dyDescent="0.3">
      <c r="A17025" s="42" t="s">
        <v>15306</v>
      </c>
      <c r="B17025" s="42">
        <v>6</v>
      </c>
      <c r="C17025" s="42" t="s">
        <v>18068</v>
      </c>
      <c r="D17025" s="42" t="s">
        <v>18068</v>
      </c>
      <c r="E17025" s="42" t="s">
        <v>35</v>
      </c>
      <c r="F17025" s="46">
        <v>46080.596747685202</v>
      </c>
      <c r="G17025" s="47">
        <v>46081.428055555603</v>
      </c>
      <c r="H17025" s="48">
        <v>0</v>
      </c>
    </row>
    <row r="17026" spans="1:8" x14ac:dyDescent="0.3">
      <c r="A17026" s="42" t="s">
        <v>15307</v>
      </c>
      <c r="B17026" s="42">
        <v>6</v>
      </c>
      <c r="C17026" s="42" t="s">
        <v>18068</v>
      </c>
      <c r="D17026" s="42" t="s">
        <v>18068</v>
      </c>
      <c r="E17026" s="42" t="s">
        <v>35</v>
      </c>
      <c r="F17026" s="46">
        <v>46078.421875</v>
      </c>
      <c r="G17026" s="47">
        <v>46078.421875</v>
      </c>
      <c r="H17026" s="48">
        <v>0</v>
      </c>
    </row>
    <row r="17027" spans="1:8" x14ac:dyDescent="0.3">
      <c r="A17027" s="42" t="s">
        <v>15308</v>
      </c>
      <c r="B17027" s="42">
        <v>6</v>
      </c>
      <c r="C17027" s="42" t="s">
        <v>18068</v>
      </c>
      <c r="D17027" s="42" t="s">
        <v>18068</v>
      </c>
      <c r="E17027" s="42" t="s">
        <v>35</v>
      </c>
      <c r="F17027" s="46">
        <v>46078.385636574101</v>
      </c>
      <c r="G17027" s="47">
        <v>46078.612685185202</v>
      </c>
      <c r="H17027" s="48">
        <v>0</v>
      </c>
    </row>
    <row r="17028" spans="1:8" x14ac:dyDescent="0.3">
      <c r="A17028" s="42" t="s">
        <v>15309</v>
      </c>
      <c r="B17028" s="42">
        <v>6</v>
      </c>
      <c r="C17028" s="42" t="s">
        <v>18068</v>
      </c>
      <c r="D17028" s="42" t="s">
        <v>18068</v>
      </c>
      <c r="E17028" s="42" t="s">
        <v>35</v>
      </c>
      <c r="F17028" s="46">
        <v>46078.535520833299</v>
      </c>
      <c r="G17028" s="47">
        <v>46078.535520833299</v>
      </c>
      <c r="H17028" s="48">
        <v>0</v>
      </c>
    </row>
    <row r="17029" spans="1:8" x14ac:dyDescent="0.3">
      <c r="A17029" s="42" t="s">
        <v>15310</v>
      </c>
      <c r="B17029" s="42">
        <v>6</v>
      </c>
      <c r="C17029" s="42" t="s">
        <v>18068</v>
      </c>
      <c r="D17029" s="42" t="s">
        <v>18068</v>
      </c>
      <c r="E17029" s="42" t="s">
        <v>35</v>
      </c>
      <c r="F17029" s="46">
        <v>46076.734768518501</v>
      </c>
      <c r="G17029" s="47">
        <v>46077.625219907401</v>
      </c>
      <c r="H17029" s="48">
        <v>0</v>
      </c>
    </row>
    <row r="17030" spans="1:8" x14ac:dyDescent="0.3">
      <c r="A17030" s="42" t="s">
        <v>15311</v>
      </c>
      <c r="B17030" s="42">
        <v>6</v>
      </c>
      <c r="C17030" s="42" t="s">
        <v>18068</v>
      </c>
      <c r="D17030" s="42" t="s">
        <v>18068</v>
      </c>
      <c r="E17030" s="42" t="s">
        <v>35</v>
      </c>
      <c r="F17030" s="46">
        <v>46057.352222222202</v>
      </c>
      <c r="G17030" s="47">
        <v>46057.526585648098</v>
      </c>
      <c r="H17030" s="48">
        <v>0</v>
      </c>
    </row>
    <row r="17031" spans="1:8" x14ac:dyDescent="0.3">
      <c r="A17031" s="42" t="s">
        <v>15312</v>
      </c>
      <c r="B17031" s="42">
        <v>6</v>
      </c>
      <c r="C17031" s="42" t="s">
        <v>18068</v>
      </c>
      <c r="D17031" s="42" t="s">
        <v>18068</v>
      </c>
      <c r="E17031" s="42" t="s">
        <v>35</v>
      </c>
      <c r="F17031" s="46">
        <v>46076.8202662037</v>
      </c>
      <c r="G17031" s="47">
        <v>46077.6245949074</v>
      </c>
      <c r="H17031" s="48">
        <v>0</v>
      </c>
    </row>
    <row r="17032" spans="1:8" x14ac:dyDescent="0.3">
      <c r="A17032" s="42" t="s">
        <v>15313</v>
      </c>
      <c r="B17032" s="42">
        <v>6</v>
      </c>
      <c r="C17032" s="42" t="s">
        <v>18068</v>
      </c>
      <c r="D17032" s="42" t="s">
        <v>18068</v>
      </c>
      <c r="E17032" s="42" t="s">
        <v>35</v>
      </c>
      <c r="F17032" s="46">
        <v>46077.4305902778</v>
      </c>
      <c r="G17032" s="47">
        <v>46077.620659722197</v>
      </c>
      <c r="H17032" s="48">
        <v>0</v>
      </c>
    </row>
    <row r="17033" spans="1:8" x14ac:dyDescent="0.3">
      <c r="A17033" s="42" t="s">
        <v>15314</v>
      </c>
      <c r="B17033" s="42">
        <v>6</v>
      </c>
      <c r="C17033" s="42" t="s">
        <v>18068</v>
      </c>
      <c r="D17033" s="42" t="s">
        <v>18068</v>
      </c>
      <c r="E17033" s="42" t="s">
        <v>35</v>
      </c>
      <c r="F17033" s="46">
        <v>46055.588969907403</v>
      </c>
      <c r="G17033" s="47">
        <v>46055.588969907403</v>
      </c>
      <c r="H17033" s="48">
        <v>0</v>
      </c>
    </row>
    <row r="17034" spans="1:8" x14ac:dyDescent="0.3">
      <c r="A17034" s="42" t="s">
        <v>15315</v>
      </c>
      <c r="B17034" s="42">
        <v>6</v>
      </c>
      <c r="C17034" s="42" t="s">
        <v>18068</v>
      </c>
      <c r="D17034" s="42" t="s">
        <v>18068</v>
      </c>
      <c r="E17034" s="42" t="s">
        <v>35</v>
      </c>
      <c r="F17034" s="46">
        <v>46078.509560185201</v>
      </c>
      <c r="G17034" s="47">
        <v>46078.535879629599</v>
      </c>
      <c r="H17034" s="48">
        <v>0</v>
      </c>
    </row>
    <row r="17035" spans="1:8" x14ac:dyDescent="0.3">
      <c r="A17035" s="42" t="s">
        <v>15316</v>
      </c>
      <c r="B17035" s="42">
        <v>6</v>
      </c>
      <c r="C17035" s="42" t="s">
        <v>18068</v>
      </c>
      <c r="D17035" s="42" t="s">
        <v>18068</v>
      </c>
      <c r="E17035" s="42" t="s">
        <v>35</v>
      </c>
      <c r="F17035" s="46">
        <v>46078.502708333297</v>
      </c>
      <c r="G17035" s="47">
        <v>46078.535162036998</v>
      </c>
      <c r="H17035" s="48">
        <v>0</v>
      </c>
    </row>
    <row r="17036" spans="1:8" x14ac:dyDescent="0.3">
      <c r="A17036" s="42" t="s">
        <v>15317</v>
      </c>
      <c r="B17036" s="42">
        <v>6</v>
      </c>
      <c r="C17036" s="42" t="s">
        <v>18068</v>
      </c>
      <c r="D17036" s="42" t="s">
        <v>18068</v>
      </c>
      <c r="E17036" s="42" t="s">
        <v>35</v>
      </c>
      <c r="F17036" s="46">
        <v>46059.693101851903</v>
      </c>
      <c r="G17036" s="47">
        <v>46059.718229166698</v>
      </c>
      <c r="H17036" s="48">
        <v>0</v>
      </c>
    </row>
    <row r="17037" spans="1:8" x14ac:dyDescent="0.3">
      <c r="A17037" s="42" t="s">
        <v>15318</v>
      </c>
      <c r="B17037" s="42">
        <v>6</v>
      </c>
      <c r="C17037" s="42" t="s">
        <v>18068</v>
      </c>
      <c r="D17037" s="42" t="s">
        <v>18068</v>
      </c>
      <c r="E17037" s="42" t="s">
        <v>35</v>
      </c>
      <c r="F17037" s="46">
        <v>46080.614340277803</v>
      </c>
      <c r="G17037" s="47">
        <v>46081.577291666697</v>
      </c>
      <c r="H17037" s="48">
        <v>0</v>
      </c>
    </row>
    <row r="17038" spans="1:8" x14ac:dyDescent="0.3">
      <c r="A17038" s="42" t="s">
        <v>15319</v>
      </c>
      <c r="B17038" s="42">
        <v>6</v>
      </c>
      <c r="C17038" s="42" t="s">
        <v>18068</v>
      </c>
      <c r="D17038" s="42" t="s">
        <v>18068</v>
      </c>
      <c r="E17038" s="42" t="s">
        <v>35</v>
      </c>
      <c r="F17038" s="46">
        <v>46076.575162036999</v>
      </c>
      <c r="G17038" s="47">
        <v>46076.640509259298</v>
      </c>
      <c r="H17038" s="48">
        <v>0</v>
      </c>
    </row>
    <row r="17039" spans="1:8" x14ac:dyDescent="0.3">
      <c r="A17039" s="42" t="s">
        <v>15320</v>
      </c>
      <c r="B17039" s="42">
        <v>6</v>
      </c>
      <c r="C17039" s="42" t="s">
        <v>18068</v>
      </c>
      <c r="D17039" s="42" t="s">
        <v>18068</v>
      </c>
      <c r="E17039" s="42" t="s">
        <v>35</v>
      </c>
      <c r="F17039" s="46">
        <v>46076.822870370401</v>
      </c>
      <c r="G17039" s="47">
        <v>46077.6245949074</v>
      </c>
      <c r="H17039" s="48">
        <v>0</v>
      </c>
    </row>
    <row r="17040" spans="1:8" x14ac:dyDescent="0.3">
      <c r="A17040" s="42" t="s">
        <v>15321</v>
      </c>
      <c r="B17040" s="42">
        <v>6</v>
      </c>
      <c r="C17040" s="42" t="s">
        <v>18068</v>
      </c>
      <c r="D17040" s="42" t="s">
        <v>18068</v>
      </c>
      <c r="E17040" s="42" t="s">
        <v>35</v>
      </c>
      <c r="F17040" s="46">
        <v>46079.456701388903</v>
      </c>
      <c r="G17040" s="47">
        <v>46079.456701388903</v>
      </c>
      <c r="H17040" s="48">
        <v>0</v>
      </c>
    </row>
    <row r="17041" spans="1:8" x14ac:dyDescent="0.3">
      <c r="A17041" s="42" t="s">
        <v>15322</v>
      </c>
      <c r="B17041" s="42">
        <v>6</v>
      </c>
      <c r="C17041" s="42" t="s">
        <v>18068</v>
      </c>
      <c r="D17041" s="42" t="s">
        <v>18068</v>
      </c>
      <c r="E17041" s="42" t="s">
        <v>35</v>
      </c>
      <c r="F17041" s="46">
        <v>46076.9368287037</v>
      </c>
      <c r="G17041" s="47">
        <v>46077.625983796301</v>
      </c>
      <c r="H17041" s="48">
        <v>0</v>
      </c>
    </row>
    <row r="17042" spans="1:8" x14ac:dyDescent="0.3">
      <c r="A17042" s="42" t="s">
        <v>15323</v>
      </c>
      <c r="B17042" s="42">
        <v>6</v>
      </c>
      <c r="C17042" s="42" t="s">
        <v>18068</v>
      </c>
      <c r="D17042" s="42" t="s">
        <v>18068</v>
      </c>
      <c r="E17042" s="42" t="s">
        <v>35</v>
      </c>
      <c r="F17042" s="46">
        <v>46078.481134259302</v>
      </c>
      <c r="G17042" s="47">
        <v>46080.519479166702</v>
      </c>
      <c r="H17042" s="48">
        <v>0</v>
      </c>
    </row>
    <row r="17043" spans="1:8" x14ac:dyDescent="0.3">
      <c r="A17043" s="42" t="s">
        <v>15324</v>
      </c>
      <c r="B17043" s="42">
        <v>6</v>
      </c>
      <c r="C17043" s="42" t="s">
        <v>18068</v>
      </c>
      <c r="D17043" s="42" t="s">
        <v>18068</v>
      </c>
      <c r="E17043" s="42" t="s">
        <v>35</v>
      </c>
      <c r="F17043" s="46">
        <v>46074.461412037002</v>
      </c>
      <c r="G17043" s="47">
        <v>46074.461412037002</v>
      </c>
      <c r="H17043" s="48">
        <v>0</v>
      </c>
    </row>
    <row r="17044" spans="1:8" x14ac:dyDescent="0.3">
      <c r="A17044" s="42" t="s">
        <v>15325</v>
      </c>
      <c r="B17044" s="42">
        <v>6</v>
      </c>
      <c r="C17044" s="42" t="s">
        <v>18068</v>
      </c>
      <c r="D17044" s="42" t="s">
        <v>18068</v>
      </c>
      <c r="E17044" s="42" t="s">
        <v>35</v>
      </c>
      <c r="F17044" s="46">
        <v>46078.434780092597</v>
      </c>
      <c r="G17044" s="47">
        <v>46078.434780092597</v>
      </c>
      <c r="H17044" s="48">
        <v>0</v>
      </c>
    </row>
    <row r="17045" spans="1:8" x14ac:dyDescent="0.3">
      <c r="A17045" s="42" t="s">
        <v>15326</v>
      </c>
      <c r="B17045" s="42">
        <v>6</v>
      </c>
      <c r="C17045" s="42" t="s">
        <v>18068</v>
      </c>
      <c r="D17045" s="42" t="s">
        <v>18068</v>
      </c>
      <c r="E17045" s="42" t="s">
        <v>35</v>
      </c>
      <c r="F17045" s="46">
        <v>46058.823553240698</v>
      </c>
      <c r="G17045" s="47">
        <v>46060.439803240697</v>
      </c>
      <c r="H17045" s="48">
        <v>0</v>
      </c>
    </row>
    <row r="17046" spans="1:8" x14ac:dyDescent="0.3">
      <c r="A17046" s="42" t="s">
        <v>15327</v>
      </c>
      <c r="B17046" s="42">
        <v>6</v>
      </c>
      <c r="C17046" s="42" t="s">
        <v>18068</v>
      </c>
      <c r="D17046" s="42" t="s">
        <v>18068</v>
      </c>
      <c r="E17046" s="42" t="s">
        <v>35</v>
      </c>
      <c r="F17046" s="46">
        <v>46076.4855439815</v>
      </c>
      <c r="G17046" s="47">
        <v>46076.524733796301</v>
      </c>
      <c r="H17046" s="48">
        <v>0</v>
      </c>
    </row>
    <row r="17047" spans="1:8" x14ac:dyDescent="0.3">
      <c r="A17047" s="42" t="s">
        <v>15328</v>
      </c>
      <c r="B17047" s="42">
        <v>6</v>
      </c>
      <c r="C17047" s="42" t="s">
        <v>18068</v>
      </c>
      <c r="D17047" s="42" t="s">
        <v>18068</v>
      </c>
      <c r="E17047" s="42" t="s">
        <v>35</v>
      </c>
      <c r="F17047" s="46">
        <v>46076.784849536998</v>
      </c>
      <c r="G17047" s="47">
        <v>46077.6245949074</v>
      </c>
      <c r="H17047" s="48">
        <v>0</v>
      </c>
    </row>
    <row r="17048" spans="1:8" x14ac:dyDescent="0.3">
      <c r="A17048" s="42" t="s">
        <v>15329</v>
      </c>
      <c r="B17048" s="42">
        <v>6</v>
      </c>
      <c r="C17048" s="42" t="s">
        <v>18068</v>
      </c>
      <c r="D17048" s="42" t="s">
        <v>18068</v>
      </c>
      <c r="E17048" s="42" t="s">
        <v>35</v>
      </c>
      <c r="F17048" s="46">
        <v>46076.792662036998</v>
      </c>
      <c r="G17048" s="47">
        <v>46077.6245949074</v>
      </c>
      <c r="H17048" s="48">
        <v>0</v>
      </c>
    </row>
    <row r="17049" spans="1:8" x14ac:dyDescent="0.3">
      <c r="A17049" s="42" t="s">
        <v>15330</v>
      </c>
      <c r="B17049" s="42">
        <v>6</v>
      </c>
      <c r="C17049" s="42" t="s">
        <v>18068</v>
      </c>
      <c r="D17049" s="42" t="s">
        <v>18068</v>
      </c>
      <c r="E17049" s="42" t="s">
        <v>35</v>
      </c>
      <c r="F17049" s="46">
        <v>46075.861030092601</v>
      </c>
      <c r="G17049" s="47">
        <v>46077.6245949074</v>
      </c>
      <c r="H17049" s="48">
        <v>0</v>
      </c>
    </row>
    <row r="17050" spans="1:8" x14ac:dyDescent="0.3">
      <c r="A17050" s="42" t="s">
        <v>15331</v>
      </c>
      <c r="B17050" s="42">
        <v>6</v>
      </c>
      <c r="C17050" s="42" t="s">
        <v>18068</v>
      </c>
      <c r="D17050" s="42" t="s">
        <v>18068</v>
      </c>
      <c r="E17050" s="42" t="s">
        <v>35</v>
      </c>
      <c r="F17050" s="46">
        <v>46077.020532407398</v>
      </c>
      <c r="G17050" s="47">
        <v>46078.420370370397</v>
      </c>
      <c r="H17050" s="48">
        <v>0</v>
      </c>
    </row>
    <row r="17051" spans="1:8" x14ac:dyDescent="0.3">
      <c r="A17051" s="42" t="s">
        <v>15332</v>
      </c>
      <c r="B17051" s="42">
        <v>6</v>
      </c>
      <c r="C17051" s="42" t="s">
        <v>18068</v>
      </c>
      <c r="D17051" s="42" t="s">
        <v>18068</v>
      </c>
      <c r="E17051" s="42" t="s">
        <v>35</v>
      </c>
      <c r="F17051" s="46">
        <v>46054.946423611102</v>
      </c>
      <c r="G17051" s="47">
        <v>46054.946423611102</v>
      </c>
      <c r="H17051" s="48">
        <v>0</v>
      </c>
    </row>
    <row r="17052" spans="1:8" x14ac:dyDescent="0.3">
      <c r="A17052" s="42" t="s">
        <v>15333</v>
      </c>
      <c r="B17052" s="42">
        <v>6</v>
      </c>
      <c r="C17052" s="42" t="s">
        <v>18068</v>
      </c>
      <c r="D17052" s="42" t="s">
        <v>18068</v>
      </c>
      <c r="E17052" s="42" t="s">
        <v>35</v>
      </c>
      <c r="F17052" s="46">
        <v>46079.664861111101</v>
      </c>
      <c r="G17052" s="47">
        <v>46080.551076388903</v>
      </c>
      <c r="H17052" s="48">
        <v>0</v>
      </c>
    </row>
    <row r="17053" spans="1:8" x14ac:dyDescent="0.3">
      <c r="A17053" s="42" t="s">
        <v>15334</v>
      </c>
      <c r="B17053" s="42">
        <v>6</v>
      </c>
      <c r="C17053" s="42" t="s">
        <v>18068</v>
      </c>
      <c r="D17053" s="42" t="s">
        <v>18068</v>
      </c>
      <c r="E17053" s="42" t="s">
        <v>35</v>
      </c>
      <c r="F17053" s="46">
        <v>46067.881296296298</v>
      </c>
      <c r="G17053" s="47">
        <v>46070.550543981502</v>
      </c>
      <c r="H17053" s="48">
        <v>0</v>
      </c>
    </row>
    <row r="17054" spans="1:8" x14ac:dyDescent="0.3">
      <c r="A17054" s="42" t="s">
        <v>15335</v>
      </c>
      <c r="B17054" s="42">
        <v>6</v>
      </c>
      <c r="C17054" s="42" t="s">
        <v>18068</v>
      </c>
      <c r="D17054" s="42" t="s">
        <v>18068</v>
      </c>
      <c r="E17054" s="42" t="s">
        <v>35</v>
      </c>
      <c r="F17054" s="46">
        <v>46077.715972222199</v>
      </c>
      <c r="G17054" s="47">
        <v>46078.3662847222</v>
      </c>
      <c r="H17054" s="48">
        <v>0</v>
      </c>
    </row>
    <row r="17055" spans="1:8" x14ac:dyDescent="0.3">
      <c r="A17055" s="42" t="s">
        <v>15336</v>
      </c>
      <c r="B17055" s="42">
        <v>6</v>
      </c>
      <c r="C17055" s="42" t="s">
        <v>18068</v>
      </c>
      <c r="D17055" s="42" t="s">
        <v>18068</v>
      </c>
      <c r="E17055" s="42" t="s">
        <v>35</v>
      </c>
      <c r="F17055" s="46">
        <v>46058.741990740702</v>
      </c>
      <c r="G17055" s="47">
        <v>46058.741990740702</v>
      </c>
      <c r="H17055" s="48">
        <v>0</v>
      </c>
    </row>
    <row r="17056" spans="1:8" x14ac:dyDescent="0.3">
      <c r="A17056" s="42" t="s">
        <v>15337</v>
      </c>
      <c r="B17056" s="42">
        <v>6</v>
      </c>
      <c r="C17056" s="42" t="s">
        <v>18068</v>
      </c>
      <c r="D17056" s="42" t="s">
        <v>18068</v>
      </c>
      <c r="E17056" s="42" t="s">
        <v>35</v>
      </c>
      <c r="F17056" s="46">
        <v>46075.790358796301</v>
      </c>
      <c r="G17056" s="47">
        <v>46077.6245949074</v>
      </c>
      <c r="H17056" s="48">
        <v>0</v>
      </c>
    </row>
    <row r="17057" spans="1:8" x14ac:dyDescent="0.3">
      <c r="A17057" s="42" t="s">
        <v>15338</v>
      </c>
      <c r="B17057" s="42">
        <v>6</v>
      </c>
      <c r="C17057" s="42" t="s">
        <v>18068</v>
      </c>
      <c r="D17057" s="42" t="s">
        <v>18068</v>
      </c>
      <c r="E17057" s="42" t="s">
        <v>35</v>
      </c>
      <c r="F17057" s="46">
        <v>46076.772800925901</v>
      </c>
      <c r="G17057" s="47">
        <v>46077.6245949074</v>
      </c>
      <c r="H17057" s="48">
        <v>0</v>
      </c>
    </row>
    <row r="17058" spans="1:8" x14ac:dyDescent="0.3">
      <c r="A17058" s="42" t="s">
        <v>15339</v>
      </c>
      <c r="B17058" s="42">
        <v>6</v>
      </c>
      <c r="C17058" s="42" t="s">
        <v>18068</v>
      </c>
      <c r="D17058" s="42" t="s">
        <v>18068</v>
      </c>
      <c r="E17058" s="42" t="s">
        <v>35</v>
      </c>
      <c r="F17058" s="46">
        <v>46072.660208333298</v>
      </c>
      <c r="G17058" s="47">
        <v>46073.566562499997</v>
      </c>
      <c r="H17058" s="48">
        <v>0</v>
      </c>
    </row>
    <row r="17059" spans="1:8" x14ac:dyDescent="0.3">
      <c r="A17059" s="42" t="s">
        <v>15340</v>
      </c>
      <c r="B17059" s="42">
        <v>6</v>
      </c>
      <c r="C17059" s="42" t="s">
        <v>18068</v>
      </c>
      <c r="D17059" s="42" t="s">
        <v>18068</v>
      </c>
      <c r="E17059" s="42" t="s">
        <v>35</v>
      </c>
      <c r="F17059" s="46">
        <v>46079.3613541667</v>
      </c>
      <c r="G17059" s="47">
        <v>46079.377928240698</v>
      </c>
      <c r="H17059" s="48">
        <v>0</v>
      </c>
    </row>
    <row r="17060" spans="1:8" x14ac:dyDescent="0.3">
      <c r="A17060" s="42" t="s">
        <v>15341</v>
      </c>
      <c r="B17060" s="42">
        <v>6</v>
      </c>
      <c r="C17060" s="42" t="s">
        <v>18068</v>
      </c>
      <c r="D17060" s="42" t="s">
        <v>18068</v>
      </c>
      <c r="E17060" s="42" t="s">
        <v>35</v>
      </c>
      <c r="F17060" s="46">
        <v>46060.662928240701</v>
      </c>
      <c r="G17060" s="47">
        <v>46060.662928240701</v>
      </c>
      <c r="H17060" s="48">
        <v>0</v>
      </c>
    </row>
    <row r="17061" spans="1:8" x14ac:dyDescent="0.3">
      <c r="A17061" s="42" t="s">
        <v>15342</v>
      </c>
      <c r="B17061" s="42">
        <v>6</v>
      </c>
      <c r="C17061" s="42" t="s">
        <v>18068</v>
      </c>
      <c r="D17061" s="42" t="s">
        <v>18068</v>
      </c>
      <c r="E17061" s="42" t="s">
        <v>35</v>
      </c>
      <c r="F17061" s="46">
        <v>46058.611226851899</v>
      </c>
      <c r="G17061" s="47">
        <v>46058.630532407398</v>
      </c>
      <c r="H17061" s="48">
        <v>0</v>
      </c>
    </row>
    <row r="17062" spans="1:8" x14ac:dyDescent="0.3">
      <c r="A17062" s="42" t="s">
        <v>15343</v>
      </c>
      <c r="B17062" s="42">
        <v>6</v>
      </c>
      <c r="C17062" s="42" t="s">
        <v>18068</v>
      </c>
      <c r="D17062" s="42" t="s">
        <v>18068</v>
      </c>
      <c r="E17062" s="42" t="s">
        <v>35</v>
      </c>
      <c r="F17062" s="46">
        <v>46056.400451388901</v>
      </c>
      <c r="G17062" s="47">
        <v>46056.539988425902</v>
      </c>
      <c r="H17062" s="48">
        <v>0</v>
      </c>
    </row>
    <row r="17063" spans="1:8" x14ac:dyDescent="0.3">
      <c r="A17063" s="42" t="s">
        <v>15344</v>
      </c>
      <c r="B17063" s="42">
        <v>6</v>
      </c>
      <c r="C17063" s="42" t="s">
        <v>18068</v>
      </c>
      <c r="D17063" s="42" t="s">
        <v>18068</v>
      </c>
      <c r="E17063" s="42" t="s">
        <v>35</v>
      </c>
      <c r="F17063" s="46">
        <v>46069.503611111097</v>
      </c>
      <c r="G17063" s="47">
        <v>46069.503611111097</v>
      </c>
      <c r="H17063" s="48">
        <v>0</v>
      </c>
    </row>
    <row r="17064" spans="1:8" x14ac:dyDescent="0.3">
      <c r="A17064" s="42" t="s">
        <v>15345</v>
      </c>
      <c r="B17064" s="42">
        <v>6</v>
      </c>
      <c r="C17064" s="42" t="s">
        <v>18068</v>
      </c>
      <c r="D17064" s="42" t="s">
        <v>18068</v>
      </c>
      <c r="E17064" s="42" t="s">
        <v>35</v>
      </c>
      <c r="F17064" s="46">
        <v>46059.855266203696</v>
      </c>
      <c r="G17064" s="47">
        <v>46059.880173611098</v>
      </c>
      <c r="H17064" s="48">
        <v>0</v>
      </c>
    </row>
    <row r="17065" spans="1:8" x14ac:dyDescent="0.3">
      <c r="A17065" s="42" t="s">
        <v>15346</v>
      </c>
      <c r="B17065" s="42">
        <v>6</v>
      </c>
      <c r="C17065" s="42" t="s">
        <v>18068</v>
      </c>
      <c r="D17065" s="42" t="s">
        <v>18068</v>
      </c>
      <c r="E17065" s="42" t="s">
        <v>35</v>
      </c>
      <c r="F17065" s="46">
        <v>46078.554675925901</v>
      </c>
      <c r="G17065" s="47">
        <v>46078.554675925901</v>
      </c>
      <c r="H17065" s="48">
        <v>0</v>
      </c>
    </row>
    <row r="17066" spans="1:8" x14ac:dyDescent="0.3">
      <c r="A17066" s="42" t="s">
        <v>15347</v>
      </c>
      <c r="B17066" s="42">
        <v>6</v>
      </c>
      <c r="C17066" s="42" t="s">
        <v>18068</v>
      </c>
      <c r="D17066" s="42" t="s">
        <v>18068</v>
      </c>
      <c r="E17066" s="42" t="s">
        <v>35</v>
      </c>
      <c r="F17066" s="46">
        <v>46058.8051851852</v>
      </c>
      <c r="G17066" s="47">
        <v>46058.8051851852</v>
      </c>
      <c r="H17066" s="48">
        <v>0</v>
      </c>
    </row>
    <row r="17067" spans="1:8" x14ac:dyDescent="0.3">
      <c r="A17067" s="42" t="s">
        <v>15348</v>
      </c>
      <c r="B17067" s="42">
        <v>6</v>
      </c>
      <c r="C17067" s="42" t="s">
        <v>18068</v>
      </c>
      <c r="D17067" s="42" t="s">
        <v>18068</v>
      </c>
      <c r="E17067" s="42" t="s">
        <v>35</v>
      </c>
      <c r="F17067" s="46">
        <v>46058.762210648201</v>
      </c>
      <c r="G17067" s="47">
        <v>46058.762210648201</v>
      </c>
      <c r="H17067" s="48">
        <v>0</v>
      </c>
    </row>
    <row r="17068" spans="1:8" x14ac:dyDescent="0.3">
      <c r="A17068" s="42" t="s">
        <v>15349</v>
      </c>
      <c r="B17068" s="42">
        <v>6</v>
      </c>
      <c r="C17068" s="42" t="s">
        <v>18068</v>
      </c>
      <c r="D17068" s="42" t="s">
        <v>18068</v>
      </c>
      <c r="E17068" s="42" t="s">
        <v>35</v>
      </c>
      <c r="F17068" s="46">
        <v>46069.798483796301</v>
      </c>
      <c r="G17068" s="47">
        <v>46069.798483796301</v>
      </c>
      <c r="H17068" s="48">
        <v>0</v>
      </c>
    </row>
    <row r="17069" spans="1:8" x14ac:dyDescent="0.3">
      <c r="A17069" s="42" t="s">
        <v>15350</v>
      </c>
      <c r="B17069" s="42">
        <v>6</v>
      </c>
      <c r="C17069" s="42" t="s">
        <v>18068</v>
      </c>
      <c r="D17069" s="42" t="s">
        <v>18068</v>
      </c>
      <c r="E17069" s="42" t="s">
        <v>35</v>
      </c>
      <c r="F17069" s="46">
        <v>46069.688680555599</v>
      </c>
      <c r="G17069" s="47">
        <v>46073.369733796302</v>
      </c>
      <c r="H17069" s="48">
        <v>0</v>
      </c>
    </row>
    <row r="17070" spans="1:8" x14ac:dyDescent="0.3">
      <c r="A17070" s="42" t="s">
        <v>15351</v>
      </c>
      <c r="B17070" s="42">
        <v>6</v>
      </c>
      <c r="C17070" s="42" t="s">
        <v>18068</v>
      </c>
      <c r="D17070" s="42" t="s">
        <v>18068</v>
      </c>
      <c r="E17070" s="42" t="s">
        <v>35</v>
      </c>
      <c r="F17070" s="46">
        <v>46070.462847222203</v>
      </c>
      <c r="G17070" s="47">
        <v>46073.369733796302</v>
      </c>
      <c r="H17070" s="48">
        <v>0</v>
      </c>
    </row>
    <row r="17071" spans="1:8" x14ac:dyDescent="0.3">
      <c r="A17071" s="42" t="s">
        <v>15352</v>
      </c>
      <c r="B17071" s="42">
        <v>6</v>
      </c>
      <c r="C17071" s="42" t="s">
        <v>18068</v>
      </c>
      <c r="D17071" s="42" t="s">
        <v>18068</v>
      </c>
      <c r="E17071" s="42" t="s">
        <v>35</v>
      </c>
      <c r="F17071" s="46">
        <v>46075.693877314799</v>
      </c>
      <c r="G17071" s="47">
        <v>46077.624178240701</v>
      </c>
      <c r="H17071" s="48">
        <v>0</v>
      </c>
    </row>
    <row r="17072" spans="1:8" x14ac:dyDescent="0.3">
      <c r="A17072" s="42" t="s">
        <v>15353</v>
      </c>
      <c r="B17072" s="42">
        <v>6</v>
      </c>
      <c r="C17072" s="42" t="s">
        <v>18068</v>
      </c>
      <c r="D17072" s="42" t="s">
        <v>18068</v>
      </c>
      <c r="E17072" s="42" t="s">
        <v>35</v>
      </c>
      <c r="F17072" s="46">
        <v>46071.802719907399</v>
      </c>
      <c r="G17072" s="47">
        <v>46073.369733796302</v>
      </c>
      <c r="H17072" s="48">
        <v>0</v>
      </c>
    </row>
    <row r="17073" spans="1:8" x14ac:dyDescent="0.3">
      <c r="A17073" s="42" t="s">
        <v>15354</v>
      </c>
      <c r="B17073" s="42">
        <v>6</v>
      </c>
      <c r="C17073" s="42" t="s">
        <v>18068</v>
      </c>
      <c r="D17073" s="42" t="s">
        <v>18068</v>
      </c>
      <c r="E17073" s="42" t="s">
        <v>35</v>
      </c>
      <c r="F17073" s="46">
        <v>46053.7733449074</v>
      </c>
      <c r="G17073" s="47">
        <v>46056.931747685201</v>
      </c>
      <c r="H17073" s="48">
        <v>0</v>
      </c>
    </row>
    <row r="17074" spans="1:8" x14ac:dyDescent="0.3">
      <c r="A17074" s="42" t="s">
        <v>15355</v>
      </c>
      <c r="B17074" s="42">
        <v>6</v>
      </c>
      <c r="C17074" s="42" t="s">
        <v>18068</v>
      </c>
      <c r="D17074" s="42" t="s">
        <v>18068</v>
      </c>
      <c r="E17074" s="42" t="s">
        <v>35</v>
      </c>
      <c r="F17074" s="46">
        <v>46078.5793865741</v>
      </c>
      <c r="G17074" s="47">
        <v>46078.5793865741</v>
      </c>
      <c r="H17074" s="48">
        <v>0</v>
      </c>
    </row>
    <row r="17075" spans="1:8" x14ac:dyDescent="0.3">
      <c r="A17075" s="42" t="s">
        <v>15356</v>
      </c>
      <c r="B17075" s="42">
        <v>6</v>
      </c>
      <c r="C17075" s="42" t="s">
        <v>18068</v>
      </c>
      <c r="D17075" s="42" t="s">
        <v>18068</v>
      </c>
      <c r="E17075" s="42" t="s">
        <v>35</v>
      </c>
      <c r="F17075" s="46">
        <v>46078.584594907399</v>
      </c>
      <c r="G17075" s="47">
        <v>46078.584594907399</v>
      </c>
      <c r="H17075" s="48">
        <v>0</v>
      </c>
    </row>
    <row r="17076" spans="1:8" x14ac:dyDescent="0.3">
      <c r="A17076" s="42" t="s">
        <v>15357</v>
      </c>
      <c r="B17076" s="42">
        <v>6</v>
      </c>
      <c r="C17076" s="42" t="s">
        <v>18068</v>
      </c>
      <c r="D17076" s="42" t="s">
        <v>18068</v>
      </c>
      <c r="E17076" s="42" t="s">
        <v>35</v>
      </c>
      <c r="F17076" s="46">
        <v>46058.632187499999</v>
      </c>
      <c r="G17076" s="47">
        <v>46062.685243055603</v>
      </c>
      <c r="H17076" s="48">
        <v>0</v>
      </c>
    </row>
    <row r="17077" spans="1:8" x14ac:dyDescent="0.3">
      <c r="A17077" s="42" t="s">
        <v>15358</v>
      </c>
      <c r="B17077" s="42">
        <v>6</v>
      </c>
      <c r="C17077" s="42" t="s">
        <v>18068</v>
      </c>
      <c r="D17077" s="42" t="s">
        <v>18068</v>
      </c>
      <c r="E17077" s="42" t="s">
        <v>35</v>
      </c>
      <c r="F17077" s="46">
        <v>46070.615104166704</v>
      </c>
      <c r="G17077" s="47">
        <v>46070.615104166704</v>
      </c>
      <c r="H17077" s="48">
        <v>0</v>
      </c>
    </row>
    <row r="17078" spans="1:8" x14ac:dyDescent="0.3">
      <c r="A17078" s="42" t="s">
        <v>15359</v>
      </c>
      <c r="B17078" s="42">
        <v>6</v>
      </c>
      <c r="C17078" s="42" t="s">
        <v>18068</v>
      </c>
      <c r="D17078" s="42" t="s">
        <v>18068</v>
      </c>
      <c r="E17078" s="42" t="s">
        <v>35</v>
      </c>
      <c r="F17078" s="46">
        <v>46060.458668981497</v>
      </c>
      <c r="G17078" s="47">
        <v>46060.527002314797</v>
      </c>
      <c r="H17078" s="48">
        <v>0</v>
      </c>
    </row>
    <row r="17079" spans="1:8" x14ac:dyDescent="0.3">
      <c r="A17079" s="42" t="s">
        <v>15360</v>
      </c>
      <c r="B17079" s="42">
        <v>6</v>
      </c>
      <c r="C17079" s="42" t="s">
        <v>18068</v>
      </c>
      <c r="D17079" s="42" t="s">
        <v>18068</v>
      </c>
      <c r="E17079" s="42" t="s">
        <v>35</v>
      </c>
      <c r="F17079" s="46">
        <v>46061.629942129599</v>
      </c>
      <c r="G17079" s="47">
        <v>46061.665347222202</v>
      </c>
      <c r="H17079" s="48">
        <v>0</v>
      </c>
    </row>
    <row r="17080" spans="1:8" x14ac:dyDescent="0.3">
      <c r="A17080" s="42" t="s">
        <v>15361</v>
      </c>
      <c r="B17080" s="42">
        <v>6</v>
      </c>
      <c r="C17080" s="42" t="s">
        <v>18068</v>
      </c>
      <c r="D17080" s="42" t="s">
        <v>18068</v>
      </c>
      <c r="E17080" s="42" t="s">
        <v>35</v>
      </c>
      <c r="F17080" s="46">
        <v>46078.408611111103</v>
      </c>
      <c r="G17080" s="47">
        <v>46078.408611111103</v>
      </c>
      <c r="H17080" s="48">
        <v>0</v>
      </c>
    </row>
    <row r="17081" spans="1:8" x14ac:dyDescent="0.3">
      <c r="A17081" s="42" t="s">
        <v>15362</v>
      </c>
      <c r="B17081" s="42">
        <v>6</v>
      </c>
      <c r="C17081" s="42" t="s">
        <v>18068</v>
      </c>
      <c r="D17081" s="42" t="s">
        <v>18068</v>
      </c>
      <c r="E17081" s="42" t="s">
        <v>35</v>
      </c>
      <c r="F17081" s="46">
        <v>46078.445833333302</v>
      </c>
      <c r="G17081" s="47">
        <v>46078.567638888897</v>
      </c>
      <c r="H17081" s="48">
        <v>0</v>
      </c>
    </row>
    <row r="17082" spans="1:8" x14ac:dyDescent="0.3">
      <c r="A17082" s="42" t="s">
        <v>15363</v>
      </c>
      <c r="B17082" s="42">
        <v>6</v>
      </c>
      <c r="C17082" s="42" t="s">
        <v>18068</v>
      </c>
      <c r="D17082" s="42" t="s">
        <v>18068</v>
      </c>
      <c r="E17082" s="42" t="s">
        <v>35</v>
      </c>
      <c r="F17082" s="46">
        <v>46055.649490740703</v>
      </c>
      <c r="G17082" s="47">
        <v>46056.529143518499</v>
      </c>
      <c r="H17082" s="48">
        <v>0</v>
      </c>
    </row>
    <row r="17083" spans="1:8" x14ac:dyDescent="0.3">
      <c r="A17083" s="42" t="s">
        <v>15364</v>
      </c>
      <c r="B17083" s="42">
        <v>6</v>
      </c>
      <c r="C17083" s="42" t="s">
        <v>18068</v>
      </c>
      <c r="D17083" s="42" t="s">
        <v>18068</v>
      </c>
      <c r="E17083" s="42" t="s">
        <v>35</v>
      </c>
      <c r="F17083" s="46">
        <v>46055.382187499999</v>
      </c>
      <c r="G17083" s="47">
        <v>46055.382187499999</v>
      </c>
      <c r="H17083" s="48">
        <v>0</v>
      </c>
    </row>
    <row r="17084" spans="1:8" x14ac:dyDescent="0.3">
      <c r="A17084" s="42" t="s">
        <v>15365</v>
      </c>
      <c r="B17084" s="42">
        <v>6</v>
      </c>
      <c r="C17084" s="42" t="s">
        <v>18068</v>
      </c>
      <c r="D17084" s="42" t="s">
        <v>18068</v>
      </c>
      <c r="E17084" s="42" t="s">
        <v>35</v>
      </c>
      <c r="F17084" s="46">
        <v>46055.386539351799</v>
      </c>
      <c r="G17084" s="47">
        <v>46055.386539351799</v>
      </c>
      <c r="H17084" s="48">
        <v>0</v>
      </c>
    </row>
    <row r="17085" spans="1:8" x14ac:dyDescent="0.3">
      <c r="A17085" s="42" t="s">
        <v>15366</v>
      </c>
      <c r="B17085" s="42">
        <v>6</v>
      </c>
      <c r="C17085" s="42" t="s">
        <v>18068</v>
      </c>
      <c r="D17085" s="42" t="s">
        <v>18068</v>
      </c>
      <c r="E17085" s="42" t="s">
        <v>35</v>
      </c>
      <c r="F17085" s="46">
        <v>46057.691956018498</v>
      </c>
      <c r="G17085" s="47">
        <v>46063.457638888904</v>
      </c>
      <c r="H17085" s="48">
        <v>0</v>
      </c>
    </row>
    <row r="17086" spans="1:8" x14ac:dyDescent="0.3">
      <c r="A17086" s="42" t="s">
        <v>15367</v>
      </c>
      <c r="B17086" s="42">
        <v>6</v>
      </c>
      <c r="C17086" s="42" t="s">
        <v>18068</v>
      </c>
      <c r="D17086" s="42" t="s">
        <v>18068</v>
      </c>
      <c r="E17086" s="42" t="s">
        <v>35</v>
      </c>
      <c r="F17086" s="46">
        <v>46071.613703703697</v>
      </c>
      <c r="G17086" s="47">
        <v>46071.613703703697</v>
      </c>
      <c r="H17086" s="48">
        <v>0</v>
      </c>
    </row>
    <row r="17087" spans="1:8" x14ac:dyDescent="0.3">
      <c r="A17087" s="42" t="s">
        <v>15368</v>
      </c>
      <c r="B17087" s="42">
        <v>6</v>
      </c>
      <c r="C17087" s="42" t="s">
        <v>18068</v>
      </c>
      <c r="D17087" s="42" t="s">
        <v>18068</v>
      </c>
      <c r="E17087" s="42" t="s">
        <v>35</v>
      </c>
      <c r="F17087" s="46">
        <v>46074.411793981497</v>
      </c>
      <c r="G17087" s="47">
        <v>46074.440694444398</v>
      </c>
      <c r="H17087" s="48">
        <v>0</v>
      </c>
    </row>
    <row r="17088" spans="1:8" x14ac:dyDescent="0.3">
      <c r="A17088" s="42" t="s">
        <v>15369</v>
      </c>
      <c r="B17088" s="42">
        <v>6</v>
      </c>
      <c r="C17088" s="42" t="s">
        <v>18068</v>
      </c>
      <c r="D17088" s="42" t="s">
        <v>18068</v>
      </c>
      <c r="E17088" s="42" t="s">
        <v>35</v>
      </c>
      <c r="F17088" s="46">
        <v>46072.998043981497</v>
      </c>
      <c r="G17088" s="47">
        <v>46073.443136574097</v>
      </c>
      <c r="H17088" s="48">
        <v>0</v>
      </c>
    </row>
    <row r="17089" spans="1:8" x14ac:dyDescent="0.3">
      <c r="A17089" s="42" t="s">
        <v>15370</v>
      </c>
      <c r="B17089" s="42">
        <v>6</v>
      </c>
      <c r="C17089" s="42" t="s">
        <v>18068</v>
      </c>
      <c r="D17089" s="42" t="s">
        <v>18068</v>
      </c>
      <c r="E17089" s="42" t="s">
        <v>35</v>
      </c>
      <c r="F17089" s="46">
        <v>46077.007789351897</v>
      </c>
      <c r="G17089" s="47">
        <v>46077.546226851897</v>
      </c>
      <c r="H17089" s="48">
        <v>0</v>
      </c>
    </row>
    <row r="17090" spans="1:8" x14ac:dyDescent="0.3">
      <c r="A17090" s="42" t="s">
        <v>15371</v>
      </c>
      <c r="B17090" s="42">
        <v>6</v>
      </c>
      <c r="C17090" s="42" t="s">
        <v>18068</v>
      </c>
      <c r="D17090" s="42" t="s">
        <v>18068</v>
      </c>
      <c r="E17090" s="42" t="s">
        <v>35</v>
      </c>
      <c r="F17090" s="46">
        <v>46075.891828703701</v>
      </c>
      <c r="G17090" s="47">
        <v>46076.426539351902</v>
      </c>
      <c r="H17090" s="48">
        <v>0</v>
      </c>
    </row>
    <row r="17091" spans="1:8" x14ac:dyDescent="0.3">
      <c r="A17091" s="42" t="s">
        <v>15372</v>
      </c>
      <c r="B17091" s="42">
        <v>6</v>
      </c>
      <c r="C17091" s="42" t="s">
        <v>18068</v>
      </c>
      <c r="D17091" s="42" t="s">
        <v>18068</v>
      </c>
      <c r="E17091" s="42" t="s">
        <v>35</v>
      </c>
      <c r="F17091" s="46">
        <v>46077.424467592602</v>
      </c>
      <c r="G17091" s="47">
        <v>46077.579675925903</v>
      </c>
      <c r="H17091" s="48">
        <v>0</v>
      </c>
    </row>
    <row r="17092" spans="1:8" x14ac:dyDescent="0.3">
      <c r="A17092" s="42" t="s">
        <v>15373</v>
      </c>
      <c r="B17092" s="42">
        <v>6</v>
      </c>
      <c r="C17092" s="42" t="s">
        <v>18068</v>
      </c>
      <c r="D17092" s="42" t="s">
        <v>18068</v>
      </c>
      <c r="E17092" s="42" t="s">
        <v>35</v>
      </c>
      <c r="F17092" s="46">
        <v>46074.831990740699</v>
      </c>
      <c r="G17092" s="47">
        <v>46075.562326388899</v>
      </c>
      <c r="H17092" s="48">
        <v>0</v>
      </c>
    </row>
    <row r="17093" spans="1:8" x14ac:dyDescent="0.3">
      <c r="A17093" s="42" t="s">
        <v>15374</v>
      </c>
      <c r="B17093" s="42">
        <v>6</v>
      </c>
      <c r="C17093" s="42" t="s">
        <v>18068</v>
      </c>
      <c r="D17093" s="42" t="s">
        <v>18068</v>
      </c>
      <c r="E17093" s="42" t="s">
        <v>35</v>
      </c>
      <c r="F17093" s="46">
        <v>46074.919768518499</v>
      </c>
      <c r="G17093" s="47">
        <v>46075.503958333298</v>
      </c>
      <c r="H17093" s="48">
        <v>0</v>
      </c>
    </row>
    <row r="17094" spans="1:8" x14ac:dyDescent="0.3">
      <c r="A17094" s="42" t="s">
        <v>15375</v>
      </c>
      <c r="B17094" s="42">
        <v>6</v>
      </c>
      <c r="C17094" s="42" t="s">
        <v>18068</v>
      </c>
      <c r="D17094" s="42" t="s">
        <v>18068</v>
      </c>
      <c r="E17094" s="42" t="s">
        <v>35</v>
      </c>
      <c r="F17094" s="46">
        <v>46075.771377314799</v>
      </c>
      <c r="G17094" s="47">
        <v>46076.4287847222</v>
      </c>
      <c r="H17094" s="48">
        <v>0</v>
      </c>
    </row>
    <row r="17095" spans="1:8" x14ac:dyDescent="0.3">
      <c r="A17095" s="42" t="s">
        <v>15376</v>
      </c>
      <c r="B17095" s="42">
        <v>6</v>
      </c>
      <c r="C17095" s="42" t="s">
        <v>18068</v>
      </c>
      <c r="D17095" s="42" t="s">
        <v>18068</v>
      </c>
      <c r="E17095" s="42" t="s">
        <v>35</v>
      </c>
      <c r="F17095" s="46">
        <v>46075.065659722197</v>
      </c>
      <c r="G17095" s="47">
        <v>46075.560300925899</v>
      </c>
      <c r="H17095" s="48">
        <v>0</v>
      </c>
    </row>
    <row r="17096" spans="1:8" x14ac:dyDescent="0.3">
      <c r="A17096" s="42" t="s">
        <v>15377</v>
      </c>
      <c r="B17096" s="42">
        <v>6</v>
      </c>
      <c r="C17096" s="42" t="s">
        <v>18068</v>
      </c>
      <c r="D17096" s="42" t="s">
        <v>18068</v>
      </c>
      <c r="E17096" s="42" t="s">
        <v>35</v>
      </c>
      <c r="F17096" s="46">
        <v>46067.771296296298</v>
      </c>
      <c r="G17096" s="47">
        <v>46070.417222222197</v>
      </c>
      <c r="H17096" s="48">
        <v>0</v>
      </c>
    </row>
    <row r="17097" spans="1:8" x14ac:dyDescent="0.3">
      <c r="A17097" s="42" t="s">
        <v>15378</v>
      </c>
      <c r="B17097" s="42">
        <v>6</v>
      </c>
      <c r="C17097" s="42" t="s">
        <v>18068</v>
      </c>
      <c r="D17097" s="42" t="s">
        <v>18068</v>
      </c>
      <c r="E17097" s="42" t="s">
        <v>35</v>
      </c>
      <c r="F17097" s="46">
        <v>46075.889224537001</v>
      </c>
      <c r="G17097" s="47">
        <v>46076.427314814799</v>
      </c>
      <c r="H17097" s="48">
        <v>0</v>
      </c>
    </row>
    <row r="17098" spans="1:8" x14ac:dyDescent="0.3">
      <c r="A17098" s="42" t="s">
        <v>15379</v>
      </c>
      <c r="B17098" s="42">
        <v>6</v>
      </c>
      <c r="C17098" s="42" t="s">
        <v>18068</v>
      </c>
      <c r="D17098" s="42" t="s">
        <v>18068</v>
      </c>
      <c r="E17098" s="42" t="s">
        <v>35</v>
      </c>
      <c r="F17098" s="46">
        <v>46075.837546296301</v>
      </c>
      <c r="G17098" s="47">
        <v>46076.434293981503</v>
      </c>
      <c r="H17098" s="48">
        <v>0</v>
      </c>
    </row>
    <row r="17099" spans="1:8" x14ac:dyDescent="0.3">
      <c r="A17099" s="42" t="s">
        <v>15380</v>
      </c>
      <c r="B17099" s="42">
        <v>6</v>
      </c>
      <c r="C17099" s="42" t="s">
        <v>18068</v>
      </c>
      <c r="D17099" s="42" t="s">
        <v>18068</v>
      </c>
      <c r="E17099" s="42" t="s">
        <v>35</v>
      </c>
      <c r="F17099" s="46">
        <v>46076.711817129602</v>
      </c>
      <c r="G17099" s="47">
        <v>46077.545532407399</v>
      </c>
      <c r="H17099" s="48">
        <v>0</v>
      </c>
    </row>
    <row r="17100" spans="1:8" x14ac:dyDescent="0.3">
      <c r="A17100" s="42" t="s">
        <v>15381</v>
      </c>
      <c r="B17100" s="42">
        <v>6</v>
      </c>
      <c r="C17100" s="42" t="s">
        <v>18068</v>
      </c>
      <c r="D17100" s="42" t="s">
        <v>18068</v>
      </c>
      <c r="E17100" s="42" t="s">
        <v>35</v>
      </c>
      <c r="F17100" s="46">
        <v>46077.340567129599</v>
      </c>
      <c r="G17100" s="47">
        <v>46077.487303240698</v>
      </c>
      <c r="H17100" s="48">
        <v>0</v>
      </c>
    </row>
    <row r="17101" spans="1:8" x14ac:dyDescent="0.3">
      <c r="A17101" s="42" t="s">
        <v>15382</v>
      </c>
      <c r="B17101" s="42">
        <v>6</v>
      </c>
      <c r="C17101" s="42" t="s">
        <v>18068</v>
      </c>
      <c r="D17101" s="42" t="s">
        <v>18068</v>
      </c>
      <c r="E17101" s="42" t="s">
        <v>35</v>
      </c>
      <c r="F17101" s="46">
        <v>46077.6163773148</v>
      </c>
      <c r="G17101" s="47">
        <v>46077.635752314804</v>
      </c>
      <c r="H17101" s="48">
        <v>0</v>
      </c>
    </row>
    <row r="17102" spans="1:8" x14ac:dyDescent="0.3">
      <c r="A17102" s="42" t="s">
        <v>15383</v>
      </c>
      <c r="B17102" s="42">
        <v>6</v>
      </c>
      <c r="C17102" s="42" t="s">
        <v>18068</v>
      </c>
      <c r="D17102" s="42" t="s">
        <v>18068</v>
      </c>
      <c r="E17102" s="42" t="s">
        <v>35</v>
      </c>
      <c r="F17102" s="46">
        <v>46071.765034722201</v>
      </c>
      <c r="G17102" s="47">
        <v>46071.875995370399</v>
      </c>
      <c r="H17102" s="48">
        <v>0</v>
      </c>
    </row>
    <row r="17103" spans="1:8" x14ac:dyDescent="0.3">
      <c r="A17103" s="42" t="s">
        <v>15384</v>
      </c>
      <c r="B17103" s="42">
        <v>6</v>
      </c>
      <c r="C17103" s="42" t="s">
        <v>18068</v>
      </c>
      <c r="D17103" s="42" t="s">
        <v>18068</v>
      </c>
      <c r="E17103" s="42" t="s">
        <v>35</v>
      </c>
      <c r="F17103" s="46">
        <v>46073.371180555601</v>
      </c>
      <c r="G17103" s="47">
        <v>46073.4445486111</v>
      </c>
      <c r="H17103" s="48">
        <v>0</v>
      </c>
    </row>
    <row r="17104" spans="1:8" x14ac:dyDescent="0.3">
      <c r="A17104" s="42" t="s">
        <v>15385</v>
      </c>
      <c r="B17104" s="42">
        <v>6</v>
      </c>
      <c r="C17104" s="42" t="s">
        <v>18068</v>
      </c>
      <c r="D17104" s="42" t="s">
        <v>18068</v>
      </c>
      <c r="E17104" s="42" t="s">
        <v>35</v>
      </c>
      <c r="F17104" s="46">
        <v>46076.968854166698</v>
      </c>
      <c r="G17104" s="47">
        <v>46076.988298611097</v>
      </c>
      <c r="H17104" s="48">
        <v>0</v>
      </c>
    </row>
    <row r="17105" spans="1:8" x14ac:dyDescent="0.3">
      <c r="A17105" s="42" t="s">
        <v>15386</v>
      </c>
      <c r="B17105" s="42">
        <v>6</v>
      </c>
      <c r="C17105" s="42" t="s">
        <v>18068</v>
      </c>
      <c r="D17105" s="42" t="s">
        <v>18068</v>
      </c>
      <c r="E17105" s="42" t="s">
        <v>35</v>
      </c>
      <c r="F17105" s="46">
        <v>46074.932650463001</v>
      </c>
      <c r="G17105" s="47">
        <v>46075.559513888897</v>
      </c>
      <c r="H17105" s="48">
        <v>0</v>
      </c>
    </row>
    <row r="17106" spans="1:8" x14ac:dyDescent="0.3">
      <c r="A17106" s="42" t="s">
        <v>15387</v>
      </c>
      <c r="B17106" s="42">
        <v>6</v>
      </c>
      <c r="C17106" s="42" t="s">
        <v>18068</v>
      </c>
      <c r="D17106" s="42" t="s">
        <v>18068</v>
      </c>
      <c r="E17106" s="42" t="s">
        <v>35</v>
      </c>
      <c r="F17106" s="46">
        <v>46076.895949074104</v>
      </c>
      <c r="G17106" s="47">
        <v>46077.545532407399</v>
      </c>
      <c r="H17106" s="48">
        <v>0</v>
      </c>
    </row>
    <row r="17107" spans="1:8" x14ac:dyDescent="0.3">
      <c r="A17107" s="42" t="s">
        <v>15388</v>
      </c>
      <c r="B17107" s="42">
        <v>6</v>
      </c>
      <c r="C17107" s="42" t="s">
        <v>18068</v>
      </c>
      <c r="D17107" s="42" t="s">
        <v>18068</v>
      </c>
      <c r="E17107" s="42" t="s">
        <v>35</v>
      </c>
      <c r="F17107" s="46">
        <v>46067.678344907399</v>
      </c>
      <c r="G17107" s="47">
        <v>46070.417222222197</v>
      </c>
      <c r="H17107" s="48">
        <v>0</v>
      </c>
    </row>
    <row r="17108" spans="1:8" x14ac:dyDescent="0.3">
      <c r="A17108" s="42" t="s">
        <v>15389</v>
      </c>
      <c r="B17108" s="42">
        <v>6</v>
      </c>
      <c r="C17108" s="42" t="s">
        <v>18068</v>
      </c>
      <c r="D17108" s="42" t="s">
        <v>18068</v>
      </c>
      <c r="E17108" s="42" t="s">
        <v>35</v>
      </c>
      <c r="F17108" s="46">
        <v>46074.935949074097</v>
      </c>
      <c r="G17108" s="47">
        <v>46075.561076388898</v>
      </c>
      <c r="H17108" s="48">
        <v>0</v>
      </c>
    </row>
    <row r="17109" spans="1:8" x14ac:dyDescent="0.3">
      <c r="A17109" s="42" t="s">
        <v>15390</v>
      </c>
      <c r="B17109" s="42">
        <v>6</v>
      </c>
      <c r="C17109" s="42" t="s">
        <v>18068</v>
      </c>
      <c r="D17109" s="42" t="s">
        <v>18068</v>
      </c>
      <c r="E17109" s="42" t="s">
        <v>35</v>
      </c>
      <c r="F17109" s="46">
        <v>46075.887129629598</v>
      </c>
      <c r="G17109" s="47">
        <v>46076.427962962996</v>
      </c>
      <c r="H17109" s="48">
        <v>0</v>
      </c>
    </row>
    <row r="17110" spans="1:8" x14ac:dyDescent="0.3">
      <c r="A17110" s="42" t="s">
        <v>15391</v>
      </c>
      <c r="B17110" s="42">
        <v>6</v>
      </c>
      <c r="C17110" s="42" t="s">
        <v>18068</v>
      </c>
      <c r="D17110" s="42" t="s">
        <v>18068</v>
      </c>
      <c r="E17110" s="42" t="s">
        <v>35</v>
      </c>
      <c r="F17110" s="46">
        <v>46074.959548611099</v>
      </c>
      <c r="G17110" s="47">
        <v>46075.617418981499</v>
      </c>
      <c r="H17110" s="48">
        <v>0</v>
      </c>
    </row>
    <row r="17111" spans="1:8" x14ac:dyDescent="0.3">
      <c r="A17111" s="42" t="s">
        <v>15392</v>
      </c>
      <c r="B17111" s="42">
        <v>6</v>
      </c>
      <c r="C17111" s="42" t="s">
        <v>18068</v>
      </c>
      <c r="D17111" s="42" t="s">
        <v>18068</v>
      </c>
      <c r="E17111" s="42" t="s">
        <v>35</v>
      </c>
      <c r="F17111" s="46">
        <v>46075.557835648098</v>
      </c>
      <c r="G17111" s="47">
        <v>46075.618993055599</v>
      </c>
      <c r="H17111" s="48">
        <v>0</v>
      </c>
    </row>
    <row r="17112" spans="1:8" x14ac:dyDescent="0.3">
      <c r="A17112" s="42" t="s">
        <v>15393</v>
      </c>
      <c r="B17112" s="42">
        <v>6</v>
      </c>
      <c r="C17112" s="42" t="s">
        <v>18068</v>
      </c>
      <c r="D17112" s="42" t="s">
        <v>18068</v>
      </c>
      <c r="E17112" s="42" t="s">
        <v>35</v>
      </c>
      <c r="F17112" s="46">
        <v>46077.6196180556</v>
      </c>
      <c r="G17112" s="47">
        <v>46077.636180555601</v>
      </c>
      <c r="H17112" s="48">
        <v>0</v>
      </c>
    </row>
    <row r="17113" spans="1:8" x14ac:dyDescent="0.3">
      <c r="A17113" s="42" t="s">
        <v>15394</v>
      </c>
      <c r="B17113" s="42">
        <v>6</v>
      </c>
      <c r="C17113" s="42" t="s">
        <v>18068</v>
      </c>
      <c r="D17113" s="42" t="s">
        <v>18068</v>
      </c>
      <c r="E17113" s="42" t="s">
        <v>35</v>
      </c>
      <c r="F17113" s="46">
        <v>46080.869814814803</v>
      </c>
      <c r="G17113" s="47">
        <v>46080.869814814803</v>
      </c>
      <c r="H17113" s="48">
        <v>0</v>
      </c>
    </row>
    <row r="17114" spans="1:8" x14ac:dyDescent="0.3">
      <c r="A17114" s="42" t="s">
        <v>15395</v>
      </c>
      <c r="B17114" s="42">
        <v>6</v>
      </c>
      <c r="C17114" s="42" t="s">
        <v>18068</v>
      </c>
      <c r="D17114" s="42" t="s">
        <v>18068</v>
      </c>
      <c r="E17114" s="42" t="s">
        <v>35</v>
      </c>
      <c r="F17114" s="46">
        <v>46079.417569444398</v>
      </c>
      <c r="G17114" s="47">
        <v>46079.417569444398</v>
      </c>
      <c r="H17114" s="48">
        <v>0</v>
      </c>
    </row>
    <row r="17115" spans="1:8" x14ac:dyDescent="0.3">
      <c r="A17115" s="42" t="s">
        <v>15396</v>
      </c>
      <c r="B17115" s="42">
        <v>6</v>
      </c>
      <c r="C17115" s="42" t="s">
        <v>18068</v>
      </c>
      <c r="D17115" s="42" t="s">
        <v>18068</v>
      </c>
      <c r="E17115" s="42" t="s">
        <v>35</v>
      </c>
      <c r="F17115" s="46">
        <v>46067.443773148101</v>
      </c>
      <c r="G17115" s="47">
        <v>46067.443773148101</v>
      </c>
      <c r="H17115" s="48">
        <v>0</v>
      </c>
    </row>
    <row r="17116" spans="1:8" x14ac:dyDescent="0.3">
      <c r="A17116" s="42" t="s">
        <v>15397</v>
      </c>
      <c r="B17116" s="42">
        <v>6</v>
      </c>
      <c r="C17116" s="42" t="s">
        <v>18068</v>
      </c>
      <c r="D17116" s="42" t="s">
        <v>18068</v>
      </c>
      <c r="E17116" s="42" t="s">
        <v>35</v>
      </c>
      <c r="F17116" s="46">
        <v>46058.484155092599</v>
      </c>
      <c r="G17116" s="47">
        <v>46058.484155092599</v>
      </c>
      <c r="H17116" s="48">
        <v>0</v>
      </c>
    </row>
    <row r="17117" spans="1:8" x14ac:dyDescent="0.3">
      <c r="A17117" s="42" t="s">
        <v>15398</v>
      </c>
      <c r="B17117" s="42">
        <v>6</v>
      </c>
      <c r="C17117" s="42" t="s">
        <v>18068</v>
      </c>
      <c r="D17117" s="42" t="s">
        <v>18068</v>
      </c>
      <c r="E17117" s="42" t="s">
        <v>35</v>
      </c>
      <c r="F17117" s="46">
        <v>46070.489363425899</v>
      </c>
      <c r="G17117" s="47">
        <v>46070.489363425899</v>
      </c>
      <c r="H17117" s="48">
        <v>0</v>
      </c>
    </row>
    <row r="17118" spans="1:8" x14ac:dyDescent="0.3">
      <c r="A17118" s="42" t="s">
        <v>15399</v>
      </c>
      <c r="B17118" s="42">
        <v>6</v>
      </c>
      <c r="C17118" s="42" t="s">
        <v>18068</v>
      </c>
      <c r="D17118" s="42" t="s">
        <v>18068</v>
      </c>
      <c r="E17118" s="42" t="s">
        <v>35</v>
      </c>
      <c r="F17118" s="46">
        <v>46056.546574074098</v>
      </c>
      <c r="G17118" s="47">
        <v>46056.638726851903</v>
      </c>
      <c r="H17118" s="48">
        <v>0</v>
      </c>
    </row>
    <row r="17119" spans="1:8" x14ac:dyDescent="0.3">
      <c r="A17119" s="42" t="s">
        <v>15400</v>
      </c>
      <c r="B17119" s="42">
        <v>6</v>
      </c>
      <c r="C17119" s="42" t="s">
        <v>18068</v>
      </c>
      <c r="D17119" s="42" t="s">
        <v>18068</v>
      </c>
      <c r="E17119" s="42" t="s">
        <v>35</v>
      </c>
      <c r="F17119" s="46">
        <v>46056.749942129602</v>
      </c>
      <c r="G17119" s="47">
        <v>46056.860844907402</v>
      </c>
      <c r="H17119" s="48">
        <v>0</v>
      </c>
    </row>
    <row r="17120" spans="1:8" x14ac:dyDescent="0.3">
      <c r="A17120" s="42" t="s">
        <v>15401</v>
      </c>
      <c r="B17120" s="42">
        <v>6</v>
      </c>
      <c r="C17120" s="42" t="s">
        <v>18068</v>
      </c>
      <c r="D17120" s="42" t="s">
        <v>18068</v>
      </c>
      <c r="E17120" s="42" t="s">
        <v>35</v>
      </c>
      <c r="F17120" s="46">
        <v>46062.781087962998</v>
      </c>
      <c r="G17120" s="47">
        <v>46063.625034722201</v>
      </c>
      <c r="H17120" s="48">
        <v>0</v>
      </c>
    </row>
    <row r="17121" spans="1:8" x14ac:dyDescent="0.3">
      <c r="A17121" s="42" t="s">
        <v>15402</v>
      </c>
      <c r="B17121" s="42">
        <v>6</v>
      </c>
      <c r="C17121" s="42" t="s">
        <v>18068</v>
      </c>
      <c r="D17121" s="42" t="s">
        <v>18068</v>
      </c>
      <c r="E17121" s="42" t="s">
        <v>35</v>
      </c>
      <c r="F17121" s="46">
        <v>46069.981273148202</v>
      </c>
      <c r="G17121" s="47">
        <v>46070.418923611098</v>
      </c>
      <c r="H17121" s="48">
        <v>0</v>
      </c>
    </row>
    <row r="17122" spans="1:8" x14ac:dyDescent="0.3">
      <c r="A17122" s="42" t="s">
        <v>15403</v>
      </c>
      <c r="B17122" s="42">
        <v>6</v>
      </c>
      <c r="C17122" s="42" t="s">
        <v>18068</v>
      </c>
      <c r="D17122" s="42" t="s">
        <v>18068</v>
      </c>
      <c r="E17122" s="42" t="s">
        <v>35</v>
      </c>
      <c r="F17122" s="46">
        <v>46058.487951388903</v>
      </c>
      <c r="G17122" s="47">
        <v>46058.487951388903</v>
      </c>
      <c r="H17122" s="48">
        <v>0</v>
      </c>
    </row>
    <row r="17123" spans="1:8" x14ac:dyDescent="0.3">
      <c r="A17123" s="42" t="s">
        <v>15404</v>
      </c>
      <c r="B17123" s="42">
        <v>6</v>
      </c>
      <c r="C17123" s="42" t="s">
        <v>18068</v>
      </c>
      <c r="D17123" s="42" t="s">
        <v>18068</v>
      </c>
      <c r="E17123" s="42" t="s">
        <v>35</v>
      </c>
      <c r="F17123" s="46">
        <v>46078.564108796301</v>
      </c>
      <c r="G17123" s="47">
        <v>46078.588576388902</v>
      </c>
      <c r="H17123" s="48">
        <v>0</v>
      </c>
    </row>
    <row r="17124" spans="1:8" x14ac:dyDescent="0.3">
      <c r="A17124" s="42" t="s">
        <v>15405</v>
      </c>
      <c r="B17124" s="42">
        <v>6</v>
      </c>
      <c r="C17124" s="42" t="s">
        <v>18068</v>
      </c>
      <c r="D17124" s="42" t="s">
        <v>18068</v>
      </c>
      <c r="E17124" s="42" t="s">
        <v>35</v>
      </c>
      <c r="F17124" s="46">
        <v>46057.489155092597</v>
      </c>
      <c r="G17124" s="47">
        <v>46057.489155092597</v>
      </c>
      <c r="H17124" s="48">
        <v>0</v>
      </c>
    </row>
    <row r="17125" spans="1:8" x14ac:dyDescent="0.3">
      <c r="A17125" s="42" t="s">
        <v>15406</v>
      </c>
      <c r="B17125" s="42">
        <v>6</v>
      </c>
      <c r="C17125" s="42" t="s">
        <v>18068</v>
      </c>
      <c r="D17125" s="42" t="s">
        <v>18068</v>
      </c>
      <c r="E17125" s="42" t="s">
        <v>35</v>
      </c>
      <c r="F17125" s="46">
        <v>46074.514328703699</v>
      </c>
      <c r="G17125" s="47">
        <v>46074.643738425897</v>
      </c>
      <c r="H17125" s="48">
        <v>0</v>
      </c>
    </row>
    <row r="17126" spans="1:8" x14ac:dyDescent="0.3">
      <c r="A17126" s="42" t="s">
        <v>15407</v>
      </c>
      <c r="B17126" s="42">
        <v>6</v>
      </c>
      <c r="C17126" s="42" t="s">
        <v>18068</v>
      </c>
      <c r="D17126" s="42" t="s">
        <v>18068</v>
      </c>
      <c r="E17126" s="42" t="s">
        <v>35</v>
      </c>
      <c r="F17126" s="46">
        <v>46060.467592592599</v>
      </c>
      <c r="G17126" s="47">
        <v>46060.467592592599</v>
      </c>
      <c r="H17126" s="48">
        <v>0</v>
      </c>
    </row>
    <row r="17127" spans="1:8" x14ac:dyDescent="0.3">
      <c r="A17127" s="42" t="s">
        <v>15408</v>
      </c>
      <c r="B17127" s="42">
        <v>6</v>
      </c>
      <c r="C17127" s="42" t="s">
        <v>18068</v>
      </c>
      <c r="D17127" s="42" t="s">
        <v>18068</v>
      </c>
      <c r="E17127" s="42" t="s">
        <v>35</v>
      </c>
      <c r="F17127" s="46">
        <v>46072.830023148097</v>
      </c>
      <c r="G17127" s="47">
        <v>46072.830023148097</v>
      </c>
      <c r="H17127" s="48">
        <v>0</v>
      </c>
    </row>
    <row r="17128" spans="1:8" x14ac:dyDescent="0.3">
      <c r="A17128" s="42" t="s">
        <v>15409</v>
      </c>
      <c r="B17128" s="42">
        <v>6</v>
      </c>
      <c r="C17128" s="42" t="s">
        <v>18068</v>
      </c>
      <c r="D17128" s="42" t="s">
        <v>18068</v>
      </c>
      <c r="E17128" s="42" t="s">
        <v>35</v>
      </c>
      <c r="F17128" s="46">
        <v>46072.425011574102</v>
      </c>
      <c r="G17128" s="47">
        <v>46072.517013888901</v>
      </c>
      <c r="H17128" s="48">
        <v>0</v>
      </c>
    </row>
    <row r="17129" spans="1:8" x14ac:dyDescent="0.3">
      <c r="A17129" s="42" t="s">
        <v>15410</v>
      </c>
      <c r="B17129" s="42">
        <v>6</v>
      </c>
      <c r="C17129" s="42" t="s">
        <v>18068</v>
      </c>
      <c r="D17129" s="42" t="s">
        <v>18068</v>
      </c>
      <c r="E17129" s="42" t="s">
        <v>35</v>
      </c>
      <c r="F17129" s="46">
        <v>46071.433437500003</v>
      </c>
      <c r="G17129" s="47">
        <v>46072.787025463003</v>
      </c>
      <c r="H17129" s="48">
        <v>0</v>
      </c>
    </row>
    <row r="17130" spans="1:8" x14ac:dyDescent="0.3">
      <c r="A17130" s="42" t="s">
        <v>15411</v>
      </c>
      <c r="B17130" s="42">
        <v>6</v>
      </c>
      <c r="C17130" s="42" t="s">
        <v>18068</v>
      </c>
      <c r="D17130" s="42" t="s">
        <v>18068</v>
      </c>
      <c r="E17130" s="42" t="s">
        <v>35</v>
      </c>
      <c r="F17130" s="46">
        <v>46057.759421296301</v>
      </c>
      <c r="G17130" s="47">
        <v>46057.832581018498</v>
      </c>
      <c r="H17130" s="48">
        <v>0</v>
      </c>
    </row>
    <row r="17131" spans="1:8" x14ac:dyDescent="0.3">
      <c r="A17131" s="42" t="s">
        <v>15412</v>
      </c>
      <c r="B17131" s="42">
        <v>6</v>
      </c>
      <c r="C17131" s="42" t="s">
        <v>18068</v>
      </c>
      <c r="D17131" s="42" t="s">
        <v>18068</v>
      </c>
      <c r="E17131" s="42" t="s">
        <v>35</v>
      </c>
      <c r="F17131" s="46">
        <v>46060.537048611099</v>
      </c>
      <c r="G17131" s="47">
        <v>46060.537048611099</v>
      </c>
      <c r="H17131" s="48">
        <v>0</v>
      </c>
    </row>
    <row r="17132" spans="1:8" x14ac:dyDescent="0.3">
      <c r="A17132" s="42" t="s">
        <v>15413</v>
      </c>
      <c r="B17132" s="42">
        <v>6</v>
      </c>
      <c r="C17132" s="42" t="s">
        <v>18068</v>
      </c>
      <c r="D17132" s="42" t="s">
        <v>18068</v>
      </c>
      <c r="E17132" s="42" t="s">
        <v>35</v>
      </c>
      <c r="F17132" s="46">
        <v>46055.548078703701</v>
      </c>
      <c r="G17132" s="47">
        <v>46055.570601851898</v>
      </c>
      <c r="H17132" s="48">
        <v>0</v>
      </c>
    </row>
    <row r="17133" spans="1:8" x14ac:dyDescent="0.3">
      <c r="A17133" s="42" t="s">
        <v>15414</v>
      </c>
      <c r="B17133" s="42">
        <v>6</v>
      </c>
      <c r="C17133" s="42" t="s">
        <v>18068</v>
      </c>
      <c r="D17133" s="42" t="s">
        <v>18068</v>
      </c>
      <c r="E17133" s="42" t="s">
        <v>35</v>
      </c>
      <c r="F17133" s="46">
        <v>46069.830578703702</v>
      </c>
      <c r="G17133" s="47">
        <v>46071.590451388904</v>
      </c>
      <c r="H17133" s="48">
        <v>0</v>
      </c>
    </row>
    <row r="17134" spans="1:8" x14ac:dyDescent="0.3">
      <c r="A17134" s="42" t="s">
        <v>15415</v>
      </c>
      <c r="B17134" s="42">
        <v>6</v>
      </c>
      <c r="C17134" s="42" t="s">
        <v>18068</v>
      </c>
      <c r="D17134" s="42" t="s">
        <v>18068</v>
      </c>
      <c r="E17134" s="42" t="s">
        <v>35</v>
      </c>
      <c r="F17134" s="46">
        <v>46061.480162036998</v>
      </c>
      <c r="G17134" s="47">
        <v>46061.480162036998</v>
      </c>
      <c r="H17134" s="48">
        <v>0</v>
      </c>
    </row>
    <row r="17135" spans="1:8" x14ac:dyDescent="0.3">
      <c r="A17135" s="42" t="s">
        <v>15416</v>
      </c>
      <c r="B17135" s="42">
        <v>6</v>
      </c>
      <c r="C17135" s="42" t="s">
        <v>18068</v>
      </c>
      <c r="D17135" s="42" t="s">
        <v>18068</v>
      </c>
      <c r="E17135" s="42" t="s">
        <v>35</v>
      </c>
      <c r="F17135" s="46">
        <v>46076.647743055597</v>
      </c>
      <c r="G17135" s="47">
        <v>46077.632337962998</v>
      </c>
      <c r="H17135" s="48">
        <v>0</v>
      </c>
    </row>
    <row r="17136" spans="1:8" x14ac:dyDescent="0.3">
      <c r="A17136" s="42" t="s">
        <v>15417</v>
      </c>
      <c r="B17136" s="42">
        <v>6</v>
      </c>
      <c r="C17136" s="42" t="s">
        <v>18068</v>
      </c>
      <c r="D17136" s="42" t="s">
        <v>18068</v>
      </c>
      <c r="E17136" s="42" t="s">
        <v>35</v>
      </c>
      <c r="F17136" s="46">
        <v>46074.880856481497</v>
      </c>
      <c r="G17136" s="47">
        <v>46074.880856481497</v>
      </c>
      <c r="H17136" s="48">
        <v>0</v>
      </c>
    </row>
    <row r="17137" spans="1:8" x14ac:dyDescent="0.3">
      <c r="A17137" s="42" t="s">
        <v>15418</v>
      </c>
      <c r="B17137" s="42">
        <v>6</v>
      </c>
      <c r="C17137" s="42" t="s">
        <v>18068</v>
      </c>
      <c r="D17137" s="42" t="s">
        <v>18068</v>
      </c>
      <c r="E17137" s="42" t="s">
        <v>35</v>
      </c>
      <c r="F17137" s="46">
        <v>46073.438703703701</v>
      </c>
      <c r="G17137" s="47">
        <v>46073.823634259301</v>
      </c>
      <c r="H17137" s="48">
        <v>0</v>
      </c>
    </row>
    <row r="17138" spans="1:8" x14ac:dyDescent="0.3">
      <c r="A17138" s="42" t="s">
        <v>15419</v>
      </c>
      <c r="B17138" s="42">
        <v>6</v>
      </c>
      <c r="C17138" s="42" t="s">
        <v>18068</v>
      </c>
      <c r="D17138" s="42" t="s">
        <v>18068</v>
      </c>
      <c r="E17138" s="42" t="s">
        <v>35</v>
      </c>
      <c r="F17138" s="46">
        <v>46062.4480092593</v>
      </c>
      <c r="G17138" s="47">
        <v>46062.627002314803</v>
      </c>
      <c r="H17138" s="48">
        <v>0</v>
      </c>
    </row>
    <row r="17139" spans="1:8" x14ac:dyDescent="0.3">
      <c r="A17139" s="42" t="s">
        <v>15420</v>
      </c>
      <c r="B17139" s="42">
        <v>6</v>
      </c>
      <c r="C17139" s="42" t="s">
        <v>18068</v>
      </c>
      <c r="D17139" s="42" t="s">
        <v>18068</v>
      </c>
      <c r="E17139" s="42" t="s">
        <v>35</v>
      </c>
      <c r="F17139" s="46">
        <v>46077.6007986111</v>
      </c>
      <c r="G17139" s="47">
        <v>46077.6007986111</v>
      </c>
      <c r="H17139" s="48">
        <v>0</v>
      </c>
    </row>
    <row r="17140" spans="1:8" x14ac:dyDescent="0.3">
      <c r="A17140" s="42" t="s">
        <v>15421</v>
      </c>
      <c r="B17140" s="42">
        <v>6</v>
      </c>
      <c r="C17140" s="42" t="s">
        <v>18068</v>
      </c>
      <c r="D17140" s="42" t="s">
        <v>18068</v>
      </c>
      <c r="E17140" s="42" t="s">
        <v>35</v>
      </c>
      <c r="F17140" s="46">
        <v>46066.769780092603</v>
      </c>
      <c r="G17140" s="47">
        <v>46067.492569444403</v>
      </c>
      <c r="H17140" s="48">
        <v>0</v>
      </c>
    </row>
    <row r="17141" spans="1:8" x14ac:dyDescent="0.3">
      <c r="A17141" s="42" t="s">
        <v>15422</v>
      </c>
      <c r="B17141" s="42">
        <v>6</v>
      </c>
      <c r="C17141" s="42" t="s">
        <v>18068</v>
      </c>
      <c r="D17141" s="42" t="s">
        <v>18068</v>
      </c>
      <c r="E17141" s="42" t="s">
        <v>35</v>
      </c>
      <c r="F17141" s="46">
        <v>46079.833356481497</v>
      </c>
      <c r="G17141" s="47">
        <v>46080.369456018503</v>
      </c>
      <c r="H17141" s="48">
        <v>0</v>
      </c>
    </row>
    <row r="17142" spans="1:8" x14ac:dyDescent="0.3">
      <c r="A17142" s="42" t="s">
        <v>15423</v>
      </c>
      <c r="B17142" s="42">
        <v>6</v>
      </c>
      <c r="C17142" s="42" t="s">
        <v>18068</v>
      </c>
      <c r="D17142" s="42" t="s">
        <v>18068</v>
      </c>
      <c r="E17142" s="42" t="s">
        <v>35</v>
      </c>
      <c r="F17142" s="46">
        <v>46074.873171296298</v>
      </c>
      <c r="G17142" s="47">
        <v>46075.6031828704</v>
      </c>
      <c r="H17142" s="48">
        <v>0</v>
      </c>
    </row>
    <row r="17143" spans="1:8" x14ac:dyDescent="0.3">
      <c r="A17143" s="42" t="s">
        <v>15424</v>
      </c>
      <c r="B17143" s="42">
        <v>6</v>
      </c>
      <c r="C17143" s="42" t="s">
        <v>18068</v>
      </c>
      <c r="D17143" s="42" t="s">
        <v>18068</v>
      </c>
      <c r="E17143" s="42" t="s">
        <v>35</v>
      </c>
      <c r="F17143" s="46">
        <v>46057.792534722197</v>
      </c>
      <c r="G17143" s="47">
        <v>46057.794861111099</v>
      </c>
      <c r="H17143" s="48">
        <v>0</v>
      </c>
    </row>
    <row r="17144" spans="1:8" x14ac:dyDescent="0.3">
      <c r="A17144" s="42" t="s">
        <v>15425</v>
      </c>
      <c r="B17144" s="42">
        <v>6</v>
      </c>
      <c r="C17144" s="42" t="s">
        <v>18068</v>
      </c>
      <c r="D17144" s="42" t="s">
        <v>18068</v>
      </c>
      <c r="E17144" s="42" t="s">
        <v>35</v>
      </c>
      <c r="F17144" s="46">
        <v>46055.871215277803</v>
      </c>
      <c r="G17144" s="47">
        <v>46056.451319444401</v>
      </c>
      <c r="H17144" s="48">
        <v>0</v>
      </c>
    </row>
    <row r="17145" spans="1:8" x14ac:dyDescent="0.3">
      <c r="A17145" s="42" t="s">
        <v>15426</v>
      </c>
      <c r="B17145" s="42">
        <v>6</v>
      </c>
      <c r="C17145" s="42" t="s">
        <v>18068</v>
      </c>
      <c r="D17145" s="42" t="s">
        <v>18068</v>
      </c>
      <c r="E17145" s="42" t="s">
        <v>35</v>
      </c>
      <c r="F17145" s="46">
        <v>46057.7905902778</v>
      </c>
      <c r="G17145" s="47">
        <v>46057.793229166702</v>
      </c>
      <c r="H17145" s="48">
        <v>0</v>
      </c>
    </row>
    <row r="17146" spans="1:8" x14ac:dyDescent="0.3">
      <c r="A17146" s="42" t="s">
        <v>15427</v>
      </c>
      <c r="B17146" s="42">
        <v>6</v>
      </c>
      <c r="C17146" s="42" t="s">
        <v>18068</v>
      </c>
      <c r="D17146" s="42" t="s">
        <v>18068</v>
      </c>
      <c r="E17146" s="42" t="s">
        <v>35</v>
      </c>
      <c r="F17146" s="46">
        <v>46055.904432870397</v>
      </c>
      <c r="G17146" s="47">
        <v>46056.4432407407</v>
      </c>
      <c r="H17146" s="48">
        <v>0</v>
      </c>
    </row>
    <row r="17147" spans="1:8" x14ac:dyDescent="0.3">
      <c r="A17147" s="42" t="s">
        <v>15428</v>
      </c>
      <c r="B17147" s="42">
        <v>6</v>
      </c>
      <c r="C17147" s="42" t="s">
        <v>18068</v>
      </c>
      <c r="D17147" s="42" t="s">
        <v>18068</v>
      </c>
      <c r="E17147" s="42" t="s">
        <v>35</v>
      </c>
      <c r="F17147" s="46">
        <v>46057.782361111102</v>
      </c>
      <c r="G17147" s="47">
        <v>46057.877986111103</v>
      </c>
      <c r="H17147" s="48">
        <v>0</v>
      </c>
    </row>
    <row r="17148" spans="1:8" x14ac:dyDescent="0.3">
      <c r="A17148" s="42" t="s">
        <v>15429</v>
      </c>
      <c r="B17148" s="42">
        <v>6</v>
      </c>
      <c r="C17148" s="42" t="s">
        <v>18068</v>
      </c>
      <c r="D17148" s="42" t="s">
        <v>18068</v>
      </c>
      <c r="E17148" s="42" t="s">
        <v>35</v>
      </c>
      <c r="F17148" s="46">
        <v>46057.493553240703</v>
      </c>
      <c r="G17148" s="47">
        <v>46057.493553240703</v>
      </c>
      <c r="H17148" s="48">
        <v>0</v>
      </c>
    </row>
    <row r="17149" spans="1:8" x14ac:dyDescent="0.3">
      <c r="A17149" s="42" t="s">
        <v>15430</v>
      </c>
      <c r="B17149" s="42">
        <v>6</v>
      </c>
      <c r="C17149" s="42" t="s">
        <v>18068</v>
      </c>
      <c r="D17149" s="42" t="s">
        <v>18068</v>
      </c>
      <c r="E17149" s="42" t="s">
        <v>35</v>
      </c>
      <c r="F17149" s="46">
        <v>46058.615833333301</v>
      </c>
      <c r="G17149" s="47">
        <v>46059.376319444404</v>
      </c>
      <c r="H17149" s="48">
        <v>0</v>
      </c>
    </row>
    <row r="17150" spans="1:8" x14ac:dyDescent="0.3">
      <c r="A17150" s="42" t="s">
        <v>15431</v>
      </c>
      <c r="B17150" s="42">
        <v>6</v>
      </c>
      <c r="C17150" s="42" t="s">
        <v>18068</v>
      </c>
      <c r="D17150" s="42" t="s">
        <v>18068</v>
      </c>
      <c r="E17150" s="42" t="s">
        <v>35</v>
      </c>
      <c r="F17150" s="46">
        <v>46057.786446759303</v>
      </c>
      <c r="G17150" s="47">
        <v>46057.790034722202</v>
      </c>
      <c r="H17150" s="48">
        <v>0</v>
      </c>
    </row>
    <row r="17151" spans="1:8" x14ac:dyDescent="0.3">
      <c r="A17151" s="42" t="s">
        <v>15432</v>
      </c>
      <c r="B17151" s="42">
        <v>6</v>
      </c>
      <c r="C17151" s="42" t="s">
        <v>18068</v>
      </c>
      <c r="D17151" s="42" t="s">
        <v>18068</v>
      </c>
      <c r="E17151" s="42" t="s">
        <v>35</v>
      </c>
      <c r="F17151" s="46">
        <v>46062.454016203701</v>
      </c>
      <c r="G17151" s="47">
        <v>46062.573182870401</v>
      </c>
      <c r="H17151" s="48">
        <v>0</v>
      </c>
    </row>
    <row r="17152" spans="1:8" x14ac:dyDescent="0.3">
      <c r="A17152" s="42" t="s">
        <v>15433</v>
      </c>
      <c r="B17152" s="42">
        <v>6</v>
      </c>
      <c r="C17152" s="42" t="s">
        <v>18068</v>
      </c>
      <c r="D17152" s="42" t="s">
        <v>18068</v>
      </c>
      <c r="E17152" s="42" t="s">
        <v>35</v>
      </c>
      <c r="F17152" s="46">
        <v>46059.790671296301</v>
      </c>
      <c r="G17152" s="47">
        <v>46059.964444444398</v>
      </c>
      <c r="H17152" s="48">
        <v>0</v>
      </c>
    </row>
    <row r="17153" spans="1:8" x14ac:dyDescent="0.3">
      <c r="A17153" s="42" t="s">
        <v>15434</v>
      </c>
      <c r="B17153" s="42">
        <v>6</v>
      </c>
      <c r="C17153" s="42" t="s">
        <v>18068</v>
      </c>
      <c r="D17153" s="42" t="s">
        <v>18068</v>
      </c>
      <c r="E17153" s="42" t="s">
        <v>35</v>
      </c>
      <c r="F17153" s="46">
        <v>46075.442627314798</v>
      </c>
      <c r="G17153" s="47">
        <v>46076.951493055603</v>
      </c>
      <c r="H17153" s="48">
        <v>0</v>
      </c>
    </row>
    <row r="17154" spans="1:8" x14ac:dyDescent="0.3">
      <c r="A17154" s="42" t="s">
        <v>15435</v>
      </c>
      <c r="B17154" s="42">
        <v>6</v>
      </c>
      <c r="C17154" s="42" t="s">
        <v>18068</v>
      </c>
      <c r="D17154" s="42" t="s">
        <v>18068</v>
      </c>
      <c r="E17154" s="42" t="s">
        <v>35</v>
      </c>
      <c r="F17154" s="46">
        <v>46072.792465277802</v>
      </c>
      <c r="G17154" s="47">
        <v>46073.388437499998</v>
      </c>
      <c r="H17154" s="48">
        <v>0</v>
      </c>
    </row>
    <row r="17155" spans="1:8" x14ac:dyDescent="0.3">
      <c r="A17155" s="42" t="s">
        <v>15436</v>
      </c>
      <c r="B17155" s="42">
        <v>6</v>
      </c>
      <c r="C17155" s="42" t="s">
        <v>18068</v>
      </c>
      <c r="D17155" s="42" t="s">
        <v>18068</v>
      </c>
      <c r="E17155" s="42" t="s">
        <v>35</v>
      </c>
      <c r="F17155" s="46">
        <v>46075.622662037</v>
      </c>
      <c r="G17155" s="47">
        <v>46077.603750000002</v>
      </c>
      <c r="H17155" s="48">
        <v>0</v>
      </c>
    </row>
    <row r="17156" spans="1:8" x14ac:dyDescent="0.3">
      <c r="A17156" s="42" t="s">
        <v>15437</v>
      </c>
      <c r="B17156" s="42">
        <v>6</v>
      </c>
      <c r="C17156" s="42" t="s">
        <v>18068</v>
      </c>
      <c r="D17156" s="42" t="s">
        <v>18068</v>
      </c>
      <c r="E17156" s="42" t="s">
        <v>35</v>
      </c>
      <c r="F17156" s="46">
        <v>46074.795879629601</v>
      </c>
      <c r="G17156" s="47">
        <v>46074.908599536997</v>
      </c>
      <c r="H17156" s="48">
        <v>0</v>
      </c>
    </row>
    <row r="17157" spans="1:8" x14ac:dyDescent="0.3">
      <c r="A17157" s="42" t="s">
        <v>15438</v>
      </c>
      <c r="B17157" s="42">
        <v>6</v>
      </c>
      <c r="C17157" s="42" t="s">
        <v>18068</v>
      </c>
      <c r="D17157" s="42" t="s">
        <v>18068</v>
      </c>
      <c r="E17157" s="42" t="s">
        <v>35</v>
      </c>
      <c r="F17157" s="46">
        <v>46073.715162036999</v>
      </c>
      <c r="G17157" s="47">
        <v>46076.951493055603</v>
      </c>
      <c r="H17157" s="48">
        <v>0</v>
      </c>
    </row>
    <row r="17158" spans="1:8" x14ac:dyDescent="0.3">
      <c r="A17158" s="42" t="s">
        <v>15439</v>
      </c>
      <c r="B17158" s="42">
        <v>6</v>
      </c>
      <c r="C17158" s="42" t="s">
        <v>18068</v>
      </c>
      <c r="D17158" s="42" t="s">
        <v>18068</v>
      </c>
      <c r="E17158" s="42" t="s">
        <v>35</v>
      </c>
      <c r="F17158" s="46">
        <v>46072.646527777797</v>
      </c>
      <c r="G17158" s="47">
        <v>46073.432152777801</v>
      </c>
      <c r="H17158" s="48">
        <v>0</v>
      </c>
    </row>
    <row r="17159" spans="1:8" x14ac:dyDescent="0.3">
      <c r="A17159" s="42" t="s">
        <v>15440</v>
      </c>
      <c r="B17159" s="42">
        <v>6</v>
      </c>
      <c r="C17159" s="42" t="s">
        <v>18068</v>
      </c>
      <c r="D17159" s="42" t="s">
        <v>18068</v>
      </c>
      <c r="E17159" s="42" t="s">
        <v>35</v>
      </c>
      <c r="F17159" s="46">
        <v>46071.639560185198</v>
      </c>
      <c r="G17159" s="47">
        <v>46073.3827199074</v>
      </c>
      <c r="H17159" s="48">
        <v>0</v>
      </c>
    </row>
    <row r="17160" spans="1:8" x14ac:dyDescent="0.3">
      <c r="A17160" s="42" t="s">
        <v>15441</v>
      </c>
      <c r="B17160" s="42">
        <v>6</v>
      </c>
      <c r="C17160" s="42" t="s">
        <v>18068</v>
      </c>
      <c r="D17160" s="42" t="s">
        <v>18068</v>
      </c>
      <c r="E17160" s="42" t="s">
        <v>35</v>
      </c>
      <c r="F17160" s="46">
        <v>46059.301145833299</v>
      </c>
      <c r="G17160" s="47">
        <v>46059.964444444398</v>
      </c>
      <c r="H17160" s="48">
        <v>0</v>
      </c>
    </row>
    <row r="17161" spans="1:8" x14ac:dyDescent="0.3">
      <c r="A17161" s="42" t="s">
        <v>15442</v>
      </c>
      <c r="B17161" s="42">
        <v>6</v>
      </c>
      <c r="C17161" s="42" t="s">
        <v>18068</v>
      </c>
      <c r="D17161" s="42" t="s">
        <v>18068</v>
      </c>
      <c r="E17161" s="42" t="s">
        <v>35</v>
      </c>
      <c r="F17161" s="46">
        <v>46046.632881944402</v>
      </c>
      <c r="G17161" s="47">
        <v>46076.447488425903</v>
      </c>
      <c r="H17161" s="48">
        <v>347.59</v>
      </c>
    </row>
    <row r="17162" spans="1:8" x14ac:dyDescent="0.3">
      <c r="A17162" s="42" t="s">
        <v>15443</v>
      </c>
      <c r="B17162" s="42">
        <v>6</v>
      </c>
      <c r="C17162" s="42" t="s">
        <v>18068</v>
      </c>
      <c r="D17162" s="42" t="s">
        <v>18068</v>
      </c>
      <c r="E17162" s="42" t="s">
        <v>35</v>
      </c>
      <c r="F17162" s="46">
        <v>46072.4831134259</v>
      </c>
      <c r="G17162" s="47">
        <v>46073.388437499998</v>
      </c>
      <c r="H17162" s="48">
        <v>0</v>
      </c>
    </row>
    <row r="17163" spans="1:8" x14ac:dyDescent="0.3">
      <c r="A17163" s="42" t="s">
        <v>15444</v>
      </c>
      <c r="B17163" s="42">
        <v>6</v>
      </c>
      <c r="C17163" s="42" t="s">
        <v>18068</v>
      </c>
      <c r="D17163" s="42" t="s">
        <v>18068</v>
      </c>
      <c r="E17163" s="42" t="s">
        <v>35</v>
      </c>
      <c r="F17163" s="46">
        <v>46071.360324074099</v>
      </c>
      <c r="G17163" s="47">
        <v>46073.388437499998</v>
      </c>
      <c r="H17163" s="48">
        <v>0</v>
      </c>
    </row>
    <row r="17164" spans="1:8" x14ac:dyDescent="0.3">
      <c r="A17164" s="42" t="s">
        <v>15445</v>
      </c>
      <c r="B17164" s="42">
        <v>6</v>
      </c>
      <c r="C17164" s="42" t="s">
        <v>18068</v>
      </c>
      <c r="D17164" s="42" t="s">
        <v>18068</v>
      </c>
      <c r="E17164" s="42" t="s">
        <v>35</v>
      </c>
      <c r="F17164" s="46">
        <v>46069.833159722199</v>
      </c>
      <c r="G17164" s="47">
        <v>46073.388437499998</v>
      </c>
      <c r="H17164" s="48">
        <v>0</v>
      </c>
    </row>
    <row r="17165" spans="1:8" x14ac:dyDescent="0.3">
      <c r="A17165" s="42" t="s">
        <v>15446</v>
      </c>
      <c r="B17165" s="42">
        <v>6</v>
      </c>
      <c r="C17165" s="42" t="s">
        <v>18068</v>
      </c>
      <c r="D17165" s="42" t="s">
        <v>18068</v>
      </c>
      <c r="E17165" s="42" t="s">
        <v>35</v>
      </c>
      <c r="F17165" s="46">
        <v>46059.332094907397</v>
      </c>
      <c r="G17165" s="47">
        <v>46059.964444444398</v>
      </c>
      <c r="H17165" s="48">
        <v>0</v>
      </c>
    </row>
    <row r="17166" spans="1:8" x14ac:dyDescent="0.3">
      <c r="A17166" s="42" t="s">
        <v>15447</v>
      </c>
      <c r="B17166" s="42">
        <v>6</v>
      </c>
      <c r="C17166" s="42" t="s">
        <v>18068</v>
      </c>
      <c r="D17166" s="42" t="s">
        <v>18068</v>
      </c>
      <c r="E17166" s="42" t="s">
        <v>35</v>
      </c>
      <c r="F17166" s="46">
        <v>46067.810266203698</v>
      </c>
      <c r="G17166" s="47">
        <v>46073.388437499998</v>
      </c>
      <c r="H17166" s="48">
        <v>0</v>
      </c>
    </row>
    <row r="17167" spans="1:8" x14ac:dyDescent="0.3">
      <c r="A17167" s="42" t="s">
        <v>15448</v>
      </c>
      <c r="B17167" s="42">
        <v>6</v>
      </c>
      <c r="C17167" s="42" t="s">
        <v>18068</v>
      </c>
      <c r="D17167" s="42" t="s">
        <v>18068</v>
      </c>
      <c r="E17167" s="42" t="s">
        <v>35</v>
      </c>
      <c r="F17167" s="46">
        <v>46081.469629629602</v>
      </c>
      <c r="G17167" s="47">
        <v>46081.469629629602</v>
      </c>
      <c r="H17167" s="48">
        <v>0</v>
      </c>
    </row>
    <row r="17168" spans="1:8" x14ac:dyDescent="0.3">
      <c r="A17168" s="42" t="s">
        <v>15449</v>
      </c>
      <c r="B17168" s="42">
        <v>6</v>
      </c>
      <c r="C17168" s="42" t="s">
        <v>18068</v>
      </c>
      <c r="D17168" s="42" t="s">
        <v>18068</v>
      </c>
      <c r="E17168" s="42" t="s">
        <v>35</v>
      </c>
      <c r="F17168" s="46">
        <v>46078.387372685203</v>
      </c>
      <c r="G17168" s="47">
        <v>46078.405879629601</v>
      </c>
      <c r="H17168" s="48">
        <v>0</v>
      </c>
    </row>
    <row r="17169" spans="1:8" x14ac:dyDescent="0.3">
      <c r="A17169" s="42" t="s">
        <v>15450</v>
      </c>
      <c r="B17169" s="42">
        <v>6</v>
      </c>
      <c r="C17169" s="42" t="s">
        <v>18068</v>
      </c>
      <c r="D17169" s="42" t="s">
        <v>18068</v>
      </c>
      <c r="E17169" s="42" t="s">
        <v>35</v>
      </c>
      <c r="F17169" s="46">
        <v>46070.582314814797</v>
      </c>
      <c r="G17169" s="47">
        <v>46070.650138888901</v>
      </c>
      <c r="H17169" s="48">
        <v>0</v>
      </c>
    </row>
    <row r="17170" spans="1:8" x14ac:dyDescent="0.3">
      <c r="A17170" s="42" t="s">
        <v>15451</v>
      </c>
      <c r="B17170" s="42">
        <v>6</v>
      </c>
      <c r="C17170" s="42" t="s">
        <v>18068</v>
      </c>
      <c r="D17170" s="42" t="s">
        <v>18068</v>
      </c>
      <c r="E17170" s="42" t="s">
        <v>35</v>
      </c>
      <c r="F17170" s="46">
        <v>46067.808321759301</v>
      </c>
      <c r="G17170" s="47">
        <v>46070.551157407397</v>
      </c>
      <c r="H17170" s="48">
        <v>0</v>
      </c>
    </row>
    <row r="17171" spans="1:8" x14ac:dyDescent="0.3">
      <c r="A17171" s="42" t="s">
        <v>15452</v>
      </c>
      <c r="B17171" s="42">
        <v>6</v>
      </c>
      <c r="C17171" s="42" t="s">
        <v>18068</v>
      </c>
      <c r="D17171" s="42" t="s">
        <v>18068</v>
      </c>
      <c r="E17171" s="42" t="s">
        <v>35</v>
      </c>
      <c r="F17171" s="46">
        <v>46055.775208333303</v>
      </c>
      <c r="G17171" s="47">
        <v>46056.375439814801</v>
      </c>
      <c r="H17171" s="48">
        <v>0</v>
      </c>
    </row>
    <row r="17172" spans="1:8" x14ac:dyDescent="0.3">
      <c r="A17172" s="42" t="s">
        <v>15453</v>
      </c>
      <c r="B17172" s="42">
        <v>6</v>
      </c>
      <c r="C17172" s="42" t="s">
        <v>18068</v>
      </c>
      <c r="D17172" s="42" t="s">
        <v>18068</v>
      </c>
      <c r="E17172" s="42" t="s">
        <v>35</v>
      </c>
      <c r="F17172" s="46">
        <v>46076.403425925899</v>
      </c>
      <c r="G17172" s="47">
        <v>46076.403425925899</v>
      </c>
      <c r="H17172" s="48">
        <v>0</v>
      </c>
    </row>
    <row r="17173" spans="1:8" x14ac:dyDescent="0.3">
      <c r="A17173" s="42" t="s">
        <v>15454</v>
      </c>
      <c r="B17173" s="42">
        <v>6</v>
      </c>
      <c r="C17173" s="42" t="s">
        <v>18068</v>
      </c>
      <c r="D17173" s="42" t="s">
        <v>18068</v>
      </c>
      <c r="E17173" s="42" t="s">
        <v>35</v>
      </c>
      <c r="F17173" s="46">
        <v>46068.8764814815</v>
      </c>
      <c r="G17173" s="47">
        <v>46069.639374999999</v>
      </c>
      <c r="H17173" s="48">
        <v>0</v>
      </c>
    </row>
    <row r="17174" spans="1:8" x14ac:dyDescent="0.3">
      <c r="A17174" s="42" t="s">
        <v>15455</v>
      </c>
      <c r="B17174" s="42">
        <v>6</v>
      </c>
      <c r="C17174" s="42" t="s">
        <v>18068</v>
      </c>
      <c r="D17174" s="42" t="s">
        <v>18068</v>
      </c>
      <c r="E17174" s="42" t="s">
        <v>35</v>
      </c>
      <c r="F17174" s="46">
        <v>46067.977754629603</v>
      </c>
      <c r="G17174" s="47">
        <v>46069.639942129601</v>
      </c>
      <c r="H17174" s="48">
        <v>0</v>
      </c>
    </row>
    <row r="17175" spans="1:8" x14ac:dyDescent="0.3">
      <c r="A17175" s="42" t="s">
        <v>15456</v>
      </c>
      <c r="B17175" s="42">
        <v>6</v>
      </c>
      <c r="C17175" s="42" t="s">
        <v>18068</v>
      </c>
      <c r="D17175" s="42" t="s">
        <v>18068</v>
      </c>
      <c r="E17175" s="42" t="s">
        <v>35</v>
      </c>
      <c r="F17175" s="46">
        <v>46067.780196759297</v>
      </c>
      <c r="G17175" s="47">
        <v>46067.9397453704</v>
      </c>
      <c r="H17175" s="48">
        <v>0</v>
      </c>
    </row>
    <row r="17176" spans="1:8" x14ac:dyDescent="0.3">
      <c r="A17176" s="42" t="s">
        <v>15457</v>
      </c>
      <c r="B17176" s="42">
        <v>6</v>
      </c>
      <c r="C17176" s="42" t="s">
        <v>18068</v>
      </c>
      <c r="D17176" s="42" t="s">
        <v>18068</v>
      </c>
      <c r="E17176" s="42" t="s">
        <v>35</v>
      </c>
      <c r="F17176" s="46">
        <v>46055.707152777803</v>
      </c>
      <c r="G17176" s="47">
        <v>46056.4041319444</v>
      </c>
      <c r="H17176" s="48">
        <v>0</v>
      </c>
    </row>
    <row r="17177" spans="1:8" x14ac:dyDescent="0.3">
      <c r="A17177" s="42" t="s">
        <v>15458</v>
      </c>
      <c r="B17177" s="42">
        <v>6</v>
      </c>
      <c r="C17177" s="42" t="s">
        <v>18068</v>
      </c>
      <c r="D17177" s="42" t="s">
        <v>18068</v>
      </c>
      <c r="E17177" s="42" t="s">
        <v>35</v>
      </c>
      <c r="F17177" s="46">
        <v>46066.981284722198</v>
      </c>
      <c r="G17177" s="47">
        <v>46066.981284722198</v>
      </c>
      <c r="H17177" s="48">
        <v>0</v>
      </c>
    </row>
    <row r="17178" spans="1:8" x14ac:dyDescent="0.3">
      <c r="A17178" s="42" t="s">
        <v>15459</v>
      </c>
      <c r="B17178" s="42">
        <v>6</v>
      </c>
      <c r="C17178" s="42" t="s">
        <v>18068</v>
      </c>
      <c r="D17178" s="42" t="s">
        <v>18068</v>
      </c>
      <c r="E17178" s="42" t="s">
        <v>35</v>
      </c>
      <c r="F17178" s="46">
        <v>46066.801585648202</v>
      </c>
      <c r="G17178" s="47">
        <v>46066.801585648202</v>
      </c>
      <c r="H17178" s="48">
        <v>0</v>
      </c>
    </row>
    <row r="17179" spans="1:8" x14ac:dyDescent="0.3">
      <c r="A17179" s="42" t="s">
        <v>15460</v>
      </c>
      <c r="B17179" s="42">
        <v>6</v>
      </c>
      <c r="C17179" s="42" t="s">
        <v>18068</v>
      </c>
      <c r="D17179" s="42" t="s">
        <v>18068</v>
      </c>
      <c r="E17179" s="42" t="s">
        <v>35</v>
      </c>
      <c r="F17179" s="46">
        <v>46077.885011574101</v>
      </c>
      <c r="G17179" s="47">
        <v>46080.464236111096</v>
      </c>
      <c r="H17179" s="48">
        <v>0</v>
      </c>
    </row>
    <row r="17180" spans="1:8" x14ac:dyDescent="0.3">
      <c r="A17180" s="42" t="s">
        <v>15461</v>
      </c>
      <c r="B17180" s="42">
        <v>6</v>
      </c>
      <c r="C17180" s="42" t="s">
        <v>18068</v>
      </c>
      <c r="D17180" s="42" t="s">
        <v>18068</v>
      </c>
      <c r="E17180" s="42" t="s">
        <v>35</v>
      </c>
      <c r="F17180" s="46">
        <v>46069.825682870403</v>
      </c>
      <c r="G17180" s="47">
        <v>46070.5534722222</v>
      </c>
      <c r="H17180" s="48">
        <v>0</v>
      </c>
    </row>
    <row r="17181" spans="1:8" x14ac:dyDescent="0.3">
      <c r="A17181" s="42" t="s">
        <v>15462</v>
      </c>
      <c r="B17181" s="42">
        <v>6</v>
      </c>
      <c r="C17181" s="42" t="s">
        <v>18068</v>
      </c>
      <c r="D17181" s="42" t="s">
        <v>18068</v>
      </c>
      <c r="E17181" s="42" t="s">
        <v>35</v>
      </c>
      <c r="F17181" s="46">
        <v>46068.794189814798</v>
      </c>
      <c r="G17181" s="47">
        <v>46070.552511574097</v>
      </c>
      <c r="H17181" s="48">
        <v>0</v>
      </c>
    </row>
    <row r="17182" spans="1:8" x14ac:dyDescent="0.3">
      <c r="A17182" s="42" t="s">
        <v>15463</v>
      </c>
      <c r="B17182" s="42">
        <v>6</v>
      </c>
      <c r="C17182" s="42" t="s">
        <v>18068</v>
      </c>
      <c r="D17182" s="42" t="s">
        <v>18068</v>
      </c>
      <c r="E17182" s="42" t="s">
        <v>35</v>
      </c>
      <c r="F17182" s="46">
        <v>46071.554097222201</v>
      </c>
      <c r="G17182" s="47">
        <v>46077.5218171296</v>
      </c>
      <c r="H17182" s="48">
        <v>0</v>
      </c>
    </row>
    <row r="17183" spans="1:8" x14ac:dyDescent="0.3">
      <c r="A17183" s="42" t="s">
        <v>15464</v>
      </c>
      <c r="B17183" s="42">
        <v>6</v>
      </c>
      <c r="C17183" s="42" t="s">
        <v>18068</v>
      </c>
      <c r="D17183" s="42" t="s">
        <v>18068</v>
      </c>
      <c r="E17183" s="42" t="s">
        <v>35</v>
      </c>
      <c r="F17183" s="46">
        <v>46070.575011574103</v>
      </c>
      <c r="G17183" s="47">
        <v>46070.648541666698</v>
      </c>
      <c r="H17183" s="48">
        <v>0</v>
      </c>
    </row>
    <row r="17184" spans="1:8" x14ac:dyDescent="0.3">
      <c r="A17184" s="42" t="s">
        <v>15465</v>
      </c>
      <c r="B17184" s="42">
        <v>6</v>
      </c>
      <c r="C17184" s="42" t="s">
        <v>18068</v>
      </c>
      <c r="D17184" s="42" t="s">
        <v>18068</v>
      </c>
      <c r="E17184" s="42" t="s">
        <v>35</v>
      </c>
      <c r="F17184" s="46">
        <v>46080.793449074103</v>
      </c>
      <c r="G17184" s="47">
        <v>46081.513981481497</v>
      </c>
      <c r="H17184" s="48">
        <v>0</v>
      </c>
    </row>
    <row r="17185" spans="1:8" x14ac:dyDescent="0.3">
      <c r="A17185" s="42" t="s">
        <v>15466</v>
      </c>
      <c r="B17185" s="42">
        <v>6</v>
      </c>
      <c r="C17185" s="42" t="s">
        <v>18068</v>
      </c>
      <c r="D17185" s="42" t="s">
        <v>18068</v>
      </c>
      <c r="E17185" s="42" t="s">
        <v>35</v>
      </c>
      <c r="F17185" s="46">
        <v>46057.922662037003</v>
      </c>
      <c r="G17185" s="47">
        <v>46058.479085648098</v>
      </c>
      <c r="H17185" s="48">
        <v>0</v>
      </c>
    </row>
    <row r="17186" spans="1:8" x14ac:dyDescent="0.3">
      <c r="A17186" s="42" t="s">
        <v>15467</v>
      </c>
      <c r="B17186" s="42">
        <v>6</v>
      </c>
      <c r="C17186" s="42" t="s">
        <v>18068</v>
      </c>
      <c r="D17186" s="42" t="s">
        <v>18068</v>
      </c>
      <c r="E17186" s="42" t="s">
        <v>35</v>
      </c>
      <c r="F17186" s="46">
        <v>46072.591527777797</v>
      </c>
      <c r="G17186" s="47">
        <v>46073.507037037001</v>
      </c>
      <c r="H17186" s="48">
        <v>0</v>
      </c>
    </row>
    <row r="17187" spans="1:8" x14ac:dyDescent="0.3">
      <c r="A17187" s="42" t="s">
        <v>15468</v>
      </c>
      <c r="B17187" s="42">
        <v>6</v>
      </c>
      <c r="C17187" s="42" t="s">
        <v>18068</v>
      </c>
      <c r="D17187" s="42" t="s">
        <v>18068</v>
      </c>
      <c r="E17187" s="42" t="s">
        <v>35</v>
      </c>
      <c r="F17187" s="46">
        <v>46070.478865740697</v>
      </c>
      <c r="G17187" s="47">
        <v>46070.478865740697</v>
      </c>
      <c r="H17187" s="48">
        <v>0</v>
      </c>
    </row>
    <row r="17188" spans="1:8" x14ac:dyDescent="0.3">
      <c r="A17188" s="42" t="s">
        <v>15469</v>
      </c>
      <c r="B17188" s="42">
        <v>6</v>
      </c>
      <c r="C17188" s="42" t="s">
        <v>18068</v>
      </c>
      <c r="D17188" s="42" t="s">
        <v>18068</v>
      </c>
      <c r="E17188" s="42" t="s">
        <v>35</v>
      </c>
      <c r="F17188" s="46">
        <v>46080.625011574099</v>
      </c>
      <c r="G17188" s="47">
        <v>46080.625011574099</v>
      </c>
      <c r="H17188" s="48">
        <v>0</v>
      </c>
    </row>
    <row r="17189" spans="1:8" x14ac:dyDescent="0.3">
      <c r="A17189" s="42" t="s">
        <v>15470</v>
      </c>
      <c r="B17189" s="42">
        <v>6</v>
      </c>
      <c r="C17189" s="42" t="s">
        <v>18068</v>
      </c>
      <c r="D17189" s="42" t="s">
        <v>18068</v>
      </c>
      <c r="E17189" s="42" t="s">
        <v>35</v>
      </c>
      <c r="F17189" s="46">
        <v>46065.584016203698</v>
      </c>
      <c r="G17189" s="47">
        <v>46065.584016203698</v>
      </c>
      <c r="H17189" s="48">
        <v>0</v>
      </c>
    </row>
    <row r="17190" spans="1:8" x14ac:dyDescent="0.3">
      <c r="A17190" s="42" t="s">
        <v>15471</v>
      </c>
      <c r="B17190" s="42">
        <v>6</v>
      </c>
      <c r="C17190" s="42" t="s">
        <v>18068</v>
      </c>
      <c r="D17190" s="42" t="s">
        <v>18068</v>
      </c>
      <c r="E17190" s="42" t="s">
        <v>35</v>
      </c>
      <c r="F17190" s="46">
        <v>46073.575312499997</v>
      </c>
      <c r="G17190" s="47">
        <v>46073.824548611097</v>
      </c>
      <c r="H17190" s="48">
        <v>0</v>
      </c>
    </row>
    <row r="17191" spans="1:8" x14ac:dyDescent="0.3">
      <c r="A17191" s="42" t="s">
        <v>15472</v>
      </c>
      <c r="B17191" s="42">
        <v>6</v>
      </c>
      <c r="C17191" s="42" t="s">
        <v>18068</v>
      </c>
      <c r="D17191" s="42" t="s">
        <v>18068</v>
      </c>
      <c r="E17191" s="42" t="s">
        <v>35</v>
      </c>
      <c r="F17191" s="46">
        <v>46073.713460648098</v>
      </c>
      <c r="G17191" s="47">
        <v>46074.39875</v>
      </c>
      <c r="H17191" s="48">
        <v>0</v>
      </c>
    </row>
    <row r="17192" spans="1:8" x14ac:dyDescent="0.3">
      <c r="A17192" s="42" t="s">
        <v>15473</v>
      </c>
      <c r="B17192" s="42">
        <v>6</v>
      </c>
      <c r="C17192" s="42" t="s">
        <v>18068</v>
      </c>
      <c r="D17192" s="42" t="s">
        <v>18068</v>
      </c>
      <c r="E17192" s="42" t="s">
        <v>35</v>
      </c>
      <c r="F17192" s="46">
        <v>46065.569155092599</v>
      </c>
      <c r="G17192" s="47">
        <v>46066.537025463003</v>
      </c>
      <c r="H17192" s="48">
        <v>0</v>
      </c>
    </row>
    <row r="17193" spans="1:8" x14ac:dyDescent="0.3">
      <c r="A17193" s="42" t="s">
        <v>15474</v>
      </c>
      <c r="B17193" s="42">
        <v>6</v>
      </c>
      <c r="C17193" s="42" t="s">
        <v>18068</v>
      </c>
      <c r="D17193" s="42" t="s">
        <v>18068</v>
      </c>
      <c r="E17193" s="42" t="s">
        <v>35</v>
      </c>
      <c r="F17193" s="46">
        <v>46060.3851967593</v>
      </c>
      <c r="G17193" s="47">
        <v>46060.682731481502</v>
      </c>
      <c r="H17193" s="48">
        <v>0</v>
      </c>
    </row>
    <row r="17194" spans="1:8" x14ac:dyDescent="0.3">
      <c r="A17194" s="42" t="s">
        <v>15475</v>
      </c>
      <c r="B17194" s="42">
        <v>6</v>
      </c>
      <c r="C17194" s="42" t="s">
        <v>18068</v>
      </c>
      <c r="D17194" s="42" t="s">
        <v>18068</v>
      </c>
      <c r="E17194" s="42" t="s">
        <v>35</v>
      </c>
      <c r="F17194" s="46">
        <v>46058.683287036998</v>
      </c>
      <c r="G17194" s="47">
        <v>46059.379861111098</v>
      </c>
      <c r="H17194" s="48">
        <v>0</v>
      </c>
    </row>
    <row r="17195" spans="1:8" x14ac:dyDescent="0.3">
      <c r="A17195" s="42" t="s">
        <v>15476</v>
      </c>
      <c r="B17195" s="42">
        <v>6</v>
      </c>
      <c r="C17195" s="42" t="s">
        <v>18068</v>
      </c>
      <c r="D17195" s="42" t="s">
        <v>18068</v>
      </c>
      <c r="E17195" s="42" t="s">
        <v>35</v>
      </c>
      <c r="F17195" s="46">
        <v>46078.408969907403</v>
      </c>
      <c r="G17195" s="47">
        <v>46078.486504629604</v>
      </c>
      <c r="H17195" s="48">
        <v>0</v>
      </c>
    </row>
    <row r="17196" spans="1:8" x14ac:dyDescent="0.3">
      <c r="A17196" s="42" t="s">
        <v>15477</v>
      </c>
      <c r="B17196" s="42">
        <v>6</v>
      </c>
      <c r="C17196" s="42" t="s">
        <v>18068</v>
      </c>
      <c r="D17196" s="42" t="s">
        <v>18068</v>
      </c>
      <c r="E17196" s="42" t="s">
        <v>35</v>
      </c>
      <c r="F17196" s="46">
        <v>46060.954687500001</v>
      </c>
      <c r="G17196" s="47">
        <v>46062.435358796298</v>
      </c>
      <c r="H17196" s="48">
        <v>0</v>
      </c>
    </row>
    <row r="17197" spans="1:8" x14ac:dyDescent="0.3">
      <c r="A17197" s="42" t="s">
        <v>15478</v>
      </c>
      <c r="B17197" s="42">
        <v>6</v>
      </c>
      <c r="C17197" s="42" t="s">
        <v>18068</v>
      </c>
      <c r="D17197" s="42" t="s">
        <v>18068</v>
      </c>
      <c r="E17197" s="42" t="s">
        <v>35</v>
      </c>
      <c r="F17197" s="46">
        <v>46062.642210648097</v>
      </c>
      <c r="G17197" s="47">
        <v>46062.642210648097</v>
      </c>
      <c r="H17197" s="48">
        <v>0</v>
      </c>
    </row>
    <row r="17198" spans="1:8" x14ac:dyDescent="0.3">
      <c r="A17198" s="42" t="s">
        <v>15479</v>
      </c>
      <c r="B17198" s="42">
        <v>6</v>
      </c>
      <c r="C17198" s="42" t="s">
        <v>18068</v>
      </c>
      <c r="D17198" s="42" t="s">
        <v>18068</v>
      </c>
      <c r="E17198" s="42" t="s">
        <v>35</v>
      </c>
      <c r="F17198" s="46">
        <v>46064.707442129598</v>
      </c>
      <c r="G17198" s="47">
        <v>46064.707442129598</v>
      </c>
      <c r="H17198" s="48">
        <v>0</v>
      </c>
    </row>
    <row r="17199" spans="1:8" x14ac:dyDescent="0.3">
      <c r="A17199" s="42" t="s">
        <v>15480</v>
      </c>
      <c r="B17199" s="42">
        <v>6</v>
      </c>
      <c r="C17199" s="42" t="s">
        <v>18068</v>
      </c>
      <c r="D17199" s="42" t="s">
        <v>18068</v>
      </c>
      <c r="E17199" s="42" t="s">
        <v>35</v>
      </c>
      <c r="F17199" s="46">
        <v>46070.456261574102</v>
      </c>
      <c r="G17199" s="47">
        <v>46070.565185185202</v>
      </c>
      <c r="H17199" s="48">
        <v>0</v>
      </c>
    </row>
    <row r="17200" spans="1:8" x14ac:dyDescent="0.3">
      <c r="A17200" s="42" t="s">
        <v>15481</v>
      </c>
      <c r="B17200" s="42">
        <v>6</v>
      </c>
      <c r="C17200" s="42" t="s">
        <v>18068</v>
      </c>
      <c r="D17200" s="42" t="s">
        <v>18068</v>
      </c>
      <c r="E17200" s="42" t="s">
        <v>35</v>
      </c>
      <c r="F17200" s="46">
        <v>46069.445879629602</v>
      </c>
      <c r="G17200" s="47">
        <v>46070.582060185203</v>
      </c>
      <c r="H17200" s="48">
        <v>0</v>
      </c>
    </row>
    <row r="17201" spans="1:8" x14ac:dyDescent="0.3">
      <c r="A17201" s="42" t="s">
        <v>15482</v>
      </c>
      <c r="B17201" s="42">
        <v>6</v>
      </c>
      <c r="C17201" s="42" t="s">
        <v>18068</v>
      </c>
      <c r="D17201" s="42" t="s">
        <v>18068</v>
      </c>
      <c r="E17201" s="42" t="s">
        <v>35</v>
      </c>
      <c r="F17201" s="46">
        <v>46073.503587963001</v>
      </c>
      <c r="G17201" s="47">
        <v>46074.571655092601</v>
      </c>
      <c r="H17201" s="48">
        <v>0</v>
      </c>
    </row>
    <row r="17202" spans="1:8" x14ac:dyDescent="0.3">
      <c r="A17202" s="42" t="s">
        <v>15483</v>
      </c>
      <c r="B17202" s="42">
        <v>6</v>
      </c>
      <c r="C17202" s="42" t="s">
        <v>18068</v>
      </c>
      <c r="D17202" s="42" t="s">
        <v>18068</v>
      </c>
      <c r="E17202" s="42" t="s">
        <v>35</v>
      </c>
      <c r="F17202" s="46">
        <v>46075.592291666697</v>
      </c>
      <c r="G17202" s="47">
        <v>46076.576087963003</v>
      </c>
      <c r="H17202" s="48">
        <v>0</v>
      </c>
    </row>
    <row r="17203" spans="1:8" x14ac:dyDescent="0.3">
      <c r="A17203" s="42" t="s">
        <v>15484</v>
      </c>
      <c r="B17203" s="42">
        <v>6</v>
      </c>
      <c r="C17203" s="42" t="s">
        <v>18068</v>
      </c>
      <c r="D17203" s="42" t="s">
        <v>18068</v>
      </c>
      <c r="E17203" s="42" t="s">
        <v>35</v>
      </c>
      <c r="F17203" s="46">
        <v>46077.867430555598</v>
      </c>
      <c r="G17203" s="47">
        <v>46078.642094907402</v>
      </c>
      <c r="H17203" s="48">
        <v>0</v>
      </c>
    </row>
    <row r="17204" spans="1:8" x14ac:dyDescent="0.3">
      <c r="A17204" s="42" t="s">
        <v>15485</v>
      </c>
      <c r="B17204" s="42">
        <v>6</v>
      </c>
      <c r="C17204" s="42" t="s">
        <v>18068</v>
      </c>
      <c r="D17204" s="42" t="s">
        <v>18068</v>
      </c>
      <c r="E17204" s="42" t="s">
        <v>35</v>
      </c>
      <c r="F17204" s="46">
        <v>46060.380659722199</v>
      </c>
      <c r="G17204" s="47">
        <v>46060.569039351903</v>
      </c>
      <c r="H17204" s="48">
        <v>0</v>
      </c>
    </row>
    <row r="17205" spans="1:8" x14ac:dyDescent="0.3">
      <c r="A17205" s="42" t="s">
        <v>15486</v>
      </c>
      <c r="B17205" s="42">
        <v>6</v>
      </c>
      <c r="C17205" s="42" t="s">
        <v>18068</v>
      </c>
      <c r="D17205" s="42" t="s">
        <v>18068</v>
      </c>
      <c r="E17205" s="42" t="s">
        <v>35</v>
      </c>
      <c r="F17205" s="46">
        <v>46062.682233796302</v>
      </c>
      <c r="G17205" s="47">
        <v>46062.682233796302</v>
      </c>
      <c r="H17205" s="48">
        <v>0</v>
      </c>
    </row>
    <row r="17206" spans="1:8" x14ac:dyDescent="0.3">
      <c r="A17206" s="42" t="s">
        <v>15487</v>
      </c>
      <c r="B17206" s="42">
        <v>6</v>
      </c>
      <c r="C17206" s="42" t="s">
        <v>18068</v>
      </c>
      <c r="D17206" s="42" t="s">
        <v>18068</v>
      </c>
      <c r="E17206" s="42" t="s">
        <v>35</v>
      </c>
      <c r="F17206" s="46">
        <v>46058.493217592601</v>
      </c>
      <c r="G17206" s="47">
        <v>46058.493217592601</v>
      </c>
      <c r="H17206" s="48">
        <v>0</v>
      </c>
    </row>
    <row r="17207" spans="1:8" x14ac:dyDescent="0.3">
      <c r="A17207" s="42" t="s">
        <v>15488</v>
      </c>
      <c r="B17207" s="42">
        <v>6</v>
      </c>
      <c r="C17207" s="42" t="s">
        <v>18068</v>
      </c>
      <c r="D17207" s="42" t="s">
        <v>18068</v>
      </c>
      <c r="E17207" s="42" t="s">
        <v>35</v>
      </c>
      <c r="F17207" s="46">
        <v>46074.616898148102</v>
      </c>
      <c r="G17207" s="47">
        <v>46077.5030555556</v>
      </c>
      <c r="H17207" s="48">
        <v>0</v>
      </c>
    </row>
    <row r="17208" spans="1:8" x14ac:dyDescent="0.3">
      <c r="A17208" s="42" t="s">
        <v>15489</v>
      </c>
      <c r="B17208" s="42">
        <v>6</v>
      </c>
      <c r="C17208" s="42" t="s">
        <v>18068</v>
      </c>
      <c r="D17208" s="42" t="s">
        <v>18068</v>
      </c>
      <c r="E17208" s="42" t="s">
        <v>35</v>
      </c>
      <c r="F17208" s="46">
        <v>46062.470439814802</v>
      </c>
      <c r="G17208" s="47">
        <v>46062.470439814802</v>
      </c>
      <c r="H17208" s="48">
        <v>0</v>
      </c>
    </row>
    <row r="17209" spans="1:8" x14ac:dyDescent="0.3">
      <c r="A17209" s="42" t="s">
        <v>15490</v>
      </c>
      <c r="B17209" s="42">
        <v>6</v>
      </c>
      <c r="C17209" s="42" t="s">
        <v>18068</v>
      </c>
      <c r="D17209" s="42" t="s">
        <v>18068</v>
      </c>
      <c r="E17209" s="42" t="s">
        <v>35</v>
      </c>
      <c r="F17209" s="46">
        <v>46064.669236111098</v>
      </c>
      <c r="G17209" s="47">
        <v>46065.474085648202</v>
      </c>
      <c r="H17209" s="48">
        <v>0</v>
      </c>
    </row>
    <row r="17210" spans="1:8" x14ac:dyDescent="0.3">
      <c r="A17210" s="42" t="s">
        <v>15491</v>
      </c>
      <c r="B17210" s="42">
        <v>6</v>
      </c>
      <c r="C17210" s="42" t="s">
        <v>18068</v>
      </c>
      <c r="D17210" s="42" t="s">
        <v>18068</v>
      </c>
      <c r="E17210" s="42" t="s">
        <v>35</v>
      </c>
      <c r="F17210" s="46">
        <v>46070.771874999999</v>
      </c>
      <c r="G17210" s="47">
        <v>46071.603935185201</v>
      </c>
      <c r="H17210" s="48">
        <v>0</v>
      </c>
    </row>
    <row r="17211" spans="1:8" x14ac:dyDescent="0.3">
      <c r="A17211" s="42" t="s">
        <v>15492</v>
      </c>
      <c r="B17211" s="42">
        <v>6</v>
      </c>
      <c r="C17211" s="42" t="s">
        <v>18068</v>
      </c>
      <c r="D17211" s="42" t="s">
        <v>18068</v>
      </c>
      <c r="E17211" s="42" t="s">
        <v>35</v>
      </c>
      <c r="F17211" s="46">
        <v>46069.7182523148</v>
      </c>
      <c r="G17211" s="47">
        <v>46070.557696759301</v>
      </c>
      <c r="H17211" s="48">
        <v>0</v>
      </c>
    </row>
    <row r="17212" spans="1:8" x14ac:dyDescent="0.3">
      <c r="A17212" s="42" t="s">
        <v>15493</v>
      </c>
      <c r="B17212" s="42">
        <v>6</v>
      </c>
      <c r="C17212" s="42" t="s">
        <v>18068</v>
      </c>
      <c r="D17212" s="42" t="s">
        <v>18068</v>
      </c>
      <c r="E17212" s="42" t="s">
        <v>35</v>
      </c>
      <c r="F17212" s="46">
        <v>46071.635833333297</v>
      </c>
      <c r="G17212" s="47">
        <v>46072.424652777801</v>
      </c>
      <c r="H17212" s="48">
        <v>0</v>
      </c>
    </row>
    <row r="17213" spans="1:8" x14ac:dyDescent="0.3">
      <c r="A17213" s="42" t="s">
        <v>15494</v>
      </c>
      <c r="B17213" s="42">
        <v>6</v>
      </c>
      <c r="C17213" s="42" t="s">
        <v>18068</v>
      </c>
      <c r="D17213" s="42" t="s">
        <v>18068</v>
      </c>
      <c r="E17213" s="42" t="s">
        <v>35</v>
      </c>
      <c r="F17213" s="46">
        <v>46071.583888888897</v>
      </c>
      <c r="G17213" s="47">
        <v>46075.378796296303</v>
      </c>
      <c r="H17213" s="48">
        <v>0</v>
      </c>
    </row>
    <row r="17214" spans="1:8" x14ac:dyDescent="0.3">
      <c r="A17214" s="42" t="s">
        <v>15495</v>
      </c>
      <c r="B17214" s="42">
        <v>6</v>
      </c>
      <c r="C17214" s="42" t="s">
        <v>18068</v>
      </c>
      <c r="D17214" s="42" t="s">
        <v>18068</v>
      </c>
      <c r="E17214" s="42" t="s">
        <v>35</v>
      </c>
      <c r="F17214" s="46">
        <v>46080.803935185198</v>
      </c>
      <c r="G17214" s="47">
        <v>46080.813888888901</v>
      </c>
      <c r="H17214" s="48">
        <v>0</v>
      </c>
    </row>
    <row r="17215" spans="1:8" x14ac:dyDescent="0.3">
      <c r="A17215" s="42" t="s">
        <v>15496</v>
      </c>
      <c r="B17215" s="42">
        <v>6</v>
      </c>
      <c r="C17215" s="42" t="s">
        <v>18068</v>
      </c>
      <c r="D17215" s="42" t="s">
        <v>18068</v>
      </c>
      <c r="E17215" s="42" t="s">
        <v>35</v>
      </c>
      <c r="F17215" s="46">
        <v>46073.669050925899</v>
      </c>
      <c r="G17215" s="47">
        <v>46074.3847916667</v>
      </c>
      <c r="H17215" s="48">
        <v>0</v>
      </c>
    </row>
    <row r="17216" spans="1:8" x14ac:dyDescent="0.3">
      <c r="A17216" s="42" t="s">
        <v>15497</v>
      </c>
      <c r="B17216" s="42">
        <v>6</v>
      </c>
      <c r="C17216" s="42" t="s">
        <v>18068</v>
      </c>
      <c r="D17216" s="42" t="s">
        <v>18068</v>
      </c>
      <c r="E17216" s="42" t="s">
        <v>35</v>
      </c>
      <c r="F17216" s="46">
        <v>46068.774849537003</v>
      </c>
      <c r="G17216" s="47">
        <v>46069.6120717593</v>
      </c>
      <c r="H17216" s="48">
        <v>0</v>
      </c>
    </row>
    <row r="17217" spans="1:8" x14ac:dyDescent="0.3">
      <c r="A17217" s="42" t="s">
        <v>15498</v>
      </c>
      <c r="B17217" s="42">
        <v>6</v>
      </c>
      <c r="C17217" s="42" t="s">
        <v>18068</v>
      </c>
      <c r="D17217" s="42" t="s">
        <v>18068</v>
      </c>
      <c r="E17217" s="42" t="s">
        <v>35</v>
      </c>
      <c r="F17217" s="46">
        <v>46066.419027777803</v>
      </c>
      <c r="G17217" s="47">
        <v>46066.419027777803</v>
      </c>
      <c r="H17217" s="48">
        <v>0</v>
      </c>
    </row>
    <row r="17218" spans="1:8" x14ac:dyDescent="0.3">
      <c r="A17218" s="42" t="s">
        <v>15499</v>
      </c>
      <c r="B17218" s="42">
        <v>6</v>
      </c>
      <c r="C17218" s="42" t="s">
        <v>18068</v>
      </c>
      <c r="D17218" s="42" t="s">
        <v>18068</v>
      </c>
      <c r="E17218" s="42" t="s">
        <v>35</v>
      </c>
      <c r="F17218" s="46">
        <v>46081.007164351897</v>
      </c>
      <c r="G17218" s="47">
        <v>46081.439351851899</v>
      </c>
      <c r="H17218" s="48">
        <v>0</v>
      </c>
    </row>
    <row r="17219" spans="1:8" x14ac:dyDescent="0.3">
      <c r="A17219" s="42" t="s">
        <v>15500</v>
      </c>
      <c r="B17219" s="42">
        <v>6</v>
      </c>
      <c r="C17219" s="42" t="s">
        <v>18068</v>
      </c>
      <c r="D17219" s="42" t="s">
        <v>18068</v>
      </c>
      <c r="E17219" s="42" t="s">
        <v>35</v>
      </c>
      <c r="F17219" s="46">
        <v>46074.791932870401</v>
      </c>
      <c r="G17219" s="47">
        <v>46077.5030555556</v>
      </c>
      <c r="H17219" s="48">
        <v>0</v>
      </c>
    </row>
    <row r="17220" spans="1:8" x14ac:dyDescent="0.3">
      <c r="A17220" s="42" t="s">
        <v>15501</v>
      </c>
      <c r="B17220" s="42">
        <v>6</v>
      </c>
      <c r="C17220" s="42" t="s">
        <v>18068</v>
      </c>
      <c r="D17220" s="42" t="s">
        <v>18068</v>
      </c>
      <c r="E17220" s="42" t="s">
        <v>35</v>
      </c>
      <c r="F17220" s="46">
        <v>46068.841562499998</v>
      </c>
      <c r="G17220" s="47">
        <v>46070.5566203704</v>
      </c>
      <c r="H17220" s="48">
        <v>0</v>
      </c>
    </row>
    <row r="17221" spans="1:8" x14ac:dyDescent="0.3">
      <c r="A17221" s="42" t="s">
        <v>15502</v>
      </c>
      <c r="B17221" s="42">
        <v>6</v>
      </c>
      <c r="C17221" s="42" t="s">
        <v>18068</v>
      </c>
      <c r="D17221" s="42" t="s">
        <v>18068</v>
      </c>
      <c r="E17221" s="42" t="s">
        <v>35</v>
      </c>
      <c r="F17221" s="46">
        <v>46072.7881597222</v>
      </c>
      <c r="G17221" s="47">
        <v>46073.414664351898</v>
      </c>
      <c r="H17221" s="48">
        <v>0</v>
      </c>
    </row>
    <row r="17222" spans="1:8" x14ac:dyDescent="0.3">
      <c r="A17222" s="42" t="s">
        <v>15503</v>
      </c>
      <c r="B17222" s="42">
        <v>6</v>
      </c>
      <c r="C17222" s="42" t="s">
        <v>18068</v>
      </c>
      <c r="D17222" s="42" t="s">
        <v>18068</v>
      </c>
      <c r="E17222" s="42" t="s">
        <v>35</v>
      </c>
      <c r="F17222" s="46">
        <v>46069.7589351852</v>
      </c>
      <c r="G17222" s="47">
        <v>46070.5566203704</v>
      </c>
      <c r="H17222" s="48">
        <v>0</v>
      </c>
    </row>
    <row r="17223" spans="1:8" x14ac:dyDescent="0.3">
      <c r="A17223" s="42" t="s">
        <v>15504</v>
      </c>
      <c r="B17223" s="42">
        <v>6</v>
      </c>
      <c r="C17223" s="42" t="s">
        <v>18068</v>
      </c>
      <c r="D17223" s="42" t="s">
        <v>18068</v>
      </c>
      <c r="E17223" s="42" t="s">
        <v>35</v>
      </c>
      <c r="F17223" s="46">
        <v>46055.383136574099</v>
      </c>
      <c r="G17223" s="47">
        <v>46055.449745370403</v>
      </c>
      <c r="H17223" s="48">
        <v>0</v>
      </c>
    </row>
    <row r="17224" spans="1:8" x14ac:dyDescent="0.3">
      <c r="A17224" s="42" t="s">
        <v>15505</v>
      </c>
      <c r="B17224" s="42">
        <v>6</v>
      </c>
      <c r="C17224" s="42" t="s">
        <v>18068</v>
      </c>
      <c r="D17224" s="42" t="s">
        <v>18068</v>
      </c>
      <c r="E17224" s="42" t="s">
        <v>35</v>
      </c>
      <c r="F17224" s="46">
        <v>46071.349456018499</v>
      </c>
      <c r="G17224" s="47">
        <v>46071.598171296297</v>
      </c>
      <c r="H17224" s="48">
        <v>0</v>
      </c>
    </row>
    <row r="17225" spans="1:8" x14ac:dyDescent="0.3">
      <c r="A17225" s="42" t="s">
        <v>15506</v>
      </c>
      <c r="B17225" s="42">
        <v>6</v>
      </c>
      <c r="C17225" s="42" t="s">
        <v>18068</v>
      </c>
      <c r="D17225" s="42" t="s">
        <v>18068</v>
      </c>
      <c r="E17225" s="42" t="s">
        <v>35</v>
      </c>
      <c r="F17225" s="46">
        <v>46071.467870370398</v>
      </c>
      <c r="G17225" s="47">
        <v>46071.467870370398</v>
      </c>
      <c r="H17225" s="48">
        <v>0</v>
      </c>
    </row>
    <row r="17226" spans="1:8" x14ac:dyDescent="0.3">
      <c r="A17226" s="42" t="s">
        <v>15507</v>
      </c>
      <c r="B17226" s="42">
        <v>6</v>
      </c>
      <c r="C17226" s="42" t="s">
        <v>18068</v>
      </c>
      <c r="D17226" s="42" t="s">
        <v>18068</v>
      </c>
      <c r="E17226" s="42" t="s">
        <v>35</v>
      </c>
      <c r="F17226" s="46">
        <v>46061.460706018501</v>
      </c>
      <c r="G17226" s="47">
        <v>46061.460706018501</v>
      </c>
      <c r="H17226" s="48">
        <v>0</v>
      </c>
    </row>
    <row r="17227" spans="1:8" x14ac:dyDescent="0.3">
      <c r="A17227" s="42" t="s">
        <v>15508</v>
      </c>
      <c r="B17227" s="42">
        <v>6</v>
      </c>
      <c r="C17227" s="42" t="s">
        <v>18068</v>
      </c>
      <c r="D17227" s="42" t="s">
        <v>18068</v>
      </c>
      <c r="E17227" s="42" t="s">
        <v>35</v>
      </c>
      <c r="F17227" s="46">
        <v>46058.809513888897</v>
      </c>
      <c r="G17227" s="47">
        <v>46058.809513888897</v>
      </c>
      <c r="H17227" s="48">
        <v>0</v>
      </c>
    </row>
    <row r="17228" spans="1:8" x14ac:dyDescent="0.3">
      <c r="A17228" s="42" t="s">
        <v>15509</v>
      </c>
      <c r="B17228" s="42">
        <v>6</v>
      </c>
      <c r="C17228" s="42" t="s">
        <v>18068</v>
      </c>
      <c r="D17228" s="42" t="s">
        <v>18068</v>
      </c>
      <c r="E17228" s="42" t="s">
        <v>35</v>
      </c>
      <c r="F17228" s="46">
        <v>46059.557349536997</v>
      </c>
      <c r="G17228" s="47">
        <v>46059.557349536997</v>
      </c>
      <c r="H17228" s="48">
        <v>0</v>
      </c>
    </row>
    <row r="17229" spans="1:8" x14ac:dyDescent="0.3">
      <c r="A17229" s="42" t="s">
        <v>15510</v>
      </c>
      <c r="B17229" s="42">
        <v>6</v>
      </c>
      <c r="C17229" s="42" t="s">
        <v>18068</v>
      </c>
      <c r="D17229" s="42" t="s">
        <v>18068</v>
      </c>
      <c r="E17229" s="42" t="s">
        <v>35</v>
      </c>
      <c r="F17229" s="46">
        <v>46058.730648148201</v>
      </c>
      <c r="G17229" s="47">
        <v>46058.730648148201</v>
      </c>
      <c r="H17229" s="48">
        <v>0</v>
      </c>
    </row>
    <row r="17230" spans="1:8" x14ac:dyDescent="0.3">
      <c r="A17230" s="42" t="s">
        <v>15511</v>
      </c>
      <c r="B17230" s="42">
        <v>6</v>
      </c>
      <c r="C17230" s="42" t="s">
        <v>18068</v>
      </c>
      <c r="D17230" s="42" t="s">
        <v>18068</v>
      </c>
      <c r="E17230" s="42" t="s">
        <v>35</v>
      </c>
      <c r="F17230" s="46">
        <v>46060.4666319444</v>
      </c>
      <c r="G17230" s="47">
        <v>46061.773692129602</v>
      </c>
      <c r="H17230" s="48">
        <v>0</v>
      </c>
    </row>
    <row r="17231" spans="1:8" x14ac:dyDescent="0.3">
      <c r="A17231" s="42" t="s">
        <v>15512</v>
      </c>
      <c r="B17231" s="42">
        <v>6</v>
      </c>
      <c r="C17231" s="42" t="s">
        <v>18068</v>
      </c>
      <c r="D17231" s="42" t="s">
        <v>18068</v>
      </c>
      <c r="E17231" s="42" t="s">
        <v>35</v>
      </c>
      <c r="F17231" s="46">
        <v>46061.770428240699</v>
      </c>
      <c r="G17231" s="47">
        <v>46062.556597222203</v>
      </c>
      <c r="H17231" s="48">
        <v>0</v>
      </c>
    </row>
    <row r="17232" spans="1:8" x14ac:dyDescent="0.3">
      <c r="A17232" s="42" t="s">
        <v>15513</v>
      </c>
      <c r="B17232" s="42">
        <v>6</v>
      </c>
      <c r="C17232" s="42" t="s">
        <v>18068</v>
      </c>
      <c r="D17232" s="42" t="s">
        <v>18068</v>
      </c>
      <c r="E17232" s="42" t="s">
        <v>35</v>
      </c>
      <c r="F17232" s="46">
        <v>46073.830590277801</v>
      </c>
      <c r="G17232" s="47">
        <v>46073.886006944398</v>
      </c>
      <c r="H17232" s="48">
        <v>0</v>
      </c>
    </row>
    <row r="17233" spans="1:8" x14ac:dyDescent="0.3">
      <c r="A17233" s="42" t="s">
        <v>15514</v>
      </c>
      <c r="B17233" s="42">
        <v>6</v>
      </c>
      <c r="C17233" s="42" t="s">
        <v>18068</v>
      </c>
      <c r="D17233" s="42" t="s">
        <v>18068</v>
      </c>
      <c r="E17233" s="42" t="s">
        <v>35</v>
      </c>
      <c r="F17233" s="46">
        <v>46065.684050925898</v>
      </c>
      <c r="G17233" s="47">
        <v>46065.684050925898</v>
      </c>
      <c r="H17233" s="48">
        <v>0</v>
      </c>
    </row>
    <row r="17234" spans="1:8" x14ac:dyDescent="0.3">
      <c r="A17234" s="42" t="s">
        <v>15515</v>
      </c>
      <c r="B17234" s="42">
        <v>6</v>
      </c>
      <c r="C17234" s="42" t="s">
        <v>18068</v>
      </c>
      <c r="D17234" s="42" t="s">
        <v>18068</v>
      </c>
      <c r="E17234" s="42" t="s">
        <v>35</v>
      </c>
      <c r="F17234" s="46">
        <v>46073.791712963</v>
      </c>
      <c r="G17234" s="47">
        <v>46073.884768518503</v>
      </c>
      <c r="H17234" s="48">
        <v>0</v>
      </c>
    </row>
    <row r="17235" spans="1:8" x14ac:dyDescent="0.3">
      <c r="A17235" s="42" t="s">
        <v>15516</v>
      </c>
      <c r="B17235" s="42">
        <v>6</v>
      </c>
      <c r="C17235" s="42" t="s">
        <v>18068</v>
      </c>
      <c r="D17235" s="42" t="s">
        <v>18068</v>
      </c>
      <c r="E17235" s="42" t="s">
        <v>35</v>
      </c>
      <c r="F17235" s="46">
        <v>46055.948622685202</v>
      </c>
      <c r="G17235" s="47">
        <v>46056.374988425901</v>
      </c>
      <c r="H17235" s="48">
        <v>0</v>
      </c>
    </row>
    <row r="17236" spans="1:8" x14ac:dyDescent="0.3">
      <c r="A17236" s="42" t="s">
        <v>15517</v>
      </c>
      <c r="B17236" s="42">
        <v>6</v>
      </c>
      <c r="C17236" s="42" t="s">
        <v>18068</v>
      </c>
      <c r="D17236" s="42" t="s">
        <v>18068</v>
      </c>
      <c r="E17236" s="42" t="s">
        <v>35</v>
      </c>
      <c r="F17236" s="46">
        <v>46055.853750000002</v>
      </c>
      <c r="G17236" s="47">
        <v>46056.374513888899</v>
      </c>
      <c r="H17236" s="48">
        <v>0</v>
      </c>
    </row>
    <row r="17237" spans="1:8" x14ac:dyDescent="0.3">
      <c r="A17237" s="42" t="s">
        <v>15518</v>
      </c>
      <c r="B17237" s="42">
        <v>6</v>
      </c>
      <c r="C17237" s="42" t="s">
        <v>18068</v>
      </c>
      <c r="D17237" s="42" t="s">
        <v>18068</v>
      </c>
      <c r="E17237" s="42" t="s">
        <v>35</v>
      </c>
      <c r="F17237" s="46">
        <v>46073.865648148101</v>
      </c>
      <c r="G17237" s="47">
        <v>46073.887048611097</v>
      </c>
      <c r="H17237" s="48">
        <v>0</v>
      </c>
    </row>
    <row r="17238" spans="1:8" x14ac:dyDescent="0.3">
      <c r="A17238" s="42" t="s">
        <v>15519</v>
      </c>
      <c r="B17238" s="42">
        <v>6</v>
      </c>
      <c r="C17238" s="42" t="s">
        <v>18068</v>
      </c>
      <c r="D17238" s="42" t="s">
        <v>18068</v>
      </c>
      <c r="E17238" s="42" t="s">
        <v>35</v>
      </c>
      <c r="F17238" s="46">
        <v>46073.551840277803</v>
      </c>
      <c r="G17238" s="47">
        <v>46073.571724537003</v>
      </c>
      <c r="H17238" s="48">
        <v>0</v>
      </c>
    </row>
    <row r="17239" spans="1:8" x14ac:dyDescent="0.3">
      <c r="A17239" s="42" t="s">
        <v>15520</v>
      </c>
      <c r="B17239" s="42">
        <v>6</v>
      </c>
      <c r="C17239" s="42" t="s">
        <v>18068</v>
      </c>
      <c r="D17239" s="42" t="s">
        <v>18068</v>
      </c>
      <c r="E17239" s="42" t="s">
        <v>35</v>
      </c>
      <c r="F17239" s="46">
        <v>46056.547118055598</v>
      </c>
      <c r="G17239" s="47">
        <v>46056.723611111098</v>
      </c>
      <c r="H17239" s="48">
        <v>0</v>
      </c>
    </row>
    <row r="17240" spans="1:8" x14ac:dyDescent="0.3">
      <c r="A17240" s="42" t="s">
        <v>15521</v>
      </c>
      <c r="B17240" s="42">
        <v>6</v>
      </c>
      <c r="C17240" s="42" t="s">
        <v>18068</v>
      </c>
      <c r="D17240" s="42" t="s">
        <v>18068</v>
      </c>
      <c r="E17240" s="42" t="s">
        <v>35</v>
      </c>
      <c r="F17240" s="46">
        <v>46052.6469097222</v>
      </c>
      <c r="G17240" s="47">
        <v>46054.4239930556</v>
      </c>
      <c r="H17240" s="48">
        <v>0</v>
      </c>
    </row>
    <row r="17241" spans="1:8" x14ac:dyDescent="0.3">
      <c r="A17241" s="42" t="s">
        <v>15522</v>
      </c>
      <c r="B17241" s="42">
        <v>6</v>
      </c>
      <c r="C17241" s="42" t="s">
        <v>18068</v>
      </c>
      <c r="D17241" s="42" t="s">
        <v>18068</v>
      </c>
      <c r="E17241" s="42" t="s">
        <v>35</v>
      </c>
      <c r="F17241" s="46">
        <v>46070.717002314799</v>
      </c>
      <c r="G17241" s="47">
        <v>46071.597569444399</v>
      </c>
      <c r="H17241" s="48">
        <v>0</v>
      </c>
    </row>
    <row r="17242" spans="1:8" x14ac:dyDescent="0.3">
      <c r="A17242" s="42" t="s">
        <v>15523</v>
      </c>
      <c r="B17242" s="42">
        <v>6</v>
      </c>
      <c r="C17242" s="42" t="s">
        <v>18068</v>
      </c>
      <c r="D17242" s="42" t="s">
        <v>18068</v>
      </c>
      <c r="E17242" s="42" t="s">
        <v>35</v>
      </c>
      <c r="F17242" s="46">
        <v>46060.772233796299</v>
      </c>
      <c r="G17242" s="47">
        <v>46060.799895833297</v>
      </c>
      <c r="H17242" s="48">
        <v>0</v>
      </c>
    </row>
    <row r="17243" spans="1:8" x14ac:dyDescent="0.3">
      <c r="A17243" s="42" t="s">
        <v>15524</v>
      </c>
      <c r="B17243" s="42">
        <v>6</v>
      </c>
      <c r="C17243" s="42" t="s">
        <v>18068</v>
      </c>
      <c r="D17243" s="42" t="s">
        <v>18068</v>
      </c>
      <c r="E17243" s="42" t="s">
        <v>35</v>
      </c>
      <c r="F17243" s="46">
        <v>46062.584016203698</v>
      </c>
      <c r="G17243" s="47">
        <v>46064.414583333302</v>
      </c>
      <c r="H17243" s="48">
        <v>0</v>
      </c>
    </row>
    <row r="17244" spans="1:8" x14ac:dyDescent="0.3">
      <c r="A17244" s="42" t="s">
        <v>15525</v>
      </c>
      <c r="B17244" s="42">
        <v>6</v>
      </c>
      <c r="C17244" s="42" t="s">
        <v>18068</v>
      </c>
      <c r="D17244" s="42" t="s">
        <v>18068</v>
      </c>
      <c r="E17244" s="42" t="s">
        <v>35</v>
      </c>
      <c r="F17244" s="46">
        <v>46063.535324074102</v>
      </c>
      <c r="G17244" s="47">
        <v>46076.683379629598</v>
      </c>
      <c r="H17244" s="48">
        <v>0</v>
      </c>
    </row>
    <row r="17245" spans="1:8" x14ac:dyDescent="0.3">
      <c r="A17245" s="42" t="s">
        <v>15526</v>
      </c>
      <c r="B17245" s="42">
        <v>6</v>
      </c>
      <c r="C17245" s="42" t="s">
        <v>18068</v>
      </c>
      <c r="D17245" s="42" t="s">
        <v>18068</v>
      </c>
      <c r="E17245" s="42" t="s">
        <v>35</v>
      </c>
      <c r="F17245" s="46">
        <v>46058.490671296298</v>
      </c>
      <c r="G17245" s="47">
        <v>46062.744872685202</v>
      </c>
      <c r="H17245" s="48">
        <v>0</v>
      </c>
    </row>
    <row r="17246" spans="1:8" x14ac:dyDescent="0.3">
      <c r="A17246" s="42" t="s">
        <v>15527</v>
      </c>
      <c r="B17246" s="42">
        <v>6</v>
      </c>
      <c r="C17246" s="42" t="s">
        <v>18068</v>
      </c>
      <c r="D17246" s="42" t="s">
        <v>18068</v>
      </c>
      <c r="E17246" s="42" t="s">
        <v>35</v>
      </c>
      <c r="F17246" s="46">
        <v>46055.401469907403</v>
      </c>
      <c r="G17246" s="47">
        <v>46057.6165162037</v>
      </c>
      <c r="H17246" s="48">
        <v>0</v>
      </c>
    </row>
    <row r="17247" spans="1:8" x14ac:dyDescent="0.3">
      <c r="A17247" s="42" t="s">
        <v>15528</v>
      </c>
      <c r="B17247" s="42">
        <v>6</v>
      </c>
      <c r="C17247" s="42" t="s">
        <v>18068</v>
      </c>
      <c r="D17247" s="42" t="s">
        <v>18068</v>
      </c>
      <c r="E17247" s="42" t="s">
        <v>35</v>
      </c>
      <c r="F17247" s="46">
        <v>46070.569293981498</v>
      </c>
      <c r="G17247" s="47">
        <v>46070.6471759259</v>
      </c>
      <c r="H17247" s="48">
        <v>0</v>
      </c>
    </row>
    <row r="17248" spans="1:8" x14ac:dyDescent="0.3">
      <c r="A17248" s="42" t="s">
        <v>15529</v>
      </c>
      <c r="B17248" s="42">
        <v>6</v>
      </c>
      <c r="C17248" s="42" t="s">
        <v>18068</v>
      </c>
      <c r="D17248" s="42" t="s">
        <v>18068</v>
      </c>
      <c r="E17248" s="42" t="s">
        <v>35</v>
      </c>
      <c r="F17248" s="46">
        <v>46071.559710648202</v>
      </c>
      <c r="G17248" s="47">
        <v>46073.5538310185</v>
      </c>
      <c r="H17248" s="48">
        <v>0</v>
      </c>
    </row>
    <row r="17249" spans="1:8" x14ac:dyDescent="0.3">
      <c r="A17249" s="42" t="s">
        <v>15530</v>
      </c>
      <c r="B17249" s="42">
        <v>6</v>
      </c>
      <c r="C17249" s="42" t="s">
        <v>18068</v>
      </c>
      <c r="D17249" s="42" t="s">
        <v>18068</v>
      </c>
      <c r="E17249" s="42" t="s">
        <v>35</v>
      </c>
      <c r="F17249" s="46">
        <v>46076.634398148097</v>
      </c>
      <c r="G17249" s="47">
        <v>46077.634571759299</v>
      </c>
      <c r="H17249" s="48">
        <v>0</v>
      </c>
    </row>
    <row r="17250" spans="1:8" x14ac:dyDescent="0.3">
      <c r="A17250" s="42" t="s">
        <v>15531</v>
      </c>
      <c r="B17250" s="42">
        <v>6</v>
      </c>
      <c r="C17250" s="42" t="s">
        <v>18068</v>
      </c>
      <c r="D17250" s="42" t="s">
        <v>18068</v>
      </c>
      <c r="E17250" s="42" t="s">
        <v>35</v>
      </c>
      <c r="F17250" s="46">
        <v>46056.442800925899</v>
      </c>
      <c r="G17250" s="47">
        <v>46058.897685185198</v>
      </c>
      <c r="H17250" s="48">
        <v>0</v>
      </c>
    </row>
    <row r="17251" spans="1:8" x14ac:dyDescent="0.3">
      <c r="A17251" s="42" t="s">
        <v>15532</v>
      </c>
      <c r="B17251" s="42">
        <v>6</v>
      </c>
      <c r="C17251" s="42" t="s">
        <v>18068</v>
      </c>
      <c r="D17251" s="42" t="s">
        <v>18068</v>
      </c>
      <c r="E17251" s="42" t="s">
        <v>35</v>
      </c>
      <c r="F17251" s="46">
        <v>46066.370682870402</v>
      </c>
      <c r="G17251" s="47">
        <v>46066.370682870402</v>
      </c>
      <c r="H17251" s="48">
        <v>0</v>
      </c>
    </row>
    <row r="17252" spans="1:8" x14ac:dyDescent="0.3">
      <c r="A17252" s="42" t="s">
        <v>15533</v>
      </c>
      <c r="B17252" s="42">
        <v>6</v>
      </c>
      <c r="C17252" s="42" t="s">
        <v>18068</v>
      </c>
      <c r="D17252" s="42" t="s">
        <v>18068</v>
      </c>
      <c r="E17252" s="42" t="s">
        <v>35</v>
      </c>
      <c r="F17252" s="46">
        <v>46062.680891203701</v>
      </c>
      <c r="G17252" s="47">
        <v>46062.816585648201</v>
      </c>
      <c r="H17252" s="48">
        <v>0</v>
      </c>
    </row>
    <row r="17253" spans="1:8" x14ac:dyDescent="0.3">
      <c r="A17253" s="42" t="s">
        <v>15534</v>
      </c>
      <c r="B17253" s="42">
        <v>6</v>
      </c>
      <c r="C17253" s="42" t="s">
        <v>18068</v>
      </c>
      <c r="D17253" s="42" t="s">
        <v>18068</v>
      </c>
      <c r="E17253" s="42" t="s">
        <v>35</v>
      </c>
      <c r="F17253" s="46">
        <v>46074.739606481497</v>
      </c>
      <c r="G17253" s="47">
        <v>46078.5020717593</v>
      </c>
      <c r="H17253" s="48">
        <v>0</v>
      </c>
    </row>
    <row r="17254" spans="1:8" x14ac:dyDescent="0.3">
      <c r="A17254" s="42" t="s">
        <v>15535</v>
      </c>
      <c r="B17254" s="42">
        <v>6</v>
      </c>
      <c r="C17254" s="42" t="s">
        <v>18068</v>
      </c>
      <c r="D17254" s="42" t="s">
        <v>18068</v>
      </c>
      <c r="E17254" s="42" t="s">
        <v>35</v>
      </c>
      <c r="F17254" s="46">
        <v>46077.450497685197</v>
      </c>
      <c r="G17254" s="47">
        <v>46078.5020717593</v>
      </c>
      <c r="H17254" s="48">
        <v>0</v>
      </c>
    </row>
    <row r="17255" spans="1:8" x14ac:dyDescent="0.3">
      <c r="A17255" s="42" t="s">
        <v>15536</v>
      </c>
      <c r="B17255" s="42">
        <v>6</v>
      </c>
      <c r="C17255" s="42" t="s">
        <v>18068</v>
      </c>
      <c r="D17255" s="42" t="s">
        <v>18068</v>
      </c>
      <c r="E17255" s="42" t="s">
        <v>35</v>
      </c>
      <c r="F17255" s="46">
        <v>46076.517453703702</v>
      </c>
      <c r="G17255" s="47">
        <v>46078.5020717593</v>
      </c>
      <c r="H17255" s="48">
        <v>0</v>
      </c>
    </row>
    <row r="17256" spans="1:8" x14ac:dyDescent="0.3">
      <c r="A17256" s="42" t="s">
        <v>15537</v>
      </c>
      <c r="B17256" s="42">
        <v>6</v>
      </c>
      <c r="C17256" s="42" t="s">
        <v>18068</v>
      </c>
      <c r="D17256" s="42" t="s">
        <v>18068</v>
      </c>
      <c r="E17256" s="42" t="s">
        <v>35</v>
      </c>
      <c r="F17256" s="46">
        <v>46077.740937499999</v>
      </c>
      <c r="G17256" s="47">
        <v>46078.5020717593</v>
      </c>
      <c r="H17256" s="48">
        <v>0</v>
      </c>
    </row>
    <row r="17257" spans="1:8" x14ac:dyDescent="0.3">
      <c r="A17257" s="42" t="s">
        <v>15538</v>
      </c>
      <c r="B17257" s="42">
        <v>6</v>
      </c>
      <c r="C17257" s="42" t="s">
        <v>18068</v>
      </c>
      <c r="D17257" s="42" t="s">
        <v>18068</v>
      </c>
      <c r="E17257" s="42" t="s">
        <v>35</v>
      </c>
      <c r="F17257" s="46">
        <v>46055.679918981499</v>
      </c>
      <c r="G17257" s="47">
        <v>46055.679918981499</v>
      </c>
      <c r="H17257" s="48">
        <v>0</v>
      </c>
    </row>
    <row r="17258" spans="1:8" x14ac:dyDescent="0.3">
      <c r="A17258" s="42" t="s">
        <v>15539</v>
      </c>
      <c r="B17258" s="42">
        <v>6</v>
      </c>
      <c r="C17258" s="42" t="s">
        <v>18068</v>
      </c>
      <c r="D17258" s="42" t="s">
        <v>18068</v>
      </c>
      <c r="E17258" s="42" t="s">
        <v>35</v>
      </c>
      <c r="F17258" s="46">
        <v>46078.757847222201</v>
      </c>
      <c r="G17258" s="47">
        <v>46079.527673611097</v>
      </c>
      <c r="H17258" s="48">
        <v>0</v>
      </c>
    </row>
    <row r="17259" spans="1:8" x14ac:dyDescent="0.3">
      <c r="A17259" s="42" t="s">
        <v>15540</v>
      </c>
      <c r="B17259" s="42">
        <v>6</v>
      </c>
      <c r="C17259" s="42" t="s">
        <v>18068</v>
      </c>
      <c r="D17259" s="42" t="s">
        <v>18068</v>
      </c>
      <c r="E17259" s="42" t="s">
        <v>35</v>
      </c>
      <c r="F17259" s="46">
        <v>46075.791238425903</v>
      </c>
      <c r="G17259" s="47">
        <v>46078.5020717593</v>
      </c>
      <c r="H17259" s="48">
        <v>0</v>
      </c>
    </row>
    <row r="17260" spans="1:8" x14ac:dyDescent="0.3">
      <c r="A17260" s="42" t="s">
        <v>15541</v>
      </c>
      <c r="B17260" s="42">
        <v>6</v>
      </c>
      <c r="C17260" s="42" t="s">
        <v>18068</v>
      </c>
      <c r="D17260" s="42" t="s">
        <v>18068</v>
      </c>
      <c r="E17260" s="42" t="s">
        <v>35</v>
      </c>
      <c r="F17260" s="46">
        <v>46069.805127314801</v>
      </c>
      <c r="G17260" s="47">
        <v>46070.588807870401</v>
      </c>
      <c r="H17260" s="48">
        <v>0</v>
      </c>
    </row>
    <row r="17261" spans="1:8" x14ac:dyDescent="0.3">
      <c r="A17261" s="42" t="s">
        <v>15542</v>
      </c>
      <c r="B17261" s="42">
        <v>6</v>
      </c>
      <c r="C17261" s="42" t="s">
        <v>18068</v>
      </c>
      <c r="D17261" s="42" t="s">
        <v>18068</v>
      </c>
      <c r="E17261" s="42" t="s">
        <v>35</v>
      </c>
      <c r="F17261" s="46">
        <v>46069.953692129602</v>
      </c>
      <c r="G17261" s="47">
        <v>46069.953692129602</v>
      </c>
      <c r="H17261" s="48">
        <v>0</v>
      </c>
    </row>
    <row r="17262" spans="1:8" x14ac:dyDescent="0.3">
      <c r="A17262" s="42" t="s">
        <v>15543</v>
      </c>
      <c r="B17262" s="42">
        <v>6</v>
      </c>
      <c r="C17262" s="42" t="s">
        <v>18068</v>
      </c>
      <c r="D17262" s="42" t="s">
        <v>18068</v>
      </c>
      <c r="E17262" s="42" t="s">
        <v>35</v>
      </c>
      <c r="F17262" s="46">
        <v>46069.952199074098</v>
      </c>
      <c r="G17262" s="47">
        <v>46070.588807870401</v>
      </c>
      <c r="H17262" s="48">
        <v>0</v>
      </c>
    </row>
    <row r="17263" spans="1:8" x14ac:dyDescent="0.3">
      <c r="A17263" s="42" t="s">
        <v>15544</v>
      </c>
      <c r="B17263" s="42">
        <v>6</v>
      </c>
      <c r="C17263" s="42" t="s">
        <v>18068</v>
      </c>
      <c r="D17263" s="42" t="s">
        <v>18068</v>
      </c>
      <c r="E17263" s="42" t="s">
        <v>35</v>
      </c>
      <c r="F17263" s="46">
        <v>46073.887962963003</v>
      </c>
      <c r="G17263" s="47">
        <v>46078.5020717593</v>
      </c>
      <c r="H17263" s="48">
        <v>0</v>
      </c>
    </row>
    <row r="17264" spans="1:8" x14ac:dyDescent="0.3">
      <c r="A17264" s="42" t="s">
        <v>15545</v>
      </c>
      <c r="B17264" s="42">
        <v>6</v>
      </c>
      <c r="C17264" s="42" t="s">
        <v>18068</v>
      </c>
      <c r="D17264" s="42" t="s">
        <v>18068</v>
      </c>
      <c r="E17264" s="42" t="s">
        <v>35</v>
      </c>
      <c r="F17264" s="46">
        <v>46070.853703703702</v>
      </c>
      <c r="G17264" s="47">
        <v>46073.574074074102</v>
      </c>
      <c r="H17264" s="48">
        <v>0</v>
      </c>
    </row>
    <row r="17265" spans="1:8" x14ac:dyDescent="0.3">
      <c r="A17265" s="42" t="s">
        <v>15546</v>
      </c>
      <c r="B17265" s="42">
        <v>6</v>
      </c>
      <c r="C17265" s="42" t="s">
        <v>18068</v>
      </c>
      <c r="D17265" s="42" t="s">
        <v>18068</v>
      </c>
      <c r="E17265" s="42" t="s">
        <v>35</v>
      </c>
      <c r="F17265" s="46">
        <v>46070.729178240697</v>
      </c>
      <c r="G17265" s="47">
        <v>46071.733506944402</v>
      </c>
      <c r="H17265" s="48">
        <v>0</v>
      </c>
    </row>
    <row r="17266" spans="1:8" x14ac:dyDescent="0.3">
      <c r="A17266" s="42" t="s">
        <v>15547</v>
      </c>
      <c r="B17266" s="42">
        <v>6</v>
      </c>
      <c r="C17266" s="42" t="s">
        <v>18068</v>
      </c>
      <c r="D17266" s="42" t="s">
        <v>18068</v>
      </c>
      <c r="E17266" s="42" t="s">
        <v>35</v>
      </c>
      <c r="F17266" s="46">
        <v>46071.354745370401</v>
      </c>
      <c r="G17266" s="47">
        <v>46071.669872685197</v>
      </c>
      <c r="H17266" s="48">
        <v>0</v>
      </c>
    </row>
    <row r="17267" spans="1:8" x14ac:dyDescent="0.3">
      <c r="A17267" s="42" t="s">
        <v>15548</v>
      </c>
      <c r="B17267" s="42">
        <v>6</v>
      </c>
      <c r="C17267" s="42" t="s">
        <v>18068</v>
      </c>
      <c r="D17267" s="42" t="s">
        <v>18068</v>
      </c>
      <c r="E17267" s="42" t="s">
        <v>35</v>
      </c>
      <c r="F17267" s="46">
        <v>46071.480416666702</v>
      </c>
      <c r="G17267" s="47">
        <v>46071.667476851799</v>
      </c>
      <c r="H17267" s="48">
        <v>0</v>
      </c>
    </row>
    <row r="17268" spans="1:8" x14ac:dyDescent="0.3">
      <c r="A17268" s="42" t="s">
        <v>15549</v>
      </c>
      <c r="B17268" s="42">
        <v>6</v>
      </c>
      <c r="C17268" s="42" t="s">
        <v>18068</v>
      </c>
      <c r="D17268" s="42" t="s">
        <v>18068</v>
      </c>
      <c r="E17268" s="42" t="s">
        <v>35</v>
      </c>
      <c r="F17268" s="46">
        <v>46071.482939814799</v>
      </c>
      <c r="G17268" s="47">
        <v>46071.6667592593</v>
      </c>
      <c r="H17268" s="48">
        <v>0</v>
      </c>
    </row>
    <row r="17269" spans="1:8" x14ac:dyDescent="0.3">
      <c r="A17269" s="42" t="s">
        <v>15550</v>
      </c>
      <c r="B17269" s="42">
        <v>6</v>
      </c>
      <c r="C17269" s="42" t="s">
        <v>18068</v>
      </c>
      <c r="D17269" s="42" t="s">
        <v>18068</v>
      </c>
      <c r="E17269" s="42" t="s">
        <v>35</v>
      </c>
      <c r="F17269" s="46">
        <v>46070.645104166702</v>
      </c>
      <c r="G17269" s="47">
        <v>46073.599050925899</v>
      </c>
      <c r="H17269" s="48">
        <v>0</v>
      </c>
    </row>
    <row r="17270" spans="1:8" x14ac:dyDescent="0.3">
      <c r="A17270" s="42" t="s">
        <v>15551</v>
      </c>
      <c r="B17270" s="42">
        <v>6</v>
      </c>
      <c r="C17270" s="42" t="s">
        <v>18068</v>
      </c>
      <c r="D17270" s="42" t="s">
        <v>18068</v>
      </c>
      <c r="E17270" s="42" t="s">
        <v>35</v>
      </c>
      <c r="F17270" s="46">
        <v>46066.796620370398</v>
      </c>
      <c r="G17270" s="47">
        <v>46068.496249999997</v>
      </c>
      <c r="H17270" s="48">
        <v>0</v>
      </c>
    </row>
    <row r="17271" spans="1:8" x14ac:dyDescent="0.3">
      <c r="A17271" s="42" t="s">
        <v>15552</v>
      </c>
      <c r="B17271" s="42">
        <v>6</v>
      </c>
      <c r="C17271" s="42" t="s">
        <v>18068</v>
      </c>
      <c r="D17271" s="42" t="s">
        <v>18068</v>
      </c>
      <c r="E17271" s="42" t="s">
        <v>35</v>
      </c>
      <c r="F17271" s="46">
        <v>46050.372326388897</v>
      </c>
      <c r="G17271" s="47">
        <v>46055.799629629597</v>
      </c>
      <c r="H17271" s="48">
        <v>0</v>
      </c>
    </row>
    <row r="17272" spans="1:8" x14ac:dyDescent="0.3">
      <c r="A17272" s="42" t="s">
        <v>15553</v>
      </c>
      <c r="B17272" s="42">
        <v>6</v>
      </c>
      <c r="C17272" s="42" t="s">
        <v>18068</v>
      </c>
      <c r="D17272" s="42" t="s">
        <v>18068</v>
      </c>
      <c r="E17272" s="42" t="s">
        <v>35</v>
      </c>
      <c r="F17272" s="46">
        <v>46051.433587963002</v>
      </c>
      <c r="G17272" s="47">
        <v>46055.799629629597</v>
      </c>
      <c r="H17272" s="48">
        <v>0</v>
      </c>
    </row>
    <row r="17273" spans="1:8" x14ac:dyDescent="0.3">
      <c r="A17273" s="42" t="s">
        <v>15554</v>
      </c>
      <c r="B17273" s="42">
        <v>6</v>
      </c>
      <c r="C17273" s="42" t="s">
        <v>18068</v>
      </c>
      <c r="D17273" s="42" t="s">
        <v>18068</v>
      </c>
      <c r="E17273" s="42" t="s">
        <v>35</v>
      </c>
      <c r="F17273" s="46">
        <v>46057.375879629602</v>
      </c>
      <c r="G17273" s="47">
        <v>46057.578634259298</v>
      </c>
      <c r="H17273" s="48">
        <v>0</v>
      </c>
    </row>
    <row r="17274" spans="1:8" x14ac:dyDescent="0.3">
      <c r="A17274" s="42" t="s">
        <v>15555</v>
      </c>
      <c r="B17274" s="42">
        <v>6</v>
      </c>
      <c r="C17274" s="42" t="s">
        <v>18068</v>
      </c>
      <c r="D17274" s="42" t="s">
        <v>18068</v>
      </c>
      <c r="E17274" s="42" t="s">
        <v>35</v>
      </c>
      <c r="F17274" s="46">
        <v>46050.6106828704</v>
      </c>
      <c r="G17274" s="47">
        <v>46055.799629629597</v>
      </c>
      <c r="H17274" s="48">
        <v>0</v>
      </c>
    </row>
    <row r="17275" spans="1:8" x14ac:dyDescent="0.3">
      <c r="A17275" s="42" t="s">
        <v>15556</v>
      </c>
      <c r="B17275" s="42">
        <v>6</v>
      </c>
      <c r="C17275" s="42" t="s">
        <v>18068</v>
      </c>
      <c r="D17275" s="42" t="s">
        <v>18068</v>
      </c>
      <c r="E17275" s="42" t="s">
        <v>35</v>
      </c>
      <c r="F17275" s="46">
        <v>46052.720648148097</v>
      </c>
      <c r="G17275" s="47">
        <v>46055.600335648101</v>
      </c>
      <c r="H17275" s="48">
        <v>0</v>
      </c>
    </row>
    <row r="17276" spans="1:8" x14ac:dyDescent="0.3">
      <c r="A17276" s="42" t="s">
        <v>15557</v>
      </c>
      <c r="B17276" s="42">
        <v>6</v>
      </c>
      <c r="C17276" s="42" t="s">
        <v>18068</v>
      </c>
      <c r="D17276" s="42" t="s">
        <v>18068</v>
      </c>
      <c r="E17276" s="42" t="s">
        <v>35</v>
      </c>
      <c r="F17276" s="46">
        <v>46057.377256944397</v>
      </c>
      <c r="G17276" s="47">
        <v>46057.491956018501</v>
      </c>
      <c r="H17276" s="48">
        <v>0</v>
      </c>
    </row>
    <row r="17277" spans="1:8" x14ac:dyDescent="0.3">
      <c r="A17277" s="42" t="s">
        <v>15558</v>
      </c>
      <c r="B17277" s="42">
        <v>6</v>
      </c>
      <c r="C17277" s="42" t="s">
        <v>18068</v>
      </c>
      <c r="D17277" s="42" t="s">
        <v>18068</v>
      </c>
      <c r="E17277" s="42" t="s">
        <v>35</v>
      </c>
      <c r="F17277" s="46">
        <v>46078.447974536997</v>
      </c>
      <c r="G17277" s="47">
        <v>46080.6386921296</v>
      </c>
      <c r="H17277" s="48">
        <v>0</v>
      </c>
    </row>
    <row r="17278" spans="1:8" x14ac:dyDescent="0.3">
      <c r="A17278" s="42" t="s">
        <v>15559</v>
      </c>
      <c r="B17278" s="42">
        <v>6</v>
      </c>
      <c r="C17278" s="42" t="s">
        <v>18068</v>
      </c>
      <c r="D17278" s="42" t="s">
        <v>18068</v>
      </c>
      <c r="E17278" s="42" t="s">
        <v>35</v>
      </c>
      <c r="F17278" s="46">
        <v>46067.787152777797</v>
      </c>
      <c r="G17278" s="47">
        <v>46078.5168402778</v>
      </c>
      <c r="H17278" s="48">
        <v>0</v>
      </c>
    </row>
    <row r="17279" spans="1:8" x14ac:dyDescent="0.3">
      <c r="A17279" s="42" t="s">
        <v>15560</v>
      </c>
      <c r="B17279" s="42">
        <v>6</v>
      </c>
      <c r="C17279" s="42" t="s">
        <v>18068</v>
      </c>
      <c r="D17279" s="42" t="s">
        <v>18068</v>
      </c>
      <c r="E17279" s="42" t="s">
        <v>35</v>
      </c>
      <c r="F17279" s="46">
        <v>46068.816967592596</v>
      </c>
      <c r="G17279" s="47">
        <v>46070.634872685201</v>
      </c>
      <c r="H17279" s="48">
        <v>0</v>
      </c>
    </row>
    <row r="17280" spans="1:8" x14ac:dyDescent="0.3">
      <c r="A17280" s="42" t="s">
        <v>15561</v>
      </c>
      <c r="B17280" s="42">
        <v>6</v>
      </c>
      <c r="C17280" s="42" t="s">
        <v>18068</v>
      </c>
      <c r="D17280" s="42" t="s">
        <v>18068</v>
      </c>
      <c r="E17280" s="42" t="s">
        <v>35</v>
      </c>
      <c r="F17280" s="46">
        <v>46074.566678240699</v>
      </c>
      <c r="G17280" s="47">
        <v>46078.5411805556</v>
      </c>
      <c r="H17280" s="48">
        <v>0</v>
      </c>
    </row>
    <row r="17281" spans="1:8" x14ac:dyDescent="0.3">
      <c r="A17281" s="42" t="s">
        <v>15562</v>
      </c>
      <c r="B17281" s="42">
        <v>6</v>
      </c>
      <c r="C17281" s="42" t="s">
        <v>18068</v>
      </c>
      <c r="D17281" s="42" t="s">
        <v>18068</v>
      </c>
      <c r="E17281" s="42" t="s">
        <v>35</v>
      </c>
      <c r="F17281" s="46">
        <v>46076.529537037</v>
      </c>
      <c r="G17281" s="47">
        <v>46078.5411805556</v>
      </c>
      <c r="H17281" s="48">
        <v>0</v>
      </c>
    </row>
    <row r="17282" spans="1:8" x14ac:dyDescent="0.3">
      <c r="A17282" s="42" t="s">
        <v>15563</v>
      </c>
      <c r="B17282" s="42">
        <v>6</v>
      </c>
      <c r="C17282" s="42" t="s">
        <v>18068</v>
      </c>
      <c r="D17282" s="42" t="s">
        <v>18068</v>
      </c>
      <c r="E17282" s="42" t="s">
        <v>35</v>
      </c>
      <c r="F17282" s="46">
        <v>46057.376423611102</v>
      </c>
      <c r="G17282" s="47">
        <v>46057.511550925898</v>
      </c>
      <c r="H17282" s="48">
        <v>0</v>
      </c>
    </row>
    <row r="17283" spans="1:8" x14ac:dyDescent="0.3">
      <c r="A17283" s="42" t="s">
        <v>15564</v>
      </c>
      <c r="B17283" s="42">
        <v>6</v>
      </c>
      <c r="C17283" s="42" t="s">
        <v>18068</v>
      </c>
      <c r="D17283" s="42" t="s">
        <v>18068</v>
      </c>
      <c r="E17283" s="42" t="s">
        <v>35</v>
      </c>
      <c r="F17283" s="46">
        <v>46076.598703703698</v>
      </c>
      <c r="G17283" s="47">
        <v>46076.598703703698</v>
      </c>
      <c r="H17283" s="48">
        <v>0</v>
      </c>
    </row>
    <row r="17284" spans="1:8" x14ac:dyDescent="0.3">
      <c r="A17284" s="42" t="s">
        <v>15565</v>
      </c>
      <c r="B17284" s="42">
        <v>6</v>
      </c>
      <c r="C17284" s="42" t="s">
        <v>18068</v>
      </c>
      <c r="D17284" s="42" t="s">
        <v>18068</v>
      </c>
      <c r="E17284" s="42" t="s">
        <v>35</v>
      </c>
      <c r="F17284" s="46">
        <v>46075.782361111102</v>
      </c>
      <c r="G17284" s="47">
        <v>46076.363796296297</v>
      </c>
      <c r="H17284" s="48">
        <v>0</v>
      </c>
    </row>
    <row r="17285" spans="1:8" x14ac:dyDescent="0.3">
      <c r="A17285" s="42" t="s">
        <v>15566</v>
      </c>
      <c r="B17285" s="42">
        <v>6</v>
      </c>
      <c r="C17285" s="42" t="s">
        <v>18068</v>
      </c>
      <c r="D17285" s="42" t="s">
        <v>18068</v>
      </c>
      <c r="E17285" s="42" t="s">
        <v>35</v>
      </c>
      <c r="F17285" s="46">
        <v>46074.777777777803</v>
      </c>
      <c r="G17285" s="47">
        <v>46075.487083333297</v>
      </c>
      <c r="H17285" s="48">
        <v>0</v>
      </c>
    </row>
    <row r="17286" spans="1:8" x14ac:dyDescent="0.3">
      <c r="A17286" s="42" t="s">
        <v>15567</v>
      </c>
      <c r="B17286" s="42">
        <v>6</v>
      </c>
      <c r="C17286" s="42" t="s">
        <v>18068</v>
      </c>
      <c r="D17286" s="42" t="s">
        <v>18068</v>
      </c>
      <c r="E17286" s="42" t="s">
        <v>35</v>
      </c>
      <c r="F17286" s="46">
        <v>46075.484155092599</v>
      </c>
      <c r="G17286" s="47">
        <v>46075.498900462997</v>
      </c>
      <c r="H17286" s="48">
        <v>0</v>
      </c>
    </row>
    <row r="17287" spans="1:8" x14ac:dyDescent="0.3">
      <c r="A17287" s="42" t="s">
        <v>15568</v>
      </c>
      <c r="B17287" s="42">
        <v>6</v>
      </c>
      <c r="C17287" s="42" t="s">
        <v>18068</v>
      </c>
      <c r="D17287" s="42" t="s">
        <v>18068</v>
      </c>
      <c r="E17287" s="42" t="s">
        <v>35</v>
      </c>
      <c r="F17287" s="46">
        <v>46058.644409722197</v>
      </c>
      <c r="G17287" s="47">
        <v>46061.863935185203</v>
      </c>
      <c r="H17287" s="48">
        <v>0</v>
      </c>
    </row>
    <row r="17288" spans="1:8" x14ac:dyDescent="0.3">
      <c r="A17288" s="42" t="s">
        <v>15569</v>
      </c>
      <c r="B17288" s="42">
        <v>6</v>
      </c>
      <c r="C17288" s="42" t="s">
        <v>18068</v>
      </c>
      <c r="D17288" s="42" t="s">
        <v>18068</v>
      </c>
      <c r="E17288" s="42" t="s">
        <v>35</v>
      </c>
      <c r="F17288" s="46">
        <v>46065.646307870396</v>
      </c>
      <c r="G17288" s="47">
        <v>46066.398067129601</v>
      </c>
      <c r="H17288" s="48">
        <v>0</v>
      </c>
    </row>
    <row r="17289" spans="1:8" x14ac:dyDescent="0.3">
      <c r="A17289" s="42" t="s">
        <v>15570</v>
      </c>
      <c r="B17289" s="42">
        <v>6</v>
      </c>
      <c r="C17289" s="42" t="s">
        <v>18068</v>
      </c>
      <c r="D17289" s="42" t="s">
        <v>18068</v>
      </c>
      <c r="E17289" s="42" t="s">
        <v>35</v>
      </c>
      <c r="F17289" s="46">
        <v>46069.654837962997</v>
      </c>
      <c r="G17289" s="47">
        <v>46076.452337962997</v>
      </c>
      <c r="H17289" s="48">
        <v>0</v>
      </c>
    </row>
    <row r="17290" spans="1:8" x14ac:dyDescent="0.3">
      <c r="A17290" s="42" t="s">
        <v>15571</v>
      </c>
      <c r="B17290" s="42">
        <v>6</v>
      </c>
      <c r="C17290" s="42" t="s">
        <v>18068</v>
      </c>
      <c r="D17290" s="42" t="s">
        <v>18068</v>
      </c>
      <c r="E17290" s="42" t="s">
        <v>35</v>
      </c>
      <c r="F17290" s="46">
        <v>46077.642615740697</v>
      </c>
      <c r="G17290" s="47">
        <v>46077.982534722199</v>
      </c>
      <c r="H17290" s="48">
        <v>0</v>
      </c>
    </row>
    <row r="17291" spans="1:8" x14ac:dyDescent="0.3">
      <c r="A17291" s="42" t="s">
        <v>15572</v>
      </c>
      <c r="B17291" s="42">
        <v>6</v>
      </c>
      <c r="C17291" s="42" t="s">
        <v>18068</v>
      </c>
      <c r="D17291" s="42" t="s">
        <v>18068</v>
      </c>
      <c r="E17291" s="42" t="s">
        <v>35</v>
      </c>
      <c r="F17291" s="46">
        <v>46076.664409722202</v>
      </c>
      <c r="G17291" s="47">
        <v>46077.661145833299</v>
      </c>
      <c r="H17291" s="48">
        <v>0</v>
      </c>
    </row>
    <row r="17292" spans="1:8" x14ac:dyDescent="0.3">
      <c r="A17292" s="42" t="s">
        <v>15573</v>
      </c>
      <c r="B17292" s="42">
        <v>6</v>
      </c>
      <c r="C17292" s="42" t="s">
        <v>18068</v>
      </c>
      <c r="D17292" s="42" t="s">
        <v>18068</v>
      </c>
      <c r="E17292" s="42" t="s">
        <v>35</v>
      </c>
      <c r="F17292" s="46">
        <v>46077.472245370402</v>
      </c>
      <c r="G17292" s="47">
        <v>46077.675694444399</v>
      </c>
      <c r="H17292" s="48">
        <v>0</v>
      </c>
    </row>
    <row r="17293" spans="1:8" x14ac:dyDescent="0.3">
      <c r="A17293" s="42" t="s">
        <v>15574</v>
      </c>
      <c r="B17293" s="42">
        <v>6</v>
      </c>
      <c r="C17293" s="42" t="s">
        <v>18068</v>
      </c>
      <c r="D17293" s="42" t="s">
        <v>18068</v>
      </c>
      <c r="E17293" s="42" t="s">
        <v>35</v>
      </c>
      <c r="F17293" s="46">
        <v>46075.599062499998</v>
      </c>
      <c r="G17293" s="47">
        <v>46076.483773148102</v>
      </c>
      <c r="H17293" s="48">
        <v>0</v>
      </c>
    </row>
    <row r="17294" spans="1:8" x14ac:dyDescent="0.3">
      <c r="A17294" s="42" t="s">
        <v>15575</v>
      </c>
      <c r="B17294" s="42">
        <v>6</v>
      </c>
      <c r="C17294" s="42" t="s">
        <v>18068</v>
      </c>
      <c r="D17294" s="42" t="s">
        <v>18068</v>
      </c>
      <c r="E17294" s="42" t="s">
        <v>35</v>
      </c>
      <c r="F17294" s="46">
        <v>46074.671342592599</v>
      </c>
      <c r="G17294" s="47">
        <v>46076.483773148102</v>
      </c>
      <c r="H17294" s="48">
        <v>0</v>
      </c>
    </row>
    <row r="17295" spans="1:8" x14ac:dyDescent="0.3">
      <c r="A17295" s="42" t="s">
        <v>15576</v>
      </c>
      <c r="B17295" s="42">
        <v>6</v>
      </c>
      <c r="C17295" s="42" t="s">
        <v>18068</v>
      </c>
      <c r="D17295" s="42" t="s">
        <v>18068</v>
      </c>
      <c r="E17295" s="42" t="s">
        <v>35</v>
      </c>
      <c r="F17295" s="46">
        <v>46065.493460648097</v>
      </c>
      <c r="G17295" s="47">
        <v>46069.589050925897</v>
      </c>
      <c r="H17295" s="48">
        <v>0</v>
      </c>
    </row>
    <row r="17296" spans="1:8" x14ac:dyDescent="0.3">
      <c r="A17296" s="42" t="s">
        <v>15577</v>
      </c>
      <c r="B17296" s="42">
        <v>6</v>
      </c>
      <c r="C17296" s="42" t="s">
        <v>18068</v>
      </c>
      <c r="D17296" s="42" t="s">
        <v>18068</v>
      </c>
      <c r="E17296" s="42" t="s">
        <v>35</v>
      </c>
      <c r="F17296" s="46">
        <v>46056.639189814799</v>
      </c>
      <c r="G17296" s="47">
        <v>46056.639189814799</v>
      </c>
      <c r="H17296" s="48">
        <v>0</v>
      </c>
    </row>
    <row r="17297" spans="1:8" x14ac:dyDescent="0.3">
      <c r="A17297" s="42" t="s">
        <v>15578</v>
      </c>
      <c r="B17297" s="42">
        <v>6</v>
      </c>
      <c r="C17297" s="42" t="s">
        <v>18068</v>
      </c>
      <c r="D17297" s="42" t="s">
        <v>18068</v>
      </c>
      <c r="E17297" s="42" t="s">
        <v>35</v>
      </c>
      <c r="F17297" s="46">
        <v>46065.493067129602</v>
      </c>
      <c r="G17297" s="47">
        <v>46071.685486111099</v>
      </c>
      <c r="H17297" s="48">
        <v>0</v>
      </c>
    </row>
    <row r="17298" spans="1:8" x14ac:dyDescent="0.3">
      <c r="A17298" s="42" t="s">
        <v>15579</v>
      </c>
      <c r="B17298" s="42">
        <v>6</v>
      </c>
      <c r="C17298" s="42" t="s">
        <v>18068</v>
      </c>
      <c r="D17298" s="42" t="s">
        <v>18068</v>
      </c>
      <c r="E17298" s="42" t="s">
        <v>35</v>
      </c>
      <c r="F17298" s="46">
        <v>46057.681597222203</v>
      </c>
      <c r="G17298" s="47">
        <v>46057.773368055598</v>
      </c>
      <c r="H17298" s="48">
        <v>0</v>
      </c>
    </row>
    <row r="17299" spans="1:8" x14ac:dyDescent="0.3">
      <c r="A17299" s="42" t="s">
        <v>15580</v>
      </c>
      <c r="B17299" s="42">
        <v>6</v>
      </c>
      <c r="C17299" s="42" t="s">
        <v>18068</v>
      </c>
      <c r="D17299" s="42" t="s">
        <v>18068</v>
      </c>
      <c r="E17299" s="42" t="s">
        <v>35</v>
      </c>
      <c r="F17299" s="46">
        <v>46051.429988425902</v>
      </c>
      <c r="G17299" s="47">
        <v>46064.433819444399</v>
      </c>
      <c r="H17299" s="48">
        <v>0</v>
      </c>
    </row>
    <row r="17300" spans="1:8" x14ac:dyDescent="0.3">
      <c r="A17300" s="42" t="s">
        <v>15581</v>
      </c>
      <c r="B17300" s="42">
        <v>6</v>
      </c>
      <c r="C17300" s="42" t="s">
        <v>18068</v>
      </c>
      <c r="D17300" s="42" t="s">
        <v>18068</v>
      </c>
      <c r="E17300" s="42" t="s">
        <v>35</v>
      </c>
      <c r="F17300" s="46">
        <v>46053.455289351798</v>
      </c>
      <c r="G17300" s="47">
        <v>46064.433819444399</v>
      </c>
      <c r="H17300" s="48">
        <v>0</v>
      </c>
    </row>
    <row r="17301" spans="1:8" x14ac:dyDescent="0.3">
      <c r="A17301" s="42" t="s">
        <v>15582</v>
      </c>
      <c r="B17301" s="42">
        <v>6</v>
      </c>
      <c r="C17301" s="42" t="s">
        <v>18068</v>
      </c>
      <c r="D17301" s="42" t="s">
        <v>18068</v>
      </c>
      <c r="E17301" s="42" t="s">
        <v>35</v>
      </c>
      <c r="F17301" s="46">
        <v>46056.4386226852</v>
      </c>
      <c r="G17301" s="47">
        <v>46056.4386226852</v>
      </c>
      <c r="H17301" s="48">
        <v>0</v>
      </c>
    </row>
    <row r="17302" spans="1:8" x14ac:dyDescent="0.3">
      <c r="A17302" s="42" t="s">
        <v>15583</v>
      </c>
      <c r="B17302" s="42">
        <v>6</v>
      </c>
      <c r="C17302" s="42" t="s">
        <v>18068</v>
      </c>
      <c r="D17302" s="42" t="s">
        <v>18068</v>
      </c>
      <c r="E17302" s="42" t="s">
        <v>35</v>
      </c>
      <c r="F17302" s="46">
        <v>46070.607824074097</v>
      </c>
      <c r="G17302" s="47">
        <v>46070.607824074097</v>
      </c>
      <c r="H17302" s="48">
        <v>0</v>
      </c>
    </row>
    <row r="17303" spans="1:8" x14ac:dyDescent="0.3">
      <c r="A17303" s="42" t="s">
        <v>15584</v>
      </c>
      <c r="B17303" s="42">
        <v>6</v>
      </c>
      <c r="C17303" s="42" t="s">
        <v>18068</v>
      </c>
      <c r="D17303" s="42" t="s">
        <v>18068</v>
      </c>
      <c r="E17303" s="42" t="s">
        <v>35</v>
      </c>
      <c r="F17303" s="46">
        <v>46063.6097800926</v>
      </c>
      <c r="G17303" s="47">
        <v>46064.655787037002</v>
      </c>
      <c r="H17303" s="48">
        <v>0</v>
      </c>
    </row>
    <row r="17304" spans="1:8" x14ac:dyDescent="0.3">
      <c r="A17304" s="42" t="s">
        <v>15585</v>
      </c>
      <c r="B17304" s="42">
        <v>6</v>
      </c>
      <c r="C17304" s="42" t="s">
        <v>18068</v>
      </c>
      <c r="D17304" s="42" t="s">
        <v>18068</v>
      </c>
      <c r="E17304" s="42" t="s">
        <v>35</v>
      </c>
      <c r="F17304" s="46">
        <v>46056.556469907402</v>
      </c>
      <c r="G17304" s="47">
        <v>46056.556469907402</v>
      </c>
      <c r="H17304" s="48">
        <v>0</v>
      </c>
    </row>
    <row r="17305" spans="1:8" x14ac:dyDescent="0.3">
      <c r="A17305" s="42" t="s">
        <v>15586</v>
      </c>
      <c r="B17305" s="42">
        <v>6</v>
      </c>
      <c r="C17305" s="42" t="s">
        <v>18068</v>
      </c>
      <c r="D17305" s="42" t="s">
        <v>18068</v>
      </c>
      <c r="E17305" s="42" t="s">
        <v>35</v>
      </c>
      <c r="F17305" s="46">
        <v>46061.865844907399</v>
      </c>
      <c r="G17305" s="47">
        <v>46063.618877314802</v>
      </c>
      <c r="H17305" s="48">
        <v>0</v>
      </c>
    </row>
    <row r="17306" spans="1:8" x14ac:dyDescent="0.3">
      <c r="A17306" s="42" t="s">
        <v>15587</v>
      </c>
      <c r="B17306" s="42">
        <v>6</v>
      </c>
      <c r="C17306" s="42" t="s">
        <v>18068</v>
      </c>
      <c r="D17306" s="42" t="s">
        <v>18068</v>
      </c>
      <c r="E17306" s="42" t="s">
        <v>35</v>
      </c>
      <c r="F17306" s="46">
        <v>46077.809537036999</v>
      </c>
      <c r="G17306" s="47">
        <v>46078.449918981503</v>
      </c>
      <c r="H17306" s="48">
        <v>0</v>
      </c>
    </row>
    <row r="17307" spans="1:8" x14ac:dyDescent="0.3">
      <c r="A17307" s="42" t="s">
        <v>15588</v>
      </c>
      <c r="B17307" s="42">
        <v>6</v>
      </c>
      <c r="C17307" s="42" t="s">
        <v>18068</v>
      </c>
      <c r="D17307" s="42" t="s">
        <v>18068</v>
      </c>
      <c r="E17307" s="42" t="s">
        <v>35</v>
      </c>
      <c r="F17307" s="46">
        <v>46077.556631944397</v>
      </c>
      <c r="G17307" s="47">
        <v>46078.4139699074</v>
      </c>
      <c r="H17307" s="48">
        <v>0</v>
      </c>
    </row>
    <row r="17308" spans="1:8" x14ac:dyDescent="0.3">
      <c r="A17308" s="42" t="s">
        <v>15589</v>
      </c>
      <c r="B17308" s="42">
        <v>6</v>
      </c>
      <c r="C17308" s="42" t="s">
        <v>18068</v>
      </c>
      <c r="D17308" s="42" t="s">
        <v>18068</v>
      </c>
      <c r="E17308" s="42" t="s">
        <v>35</v>
      </c>
      <c r="F17308" s="46">
        <v>46077.779606481497</v>
      </c>
      <c r="G17308" s="47">
        <v>46078.464571759301</v>
      </c>
      <c r="H17308" s="48">
        <v>0</v>
      </c>
    </row>
    <row r="17309" spans="1:8" x14ac:dyDescent="0.3">
      <c r="A17309" s="42" t="s">
        <v>15590</v>
      </c>
      <c r="B17309" s="42">
        <v>6</v>
      </c>
      <c r="C17309" s="42" t="s">
        <v>18068</v>
      </c>
      <c r="D17309" s="42" t="s">
        <v>18068</v>
      </c>
      <c r="E17309" s="42" t="s">
        <v>35</v>
      </c>
      <c r="F17309" s="46">
        <v>46059.863993055602</v>
      </c>
      <c r="G17309" s="47">
        <v>46063.657719907402</v>
      </c>
      <c r="H17309" s="48">
        <v>0</v>
      </c>
    </row>
    <row r="17310" spans="1:8" x14ac:dyDescent="0.3">
      <c r="A17310" s="42" t="s">
        <v>15591</v>
      </c>
      <c r="B17310" s="42">
        <v>6</v>
      </c>
      <c r="C17310" s="42" t="s">
        <v>18068</v>
      </c>
      <c r="D17310" s="42" t="s">
        <v>18068</v>
      </c>
      <c r="E17310" s="42" t="s">
        <v>35</v>
      </c>
      <c r="F17310" s="46">
        <v>46071.591874999998</v>
      </c>
      <c r="G17310" s="47">
        <v>46073.380775463003</v>
      </c>
      <c r="H17310" s="48">
        <v>0</v>
      </c>
    </row>
    <row r="17311" spans="1:8" x14ac:dyDescent="0.3">
      <c r="A17311" s="42" t="s">
        <v>15592</v>
      </c>
      <c r="B17311" s="42">
        <v>6</v>
      </c>
      <c r="C17311" s="42" t="s">
        <v>18068</v>
      </c>
      <c r="D17311" s="42" t="s">
        <v>18068</v>
      </c>
      <c r="E17311" s="42" t="s">
        <v>35</v>
      </c>
      <c r="F17311" s="46">
        <v>46071.526203703703</v>
      </c>
      <c r="G17311" s="47">
        <v>46073.378831018497</v>
      </c>
      <c r="H17311" s="48">
        <v>0</v>
      </c>
    </row>
    <row r="17312" spans="1:8" x14ac:dyDescent="0.3">
      <c r="A17312" s="42" t="s">
        <v>15593</v>
      </c>
      <c r="B17312" s="42">
        <v>6</v>
      </c>
      <c r="C17312" s="42" t="s">
        <v>18068</v>
      </c>
      <c r="D17312" s="42" t="s">
        <v>18068</v>
      </c>
      <c r="E17312" s="42" t="s">
        <v>35</v>
      </c>
      <c r="F17312" s="46">
        <v>46062.394837963002</v>
      </c>
      <c r="G17312" s="47">
        <v>46062.394837963002</v>
      </c>
      <c r="H17312" s="48">
        <v>0</v>
      </c>
    </row>
    <row r="17313" spans="1:8" x14ac:dyDescent="0.3">
      <c r="A17313" s="42" t="s">
        <v>15594</v>
      </c>
      <c r="B17313" s="42">
        <v>6</v>
      </c>
      <c r="C17313" s="42" t="s">
        <v>18068</v>
      </c>
      <c r="D17313" s="42" t="s">
        <v>18068</v>
      </c>
      <c r="E17313" s="42" t="s">
        <v>35</v>
      </c>
      <c r="F17313" s="46">
        <v>46062.599837962996</v>
      </c>
      <c r="G17313" s="47">
        <v>46062.599837962996</v>
      </c>
      <c r="H17313" s="48">
        <v>0</v>
      </c>
    </row>
    <row r="17314" spans="1:8" x14ac:dyDescent="0.3">
      <c r="A17314" s="42" t="s">
        <v>15595</v>
      </c>
      <c r="B17314" s="42">
        <v>6</v>
      </c>
      <c r="C17314" s="42" t="s">
        <v>18068</v>
      </c>
      <c r="D17314" s="42" t="s">
        <v>18068</v>
      </c>
      <c r="E17314" s="42" t="s">
        <v>35</v>
      </c>
      <c r="F17314" s="46">
        <v>46062.393993055601</v>
      </c>
      <c r="G17314" s="47">
        <v>46062.393993055601</v>
      </c>
      <c r="H17314" s="48">
        <v>0</v>
      </c>
    </row>
    <row r="17315" spans="1:8" x14ac:dyDescent="0.3">
      <c r="A17315" s="42" t="s">
        <v>15596</v>
      </c>
      <c r="B17315" s="42">
        <v>6</v>
      </c>
      <c r="C17315" s="42" t="s">
        <v>18068</v>
      </c>
      <c r="D17315" s="42" t="s">
        <v>18068</v>
      </c>
      <c r="E17315" s="42" t="s">
        <v>35</v>
      </c>
      <c r="F17315" s="46">
        <v>46056.806041666699</v>
      </c>
      <c r="G17315" s="47">
        <v>46056.806041666699</v>
      </c>
      <c r="H17315" s="48">
        <v>0</v>
      </c>
    </row>
    <row r="17316" spans="1:8" x14ac:dyDescent="0.3">
      <c r="A17316" s="42" t="s">
        <v>15597</v>
      </c>
      <c r="B17316" s="42">
        <v>6</v>
      </c>
      <c r="C17316" s="42" t="s">
        <v>18068</v>
      </c>
      <c r="D17316" s="42" t="s">
        <v>18068</v>
      </c>
      <c r="E17316" s="42" t="s">
        <v>35</v>
      </c>
      <c r="F17316" s="46">
        <v>46059.8733796296</v>
      </c>
      <c r="G17316" s="47">
        <v>46060.800949074102</v>
      </c>
      <c r="H17316" s="48">
        <v>0</v>
      </c>
    </row>
    <row r="17317" spans="1:8" x14ac:dyDescent="0.3">
      <c r="A17317" s="42" t="s">
        <v>15598</v>
      </c>
      <c r="B17317" s="42">
        <v>6</v>
      </c>
      <c r="C17317" s="42" t="s">
        <v>18068</v>
      </c>
      <c r="D17317" s="42" t="s">
        <v>18068</v>
      </c>
      <c r="E17317" s="42" t="s">
        <v>35</v>
      </c>
      <c r="F17317" s="46">
        <v>46059.9630555556</v>
      </c>
      <c r="G17317" s="47">
        <v>46060.800949074102</v>
      </c>
      <c r="H17317" s="48">
        <v>0</v>
      </c>
    </row>
    <row r="17318" spans="1:8" x14ac:dyDescent="0.3">
      <c r="A17318" s="42" t="s">
        <v>15599</v>
      </c>
      <c r="B17318" s="42">
        <v>6</v>
      </c>
      <c r="C17318" s="42" t="s">
        <v>18068</v>
      </c>
      <c r="D17318" s="42" t="s">
        <v>18068</v>
      </c>
      <c r="E17318" s="42" t="s">
        <v>35</v>
      </c>
      <c r="F17318" s="46">
        <v>46059.801435185203</v>
      </c>
      <c r="G17318" s="47">
        <v>46060.759953703702</v>
      </c>
      <c r="H17318" s="48">
        <v>0</v>
      </c>
    </row>
    <row r="17319" spans="1:8" x14ac:dyDescent="0.3">
      <c r="A17319" s="42" t="s">
        <v>15600</v>
      </c>
      <c r="B17319" s="42">
        <v>6</v>
      </c>
      <c r="C17319" s="42" t="s">
        <v>18068</v>
      </c>
      <c r="D17319" s="42" t="s">
        <v>18068</v>
      </c>
      <c r="E17319" s="42" t="s">
        <v>35</v>
      </c>
      <c r="F17319" s="46">
        <v>46068.767546296302</v>
      </c>
      <c r="G17319" s="47">
        <v>46069.657962963</v>
      </c>
      <c r="H17319" s="48">
        <v>0</v>
      </c>
    </row>
    <row r="17320" spans="1:8" x14ac:dyDescent="0.3">
      <c r="A17320" s="42" t="s">
        <v>15601</v>
      </c>
      <c r="B17320" s="42">
        <v>6</v>
      </c>
      <c r="C17320" s="42" t="s">
        <v>18068</v>
      </c>
      <c r="D17320" s="42" t="s">
        <v>18068</v>
      </c>
      <c r="E17320" s="42" t="s">
        <v>35</v>
      </c>
      <c r="F17320" s="46">
        <v>46056.755949074097</v>
      </c>
      <c r="G17320" s="47">
        <v>46057.401111111103</v>
      </c>
      <c r="H17320" s="48">
        <v>0</v>
      </c>
    </row>
    <row r="17321" spans="1:8" x14ac:dyDescent="0.3">
      <c r="A17321" s="42" t="s">
        <v>15602</v>
      </c>
      <c r="B17321" s="42">
        <v>6</v>
      </c>
      <c r="C17321" s="42" t="s">
        <v>18068</v>
      </c>
      <c r="D17321" s="42" t="s">
        <v>18068</v>
      </c>
      <c r="E17321" s="42" t="s">
        <v>35</v>
      </c>
      <c r="F17321" s="46">
        <v>46056.778576388897</v>
      </c>
      <c r="G17321" s="47">
        <v>46057.401111111103</v>
      </c>
      <c r="H17321" s="48">
        <v>0</v>
      </c>
    </row>
    <row r="17322" spans="1:8" x14ac:dyDescent="0.3">
      <c r="A17322" s="42" t="s">
        <v>15603</v>
      </c>
      <c r="B17322" s="42">
        <v>6</v>
      </c>
      <c r="C17322" s="42" t="s">
        <v>18068</v>
      </c>
      <c r="D17322" s="42" t="s">
        <v>18068</v>
      </c>
      <c r="E17322" s="42" t="s">
        <v>35</v>
      </c>
      <c r="F17322" s="46">
        <v>46056.8965509259</v>
      </c>
      <c r="G17322" s="47">
        <v>46057.401111111103</v>
      </c>
      <c r="H17322" s="48">
        <v>0</v>
      </c>
    </row>
    <row r="17323" spans="1:8" x14ac:dyDescent="0.3">
      <c r="A17323" s="42" t="s">
        <v>15604</v>
      </c>
      <c r="B17323" s="42">
        <v>6</v>
      </c>
      <c r="C17323" s="42" t="s">
        <v>18068</v>
      </c>
      <c r="D17323" s="42" t="s">
        <v>18068</v>
      </c>
      <c r="E17323" s="42" t="s">
        <v>35</v>
      </c>
      <c r="F17323" s="46">
        <v>46068.863888888904</v>
      </c>
      <c r="G17323" s="47">
        <v>46068.956469907404</v>
      </c>
      <c r="H17323" s="48">
        <v>0</v>
      </c>
    </row>
    <row r="17324" spans="1:8" x14ac:dyDescent="0.3">
      <c r="A17324" s="42" t="s">
        <v>15605</v>
      </c>
      <c r="B17324" s="42">
        <v>6</v>
      </c>
      <c r="C17324" s="42" t="s">
        <v>18068</v>
      </c>
      <c r="D17324" s="42" t="s">
        <v>18068</v>
      </c>
      <c r="E17324" s="42" t="s">
        <v>35</v>
      </c>
      <c r="F17324" s="46">
        <v>46052.820520833302</v>
      </c>
      <c r="G17324" s="47">
        <v>46054.4929513889</v>
      </c>
      <c r="H17324" s="48">
        <v>0</v>
      </c>
    </row>
    <row r="17325" spans="1:8" x14ac:dyDescent="0.3">
      <c r="A17325" s="42" t="s">
        <v>15606</v>
      </c>
      <c r="B17325" s="42">
        <v>6</v>
      </c>
      <c r="C17325" s="42" t="s">
        <v>18068</v>
      </c>
      <c r="D17325" s="42" t="s">
        <v>18068</v>
      </c>
      <c r="E17325" s="42" t="s">
        <v>35</v>
      </c>
      <c r="F17325" s="46">
        <v>46059.818321759303</v>
      </c>
      <c r="G17325" s="47">
        <v>46060.800949074102</v>
      </c>
      <c r="H17325" s="48">
        <v>0</v>
      </c>
    </row>
    <row r="17326" spans="1:8" x14ac:dyDescent="0.3">
      <c r="A17326" s="42" t="s">
        <v>15607</v>
      </c>
      <c r="B17326" s="42">
        <v>6</v>
      </c>
      <c r="C17326" s="42" t="s">
        <v>18068</v>
      </c>
      <c r="D17326" s="42" t="s">
        <v>18068</v>
      </c>
      <c r="E17326" s="42" t="s">
        <v>35</v>
      </c>
      <c r="F17326" s="46">
        <v>46060.8292939815</v>
      </c>
      <c r="G17326" s="47">
        <v>46060.971898148098</v>
      </c>
      <c r="H17326" s="48">
        <v>0</v>
      </c>
    </row>
    <row r="17327" spans="1:8" x14ac:dyDescent="0.3">
      <c r="A17327" s="42" t="s">
        <v>15608</v>
      </c>
      <c r="B17327" s="42">
        <v>6</v>
      </c>
      <c r="C17327" s="42" t="s">
        <v>18068</v>
      </c>
      <c r="D17327" s="42" t="s">
        <v>18068</v>
      </c>
      <c r="E17327" s="42" t="s">
        <v>35</v>
      </c>
      <c r="F17327" s="46">
        <v>46062.711678240703</v>
      </c>
      <c r="G17327" s="47">
        <v>46062.817499999997</v>
      </c>
      <c r="H17327" s="48">
        <v>0</v>
      </c>
    </row>
    <row r="17328" spans="1:8" x14ac:dyDescent="0.3">
      <c r="A17328" s="42" t="s">
        <v>15609</v>
      </c>
      <c r="B17328" s="42">
        <v>6</v>
      </c>
      <c r="C17328" s="42" t="s">
        <v>18068</v>
      </c>
      <c r="D17328" s="42" t="s">
        <v>18068</v>
      </c>
      <c r="E17328" s="42" t="s">
        <v>35</v>
      </c>
      <c r="F17328" s="46">
        <v>46069.496550925898</v>
      </c>
      <c r="G17328" s="47">
        <v>46074.363576388903</v>
      </c>
      <c r="H17328" s="48">
        <v>0</v>
      </c>
    </row>
    <row r="17329" spans="1:8" x14ac:dyDescent="0.3">
      <c r="A17329" s="42" t="s">
        <v>15610</v>
      </c>
      <c r="B17329" s="42">
        <v>6</v>
      </c>
      <c r="C17329" s="42" t="s">
        <v>18068</v>
      </c>
      <c r="D17329" s="42" t="s">
        <v>18068</v>
      </c>
      <c r="E17329" s="42" t="s">
        <v>35</v>
      </c>
      <c r="F17329" s="46">
        <v>46076.616608796299</v>
      </c>
      <c r="G17329" s="47">
        <v>46078.651550925897</v>
      </c>
      <c r="H17329" s="48">
        <v>0</v>
      </c>
    </row>
    <row r="17330" spans="1:8" x14ac:dyDescent="0.3">
      <c r="A17330" s="42" t="s">
        <v>15611</v>
      </c>
      <c r="B17330" s="42">
        <v>6</v>
      </c>
      <c r="C17330" s="42" t="s">
        <v>18068</v>
      </c>
      <c r="D17330" s="42" t="s">
        <v>18068</v>
      </c>
      <c r="E17330" s="42" t="s">
        <v>35</v>
      </c>
      <c r="F17330" s="46">
        <v>46065.6816203704</v>
      </c>
      <c r="G17330" s="47">
        <v>46068.418807870403</v>
      </c>
      <c r="H17330" s="48">
        <v>0</v>
      </c>
    </row>
    <row r="17331" spans="1:8" x14ac:dyDescent="0.3">
      <c r="A17331" s="42" t="s">
        <v>15612</v>
      </c>
      <c r="B17331" s="42">
        <v>6</v>
      </c>
      <c r="C17331" s="42" t="s">
        <v>18068</v>
      </c>
      <c r="D17331" s="42" t="s">
        <v>18068</v>
      </c>
      <c r="E17331" s="42" t="s">
        <v>35</v>
      </c>
      <c r="F17331" s="46">
        <v>46074.406099537002</v>
      </c>
      <c r="G17331" s="47">
        <v>46074.636655092603</v>
      </c>
      <c r="H17331" s="48">
        <v>0</v>
      </c>
    </row>
    <row r="17332" spans="1:8" x14ac:dyDescent="0.3">
      <c r="A17332" s="42" t="s">
        <v>15613</v>
      </c>
      <c r="B17332" s="42">
        <v>6</v>
      </c>
      <c r="C17332" s="42" t="s">
        <v>18068</v>
      </c>
      <c r="D17332" s="42" t="s">
        <v>18068</v>
      </c>
      <c r="E17332" s="42" t="s">
        <v>35</v>
      </c>
      <c r="F17332" s="46">
        <v>46070.9137962963</v>
      </c>
      <c r="G17332" s="47">
        <v>46072.574780092596</v>
      </c>
      <c r="H17332" s="48">
        <v>0</v>
      </c>
    </row>
    <row r="17333" spans="1:8" x14ac:dyDescent="0.3">
      <c r="A17333" s="42" t="s">
        <v>15614</v>
      </c>
      <c r="B17333" s="42">
        <v>6</v>
      </c>
      <c r="C17333" s="42" t="s">
        <v>18068</v>
      </c>
      <c r="D17333" s="42" t="s">
        <v>18068</v>
      </c>
      <c r="E17333" s="42" t="s">
        <v>35</v>
      </c>
      <c r="F17333" s="46">
        <v>46078.448356481502</v>
      </c>
      <c r="G17333" s="47">
        <v>46078.629074074102</v>
      </c>
      <c r="H17333" s="48">
        <v>0</v>
      </c>
    </row>
    <row r="17334" spans="1:8" x14ac:dyDescent="0.3">
      <c r="A17334" s="42" t="s">
        <v>15615</v>
      </c>
      <c r="B17334" s="42">
        <v>6</v>
      </c>
      <c r="C17334" s="42" t="s">
        <v>18068</v>
      </c>
      <c r="D17334" s="42" t="s">
        <v>18068</v>
      </c>
      <c r="E17334" s="42" t="s">
        <v>35</v>
      </c>
      <c r="F17334" s="46">
        <v>46055.859594907401</v>
      </c>
      <c r="G17334" s="47">
        <v>46056.8658796296</v>
      </c>
      <c r="H17334" s="48">
        <v>0</v>
      </c>
    </row>
    <row r="17335" spans="1:8" x14ac:dyDescent="0.3">
      <c r="A17335" s="42" t="s">
        <v>15616</v>
      </c>
      <c r="B17335" s="42">
        <v>6</v>
      </c>
      <c r="C17335" s="42" t="s">
        <v>18068</v>
      </c>
      <c r="D17335" s="42" t="s">
        <v>18068</v>
      </c>
      <c r="E17335" s="42" t="s">
        <v>35</v>
      </c>
      <c r="F17335" s="46">
        <v>46057.5390625</v>
      </c>
      <c r="G17335" s="47">
        <v>46062.718472222201</v>
      </c>
      <c r="H17335" s="48">
        <v>0</v>
      </c>
    </row>
    <row r="17336" spans="1:8" x14ac:dyDescent="0.3">
      <c r="A17336" s="42" t="s">
        <v>15617</v>
      </c>
      <c r="B17336" s="42">
        <v>6</v>
      </c>
      <c r="C17336" s="42" t="s">
        <v>18068</v>
      </c>
      <c r="D17336" s="42" t="s">
        <v>18068</v>
      </c>
      <c r="E17336" s="42" t="s">
        <v>35</v>
      </c>
      <c r="F17336" s="46">
        <v>46072.7746064815</v>
      </c>
      <c r="G17336" s="47">
        <v>46074.363981481503</v>
      </c>
      <c r="H17336" s="48">
        <v>0</v>
      </c>
    </row>
    <row r="17337" spans="1:8" x14ac:dyDescent="0.3">
      <c r="A17337" s="42" t="s">
        <v>15618</v>
      </c>
      <c r="B17337" s="42">
        <v>6</v>
      </c>
      <c r="C17337" s="42" t="s">
        <v>18068</v>
      </c>
      <c r="D17337" s="42" t="s">
        <v>18068</v>
      </c>
      <c r="E17337" s="42" t="s">
        <v>35</v>
      </c>
      <c r="F17337" s="46">
        <v>46065.680925925903</v>
      </c>
      <c r="G17337" s="47">
        <v>46068.418807870403</v>
      </c>
      <c r="H17337" s="48">
        <v>0</v>
      </c>
    </row>
    <row r="17338" spans="1:8" x14ac:dyDescent="0.3">
      <c r="A17338" s="42" t="s">
        <v>15619</v>
      </c>
      <c r="B17338" s="42">
        <v>6</v>
      </c>
      <c r="C17338" s="42" t="s">
        <v>18068</v>
      </c>
      <c r="D17338" s="42" t="s">
        <v>18068</v>
      </c>
      <c r="E17338" s="42" t="s">
        <v>35</v>
      </c>
      <c r="F17338" s="46">
        <v>46073.801979166703</v>
      </c>
      <c r="G17338" s="47">
        <v>46074.363055555601</v>
      </c>
      <c r="H17338" s="48">
        <v>0</v>
      </c>
    </row>
    <row r="17339" spans="1:8" x14ac:dyDescent="0.3">
      <c r="A17339" s="42" t="s">
        <v>15620</v>
      </c>
      <c r="B17339" s="42">
        <v>6</v>
      </c>
      <c r="C17339" s="42" t="s">
        <v>18068</v>
      </c>
      <c r="D17339" s="42" t="s">
        <v>18068</v>
      </c>
      <c r="E17339" s="42" t="s">
        <v>35</v>
      </c>
      <c r="F17339" s="46">
        <v>46074.939988425896</v>
      </c>
      <c r="G17339" s="47">
        <v>46078.651550925897</v>
      </c>
      <c r="H17339" s="48">
        <v>0</v>
      </c>
    </row>
    <row r="17340" spans="1:8" x14ac:dyDescent="0.3">
      <c r="A17340" s="42" t="s">
        <v>15621</v>
      </c>
      <c r="B17340" s="42">
        <v>6</v>
      </c>
      <c r="C17340" s="42" t="s">
        <v>18068</v>
      </c>
      <c r="D17340" s="42" t="s">
        <v>18068</v>
      </c>
      <c r="E17340" s="42" t="s">
        <v>35</v>
      </c>
      <c r="F17340" s="46">
        <v>46052.508854166699</v>
      </c>
      <c r="G17340" s="47">
        <v>46054.4929513889</v>
      </c>
      <c r="H17340" s="48">
        <v>0</v>
      </c>
    </row>
    <row r="17341" spans="1:8" x14ac:dyDescent="0.3">
      <c r="A17341" s="42" t="s">
        <v>15622</v>
      </c>
      <c r="B17341" s="42">
        <v>6</v>
      </c>
      <c r="C17341" s="42" t="s">
        <v>18068</v>
      </c>
      <c r="D17341" s="42" t="s">
        <v>18068</v>
      </c>
      <c r="E17341" s="42" t="s">
        <v>35</v>
      </c>
      <c r="F17341" s="46">
        <v>46076.551423611098</v>
      </c>
      <c r="G17341" s="47">
        <v>46079.452083333301</v>
      </c>
      <c r="H17341" s="48">
        <v>0</v>
      </c>
    </row>
    <row r="17342" spans="1:8" x14ac:dyDescent="0.3">
      <c r="A17342" s="42" t="s">
        <v>15623</v>
      </c>
      <c r="B17342" s="42">
        <v>6</v>
      </c>
      <c r="C17342" s="42" t="s">
        <v>18068</v>
      </c>
      <c r="D17342" s="42" t="s">
        <v>18068</v>
      </c>
      <c r="E17342" s="42" t="s">
        <v>35</v>
      </c>
      <c r="F17342" s="46">
        <v>46059.469571759299</v>
      </c>
      <c r="G17342" s="47">
        <v>46061.892361111102</v>
      </c>
      <c r="H17342" s="48">
        <v>0</v>
      </c>
    </row>
    <row r="17343" spans="1:8" x14ac:dyDescent="0.3">
      <c r="A17343" s="42" t="s">
        <v>15624</v>
      </c>
      <c r="B17343" s="42">
        <v>6</v>
      </c>
      <c r="C17343" s="42" t="s">
        <v>18068</v>
      </c>
      <c r="D17343" s="42" t="s">
        <v>18068</v>
      </c>
      <c r="E17343" s="42" t="s">
        <v>35</v>
      </c>
      <c r="F17343" s="46">
        <v>46056.761250000003</v>
      </c>
      <c r="G17343" s="47">
        <v>46057.401111111103</v>
      </c>
      <c r="H17343" s="48">
        <v>0</v>
      </c>
    </row>
    <row r="17344" spans="1:8" x14ac:dyDescent="0.3">
      <c r="A17344" s="42" t="s">
        <v>15625</v>
      </c>
      <c r="B17344" s="42">
        <v>6</v>
      </c>
      <c r="C17344" s="42" t="s">
        <v>18068</v>
      </c>
      <c r="D17344" s="42" t="s">
        <v>18068</v>
      </c>
      <c r="E17344" s="42" t="s">
        <v>35</v>
      </c>
      <c r="F17344" s="46">
        <v>46071.003657407397</v>
      </c>
      <c r="G17344" s="47">
        <v>46071.437662037002</v>
      </c>
      <c r="H17344" s="48">
        <v>0</v>
      </c>
    </row>
    <row r="17345" spans="1:8" x14ac:dyDescent="0.3">
      <c r="A17345" s="42" t="s">
        <v>15626</v>
      </c>
      <c r="B17345" s="42">
        <v>6</v>
      </c>
      <c r="C17345" s="42" t="s">
        <v>18068</v>
      </c>
      <c r="D17345" s="42" t="s">
        <v>18068</v>
      </c>
      <c r="E17345" s="42" t="s">
        <v>35</v>
      </c>
      <c r="F17345" s="46">
        <v>46070.7668865741</v>
      </c>
      <c r="G17345" s="47">
        <v>46070.8569907407</v>
      </c>
      <c r="H17345" s="48">
        <v>0</v>
      </c>
    </row>
    <row r="17346" spans="1:8" x14ac:dyDescent="0.3">
      <c r="A17346" s="42" t="s">
        <v>15627</v>
      </c>
      <c r="B17346" s="42">
        <v>6</v>
      </c>
      <c r="C17346" s="42" t="s">
        <v>18068</v>
      </c>
      <c r="D17346" s="42" t="s">
        <v>18068</v>
      </c>
      <c r="E17346" s="42" t="s">
        <v>35</v>
      </c>
      <c r="F17346" s="46">
        <v>46071.6801388889</v>
      </c>
      <c r="G17346" s="47">
        <v>46071.889745370398</v>
      </c>
      <c r="H17346" s="48">
        <v>0</v>
      </c>
    </row>
    <row r="17347" spans="1:8" x14ac:dyDescent="0.3">
      <c r="A17347" s="42" t="s">
        <v>15628</v>
      </c>
      <c r="B17347" s="42">
        <v>6</v>
      </c>
      <c r="C17347" s="42" t="s">
        <v>18068</v>
      </c>
      <c r="D17347" s="42" t="s">
        <v>18068</v>
      </c>
      <c r="E17347" s="42" t="s">
        <v>35</v>
      </c>
      <c r="F17347" s="46">
        <v>46073.605416666702</v>
      </c>
      <c r="G17347" s="47">
        <v>46073.605416666702</v>
      </c>
      <c r="H17347" s="48">
        <v>0</v>
      </c>
    </row>
    <row r="17348" spans="1:8" x14ac:dyDescent="0.3">
      <c r="A17348" s="42" t="s">
        <v>15629</v>
      </c>
      <c r="B17348" s="42">
        <v>6</v>
      </c>
      <c r="C17348" s="42" t="s">
        <v>18068</v>
      </c>
      <c r="D17348" s="42" t="s">
        <v>18068</v>
      </c>
      <c r="E17348" s="42" t="s">
        <v>35</v>
      </c>
      <c r="F17348" s="46">
        <v>46071.372743055603</v>
      </c>
      <c r="G17348" s="47">
        <v>46071.372743055603</v>
      </c>
      <c r="H17348" s="48">
        <v>0</v>
      </c>
    </row>
    <row r="17349" spans="1:8" x14ac:dyDescent="0.3">
      <c r="A17349" s="42" t="s">
        <v>15630</v>
      </c>
      <c r="B17349" s="42">
        <v>6</v>
      </c>
      <c r="C17349" s="42" t="s">
        <v>18068</v>
      </c>
      <c r="D17349" s="42" t="s">
        <v>18068</v>
      </c>
      <c r="E17349" s="42" t="s">
        <v>35</v>
      </c>
      <c r="F17349" s="46">
        <v>46071.491134259297</v>
      </c>
      <c r="G17349" s="47">
        <v>46071.491134259297</v>
      </c>
      <c r="H17349" s="48">
        <v>0</v>
      </c>
    </row>
    <row r="17350" spans="1:8" x14ac:dyDescent="0.3">
      <c r="A17350" s="42" t="s">
        <v>15631</v>
      </c>
      <c r="B17350" s="42">
        <v>6</v>
      </c>
      <c r="C17350" s="42" t="s">
        <v>18068</v>
      </c>
      <c r="D17350" s="42" t="s">
        <v>18068</v>
      </c>
      <c r="E17350" s="42" t="s">
        <v>35</v>
      </c>
      <c r="F17350" s="46">
        <v>46058.4394791667</v>
      </c>
      <c r="G17350" s="47">
        <v>46058.4394791667</v>
      </c>
      <c r="H17350" s="48">
        <v>0</v>
      </c>
    </row>
    <row r="17351" spans="1:8" x14ac:dyDescent="0.3">
      <c r="A17351" s="42" t="s">
        <v>15632</v>
      </c>
      <c r="B17351" s="42">
        <v>6</v>
      </c>
      <c r="C17351" s="42" t="s">
        <v>18068</v>
      </c>
      <c r="D17351" s="42" t="s">
        <v>18068</v>
      </c>
      <c r="E17351" s="42" t="s">
        <v>35</v>
      </c>
      <c r="F17351" s="46">
        <v>46064.377083333296</v>
      </c>
      <c r="G17351" s="47">
        <v>46064.6016550926</v>
      </c>
      <c r="H17351" s="48">
        <v>0</v>
      </c>
    </row>
    <row r="17352" spans="1:8" x14ac:dyDescent="0.3">
      <c r="A17352" s="42" t="s">
        <v>15633</v>
      </c>
      <c r="B17352" s="42">
        <v>6</v>
      </c>
      <c r="C17352" s="42" t="s">
        <v>18068</v>
      </c>
      <c r="D17352" s="42" t="s">
        <v>18068</v>
      </c>
      <c r="E17352" s="42" t="s">
        <v>35</v>
      </c>
      <c r="F17352" s="46">
        <v>46047.956539351799</v>
      </c>
      <c r="G17352" s="47">
        <v>46055.647094907399</v>
      </c>
      <c r="H17352" s="48">
        <v>0</v>
      </c>
    </row>
    <row r="17353" spans="1:8" x14ac:dyDescent="0.3">
      <c r="A17353" s="42" t="s">
        <v>15634</v>
      </c>
      <c r="B17353" s="42">
        <v>6</v>
      </c>
      <c r="C17353" s="42" t="s">
        <v>18068</v>
      </c>
      <c r="D17353" s="42" t="s">
        <v>18068</v>
      </c>
      <c r="E17353" s="42" t="s">
        <v>35</v>
      </c>
      <c r="F17353" s="46">
        <v>46044.860266203701</v>
      </c>
      <c r="G17353" s="47">
        <v>46055.647094907399</v>
      </c>
      <c r="H17353" s="48">
        <v>0</v>
      </c>
    </row>
    <row r="17354" spans="1:8" x14ac:dyDescent="0.3">
      <c r="A17354" s="42" t="s">
        <v>15635</v>
      </c>
      <c r="B17354" s="42">
        <v>6</v>
      </c>
      <c r="C17354" s="42" t="s">
        <v>18068</v>
      </c>
      <c r="D17354" s="42" t="s">
        <v>18068</v>
      </c>
      <c r="E17354" s="42" t="s">
        <v>35</v>
      </c>
      <c r="F17354" s="46">
        <v>46045.955046296302</v>
      </c>
      <c r="G17354" s="47">
        <v>46055.647094907399</v>
      </c>
      <c r="H17354" s="48">
        <v>0</v>
      </c>
    </row>
    <row r="17355" spans="1:8" x14ac:dyDescent="0.3">
      <c r="A17355" s="42" t="s">
        <v>15636</v>
      </c>
      <c r="B17355" s="42">
        <v>6</v>
      </c>
      <c r="C17355" s="42" t="s">
        <v>18068</v>
      </c>
      <c r="D17355" s="42" t="s">
        <v>18068</v>
      </c>
      <c r="E17355" s="42" t="s">
        <v>35</v>
      </c>
      <c r="F17355" s="46">
        <v>46063.660254629598</v>
      </c>
      <c r="G17355" s="47">
        <v>46063.660254629598</v>
      </c>
      <c r="H17355" s="48">
        <v>0</v>
      </c>
    </row>
    <row r="17356" spans="1:8" x14ac:dyDescent="0.3">
      <c r="A17356" s="42" t="s">
        <v>15637</v>
      </c>
      <c r="B17356" s="42">
        <v>6</v>
      </c>
      <c r="C17356" s="42" t="s">
        <v>18068</v>
      </c>
      <c r="D17356" s="42" t="s">
        <v>18068</v>
      </c>
      <c r="E17356" s="42" t="s">
        <v>35</v>
      </c>
      <c r="F17356" s="46">
        <v>46064.456203703703</v>
      </c>
      <c r="G17356" s="47">
        <v>46065.964131944398</v>
      </c>
      <c r="H17356" s="48">
        <v>0</v>
      </c>
    </row>
    <row r="17357" spans="1:8" x14ac:dyDescent="0.3">
      <c r="A17357" s="42" t="s">
        <v>15638</v>
      </c>
      <c r="B17357" s="42">
        <v>6</v>
      </c>
      <c r="C17357" s="42" t="s">
        <v>18068</v>
      </c>
      <c r="D17357" s="42" t="s">
        <v>18068</v>
      </c>
      <c r="E17357" s="42" t="s">
        <v>35</v>
      </c>
      <c r="F17357" s="46">
        <v>46048.826539351903</v>
      </c>
      <c r="G17357" s="47">
        <v>46055.647094907399</v>
      </c>
      <c r="H17357" s="48">
        <v>0</v>
      </c>
    </row>
    <row r="17358" spans="1:8" x14ac:dyDescent="0.3">
      <c r="A17358" s="42" t="s">
        <v>15639</v>
      </c>
      <c r="B17358" s="42">
        <v>6</v>
      </c>
      <c r="C17358" s="42" t="s">
        <v>18068</v>
      </c>
      <c r="D17358" s="42" t="s">
        <v>18068</v>
      </c>
      <c r="E17358" s="42" t="s">
        <v>35</v>
      </c>
      <c r="F17358" s="46">
        <v>46046.823587963001</v>
      </c>
      <c r="G17358" s="47">
        <v>46055.647094907399</v>
      </c>
      <c r="H17358" s="48">
        <v>0</v>
      </c>
    </row>
    <row r="17359" spans="1:8" x14ac:dyDescent="0.3">
      <c r="A17359" s="42" t="s">
        <v>15640</v>
      </c>
      <c r="B17359" s="42">
        <v>6</v>
      </c>
      <c r="C17359" s="42" t="s">
        <v>18068</v>
      </c>
      <c r="D17359" s="42" t="s">
        <v>18068</v>
      </c>
      <c r="E17359" s="42" t="s">
        <v>35</v>
      </c>
      <c r="F17359" s="46">
        <v>46070.778668981497</v>
      </c>
      <c r="G17359" s="47">
        <v>46070.8569907407</v>
      </c>
      <c r="H17359" s="48">
        <v>0</v>
      </c>
    </row>
    <row r="17360" spans="1:8" x14ac:dyDescent="0.3">
      <c r="A17360" s="42" t="s">
        <v>15641</v>
      </c>
      <c r="B17360" s="42">
        <v>6</v>
      </c>
      <c r="C17360" s="42" t="s">
        <v>18068</v>
      </c>
      <c r="D17360" s="42" t="s">
        <v>18068</v>
      </c>
      <c r="E17360" s="42" t="s">
        <v>35</v>
      </c>
      <c r="F17360" s="46">
        <v>46070.8026157407</v>
      </c>
      <c r="G17360" s="47">
        <v>46070.8569907407</v>
      </c>
      <c r="H17360" s="48">
        <v>0</v>
      </c>
    </row>
    <row r="17361" spans="1:8" x14ac:dyDescent="0.3">
      <c r="A17361" s="42" t="s">
        <v>15642</v>
      </c>
      <c r="B17361" s="42">
        <v>6</v>
      </c>
      <c r="C17361" s="42" t="s">
        <v>18068</v>
      </c>
      <c r="D17361" s="42" t="s">
        <v>18068</v>
      </c>
      <c r="E17361" s="42" t="s">
        <v>35</v>
      </c>
      <c r="F17361" s="46">
        <v>46070.031770833302</v>
      </c>
      <c r="G17361" s="47">
        <v>46070.8569907407</v>
      </c>
      <c r="H17361" s="48">
        <v>0</v>
      </c>
    </row>
    <row r="17362" spans="1:8" x14ac:dyDescent="0.3">
      <c r="A17362" s="42" t="s">
        <v>15643</v>
      </c>
      <c r="B17362" s="42">
        <v>6</v>
      </c>
      <c r="C17362" s="42" t="s">
        <v>18068</v>
      </c>
      <c r="D17362" s="42" t="s">
        <v>18068</v>
      </c>
      <c r="E17362" s="42" t="s">
        <v>35</v>
      </c>
      <c r="F17362" s="46">
        <v>46070.993206018502</v>
      </c>
      <c r="G17362" s="47">
        <v>46071.435185185197</v>
      </c>
      <c r="H17362" s="48">
        <v>0</v>
      </c>
    </row>
    <row r="17363" spans="1:8" x14ac:dyDescent="0.3">
      <c r="A17363" s="42" t="s">
        <v>15644</v>
      </c>
      <c r="B17363" s="42">
        <v>6</v>
      </c>
      <c r="C17363" s="42" t="s">
        <v>18068</v>
      </c>
      <c r="D17363" s="42" t="s">
        <v>18068</v>
      </c>
      <c r="E17363" s="42" t="s">
        <v>35</v>
      </c>
      <c r="F17363" s="46">
        <v>46062.701493055603</v>
      </c>
      <c r="G17363" s="47">
        <v>46062.701493055603</v>
      </c>
      <c r="H17363" s="48">
        <v>0</v>
      </c>
    </row>
    <row r="17364" spans="1:8" x14ac:dyDescent="0.3">
      <c r="A17364" s="42" t="s">
        <v>15645</v>
      </c>
      <c r="B17364" s="42">
        <v>6</v>
      </c>
      <c r="C17364" s="42" t="s">
        <v>18068</v>
      </c>
      <c r="D17364" s="42" t="s">
        <v>18068</v>
      </c>
      <c r="E17364" s="42" t="s">
        <v>35</v>
      </c>
      <c r="F17364" s="46">
        <v>46061.572569444397</v>
      </c>
      <c r="G17364" s="47">
        <v>46061.572569444397</v>
      </c>
      <c r="H17364" s="48">
        <v>0</v>
      </c>
    </row>
    <row r="17365" spans="1:8" x14ac:dyDescent="0.3">
      <c r="A17365" s="42" t="s">
        <v>15646</v>
      </c>
      <c r="B17365" s="42">
        <v>6</v>
      </c>
      <c r="C17365" s="42" t="s">
        <v>18068</v>
      </c>
      <c r="D17365" s="42" t="s">
        <v>18068</v>
      </c>
      <c r="E17365" s="42" t="s">
        <v>35</v>
      </c>
      <c r="F17365" s="46">
        <v>46067.806782407402</v>
      </c>
      <c r="G17365" s="47">
        <v>46070.8569907407</v>
      </c>
      <c r="H17365" s="48">
        <v>0</v>
      </c>
    </row>
    <row r="17366" spans="1:8" x14ac:dyDescent="0.3">
      <c r="A17366" s="42" t="s">
        <v>15647</v>
      </c>
      <c r="B17366" s="42">
        <v>6</v>
      </c>
      <c r="C17366" s="42" t="s">
        <v>18068</v>
      </c>
      <c r="D17366" s="42" t="s">
        <v>18068</v>
      </c>
      <c r="E17366" s="42" t="s">
        <v>35</v>
      </c>
      <c r="F17366" s="46">
        <v>46056.771342592598</v>
      </c>
      <c r="G17366" s="47">
        <v>46057.401111111103</v>
      </c>
      <c r="H17366" s="48">
        <v>0</v>
      </c>
    </row>
    <row r="17367" spans="1:8" x14ac:dyDescent="0.3">
      <c r="A17367" s="42" t="s">
        <v>15648</v>
      </c>
      <c r="B17367" s="42">
        <v>6</v>
      </c>
      <c r="C17367" s="42" t="s">
        <v>18068</v>
      </c>
      <c r="D17367" s="42" t="s">
        <v>18068</v>
      </c>
      <c r="E17367" s="42" t="s">
        <v>35</v>
      </c>
      <c r="F17367" s="46">
        <v>46077.5530208333</v>
      </c>
      <c r="G17367" s="47">
        <v>46078.471863425897</v>
      </c>
      <c r="H17367" s="48">
        <v>0</v>
      </c>
    </row>
    <row r="17368" spans="1:8" x14ac:dyDescent="0.3">
      <c r="A17368" s="42" t="s">
        <v>15649</v>
      </c>
      <c r="B17368" s="42">
        <v>6</v>
      </c>
      <c r="C17368" s="42" t="s">
        <v>18068</v>
      </c>
      <c r="D17368" s="42" t="s">
        <v>18068</v>
      </c>
      <c r="E17368" s="42" t="s">
        <v>35</v>
      </c>
      <c r="F17368" s="46">
        <v>46078.454097222202</v>
      </c>
      <c r="G17368" s="47">
        <v>46078.473090277803</v>
      </c>
      <c r="H17368" s="48">
        <v>0</v>
      </c>
    </row>
    <row r="17369" spans="1:8" x14ac:dyDescent="0.3">
      <c r="A17369" s="42" t="s">
        <v>15650</v>
      </c>
      <c r="B17369" s="42">
        <v>6</v>
      </c>
      <c r="C17369" s="42" t="s">
        <v>18068</v>
      </c>
      <c r="D17369" s="42" t="s">
        <v>18068</v>
      </c>
      <c r="E17369" s="42" t="s">
        <v>35</v>
      </c>
      <c r="F17369" s="46">
        <v>46068.756157407399</v>
      </c>
      <c r="G17369" s="47">
        <v>46070.8569907407</v>
      </c>
      <c r="H17369" s="48">
        <v>0</v>
      </c>
    </row>
    <row r="17370" spans="1:8" x14ac:dyDescent="0.3">
      <c r="A17370" s="42" t="s">
        <v>15651</v>
      </c>
      <c r="B17370" s="42">
        <v>6</v>
      </c>
      <c r="C17370" s="42" t="s">
        <v>18068</v>
      </c>
      <c r="D17370" s="42" t="s">
        <v>18068</v>
      </c>
      <c r="E17370" s="42" t="s">
        <v>35</v>
      </c>
      <c r="F17370" s="46">
        <v>46070.908518518503</v>
      </c>
      <c r="G17370" s="47">
        <v>46072.473923611098</v>
      </c>
      <c r="H17370" s="48">
        <v>0</v>
      </c>
    </row>
    <row r="17371" spans="1:8" x14ac:dyDescent="0.3">
      <c r="A17371" s="42" t="s">
        <v>15652</v>
      </c>
      <c r="B17371" s="42">
        <v>6</v>
      </c>
      <c r="C17371" s="42" t="s">
        <v>18068</v>
      </c>
      <c r="D17371" s="42" t="s">
        <v>18068</v>
      </c>
      <c r="E17371" s="42" t="s">
        <v>35</v>
      </c>
      <c r="F17371" s="46">
        <v>46069.371400463002</v>
      </c>
      <c r="G17371" s="47">
        <v>46074.933437500003</v>
      </c>
      <c r="H17371" s="48">
        <v>0</v>
      </c>
    </row>
    <row r="17372" spans="1:8" x14ac:dyDescent="0.3">
      <c r="A17372" s="42" t="s">
        <v>15653</v>
      </c>
      <c r="B17372" s="42">
        <v>6</v>
      </c>
      <c r="C17372" s="42" t="s">
        <v>18068</v>
      </c>
      <c r="D17372" s="42" t="s">
        <v>18068</v>
      </c>
      <c r="E17372" s="42" t="s">
        <v>35</v>
      </c>
      <c r="F17372" s="46">
        <v>46066.518148148098</v>
      </c>
      <c r="G17372" s="47">
        <v>46074.944363425901</v>
      </c>
      <c r="H17372" s="48">
        <v>0</v>
      </c>
    </row>
    <row r="17373" spans="1:8" x14ac:dyDescent="0.3">
      <c r="A17373" s="42" t="s">
        <v>15654</v>
      </c>
      <c r="B17373" s="42">
        <v>6</v>
      </c>
      <c r="C17373" s="42" t="s">
        <v>18068</v>
      </c>
      <c r="D17373" s="42" t="s">
        <v>18068</v>
      </c>
      <c r="E17373" s="42" t="s">
        <v>35</v>
      </c>
      <c r="F17373" s="46">
        <v>46077.5177430556</v>
      </c>
      <c r="G17373" s="47">
        <v>46077.550185185202</v>
      </c>
      <c r="H17373" s="48">
        <v>0</v>
      </c>
    </row>
    <row r="17374" spans="1:8" x14ac:dyDescent="0.3">
      <c r="A17374" s="42" t="s">
        <v>15655</v>
      </c>
      <c r="B17374" s="42">
        <v>6</v>
      </c>
      <c r="C17374" s="42" t="s">
        <v>18068</v>
      </c>
      <c r="D17374" s="42" t="s">
        <v>18068</v>
      </c>
      <c r="E17374" s="42" t="s">
        <v>35</v>
      </c>
      <c r="F17374" s="46">
        <v>46080.378541666701</v>
      </c>
      <c r="G17374" s="47">
        <v>46080.378541666701</v>
      </c>
      <c r="H17374" s="48">
        <v>0</v>
      </c>
    </row>
    <row r="17375" spans="1:8" x14ac:dyDescent="0.3">
      <c r="A17375" s="42" t="s">
        <v>15656</v>
      </c>
      <c r="B17375" s="42">
        <v>6</v>
      </c>
      <c r="C17375" s="42" t="s">
        <v>18068</v>
      </c>
      <c r="D17375" s="42" t="s">
        <v>18068</v>
      </c>
      <c r="E17375" s="42" t="s">
        <v>35</v>
      </c>
      <c r="F17375" s="46">
        <v>46057.679340277798</v>
      </c>
      <c r="G17375" s="47">
        <v>46058.403020833299</v>
      </c>
      <c r="H17375" s="48">
        <v>0</v>
      </c>
    </row>
    <row r="17376" spans="1:8" x14ac:dyDescent="0.3">
      <c r="A17376" s="42" t="s">
        <v>15657</v>
      </c>
      <c r="B17376" s="42">
        <v>6</v>
      </c>
      <c r="C17376" s="42" t="s">
        <v>18068</v>
      </c>
      <c r="D17376" s="42" t="s">
        <v>18068</v>
      </c>
      <c r="E17376" s="42" t="s">
        <v>35</v>
      </c>
      <c r="F17376" s="46">
        <v>46066.736504629604</v>
      </c>
      <c r="G17376" s="47">
        <v>46066.736504629604</v>
      </c>
      <c r="H17376" s="48">
        <v>0</v>
      </c>
    </row>
    <row r="17377" spans="1:8" x14ac:dyDescent="0.3">
      <c r="A17377" s="42" t="s">
        <v>15658</v>
      </c>
      <c r="B17377" s="42">
        <v>6</v>
      </c>
      <c r="C17377" s="42" t="s">
        <v>18068</v>
      </c>
      <c r="D17377" s="42" t="s">
        <v>18068</v>
      </c>
      <c r="E17377" s="42" t="s">
        <v>35</v>
      </c>
      <c r="F17377" s="46">
        <v>46070.535833333299</v>
      </c>
      <c r="G17377" s="47">
        <v>46070.535833333299</v>
      </c>
      <c r="H17377" s="48">
        <v>0</v>
      </c>
    </row>
    <row r="17378" spans="1:8" x14ac:dyDescent="0.3">
      <c r="A17378" s="42" t="s">
        <v>15659</v>
      </c>
      <c r="B17378" s="42">
        <v>6</v>
      </c>
      <c r="C17378" s="42" t="s">
        <v>18068</v>
      </c>
      <c r="D17378" s="42" t="s">
        <v>18068</v>
      </c>
      <c r="E17378" s="42" t="s">
        <v>35</v>
      </c>
      <c r="F17378" s="46">
        <v>46071.676932870403</v>
      </c>
      <c r="G17378" s="47">
        <v>46072.683009259301</v>
      </c>
      <c r="H17378" s="48">
        <v>0</v>
      </c>
    </row>
    <row r="17379" spans="1:8" x14ac:dyDescent="0.3">
      <c r="A17379" s="42" t="s">
        <v>15660</v>
      </c>
      <c r="B17379" s="42">
        <v>6</v>
      </c>
      <c r="C17379" s="42" t="s">
        <v>18068</v>
      </c>
      <c r="D17379" s="42" t="s">
        <v>18068</v>
      </c>
      <c r="E17379" s="42" t="s">
        <v>35</v>
      </c>
      <c r="F17379" s="46">
        <v>46059.4304513889</v>
      </c>
      <c r="G17379" s="47">
        <v>46059.4304513889</v>
      </c>
      <c r="H17379" s="48">
        <v>0</v>
      </c>
    </row>
    <row r="17380" spans="1:8" x14ac:dyDescent="0.3">
      <c r="A17380" s="42" t="s">
        <v>15661</v>
      </c>
      <c r="B17380" s="42">
        <v>6</v>
      </c>
      <c r="C17380" s="42" t="s">
        <v>18068</v>
      </c>
      <c r="D17380" s="42" t="s">
        <v>18068</v>
      </c>
      <c r="E17380" s="42" t="s">
        <v>35</v>
      </c>
      <c r="F17380" s="46">
        <v>46063.409224536997</v>
      </c>
      <c r="G17380" s="47">
        <v>46063.409224536997</v>
      </c>
      <c r="H17380" s="48">
        <v>0</v>
      </c>
    </row>
    <row r="17381" spans="1:8" x14ac:dyDescent="0.3">
      <c r="A17381" s="42" t="s">
        <v>15662</v>
      </c>
      <c r="B17381" s="42">
        <v>6</v>
      </c>
      <c r="C17381" s="42" t="s">
        <v>18068</v>
      </c>
      <c r="D17381" s="42" t="s">
        <v>18068</v>
      </c>
      <c r="E17381" s="42" t="s">
        <v>35</v>
      </c>
      <c r="F17381" s="46">
        <v>46062.674953703703</v>
      </c>
      <c r="G17381" s="47">
        <v>46065.395972222199</v>
      </c>
      <c r="H17381" s="48">
        <v>0</v>
      </c>
    </row>
    <row r="17382" spans="1:8" x14ac:dyDescent="0.3">
      <c r="A17382" s="42" t="s">
        <v>15663</v>
      </c>
      <c r="B17382" s="42">
        <v>6</v>
      </c>
      <c r="C17382" s="42" t="s">
        <v>18068</v>
      </c>
      <c r="D17382" s="42" t="s">
        <v>18068</v>
      </c>
      <c r="E17382" s="42" t="s">
        <v>35</v>
      </c>
      <c r="F17382" s="46">
        <v>46057.740775462997</v>
      </c>
      <c r="G17382" s="47">
        <v>46057.790798611102</v>
      </c>
      <c r="H17382" s="48">
        <v>0</v>
      </c>
    </row>
    <row r="17383" spans="1:8" x14ac:dyDescent="0.3">
      <c r="A17383" s="42" t="s">
        <v>15664</v>
      </c>
      <c r="B17383" s="42">
        <v>6</v>
      </c>
      <c r="C17383" s="42" t="s">
        <v>18068</v>
      </c>
      <c r="D17383" s="42" t="s">
        <v>18068</v>
      </c>
      <c r="E17383" s="42" t="s">
        <v>35</v>
      </c>
      <c r="F17383" s="46">
        <v>46057.741226851896</v>
      </c>
      <c r="G17383" s="47">
        <v>46062.6823842593</v>
      </c>
      <c r="H17383" s="48">
        <v>0</v>
      </c>
    </row>
    <row r="17384" spans="1:8" x14ac:dyDescent="0.3">
      <c r="A17384" s="42" t="s">
        <v>15665</v>
      </c>
      <c r="B17384" s="42">
        <v>6</v>
      </c>
      <c r="C17384" s="42" t="s">
        <v>18068</v>
      </c>
      <c r="D17384" s="42" t="s">
        <v>18068</v>
      </c>
      <c r="E17384" s="42" t="s">
        <v>35</v>
      </c>
      <c r="F17384" s="46">
        <v>46066.4049884259</v>
      </c>
      <c r="G17384" s="47">
        <v>46066.4049884259</v>
      </c>
      <c r="H17384" s="48">
        <v>0</v>
      </c>
    </row>
    <row r="17385" spans="1:8" x14ac:dyDescent="0.3">
      <c r="A17385" s="42" t="s">
        <v>15666</v>
      </c>
      <c r="B17385" s="42">
        <v>6</v>
      </c>
      <c r="C17385" s="42" t="s">
        <v>18068</v>
      </c>
      <c r="D17385" s="42" t="s">
        <v>18068</v>
      </c>
      <c r="E17385" s="42" t="s">
        <v>35</v>
      </c>
      <c r="F17385" s="46">
        <v>46057.773067129601</v>
      </c>
      <c r="G17385" s="47">
        <v>46062.7207291667</v>
      </c>
      <c r="H17385" s="48">
        <v>0</v>
      </c>
    </row>
    <row r="17386" spans="1:8" x14ac:dyDescent="0.3">
      <c r="A17386" s="42" t="s">
        <v>15667</v>
      </c>
      <c r="B17386" s="42">
        <v>6</v>
      </c>
      <c r="C17386" s="42" t="s">
        <v>18068</v>
      </c>
      <c r="D17386" s="42" t="s">
        <v>18068</v>
      </c>
      <c r="E17386" s="42" t="s">
        <v>35</v>
      </c>
      <c r="F17386" s="46">
        <v>46068.578958333303</v>
      </c>
      <c r="G17386" s="47">
        <v>46070.990752314799</v>
      </c>
      <c r="H17386" s="48">
        <v>0</v>
      </c>
    </row>
    <row r="17387" spans="1:8" x14ac:dyDescent="0.3">
      <c r="A17387" s="42" t="s">
        <v>15668</v>
      </c>
      <c r="B17387" s="42">
        <v>6</v>
      </c>
      <c r="C17387" s="42" t="s">
        <v>18068</v>
      </c>
      <c r="D17387" s="42" t="s">
        <v>18068</v>
      </c>
      <c r="E17387" s="42" t="s">
        <v>35</v>
      </c>
      <c r="F17387" s="46">
        <v>46052.624826388899</v>
      </c>
      <c r="G17387" s="47">
        <v>46055.769027777802</v>
      </c>
      <c r="H17387" s="48">
        <v>0</v>
      </c>
    </row>
    <row r="17388" spans="1:8" x14ac:dyDescent="0.3">
      <c r="A17388" s="42" t="s">
        <v>15669</v>
      </c>
      <c r="B17388" s="42">
        <v>6</v>
      </c>
      <c r="C17388" s="42" t="s">
        <v>18068</v>
      </c>
      <c r="D17388" s="42" t="s">
        <v>18068</v>
      </c>
      <c r="E17388" s="42" t="s">
        <v>35</v>
      </c>
      <c r="F17388" s="46">
        <v>46053.579074074099</v>
      </c>
      <c r="G17388" s="47">
        <v>46055.769027777802</v>
      </c>
      <c r="H17388" s="48">
        <v>0</v>
      </c>
    </row>
    <row r="17389" spans="1:8" x14ac:dyDescent="0.3">
      <c r="A17389" s="42" t="s">
        <v>15670</v>
      </c>
      <c r="B17389" s="42">
        <v>6</v>
      </c>
      <c r="C17389" s="42" t="s">
        <v>18068</v>
      </c>
      <c r="D17389" s="42" t="s">
        <v>18068</v>
      </c>
      <c r="E17389" s="42" t="s">
        <v>35</v>
      </c>
      <c r="F17389" s="46">
        <v>46053.460775462998</v>
      </c>
      <c r="G17389" s="47">
        <v>46055.769027777802</v>
      </c>
      <c r="H17389" s="48">
        <v>0</v>
      </c>
    </row>
    <row r="17390" spans="1:8" x14ac:dyDescent="0.3">
      <c r="A17390" s="42" t="s">
        <v>15671</v>
      </c>
      <c r="B17390" s="42">
        <v>6</v>
      </c>
      <c r="C17390" s="42" t="s">
        <v>18068</v>
      </c>
      <c r="D17390" s="42" t="s">
        <v>18068</v>
      </c>
      <c r="E17390" s="42" t="s">
        <v>35</v>
      </c>
      <c r="F17390" s="46">
        <v>46054.455439814803</v>
      </c>
      <c r="G17390" s="47">
        <v>46054.455439814803</v>
      </c>
      <c r="H17390" s="48">
        <v>0</v>
      </c>
    </row>
    <row r="17391" spans="1:8" x14ac:dyDescent="0.3">
      <c r="A17391" s="42" t="s">
        <v>15672</v>
      </c>
      <c r="B17391" s="42">
        <v>6</v>
      </c>
      <c r="C17391" s="42" t="s">
        <v>18068</v>
      </c>
      <c r="D17391" s="42" t="s">
        <v>18068</v>
      </c>
      <c r="E17391" s="42" t="s">
        <v>35</v>
      </c>
      <c r="F17391" s="46">
        <v>46054.700185185196</v>
      </c>
      <c r="G17391" s="47">
        <v>46054.700185185196</v>
      </c>
      <c r="H17391" s="48">
        <v>0</v>
      </c>
    </row>
    <row r="17392" spans="1:8" x14ac:dyDescent="0.3">
      <c r="A17392" s="42" t="s">
        <v>15673</v>
      </c>
      <c r="B17392" s="42">
        <v>6</v>
      </c>
      <c r="C17392" s="42" t="s">
        <v>18068</v>
      </c>
      <c r="D17392" s="42" t="s">
        <v>18068</v>
      </c>
      <c r="E17392" s="42" t="s">
        <v>35</v>
      </c>
      <c r="F17392" s="46">
        <v>46055.532997685201</v>
      </c>
      <c r="G17392" s="47">
        <v>46055.7591203704</v>
      </c>
      <c r="H17392" s="48">
        <v>0</v>
      </c>
    </row>
    <row r="17393" spans="1:8" x14ac:dyDescent="0.3">
      <c r="A17393" s="42" t="s">
        <v>15674</v>
      </c>
      <c r="B17393" s="42">
        <v>6</v>
      </c>
      <c r="C17393" s="42" t="s">
        <v>18068</v>
      </c>
      <c r="D17393" s="42" t="s">
        <v>18068</v>
      </c>
      <c r="E17393" s="42" t="s">
        <v>35</v>
      </c>
      <c r="F17393" s="46">
        <v>46078.849363425899</v>
      </c>
      <c r="G17393" s="47">
        <v>46079.539756944403</v>
      </c>
      <c r="H17393" s="48">
        <v>0</v>
      </c>
    </row>
    <row r="17394" spans="1:8" x14ac:dyDescent="0.3">
      <c r="A17394" s="42" t="s">
        <v>15675</v>
      </c>
      <c r="B17394" s="42">
        <v>6</v>
      </c>
      <c r="C17394" s="42" t="s">
        <v>18068</v>
      </c>
      <c r="D17394" s="42" t="s">
        <v>18068</v>
      </c>
      <c r="E17394" s="42" t="s">
        <v>35</v>
      </c>
      <c r="F17394" s="46">
        <v>46071.675000000003</v>
      </c>
      <c r="G17394" s="47">
        <v>46074.879675925898</v>
      </c>
      <c r="H17394" s="48">
        <v>0</v>
      </c>
    </row>
    <row r="17395" spans="1:8" x14ac:dyDescent="0.3">
      <c r="A17395" s="42" t="s">
        <v>15676</v>
      </c>
      <c r="B17395" s="42">
        <v>6</v>
      </c>
      <c r="C17395" s="42" t="s">
        <v>18068</v>
      </c>
      <c r="D17395" s="42" t="s">
        <v>18068</v>
      </c>
      <c r="E17395" s="42" t="s">
        <v>35</v>
      </c>
      <c r="F17395" s="46">
        <v>46061.513900462996</v>
      </c>
      <c r="G17395" s="47">
        <v>46062.474965277797</v>
      </c>
      <c r="H17395" s="48">
        <v>0</v>
      </c>
    </row>
    <row r="17396" spans="1:8" x14ac:dyDescent="0.3">
      <c r="A17396" s="42" t="s">
        <v>15677</v>
      </c>
      <c r="B17396" s="42">
        <v>6</v>
      </c>
      <c r="C17396" s="42" t="s">
        <v>18068</v>
      </c>
      <c r="D17396" s="42" t="s">
        <v>18068</v>
      </c>
      <c r="E17396" s="42" t="s">
        <v>35</v>
      </c>
      <c r="F17396" s="46">
        <v>46070.4050810185</v>
      </c>
      <c r="G17396" s="47">
        <v>46074.879675925898</v>
      </c>
      <c r="H17396" s="48">
        <v>0</v>
      </c>
    </row>
    <row r="17397" spans="1:8" x14ac:dyDescent="0.3">
      <c r="A17397" s="42" t="s">
        <v>15678</v>
      </c>
      <c r="B17397" s="42">
        <v>6</v>
      </c>
      <c r="C17397" s="42" t="s">
        <v>18068</v>
      </c>
      <c r="D17397" s="42" t="s">
        <v>18068</v>
      </c>
      <c r="E17397" s="42" t="s">
        <v>35</v>
      </c>
      <c r="F17397" s="46">
        <v>46069.783043981501</v>
      </c>
      <c r="G17397" s="47">
        <v>46073.571226851898</v>
      </c>
      <c r="H17397" s="48">
        <v>0</v>
      </c>
    </row>
    <row r="17398" spans="1:8" x14ac:dyDescent="0.3">
      <c r="A17398" s="42" t="s">
        <v>15679</v>
      </c>
      <c r="B17398" s="42">
        <v>6</v>
      </c>
      <c r="C17398" s="42" t="s">
        <v>18068</v>
      </c>
      <c r="D17398" s="42" t="s">
        <v>18068</v>
      </c>
      <c r="E17398" s="42" t="s">
        <v>35</v>
      </c>
      <c r="F17398" s="46">
        <v>46071.580960648098</v>
      </c>
      <c r="G17398" s="47">
        <v>46073.570659722202</v>
      </c>
      <c r="H17398" s="48">
        <v>0</v>
      </c>
    </row>
    <row r="17399" spans="1:8" x14ac:dyDescent="0.3">
      <c r="A17399" s="42" t="s">
        <v>15680</v>
      </c>
      <c r="B17399" s="42">
        <v>6</v>
      </c>
      <c r="C17399" s="42" t="s">
        <v>18068</v>
      </c>
      <c r="D17399" s="42" t="s">
        <v>18068</v>
      </c>
      <c r="E17399" s="42" t="s">
        <v>35</v>
      </c>
      <c r="F17399" s="46">
        <v>46067.801817129599</v>
      </c>
      <c r="G17399" s="47">
        <v>46070.985821759299</v>
      </c>
      <c r="H17399" s="48">
        <v>0</v>
      </c>
    </row>
    <row r="17400" spans="1:8" x14ac:dyDescent="0.3">
      <c r="A17400" s="42" t="s">
        <v>15681</v>
      </c>
      <c r="B17400" s="42">
        <v>6</v>
      </c>
      <c r="C17400" s="42" t="s">
        <v>18068</v>
      </c>
      <c r="D17400" s="42" t="s">
        <v>18068</v>
      </c>
      <c r="E17400" s="42" t="s">
        <v>35</v>
      </c>
      <c r="F17400" s="46">
        <v>46069.786203703698</v>
      </c>
      <c r="G17400" s="47">
        <v>46070.986504629604</v>
      </c>
      <c r="H17400" s="48">
        <v>0</v>
      </c>
    </row>
    <row r="17401" spans="1:8" x14ac:dyDescent="0.3">
      <c r="A17401" s="42" t="s">
        <v>15682</v>
      </c>
      <c r="B17401" s="42">
        <v>6</v>
      </c>
      <c r="C17401" s="42" t="s">
        <v>18068</v>
      </c>
      <c r="D17401" s="42" t="s">
        <v>18068</v>
      </c>
      <c r="E17401" s="42" t="s">
        <v>35</v>
      </c>
      <c r="F17401" s="46">
        <v>46066.673564814802</v>
      </c>
      <c r="G17401" s="47">
        <v>46066.757627314801</v>
      </c>
      <c r="H17401" s="48">
        <v>0</v>
      </c>
    </row>
    <row r="17402" spans="1:8" x14ac:dyDescent="0.3">
      <c r="A17402" s="42" t="s">
        <v>15683</v>
      </c>
      <c r="B17402" s="42">
        <v>6</v>
      </c>
      <c r="C17402" s="42" t="s">
        <v>18068</v>
      </c>
      <c r="D17402" s="42" t="s">
        <v>18068</v>
      </c>
      <c r="E17402" s="42" t="s">
        <v>35</v>
      </c>
      <c r="F17402" s="46">
        <v>46066.589803240699</v>
      </c>
      <c r="G17402" s="47">
        <v>46066.757037037001</v>
      </c>
      <c r="H17402" s="48">
        <v>0</v>
      </c>
    </row>
    <row r="17403" spans="1:8" x14ac:dyDescent="0.3">
      <c r="A17403" s="42" t="s">
        <v>15684</v>
      </c>
      <c r="B17403" s="42">
        <v>6</v>
      </c>
      <c r="C17403" s="42" t="s">
        <v>18068</v>
      </c>
      <c r="D17403" s="42" t="s">
        <v>18068</v>
      </c>
      <c r="E17403" s="42" t="s">
        <v>35</v>
      </c>
      <c r="F17403" s="46">
        <v>46059.339189814797</v>
      </c>
      <c r="G17403" s="47">
        <v>46059.4213773148</v>
      </c>
      <c r="H17403" s="48">
        <v>0</v>
      </c>
    </row>
    <row r="17404" spans="1:8" x14ac:dyDescent="0.3">
      <c r="A17404" s="42" t="s">
        <v>15685</v>
      </c>
      <c r="B17404" s="42">
        <v>6</v>
      </c>
      <c r="C17404" s="42" t="s">
        <v>18068</v>
      </c>
      <c r="D17404" s="42" t="s">
        <v>18068</v>
      </c>
      <c r="E17404" s="42" t="s">
        <v>35</v>
      </c>
      <c r="F17404" s="46">
        <v>46059.466805555603</v>
      </c>
      <c r="G17404" s="47">
        <v>46059.466805555603</v>
      </c>
      <c r="H17404" s="48">
        <v>0</v>
      </c>
    </row>
    <row r="17405" spans="1:8" x14ac:dyDescent="0.3">
      <c r="A17405" s="42" t="s">
        <v>15686</v>
      </c>
      <c r="B17405" s="42">
        <v>6</v>
      </c>
      <c r="C17405" s="42" t="s">
        <v>18068</v>
      </c>
      <c r="D17405" s="42" t="s">
        <v>18068</v>
      </c>
      <c r="E17405" s="42" t="s">
        <v>35</v>
      </c>
      <c r="F17405" s="46">
        <v>46055.632372685199</v>
      </c>
      <c r="G17405" s="47">
        <v>46055.632372685199</v>
      </c>
      <c r="H17405" s="48">
        <v>0</v>
      </c>
    </row>
    <row r="17406" spans="1:8" x14ac:dyDescent="0.3">
      <c r="A17406" s="42" t="s">
        <v>15687</v>
      </c>
      <c r="B17406" s="42">
        <v>6</v>
      </c>
      <c r="C17406" s="42" t="s">
        <v>18068</v>
      </c>
      <c r="D17406" s="42" t="s">
        <v>18068</v>
      </c>
      <c r="E17406" s="42" t="s">
        <v>35</v>
      </c>
      <c r="F17406" s="46">
        <v>46057.445150462998</v>
      </c>
      <c r="G17406" s="47">
        <v>46057.445150462998</v>
      </c>
      <c r="H17406" s="48">
        <v>0</v>
      </c>
    </row>
    <row r="17407" spans="1:8" x14ac:dyDescent="0.3">
      <c r="A17407" s="42" t="s">
        <v>15688</v>
      </c>
      <c r="B17407" s="42">
        <v>6</v>
      </c>
      <c r="C17407" s="42" t="s">
        <v>18068</v>
      </c>
      <c r="D17407" s="42" t="s">
        <v>18068</v>
      </c>
      <c r="E17407" s="42" t="s">
        <v>35</v>
      </c>
      <c r="F17407" s="46">
        <v>46056.472164351799</v>
      </c>
      <c r="G17407" s="47">
        <v>46056.472164351799</v>
      </c>
      <c r="H17407" s="48">
        <v>0</v>
      </c>
    </row>
    <row r="17408" spans="1:8" x14ac:dyDescent="0.3">
      <c r="A17408" s="42" t="s">
        <v>15689</v>
      </c>
      <c r="B17408" s="42">
        <v>6</v>
      </c>
      <c r="C17408" s="42" t="s">
        <v>18068</v>
      </c>
      <c r="D17408" s="42" t="s">
        <v>18068</v>
      </c>
      <c r="E17408" s="42" t="s">
        <v>35</v>
      </c>
      <c r="F17408" s="46">
        <v>46057.730810185203</v>
      </c>
      <c r="G17408" s="47">
        <v>46057.730810185203</v>
      </c>
      <c r="H17408" s="48">
        <v>0</v>
      </c>
    </row>
    <row r="17409" spans="1:8" x14ac:dyDescent="0.3">
      <c r="A17409" s="42" t="s">
        <v>15690</v>
      </c>
      <c r="B17409" s="42">
        <v>6</v>
      </c>
      <c r="C17409" s="42" t="s">
        <v>18068</v>
      </c>
      <c r="D17409" s="42" t="s">
        <v>18068</v>
      </c>
      <c r="E17409" s="42" t="s">
        <v>35</v>
      </c>
      <c r="F17409" s="46">
        <v>46058.782384259299</v>
      </c>
      <c r="G17409" s="47">
        <v>46058.819803240702</v>
      </c>
      <c r="H17409" s="48">
        <v>0</v>
      </c>
    </row>
    <row r="17410" spans="1:8" x14ac:dyDescent="0.3">
      <c r="A17410" s="42" t="s">
        <v>15691</v>
      </c>
      <c r="B17410" s="42">
        <v>6</v>
      </c>
      <c r="C17410" s="42" t="s">
        <v>18068</v>
      </c>
      <c r="D17410" s="42" t="s">
        <v>18068</v>
      </c>
      <c r="E17410" s="42" t="s">
        <v>35</v>
      </c>
      <c r="F17410" s="46">
        <v>46058.780370370398</v>
      </c>
      <c r="G17410" s="47">
        <v>46058.780370370398</v>
      </c>
      <c r="H17410" s="48">
        <v>0</v>
      </c>
    </row>
    <row r="17411" spans="1:8" x14ac:dyDescent="0.3">
      <c r="A17411" s="42" t="s">
        <v>15692</v>
      </c>
      <c r="B17411" s="42">
        <v>6</v>
      </c>
      <c r="C17411" s="42" t="s">
        <v>18068</v>
      </c>
      <c r="D17411" s="42" t="s">
        <v>18068</v>
      </c>
      <c r="E17411" s="42" t="s">
        <v>35</v>
      </c>
      <c r="F17411" s="46">
        <v>46058.771562499998</v>
      </c>
      <c r="G17411" s="47">
        <v>46058.771562499998</v>
      </c>
      <c r="H17411" s="48">
        <v>0</v>
      </c>
    </row>
    <row r="17412" spans="1:8" x14ac:dyDescent="0.3">
      <c r="A17412" s="42" t="s">
        <v>15693</v>
      </c>
      <c r="B17412" s="42">
        <v>6</v>
      </c>
      <c r="C17412" s="42" t="s">
        <v>18068</v>
      </c>
      <c r="D17412" s="42" t="s">
        <v>18068</v>
      </c>
      <c r="E17412" s="42" t="s">
        <v>35</v>
      </c>
      <c r="F17412" s="46">
        <v>46058.821782407402</v>
      </c>
      <c r="G17412" s="47">
        <v>46058.821782407402</v>
      </c>
      <c r="H17412" s="48">
        <v>0</v>
      </c>
    </row>
    <row r="17413" spans="1:8" x14ac:dyDescent="0.3">
      <c r="A17413" s="42" t="s">
        <v>15694</v>
      </c>
      <c r="B17413" s="42">
        <v>6</v>
      </c>
      <c r="C17413" s="42" t="s">
        <v>18068</v>
      </c>
      <c r="D17413" s="42" t="s">
        <v>18068</v>
      </c>
      <c r="E17413" s="42" t="s">
        <v>35</v>
      </c>
      <c r="F17413" s="46">
        <v>46058.701793981498</v>
      </c>
      <c r="G17413" s="47">
        <v>46058.701793981498</v>
      </c>
      <c r="H17413" s="48">
        <v>0</v>
      </c>
    </row>
    <row r="17414" spans="1:8" x14ac:dyDescent="0.3">
      <c r="A17414" s="42" t="s">
        <v>15695</v>
      </c>
      <c r="B17414" s="42">
        <v>6</v>
      </c>
      <c r="C17414" s="42" t="s">
        <v>18068</v>
      </c>
      <c r="D17414" s="42" t="s">
        <v>18068</v>
      </c>
      <c r="E17414" s="42" t="s">
        <v>35</v>
      </c>
      <c r="F17414" s="46">
        <v>46073.801516203697</v>
      </c>
      <c r="G17414" s="47">
        <v>46074.521238425899</v>
      </c>
      <c r="H17414" s="48">
        <v>0</v>
      </c>
    </row>
    <row r="17415" spans="1:8" x14ac:dyDescent="0.3">
      <c r="A17415" s="42" t="s">
        <v>15696</v>
      </c>
      <c r="B17415" s="42">
        <v>6</v>
      </c>
      <c r="C17415" s="42" t="s">
        <v>18068</v>
      </c>
      <c r="D17415" s="42" t="s">
        <v>18068</v>
      </c>
      <c r="E17415" s="42" t="s">
        <v>35</v>
      </c>
      <c r="F17415" s="46">
        <v>46058.752442129597</v>
      </c>
      <c r="G17415" s="47">
        <v>46058.817337963003</v>
      </c>
      <c r="H17415" s="48">
        <v>0</v>
      </c>
    </row>
    <row r="17416" spans="1:8" x14ac:dyDescent="0.3">
      <c r="A17416" s="42" t="s">
        <v>15697</v>
      </c>
      <c r="B17416" s="42">
        <v>6</v>
      </c>
      <c r="C17416" s="42" t="s">
        <v>18068</v>
      </c>
      <c r="D17416" s="42" t="s">
        <v>18068</v>
      </c>
      <c r="E17416" s="42" t="s">
        <v>35</v>
      </c>
      <c r="F17416" s="46">
        <v>46070.524953703702</v>
      </c>
      <c r="G17416" s="47">
        <v>46070.524953703702</v>
      </c>
      <c r="H17416" s="48">
        <v>0</v>
      </c>
    </row>
    <row r="17417" spans="1:8" x14ac:dyDescent="0.3">
      <c r="A17417" s="42" t="s">
        <v>15698</v>
      </c>
      <c r="B17417" s="42">
        <v>6</v>
      </c>
      <c r="C17417" s="42" t="s">
        <v>18068</v>
      </c>
      <c r="D17417" s="42" t="s">
        <v>18068</v>
      </c>
      <c r="E17417" s="42" t="s">
        <v>35</v>
      </c>
      <c r="F17417" s="46">
        <v>46073.810509259303</v>
      </c>
      <c r="G17417" s="47">
        <v>46074.402349536998</v>
      </c>
      <c r="H17417" s="48">
        <v>0</v>
      </c>
    </row>
    <row r="17418" spans="1:8" x14ac:dyDescent="0.3">
      <c r="A17418" s="42" t="s">
        <v>15699</v>
      </c>
      <c r="B17418" s="42">
        <v>6</v>
      </c>
      <c r="C17418" s="42" t="s">
        <v>18068</v>
      </c>
      <c r="D17418" s="42" t="s">
        <v>18068</v>
      </c>
      <c r="E17418" s="42" t="s">
        <v>35</v>
      </c>
      <c r="F17418" s="46">
        <v>46058.6241898148</v>
      </c>
      <c r="G17418" s="47">
        <v>46059.509953703702</v>
      </c>
      <c r="H17418" s="48">
        <v>0</v>
      </c>
    </row>
    <row r="17419" spans="1:8" x14ac:dyDescent="0.3">
      <c r="A17419" s="42" t="s">
        <v>15700</v>
      </c>
      <c r="B17419" s="42">
        <v>6</v>
      </c>
      <c r="C17419" s="42" t="s">
        <v>18068</v>
      </c>
      <c r="D17419" s="42" t="s">
        <v>18068</v>
      </c>
      <c r="E17419" s="42" t="s">
        <v>35</v>
      </c>
      <c r="F17419" s="46">
        <v>46071.544328703698</v>
      </c>
      <c r="G17419" s="47">
        <v>46072.542083333297</v>
      </c>
      <c r="H17419" s="48">
        <v>0</v>
      </c>
    </row>
    <row r="17420" spans="1:8" x14ac:dyDescent="0.3">
      <c r="A17420" s="42" t="s">
        <v>15701</v>
      </c>
      <c r="B17420" s="42">
        <v>6</v>
      </c>
      <c r="C17420" s="42" t="s">
        <v>18068</v>
      </c>
      <c r="D17420" s="42" t="s">
        <v>18068</v>
      </c>
      <c r="E17420" s="42" t="s">
        <v>35</v>
      </c>
      <c r="F17420" s="46">
        <v>46023.8198148148</v>
      </c>
      <c r="G17420" s="47">
        <v>46058.378587963001</v>
      </c>
      <c r="H17420" s="48">
        <v>347.59</v>
      </c>
    </row>
    <row r="17421" spans="1:8" x14ac:dyDescent="0.3">
      <c r="A17421" s="42" t="s">
        <v>15702</v>
      </c>
      <c r="B17421" s="42">
        <v>6</v>
      </c>
      <c r="C17421" s="42" t="s">
        <v>18068</v>
      </c>
      <c r="D17421" s="42" t="s">
        <v>18068</v>
      </c>
      <c r="E17421" s="42" t="s">
        <v>35</v>
      </c>
      <c r="F17421" s="46">
        <v>46059.506620370397</v>
      </c>
      <c r="G17421" s="47">
        <v>46059.5489930556</v>
      </c>
      <c r="H17421" s="48">
        <v>0</v>
      </c>
    </row>
    <row r="17422" spans="1:8" x14ac:dyDescent="0.3">
      <c r="A17422" s="42" t="s">
        <v>15703</v>
      </c>
      <c r="B17422" s="42">
        <v>6</v>
      </c>
      <c r="C17422" s="42" t="s">
        <v>18068</v>
      </c>
      <c r="D17422" s="42" t="s">
        <v>18068</v>
      </c>
      <c r="E17422" s="42" t="s">
        <v>35</v>
      </c>
      <c r="F17422" s="46">
        <v>46056.810370370396</v>
      </c>
      <c r="G17422" s="47">
        <v>46057.385763888902</v>
      </c>
      <c r="H17422" s="48">
        <v>0</v>
      </c>
    </row>
    <row r="17423" spans="1:8" x14ac:dyDescent="0.3">
      <c r="A17423" s="42" t="s">
        <v>15704</v>
      </c>
      <c r="B17423" s="42">
        <v>6</v>
      </c>
      <c r="C17423" s="42" t="s">
        <v>18068</v>
      </c>
      <c r="D17423" s="42" t="s">
        <v>18068</v>
      </c>
      <c r="E17423" s="42" t="s">
        <v>35</v>
      </c>
      <c r="F17423" s="46">
        <v>46069.4312615741</v>
      </c>
      <c r="G17423" s="47">
        <v>46076.504999999997</v>
      </c>
      <c r="H17423" s="48">
        <v>0</v>
      </c>
    </row>
    <row r="17424" spans="1:8" x14ac:dyDescent="0.3">
      <c r="A17424" s="42" t="s">
        <v>15705</v>
      </c>
      <c r="B17424" s="42">
        <v>6</v>
      </c>
      <c r="C17424" s="42" t="s">
        <v>18068</v>
      </c>
      <c r="D17424" s="42" t="s">
        <v>18068</v>
      </c>
      <c r="E17424" s="42" t="s">
        <v>35</v>
      </c>
      <c r="F17424" s="46">
        <v>46064.787106481497</v>
      </c>
      <c r="G17424" s="47">
        <v>46064.787106481497</v>
      </c>
      <c r="H17424" s="48">
        <v>0</v>
      </c>
    </row>
    <row r="17425" spans="1:8" x14ac:dyDescent="0.3">
      <c r="A17425" s="42" t="s">
        <v>15706</v>
      </c>
      <c r="B17425" s="42">
        <v>6</v>
      </c>
      <c r="C17425" s="42" t="s">
        <v>18068</v>
      </c>
      <c r="D17425" s="42" t="s">
        <v>18068</v>
      </c>
      <c r="E17425" s="42" t="s">
        <v>35</v>
      </c>
      <c r="F17425" s="46">
        <v>46074.796296296299</v>
      </c>
      <c r="G17425" s="47">
        <v>46077.660347222198</v>
      </c>
      <c r="H17425" s="48">
        <v>0</v>
      </c>
    </row>
    <row r="17426" spans="1:8" x14ac:dyDescent="0.3">
      <c r="A17426" s="42" t="s">
        <v>15707</v>
      </c>
      <c r="B17426" s="42">
        <v>6</v>
      </c>
      <c r="C17426" s="42" t="s">
        <v>18068</v>
      </c>
      <c r="D17426" s="42" t="s">
        <v>18068</v>
      </c>
      <c r="E17426" s="42" t="s">
        <v>35</v>
      </c>
      <c r="F17426" s="46">
        <v>46056.429652777799</v>
      </c>
      <c r="G17426" s="47">
        <v>46056.614710648202</v>
      </c>
      <c r="H17426" s="48">
        <v>0</v>
      </c>
    </row>
    <row r="17427" spans="1:8" x14ac:dyDescent="0.3">
      <c r="A17427" s="42" t="s">
        <v>15708</v>
      </c>
      <c r="B17427" s="42">
        <v>6</v>
      </c>
      <c r="C17427" s="42" t="s">
        <v>18068</v>
      </c>
      <c r="D17427" s="42" t="s">
        <v>18068</v>
      </c>
      <c r="E17427" s="42" t="s">
        <v>35</v>
      </c>
      <c r="F17427" s="46">
        <v>46058.622164351902</v>
      </c>
      <c r="G17427" s="47">
        <v>46058.622164351902</v>
      </c>
      <c r="H17427" s="48">
        <v>0</v>
      </c>
    </row>
    <row r="17428" spans="1:8" x14ac:dyDescent="0.3">
      <c r="A17428" s="42" t="s">
        <v>15709</v>
      </c>
      <c r="B17428" s="42">
        <v>6</v>
      </c>
      <c r="C17428" s="42" t="s">
        <v>18068</v>
      </c>
      <c r="D17428" s="42" t="s">
        <v>18068</v>
      </c>
      <c r="E17428" s="42" t="s">
        <v>35</v>
      </c>
      <c r="F17428" s="46">
        <v>46071.507604166698</v>
      </c>
      <c r="G17428" s="47">
        <v>46071.507604166698</v>
      </c>
      <c r="H17428" s="48">
        <v>0</v>
      </c>
    </row>
    <row r="17429" spans="1:8" x14ac:dyDescent="0.3">
      <c r="A17429" s="42" t="s">
        <v>15710</v>
      </c>
      <c r="B17429" s="42">
        <v>6</v>
      </c>
      <c r="C17429" s="42" t="s">
        <v>18068</v>
      </c>
      <c r="D17429" s="42" t="s">
        <v>18068</v>
      </c>
      <c r="E17429" s="42" t="s">
        <v>35</v>
      </c>
      <c r="F17429" s="46">
        <v>46079.505590277797</v>
      </c>
      <c r="G17429" s="47">
        <v>46079.505590277797</v>
      </c>
      <c r="H17429" s="48">
        <v>0</v>
      </c>
    </row>
    <row r="17430" spans="1:8" x14ac:dyDescent="0.3">
      <c r="A17430" s="42" t="s">
        <v>15711</v>
      </c>
      <c r="B17430" s="42">
        <v>6</v>
      </c>
      <c r="C17430" s="42" t="s">
        <v>18068</v>
      </c>
      <c r="D17430" s="42" t="s">
        <v>18068</v>
      </c>
      <c r="E17430" s="42" t="s">
        <v>35</v>
      </c>
      <c r="F17430" s="46">
        <v>46064.7508101852</v>
      </c>
      <c r="G17430" s="47">
        <v>46064.7508101852</v>
      </c>
      <c r="H17430" s="48">
        <v>0</v>
      </c>
    </row>
    <row r="17431" spans="1:8" x14ac:dyDescent="0.3">
      <c r="A17431" s="42" t="s">
        <v>15712</v>
      </c>
      <c r="B17431" s="42">
        <v>6</v>
      </c>
      <c r="C17431" s="42" t="s">
        <v>18068</v>
      </c>
      <c r="D17431" s="42" t="s">
        <v>18068</v>
      </c>
      <c r="E17431" s="42" t="s">
        <v>35</v>
      </c>
      <c r="F17431" s="46">
        <v>46063.594236111101</v>
      </c>
      <c r="G17431" s="47">
        <v>46063.594236111101</v>
      </c>
      <c r="H17431" s="48">
        <v>0</v>
      </c>
    </row>
    <row r="17432" spans="1:8" x14ac:dyDescent="0.3">
      <c r="A17432" s="42" t="s">
        <v>15713</v>
      </c>
      <c r="B17432" s="42">
        <v>6</v>
      </c>
      <c r="C17432" s="42" t="s">
        <v>18068</v>
      </c>
      <c r="D17432" s="42" t="s">
        <v>18068</v>
      </c>
      <c r="E17432" s="42" t="s">
        <v>35</v>
      </c>
      <c r="F17432" s="46">
        <v>46058.721620370401</v>
      </c>
      <c r="G17432" s="47">
        <v>46058.721620370401</v>
      </c>
      <c r="H17432" s="48">
        <v>0</v>
      </c>
    </row>
    <row r="17433" spans="1:8" x14ac:dyDescent="0.3">
      <c r="A17433" s="42" t="s">
        <v>15714</v>
      </c>
      <c r="B17433" s="42">
        <v>6</v>
      </c>
      <c r="C17433" s="42" t="s">
        <v>18068</v>
      </c>
      <c r="D17433" s="42" t="s">
        <v>18068</v>
      </c>
      <c r="E17433" s="42" t="s">
        <v>35</v>
      </c>
      <c r="F17433" s="46">
        <v>46072.022106481498</v>
      </c>
      <c r="G17433" s="47">
        <v>46072.022106481498</v>
      </c>
      <c r="H17433" s="48">
        <v>0</v>
      </c>
    </row>
    <row r="17434" spans="1:8" x14ac:dyDescent="0.3">
      <c r="A17434" s="42" t="s">
        <v>15715</v>
      </c>
      <c r="B17434" s="42">
        <v>6</v>
      </c>
      <c r="C17434" s="42" t="s">
        <v>18068</v>
      </c>
      <c r="D17434" s="42" t="s">
        <v>18068</v>
      </c>
      <c r="E17434" s="42" t="s">
        <v>35</v>
      </c>
      <c r="F17434" s="46">
        <v>46073.820972222202</v>
      </c>
      <c r="G17434" s="47">
        <v>46073.920127314799</v>
      </c>
      <c r="H17434" s="48">
        <v>0</v>
      </c>
    </row>
    <row r="17435" spans="1:8" x14ac:dyDescent="0.3">
      <c r="A17435" s="42" t="s">
        <v>15716</v>
      </c>
      <c r="B17435" s="42">
        <v>6</v>
      </c>
      <c r="C17435" s="42" t="s">
        <v>18068</v>
      </c>
      <c r="D17435" s="42" t="s">
        <v>18068</v>
      </c>
      <c r="E17435" s="42" t="s">
        <v>35</v>
      </c>
      <c r="F17435" s="46">
        <v>46073.836180555598</v>
      </c>
      <c r="G17435" s="47">
        <v>46074.401631944398</v>
      </c>
      <c r="H17435" s="48">
        <v>0</v>
      </c>
    </row>
    <row r="17436" spans="1:8" x14ac:dyDescent="0.3">
      <c r="A17436" s="42" t="s">
        <v>15717</v>
      </c>
      <c r="B17436" s="42">
        <v>6</v>
      </c>
      <c r="C17436" s="42" t="s">
        <v>18068</v>
      </c>
      <c r="D17436" s="42" t="s">
        <v>18068</v>
      </c>
      <c r="E17436" s="42" t="s">
        <v>35</v>
      </c>
      <c r="F17436" s="46">
        <v>46056.380937499998</v>
      </c>
      <c r="G17436" s="47">
        <v>46056.380937499998</v>
      </c>
      <c r="H17436" s="48">
        <v>0</v>
      </c>
    </row>
    <row r="17437" spans="1:8" x14ac:dyDescent="0.3">
      <c r="A17437" s="42" t="s">
        <v>15718</v>
      </c>
      <c r="B17437" s="42">
        <v>6</v>
      </c>
      <c r="C17437" s="42" t="s">
        <v>18068</v>
      </c>
      <c r="D17437" s="42" t="s">
        <v>18068</v>
      </c>
      <c r="E17437" s="42" t="s">
        <v>35</v>
      </c>
      <c r="F17437" s="46">
        <v>46058.532025462999</v>
      </c>
      <c r="G17437" s="47">
        <v>46058.532025462999</v>
      </c>
      <c r="H17437" s="48">
        <v>0</v>
      </c>
    </row>
    <row r="17438" spans="1:8" x14ac:dyDescent="0.3">
      <c r="A17438" s="42" t="s">
        <v>15719</v>
      </c>
      <c r="B17438" s="42">
        <v>6</v>
      </c>
      <c r="C17438" s="42" t="s">
        <v>18068</v>
      </c>
      <c r="D17438" s="42" t="s">
        <v>18068</v>
      </c>
      <c r="E17438" s="42" t="s">
        <v>35</v>
      </c>
      <c r="F17438" s="46">
        <v>46070.812384259298</v>
      </c>
      <c r="G17438" s="47">
        <v>46073.504513888904</v>
      </c>
      <c r="H17438" s="48">
        <v>0</v>
      </c>
    </row>
    <row r="17439" spans="1:8" x14ac:dyDescent="0.3">
      <c r="A17439" s="42" t="s">
        <v>15720</v>
      </c>
      <c r="B17439" s="42">
        <v>6</v>
      </c>
      <c r="C17439" s="42" t="s">
        <v>18068</v>
      </c>
      <c r="D17439" s="42" t="s">
        <v>18068</v>
      </c>
      <c r="E17439" s="42" t="s">
        <v>35</v>
      </c>
      <c r="F17439" s="46">
        <v>46064.460057870398</v>
      </c>
      <c r="G17439" s="47">
        <v>46069.542650463001</v>
      </c>
      <c r="H17439" s="48">
        <v>0</v>
      </c>
    </row>
    <row r="17440" spans="1:8" x14ac:dyDescent="0.3">
      <c r="A17440" s="42" t="s">
        <v>15721</v>
      </c>
      <c r="B17440" s="42">
        <v>6</v>
      </c>
      <c r="C17440" s="42" t="s">
        <v>18068</v>
      </c>
      <c r="D17440" s="42" t="s">
        <v>18068</v>
      </c>
      <c r="E17440" s="42" t="s">
        <v>35</v>
      </c>
      <c r="F17440" s="46">
        <v>46055.977222222202</v>
      </c>
      <c r="G17440" s="47">
        <v>46056.479768518497</v>
      </c>
      <c r="H17440" s="48">
        <v>0</v>
      </c>
    </row>
    <row r="17441" spans="1:8" x14ac:dyDescent="0.3">
      <c r="A17441" s="42" t="s">
        <v>15722</v>
      </c>
      <c r="B17441" s="42">
        <v>6</v>
      </c>
      <c r="C17441" s="42" t="s">
        <v>18068</v>
      </c>
      <c r="D17441" s="42" t="s">
        <v>18068</v>
      </c>
      <c r="E17441" s="42" t="s">
        <v>35</v>
      </c>
      <c r="F17441" s="46">
        <v>46072.459097222199</v>
      </c>
      <c r="G17441" s="47">
        <v>46072.5003125</v>
      </c>
      <c r="H17441" s="48">
        <v>0</v>
      </c>
    </row>
    <row r="17442" spans="1:8" x14ac:dyDescent="0.3">
      <c r="A17442" s="42" t="s">
        <v>15723</v>
      </c>
      <c r="B17442" s="42">
        <v>6</v>
      </c>
      <c r="C17442" s="42" t="s">
        <v>18068</v>
      </c>
      <c r="D17442" s="42" t="s">
        <v>18068</v>
      </c>
      <c r="E17442" s="42" t="s">
        <v>35</v>
      </c>
      <c r="F17442" s="46">
        <v>46058.743483796301</v>
      </c>
      <c r="G17442" s="47">
        <v>46058.743483796301</v>
      </c>
      <c r="H17442" s="48">
        <v>0</v>
      </c>
    </row>
    <row r="17443" spans="1:8" x14ac:dyDescent="0.3">
      <c r="A17443" s="42" t="s">
        <v>15724</v>
      </c>
      <c r="B17443" s="42">
        <v>6</v>
      </c>
      <c r="C17443" s="42" t="s">
        <v>18068</v>
      </c>
      <c r="D17443" s="42" t="s">
        <v>18068</v>
      </c>
      <c r="E17443" s="42" t="s">
        <v>35</v>
      </c>
      <c r="F17443" s="46">
        <v>46058.775613425903</v>
      </c>
      <c r="G17443" s="47">
        <v>46058.775613425903</v>
      </c>
      <c r="H17443" s="48">
        <v>0</v>
      </c>
    </row>
    <row r="17444" spans="1:8" x14ac:dyDescent="0.3">
      <c r="A17444" s="42" t="s">
        <v>15725</v>
      </c>
      <c r="B17444" s="42">
        <v>6</v>
      </c>
      <c r="C17444" s="42" t="s">
        <v>18068</v>
      </c>
      <c r="D17444" s="42" t="s">
        <v>18068</v>
      </c>
      <c r="E17444" s="42" t="s">
        <v>35</v>
      </c>
      <c r="F17444" s="46">
        <v>46073.671944444402</v>
      </c>
      <c r="G17444" s="47">
        <v>46073.671944444402</v>
      </c>
      <c r="H17444" s="48">
        <v>0</v>
      </c>
    </row>
    <row r="17445" spans="1:8" x14ac:dyDescent="0.3">
      <c r="A17445" s="42" t="s">
        <v>15726</v>
      </c>
      <c r="B17445" s="42">
        <v>6</v>
      </c>
      <c r="C17445" s="42" t="s">
        <v>18068</v>
      </c>
      <c r="D17445" s="42" t="s">
        <v>18068</v>
      </c>
      <c r="E17445" s="42" t="s">
        <v>35</v>
      </c>
      <c r="F17445" s="46">
        <v>46056.783923611103</v>
      </c>
      <c r="G17445" s="47">
        <v>46056.949270833298</v>
      </c>
      <c r="H17445" s="48">
        <v>0</v>
      </c>
    </row>
    <row r="17446" spans="1:8" x14ac:dyDescent="0.3">
      <c r="A17446" s="42" t="s">
        <v>15727</v>
      </c>
      <c r="B17446" s="42">
        <v>6</v>
      </c>
      <c r="C17446" s="42" t="s">
        <v>18068</v>
      </c>
      <c r="D17446" s="42" t="s">
        <v>18068</v>
      </c>
      <c r="E17446" s="42" t="s">
        <v>35</v>
      </c>
      <c r="F17446" s="46">
        <v>46055.955266203702</v>
      </c>
      <c r="G17446" s="47">
        <v>46056.470972222203</v>
      </c>
      <c r="H17446" s="48">
        <v>0</v>
      </c>
    </row>
    <row r="17447" spans="1:8" x14ac:dyDescent="0.3">
      <c r="A17447" s="42" t="s">
        <v>15728</v>
      </c>
      <c r="B17447" s="42">
        <v>6</v>
      </c>
      <c r="C17447" s="42" t="s">
        <v>18068</v>
      </c>
      <c r="D17447" s="42" t="s">
        <v>18068</v>
      </c>
      <c r="E17447" s="42" t="s">
        <v>35</v>
      </c>
      <c r="F17447" s="46">
        <v>46057.532592592601</v>
      </c>
      <c r="G17447" s="47">
        <v>46057.6408912037</v>
      </c>
      <c r="H17447" s="48">
        <v>0</v>
      </c>
    </row>
    <row r="17448" spans="1:8" x14ac:dyDescent="0.3">
      <c r="A17448" s="42" t="s">
        <v>15729</v>
      </c>
      <c r="B17448" s="42">
        <v>6</v>
      </c>
      <c r="C17448" s="42" t="s">
        <v>18068</v>
      </c>
      <c r="D17448" s="42" t="s">
        <v>18068</v>
      </c>
      <c r="E17448" s="42" t="s">
        <v>35</v>
      </c>
      <c r="F17448" s="46">
        <v>46056.199942129599</v>
      </c>
      <c r="G17448" s="47">
        <v>46056.470972222203</v>
      </c>
      <c r="H17448" s="48">
        <v>0</v>
      </c>
    </row>
    <row r="17449" spans="1:8" x14ac:dyDescent="0.3">
      <c r="A17449" s="42" t="s">
        <v>15730</v>
      </c>
      <c r="B17449" s="42">
        <v>6</v>
      </c>
      <c r="C17449" s="42" t="s">
        <v>18068</v>
      </c>
      <c r="D17449" s="42" t="s">
        <v>18068</v>
      </c>
      <c r="E17449" s="42" t="s">
        <v>35</v>
      </c>
      <c r="F17449" s="46">
        <v>46059.676446759302</v>
      </c>
      <c r="G17449" s="47">
        <v>46059.676446759302</v>
      </c>
      <c r="H17449" s="48">
        <v>0</v>
      </c>
    </row>
    <row r="17450" spans="1:8" x14ac:dyDescent="0.3">
      <c r="A17450" s="42" t="s">
        <v>15731</v>
      </c>
      <c r="B17450" s="42">
        <v>6</v>
      </c>
      <c r="C17450" s="42" t="s">
        <v>18068</v>
      </c>
      <c r="D17450" s="42" t="s">
        <v>18068</v>
      </c>
      <c r="E17450" s="42" t="s">
        <v>35</v>
      </c>
      <c r="F17450" s="46">
        <v>46062.558159722197</v>
      </c>
      <c r="G17450" s="47">
        <v>46062.558159722197</v>
      </c>
      <c r="H17450" s="48">
        <v>0</v>
      </c>
    </row>
    <row r="17451" spans="1:8" x14ac:dyDescent="0.3">
      <c r="A17451" s="42" t="s">
        <v>15732</v>
      </c>
      <c r="B17451" s="42">
        <v>6</v>
      </c>
      <c r="C17451" s="42" t="s">
        <v>18068</v>
      </c>
      <c r="D17451" s="42" t="s">
        <v>18068</v>
      </c>
      <c r="E17451" s="42" t="s">
        <v>35</v>
      </c>
      <c r="F17451" s="46">
        <v>46063.797650462999</v>
      </c>
      <c r="G17451" s="47">
        <v>46063.797650462999</v>
      </c>
      <c r="H17451" s="48">
        <v>0</v>
      </c>
    </row>
    <row r="17452" spans="1:8" x14ac:dyDescent="0.3">
      <c r="A17452" s="42" t="s">
        <v>15733</v>
      </c>
      <c r="B17452" s="42">
        <v>6</v>
      </c>
      <c r="C17452" s="42" t="s">
        <v>18068</v>
      </c>
      <c r="D17452" s="42" t="s">
        <v>18068</v>
      </c>
      <c r="E17452" s="42" t="s">
        <v>35</v>
      </c>
      <c r="F17452" s="46">
        <v>46051.566053240698</v>
      </c>
      <c r="G17452" s="47">
        <v>46069.356249999997</v>
      </c>
      <c r="H17452" s="48">
        <v>0</v>
      </c>
    </row>
    <row r="17453" spans="1:8" x14ac:dyDescent="0.3">
      <c r="A17453" s="42" t="s">
        <v>15734</v>
      </c>
      <c r="B17453" s="42">
        <v>6</v>
      </c>
      <c r="C17453" s="42" t="s">
        <v>18068</v>
      </c>
      <c r="D17453" s="42" t="s">
        <v>18068</v>
      </c>
      <c r="E17453" s="42" t="s">
        <v>35</v>
      </c>
      <c r="F17453" s="46">
        <v>46063.609502314801</v>
      </c>
      <c r="G17453" s="47">
        <v>46063.609502314801</v>
      </c>
      <c r="H17453" s="48">
        <v>0</v>
      </c>
    </row>
    <row r="17454" spans="1:8" x14ac:dyDescent="0.3">
      <c r="A17454" s="42" t="s">
        <v>15735</v>
      </c>
      <c r="B17454" s="42">
        <v>6</v>
      </c>
      <c r="C17454" s="42" t="s">
        <v>18068</v>
      </c>
      <c r="D17454" s="42" t="s">
        <v>18068</v>
      </c>
      <c r="E17454" s="42" t="s">
        <v>35</v>
      </c>
      <c r="F17454" s="46">
        <v>46065.523356481499</v>
      </c>
      <c r="G17454" s="47">
        <v>46065.523356481499</v>
      </c>
      <c r="H17454" s="48">
        <v>0</v>
      </c>
    </row>
    <row r="17455" spans="1:8" x14ac:dyDescent="0.3">
      <c r="A17455" s="42" t="s">
        <v>15736</v>
      </c>
      <c r="B17455" s="42">
        <v>6</v>
      </c>
      <c r="C17455" s="42" t="s">
        <v>18068</v>
      </c>
      <c r="D17455" s="42" t="s">
        <v>18068</v>
      </c>
      <c r="E17455" s="42" t="s">
        <v>35</v>
      </c>
      <c r="F17455" s="46">
        <v>46059.436851851897</v>
      </c>
      <c r="G17455" s="47">
        <v>46059.493599537003</v>
      </c>
      <c r="H17455" s="48">
        <v>0</v>
      </c>
    </row>
    <row r="17456" spans="1:8" x14ac:dyDescent="0.3">
      <c r="A17456" s="42" t="s">
        <v>15737</v>
      </c>
      <c r="B17456" s="42">
        <v>6</v>
      </c>
      <c r="C17456" s="42" t="s">
        <v>18068</v>
      </c>
      <c r="D17456" s="42" t="s">
        <v>18068</v>
      </c>
      <c r="E17456" s="42" t="s">
        <v>35</v>
      </c>
      <c r="F17456" s="46">
        <v>46052.379733796297</v>
      </c>
      <c r="G17456" s="47">
        <v>46054.657245370399</v>
      </c>
      <c r="H17456" s="48">
        <v>0</v>
      </c>
    </row>
    <row r="17457" spans="1:8" x14ac:dyDescent="0.3">
      <c r="A17457" s="42" t="s">
        <v>15738</v>
      </c>
      <c r="B17457" s="42">
        <v>6</v>
      </c>
      <c r="C17457" s="42" t="s">
        <v>18068</v>
      </c>
      <c r="D17457" s="42" t="s">
        <v>18068</v>
      </c>
      <c r="E17457" s="42" t="s">
        <v>35</v>
      </c>
      <c r="F17457" s="46">
        <v>46068.818587962996</v>
      </c>
      <c r="G17457" s="47">
        <v>46069.805717592601</v>
      </c>
      <c r="H17457" s="48">
        <v>0</v>
      </c>
    </row>
    <row r="17458" spans="1:8" x14ac:dyDescent="0.3">
      <c r="A17458" s="42" t="s">
        <v>15739</v>
      </c>
      <c r="B17458" s="42">
        <v>6</v>
      </c>
      <c r="C17458" s="42" t="s">
        <v>18068</v>
      </c>
      <c r="D17458" s="42" t="s">
        <v>18068</v>
      </c>
      <c r="E17458" s="42" t="s">
        <v>35</v>
      </c>
      <c r="F17458" s="46">
        <v>46053.433680555601</v>
      </c>
      <c r="G17458" s="47">
        <v>46055.648854166699</v>
      </c>
      <c r="H17458" s="48">
        <v>0</v>
      </c>
    </row>
    <row r="17459" spans="1:8" x14ac:dyDescent="0.3">
      <c r="A17459" s="42" t="s">
        <v>15740</v>
      </c>
      <c r="B17459" s="42">
        <v>6</v>
      </c>
      <c r="C17459" s="42" t="s">
        <v>18068</v>
      </c>
      <c r="D17459" s="42" t="s">
        <v>18068</v>
      </c>
      <c r="E17459" s="42" t="s">
        <v>35</v>
      </c>
      <c r="F17459" s="46">
        <v>46054.571944444397</v>
      </c>
      <c r="G17459" s="47">
        <v>46055.6483449074</v>
      </c>
      <c r="H17459" s="48">
        <v>0</v>
      </c>
    </row>
    <row r="17460" spans="1:8" x14ac:dyDescent="0.3">
      <c r="A17460" s="42" t="s">
        <v>15741</v>
      </c>
      <c r="B17460" s="42">
        <v>6</v>
      </c>
      <c r="C17460" s="42" t="s">
        <v>18068</v>
      </c>
      <c r="D17460" s="42" t="s">
        <v>18068</v>
      </c>
      <c r="E17460" s="42" t="s">
        <v>35</v>
      </c>
      <c r="F17460" s="46">
        <v>46053.633506944403</v>
      </c>
      <c r="G17460" s="47">
        <v>46055.6483449074</v>
      </c>
      <c r="H17460" s="48">
        <v>0</v>
      </c>
    </row>
    <row r="17461" spans="1:8" x14ac:dyDescent="0.3">
      <c r="A17461" s="42" t="s">
        <v>15742</v>
      </c>
      <c r="B17461" s="42">
        <v>6</v>
      </c>
      <c r="C17461" s="42" t="s">
        <v>18068</v>
      </c>
      <c r="D17461" s="42" t="s">
        <v>18068</v>
      </c>
      <c r="E17461" s="42" t="s">
        <v>35</v>
      </c>
      <c r="F17461" s="46">
        <v>46052.380659722199</v>
      </c>
      <c r="G17461" s="47">
        <v>46055.6483449074</v>
      </c>
      <c r="H17461" s="48">
        <v>0</v>
      </c>
    </row>
    <row r="17462" spans="1:8" x14ac:dyDescent="0.3">
      <c r="A17462" s="42" t="s">
        <v>15743</v>
      </c>
      <c r="B17462" s="42">
        <v>6</v>
      </c>
      <c r="C17462" s="42" t="s">
        <v>18068</v>
      </c>
      <c r="D17462" s="42" t="s">
        <v>18068</v>
      </c>
      <c r="E17462" s="42" t="s">
        <v>35</v>
      </c>
      <c r="F17462" s="46">
        <v>46055.621365740699</v>
      </c>
      <c r="G17462" s="47">
        <v>46055.621365740699</v>
      </c>
      <c r="H17462" s="48">
        <v>0</v>
      </c>
    </row>
    <row r="17463" spans="1:8" x14ac:dyDescent="0.3">
      <c r="A17463" s="42" t="s">
        <v>15744</v>
      </c>
      <c r="B17463" s="42">
        <v>6</v>
      </c>
      <c r="C17463" s="42" t="s">
        <v>18068</v>
      </c>
      <c r="D17463" s="42" t="s">
        <v>18068</v>
      </c>
      <c r="E17463" s="42" t="s">
        <v>35</v>
      </c>
      <c r="F17463" s="46">
        <v>46053.589074074102</v>
      </c>
      <c r="G17463" s="47">
        <v>46055.391319444403</v>
      </c>
      <c r="H17463" s="48">
        <v>0</v>
      </c>
    </row>
    <row r="17464" spans="1:8" x14ac:dyDescent="0.3">
      <c r="A17464" s="42" t="s">
        <v>15745</v>
      </c>
      <c r="B17464" s="42">
        <v>6</v>
      </c>
      <c r="C17464" s="42" t="s">
        <v>18068</v>
      </c>
      <c r="D17464" s="42" t="s">
        <v>18068</v>
      </c>
      <c r="E17464" s="42" t="s">
        <v>35</v>
      </c>
      <c r="F17464" s="46">
        <v>46075.487349536997</v>
      </c>
      <c r="G17464" s="47">
        <v>46075.712002314802</v>
      </c>
      <c r="H17464" s="48">
        <v>0</v>
      </c>
    </row>
    <row r="17465" spans="1:8" x14ac:dyDescent="0.3">
      <c r="A17465" s="42" t="s">
        <v>15746</v>
      </c>
      <c r="B17465" s="42">
        <v>6</v>
      </c>
      <c r="C17465" s="42" t="s">
        <v>18068</v>
      </c>
      <c r="D17465" s="42" t="s">
        <v>18068</v>
      </c>
      <c r="E17465" s="42" t="s">
        <v>35</v>
      </c>
      <c r="F17465" s="46">
        <v>46066.598298611098</v>
      </c>
      <c r="G17465" s="47">
        <v>46073.432881944398</v>
      </c>
      <c r="H17465" s="48">
        <v>0</v>
      </c>
    </row>
    <row r="17466" spans="1:8" x14ac:dyDescent="0.3">
      <c r="A17466" s="42" t="s">
        <v>15747</v>
      </c>
      <c r="B17466" s="42">
        <v>6</v>
      </c>
      <c r="C17466" s="42" t="s">
        <v>18068</v>
      </c>
      <c r="D17466" s="42" t="s">
        <v>18068</v>
      </c>
      <c r="E17466" s="42" t="s">
        <v>35</v>
      </c>
      <c r="F17466" s="46">
        <v>46073.8127662037</v>
      </c>
      <c r="G17466" s="47">
        <v>46073.887407407397</v>
      </c>
      <c r="H17466" s="48">
        <v>0</v>
      </c>
    </row>
    <row r="17467" spans="1:8" x14ac:dyDescent="0.3">
      <c r="A17467" s="42" t="s">
        <v>15748</v>
      </c>
      <c r="B17467" s="42">
        <v>6</v>
      </c>
      <c r="C17467" s="42" t="s">
        <v>18068</v>
      </c>
      <c r="D17467" s="42" t="s">
        <v>18068</v>
      </c>
      <c r="E17467" s="42" t="s">
        <v>35</v>
      </c>
      <c r="F17467" s="46">
        <v>46055.690231481502</v>
      </c>
      <c r="G17467" s="47">
        <v>46056.403796296298</v>
      </c>
      <c r="H17467" s="48">
        <v>0</v>
      </c>
    </row>
    <row r="17468" spans="1:8" x14ac:dyDescent="0.3">
      <c r="A17468" s="42" t="s">
        <v>15749</v>
      </c>
      <c r="B17468" s="42">
        <v>6</v>
      </c>
      <c r="C17468" s="42" t="s">
        <v>18068</v>
      </c>
      <c r="D17468" s="42" t="s">
        <v>18068</v>
      </c>
      <c r="E17468" s="42" t="s">
        <v>35</v>
      </c>
      <c r="F17468" s="46">
        <v>46072.481562499997</v>
      </c>
      <c r="G17468" s="47">
        <v>46077.581365740698</v>
      </c>
      <c r="H17468" s="48">
        <v>0</v>
      </c>
    </row>
    <row r="17469" spans="1:8" x14ac:dyDescent="0.3">
      <c r="A17469" s="42" t="s">
        <v>15750</v>
      </c>
      <c r="B17469" s="42">
        <v>6</v>
      </c>
      <c r="C17469" s="42" t="s">
        <v>18068</v>
      </c>
      <c r="D17469" s="42" t="s">
        <v>18068</v>
      </c>
      <c r="E17469" s="42" t="s">
        <v>35</v>
      </c>
      <c r="F17469" s="46">
        <v>46071.498287037</v>
      </c>
      <c r="G17469" s="47">
        <v>46077.581365740698</v>
      </c>
      <c r="H17469" s="48">
        <v>0</v>
      </c>
    </row>
    <row r="17470" spans="1:8" x14ac:dyDescent="0.3">
      <c r="A17470" s="42" t="s">
        <v>15751</v>
      </c>
      <c r="B17470" s="42">
        <v>6</v>
      </c>
      <c r="C17470" s="42" t="s">
        <v>18068</v>
      </c>
      <c r="D17470" s="42" t="s">
        <v>18068</v>
      </c>
      <c r="E17470" s="42" t="s">
        <v>35</v>
      </c>
      <c r="F17470" s="46">
        <v>46067.5852199074</v>
      </c>
      <c r="G17470" s="47">
        <v>46079.507638888899</v>
      </c>
      <c r="H17470" s="48">
        <v>0</v>
      </c>
    </row>
    <row r="17471" spans="1:8" x14ac:dyDescent="0.3">
      <c r="A17471" s="42" t="s">
        <v>15752</v>
      </c>
      <c r="B17471" s="42">
        <v>6</v>
      </c>
      <c r="C17471" s="42" t="s">
        <v>18068</v>
      </c>
      <c r="D17471" s="42" t="s">
        <v>18068</v>
      </c>
      <c r="E17471" s="42" t="s">
        <v>35</v>
      </c>
      <c r="F17471" s="46">
        <v>46052.8826736111</v>
      </c>
      <c r="G17471" s="47">
        <v>46058.381041666697</v>
      </c>
      <c r="H17471" s="48">
        <v>0</v>
      </c>
    </row>
    <row r="17472" spans="1:8" x14ac:dyDescent="0.3">
      <c r="A17472" s="42" t="s">
        <v>15753</v>
      </c>
      <c r="B17472" s="42">
        <v>6</v>
      </c>
      <c r="C17472" s="42" t="s">
        <v>18068</v>
      </c>
      <c r="D17472" s="42" t="s">
        <v>18068</v>
      </c>
      <c r="E17472" s="42" t="s">
        <v>35</v>
      </c>
      <c r="F17472" s="46">
        <v>46067.584710648101</v>
      </c>
      <c r="G17472" s="47">
        <v>46067.584710648101</v>
      </c>
      <c r="H17472" s="48">
        <v>0</v>
      </c>
    </row>
    <row r="17473" spans="1:8" x14ac:dyDescent="0.3">
      <c r="A17473" s="42" t="s">
        <v>15754</v>
      </c>
      <c r="B17473" s="42">
        <v>6</v>
      </c>
      <c r="C17473" s="42" t="s">
        <v>18068</v>
      </c>
      <c r="D17473" s="42" t="s">
        <v>18068</v>
      </c>
      <c r="E17473" s="42" t="s">
        <v>35</v>
      </c>
      <c r="F17473" s="46">
        <v>46057.612349536997</v>
      </c>
      <c r="G17473" s="47">
        <v>46058.718495370398</v>
      </c>
      <c r="H17473" s="48">
        <v>0</v>
      </c>
    </row>
    <row r="17474" spans="1:8" x14ac:dyDescent="0.3">
      <c r="A17474" s="42" t="s">
        <v>15755</v>
      </c>
      <c r="B17474" s="42">
        <v>6</v>
      </c>
      <c r="C17474" s="42" t="s">
        <v>18068</v>
      </c>
      <c r="D17474" s="42" t="s">
        <v>18068</v>
      </c>
      <c r="E17474" s="42" t="s">
        <v>35</v>
      </c>
      <c r="F17474" s="46">
        <v>46059.443252314799</v>
      </c>
      <c r="G17474" s="47">
        <v>46059.605486111097</v>
      </c>
      <c r="H17474" s="48">
        <v>0</v>
      </c>
    </row>
    <row r="17475" spans="1:8" x14ac:dyDescent="0.3">
      <c r="A17475" s="42" t="s">
        <v>15756</v>
      </c>
      <c r="B17475" s="42">
        <v>6</v>
      </c>
      <c r="C17475" s="42" t="s">
        <v>18068</v>
      </c>
      <c r="D17475" s="42" t="s">
        <v>18068</v>
      </c>
      <c r="E17475" s="42" t="s">
        <v>35</v>
      </c>
      <c r="F17475" s="46">
        <v>46056.483425925901</v>
      </c>
      <c r="G17475" s="47">
        <v>46056.483425925901</v>
      </c>
      <c r="H17475" s="48">
        <v>0</v>
      </c>
    </row>
    <row r="17476" spans="1:8" x14ac:dyDescent="0.3">
      <c r="A17476" s="42" t="s">
        <v>15757</v>
      </c>
      <c r="B17476" s="42">
        <v>6</v>
      </c>
      <c r="C17476" s="42" t="s">
        <v>18068</v>
      </c>
      <c r="D17476" s="42" t="s">
        <v>18068</v>
      </c>
      <c r="E17476" s="42" t="s">
        <v>35</v>
      </c>
      <c r="F17476" s="46">
        <v>46067.741238425901</v>
      </c>
      <c r="G17476" s="47">
        <v>46074.9696064815</v>
      </c>
      <c r="H17476" s="48">
        <v>0</v>
      </c>
    </row>
    <row r="17477" spans="1:8" x14ac:dyDescent="0.3">
      <c r="A17477" s="42" t="s">
        <v>15758</v>
      </c>
      <c r="B17477" s="42">
        <v>6</v>
      </c>
      <c r="C17477" s="42" t="s">
        <v>18068</v>
      </c>
      <c r="D17477" s="42" t="s">
        <v>18068</v>
      </c>
      <c r="E17477" s="42" t="s">
        <v>35</v>
      </c>
      <c r="F17477" s="46">
        <v>46062.3745486111</v>
      </c>
      <c r="G17477" s="47">
        <v>46062.3745486111</v>
      </c>
      <c r="H17477" s="48">
        <v>0</v>
      </c>
    </row>
    <row r="17478" spans="1:8" x14ac:dyDescent="0.3">
      <c r="A17478" s="42" t="s">
        <v>15759</v>
      </c>
      <c r="B17478" s="42">
        <v>6</v>
      </c>
      <c r="C17478" s="42" t="s">
        <v>18068</v>
      </c>
      <c r="D17478" s="42" t="s">
        <v>18068</v>
      </c>
      <c r="E17478" s="42" t="s">
        <v>35</v>
      </c>
      <c r="F17478" s="46">
        <v>46052.861111111102</v>
      </c>
      <c r="G17478" s="47">
        <v>46056.592685185198</v>
      </c>
      <c r="H17478" s="48">
        <v>0</v>
      </c>
    </row>
    <row r="17479" spans="1:8" x14ac:dyDescent="0.3">
      <c r="A17479" s="42" t="s">
        <v>15760</v>
      </c>
      <c r="B17479" s="42">
        <v>6</v>
      </c>
      <c r="C17479" s="42" t="s">
        <v>18068</v>
      </c>
      <c r="D17479" s="42" t="s">
        <v>18068</v>
      </c>
      <c r="E17479" s="42" t="s">
        <v>35</v>
      </c>
      <c r="F17479" s="46">
        <v>46078.945613425902</v>
      </c>
      <c r="G17479" s="47">
        <v>46078.9933564815</v>
      </c>
      <c r="H17479" s="48">
        <v>0</v>
      </c>
    </row>
    <row r="17480" spans="1:8" x14ac:dyDescent="0.3">
      <c r="A17480" s="42" t="s">
        <v>15761</v>
      </c>
      <c r="B17480" s="42">
        <v>6</v>
      </c>
      <c r="C17480" s="42" t="s">
        <v>18068</v>
      </c>
      <c r="D17480" s="42" t="s">
        <v>18068</v>
      </c>
      <c r="E17480" s="42" t="s">
        <v>35</v>
      </c>
      <c r="F17480" s="46">
        <v>46072.371168981503</v>
      </c>
      <c r="G17480" s="47">
        <v>46072.416956018496</v>
      </c>
      <c r="H17480" s="48">
        <v>0</v>
      </c>
    </row>
    <row r="17481" spans="1:8" x14ac:dyDescent="0.3">
      <c r="A17481" s="42" t="s">
        <v>15762</v>
      </c>
      <c r="B17481" s="42">
        <v>6</v>
      </c>
      <c r="C17481" s="42" t="s">
        <v>18068</v>
      </c>
      <c r="D17481" s="42" t="s">
        <v>18068</v>
      </c>
      <c r="E17481" s="42" t="s">
        <v>35</v>
      </c>
      <c r="F17481" s="46">
        <v>46064.801874999997</v>
      </c>
      <c r="G17481" s="47">
        <v>46065.446250000001</v>
      </c>
      <c r="H17481" s="48">
        <v>0</v>
      </c>
    </row>
    <row r="17482" spans="1:8" x14ac:dyDescent="0.3">
      <c r="A17482" s="42" t="s">
        <v>15763</v>
      </c>
      <c r="B17482" s="42">
        <v>6</v>
      </c>
      <c r="C17482" s="42" t="s">
        <v>18068</v>
      </c>
      <c r="D17482" s="42" t="s">
        <v>18068</v>
      </c>
      <c r="E17482" s="42" t="s">
        <v>35</v>
      </c>
      <c r="F17482" s="46">
        <v>46073.820625</v>
      </c>
      <c r="G17482" s="47">
        <v>46074.6610069444</v>
      </c>
      <c r="H17482" s="48">
        <v>0</v>
      </c>
    </row>
    <row r="17483" spans="1:8" x14ac:dyDescent="0.3">
      <c r="A17483" s="42" t="s">
        <v>15764</v>
      </c>
      <c r="B17483" s="42">
        <v>6</v>
      </c>
      <c r="C17483" s="42" t="s">
        <v>18068</v>
      </c>
      <c r="D17483" s="42" t="s">
        <v>18068</v>
      </c>
      <c r="E17483" s="42" t="s">
        <v>35</v>
      </c>
      <c r="F17483" s="46">
        <v>46060.486851851798</v>
      </c>
      <c r="G17483" s="47">
        <v>46060.510601851798</v>
      </c>
      <c r="H17483" s="48">
        <v>0</v>
      </c>
    </row>
    <row r="17484" spans="1:8" x14ac:dyDescent="0.3">
      <c r="A17484" s="42" t="s">
        <v>15765</v>
      </c>
      <c r="B17484" s="42">
        <v>6</v>
      </c>
      <c r="C17484" s="42" t="s">
        <v>18068</v>
      </c>
      <c r="D17484" s="42" t="s">
        <v>18068</v>
      </c>
      <c r="E17484" s="42" t="s">
        <v>35</v>
      </c>
      <c r="F17484" s="46">
        <v>46064.753206018497</v>
      </c>
      <c r="G17484" s="47">
        <v>46064.753206018497</v>
      </c>
      <c r="H17484" s="48">
        <v>0</v>
      </c>
    </row>
    <row r="17485" spans="1:8" x14ac:dyDescent="0.3">
      <c r="A17485" s="42" t="s">
        <v>15766</v>
      </c>
      <c r="B17485" s="42">
        <v>6</v>
      </c>
      <c r="C17485" s="42" t="s">
        <v>18068</v>
      </c>
      <c r="D17485" s="42" t="s">
        <v>18068</v>
      </c>
      <c r="E17485" s="42" t="s">
        <v>35</v>
      </c>
      <c r="F17485" s="46">
        <v>46060.736967592602</v>
      </c>
      <c r="G17485" s="47">
        <v>46061.605312500003</v>
      </c>
      <c r="H17485" s="48">
        <v>0</v>
      </c>
    </row>
    <row r="17486" spans="1:8" x14ac:dyDescent="0.3">
      <c r="A17486" s="42" t="s">
        <v>15767</v>
      </c>
      <c r="B17486" s="42">
        <v>6</v>
      </c>
      <c r="C17486" s="42" t="s">
        <v>18068</v>
      </c>
      <c r="D17486" s="42" t="s">
        <v>18068</v>
      </c>
      <c r="E17486" s="42" t="s">
        <v>35</v>
      </c>
      <c r="F17486" s="46">
        <v>46070.547696759299</v>
      </c>
      <c r="G17486" s="47">
        <v>46078.428703703699</v>
      </c>
      <c r="H17486" s="48">
        <v>0</v>
      </c>
    </row>
    <row r="17487" spans="1:8" x14ac:dyDescent="0.3">
      <c r="A17487" s="42" t="s">
        <v>15768</v>
      </c>
      <c r="B17487" s="42">
        <v>6</v>
      </c>
      <c r="C17487" s="42" t="s">
        <v>18068</v>
      </c>
      <c r="D17487" s="42" t="s">
        <v>18068</v>
      </c>
      <c r="E17487" s="42" t="s">
        <v>35</v>
      </c>
      <c r="F17487" s="46">
        <v>46057.738680555602</v>
      </c>
      <c r="G17487" s="47">
        <v>46057.738680555602</v>
      </c>
      <c r="H17487" s="48">
        <v>0</v>
      </c>
    </row>
    <row r="17488" spans="1:8" x14ac:dyDescent="0.3">
      <c r="A17488" s="42" t="s">
        <v>15769</v>
      </c>
      <c r="B17488" s="42">
        <v>6</v>
      </c>
      <c r="C17488" s="42" t="s">
        <v>18068</v>
      </c>
      <c r="D17488" s="42" t="s">
        <v>18068</v>
      </c>
      <c r="E17488" s="42" t="s">
        <v>35</v>
      </c>
      <c r="F17488" s="46">
        <v>46060.4199421296</v>
      </c>
      <c r="G17488" s="47">
        <v>46061.606307870403</v>
      </c>
      <c r="H17488" s="48">
        <v>0</v>
      </c>
    </row>
    <row r="17489" spans="1:8" x14ac:dyDescent="0.3">
      <c r="A17489" s="42" t="s">
        <v>15770</v>
      </c>
      <c r="B17489" s="42">
        <v>6</v>
      </c>
      <c r="C17489" s="42" t="s">
        <v>18068</v>
      </c>
      <c r="D17489" s="42" t="s">
        <v>18068</v>
      </c>
      <c r="E17489" s="42" t="s">
        <v>35</v>
      </c>
      <c r="F17489" s="46">
        <v>46059.622314814798</v>
      </c>
      <c r="G17489" s="47">
        <v>46061.597858796304</v>
      </c>
      <c r="H17489" s="48">
        <v>0</v>
      </c>
    </row>
    <row r="17490" spans="1:8" x14ac:dyDescent="0.3">
      <c r="A17490" s="42" t="s">
        <v>15771</v>
      </c>
      <c r="B17490" s="42">
        <v>6</v>
      </c>
      <c r="C17490" s="42" t="s">
        <v>18068</v>
      </c>
      <c r="D17490" s="42" t="s">
        <v>18068</v>
      </c>
      <c r="E17490" s="42" t="s">
        <v>35</v>
      </c>
      <c r="F17490" s="46">
        <v>46059.737511574102</v>
      </c>
      <c r="G17490" s="47">
        <v>46061.597858796304</v>
      </c>
      <c r="H17490" s="48">
        <v>0</v>
      </c>
    </row>
    <row r="17491" spans="1:8" x14ac:dyDescent="0.3">
      <c r="A17491" s="42" t="s">
        <v>15772</v>
      </c>
      <c r="B17491" s="42">
        <v>6</v>
      </c>
      <c r="C17491" s="42" t="s">
        <v>18068</v>
      </c>
      <c r="D17491" s="42" t="s">
        <v>18068</v>
      </c>
      <c r="E17491" s="42" t="s">
        <v>35</v>
      </c>
      <c r="F17491" s="46">
        <v>46053.727615740703</v>
      </c>
      <c r="G17491" s="47">
        <v>46078.428703703699</v>
      </c>
      <c r="H17491" s="48">
        <v>347.59</v>
      </c>
    </row>
    <row r="17492" spans="1:8" x14ac:dyDescent="0.3">
      <c r="A17492" s="42" t="s">
        <v>15773</v>
      </c>
      <c r="B17492" s="42">
        <v>6</v>
      </c>
      <c r="C17492" s="42" t="s">
        <v>18068</v>
      </c>
      <c r="D17492" s="42" t="s">
        <v>18068</v>
      </c>
      <c r="E17492" s="42" t="s">
        <v>35</v>
      </c>
      <c r="F17492" s="46">
        <v>46076.497002314798</v>
      </c>
      <c r="G17492" s="47">
        <v>46078.428703703699</v>
      </c>
      <c r="H17492" s="48">
        <v>0</v>
      </c>
    </row>
    <row r="17493" spans="1:8" x14ac:dyDescent="0.3">
      <c r="A17493" s="42" t="s">
        <v>15774</v>
      </c>
      <c r="B17493" s="42">
        <v>6</v>
      </c>
      <c r="C17493" s="42" t="s">
        <v>18068</v>
      </c>
      <c r="D17493" s="42" t="s">
        <v>18068</v>
      </c>
      <c r="E17493" s="42" t="s">
        <v>35</v>
      </c>
      <c r="F17493" s="46">
        <v>46060.577997685199</v>
      </c>
      <c r="G17493" s="47">
        <v>46060.922650462999</v>
      </c>
      <c r="H17493" s="48">
        <v>0</v>
      </c>
    </row>
    <row r="17494" spans="1:8" x14ac:dyDescent="0.3">
      <c r="A17494" s="42" t="s">
        <v>15775</v>
      </c>
      <c r="B17494" s="42">
        <v>6</v>
      </c>
      <c r="C17494" s="42" t="s">
        <v>18068</v>
      </c>
      <c r="D17494" s="42" t="s">
        <v>18068</v>
      </c>
      <c r="E17494" s="42" t="s">
        <v>35</v>
      </c>
      <c r="F17494" s="46">
        <v>46059.230347222197</v>
      </c>
      <c r="G17494" s="47">
        <v>46061.597858796304</v>
      </c>
      <c r="H17494" s="48">
        <v>0</v>
      </c>
    </row>
    <row r="17495" spans="1:8" x14ac:dyDescent="0.3">
      <c r="A17495" s="42" t="s">
        <v>15776</v>
      </c>
      <c r="B17495" s="42">
        <v>6</v>
      </c>
      <c r="C17495" s="42" t="s">
        <v>18068</v>
      </c>
      <c r="D17495" s="42" t="s">
        <v>18068</v>
      </c>
      <c r="E17495" s="42" t="s">
        <v>35</v>
      </c>
      <c r="F17495" s="46">
        <v>46056.435648148101</v>
      </c>
      <c r="G17495" s="47">
        <v>46056.616666666698</v>
      </c>
      <c r="H17495" s="48">
        <v>0</v>
      </c>
    </row>
    <row r="17496" spans="1:8" x14ac:dyDescent="0.3">
      <c r="A17496" s="42" t="s">
        <v>15777</v>
      </c>
      <c r="B17496" s="42">
        <v>6</v>
      </c>
      <c r="C17496" s="42" t="s">
        <v>18068</v>
      </c>
      <c r="D17496" s="42" t="s">
        <v>18068</v>
      </c>
      <c r="E17496" s="42" t="s">
        <v>35</v>
      </c>
      <c r="F17496" s="46">
        <v>46059.778101851902</v>
      </c>
      <c r="G17496" s="47">
        <v>46061.603252314802</v>
      </c>
      <c r="H17496" s="48">
        <v>0</v>
      </c>
    </row>
    <row r="17497" spans="1:8" x14ac:dyDescent="0.3">
      <c r="A17497" s="42" t="s">
        <v>15778</v>
      </c>
      <c r="B17497" s="42">
        <v>6</v>
      </c>
      <c r="C17497" s="42" t="s">
        <v>18068</v>
      </c>
      <c r="D17497" s="42" t="s">
        <v>18068</v>
      </c>
      <c r="E17497" s="42" t="s">
        <v>35</v>
      </c>
      <c r="F17497" s="46">
        <v>46059.945057870398</v>
      </c>
      <c r="G17497" s="47">
        <v>46061.597858796304</v>
      </c>
      <c r="H17497" s="48">
        <v>0</v>
      </c>
    </row>
    <row r="17498" spans="1:8" x14ac:dyDescent="0.3">
      <c r="A17498" s="42" t="s">
        <v>15779</v>
      </c>
      <c r="B17498" s="42">
        <v>6</v>
      </c>
      <c r="C17498" s="42" t="s">
        <v>18068</v>
      </c>
      <c r="D17498" s="42" t="s">
        <v>18068</v>
      </c>
      <c r="E17498" s="42" t="s">
        <v>35</v>
      </c>
      <c r="F17498" s="46">
        <v>46063.643819444398</v>
      </c>
      <c r="G17498" s="47">
        <v>46078.428703703699</v>
      </c>
      <c r="H17498" s="48">
        <v>0</v>
      </c>
    </row>
    <row r="17499" spans="1:8" x14ac:dyDescent="0.3">
      <c r="A17499" s="42" t="s">
        <v>15780</v>
      </c>
      <c r="B17499" s="42">
        <v>6</v>
      </c>
      <c r="C17499" s="42" t="s">
        <v>18068</v>
      </c>
      <c r="D17499" s="42" t="s">
        <v>18068</v>
      </c>
      <c r="E17499" s="42" t="s">
        <v>35</v>
      </c>
      <c r="F17499" s="46">
        <v>46060.602592592601</v>
      </c>
      <c r="G17499" s="47">
        <v>46061.608796296299</v>
      </c>
      <c r="H17499" s="48">
        <v>0</v>
      </c>
    </row>
    <row r="17500" spans="1:8" x14ac:dyDescent="0.3">
      <c r="A17500" s="42" t="s">
        <v>15781</v>
      </c>
      <c r="B17500" s="42">
        <v>6</v>
      </c>
      <c r="C17500" s="42" t="s">
        <v>18068</v>
      </c>
      <c r="D17500" s="42" t="s">
        <v>18068</v>
      </c>
      <c r="E17500" s="42" t="s">
        <v>35</v>
      </c>
      <c r="F17500" s="46">
        <v>46067.793067129598</v>
      </c>
      <c r="G17500" s="47">
        <v>46072.5555902778</v>
      </c>
      <c r="H17500" s="48">
        <v>0</v>
      </c>
    </row>
    <row r="17501" spans="1:8" x14ac:dyDescent="0.3">
      <c r="A17501" s="42" t="s">
        <v>15782</v>
      </c>
      <c r="B17501" s="42">
        <v>6</v>
      </c>
      <c r="C17501" s="42" t="s">
        <v>18068</v>
      </c>
      <c r="D17501" s="42" t="s">
        <v>18068</v>
      </c>
      <c r="E17501" s="42" t="s">
        <v>35</v>
      </c>
      <c r="F17501" s="46">
        <v>46059.366851851897</v>
      </c>
      <c r="G17501" s="47">
        <v>46061.597858796304</v>
      </c>
      <c r="H17501" s="48">
        <v>0</v>
      </c>
    </row>
    <row r="17502" spans="1:8" x14ac:dyDescent="0.3">
      <c r="A17502" s="42" t="s">
        <v>15783</v>
      </c>
      <c r="B17502" s="42">
        <v>6</v>
      </c>
      <c r="C17502" s="42" t="s">
        <v>18068</v>
      </c>
      <c r="D17502" s="42" t="s">
        <v>18068</v>
      </c>
      <c r="E17502" s="42" t="s">
        <v>35</v>
      </c>
      <c r="F17502" s="46">
        <v>46059.256574074097</v>
      </c>
      <c r="G17502" s="47">
        <v>46061.597858796304</v>
      </c>
      <c r="H17502" s="48">
        <v>0</v>
      </c>
    </row>
    <row r="17503" spans="1:8" x14ac:dyDescent="0.3">
      <c r="A17503" s="42" t="s">
        <v>15784</v>
      </c>
      <c r="B17503" s="42">
        <v>6</v>
      </c>
      <c r="C17503" s="42" t="s">
        <v>18068</v>
      </c>
      <c r="D17503" s="42" t="s">
        <v>18068</v>
      </c>
      <c r="E17503" s="42" t="s">
        <v>35</v>
      </c>
      <c r="F17503" s="46">
        <v>46059.743032407401</v>
      </c>
      <c r="G17503" s="47">
        <v>46061.597858796304</v>
      </c>
      <c r="H17503" s="48">
        <v>0</v>
      </c>
    </row>
    <row r="17504" spans="1:8" x14ac:dyDescent="0.3">
      <c r="A17504" s="42" t="s">
        <v>15785</v>
      </c>
      <c r="B17504" s="42">
        <v>6</v>
      </c>
      <c r="C17504" s="42" t="s">
        <v>18068</v>
      </c>
      <c r="D17504" s="42" t="s">
        <v>18068</v>
      </c>
      <c r="E17504" s="42" t="s">
        <v>35</v>
      </c>
      <c r="F17504" s="46">
        <v>46059.555324074099</v>
      </c>
      <c r="G17504" s="47">
        <v>46061.700532407398</v>
      </c>
      <c r="H17504" s="48">
        <v>0</v>
      </c>
    </row>
    <row r="17505" spans="1:8" x14ac:dyDescent="0.3">
      <c r="A17505" s="42" t="s">
        <v>15786</v>
      </c>
      <c r="B17505" s="42">
        <v>6</v>
      </c>
      <c r="C17505" s="42" t="s">
        <v>18068</v>
      </c>
      <c r="D17505" s="42" t="s">
        <v>18068</v>
      </c>
      <c r="E17505" s="42" t="s">
        <v>35</v>
      </c>
      <c r="F17505" s="46">
        <v>46062.459733796299</v>
      </c>
      <c r="G17505" s="47">
        <v>46062.750115740702</v>
      </c>
      <c r="H17505" s="48">
        <v>0</v>
      </c>
    </row>
    <row r="17506" spans="1:8" x14ac:dyDescent="0.3">
      <c r="A17506" s="42" t="s">
        <v>15787</v>
      </c>
      <c r="B17506" s="42">
        <v>6</v>
      </c>
      <c r="C17506" s="42" t="s">
        <v>18068</v>
      </c>
      <c r="D17506" s="42" t="s">
        <v>18068</v>
      </c>
      <c r="E17506" s="42" t="s">
        <v>35</v>
      </c>
      <c r="F17506" s="46">
        <v>46061.481909722199</v>
      </c>
      <c r="G17506" s="47">
        <v>46078.488599536999</v>
      </c>
      <c r="H17506" s="48">
        <v>0</v>
      </c>
    </row>
    <row r="17507" spans="1:8" x14ac:dyDescent="0.3">
      <c r="A17507" s="42" t="s">
        <v>15788</v>
      </c>
      <c r="B17507" s="42">
        <v>6</v>
      </c>
      <c r="C17507" s="42" t="s">
        <v>18068</v>
      </c>
      <c r="D17507" s="42" t="s">
        <v>18068</v>
      </c>
      <c r="E17507" s="42" t="s">
        <v>35</v>
      </c>
      <c r="F17507" s="46">
        <v>46063.5964467593</v>
      </c>
      <c r="G17507" s="47">
        <v>46078.488599536999</v>
      </c>
      <c r="H17507" s="48">
        <v>0</v>
      </c>
    </row>
    <row r="17508" spans="1:8" x14ac:dyDescent="0.3">
      <c r="A17508" s="42" t="s">
        <v>15789</v>
      </c>
      <c r="B17508" s="42">
        <v>6</v>
      </c>
      <c r="C17508" s="42" t="s">
        <v>18068</v>
      </c>
      <c r="D17508" s="42" t="s">
        <v>18068</v>
      </c>
      <c r="E17508" s="42" t="s">
        <v>35</v>
      </c>
      <c r="F17508" s="46">
        <v>46069.558263888903</v>
      </c>
      <c r="G17508" s="47">
        <v>46069.9898032407</v>
      </c>
      <c r="H17508" s="48">
        <v>0</v>
      </c>
    </row>
    <row r="17509" spans="1:8" x14ac:dyDescent="0.3">
      <c r="A17509" s="42" t="s">
        <v>15790</v>
      </c>
      <c r="B17509" s="42">
        <v>6</v>
      </c>
      <c r="C17509" s="42" t="s">
        <v>18068</v>
      </c>
      <c r="D17509" s="42" t="s">
        <v>18068</v>
      </c>
      <c r="E17509" s="42" t="s">
        <v>35</v>
      </c>
      <c r="F17509" s="46">
        <v>46059.853344907402</v>
      </c>
      <c r="G17509" s="47">
        <v>46061.599328703698</v>
      </c>
      <c r="H17509" s="48">
        <v>0</v>
      </c>
    </row>
    <row r="17510" spans="1:8" x14ac:dyDescent="0.3">
      <c r="A17510" s="42" t="s">
        <v>15791</v>
      </c>
      <c r="B17510" s="42">
        <v>6</v>
      </c>
      <c r="C17510" s="42" t="s">
        <v>18068</v>
      </c>
      <c r="D17510" s="42" t="s">
        <v>18068</v>
      </c>
      <c r="E17510" s="42" t="s">
        <v>35</v>
      </c>
      <c r="F17510" s="46">
        <v>46060.754456018498</v>
      </c>
      <c r="G17510" s="47">
        <v>46061.656539351898</v>
      </c>
      <c r="H17510" s="48">
        <v>0</v>
      </c>
    </row>
    <row r="17511" spans="1:8" x14ac:dyDescent="0.3">
      <c r="A17511" s="42" t="s">
        <v>15792</v>
      </c>
      <c r="B17511" s="42">
        <v>6</v>
      </c>
      <c r="C17511" s="42" t="s">
        <v>18068</v>
      </c>
      <c r="D17511" s="42" t="s">
        <v>18068</v>
      </c>
      <c r="E17511" s="42" t="s">
        <v>35</v>
      </c>
      <c r="F17511" s="46">
        <v>46060.448414351798</v>
      </c>
      <c r="G17511" s="47">
        <v>46061.657534722202</v>
      </c>
      <c r="H17511" s="48">
        <v>0</v>
      </c>
    </row>
    <row r="17512" spans="1:8" x14ac:dyDescent="0.3">
      <c r="A17512" s="42" t="s">
        <v>15793</v>
      </c>
      <c r="B17512" s="42">
        <v>6</v>
      </c>
      <c r="C17512" s="42" t="s">
        <v>18068</v>
      </c>
      <c r="D17512" s="42" t="s">
        <v>18068</v>
      </c>
      <c r="E17512" s="42" t="s">
        <v>35</v>
      </c>
      <c r="F17512" s="46">
        <v>46060.7635069444</v>
      </c>
      <c r="G17512" s="47">
        <v>46061.601238425901</v>
      </c>
      <c r="H17512" s="48">
        <v>0</v>
      </c>
    </row>
    <row r="17513" spans="1:8" x14ac:dyDescent="0.3">
      <c r="A17513" s="42" t="s">
        <v>15794</v>
      </c>
      <c r="B17513" s="42">
        <v>6</v>
      </c>
      <c r="C17513" s="42" t="s">
        <v>18068</v>
      </c>
      <c r="D17513" s="42" t="s">
        <v>18068</v>
      </c>
      <c r="E17513" s="42" t="s">
        <v>35</v>
      </c>
      <c r="F17513" s="46">
        <v>46067.479421296302</v>
      </c>
      <c r="G17513" s="47">
        <v>46069.865196759303</v>
      </c>
      <c r="H17513" s="48">
        <v>0</v>
      </c>
    </row>
    <row r="17514" spans="1:8" x14ac:dyDescent="0.3">
      <c r="A17514" s="42" t="s">
        <v>15795</v>
      </c>
      <c r="B17514" s="42">
        <v>6</v>
      </c>
      <c r="C17514" s="42" t="s">
        <v>18068</v>
      </c>
      <c r="D17514" s="42" t="s">
        <v>18068</v>
      </c>
      <c r="E17514" s="42" t="s">
        <v>35</v>
      </c>
      <c r="F17514" s="46">
        <v>46069.4598611111</v>
      </c>
      <c r="G17514" s="47">
        <v>46069.970844907402</v>
      </c>
      <c r="H17514" s="48">
        <v>0</v>
      </c>
    </row>
    <row r="17515" spans="1:8" x14ac:dyDescent="0.3">
      <c r="A17515" s="42" t="s">
        <v>15796</v>
      </c>
      <c r="B17515" s="42">
        <v>6</v>
      </c>
      <c r="C17515" s="42" t="s">
        <v>18068</v>
      </c>
      <c r="D17515" s="42" t="s">
        <v>18068</v>
      </c>
      <c r="E17515" s="42" t="s">
        <v>35</v>
      </c>
      <c r="F17515" s="46">
        <v>46071.755162037</v>
      </c>
      <c r="G17515" s="47">
        <v>46072.620023148098</v>
      </c>
      <c r="H17515" s="48">
        <v>0</v>
      </c>
    </row>
    <row r="17516" spans="1:8" x14ac:dyDescent="0.3">
      <c r="A17516" s="42" t="s">
        <v>15797</v>
      </c>
      <c r="B17516" s="42">
        <v>6</v>
      </c>
      <c r="C17516" s="42" t="s">
        <v>18068</v>
      </c>
      <c r="D17516" s="42" t="s">
        <v>18068</v>
      </c>
      <c r="E17516" s="42" t="s">
        <v>35</v>
      </c>
      <c r="F17516" s="46">
        <v>46070.411423611098</v>
      </c>
      <c r="G17516" s="47">
        <v>46072.620023148098</v>
      </c>
      <c r="H17516" s="48">
        <v>0</v>
      </c>
    </row>
    <row r="17517" spans="1:8" x14ac:dyDescent="0.3">
      <c r="A17517" s="42" t="s">
        <v>15798</v>
      </c>
      <c r="B17517" s="42">
        <v>6</v>
      </c>
      <c r="C17517" s="42" t="s">
        <v>18068</v>
      </c>
      <c r="D17517" s="42" t="s">
        <v>18068</v>
      </c>
      <c r="E17517" s="42" t="s">
        <v>35</v>
      </c>
      <c r="F17517" s="46">
        <v>46070.755486111098</v>
      </c>
      <c r="G17517" s="47">
        <v>46072.620023148098</v>
      </c>
      <c r="H17517" s="48">
        <v>0</v>
      </c>
    </row>
    <row r="17518" spans="1:8" x14ac:dyDescent="0.3">
      <c r="A17518" s="42" t="s">
        <v>15799</v>
      </c>
      <c r="B17518" s="42">
        <v>6</v>
      </c>
      <c r="C17518" s="42" t="s">
        <v>18068</v>
      </c>
      <c r="D17518" s="42" t="s">
        <v>18068</v>
      </c>
      <c r="E17518" s="42" t="s">
        <v>35</v>
      </c>
      <c r="F17518" s="46">
        <v>46071.388402777797</v>
      </c>
      <c r="G17518" s="47">
        <v>46072.620023148098</v>
      </c>
      <c r="H17518" s="48">
        <v>0</v>
      </c>
    </row>
    <row r="17519" spans="1:8" x14ac:dyDescent="0.3">
      <c r="A17519" s="42" t="s">
        <v>15800</v>
      </c>
      <c r="B17519" s="42">
        <v>6</v>
      </c>
      <c r="C17519" s="42" t="s">
        <v>18068</v>
      </c>
      <c r="D17519" s="42" t="s">
        <v>18068</v>
      </c>
      <c r="E17519" s="42" t="s">
        <v>35</v>
      </c>
      <c r="F17519" s="46">
        <v>46059.452094907399</v>
      </c>
      <c r="G17519" s="47">
        <v>46061.600277777798</v>
      </c>
      <c r="H17519" s="48">
        <v>0</v>
      </c>
    </row>
    <row r="17520" spans="1:8" x14ac:dyDescent="0.3">
      <c r="A17520" s="42" t="s">
        <v>15801</v>
      </c>
      <c r="B17520" s="42">
        <v>6</v>
      </c>
      <c r="C17520" s="42" t="s">
        <v>18068</v>
      </c>
      <c r="D17520" s="42" t="s">
        <v>18068</v>
      </c>
      <c r="E17520" s="42" t="s">
        <v>35</v>
      </c>
      <c r="F17520" s="46">
        <v>46067.7554282407</v>
      </c>
      <c r="G17520" s="47">
        <v>46069.865196759303</v>
      </c>
      <c r="H17520" s="48">
        <v>0</v>
      </c>
    </row>
    <row r="17521" spans="1:8" x14ac:dyDescent="0.3">
      <c r="A17521" s="42" t="s">
        <v>15802</v>
      </c>
      <c r="B17521" s="42">
        <v>6</v>
      </c>
      <c r="C17521" s="42" t="s">
        <v>18068</v>
      </c>
      <c r="D17521" s="42" t="s">
        <v>18068</v>
      </c>
      <c r="E17521" s="42" t="s">
        <v>35</v>
      </c>
      <c r="F17521" s="46">
        <v>46068.881041666697</v>
      </c>
      <c r="G17521" s="47">
        <v>46069.865196759303</v>
      </c>
      <c r="H17521" s="48">
        <v>0</v>
      </c>
    </row>
    <row r="17522" spans="1:8" x14ac:dyDescent="0.3">
      <c r="A17522" s="42" t="s">
        <v>15803</v>
      </c>
      <c r="B17522" s="42">
        <v>6</v>
      </c>
      <c r="C17522" s="42" t="s">
        <v>18068</v>
      </c>
      <c r="D17522" s="42" t="s">
        <v>18068</v>
      </c>
      <c r="E17522" s="42" t="s">
        <v>35</v>
      </c>
      <c r="F17522" s="46">
        <v>46059.752858796302</v>
      </c>
      <c r="G17522" s="47">
        <v>46061.600277777798</v>
      </c>
      <c r="H17522" s="48">
        <v>0</v>
      </c>
    </row>
    <row r="17523" spans="1:8" x14ac:dyDescent="0.3">
      <c r="A17523" s="42" t="s">
        <v>15804</v>
      </c>
      <c r="B17523" s="42">
        <v>6</v>
      </c>
      <c r="C17523" s="42" t="s">
        <v>18068</v>
      </c>
      <c r="D17523" s="42" t="s">
        <v>18068</v>
      </c>
      <c r="E17523" s="42" t="s">
        <v>35</v>
      </c>
      <c r="F17523" s="46">
        <v>46072.418425925898</v>
      </c>
      <c r="G17523" s="47">
        <v>46072.625104166698</v>
      </c>
      <c r="H17523" s="48">
        <v>0</v>
      </c>
    </row>
    <row r="17524" spans="1:8" x14ac:dyDescent="0.3">
      <c r="A17524" s="42" t="s">
        <v>15805</v>
      </c>
      <c r="B17524" s="42">
        <v>6</v>
      </c>
      <c r="C17524" s="42" t="s">
        <v>18068</v>
      </c>
      <c r="D17524" s="42" t="s">
        <v>18068</v>
      </c>
      <c r="E17524" s="42" t="s">
        <v>35</v>
      </c>
      <c r="F17524" s="46">
        <v>46066.841076388897</v>
      </c>
      <c r="G17524" s="47">
        <v>46068.991400462997</v>
      </c>
      <c r="H17524" s="48">
        <v>0</v>
      </c>
    </row>
    <row r="17525" spans="1:8" x14ac:dyDescent="0.3">
      <c r="A17525" s="42" t="s">
        <v>15806</v>
      </c>
      <c r="B17525" s="42">
        <v>6</v>
      </c>
      <c r="C17525" s="42" t="s">
        <v>18068</v>
      </c>
      <c r="D17525" s="42" t="s">
        <v>18068</v>
      </c>
      <c r="E17525" s="42" t="s">
        <v>35</v>
      </c>
      <c r="F17525" s="46">
        <v>46070.437245370398</v>
      </c>
      <c r="G17525" s="47">
        <v>46072.517881944397</v>
      </c>
      <c r="H17525" s="48">
        <v>0</v>
      </c>
    </row>
    <row r="17526" spans="1:8" x14ac:dyDescent="0.3">
      <c r="A17526" s="42" t="s">
        <v>15807</v>
      </c>
      <c r="B17526" s="42">
        <v>6</v>
      </c>
      <c r="C17526" s="42" t="s">
        <v>18068</v>
      </c>
      <c r="D17526" s="42" t="s">
        <v>18068</v>
      </c>
      <c r="E17526" s="42" t="s">
        <v>35</v>
      </c>
      <c r="F17526" s="46">
        <v>46067.522256944401</v>
      </c>
      <c r="G17526" s="47">
        <v>46068.995416666701</v>
      </c>
      <c r="H17526" s="48">
        <v>0</v>
      </c>
    </row>
    <row r="17527" spans="1:8" x14ac:dyDescent="0.3">
      <c r="A17527" s="42" t="s">
        <v>15808</v>
      </c>
      <c r="B17527" s="42">
        <v>6</v>
      </c>
      <c r="C17527" s="42" t="s">
        <v>18068</v>
      </c>
      <c r="D17527" s="42" t="s">
        <v>18068</v>
      </c>
      <c r="E17527" s="42" t="s">
        <v>35</v>
      </c>
      <c r="F17527" s="46">
        <v>46069.4047222222</v>
      </c>
      <c r="G17527" s="47">
        <v>46069.916539351798</v>
      </c>
      <c r="H17527" s="48">
        <v>0</v>
      </c>
    </row>
    <row r="17528" spans="1:8" x14ac:dyDescent="0.3">
      <c r="A17528" s="42" t="s">
        <v>15809</v>
      </c>
      <c r="B17528" s="42">
        <v>6</v>
      </c>
      <c r="C17528" s="42" t="s">
        <v>18068</v>
      </c>
      <c r="D17528" s="42" t="s">
        <v>18068</v>
      </c>
      <c r="E17528" s="42" t="s">
        <v>35</v>
      </c>
      <c r="F17528" s="46">
        <v>46068.483368055597</v>
      </c>
      <c r="G17528" s="47">
        <v>46068.993912037004</v>
      </c>
      <c r="H17528" s="48">
        <v>0</v>
      </c>
    </row>
    <row r="17529" spans="1:8" x14ac:dyDescent="0.3">
      <c r="A17529" s="42" t="s">
        <v>15810</v>
      </c>
      <c r="B17529" s="42">
        <v>6</v>
      </c>
      <c r="C17529" s="42" t="s">
        <v>18068</v>
      </c>
      <c r="D17529" s="42" t="s">
        <v>18068</v>
      </c>
      <c r="E17529" s="42" t="s">
        <v>35</v>
      </c>
      <c r="F17529" s="46">
        <v>46059.663090277798</v>
      </c>
      <c r="G17529" s="47">
        <v>46059.987962963001</v>
      </c>
      <c r="H17529" s="48">
        <v>0</v>
      </c>
    </row>
    <row r="17530" spans="1:8" x14ac:dyDescent="0.3">
      <c r="A17530" s="42" t="s">
        <v>15811</v>
      </c>
      <c r="B17530" s="42">
        <v>6</v>
      </c>
      <c r="C17530" s="42" t="s">
        <v>18068</v>
      </c>
      <c r="D17530" s="42" t="s">
        <v>18068</v>
      </c>
      <c r="E17530" s="42" t="s">
        <v>35</v>
      </c>
      <c r="F17530" s="46">
        <v>46059.663541666698</v>
      </c>
      <c r="G17530" s="47">
        <v>46078.433726851901</v>
      </c>
      <c r="H17530" s="48">
        <v>0</v>
      </c>
    </row>
    <row r="17531" spans="1:8" x14ac:dyDescent="0.3">
      <c r="A17531" s="42" t="s">
        <v>15812</v>
      </c>
      <c r="B17531" s="42">
        <v>6</v>
      </c>
      <c r="C17531" s="42" t="s">
        <v>18068</v>
      </c>
      <c r="D17531" s="42" t="s">
        <v>18068</v>
      </c>
      <c r="E17531" s="42" t="s">
        <v>35</v>
      </c>
      <c r="F17531" s="46">
        <v>46045.773993055598</v>
      </c>
      <c r="G17531" s="47">
        <v>46057.385983796303</v>
      </c>
      <c r="H17531" s="48">
        <v>0</v>
      </c>
    </row>
    <row r="17532" spans="1:8" x14ac:dyDescent="0.3">
      <c r="A17532" s="42" t="s">
        <v>15813</v>
      </c>
      <c r="B17532" s="42">
        <v>6</v>
      </c>
      <c r="C17532" s="42" t="s">
        <v>18068</v>
      </c>
      <c r="D17532" s="42" t="s">
        <v>18068</v>
      </c>
      <c r="E17532" s="42" t="s">
        <v>35</v>
      </c>
      <c r="F17532" s="46">
        <v>46067.775277777801</v>
      </c>
      <c r="G17532" s="47">
        <v>46069.984456018501</v>
      </c>
      <c r="H17532" s="48">
        <v>0</v>
      </c>
    </row>
    <row r="17533" spans="1:8" x14ac:dyDescent="0.3">
      <c r="A17533" s="42" t="s">
        <v>15814</v>
      </c>
      <c r="B17533" s="42">
        <v>6</v>
      </c>
      <c r="C17533" s="42" t="s">
        <v>18068</v>
      </c>
      <c r="D17533" s="42" t="s">
        <v>18068</v>
      </c>
      <c r="E17533" s="42" t="s">
        <v>35</v>
      </c>
      <c r="F17533" s="46">
        <v>46069.901597222197</v>
      </c>
      <c r="G17533" s="47">
        <v>46078.473518518498</v>
      </c>
      <c r="H17533" s="48">
        <v>0</v>
      </c>
    </row>
    <row r="17534" spans="1:8" x14ac:dyDescent="0.3">
      <c r="A17534" s="42" t="s">
        <v>15815</v>
      </c>
      <c r="B17534" s="42">
        <v>6</v>
      </c>
      <c r="C17534" s="42" t="s">
        <v>18068</v>
      </c>
      <c r="D17534" s="42" t="s">
        <v>18068</v>
      </c>
      <c r="E17534" s="42" t="s">
        <v>35</v>
      </c>
      <c r="F17534" s="46">
        <v>46062.775381944397</v>
      </c>
      <c r="G17534" s="47">
        <v>46062.879606481503</v>
      </c>
      <c r="H17534" s="48">
        <v>0</v>
      </c>
    </row>
    <row r="17535" spans="1:8" x14ac:dyDescent="0.3">
      <c r="A17535" s="42" t="s">
        <v>15816</v>
      </c>
      <c r="B17535" s="42">
        <v>6</v>
      </c>
      <c r="C17535" s="42" t="s">
        <v>18068</v>
      </c>
      <c r="D17535" s="42" t="s">
        <v>18068</v>
      </c>
      <c r="E17535" s="42" t="s">
        <v>35</v>
      </c>
      <c r="F17535" s="46">
        <v>46062.815868055601</v>
      </c>
      <c r="G17535" s="47">
        <v>46062.879606481503</v>
      </c>
      <c r="H17535" s="48">
        <v>0</v>
      </c>
    </row>
    <row r="17536" spans="1:8" x14ac:dyDescent="0.3">
      <c r="A17536" s="42" t="s">
        <v>15817</v>
      </c>
      <c r="B17536" s="42">
        <v>6</v>
      </c>
      <c r="C17536" s="42" t="s">
        <v>18068</v>
      </c>
      <c r="D17536" s="42" t="s">
        <v>18068</v>
      </c>
      <c r="E17536" s="42" t="s">
        <v>35</v>
      </c>
      <c r="F17536" s="46">
        <v>46071.650567129604</v>
      </c>
      <c r="G17536" s="47">
        <v>46074.534837963001</v>
      </c>
      <c r="H17536" s="48">
        <v>0</v>
      </c>
    </row>
    <row r="17537" spans="1:8" x14ac:dyDescent="0.3">
      <c r="A17537" s="42" t="s">
        <v>15818</v>
      </c>
      <c r="B17537" s="42">
        <v>6</v>
      </c>
      <c r="C17537" s="42" t="s">
        <v>18068</v>
      </c>
      <c r="D17537" s="42" t="s">
        <v>18068</v>
      </c>
      <c r="E17537" s="42" t="s">
        <v>35</v>
      </c>
      <c r="F17537" s="46">
        <v>46073.564259259299</v>
      </c>
      <c r="G17537" s="47">
        <v>46074.558206018497</v>
      </c>
      <c r="H17537" s="48">
        <v>0</v>
      </c>
    </row>
    <row r="17538" spans="1:8" x14ac:dyDescent="0.3">
      <c r="A17538" s="42" t="s">
        <v>15819</v>
      </c>
      <c r="B17538" s="42">
        <v>6</v>
      </c>
      <c r="C17538" s="42" t="s">
        <v>18068</v>
      </c>
      <c r="D17538" s="42" t="s">
        <v>18068</v>
      </c>
      <c r="E17538" s="42" t="s">
        <v>35</v>
      </c>
      <c r="F17538" s="46">
        <v>46066.784768518497</v>
      </c>
      <c r="G17538" s="47">
        <v>46072.556157407402</v>
      </c>
      <c r="H17538" s="48">
        <v>0</v>
      </c>
    </row>
    <row r="17539" spans="1:8" x14ac:dyDescent="0.3">
      <c r="A17539" s="42" t="s">
        <v>15820</v>
      </c>
      <c r="B17539" s="42">
        <v>6</v>
      </c>
      <c r="C17539" s="42" t="s">
        <v>18068</v>
      </c>
      <c r="D17539" s="42" t="s">
        <v>18068</v>
      </c>
      <c r="E17539" s="42" t="s">
        <v>35</v>
      </c>
      <c r="F17539" s="46">
        <v>46071.789583333302</v>
      </c>
      <c r="G17539" s="47">
        <v>46072.5910069444</v>
      </c>
      <c r="H17539" s="48">
        <v>0</v>
      </c>
    </row>
    <row r="17540" spans="1:8" x14ac:dyDescent="0.3">
      <c r="A17540" s="42" t="s">
        <v>15821</v>
      </c>
      <c r="B17540" s="42">
        <v>6</v>
      </c>
      <c r="C17540" s="42" t="s">
        <v>18068</v>
      </c>
      <c r="D17540" s="42" t="s">
        <v>18068</v>
      </c>
      <c r="E17540" s="42" t="s">
        <v>35</v>
      </c>
      <c r="F17540" s="46">
        <v>46055.520474536999</v>
      </c>
      <c r="G17540" s="47">
        <v>46061.610740740703</v>
      </c>
      <c r="H17540" s="48">
        <v>0</v>
      </c>
    </row>
    <row r="17541" spans="1:8" x14ac:dyDescent="0.3">
      <c r="A17541" s="42" t="s">
        <v>15822</v>
      </c>
      <c r="B17541" s="42">
        <v>6</v>
      </c>
      <c r="C17541" s="42" t="s">
        <v>18068</v>
      </c>
      <c r="D17541" s="42" t="s">
        <v>18068</v>
      </c>
      <c r="E17541" s="42" t="s">
        <v>35</v>
      </c>
      <c r="F17541" s="46">
        <v>46071.780405092599</v>
      </c>
      <c r="G17541" s="47">
        <v>46072.591516203698</v>
      </c>
      <c r="H17541" s="48">
        <v>0</v>
      </c>
    </row>
    <row r="17542" spans="1:8" x14ac:dyDescent="0.3">
      <c r="A17542" s="42" t="s">
        <v>15823</v>
      </c>
      <c r="B17542" s="42">
        <v>6</v>
      </c>
      <c r="C17542" s="42" t="s">
        <v>18068</v>
      </c>
      <c r="D17542" s="42" t="s">
        <v>18068</v>
      </c>
      <c r="E17542" s="42" t="s">
        <v>35</v>
      </c>
      <c r="F17542" s="46">
        <v>46069.704363425903</v>
      </c>
      <c r="G17542" s="47">
        <v>46072.595347222203</v>
      </c>
      <c r="H17542" s="48">
        <v>0</v>
      </c>
    </row>
    <row r="17543" spans="1:8" x14ac:dyDescent="0.3">
      <c r="A17543" s="42" t="s">
        <v>15824</v>
      </c>
      <c r="B17543" s="42">
        <v>6</v>
      </c>
      <c r="C17543" s="42" t="s">
        <v>18068</v>
      </c>
      <c r="D17543" s="42" t="s">
        <v>18068</v>
      </c>
      <c r="E17543" s="42" t="s">
        <v>35</v>
      </c>
      <c r="F17543" s="46">
        <v>46065.381967592599</v>
      </c>
      <c r="G17543" s="47">
        <v>46070.622847222199</v>
      </c>
      <c r="H17543" s="48">
        <v>0</v>
      </c>
    </row>
    <row r="17544" spans="1:8" x14ac:dyDescent="0.3">
      <c r="A17544" s="42" t="s">
        <v>15825</v>
      </c>
      <c r="B17544" s="42">
        <v>6</v>
      </c>
      <c r="C17544" s="42" t="s">
        <v>18068</v>
      </c>
      <c r="D17544" s="42" t="s">
        <v>18068</v>
      </c>
      <c r="E17544" s="42" t="s">
        <v>35</v>
      </c>
      <c r="F17544" s="46">
        <v>46073.661261574103</v>
      </c>
      <c r="G17544" s="47">
        <v>46077.413599537002</v>
      </c>
      <c r="H17544" s="48">
        <v>0</v>
      </c>
    </row>
    <row r="17545" spans="1:8" x14ac:dyDescent="0.3">
      <c r="A17545" s="42" t="s">
        <v>15826</v>
      </c>
      <c r="B17545" s="42">
        <v>6</v>
      </c>
      <c r="C17545" s="42" t="s">
        <v>18068</v>
      </c>
      <c r="D17545" s="42" t="s">
        <v>18068</v>
      </c>
      <c r="E17545" s="42" t="s">
        <v>35</v>
      </c>
      <c r="F17545" s="46">
        <v>46051.8909375</v>
      </c>
      <c r="G17545" s="47">
        <v>46061.652476851901</v>
      </c>
      <c r="H17545" s="48">
        <v>0</v>
      </c>
    </row>
    <row r="17546" spans="1:8" x14ac:dyDescent="0.3">
      <c r="A17546" s="42" t="s">
        <v>15827</v>
      </c>
      <c r="B17546" s="42">
        <v>6</v>
      </c>
      <c r="C17546" s="42" t="s">
        <v>18068</v>
      </c>
      <c r="D17546" s="42" t="s">
        <v>18068</v>
      </c>
      <c r="E17546" s="42" t="s">
        <v>35</v>
      </c>
      <c r="F17546" s="46">
        <v>46058.856747685197</v>
      </c>
      <c r="G17546" s="47">
        <v>46061.652476851901</v>
      </c>
      <c r="H17546" s="48">
        <v>0</v>
      </c>
    </row>
    <row r="17547" spans="1:8" x14ac:dyDescent="0.3">
      <c r="A17547" s="42" t="s">
        <v>15828</v>
      </c>
      <c r="B17547" s="42">
        <v>6</v>
      </c>
      <c r="C17547" s="42" t="s">
        <v>18068</v>
      </c>
      <c r="D17547" s="42" t="s">
        <v>18068</v>
      </c>
      <c r="E17547" s="42" t="s">
        <v>35</v>
      </c>
      <c r="F17547" s="46">
        <v>46041.716377314799</v>
      </c>
      <c r="G17547" s="47">
        <v>46076.483020833301</v>
      </c>
      <c r="H17547" s="48">
        <v>347.59</v>
      </c>
    </row>
    <row r="17548" spans="1:8" x14ac:dyDescent="0.3">
      <c r="A17548" s="42" t="s">
        <v>15829</v>
      </c>
      <c r="B17548" s="42">
        <v>6</v>
      </c>
      <c r="C17548" s="42" t="s">
        <v>18068</v>
      </c>
      <c r="D17548" s="42" t="s">
        <v>18068</v>
      </c>
      <c r="E17548" s="42" t="s">
        <v>35</v>
      </c>
      <c r="F17548" s="46">
        <v>46038.453923611101</v>
      </c>
      <c r="G17548" s="47">
        <v>46076.483020833301</v>
      </c>
      <c r="H17548" s="48">
        <v>347.59</v>
      </c>
    </row>
    <row r="17549" spans="1:8" x14ac:dyDescent="0.3">
      <c r="A17549" s="42" t="s">
        <v>15830</v>
      </c>
      <c r="B17549" s="42">
        <v>6</v>
      </c>
      <c r="C17549" s="42" t="s">
        <v>18068</v>
      </c>
      <c r="D17549" s="42" t="s">
        <v>18068</v>
      </c>
      <c r="E17549" s="42" t="s">
        <v>35</v>
      </c>
      <c r="F17549" s="46">
        <v>46049.739930555603</v>
      </c>
      <c r="G17549" s="47">
        <v>46061.611597222203</v>
      </c>
      <c r="H17549" s="48">
        <v>0</v>
      </c>
    </row>
    <row r="17550" spans="1:8" x14ac:dyDescent="0.3">
      <c r="A17550" s="42" t="s">
        <v>15831</v>
      </c>
      <c r="B17550" s="42">
        <v>6</v>
      </c>
      <c r="C17550" s="42" t="s">
        <v>18068</v>
      </c>
      <c r="D17550" s="42" t="s">
        <v>18068</v>
      </c>
      <c r="E17550" s="42" t="s">
        <v>35</v>
      </c>
      <c r="F17550" s="46">
        <v>46060.6069907407</v>
      </c>
      <c r="G17550" s="47">
        <v>46061.541157407402</v>
      </c>
      <c r="H17550" s="48">
        <v>0</v>
      </c>
    </row>
    <row r="17551" spans="1:8" x14ac:dyDescent="0.3">
      <c r="A17551" s="42" t="s">
        <v>15832</v>
      </c>
      <c r="B17551" s="42">
        <v>6</v>
      </c>
      <c r="C17551" s="42" t="s">
        <v>18068</v>
      </c>
      <c r="D17551" s="42" t="s">
        <v>18068</v>
      </c>
      <c r="E17551" s="42" t="s">
        <v>35</v>
      </c>
      <c r="F17551" s="46">
        <v>46064.709328703699</v>
      </c>
      <c r="G17551" s="47">
        <v>46069.944432870398</v>
      </c>
      <c r="H17551" s="48">
        <v>0</v>
      </c>
    </row>
    <row r="17552" spans="1:8" x14ac:dyDescent="0.3">
      <c r="A17552" s="42" t="s">
        <v>15833</v>
      </c>
      <c r="B17552" s="42">
        <v>6</v>
      </c>
      <c r="C17552" s="42" t="s">
        <v>18068</v>
      </c>
      <c r="D17552" s="42" t="s">
        <v>18068</v>
      </c>
      <c r="E17552" s="42" t="s">
        <v>35</v>
      </c>
      <c r="F17552" s="46">
        <v>46060.796319444402</v>
      </c>
      <c r="G17552" s="47">
        <v>46061.860347222202</v>
      </c>
      <c r="H17552" s="48">
        <v>0</v>
      </c>
    </row>
    <row r="17553" spans="1:8" x14ac:dyDescent="0.3">
      <c r="A17553" s="42" t="s">
        <v>15834</v>
      </c>
      <c r="B17553" s="42">
        <v>6</v>
      </c>
      <c r="C17553" s="42" t="s">
        <v>18068</v>
      </c>
      <c r="D17553" s="42" t="s">
        <v>18068</v>
      </c>
      <c r="E17553" s="42" t="s">
        <v>35</v>
      </c>
      <c r="F17553" s="46">
        <v>46073.6227083333</v>
      </c>
      <c r="G17553" s="47">
        <v>46074.4828009259</v>
      </c>
      <c r="H17553" s="48">
        <v>0</v>
      </c>
    </row>
    <row r="17554" spans="1:8" x14ac:dyDescent="0.3">
      <c r="A17554" s="42" t="s">
        <v>15835</v>
      </c>
      <c r="B17554" s="42">
        <v>6</v>
      </c>
      <c r="C17554" s="42" t="s">
        <v>18068</v>
      </c>
      <c r="D17554" s="42" t="s">
        <v>18068</v>
      </c>
      <c r="E17554" s="42" t="s">
        <v>35</v>
      </c>
      <c r="F17554" s="46">
        <v>46063.664861111101</v>
      </c>
      <c r="G17554" s="47">
        <v>46063.926747685196</v>
      </c>
      <c r="H17554" s="48">
        <v>0</v>
      </c>
    </row>
    <row r="17555" spans="1:8" x14ac:dyDescent="0.3">
      <c r="A17555" s="42" t="s">
        <v>15836</v>
      </c>
      <c r="B17555" s="42">
        <v>6</v>
      </c>
      <c r="C17555" s="42" t="s">
        <v>18068</v>
      </c>
      <c r="D17555" s="42" t="s">
        <v>18068</v>
      </c>
      <c r="E17555" s="42" t="s">
        <v>35</v>
      </c>
      <c r="F17555" s="46">
        <v>46058.663935185199</v>
      </c>
      <c r="G17555" s="47">
        <v>46058.663935185199</v>
      </c>
      <c r="H17555" s="48">
        <v>0</v>
      </c>
    </row>
    <row r="17556" spans="1:8" x14ac:dyDescent="0.3">
      <c r="A17556" s="42" t="s">
        <v>15837</v>
      </c>
      <c r="B17556" s="42">
        <v>6</v>
      </c>
      <c r="C17556" s="42" t="s">
        <v>18068</v>
      </c>
      <c r="D17556" s="42" t="s">
        <v>18068</v>
      </c>
      <c r="E17556" s="42" t="s">
        <v>35</v>
      </c>
      <c r="F17556" s="46">
        <v>46068.864097222198</v>
      </c>
      <c r="G17556" s="47">
        <v>46072.594814814802</v>
      </c>
      <c r="H17556" s="48">
        <v>0</v>
      </c>
    </row>
    <row r="17557" spans="1:8" x14ac:dyDescent="0.3">
      <c r="A17557" s="42" t="s">
        <v>15838</v>
      </c>
      <c r="B17557" s="42">
        <v>6</v>
      </c>
      <c r="C17557" s="42" t="s">
        <v>18068</v>
      </c>
      <c r="D17557" s="42" t="s">
        <v>18068</v>
      </c>
      <c r="E17557" s="42" t="s">
        <v>35</v>
      </c>
      <c r="F17557" s="46">
        <v>46059.775138888901</v>
      </c>
      <c r="G17557" s="47">
        <v>46061.813750000001</v>
      </c>
      <c r="H17557" s="48">
        <v>0</v>
      </c>
    </row>
    <row r="17558" spans="1:8" x14ac:dyDescent="0.3">
      <c r="A17558" s="42" t="s">
        <v>15839</v>
      </c>
      <c r="B17558" s="42">
        <v>6</v>
      </c>
      <c r="C17558" s="42" t="s">
        <v>18068</v>
      </c>
      <c r="D17558" s="42" t="s">
        <v>18068</v>
      </c>
      <c r="E17558" s="42" t="s">
        <v>35</v>
      </c>
      <c r="F17558" s="46">
        <v>46072.9083217593</v>
      </c>
      <c r="G17558" s="47">
        <v>46075.651932870402</v>
      </c>
      <c r="H17558" s="48">
        <v>0</v>
      </c>
    </row>
    <row r="17559" spans="1:8" x14ac:dyDescent="0.3">
      <c r="A17559" s="42" t="s">
        <v>15840</v>
      </c>
      <c r="B17559" s="42">
        <v>6</v>
      </c>
      <c r="C17559" s="42" t="s">
        <v>18068</v>
      </c>
      <c r="D17559" s="42" t="s">
        <v>18068</v>
      </c>
      <c r="E17559" s="42" t="s">
        <v>35</v>
      </c>
      <c r="F17559" s="46">
        <v>46059.759918981501</v>
      </c>
      <c r="G17559" s="47">
        <v>46061.597858796304</v>
      </c>
      <c r="H17559" s="48">
        <v>0</v>
      </c>
    </row>
    <row r="17560" spans="1:8" x14ac:dyDescent="0.3">
      <c r="A17560" s="42" t="s">
        <v>15841</v>
      </c>
      <c r="B17560" s="42">
        <v>6</v>
      </c>
      <c r="C17560" s="42" t="s">
        <v>18068</v>
      </c>
      <c r="D17560" s="42" t="s">
        <v>18068</v>
      </c>
      <c r="E17560" s="42" t="s">
        <v>35</v>
      </c>
      <c r="F17560" s="46">
        <v>46073.774456018502</v>
      </c>
      <c r="G17560" s="47">
        <v>46075.437372685199</v>
      </c>
      <c r="H17560" s="48">
        <v>0</v>
      </c>
    </row>
    <row r="17561" spans="1:8" x14ac:dyDescent="0.3">
      <c r="A17561" s="42" t="s">
        <v>15842</v>
      </c>
      <c r="B17561" s="42">
        <v>6</v>
      </c>
      <c r="C17561" s="42" t="s">
        <v>18068</v>
      </c>
      <c r="D17561" s="42" t="s">
        <v>18068</v>
      </c>
      <c r="E17561" s="42" t="s">
        <v>35</v>
      </c>
      <c r="F17561" s="46">
        <v>46061.754351851901</v>
      </c>
      <c r="G17561" s="47">
        <v>46061.901400463001</v>
      </c>
      <c r="H17561" s="48">
        <v>0</v>
      </c>
    </row>
    <row r="17562" spans="1:8" x14ac:dyDescent="0.3">
      <c r="A17562" s="42" t="s">
        <v>15843</v>
      </c>
      <c r="B17562" s="42">
        <v>6</v>
      </c>
      <c r="C17562" s="42" t="s">
        <v>18068</v>
      </c>
      <c r="D17562" s="42" t="s">
        <v>18068</v>
      </c>
      <c r="E17562" s="42" t="s">
        <v>35</v>
      </c>
      <c r="F17562" s="46">
        <v>46055.773379629602</v>
      </c>
      <c r="G17562" s="47">
        <v>46056.529861111099</v>
      </c>
      <c r="H17562" s="48">
        <v>0</v>
      </c>
    </row>
    <row r="17563" spans="1:8" x14ac:dyDescent="0.3">
      <c r="A17563" s="42" t="s">
        <v>15844</v>
      </c>
      <c r="B17563" s="42">
        <v>6</v>
      </c>
      <c r="C17563" s="42" t="s">
        <v>18068</v>
      </c>
      <c r="D17563" s="42" t="s">
        <v>18068</v>
      </c>
      <c r="E17563" s="42" t="s">
        <v>35</v>
      </c>
      <c r="F17563" s="46">
        <v>46059.574560185203</v>
      </c>
      <c r="G17563" s="47">
        <v>46061.530509259297</v>
      </c>
      <c r="H17563" s="48">
        <v>0</v>
      </c>
    </row>
    <row r="17564" spans="1:8" x14ac:dyDescent="0.3">
      <c r="A17564" s="42" t="s">
        <v>15845</v>
      </c>
      <c r="B17564" s="42">
        <v>6</v>
      </c>
      <c r="C17564" s="42" t="s">
        <v>18068</v>
      </c>
      <c r="D17564" s="42" t="s">
        <v>18068</v>
      </c>
      <c r="E17564" s="42" t="s">
        <v>35</v>
      </c>
      <c r="F17564" s="46">
        <v>46073.768043981501</v>
      </c>
      <c r="G17564" s="47">
        <v>46074.453518518501</v>
      </c>
      <c r="H17564" s="48">
        <v>0</v>
      </c>
    </row>
    <row r="17565" spans="1:8" x14ac:dyDescent="0.3">
      <c r="A17565" s="42" t="s">
        <v>15846</v>
      </c>
      <c r="B17565" s="42">
        <v>6</v>
      </c>
      <c r="C17565" s="42" t="s">
        <v>18068</v>
      </c>
      <c r="D17565" s="42" t="s">
        <v>18068</v>
      </c>
      <c r="E17565" s="42" t="s">
        <v>35</v>
      </c>
      <c r="F17565" s="46">
        <v>46071.785682870403</v>
      </c>
      <c r="G17565" s="47">
        <v>46072.517881944397</v>
      </c>
      <c r="H17565" s="48">
        <v>0</v>
      </c>
    </row>
    <row r="17566" spans="1:8" x14ac:dyDescent="0.3">
      <c r="A17566" s="42" t="s">
        <v>15847</v>
      </c>
      <c r="B17566" s="42">
        <v>6</v>
      </c>
      <c r="C17566" s="42" t="s">
        <v>18068</v>
      </c>
      <c r="D17566" s="42" t="s">
        <v>18068</v>
      </c>
      <c r="E17566" s="42" t="s">
        <v>35</v>
      </c>
      <c r="F17566" s="46">
        <v>46070.6862384259</v>
      </c>
      <c r="G17566" s="47">
        <v>46078.428703703699</v>
      </c>
      <c r="H17566" s="48">
        <v>0</v>
      </c>
    </row>
    <row r="17567" spans="1:8" x14ac:dyDescent="0.3">
      <c r="A17567" s="42" t="s">
        <v>15848</v>
      </c>
      <c r="B17567" s="42">
        <v>6</v>
      </c>
      <c r="C17567" s="42" t="s">
        <v>18068</v>
      </c>
      <c r="D17567" s="42" t="s">
        <v>18068</v>
      </c>
      <c r="E17567" s="42" t="s">
        <v>35</v>
      </c>
      <c r="F17567" s="46">
        <v>46057.712534722203</v>
      </c>
      <c r="G17567" s="47">
        <v>46060.603287037004</v>
      </c>
      <c r="H17567" s="48">
        <v>0</v>
      </c>
    </row>
    <row r="17568" spans="1:8" x14ac:dyDescent="0.3">
      <c r="A17568" s="42" t="s">
        <v>15849</v>
      </c>
      <c r="B17568" s="42">
        <v>6</v>
      </c>
      <c r="C17568" s="42" t="s">
        <v>18068</v>
      </c>
      <c r="D17568" s="42" t="s">
        <v>18068</v>
      </c>
      <c r="E17568" s="42" t="s">
        <v>35</v>
      </c>
      <c r="F17568" s="46">
        <v>46061.785578703697</v>
      </c>
      <c r="G17568" s="47">
        <v>46061.785578703697</v>
      </c>
      <c r="H17568" s="48">
        <v>0</v>
      </c>
    </row>
    <row r="17569" spans="1:8" x14ac:dyDescent="0.3">
      <c r="A17569" s="42" t="s">
        <v>15850</v>
      </c>
      <c r="B17569" s="42">
        <v>6</v>
      </c>
      <c r="C17569" s="42" t="s">
        <v>18068</v>
      </c>
      <c r="D17569" s="42" t="s">
        <v>18068</v>
      </c>
      <c r="E17569" s="42" t="s">
        <v>35</v>
      </c>
      <c r="F17569" s="46">
        <v>46070.816909722198</v>
      </c>
      <c r="G17569" s="47">
        <v>46072.597928240699</v>
      </c>
      <c r="H17569" s="48">
        <v>0</v>
      </c>
    </row>
    <row r="17570" spans="1:8" x14ac:dyDescent="0.3">
      <c r="A17570" s="42" t="s">
        <v>15851</v>
      </c>
      <c r="B17570" s="42">
        <v>6</v>
      </c>
      <c r="C17570" s="42" t="s">
        <v>18068</v>
      </c>
      <c r="D17570" s="42" t="s">
        <v>18068</v>
      </c>
      <c r="E17570" s="42" t="s">
        <v>35</v>
      </c>
      <c r="F17570" s="46">
        <v>46069.778333333299</v>
      </c>
      <c r="G17570" s="47">
        <v>46072.593761574099</v>
      </c>
      <c r="H17570" s="48">
        <v>0</v>
      </c>
    </row>
    <row r="17571" spans="1:8" x14ac:dyDescent="0.3">
      <c r="A17571" s="42" t="s">
        <v>15852</v>
      </c>
      <c r="B17571" s="42">
        <v>6</v>
      </c>
      <c r="C17571" s="42" t="s">
        <v>18068</v>
      </c>
      <c r="D17571" s="42" t="s">
        <v>18068</v>
      </c>
      <c r="E17571" s="42" t="s">
        <v>35</v>
      </c>
      <c r="F17571" s="46">
        <v>46062.763321759303</v>
      </c>
      <c r="G17571" s="47">
        <v>46062.879606481503</v>
      </c>
      <c r="H17571" s="48">
        <v>0</v>
      </c>
    </row>
    <row r="17572" spans="1:8" x14ac:dyDescent="0.3">
      <c r="A17572" s="42" t="s">
        <v>15853</v>
      </c>
      <c r="B17572" s="42">
        <v>6</v>
      </c>
      <c r="C17572" s="42" t="s">
        <v>18068</v>
      </c>
      <c r="D17572" s="42" t="s">
        <v>18068</v>
      </c>
      <c r="E17572" s="42" t="s">
        <v>35</v>
      </c>
      <c r="F17572" s="46">
        <v>46069.751770833303</v>
      </c>
      <c r="G17572" s="47">
        <v>46072.595902777801</v>
      </c>
      <c r="H17572" s="48">
        <v>0</v>
      </c>
    </row>
    <row r="17573" spans="1:8" x14ac:dyDescent="0.3">
      <c r="A17573" s="42" t="s">
        <v>15854</v>
      </c>
      <c r="B17573" s="42">
        <v>6</v>
      </c>
      <c r="C17573" s="42" t="s">
        <v>18068</v>
      </c>
      <c r="D17573" s="42" t="s">
        <v>18068</v>
      </c>
      <c r="E17573" s="42" t="s">
        <v>35</v>
      </c>
      <c r="F17573" s="46">
        <v>46070.822974536997</v>
      </c>
      <c r="G17573" s="47">
        <v>46072.593761574099</v>
      </c>
      <c r="H17573" s="48">
        <v>0</v>
      </c>
    </row>
    <row r="17574" spans="1:8" x14ac:dyDescent="0.3">
      <c r="A17574" s="42" t="s">
        <v>15855</v>
      </c>
      <c r="B17574" s="42">
        <v>6</v>
      </c>
      <c r="C17574" s="42" t="s">
        <v>18068</v>
      </c>
      <c r="D17574" s="42" t="s">
        <v>18068</v>
      </c>
      <c r="E17574" s="42" t="s">
        <v>35</v>
      </c>
      <c r="F17574" s="46">
        <v>46068.6711574074</v>
      </c>
      <c r="G17574" s="47">
        <v>46072.553715277798</v>
      </c>
      <c r="H17574" s="48">
        <v>0</v>
      </c>
    </row>
    <row r="17575" spans="1:8" x14ac:dyDescent="0.3">
      <c r="A17575" s="42" t="s">
        <v>15856</v>
      </c>
      <c r="B17575" s="42">
        <v>6</v>
      </c>
      <c r="C17575" s="42" t="s">
        <v>18068</v>
      </c>
      <c r="D17575" s="42" t="s">
        <v>18068</v>
      </c>
      <c r="E17575" s="42" t="s">
        <v>35</v>
      </c>
      <c r="F17575" s="46">
        <v>46073.709756944401</v>
      </c>
      <c r="G17575" s="47">
        <v>46077.404571759304</v>
      </c>
      <c r="H17575" s="48">
        <v>0</v>
      </c>
    </row>
    <row r="17576" spans="1:8" x14ac:dyDescent="0.3">
      <c r="A17576" s="42" t="s">
        <v>15857</v>
      </c>
      <c r="B17576" s="42">
        <v>6</v>
      </c>
      <c r="C17576" s="42" t="s">
        <v>18068</v>
      </c>
      <c r="D17576" s="42" t="s">
        <v>18068</v>
      </c>
      <c r="E17576" s="42" t="s">
        <v>35</v>
      </c>
      <c r="F17576" s="46">
        <v>46071.524456018502</v>
      </c>
      <c r="G17576" s="47">
        <v>46072.595902777801</v>
      </c>
      <c r="H17576" s="48">
        <v>0</v>
      </c>
    </row>
    <row r="17577" spans="1:8" x14ac:dyDescent="0.3">
      <c r="A17577" s="42" t="s">
        <v>15858</v>
      </c>
      <c r="B17577" s="42">
        <v>6</v>
      </c>
      <c r="C17577" s="42" t="s">
        <v>18068</v>
      </c>
      <c r="D17577" s="42" t="s">
        <v>18068</v>
      </c>
      <c r="E17577" s="42" t="s">
        <v>35</v>
      </c>
      <c r="F17577" s="46">
        <v>46069.608668981498</v>
      </c>
      <c r="G17577" s="47">
        <v>46070.707893518498</v>
      </c>
      <c r="H17577" s="48">
        <v>0</v>
      </c>
    </row>
    <row r="17578" spans="1:8" x14ac:dyDescent="0.3">
      <c r="A17578" s="42" t="s">
        <v>15859</v>
      </c>
      <c r="B17578" s="42">
        <v>6</v>
      </c>
      <c r="C17578" s="42" t="s">
        <v>18068</v>
      </c>
      <c r="D17578" s="42" t="s">
        <v>18068</v>
      </c>
      <c r="E17578" s="42" t="s">
        <v>35</v>
      </c>
      <c r="F17578" s="46">
        <v>46069.235717592601</v>
      </c>
      <c r="G17578" s="47">
        <v>46072.593761574099</v>
      </c>
      <c r="H17578" s="48">
        <v>0</v>
      </c>
    </row>
    <row r="17579" spans="1:8" x14ac:dyDescent="0.3">
      <c r="A17579" s="42" t="s">
        <v>15860</v>
      </c>
      <c r="B17579" s="42">
        <v>6</v>
      </c>
      <c r="C17579" s="42" t="s">
        <v>18068</v>
      </c>
      <c r="D17579" s="42" t="s">
        <v>18068</v>
      </c>
      <c r="E17579" s="42" t="s">
        <v>35</v>
      </c>
      <c r="F17579" s="46">
        <v>46071.489768518499</v>
      </c>
      <c r="G17579" s="47">
        <v>46072.5933449074</v>
      </c>
      <c r="H17579" s="48">
        <v>0</v>
      </c>
    </row>
    <row r="17580" spans="1:8" x14ac:dyDescent="0.3">
      <c r="A17580" s="42" t="s">
        <v>15861</v>
      </c>
      <c r="B17580" s="42">
        <v>6</v>
      </c>
      <c r="C17580" s="42" t="s">
        <v>18068</v>
      </c>
      <c r="D17580" s="42" t="s">
        <v>18068</v>
      </c>
      <c r="E17580" s="42" t="s">
        <v>35</v>
      </c>
      <c r="F17580" s="46">
        <v>46070.576018518499</v>
      </c>
      <c r="G17580" s="47">
        <v>46072.568078703698</v>
      </c>
      <c r="H17580" s="48">
        <v>0</v>
      </c>
    </row>
    <row r="17581" spans="1:8" x14ac:dyDescent="0.3">
      <c r="A17581" s="42" t="s">
        <v>15862</v>
      </c>
      <c r="B17581" s="42">
        <v>6</v>
      </c>
      <c r="C17581" s="42" t="s">
        <v>18068</v>
      </c>
      <c r="D17581" s="42" t="s">
        <v>18068</v>
      </c>
      <c r="E17581" s="42" t="s">
        <v>35</v>
      </c>
      <c r="F17581" s="46">
        <v>46071.443657407399</v>
      </c>
      <c r="G17581" s="47">
        <v>46072.592233796298</v>
      </c>
      <c r="H17581" s="48">
        <v>0</v>
      </c>
    </row>
    <row r="17582" spans="1:8" x14ac:dyDescent="0.3">
      <c r="A17582" s="42" t="s">
        <v>15863</v>
      </c>
      <c r="B17582" s="42">
        <v>6</v>
      </c>
      <c r="C17582" s="42" t="s">
        <v>18068</v>
      </c>
      <c r="D17582" s="42" t="s">
        <v>18068</v>
      </c>
      <c r="E17582" s="42" t="s">
        <v>35</v>
      </c>
      <c r="F17582" s="46">
        <v>46070.935231481497</v>
      </c>
      <c r="G17582" s="47">
        <v>46072.5933449074</v>
      </c>
      <c r="H17582" s="48">
        <v>0</v>
      </c>
    </row>
    <row r="17583" spans="1:8" x14ac:dyDescent="0.3">
      <c r="A17583" s="42" t="s">
        <v>15864</v>
      </c>
      <c r="B17583" s="42">
        <v>6</v>
      </c>
      <c r="C17583" s="42" t="s">
        <v>18068</v>
      </c>
      <c r="D17583" s="42" t="s">
        <v>18068</v>
      </c>
      <c r="E17583" s="42" t="s">
        <v>35</v>
      </c>
      <c r="F17583" s="46">
        <v>46069.867881944403</v>
      </c>
      <c r="G17583" s="47">
        <v>46072.596319444398</v>
      </c>
      <c r="H17583" s="48">
        <v>0</v>
      </c>
    </row>
    <row r="17584" spans="1:8" x14ac:dyDescent="0.3">
      <c r="A17584" s="42" t="s">
        <v>15865</v>
      </c>
      <c r="B17584" s="42">
        <v>6</v>
      </c>
      <c r="C17584" s="42" t="s">
        <v>18068</v>
      </c>
      <c r="D17584" s="42" t="s">
        <v>18068</v>
      </c>
      <c r="E17584" s="42" t="s">
        <v>35</v>
      </c>
      <c r="F17584" s="46">
        <v>46071.820254629602</v>
      </c>
      <c r="G17584" s="47">
        <v>46072.5933449074</v>
      </c>
      <c r="H17584" s="48">
        <v>0</v>
      </c>
    </row>
    <row r="17585" spans="1:8" x14ac:dyDescent="0.3">
      <c r="A17585" s="42" t="s">
        <v>15866</v>
      </c>
      <c r="B17585" s="42">
        <v>6</v>
      </c>
      <c r="C17585" s="42" t="s">
        <v>18068</v>
      </c>
      <c r="D17585" s="42" t="s">
        <v>18068</v>
      </c>
      <c r="E17585" s="42" t="s">
        <v>35</v>
      </c>
      <c r="F17585" s="46">
        <v>46070.4474305556</v>
      </c>
      <c r="G17585" s="47">
        <v>46072.634907407402</v>
      </c>
      <c r="H17585" s="48">
        <v>0</v>
      </c>
    </row>
    <row r="17586" spans="1:8" x14ac:dyDescent="0.3">
      <c r="A17586" s="42" t="s">
        <v>15867</v>
      </c>
      <c r="B17586" s="42">
        <v>6</v>
      </c>
      <c r="C17586" s="42" t="s">
        <v>18068</v>
      </c>
      <c r="D17586" s="42" t="s">
        <v>18068</v>
      </c>
      <c r="E17586" s="42" t="s">
        <v>35</v>
      </c>
      <c r="F17586" s="46">
        <v>46067.788275462997</v>
      </c>
      <c r="G17586" s="47">
        <v>46072.630613425899</v>
      </c>
      <c r="H17586" s="48">
        <v>0</v>
      </c>
    </row>
    <row r="17587" spans="1:8" x14ac:dyDescent="0.3">
      <c r="A17587" s="42" t="s">
        <v>15868</v>
      </c>
      <c r="B17587" s="42">
        <v>6</v>
      </c>
      <c r="C17587" s="42" t="s">
        <v>18068</v>
      </c>
      <c r="D17587" s="42" t="s">
        <v>18068</v>
      </c>
      <c r="E17587" s="42" t="s">
        <v>35</v>
      </c>
      <c r="F17587" s="46">
        <v>46071.418657407397</v>
      </c>
      <c r="G17587" s="47">
        <v>46072.643993055601</v>
      </c>
      <c r="H17587" s="48">
        <v>0</v>
      </c>
    </row>
    <row r="17588" spans="1:8" x14ac:dyDescent="0.3">
      <c r="A17588" s="42" t="s">
        <v>15869</v>
      </c>
      <c r="B17588" s="42">
        <v>6</v>
      </c>
      <c r="C17588" s="42" t="s">
        <v>18068</v>
      </c>
      <c r="D17588" s="42" t="s">
        <v>18068</v>
      </c>
      <c r="E17588" s="42" t="s">
        <v>35</v>
      </c>
      <c r="F17588" s="46">
        <v>46071.4445023148</v>
      </c>
      <c r="G17588" s="47">
        <v>46072.542303240698</v>
      </c>
      <c r="H17588" s="48">
        <v>0</v>
      </c>
    </row>
    <row r="17589" spans="1:8" x14ac:dyDescent="0.3">
      <c r="A17589" s="42" t="s">
        <v>15870</v>
      </c>
      <c r="B17589" s="42">
        <v>6</v>
      </c>
      <c r="C17589" s="42" t="s">
        <v>18068</v>
      </c>
      <c r="D17589" s="42" t="s">
        <v>18068</v>
      </c>
      <c r="E17589" s="42" t="s">
        <v>35</v>
      </c>
      <c r="F17589" s="46">
        <v>46070.672835648104</v>
      </c>
      <c r="G17589" s="47">
        <v>46071.408298611103</v>
      </c>
      <c r="H17589" s="48">
        <v>0</v>
      </c>
    </row>
    <row r="17590" spans="1:8" x14ac:dyDescent="0.3">
      <c r="A17590" s="42" t="s">
        <v>15871</v>
      </c>
      <c r="B17590" s="42">
        <v>6</v>
      </c>
      <c r="C17590" s="42" t="s">
        <v>18068</v>
      </c>
      <c r="D17590" s="42" t="s">
        <v>18068</v>
      </c>
      <c r="E17590" s="42" t="s">
        <v>35</v>
      </c>
      <c r="F17590" s="46">
        <v>46056.829594907402</v>
      </c>
      <c r="G17590" s="47">
        <v>46056.982233796298</v>
      </c>
      <c r="H17590" s="48">
        <v>0</v>
      </c>
    </row>
    <row r="17591" spans="1:8" x14ac:dyDescent="0.3">
      <c r="A17591" s="42" t="s">
        <v>15872</v>
      </c>
      <c r="B17591" s="42">
        <v>6</v>
      </c>
      <c r="C17591" s="42" t="s">
        <v>18068</v>
      </c>
      <c r="D17591" s="42" t="s">
        <v>18068</v>
      </c>
      <c r="E17591" s="42" t="s">
        <v>35</v>
      </c>
      <c r="F17591" s="46">
        <v>46056.750648148103</v>
      </c>
      <c r="G17591" s="47">
        <v>46056.988726851901</v>
      </c>
      <c r="H17591" s="48">
        <v>0</v>
      </c>
    </row>
    <row r="17592" spans="1:8" x14ac:dyDescent="0.3">
      <c r="A17592" s="42" t="s">
        <v>15873</v>
      </c>
      <c r="B17592" s="42">
        <v>6</v>
      </c>
      <c r="C17592" s="42" t="s">
        <v>18068</v>
      </c>
      <c r="D17592" s="42" t="s">
        <v>18068</v>
      </c>
      <c r="E17592" s="42" t="s">
        <v>35</v>
      </c>
      <c r="F17592" s="46">
        <v>46070.908310185201</v>
      </c>
      <c r="G17592" s="47">
        <v>46072.5399652778</v>
      </c>
      <c r="H17592" s="48">
        <v>0</v>
      </c>
    </row>
    <row r="17593" spans="1:8" x14ac:dyDescent="0.3">
      <c r="A17593" s="42" t="s">
        <v>15874</v>
      </c>
      <c r="B17593" s="42">
        <v>6</v>
      </c>
      <c r="C17593" s="42" t="s">
        <v>18068</v>
      </c>
      <c r="D17593" s="42" t="s">
        <v>18068</v>
      </c>
      <c r="E17593" s="42" t="s">
        <v>35</v>
      </c>
      <c r="F17593" s="46">
        <v>46070.752789351798</v>
      </c>
      <c r="G17593" s="47">
        <v>46072.542303240698</v>
      </c>
      <c r="H17593" s="48">
        <v>0</v>
      </c>
    </row>
    <row r="17594" spans="1:8" x14ac:dyDescent="0.3">
      <c r="A17594" s="42" t="s">
        <v>15875</v>
      </c>
      <c r="B17594" s="42">
        <v>6</v>
      </c>
      <c r="C17594" s="42" t="s">
        <v>18068</v>
      </c>
      <c r="D17594" s="42" t="s">
        <v>18068</v>
      </c>
      <c r="E17594" s="42" t="s">
        <v>35</v>
      </c>
      <c r="F17594" s="46">
        <v>46070.809004629598</v>
      </c>
      <c r="G17594" s="47">
        <v>46072.541562500002</v>
      </c>
      <c r="H17594" s="48">
        <v>0</v>
      </c>
    </row>
    <row r="17595" spans="1:8" x14ac:dyDescent="0.3">
      <c r="A17595" s="42" t="s">
        <v>15876</v>
      </c>
      <c r="B17595" s="42">
        <v>6</v>
      </c>
      <c r="C17595" s="42" t="s">
        <v>18068</v>
      </c>
      <c r="D17595" s="42" t="s">
        <v>18068</v>
      </c>
      <c r="E17595" s="42" t="s">
        <v>35</v>
      </c>
      <c r="F17595" s="46">
        <v>46070.824374999997</v>
      </c>
      <c r="G17595" s="47">
        <v>46072.540868055599</v>
      </c>
      <c r="H17595" s="48">
        <v>0</v>
      </c>
    </row>
    <row r="17596" spans="1:8" x14ac:dyDescent="0.3">
      <c r="A17596" s="42" t="s">
        <v>15877</v>
      </c>
      <c r="B17596" s="42">
        <v>6</v>
      </c>
      <c r="C17596" s="42" t="s">
        <v>18068</v>
      </c>
      <c r="D17596" s="42" t="s">
        <v>18068</v>
      </c>
      <c r="E17596" s="42" t="s">
        <v>35</v>
      </c>
      <c r="F17596" s="46">
        <v>46071.456990740699</v>
      </c>
      <c r="G17596" s="47">
        <v>46072.543946759302</v>
      </c>
      <c r="H17596" s="48">
        <v>0</v>
      </c>
    </row>
    <row r="17597" spans="1:8" x14ac:dyDescent="0.3">
      <c r="A17597" s="42" t="s">
        <v>15878</v>
      </c>
      <c r="B17597" s="42">
        <v>6</v>
      </c>
      <c r="C17597" s="42" t="s">
        <v>18068</v>
      </c>
      <c r="D17597" s="42" t="s">
        <v>18068</v>
      </c>
      <c r="E17597" s="42" t="s">
        <v>35</v>
      </c>
      <c r="F17597" s="46">
        <v>46068.469386574099</v>
      </c>
      <c r="G17597" s="47">
        <v>46069.961006944402</v>
      </c>
      <c r="H17597" s="48">
        <v>0</v>
      </c>
    </row>
    <row r="17598" spans="1:8" x14ac:dyDescent="0.3">
      <c r="A17598" s="42" t="s">
        <v>15879</v>
      </c>
      <c r="B17598" s="42">
        <v>6</v>
      </c>
      <c r="C17598" s="42" t="s">
        <v>18068</v>
      </c>
      <c r="D17598" s="42" t="s">
        <v>18068</v>
      </c>
      <c r="E17598" s="42" t="s">
        <v>35</v>
      </c>
      <c r="F17598" s="46">
        <v>46050.664687500001</v>
      </c>
      <c r="G17598" s="47">
        <v>46061.644791666702</v>
      </c>
      <c r="H17598" s="48">
        <v>0</v>
      </c>
    </row>
    <row r="17599" spans="1:8" x14ac:dyDescent="0.3">
      <c r="A17599" s="42" t="s">
        <v>15880</v>
      </c>
      <c r="B17599" s="42">
        <v>6</v>
      </c>
      <c r="C17599" s="42" t="s">
        <v>18068</v>
      </c>
      <c r="D17599" s="42" t="s">
        <v>18068</v>
      </c>
      <c r="E17599" s="42" t="s">
        <v>35</v>
      </c>
      <c r="F17599" s="46">
        <v>46070.417372685202</v>
      </c>
      <c r="G17599" s="47">
        <v>46072.543946759302</v>
      </c>
      <c r="H17599" s="48">
        <v>0</v>
      </c>
    </row>
    <row r="17600" spans="1:8" x14ac:dyDescent="0.3">
      <c r="A17600" s="42" t="s">
        <v>15881</v>
      </c>
      <c r="B17600" s="42">
        <v>6</v>
      </c>
      <c r="C17600" s="42" t="s">
        <v>18068</v>
      </c>
      <c r="D17600" s="42" t="s">
        <v>18068</v>
      </c>
      <c r="E17600" s="42" t="s">
        <v>35</v>
      </c>
      <c r="F17600" s="46">
        <v>46059.769502314797</v>
      </c>
      <c r="G17600" s="47">
        <v>46060.5699074074</v>
      </c>
      <c r="H17600" s="48">
        <v>0</v>
      </c>
    </row>
    <row r="17601" spans="1:8" x14ac:dyDescent="0.3">
      <c r="A17601" s="42" t="s">
        <v>15882</v>
      </c>
      <c r="B17601" s="42">
        <v>6</v>
      </c>
      <c r="C17601" s="42" t="s">
        <v>18068</v>
      </c>
      <c r="D17601" s="42" t="s">
        <v>18068</v>
      </c>
      <c r="E17601" s="42" t="s">
        <v>35</v>
      </c>
      <c r="F17601" s="46">
        <v>46050.663634259297</v>
      </c>
      <c r="G17601" s="47">
        <v>46061.644791666702</v>
      </c>
      <c r="H17601" s="48">
        <v>0</v>
      </c>
    </row>
    <row r="17602" spans="1:8" x14ac:dyDescent="0.3">
      <c r="A17602" s="42" t="s">
        <v>15883</v>
      </c>
      <c r="B17602" s="42">
        <v>6</v>
      </c>
      <c r="C17602" s="42" t="s">
        <v>18068</v>
      </c>
      <c r="D17602" s="42" t="s">
        <v>18068</v>
      </c>
      <c r="E17602" s="42" t="s">
        <v>35</v>
      </c>
      <c r="F17602" s="46">
        <v>46070.690636574102</v>
      </c>
      <c r="G17602" s="47">
        <v>46072.543043981503</v>
      </c>
      <c r="H17602" s="48">
        <v>0</v>
      </c>
    </row>
    <row r="17603" spans="1:8" x14ac:dyDescent="0.3">
      <c r="A17603" s="42" t="s">
        <v>15884</v>
      </c>
      <c r="B17603" s="42">
        <v>6</v>
      </c>
      <c r="C17603" s="42" t="s">
        <v>18068</v>
      </c>
      <c r="D17603" s="42" t="s">
        <v>18068</v>
      </c>
      <c r="E17603" s="42" t="s">
        <v>35</v>
      </c>
      <c r="F17603" s="46">
        <v>46079.487847222197</v>
      </c>
      <c r="G17603" s="47">
        <v>46079.487847222197</v>
      </c>
      <c r="H17603" s="48">
        <v>0</v>
      </c>
    </row>
    <row r="17604" spans="1:8" x14ac:dyDescent="0.3">
      <c r="A17604" s="42" t="s">
        <v>15885</v>
      </c>
      <c r="B17604" s="42">
        <v>6</v>
      </c>
      <c r="C17604" s="42" t="s">
        <v>18068</v>
      </c>
      <c r="D17604" s="42" t="s">
        <v>18068</v>
      </c>
      <c r="E17604" s="42" t="s">
        <v>35</v>
      </c>
      <c r="F17604" s="46">
        <v>46060.812615740702</v>
      </c>
      <c r="G17604" s="47">
        <v>46061.816585648201</v>
      </c>
      <c r="H17604" s="48">
        <v>0</v>
      </c>
    </row>
    <row r="17605" spans="1:8" x14ac:dyDescent="0.3">
      <c r="A17605" s="42" t="s">
        <v>15886</v>
      </c>
      <c r="B17605" s="42">
        <v>6</v>
      </c>
      <c r="C17605" s="42" t="s">
        <v>18068</v>
      </c>
      <c r="D17605" s="42" t="s">
        <v>18068</v>
      </c>
      <c r="E17605" s="42" t="s">
        <v>35</v>
      </c>
      <c r="F17605" s="46">
        <v>46065.7483333333</v>
      </c>
      <c r="G17605" s="47">
        <v>46065.7483333333</v>
      </c>
      <c r="H17605" s="48">
        <v>0</v>
      </c>
    </row>
    <row r="17606" spans="1:8" x14ac:dyDescent="0.3">
      <c r="A17606" s="42" t="s">
        <v>15887</v>
      </c>
      <c r="B17606" s="42">
        <v>6</v>
      </c>
      <c r="C17606" s="42" t="s">
        <v>18068</v>
      </c>
      <c r="D17606" s="42" t="s">
        <v>18068</v>
      </c>
      <c r="E17606" s="42" t="s">
        <v>35</v>
      </c>
      <c r="F17606" s="46">
        <v>46056.520833333299</v>
      </c>
      <c r="G17606" s="47">
        <v>46056.520833333299</v>
      </c>
      <c r="H17606" s="48">
        <v>0</v>
      </c>
    </row>
    <row r="17607" spans="1:8" x14ac:dyDescent="0.3">
      <c r="A17607" s="42" t="s">
        <v>15888</v>
      </c>
      <c r="B17607" s="42">
        <v>6</v>
      </c>
      <c r="C17607" s="42" t="s">
        <v>18068</v>
      </c>
      <c r="D17607" s="42" t="s">
        <v>18068</v>
      </c>
      <c r="E17607" s="42" t="s">
        <v>35</v>
      </c>
      <c r="F17607" s="46">
        <v>46072.444398148102</v>
      </c>
      <c r="G17607" s="47">
        <v>46072.538229166697</v>
      </c>
      <c r="H17607" s="48">
        <v>0</v>
      </c>
    </row>
    <row r="17608" spans="1:8" x14ac:dyDescent="0.3">
      <c r="A17608" s="42" t="s">
        <v>15889</v>
      </c>
      <c r="B17608" s="42">
        <v>6</v>
      </c>
      <c r="C17608" s="42" t="s">
        <v>18068</v>
      </c>
      <c r="D17608" s="42" t="s">
        <v>18068</v>
      </c>
      <c r="E17608" s="42" t="s">
        <v>35</v>
      </c>
      <c r="F17608" s="46">
        <v>46073.7889699074</v>
      </c>
      <c r="G17608" s="47">
        <v>46075.6545833333</v>
      </c>
      <c r="H17608" s="48">
        <v>0</v>
      </c>
    </row>
    <row r="17609" spans="1:8" x14ac:dyDescent="0.3">
      <c r="A17609" s="42" t="s">
        <v>15890</v>
      </c>
      <c r="B17609" s="42">
        <v>6</v>
      </c>
      <c r="C17609" s="42" t="s">
        <v>18068</v>
      </c>
      <c r="D17609" s="42" t="s">
        <v>18068</v>
      </c>
      <c r="E17609" s="42" t="s">
        <v>35</v>
      </c>
      <c r="F17609" s="46">
        <v>46073.787523148101</v>
      </c>
      <c r="G17609" s="47">
        <v>46075.4382175926</v>
      </c>
      <c r="H17609" s="48">
        <v>0</v>
      </c>
    </row>
    <row r="17610" spans="1:8" x14ac:dyDescent="0.3">
      <c r="A17610" s="42" t="s">
        <v>15891</v>
      </c>
      <c r="B17610" s="42">
        <v>6</v>
      </c>
      <c r="C17610" s="42" t="s">
        <v>18068</v>
      </c>
      <c r="D17610" s="42" t="s">
        <v>18068</v>
      </c>
      <c r="E17610" s="42" t="s">
        <v>35</v>
      </c>
      <c r="F17610" s="46">
        <v>46059.486851851798</v>
      </c>
      <c r="G17610" s="47">
        <v>46061.814502314803</v>
      </c>
      <c r="H17610" s="48">
        <v>0</v>
      </c>
    </row>
    <row r="17611" spans="1:8" x14ac:dyDescent="0.3">
      <c r="A17611" s="42" t="s">
        <v>15892</v>
      </c>
      <c r="B17611" s="42">
        <v>6</v>
      </c>
      <c r="C17611" s="42" t="s">
        <v>18068</v>
      </c>
      <c r="D17611" s="42" t="s">
        <v>18068</v>
      </c>
      <c r="E17611" s="42" t="s">
        <v>35</v>
      </c>
      <c r="F17611" s="46">
        <v>46080.642534722203</v>
      </c>
      <c r="G17611" s="47">
        <v>46081.939710648097</v>
      </c>
      <c r="H17611" s="48">
        <v>0</v>
      </c>
    </row>
    <row r="17612" spans="1:8" x14ac:dyDescent="0.3">
      <c r="A17612" s="42" t="s">
        <v>15893</v>
      </c>
      <c r="B17612" s="42">
        <v>6</v>
      </c>
      <c r="C17612" s="42" t="s">
        <v>18068</v>
      </c>
      <c r="D17612" s="42" t="s">
        <v>18068</v>
      </c>
      <c r="E17612" s="42" t="s">
        <v>35</v>
      </c>
      <c r="F17612" s="46">
        <v>46073.490937499999</v>
      </c>
      <c r="G17612" s="47">
        <v>46077.440902777802</v>
      </c>
      <c r="H17612" s="48">
        <v>0</v>
      </c>
    </row>
    <row r="17613" spans="1:8" x14ac:dyDescent="0.3">
      <c r="A17613" s="42" t="s">
        <v>15894</v>
      </c>
      <c r="B17613" s="42">
        <v>6</v>
      </c>
      <c r="C17613" s="42" t="s">
        <v>18068</v>
      </c>
      <c r="D17613" s="42" t="s">
        <v>18068</v>
      </c>
      <c r="E17613" s="42" t="s">
        <v>35</v>
      </c>
      <c r="F17613" s="46">
        <v>46071.949351851901</v>
      </c>
      <c r="G17613" s="47">
        <v>46072.539097222201</v>
      </c>
      <c r="H17613" s="48">
        <v>0</v>
      </c>
    </row>
    <row r="17614" spans="1:8" x14ac:dyDescent="0.3">
      <c r="A17614" s="42" t="s">
        <v>15895</v>
      </c>
      <c r="B17614" s="42">
        <v>6</v>
      </c>
      <c r="C17614" s="42" t="s">
        <v>18068</v>
      </c>
      <c r="D17614" s="42" t="s">
        <v>18068</v>
      </c>
      <c r="E17614" s="42" t="s">
        <v>35</v>
      </c>
      <c r="F17614" s="46">
        <v>46067.799490740697</v>
      </c>
      <c r="G17614" s="47">
        <v>46069.979236111103</v>
      </c>
      <c r="H17614" s="48">
        <v>0</v>
      </c>
    </row>
    <row r="17615" spans="1:8" x14ac:dyDescent="0.3">
      <c r="A17615" s="42" t="s">
        <v>15896</v>
      </c>
      <c r="B17615" s="42">
        <v>6</v>
      </c>
      <c r="C17615" s="42" t="s">
        <v>18068</v>
      </c>
      <c r="D17615" s="42" t="s">
        <v>18068</v>
      </c>
      <c r="E17615" s="42" t="s">
        <v>35</v>
      </c>
      <c r="F17615" s="46">
        <v>46069.617523148103</v>
      </c>
      <c r="G17615" s="47">
        <v>46069.617523148103</v>
      </c>
      <c r="H17615" s="48">
        <v>0</v>
      </c>
    </row>
    <row r="17616" spans="1:8" x14ac:dyDescent="0.3">
      <c r="A17616" s="42" t="s">
        <v>15897</v>
      </c>
      <c r="B17616" s="42">
        <v>6</v>
      </c>
      <c r="C17616" s="42" t="s">
        <v>18068</v>
      </c>
      <c r="D17616" s="42" t="s">
        <v>18068</v>
      </c>
      <c r="E17616" s="42" t="s">
        <v>35</v>
      </c>
      <c r="F17616" s="46">
        <v>46069.601134259297</v>
      </c>
      <c r="G17616" s="47">
        <v>46069.601134259297</v>
      </c>
      <c r="H17616" s="48">
        <v>0</v>
      </c>
    </row>
    <row r="17617" spans="1:8" x14ac:dyDescent="0.3">
      <c r="A17617" s="42" t="s">
        <v>15898</v>
      </c>
      <c r="B17617" s="42">
        <v>6</v>
      </c>
      <c r="C17617" s="42" t="s">
        <v>18068</v>
      </c>
      <c r="D17617" s="42" t="s">
        <v>18068</v>
      </c>
      <c r="E17617" s="42" t="s">
        <v>35</v>
      </c>
      <c r="F17617" s="46">
        <v>46062.762812499997</v>
      </c>
      <c r="G17617" s="47">
        <v>46062.879606481503</v>
      </c>
      <c r="H17617" s="48">
        <v>0</v>
      </c>
    </row>
    <row r="17618" spans="1:8" x14ac:dyDescent="0.3">
      <c r="A17618" s="42" t="s">
        <v>15899</v>
      </c>
      <c r="B17618" s="42">
        <v>6</v>
      </c>
      <c r="C17618" s="42" t="s">
        <v>18068</v>
      </c>
      <c r="D17618" s="42" t="s">
        <v>18068</v>
      </c>
      <c r="E17618" s="42" t="s">
        <v>35</v>
      </c>
      <c r="F17618" s="46">
        <v>46081.506759259297</v>
      </c>
      <c r="G17618" s="47">
        <v>46081.506759259297</v>
      </c>
      <c r="H17618" s="48">
        <v>0</v>
      </c>
    </row>
    <row r="17619" spans="1:8" x14ac:dyDescent="0.3">
      <c r="A17619" s="42" t="s">
        <v>15900</v>
      </c>
      <c r="B17619" s="42">
        <v>6</v>
      </c>
      <c r="C17619" s="42" t="s">
        <v>18068</v>
      </c>
      <c r="D17619" s="42" t="s">
        <v>18068</v>
      </c>
      <c r="E17619" s="42" t="s">
        <v>35</v>
      </c>
      <c r="F17619" s="46">
        <v>46055.814918981501</v>
      </c>
      <c r="G17619" s="47">
        <v>46056.582685185203</v>
      </c>
      <c r="H17619" s="48">
        <v>0</v>
      </c>
    </row>
    <row r="17620" spans="1:8" x14ac:dyDescent="0.3">
      <c r="A17620" s="42" t="s">
        <v>15901</v>
      </c>
      <c r="B17620" s="42">
        <v>6</v>
      </c>
      <c r="C17620" s="42" t="s">
        <v>18068</v>
      </c>
      <c r="D17620" s="42" t="s">
        <v>18068</v>
      </c>
      <c r="E17620" s="42" t="s">
        <v>35</v>
      </c>
      <c r="F17620" s="46">
        <v>46067.801168981503</v>
      </c>
      <c r="G17620" s="47">
        <v>46072.578738425902</v>
      </c>
      <c r="H17620" s="48">
        <v>0</v>
      </c>
    </row>
    <row r="17621" spans="1:8" x14ac:dyDescent="0.3">
      <c r="A17621" s="42" t="s">
        <v>15902</v>
      </c>
      <c r="B17621" s="42">
        <v>6</v>
      </c>
      <c r="C17621" s="42" t="s">
        <v>18068</v>
      </c>
      <c r="D17621" s="42" t="s">
        <v>18068</v>
      </c>
      <c r="E17621" s="42" t="s">
        <v>35</v>
      </c>
      <c r="F17621" s="46">
        <v>46055.887164351901</v>
      </c>
      <c r="G17621" s="47">
        <v>46061.530509259297</v>
      </c>
      <c r="H17621" s="48">
        <v>0</v>
      </c>
    </row>
    <row r="17622" spans="1:8" x14ac:dyDescent="0.3">
      <c r="A17622" s="42" t="s">
        <v>15903</v>
      </c>
      <c r="B17622" s="42">
        <v>6</v>
      </c>
      <c r="C17622" s="42" t="s">
        <v>18068</v>
      </c>
      <c r="D17622" s="42" t="s">
        <v>18068</v>
      </c>
      <c r="E17622" s="42" t="s">
        <v>35</v>
      </c>
      <c r="F17622" s="46">
        <v>46067.334143518499</v>
      </c>
      <c r="G17622" s="47">
        <v>46072.585949074099</v>
      </c>
      <c r="H17622" s="48">
        <v>0</v>
      </c>
    </row>
    <row r="17623" spans="1:8" x14ac:dyDescent="0.3">
      <c r="A17623" s="42" t="s">
        <v>15904</v>
      </c>
      <c r="B17623" s="42">
        <v>6</v>
      </c>
      <c r="C17623" s="42" t="s">
        <v>18068</v>
      </c>
      <c r="D17623" s="42" t="s">
        <v>18068</v>
      </c>
      <c r="E17623" s="42" t="s">
        <v>35</v>
      </c>
      <c r="F17623" s="46">
        <v>46068.900185185201</v>
      </c>
      <c r="G17623" s="47">
        <v>46070.506817129601</v>
      </c>
      <c r="H17623" s="48">
        <v>0</v>
      </c>
    </row>
    <row r="17624" spans="1:8" x14ac:dyDescent="0.3">
      <c r="A17624" s="42" t="s">
        <v>15905</v>
      </c>
      <c r="B17624" s="42">
        <v>6</v>
      </c>
      <c r="C17624" s="42" t="s">
        <v>18068</v>
      </c>
      <c r="D17624" s="42" t="s">
        <v>18068</v>
      </c>
      <c r="E17624" s="42" t="s">
        <v>35</v>
      </c>
      <c r="F17624" s="46">
        <v>46059.788645833301</v>
      </c>
      <c r="G17624" s="47">
        <v>46061.774375000001</v>
      </c>
      <c r="H17624" s="48">
        <v>0</v>
      </c>
    </row>
    <row r="17625" spans="1:8" x14ac:dyDescent="0.3">
      <c r="A17625" s="42" t="s">
        <v>15906</v>
      </c>
      <c r="B17625" s="42">
        <v>6</v>
      </c>
      <c r="C17625" s="42" t="s">
        <v>18068</v>
      </c>
      <c r="D17625" s="42" t="s">
        <v>18068</v>
      </c>
      <c r="E17625" s="42" t="s">
        <v>35</v>
      </c>
      <c r="F17625" s="46">
        <v>46053.006018518499</v>
      </c>
      <c r="G17625" s="47">
        <v>46054.4148263889</v>
      </c>
      <c r="H17625" s="48">
        <v>0</v>
      </c>
    </row>
    <row r="17626" spans="1:8" x14ac:dyDescent="0.3">
      <c r="A17626" s="42" t="s">
        <v>15907</v>
      </c>
      <c r="B17626" s="42">
        <v>6</v>
      </c>
      <c r="C17626" s="42" t="s">
        <v>18068</v>
      </c>
      <c r="D17626" s="42" t="s">
        <v>18068</v>
      </c>
      <c r="E17626" s="42" t="s">
        <v>35</v>
      </c>
      <c r="F17626" s="46">
        <v>46052.629687499997</v>
      </c>
      <c r="G17626" s="47">
        <v>46061.774375000001</v>
      </c>
      <c r="H17626" s="48">
        <v>0</v>
      </c>
    </row>
    <row r="17627" spans="1:8" x14ac:dyDescent="0.3">
      <c r="A17627" s="42" t="s">
        <v>15908</v>
      </c>
      <c r="B17627" s="42">
        <v>6</v>
      </c>
      <c r="C17627" s="42" t="s">
        <v>18068</v>
      </c>
      <c r="D17627" s="42" t="s">
        <v>18068</v>
      </c>
      <c r="E17627" s="42" t="s">
        <v>35</v>
      </c>
      <c r="F17627" s="46">
        <v>46060.473020833299</v>
      </c>
      <c r="G17627" s="47">
        <v>46060.544374999998</v>
      </c>
      <c r="H17627" s="48">
        <v>0</v>
      </c>
    </row>
    <row r="17628" spans="1:8" x14ac:dyDescent="0.3">
      <c r="A17628" s="42" t="s">
        <v>15909</v>
      </c>
      <c r="B17628" s="42">
        <v>6</v>
      </c>
      <c r="C17628" s="42" t="s">
        <v>18068</v>
      </c>
      <c r="D17628" s="42" t="s">
        <v>18068</v>
      </c>
      <c r="E17628" s="42" t="s">
        <v>35</v>
      </c>
      <c r="F17628" s="46">
        <v>46052.397858796299</v>
      </c>
      <c r="G17628" s="47">
        <v>46054.4148263889</v>
      </c>
      <c r="H17628" s="48">
        <v>0</v>
      </c>
    </row>
    <row r="17629" spans="1:8" x14ac:dyDescent="0.3">
      <c r="A17629" s="42" t="s">
        <v>15910</v>
      </c>
      <c r="B17629" s="42">
        <v>6</v>
      </c>
      <c r="C17629" s="42" t="s">
        <v>18068</v>
      </c>
      <c r="D17629" s="42" t="s">
        <v>18068</v>
      </c>
      <c r="E17629" s="42" t="s">
        <v>35</v>
      </c>
      <c r="F17629" s="46">
        <v>46059.9058449074</v>
      </c>
      <c r="G17629" s="47">
        <v>46059.985960648097</v>
      </c>
      <c r="H17629" s="48">
        <v>0</v>
      </c>
    </row>
    <row r="17630" spans="1:8" x14ac:dyDescent="0.3">
      <c r="A17630" s="42" t="s">
        <v>15911</v>
      </c>
      <c r="B17630" s="42">
        <v>6</v>
      </c>
      <c r="C17630" s="42" t="s">
        <v>18068</v>
      </c>
      <c r="D17630" s="42" t="s">
        <v>18068</v>
      </c>
      <c r="E17630" s="42" t="s">
        <v>35</v>
      </c>
      <c r="F17630" s="46">
        <v>46068.831990740699</v>
      </c>
      <c r="G17630" s="47">
        <v>46069.973425925898</v>
      </c>
      <c r="H17630" s="48">
        <v>0</v>
      </c>
    </row>
    <row r="17631" spans="1:8" x14ac:dyDescent="0.3">
      <c r="A17631" s="42" t="s">
        <v>15912</v>
      </c>
      <c r="B17631" s="42">
        <v>6</v>
      </c>
      <c r="C17631" s="42" t="s">
        <v>18068</v>
      </c>
      <c r="D17631" s="42" t="s">
        <v>18068</v>
      </c>
      <c r="E17631" s="42" t="s">
        <v>35</v>
      </c>
      <c r="F17631" s="46">
        <v>46071.833773148202</v>
      </c>
      <c r="G17631" s="47">
        <v>46075.653287036999</v>
      </c>
      <c r="H17631" s="48">
        <v>0</v>
      </c>
    </row>
    <row r="17632" spans="1:8" x14ac:dyDescent="0.3">
      <c r="A17632" s="42" t="s">
        <v>15913</v>
      </c>
      <c r="B17632" s="42">
        <v>6</v>
      </c>
      <c r="C17632" s="42" t="s">
        <v>18068</v>
      </c>
      <c r="D17632" s="42" t="s">
        <v>18068</v>
      </c>
      <c r="E17632" s="42" t="s">
        <v>35</v>
      </c>
      <c r="F17632" s="46">
        <v>46073.788425925901</v>
      </c>
      <c r="G17632" s="47">
        <v>46075.653287036999</v>
      </c>
      <c r="H17632" s="48">
        <v>0</v>
      </c>
    </row>
    <row r="17633" spans="1:8" x14ac:dyDescent="0.3">
      <c r="A17633" s="42" t="s">
        <v>15914</v>
      </c>
      <c r="B17633" s="42">
        <v>6</v>
      </c>
      <c r="C17633" s="42" t="s">
        <v>18068</v>
      </c>
      <c r="D17633" s="42" t="s">
        <v>18068</v>
      </c>
      <c r="E17633" s="42" t="s">
        <v>35</v>
      </c>
      <c r="F17633" s="46">
        <v>46062.500439814801</v>
      </c>
      <c r="G17633" s="47">
        <v>46062.782523148097</v>
      </c>
      <c r="H17633" s="48">
        <v>0</v>
      </c>
    </row>
    <row r="17634" spans="1:8" x14ac:dyDescent="0.3">
      <c r="A17634" s="42" t="s">
        <v>15915</v>
      </c>
      <c r="B17634" s="42">
        <v>6</v>
      </c>
      <c r="C17634" s="42" t="s">
        <v>18068</v>
      </c>
      <c r="D17634" s="42" t="s">
        <v>18068</v>
      </c>
      <c r="E17634" s="42" t="s">
        <v>35</v>
      </c>
      <c r="F17634" s="46">
        <v>46062.941064814797</v>
      </c>
      <c r="G17634" s="47">
        <v>46063.486921296302</v>
      </c>
      <c r="H17634" s="48">
        <v>0</v>
      </c>
    </row>
    <row r="17635" spans="1:8" x14ac:dyDescent="0.3">
      <c r="A17635" s="42" t="s">
        <v>15916</v>
      </c>
      <c r="B17635" s="42">
        <v>6</v>
      </c>
      <c r="C17635" s="42" t="s">
        <v>18068</v>
      </c>
      <c r="D17635" s="42" t="s">
        <v>18068</v>
      </c>
      <c r="E17635" s="42" t="s">
        <v>35</v>
      </c>
      <c r="F17635" s="46">
        <v>46059.765034722201</v>
      </c>
      <c r="G17635" s="47">
        <v>46059.985960648097</v>
      </c>
      <c r="H17635" s="48">
        <v>0</v>
      </c>
    </row>
    <row r="17636" spans="1:8" x14ac:dyDescent="0.3">
      <c r="A17636" s="42" t="s">
        <v>15917</v>
      </c>
      <c r="B17636" s="42">
        <v>6</v>
      </c>
      <c r="C17636" s="42" t="s">
        <v>18068</v>
      </c>
      <c r="D17636" s="42" t="s">
        <v>18068</v>
      </c>
      <c r="E17636" s="42" t="s">
        <v>35</v>
      </c>
      <c r="F17636" s="46">
        <v>46060.336087962998</v>
      </c>
      <c r="G17636" s="47">
        <v>46060.447766203702</v>
      </c>
      <c r="H17636" s="48">
        <v>0</v>
      </c>
    </row>
    <row r="17637" spans="1:8" x14ac:dyDescent="0.3">
      <c r="A17637" s="42" t="s">
        <v>15918</v>
      </c>
      <c r="B17637" s="42">
        <v>6</v>
      </c>
      <c r="C17637" s="42" t="s">
        <v>18068</v>
      </c>
      <c r="D17637" s="42" t="s">
        <v>18068</v>
      </c>
      <c r="E17637" s="42" t="s">
        <v>35</v>
      </c>
      <c r="F17637" s="46">
        <v>46059.999768518501</v>
      </c>
      <c r="G17637" s="47">
        <v>46061.774375000001</v>
      </c>
      <c r="H17637" s="48">
        <v>0</v>
      </c>
    </row>
    <row r="17638" spans="1:8" x14ac:dyDescent="0.3">
      <c r="A17638" s="42" t="s">
        <v>15919</v>
      </c>
      <c r="B17638" s="42">
        <v>6</v>
      </c>
      <c r="C17638" s="42" t="s">
        <v>18068</v>
      </c>
      <c r="D17638" s="42" t="s">
        <v>18068</v>
      </c>
      <c r="E17638" s="42" t="s">
        <v>35</v>
      </c>
      <c r="F17638" s="46">
        <v>46054.744201388901</v>
      </c>
      <c r="G17638" s="47">
        <v>46061.774375000001</v>
      </c>
      <c r="H17638" s="48">
        <v>0</v>
      </c>
    </row>
    <row r="17639" spans="1:8" x14ac:dyDescent="0.3">
      <c r="A17639" s="42" t="s">
        <v>15920</v>
      </c>
      <c r="B17639" s="42">
        <v>6</v>
      </c>
      <c r="C17639" s="42" t="s">
        <v>18068</v>
      </c>
      <c r="D17639" s="42" t="s">
        <v>18068</v>
      </c>
      <c r="E17639" s="42" t="s">
        <v>35</v>
      </c>
      <c r="F17639" s="46">
        <v>46053.856458333299</v>
      </c>
      <c r="G17639" s="47">
        <v>46061.753472222197</v>
      </c>
      <c r="H17639" s="48">
        <v>0</v>
      </c>
    </row>
    <row r="17640" spans="1:8" x14ac:dyDescent="0.3">
      <c r="A17640" s="42" t="s">
        <v>15921</v>
      </c>
      <c r="B17640" s="42">
        <v>6</v>
      </c>
      <c r="C17640" s="42" t="s">
        <v>18068</v>
      </c>
      <c r="D17640" s="42" t="s">
        <v>18068</v>
      </c>
      <c r="E17640" s="42" t="s">
        <v>35</v>
      </c>
      <c r="F17640" s="46">
        <v>46051.610069444403</v>
      </c>
      <c r="G17640" s="47">
        <v>46061.774375000001</v>
      </c>
      <c r="H17640" s="48">
        <v>0</v>
      </c>
    </row>
    <row r="17641" spans="1:8" x14ac:dyDescent="0.3">
      <c r="A17641" s="42" t="s">
        <v>15922</v>
      </c>
      <c r="B17641" s="42">
        <v>6</v>
      </c>
      <c r="C17641" s="42" t="s">
        <v>18068</v>
      </c>
      <c r="D17641" s="42" t="s">
        <v>18068</v>
      </c>
      <c r="E17641" s="42" t="s">
        <v>35</v>
      </c>
      <c r="F17641" s="46">
        <v>46053.873761574097</v>
      </c>
      <c r="G17641" s="47">
        <v>46054.4148263889</v>
      </c>
      <c r="H17641" s="48">
        <v>0</v>
      </c>
    </row>
    <row r="17642" spans="1:8" x14ac:dyDescent="0.3">
      <c r="A17642" s="42" t="s">
        <v>15923</v>
      </c>
      <c r="B17642" s="42">
        <v>6</v>
      </c>
      <c r="C17642" s="42" t="s">
        <v>18068</v>
      </c>
      <c r="D17642" s="42" t="s">
        <v>18068</v>
      </c>
      <c r="E17642" s="42" t="s">
        <v>35</v>
      </c>
      <c r="F17642" s="46">
        <v>46070.438530092601</v>
      </c>
      <c r="G17642" s="47">
        <v>46071.503333333298</v>
      </c>
      <c r="H17642" s="48">
        <v>0</v>
      </c>
    </row>
    <row r="17643" spans="1:8" x14ac:dyDescent="0.3">
      <c r="A17643" s="42" t="s">
        <v>15924</v>
      </c>
      <c r="B17643" s="42">
        <v>6</v>
      </c>
      <c r="C17643" s="42" t="s">
        <v>18068</v>
      </c>
      <c r="D17643" s="42" t="s">
        <v>18068</v>
      </c>
      <c r="E17643" s="42" t="s">
        <v>35</v>
      </c>
      <c r="F17643" s="46">
        <v>46067.471597222197</v>
      </c>
      <c r="G17643" s="47">
        <v>46068.6247337963</v>
      </c>
      <c r="H17643" s="48">
        <v>0</v>
      </c>
    </row>
    <row r="17644" spans="1:8" x14ac:dyDescent="0.3">
      <c r="A17644" s="42" t="s">
        <v>15925</v>
      </c>
      <c r="B17644" s="42">
        <v>6</v>
      </c>
      <c r="C17644" s="42" t="s">
        <v>18068</v>
      </c>
      <c r="D17644" s="42" t="s">
        <v>18068</v>
      </c>
      <c r="E17644" s="42" t="s">
        <v>35</v>
      </c>
      <c r="F17644" s="46">
        <v>46067.472037036998</v>
      </c>
      <c r="G17644" s="47">
        <v>46068.6247337963</v>
      </c>
      <c r="H17644" s="48">
        <v>0</v>
      </c>
    </row>
    <row r="17645" spans="1:8" x14ac:dyDescent="0.3">
      <c r="A17645" s="42" t="s">
        <v>15926</v>
      </c>
      <c r="B17645" s="42">
        <v>6</v>
      </c>
      <c r="C17645" s="42" t="s">
        <v>18068</v>
      </c>
      <c r="D17645" s="42" t="s">
        <v>18068</v>
      </c>
      <c r="E17645" s="42" t="s">
        <v>35</v>
      </c>
      <c r="F17645" s="46">
        <v>46072.833946759303</v>
      </c>
      <c r="G17645" s="47">
        <v>46077.507685185199</v>
      </c>
      <c r="H17645" s="48">
        <v>0</v>
      </c>
    </row>
    <row r="17646" spans="1:8" x14ac:dyDescent="0.3">
      <c r="A17646" s="42" t="s">
        <v>15927</v>
      </c>
      <c r="B17646" s="42">
        <v>6</v>
      </c>
      <c r="C17646" s="42" t="s">
        <v>18068</v>
      </c>
      <c r="D17646" s="42" t="s">
        <v>18068</v>
      </c>
      <c r="E17646" s="42" t="s">
        <v>35</v>
      </c>
      <c r="F17646" s="46">
        <v>46062.6003009259</v>
      </c>
      <c r="G17646" s="47">
        <v>46062.781643518501</v>
      </c>
      <c r="H17646" s="48">
        <v>0</v>
      </c>
    </row>
    <row r="17647" spans="1:8" x14ac:dyDescent="0.3">
      <c r="A17647" s="42" t="s">
        <v>15928</v>
      </c>
      <c r="B17647" s="42">
        <v>6</v>
      </c>
      <c r="C17647" s="42" t="s">
        <v>18068</v>
      </c>
      <c r="D17647" s="42" t="s">
        <v>18068</v>
      </c>
      <c r="E17647" s="42" t="s">
        <v>35</v>
      </c>
      <c r="F17647" s="46">
        <v>46061.763472222199</v>
      </c>
      <c r="G17647" s="47">
        <v>46061.954189814802</v>
      </c>
      <c r="H17647" s="48">
        <v>0</v>
      </c>
    </row>
    <row r="17648" spans="1:8" x14ac:dyDescent="0.3">
      <c r="A17648" s="42" t="s">
        <v>15929</v>
      </c>
      <c r="B17648" s="42">
        <v>6</v>
      </c>
      <c r="C17648" s="42" t="s">
        <v>18068</v>
      </c>
      <c r="D17648" s="42" t="s">
        <v>18068</v>
      </c>
      <c r="E17648" s="42" t="s">
        <v>35</v>
      </c>
      <c r="F17648" s="46">
        <v>46059.360300925902</v>
      </c>
      <c r="G17648" s="47">
        <v>46059.985960648097</v>
      </c>
      <c r="H17648" s="48">
        <v>0</v>
      </c>
    </row>
    <row r="17649" spans="1:8" x14ac:dyDescent="0.3">
      <c r="A17649" s="42" t="s">
        <v>15930</v>
      </c>
      <c r="B17649" s="42">
        <v>6</v>
      </c>
      <c r="C17649" s="42" t="s">
        <v>18068</v>
      </c>
      <c r="D17649" s="42" t="s">
        <v>18068</v>
      </c>
      <c r="E17649" s="42" t="s">
        <v>35</v>
      </c>
      <c r="F17649" s="46">
        <v>46054.487256944398</v>
      </c>
      <c r="G17649" s="47">
        <v>46054.487256944398</v>
      </c>
      <c r="H17649" s="48">
        <v>0</v>
      </c>
    </row>
    <row r="17650" spans="1:8" x14ac:dyDescent="0.3">
      <c r="A17650" s="42" t="s">
        <v>15931</v>
      </c>
      <c r="B17650" s="42">
        <v>6</v>
      </c>
      <c r="C17650" s="42" t="s">
        <v>18068</v>
      </c>
      <c r="D17650" s="42" t="s">
        <v>18068</v>
      </c>
      <c r="E17650" s="42" t="s">
        <v>35</v>
      </c>
      <c r="F17650" s="46">
        <v>46055.353564814803</v>
      </c>
      <c r="G17650" s="47">
        <v>46057.493773148097</v>
      </c>
      <c r="H17650" s="48">
        <v>0</v>
      </c>
    </row>
    <row r="17651" spans="1:8" x14ac:dyDescent="0.3">
      <c r="A17651" s="42" t="s">
        <v>15932</v>
      </c>
      <c r="B17651" s="42">
        <v>6</v>
      </c>
      <c r="C17651" s="42" t="s">
        <v>18068</v>
      </c>
      <c r="D17651" s="42" t="s">
        <v>18068</v>
      </c>
      <c r="E17651" s="42" t="s">
        <v>35</v>
      </c>
      <c r="F17651" s="46">
        <v>46055.763912037</v>
      </c>
      <c r="G17651" s="47">
        <v>46058.384768518503</v>
      </c>
      <c r="H17651" s="48">
        <v>0</v>
      </c>
    </row>
    <row r="17652" spans="1:8" x14ac:dyDescent="0.3">
      <c r="A17652" s="42" t="s">
        <v>15933</v>
      </c>
      <c r="B17652" s="42">
        <v>6</v>
      </c>
      <c r="C17652" s="42" t="s">
        <v>18068</v>
      </c>
      <c r="D17652" s="42" t="s">
        <v>18068</v>
      </c>
      <c r="E17652" s="42" t="s">
        <v>35</v>
      </c>
      <c r="F17652" s="46">
        <v>46072.801550925898</v>
      </c>
      <c r="G17652" s="47">
        <v>46075.653287036999</v>
      </c>
      <c r="H17652" s="48">
        <v>0</v>
      </c>
    </row>
    <row r="17653" spans="1:8" x14ac:dyDescent="0.3">
      <c r="A17653" s="42" t="s">
        <v>15934</v>
      </c>
      <c r="B17653" s="42">
        <v>6</v>
      </c>
      <c r="C17653" s="42" t="s">
        <v>18068</v>
      </c>
      <c r="D17653" s="42" t="s">
        <v>18068</v>
      </c>
      <c r="E17653" s="42" t="s">
        <v>35</v>
      </c>
      <c r="F17653" s="46">
        <v>46074.702465277798</v>
      </c>
      <c r="G17653" s="47">
        <v>46075.3910763889</v>
      </c>
      <c r="H17653" s="48">
        <v>0</v>
      </c>
    </row>
    <row r="17654" spans="1:8" x14ac:dyDescent="0.3">
      <c r="A17654" s="42" t="s">
        <v>15935</v>
      </c>
      <c r="B17654" s="42">
        <v>6</v>
      </c>
      <c r="C17654" s="42" t="s">
        <v>18068</v>
      </c>
      <c r="D17654" s="42" t="s">
        <v>18068</v>
      </c>
      <c r="E17654" s="42" t="s">
        <v>35</v>
      </c>
      <c r="F17654" s="46">
        <v>46070.695902777799</v>
      </c>
      <c r="G17654" s="47">
        <v>46075.393136574101</v>
      </c>
      <c r="H17654" s="48">
        <v>0</v>
      </c>
    </row>
    <row r="17655" spans="1:8" x14ac:dyDescent="0.3">
      <c r="A17655" s="42" t="s">
        <v>15936</v>
      </c>
      <c r="B17655" s="42">
        <v>6</v>
      </c>
      <c r="C17655" s="42" t="s">
        <v>18068</v>
      </c>
      <c r="D17655" s="42" t="s">
        <v>18068</v>
      </c>
      <c r="E17655" s="42" t="s">
        <v>35</v>
      </c>
      <c r="F17655" s="46">
        <v>46071.3925115741</v>
      </c>
      <c r="G17655" s="47">
        <v>46077.507685185199</v>
      </c>
      <c r="H17655" s="48">
        <v>0</v>
      </c>
    </row>
    <row r="17656" spans="1:8" x14ac:dyDescent="0.3">
      <c r="A17656" s="42" t="s">
        <v>15937</v>
      </c>
      <c r="B17656" s="42">
        <v>6</v>
      </c>
      <c r="C17656" s="42" t="s">
        <v>18068</v>
      </c>
      <c r="D17656" s="42" t="s">
        <v>18068</v>
      </c>
      <c r="E17656" s="42" t="s">
        <v>35</v>
      </c>
      <c r="F17656" s="46">
        <v>46060.7816550926</v>
      </c>
      <c r="G17656" s="47">
        <v>46061.905682870398</v>
      </c>
      <c r="H17656" s="48">
        <v>0</v>
      </c>
    </row>
    <row r="17657" spans="1:8" x14ac:dyDescent="0.3">
      <c r="A17657" s="42" t="s">
        <v>15938</v>
      </c>
      <c r="B17657" s="42">
        <v>6</v>
      </c>
      <c r="C17657" s="42" t="s">
        <v>18068</v>
      </c>
      <c r="D17657" s="42" t="s">
        <v>18068</v>
      </c>
      <c r="E17657" s="42" t="s">
        <v>35</v>
      </c>
      <c r="F17657" s="46">
        <v>46060.812013888899</v>
      </c>
      <c r="G17657" s="47">
        <v>46061.777847222198</v>
      </c>
      <c r="H17657" s="48">
        <v>0</v>
      </c>
    </row>
    <row r="17658" spans="1:8" x14ac:dyDescent="0.3">
      <c r="A17658" s="42" t="s">
        <v>15939</v>
      </c>
      <c r="B17658" s="42">
        <v>6</v>
      </c>
      <c r="C17658" s="42" t="s">
        <v>18068</v>
      </c>
      <c r="D17658" s="42" t="s">
        <v>18068</v>
      </c>
      <c r="E17658" s="42" t="s">
        <v>35</v>
      </c>
      <c r="F17658" s="46">
        <v>46059.7631944444</v>
      </c>
      <c r="G17658" s="47">
        <v>46059.985960648097</v>
      </c>
      <c r="H17658" s="48">
        <v>0</v>
      </c>
    </row>
    <row r="17659" spans="1:8" x14ac:dyDescent="0.3">
      <c r="A17659" s="42" t="s">
        <v>15940</v>
      </c>
      <c r="B17659" s="42">
        <v>6</v>
      </c>
      <c r="C17659" s="42" t="s">
        <v>18068</v>
      </c>
      <c r="D17659" s="42" t="s">
        <v>18068</v>
      </c>
      <c r="E17659" s="42" t="s">
        <v>35</v>
      </c>
      <c r="F17659" s="46">
        <v>46057.662731481498</v>
      </c>
      <c r="G17659" s="47">
        <v>46058.383726851898</v>
      </c>
      <c r="H17659" s="48">
        <v>0</v>
      </c>
    </row>
    <row r="17660" spans="1:8" x14ac:dyDescent="0.3">
      <c r="A17660" s="42" t="s">
        <v>15941</v>
      </c>
      <c r="B17660" s="42">
        <v>6</v>
      </c>
      <c r="C17660" s="42" t="s">
        <v>18068</v>
      </c>
      <c r="D17660" s="42" t="s">
        <v>18068</v>
      </c>
      <c r="E17660" s="42" t="s">
        <v>35</v>
      </c>
      <c r="F17660" s="46">
        <v>46070.900717592602</v>
      </c>
      <c r="G17660" s="47">
        <v>46071.468263888899</v>
      </c>
      <c r="H17660" s="48">
        <v>0</v>
      </c>
    </row>
    <row r="17661" spans="1:8" x14ac:dyDescent="0.3">
      <c r="A17661" s="42" t="s">
        <v>15942</v>
      </c>
      <c r="B17661" s="42">
        <v>6</v>
      </c>
      <c r="C17661" s="42" t="s">
        <v>18068</v>
      </c>
      <c r="D17661" s="42" t="s">
        <v>18068</v>
      </c>
      <c r="E17661" s="42" t="s">
        <v>35</v>
      </c>
      <c r="F17661" s="46">
        <v>46060.8331944444</v>
      </c>
      <c r="G17661" s="47">
        <v>46061.784328703703</v>
      </c>
      <c r="H17661" s="48">
        <v>0</v>
      </c>
    </row>
    <row r="17662" spans="1:8" x14ac:dyDescent="0.3">
      <c r="A17662" s="42" t="s">
        <v>15943</v>
      </c>
      <c r="B17662" s="42">
        <v>6</v>
      </c>
      <c r="C17662" s="42" t="s">
        <v>18068</v>
      </c>
      <c r="D17662" s="42" t="s">
        <v>18068</v>
      </c>
      <c r="E17662" s="42" t="s">
        <v>35</v>
      </c>
      <c r="F17662" s="46">
        <v>46066.772777777798</v>
      </c>
      <c r="G17662" s="47">
        <v>46067.407847222203</v>
      </c>
      <c r="H17662" s="48">
        <v>0</v>
      </c>
    </row>
    <row r="17663" spans="1:8" x14ac:dyDescent="0.3">
      <c r="A17663" s="42" t="s">
        <v>15944</v>
      </c>
      <c r="B17663" s="42">
        <v>6</v>
      </c>
      <c r="C17663" s="42" t="s">
        <v>18068</v>
      </c>
      <c r="D17663" s="42" t="s">
        <v>18068</v>
      </c>
      <c r="E17663" s="42" t="s">
        <v>35</v>
      </c>
      <c r="F17663" s="46">
        <v>46056.761759259301</v>
      </c>
      <c r="G17663" s="47">
        <v>46057.493773148097</v>
      </c>
      <c r="H17663" s="48">
        <v>0</v>
      </c>
    </row>
    <row r="17664" spans="1:8" x14ac:dyDescent="0.3">
      <c r="A17664" s="42" t="s">
        <v>15945</v>
      </c>
      <c r="B17664" s="42">
        <v>6</v>
      </c>
      <c r="C17664" s="42" t="s">
        <v>18068</v>
      </c>
      <c r="D17664" s="42" t="s">
        <v>18068</v>
      </c>
      <c r="E17664" s="42" t="s">
        <v>35</v>
      </c>
      <c r="F17664" s="46">
        <v>46070.703136574099</v>
      </c>
      <c r="G17664" s="47">
        <v>46071.588888888902</v>
      </c>
      <c r="H17664" s="48">
        <v>0</v>
      </c>
    </row>
    <row r="17665" spans="1:8" x14ac:dyDescent="0.3">
      <c r="A17665" s="42" t="s">
        <v>15946</v>
      </c>
      <c r="B17665" s="42">
        <v>6</v>
      </c>
      <c r="C17665" s="42" t="s">
        <v>18068</v>
      </c>
      <c r="D17665" s="42" t="s">
        <v>18068</v>
      </c>
      <c r="E17665" s="42" t="s">
        <v>35</v>
      </c>
      <c r="F17665" s="46">
        <v>46061.769351851799</v>
      </c>
      <c r="G17665" s="47">
        <v>46061.992129629602</v>
      </c>
      <c r="H17665" s="48">
        <v>0</v>
      </c>
    </row>
    <row r="17666" spans="1:8" x14ac:dyDescent="0.3">
      <c r="A17666" s="42" t="s">
        <v>15947</v>
      </c>
      <c r="B17666" s="42">
        <v>6</v>
      </c>
      <c r="C17666" s="42" t="s">
        <v>18068</v>
      </c>
      <c r="D17666" s="42" t="s">
        <v>18068</v>
      </c>
      <c r="E17666" s="42" t="s">
        <v>35</v>
      </c>
      <c r="F17666" s="46">
        <v>46066.792210648098</v>
      </c>
      <c r="G17666" s="47">
        <v>46067.407847222203</v>
      </c>
      <c r="H17666" s="48">
        <v>0</v>
      </c>
    </row>
    <row r="17667" spans="1:8" x14ac:dyDescent="0.3">
      <c r="A17667" s="42" t="s">
        <v>15948</v>
      </c>
      <c r="B17667" s="42">
        <v>6</v>
      </c>
      <c r="C17667" s="42" t="s">
        <v>18068</v>
      </c>
      <c r="D17667" s="42" t="s">
        <v>18068</v>
      </c>
      <c r="E17667" s="42" t="s">
        <v>35</v>
      </c>
      <c r="F17667" s="46">
        <v>46053.782986111102</v>
      </c>
      <c r="G17667" s="47">
        <v>46054.414293981499</v>
      </c>
      <c r="H17667" s="48">
        <v>0</v>
      </c>
    </row>
    <row r="17668" spans="1:8" x14ac:dyDescent="0.3">
      <c r="A17668" s="42" t="s">
        <v>15949</v>
      </c>
      <c r="B17668" s="42">
        <v>6</v>
      </c>
      <c r="C17668" s="42" t="s">
        <v>18068</v>
      </c>
      <c r="D17668" s="42" t="s">
        <v>18068</v>
      </c>
      <c r="E17668" s="42" t="s">
        <v>35</v>
      </c>
      <c r="F17668" s="46">
        <v>46057.862824074102</v>
      </c>
      <c r="G17668" s="47">
        <v>46058.639201388898</v>
      </c>
      <c r="H17668" s="48">
        <v>0</v>
      </c>
    </row>
    <row r="17669" spans="1:8" x14ac:dyDescent="0.3">
      <c r="A17669" s="42" t="s">
        <v>15950</v>
      </c>
      <c r="B17669" s="42">
        <v>6</v>
      </c>
      <c r="C17669" s="42" t="s">
        <v>18068</v>
      </c>
      <c r="D17669" s="42" t="s">
        <v>18068</v>
      </c>
      <c r="E17669" s="42" t="s">
        <v>35</v>
      </c>
      <c r="F17669" s="46">
        <v>46058.508634259299</v>
      </c>
      <c r="G17669" s="47">
        <v>46059.5131944444</v>
      </c>
      <c r="H17669" s="48">
        <v>0</v>
      </c>
    </row>
    <row r="17670" spans="1:8" x14ac:dyDescent="0.3">
      <c r="A17670" s="42" t="s">
        <v>15951</v>
      </c>
      <c r="B17670" s="42">
        <v>6</v>
      </c>
      <c r="C17670" s="42" t="s">
        <v>18068</v>
      </c>
      <c r="D17670" s="42" t="s">
        <v>18068</v>
      </c>
      <c r="E17670" s="42" t="s">
        <v>35</v>
      </c>
      <c r="F17670" s="46">
        <v>46071.579444444404</v>
      </c>
      <c r="G17670" s="47">
        <v>46078.557303240697</v>
      </c>
      <c r="H17670" s="48">
        <v>0</v>
      </c>
    </row>
    <row r="17671" spans="1:8" x14ac:dyDescent="0.3">
      <c r="A17671" s="42" t="s">
        <v>15952</v>
      </c>
      <c r="B17671" s="42">
        <v>6</v>
      </c>
      <c r="C17671" s="42" t="s">
        <v>18068</v>
      </c>
      <c r="D17671" s="42" t="s">
        <v>18068</v>
      </c>
      <c r="E17671" s="42" t="s">
        <v>35</v>
      </c>
      <c r="F17671" s="46">
        <v>46061.595567129603</v>
      </c>
      <c r="G17671" s="47">
        <v>46061.793842592597</v>
      </c>
      <c r="H17671" s="48">
        <v>0</v>
      </c>
    </row>
    <row r="17672" spans="1:8" x14ac:dyDescent="0.3">
      <c r="A17672" s="42" t="s">
        <v>15953</v>
      </c>
      <c r="B17672" s="42">
        <v>6</v>
      </c>
      <c r="C17672" s="42" t="s">
        <v>18068</v>
      </c>
      <c r="D17672" s="42" t="s">
        <v>18068</v>
      </c>
      <c r="E17672" s="42" t="s">
        <v>35</v>
      </c>
      <c r="F17672" s="46">
        <v>46071.469305555598</v>
      </c>
      <c r="G17672" s="47">
        <v>46077.549895833297</v>
      </c>
      <c r="H17672" s="48">
        <v>0</v>
      </c>
    </row>
    <row r="17673" spans="1:8" x14ac:dyDescent="0.3">
      <c r="A17673" s="42" t="s">
        <v>15954</v>
      </c>
      <c r="B17673" s="42">
        <v>6</v>
      </c>
      <c r="C17673" s="42" t="s">
        <v>18068</v>
      </c>
      <c r="D17673" s="42" t="s">
        <v>18068</v>
      </c>
      <c r="E17673" s="42" t="s">
        <v>35</v>
      </c>
      <c r="F17673" s="46">
        <v>46060.873449074097</v>
      </c>
      <c r="G17673" s="47">
        <v>46061.818055555603</v>
      </c>
      <c r="H17673" s="48">
        <v>0</v>
      </c>
    </row>
    <row r="17674" spans="1:8" x14ac:dyDescent="0.3">
      <c r="A17674" s="42" t="s">
        <v>15955</v>
      </c>
      <c r="B17674" s="42">
        <v>6</v>
      </c>
      <c r="C17674" s="42" t="s">
        <v>18068</v>
      </c>
      <c r="D17674" s="42" t="s">
        <v>18068</v>
      </c>
      <c r="E17674" s="42" t="s">
        <v>35</v>
      </c>
      <c r="F17674" s="46">
        <v>46075.407291666699</v>
      </c>
      <c r="G17674" s="47">
        <v>46078.670069444401</v>
      </c>
      <c r="H17674" s="48">
        <v>0</v>
      </c>
    </row>
    <row r="17675" spans="1:8" x14ac:dyDescent="0.3">
      <c r="A17675" s="42" t="s">
        <v>15956</v>
      </c>
      <c r="B17675" s="42">
        <v>6</v>
      </c>
      <c r="C17675" s="42" t="s">
        <v>18068</v>
      </c>
      <c r="D17675" s="42" t="s">
        <v>18068</v>
      </c>
      <c r="E17675" s="42" t="s">
        <v>35</v>
      </c>
      <c r="F17675" s="46">
        <v>46078.553912037001</v>
      </c>
      <c r="G17675" s="47">
        <v>46078.597881944399</v>
      </c>
      <c r="H17675" s="48">
        <v>0</v>
      </c>
    </row>
    <row r="17676" spans="1:8" x14ac:dyDescent="0.3">
      <c r="A17676" s="42" t="s">
        <v>15957</v>
      </c>
      <c r="B17676" s="42">
        <v>6</v>
      </c>
      <c r="C17676" s="42" t="s">
        <v>18068</v>
      </c>
      <c r="D17676" s="42" t="s">
        <v>18068</v>
      </c>
      <c r="E17676" s="42" t="s">
        <v>35</v>
      </c>
      <c r="F17676" s="46">
        <v>46052.557835648098</v>
      </c>
      <c r="G17676" s="47">
        <v>46061.774375000001</v>
      </c>
      <c r="H17676" s="48">
        <v>0</v>
      </c>
    </row>
    <row r="17677" spans="1:8" x14ac:dyDescent="0.3">
      <c r="A17677" s="42" t="s">
        <v>15958</v>
      </c>
      <c r="B17677" s="42">
        <v>6</v>
      </c>
      <c r="C17677" s="42" t="s">
        <v>18068</v>
      </c>
      <c r="D17677" s="42" t="s">
        <v>18068</v>
      </c>
      <c r="E17677" s="42" t="s">
        <v>35</v>
      </c>
      <c r="F17677" s="46">
        <v>46075.675763888903</v>
      </c>
      <c r="G17677" s="47">
        <v>46077.487048611103</v>
      </c>
      <c r="H17677" s="48">
        <v>0</v>
      </c>
    </row>
    <row r="17678" spans="1:8" x14ac:dyDescent="0.3">
      <c r="A17678" s="42" t="s">
        <v>15959</v>
      </c>
      <c r="B17678" s="42">
        <v>6</v>
      </c>
      <c r="C17678" s="42" t="s">
        <v>18068</v>
      </c>
      <c r="D17678" s="42" t="s">
        <v>18068</v>
      </c>
      <c r="E17678" s="42" t="s">
        <v>35</v>
      </c>
      <c r="F17678" s="46">
        <v>46072.539212962998</v>
      </c>
      <c r="G17678" s="47">
        <v>46078.596678240698</v>
      </c>
      <c r="H17678" s="48">
        <v>0</v>
      </c>
    </row>
    <row r="17679" spans="1:8" x14ac:dyDescent="0.3">
      <c r="A17679" s="42" t="s">
        <v>15960</v>
      </c>
      <c r="B17679" s="42">
        <v>6</v>
      </c>
      <c r="C17679" s="42" t="s">
        <v>18068</v>
      </c>
      <c r="D17679" s="42" t="s">
        <v>18068</v>
      </c>
      <c r="E17679" s="42" t="s">
        <v>35</v>
      </c>
      <c r="F17679" s="46">
        <v>46059.551736111098</v>
      </c>
      <c r="G17679" s="47">
        <v>46061.774375000001</v>
      </c>
      <c r="H17679" s="48">
        <v>0</v>
      </c>
    </row>
    <row r="17680" spans="1:8" x14ac:dyDescent="0.3">
      <c r="A17680" s="42" t="s">
        <v>15961</v>
      </c>
      <c r="B17680" s="42">
        <v>6</v>
      </c>
      <c r="C17680" s="42" t="s">
        <v>18068</v>
      </c>
      <c r="D17680" s="42" t="s">
        <v>18068</v>
      </c>
      <c r="E17680" s="42" t="s">
        <v>35</v>
      </c>
      <c r="F17680" s="46">
        <v>46077.460358796299</v>
      </c>
      <c r="G17680" s="47">
        <v>46077.530821759297</v>
      </c>
      <c r="H17680" s="48">
        <v>0</v>
      </c>
    </row>
    <row r="17681" spans="1:8" x14ac:dyDescent="0.3">
      <c r="A17681" s="42" t="s">
        <v>15962</v>
      </c>
      <c r="B17681" s="42">
        <v>6</v>
      </c>
      <c r="C17681" s="42" t="s">
        <v>18068</v>
      </c>
      <c r="D17681" s="42" t="s">
        <v>18068</v>
      </c>
      <c r="E17681" s="42" t="s">
        <v>35</v>
      </c>
      <c r="F17681" s="46">
        <v>46065.658078703702</v>
      </c>
      <c r="G17681" s="47">
        <v>46065.658078703702</v>
      </c>
      <c r="H17681" s="48">
        <v>0</v>
      </c>
    </row>
    <row r="17682" spans="1:8" x14ac:dyDescent="0.3">
      <c r="A17682" s="42" t="s">
        <v>15963</v>
      </c>
      <c r="B17682" s="42">
        <v>6</v>
      </c>
      <c r="C17682" s="42" t="s">
        <v>18068</v>
      </c>
      <c r="D17682" s="42" t="s">
        <v>18068</v>
      </c>
      <c r="E17682" s="42" t="s">
        <v>35</v>
      </c>
      <c r="F17682" s="46">
        <v>46072.5386574074</v>
      </c>
      <c r="G17682" s="47">
        <v>46077.461458333302</v>
      </c>
      <c r="H17682" s="48">
        <v>0</v>
      </c>
    </row>
    <row r="17683" spans="1:8" x14ac:dyDescent="0.3">
      <c r="A17683" s="42" t="s">
        <v>15964</v>
      </c>
      <c r="B17683" s="42">
        <v>6</v>
      </c>
      <c r="C17683" s="42" t="s">
        <v>18068</v>
      </c>
      <c r="D17683" s="42" t="s">
        <v>18068</v>
      </c>
      <c r="E17683" s="42" t="s">
        <v>35</v>
      </c>
      <c r="F17683" s="46">
        <v>46081.435196759303</v>
      </c>
      <c r="G17683" s="47">
        <v>46081.502592592602</v>
      </c>
      <c r="H17683" s="48">
        <v>0</v>
      </c>
    </row>
    <row r="17684" spans="1:8" x14ac:dyDescent="0.3">
      <c r="A17684" s="42" t="s">
        <v>15965</v>
      </c>
      <c r="B17684" s="42">
        <v>6</v>
      </c>
      <c r="C17684" s="42" t="s">
        <v>18068</v>
      </c>
      <c r="D17684" s="42" t="s">
        <v>18068</v>
      </c>
      <c r="E17684" s="42" t="s">
        <v>35</v>
      </c>
      <c r="F17684" s="46">
        <v>46056.674027777801</v>
      </c>
      <c r="G17684" s="47">
        <v>46056.674027777801</v>
      </c>
      <c r="H17684" s="48">
        <v>0</v>
      </c>
    </row>
    <row r="17685" spans="1:8" x14ac:dyDescent="0.3">
      <c r="A17685" s="42" t="s">
        <v>15966</v>
      </c>
      <c r="B17685" s="42">
        <v>6</v>
      </c>
      <c r="C17685" s="42" t="s">
        <v>18068</v>
      </c>
      <c r="D17685" s="42" t="s">
        <v>18068</v>
      </c>
      <c r="E17685" s="42" t="s">
        <v>35</v>
      </c>
      <c r="F17685" s="46">
        <v>46073.800868055601</v>
      </c>
      <c r="G17685" s="47">
        <v>46074.976643518501</v>
      </c>
      <c r="H17685" s="48">
        <v>0</v>
      </c>
    </row>
    <row r="17686" spans="1:8" x14ac:dyDescent="0.3">
      <c r="A17686" s="42" t="s">
        <v>15967</v>
      </c>
      <c r="B17686" s="42">
        <v>6</v>
      </c>
      <c r="C17686" s="42" t="s">
        <v>18068</v>
      </c>
      <c r="D17686" s="42" t="s">
        <v>18068</v>
      </c>
      <c r="E17686" s="42" t="s">
        <v>35</v>
      </c>
      <c r="F17686" s="46">
        <v>46078.688726851899</v>
      </c>
      <c r="G17686" s="47">
        <v>46081.462673611102</v>
      </c>
      <c r="H17686" s="48">
        <v>0</v>
      </c>
    </row>
    <row r="17687" spans="1:8" x14ac:dyDescent="0.3">
      <c r="A17687" s="42" t="s">
        <v>15968</v>
      </c>
      <c r="B17687" s="42">
        <v>6</v>
      </c>
      <c r="C17687" s="42" t="s">
        <v>18068</v>
      </c>
      <c r="D17687" s="42" t="s">
        <v>18068</v>
      </c>
      <c r="E17687" s="42" t="s">
        <v>35</v>
      </c>
      <c r="F17687" s="46">
        <v>46063.409340277802</v>
      </c>
      <c r="G17687" s="47">
        <v>46063.5402777778</v>
      </c>
      <c r="H17687" s="48">
        <v>0</v>
      </c>
    </row>
    <row r="17688" spans="1:8" x14ac:dyDescent="0.3">
      <c r="A17688" s="42" t="s">
        <v>15969</v>
      </c>
      <c r="B17688" s="42">
        <v>6</v>
      </c>
      <c r="C17688" s="42" t="s">
        <v>18068</v>
      </c>
      <c r="D17688" s="42" t="s">
        <v>18068</v>
      </c>
      <c r="E17688" s="42" t="s">
        <v>35</v>
      </c>
      <c r="F17688" s="46">
        <v>46073.784189814804</v>
      </c>
      <c r="G17688" s="47">
        <v>46075.380208333299</v>
      </c>
      <c r="H17688" s="48">
        <v>0</v>
      </c>
    </row>
    <row r="17689" spans="1:8" x14ac:dyDescent="0.3">
      <c r="A17689" s="42" t="s">
        <v>15970</v>
      </c>
      <c r="B17689" s="42">
        <v>6</v>
      </c>
      <c r="C17689" s="42" t="s">
        <v>18068</v>
      </c>
      <c r="D17689" s="42" t="s">
        <v>18068</v>
      </c>
      <c r="E17689" s="42" t="s">
        <v>35</v>
      </c>
      <c r="F17689" s="46">
        <v>46074.812916666699</v>
      </c>
      <c r="G17689" s="47">
        <v>46075.379479166702</v>
      </c>
      <c r="H17689" s="48">
        <v>0</v>
      </c>
    </row>
    <row r="17690" spans="1:8" x14ac:dyDescent="0.3">
      <c r="A17690" s="42" t="s">
        <v>15971</v>
      </c>
      <c r="B17690" s="42">
        <v>6</v>
      </c>
      <c r="C17690" s="42" t="s">
        <v>18068</v>
      </c>
      <c r="D17690" s="42" t="s">
        <v>18068</v>
      </c>
      <c r="E17690" s="42" t="s">
        <v>35</v>
      </c>
      <c r="F17690" s="46">
        <v>46066.642673611103</v>
      </c>
      <c r="G17690" s="47">
        <v>46067.486921296302</v>
      </c>
      <c r="H17690" s="48">
        <v>0</v>
      </c>
    </row>
    <row r="17691" spans="1:8" x14ac:dyDescent="0.3">
      <c r="A17691" s="42" t="s">
        <v>15972</v>
      </c>
      <c r="B17691" s="42">
        <v>6</v>
      </c>
      <c r="C17691" s="42" t="s">
        <v>18068</v>
      </c>
      <c r="D17691" s="42" t="s">
        <v>18068</v>
      </c>
      <c r="E17691" s="42" t="s">
        <v>35</v>
      </c>
      <c r="F17691" s="46">
        <v>46072.797245370399</v>
      </c>
      <c r="G17691" s="47">
        <v>46074.976643518501</v>
      </c>
      <c r="H17691" s="48">
        <v>0</v>
      </c>
    </row>
    <row r="17692" spans="1:8" x14ac:dyDescent="0.3">
      <c r="A17692" s="42" t="s">
        <v>15973</v>
      </c>
      <c r="B17692" s="42">
        <v>6</v>
      </c>
      <c r="C17692" s="42" t="s">
        <v>18068</v>
      </c>
      <c r="D17692" s="42" t="s">
        <v>18068</v>
      </c>
      <c r="E17692" s="42" t="s">
        <v>35</v>
      </c>
      <c r="F17692" s="46">
        <v>46055.732997685198</v>
      </c>
      <c r="G17692" s="47">
        <v>46062.517673611103</v>
      </c>
      <c r="H17692" s="48">
        <v>0</v>
      </c>
    </row>
    <row r="17693" spans="1:8" x14ac:dyDescent="0.3">
      <c r="A17693" s="42" t="s">
        <v>15974</v>
      </c>
      <c r="B17693" s="42">
        <v>6</v>
      </c>
      <c r="C17693" s="42" t="s">
        <v>18068</v>
      </c>
      <c r="D17693" s="42" t="s">
        <v>18068</v>
      </c>
      <c r="E17693" s="42" t="s">
        <v>35</v>
      </c>
      <c r="F17693" s="46">
        <v>46069.7032638889</v>
      </c>
      <c r="G17693" s="47">
        <v>46077.443113425899</v>
      </c>
      <c r="H17693" s="48">
        <v>0</v>
      </c>
    </row>
    <row r="17694" spans="1:8" x14ac:dyDescent="0.3">
      <c r="A17694" s="42" t="s">
        <v>15975</v>
      </c>
      <c r="B17694" s="42">
        <v>6</v>
      </c>
      <c r="C17694" s="42" t="s">
        <v>18068</v>
      </c>
      <c r="D17694" s="42" t="s">
        <v>18068</v>
      </c>
      <c r="E17694" s="42" t="s">
        <v>35</v>
      </c>
      <c r="F17694" s="46">
        <v>46059.384166666699</v>
      </c>
      <c r="G17694" s="47">
        <v>46061.774375000001</v>
      </c>
      <c r="H17694" s="48">
        <v>0</v>
      </c>
    </row>
    <row r="17695" spans="1:8" x14ac:dyDescent="0.3">
      <c r="A17695" s="42" t="s">
        <v>15976</v>
      </c>
      <c r="B17695" s="42">
        <v>6</v>
      </c>
      <c r="C17695" s="42" t="s">
        <v>18068</v>
      </c>
      <c r="D17695" s="42" t="s">
        <v>18068</v>
      </c>
      <c r="E17695" s="42" t="s">
        <v>35</v>
      </c>
      <c r="F17695" s="46">
        <v>46064.540196759299</v>
      </c>
      <c r="G17695" s="47">
        <v>46077.443113425899</v>
      </c>
      <c r="H17695" s="48">
        <v>0</v>
      </c>
    </row>
    <row r="17696" spans="1:8" x14ac:dyDescent="0.3">
      <c r="A17696" s="42" t="s">
        <v>15977</v>
      </c>
      <c r="B17696" s="42">
        <v>6</v>
      </c>
      <c r="C17696" s="42" t="s">
        <v>18068</v>
      </c>
      <c r="D17696" s="42" t="s">
        <v>18068</v>
      </c>
      <c r="E17696" s="42" t="s">
        <v>35</v>
      </c>
      <c r="F17696" s="46">
        <v>46066.6473611111</v>
      </c>
      <c r="G17696" s="47">
        <v>46077.443113425899</v>
      </c>
      <c r="H17696" s="48">
        <v>0</v>
      </c>
    </row>
    <row r="17697" spans="1:8" x14ac:dyDescent="0.3">
      <c r="A17697" s="42" t="s">
        <v>15978</v>
      </c>
      <c r="B17697" s="42">
        <v>6</v>
      </c>
      <c r="C17697" s="42" t="s">
        <v>18068</v>
      </c>
      <c r="D17697" s="42" t="s">
        <v>18068</v>
      </c>
      <c r="E17697" s="42" t="s">
        <v>35</v>
      </c>
      <c r="F17697" s="46">
        <v>46055.843229166698</v>
      </c>
      <c r="G17697" s="47">
        <v>46057.533506944397</v>
      </c>
      <c r="H17697" s="48">
        <v>0</v>
      </c>
    </row>
    <row r="17698" spans="1:8" x14ac:dyDescent="0.3">
      <c r="A17698" s="42" t="s">
        <v>15979</v>
      </c>
      <c r="B17698" s="42">
        <v>6</v>
      </c>
      <c r="C17698" s="42" t="s">
        <v>18068</v>
      </c>
      <c r="D17698" s="42" t="s">
        <v>18068</v>
      </c>
      <c r="E17698" s="42" t="s">
        <v>35</v>
      </c>
      <c r="F17698" s="46">
        <v>46056.878692129598</v>
      </c>
      <c r="G17698" s="47">
        <v>46057.533506944397</v>
      </c>
      <c r="H17698" s="48">
        <v>0</v>
      </c>
    </row>
    <row r="17699" spans="1:8" x14ac:dyDescent="0.3">
      <c r="A17699" s="42" t="s">
        <v>15980</v>
      </c>
      <c r="B17699" s="42">
        <v>6</v>
      </c>
      <c r="C17699" s="42" t="s">
        <v>18068</v>
      </c>
      <c r="D17699" s="42" t="s">
        <v>18068</v>
      </c>
      <c r="E17699" s="42" t="s">
        <v>35</v>
      </c>
      <c r="F17699" s="46">
        <v>46070.742129629602</v>
      </c>
      <c r="G17699" s="47">
        <v>46077.428321759297</v>
      </c>
      <c r="H17699" s="48">
        <v>0</v>
      </c>
    </row>
    <row r="17700" spans="1:8" x14ac:dyDescent="0.3">
      <c r="A17700" s="42" t="s">
        <v>15981</v>
      </c>
      <c r="B17700" s="42">
        <v>6</v>
      </c>
      <c r="C17700" s="42" t="s">
        <v>18068</v>
      </c>
      <c r="D17700" s="42" t="s">
        <v>18068</v>
      </c>
      <c r="E17700" s="42" t="s">
        <v>35</v>
      </c>
      <c r="F17700" s="46">
        <v>46057.495023148098</v>
      </c>
      <c r="G17700" s="47">
        <v>46061.838541666701</v>
      </c>
      <c r="H17700" s="48">
        <v>0</v>
      </c>
    </row>
    <row r="17701" spans="1:8" x14ac:dyDescent="0.3">
      <c r="A17701" s="42" t="s">
        <v>15982</v>
      </c>
      <c r="B17701" s="42">
        <v>6</v>
      </c>
      <c r="C17701" s="42" t="s">
        <v>18068</v>
      </c>
      <c r="D17701" s="42" t="s">
        <v>18068</v>
      </c>
      <c r="E17701" s="42" t="s">
        <v>35</v>
      </c>
      <c r="F17701" s="46">
        <v>46071.568518518499</v>
      </c>
      <c r="G17701" s="47">
        <v>46072.650254629603</v>
      </c>
      <c r="H17701" s="48">
        <v>0</v>
      </c>
    </row>
    <row r="17702" spans="1:8" x14ac:dyDescent="0.3">
      <c r="A17702" s="42" t="s">
        <v>15983</v>
      </c>
      <c r="B17702" s="42">
        <v>6</v>
      </c>
      <c r="C17702" s="42" t="s">
        <v>18068</v>
      </c>
      <c r="D17702" s="42" t="s">
        <v>18068</v>
      </c>
      <c r="E17702" s="42" t="s">
        <v>35</v>
      </c>
      <c r="F17702" s="46">
        <v>46072.437696759298</v>
      </c>
      <c r="G17702" s="47">
        <v>46072.579722222203</v>
      </c>
      <c r="H17702" s="48">
        <v>0</v>
      </c>
    </row>
    <row r="17703" spans="1:8" x14ac:dyDescent="0.3">
      <c r="A17703" s="42" t="s">
        <v>15984</v>
      </c>
      <c r="B17703" s="42">
        <v>6</v>
      </c>
      <c r="C17703" s="42" t="s">
        <v>18068</v>
      </c>
      <c r="D17703" s="42" t="s">
        <v>18068</v>
      </c>
      <c r="E17703" s="42" t="s">
        <v>35</v>
      </c>
      <c r="F17703" s="46">
        <v>46075.788333333301</v>
      </c>
      <c r="G17703" s="47">
        <v>46075.930682870399</v>
      </c>
      <c r="H17703" s="48">
        <v>0</v>
      </c>
    </row>
    <row r="17704" spans="1:8" x14ac:dyDescent="0.3">
      <c r="A17704" s="42" t="s">
        <v>15985</v>
      </c>
      <c r="B17704" s="42">
        <v>6</v>
      </c>
      <c r="C17704" s="42" t="s">
        <v>18068</v>
      </c>
      <c r="D17704" s="42" t="s">
        <v>18068</v>
      </c>
      <c r="E17704" s="42" t="s">
        <v>35</v>
      </c>
      <c r="F17704" s="46">
        <v>46070.628148148098</v>
      </c>
      <c r="G17704" s="47">
        <v>46072.650254629603</v>
      </c>
      <c r="H17704" s="48">
        <v>0</v>
      </c>
    </row>
    <row r="17705" spans="1:8" x14ac:dyDescent="0.3">
      <c r="A17705" s="42" t="s">
        <v>15986</v>
      </c>
      <c r="B17705" s="42">
        <v>6</v>
      </c>
      <c r="C17705" s="42" t="s">
        <v>18068</v>
      </c>
      <c r="D17705" s="42" t="s">
        <v>18068</v>
      </c>
      <c r="E17705" s="42" t="s">
        <v>35</v>
      </c>
      <c r="F17705" s="46">
        <v>46075.804155092599</v>
      </c>
      <c r="G17705" s="47">
        <v>46075.930682870399</v>
      </c>
      <c r="H17705" s="48">
        <v>0</v>
      </c>
    </row>
    <row r="17706" spans="1:8" x14ac:dyDescent="0.3">
      <c r="A17706" s="42" t="s">
        <v>15987</v>
      </c>
      <c r="B17706" s="42">
        <v>6</v>
      </c>
      <c r="C17706" s="42" t="s">
        <v>18068</v>
      </c>
      <c r="D17706" s="42" t="s">
        <v>18068</v>
      </c>
      <c r="E17706" s="42" t="s">
        <v>35</v>
      </c>
      <c r="F17706" s="46">
        <v>46066.624421296299</v>
      </c>
      <c r="G17706" s="47">
        <v>46072.650254629603</v>
      </c>
      <c r="H17706" s="48">
        <v>0</v>
      </c>
    </row>
    <row r="17707" spans="1:8" x14ac:dyDescent="0.3">
      <c r="A17707" s="42" t="s">
        <v>15988</v>
      </c>
      <c r="B17707" s="42">
        <v>6</v>
      </c>
      <c r="C17707" s="42" t="s">
        <v>18068</v>
      </c>
      <c r="D17707" s="42" t="s">
        <v>18068</v>
      </c>
      <c r="E17707" s="42" t="s">
        <v>35</v>
      </c>
      <c r="F17707" s="46">
        <v>46064.544884259303</v>
      </c>
      <c r="G17707" s="47">
        <v>46064.643287036997</v>
      </c>
      <c r="H17707" s="48">
        <v>0</v>
      </c>
    </row>
    <row r="17708" spans="1:8" x14ac:dyDescent="0.3">
      <c r="A17708" s="42" t="s">
        <v>15989</v>
      </c>
      <c r="B17708" s="42">
        <v>6</v>
      </c>
      <c r="C17708" s="42" t="s">
        <v>18068</v>
      </c>
      <c r="D17708" s="42" t="s">
        <v>18068</v>
      </c>
      <c r="E17708" s="42" t="s">
        <v>35</v>
      </c>
      <c r="F17708" s="46">
        <v>46057.586053240702</v>
      </c>
      <c r="G17708" s="47">
        <v>46064.557326388902</v>
      </c>
      <c r="H17708" s="48">
        <v>0</v>
      </c>
    </row>
    <row r="17709" spans="1:8" x14ac:dyDescent="0.3">
      <c r="A17709" s="42" t="s">
        <v>15990</v>
      </c>
      <c r="B17709" s="42">
        <v>6</v>
      </c>
      <c r="C17709" s="42" t="s">
        <v>18068</v>
      </c>
      <c r="D17709" s="42" t="s">
        <v>18068</v>
      </c>
      <c r="E17709" s="42" t="s">
        <v>35</v>
      </c>
      <c r="F17709" s="46">
        <v>46067.638831018499</v>
      </c>
      <c r="G17709" s="47">
        <v>46067.985069444403</v>
      </c>
      <c r="H17709" s="48">
        <v>0</v>
      </c>
    </row>
    <row r="17710" spans="1:8" x14ac:dyDescent="0.3">
      <c r="A17710" s="42" t="s">
        <v>15991</v>
      </c>
      <c r="B17710" s="42">
        <v>6</v>
      </c>
      <c r="C17710" s="42" t="s">
        <v>18068</v>
      </c>
      <c r="D17710" s="42" t="s">
        <v>18068</v>
      </c>
      <c r="E17710" s="42" t="s">
        <v>35</v>
      </c>
      <c r="F17710" s="46">
        <v>46063.667997685203</v>
      </c>
      <c r="G17710" s="47">
        <v>46065.422048611101</v>
      </c>
      <c r="H17710" s="48">
        <v>0</v>
      </c>
    </row>
    <row r="17711" spans="1:8" x14ac:dyDescent="0.3">
      <c r="A17711" s="42" t="s">
        <v>15992</v>
      </c>
      <c r="B17711" s="42">
        <v>6</v>
      </c>
      <c r="C17711" s="42" t="s">
        <v>18068</v>
      </c>
      <c r="D17711" s="42" t="s">
        <v>18068</v>
      </c>
      <c r="E17711" s="42" t="s">
        <v>35</v>
      </c>
      <c r="F17711" s="46">
        <v>46067.412789351903</v>
      </c>
      <c r="G17711" s="47">
        <v>46072.650254629603</v>
      </c>
      <c r="H17711" s="48">
        <v>0</v>
      </c>
    </row>
    <row r="17712" spans="1:8" x14ac:dyDescent="0.3">
      <c r="A17712" s="42" t="s">
        <v>15993</v>
      </c>
      <c r="B17712" s="42">
        <v>6</v>
      </c>
      <c r="C17712" s="42" t="s">
        <v>18068</v>
      </c>
      <c r="D17712" s="42" t="s">
        <v>18068</v>
      </c>
      <c r="E17712" s="42" t="s">
        <v>35</v>
      </c>
      <c r="F17712" s="46">
        <v>46066.801793981504</v>
      </c>
      <c r="G17712" s="47">
        <v>46072.650254629603</v>
      </c>
      <c r="H17712" s="48">
        <v>0</v>
      </c>
    </row>
    <row r="17713" spans="1:8" x14ac:dyDescent="0.3">
      <c r="A17713" s="42" t="s">
        <v>15994</v>
      </c>
      <c r="B17713" s="42">
        <v>6</v>
      </c>
      <c r="C17713" s="42" t="s">
        <v>18068</v>
      </c>
      <c r="D17713" s="42" t="s">
        <v>18068</v>
      </c>
      <c r="E17713" s="42" t="s">
        <v>35</v>
      </c>
      <c r="F17713" s="46">
        <v>46067.491203703699</v>
      </c>
      <c r="G17713" s="47">
        <v>46067.922893518502</v>
      </c>
      <c r="H17713" s="48">
        <v>0</v>
      </c>
    </row>
    <row r="17714" spans="1:8" x14ac:dyDescent="0.3">
      <c r="A17714" s="42" t="s">
        <v>15995</v>
      </c>
      <c r="B17714" s="42">
        <v>6</v>
      </c>
      <c r="C17714" s="42" t="s">
        <v>18068</v>
      </c>
      <c r="D17714" s="42" t="s">
        <v>18068</v>
      </c>
      <c r="E17714" s="42" t="s">
        <v>35</v>
      </c>
      <c r="F17714" s="46">
        <v>46067.320393518501</v>
      </c>
      <c r="G17714" s="47">
        <v>46067.907500000001</v>
      </c>
      <c r="H17714" s="48">
        <v>0</v>
      </c>
    </row>
    <row r="17715" spans="1:8" x14ac:dyDescent="0.3">
      <c r="A17715" s="42" t="s">
        <v>15996</v>
      </c>
      <c r="B17715" s="42">
        <v>6</v>
      </c>
      <c r="C17715" s="42" t="s">
        <v>18068</v>
      </c>
      <c r="D17715" s="42" t="s">
        <v>18068</v>
      </c>
      <c r="E17715" s="42" t="s">
        <v>35</v>
      </c>
      <c r="F17715" s="46">
        <v>46066.958703703698</v>
      </c>
      <c r="G17715" s="47">
        <v>46072.650254629603</v>
      </c>
      <c r="H17715" s="48">
        <v>0</v>
      </c>
    </row>
    <row r="17716" spans="1:8" x14ac:dyDescent="0.3">
      <c r="A17716" s="42" t="s">
        <v>15997</v>
      </c>
      <c r="B17716" s="42">
        <v>6</v>
      </c>
      <c r="C17716" s="42" t="s">
        <v>18068</v>
      </c>
      <c r="D17716" s="42" t="s">
        <v>18068</v>
      </c>
      <c r="E17716" s="42" t="s">
        <v>35</v>
      </c>
      <c r="F17716" s="46">
        <v>46067.746550925898</v>
      </c>
      <c r="G17716" s="47">
        <v>46072.650254629603</v>
      </c>
      <c r="H17716" s="48">
        <v>0</v>
      </c>
    </row>
    <row r="17717" spans="1:8" x14ac:dyDescent="0.3">
      <c r="A17717" s="42" t="s">
        <v>15998</v>
      </c>
      <c r="B17717" s="42">
        <v>6</v>
      </c>
      <c r="C17717" s="42" t="s">
        <v>18068</v>
      </c>
      <c r="D17717" s="42" t="s">
        <v>18068</v>
      </c>
      <c r="E17717" s="42" t="s">
        <v>35</v>
      </c>
      <c r="F17717" s="46">
        <v>46075.835069444402</v>
      </c>
      <c r="G17717" s="47">
        <v>46075.930682870399</v>
      </c>
      <c r="H17717" s="48">
        <v>0</v>
      </c>
    </row>
    <row r="17718" spans="1:8" x14ac:dyDescent="0.3">
      <c r="A17718" s="42" t="s">
        <v>15999</v>
      </c>
      <c r="B17718" s="42">
        <v>6</v>
      </c>
      <c r="C17718" s="42" t="s">
        <v>18068</v>
      </c>
      <c r="D17718" s="42" t="s">
        <v>18068</v>
      </c>
      <c r="E17718" s="42" t="s">
        <v>35</v>
      </c>
      <c r="F17718" s="46">
        <v>46067.663333333301</v>
      </c>
      <c r="G17718" s="47">
        <v>46072.650254629603</v>
      </c>
      <c r="H17718" s="48">
        <v>0</v>
      </c>
    </row>
    <row r="17719" spans="1:8" x14ac:dyDescent="0.3">
      <c r="A17719" s="42" t="s">
        <v>16000</v>
      </c>
      <c r="B17719" s="42">
        <v>6</v>
      </c>
      <c r="C17719" s="42" t="s">
        <v>18068</v>
      </c>
      <c r="D17719" s="42" t="s">
        <v>18068</v>
      </c>
      <c r="E17719" s="42" t="s">
        <v>35</v>
      </c>
      <c r="F17719" s="46">
        <v>46068.424756944398</v>
      </c>
      <c r="G17719" s="47">
        <v>46068.7989467593</v>
      </c>
      <c r="H17719" s="48">
        <v>0</v>
      </c>
    </row>
    <row r="17720" spans="1:8" x14ac:dyDescent="0.3">
      <c r="A17720" s="42" t="s">
        <v>16001</v>
      </c>
      <c r="B17720" s="42">
        <v>6</v>
      </c>
      <c r="C17720" s="42" t="s">
        <v>18068</v>
      </c>
      <c r="D17720" s="42" t="s">
        <v>18068</v>
      </c>
      <c r="E17720" s="42" t="s">
        <v>35</v>
      </c>
      <c r="F17720" s="46">
        <v>46067.577974537002</v>
      </c>
      <c r="G17720" s="47">
        <v>46068.762604166703</v>
      </c>
      <c r="H17720" s="48">
        <v>0</v>
      </c>
    </row>
    <row r="17721" spans="1:8" x14ac:dyDescent="0.3">
      <c r="A17721" s="42" t="s">
        <v>16002</v>
      </c>
      <c r="B17721" s="42">
        <v>6</v>
      </c>
      <c r="C17721" s="42" t="s">
        <v>18068</v>
      </c>
      <c r="D17721" s="42" t="s">
        <v>18068</v>
      </c>
      <c r="E17721" s="42" t="s">
        <v>35</v>
      </c>
      <c r="F17721" s="46">
        <v>46067.6023726852</v>
      </c>
      <c r="G17721" s="47">
        <v>46067.984490740702</v>
      </c>
      <c r="H17721" s="48">
        <v>0</v>
      </c>
    </row>
    <row r="17722" spans="1:8" x14ac:dyDescent="0.3">
      <c r="A17722" s="42" t="s">
        <v>16003</v>
      </c>
      <c r="B17722" s="42">
        <v>6</v>
      </c>
      <c r="C17722" s="42" t="s">
        <v>18068</v>
      </c>
      <c r="D17722" s="42" t="s">
        <v>18068</v>
      </c>
      <c r="E17722" s="42" t="s">
        <v>35</v>
      </c>
      <c r="F17722" s="46">
        <v>46049.491620370398</v>
      </c>
      <c r="G17722" s="47">
        <v>46064.622557870403</v>
      </c>
      <c r="H17722" s="48">
        <v>0</v>
      </c>
    </row>
    <row r="17723" spans="1:8" x14ac:dyDescent="0.3">
      <c r="A17723" s="42" t="s">
        <v>16004</v>
      </c>
      <c r="B17723" s="42">
        <v>6</v>
      </c>
      <c r="C17723" s="42" t="s">
        <v>18068</v>
      </c>
      <c r="D17723" s="42" t="s">
        <v>18068</v>
      </c>
      <c r="E17723" s="42" t="s">
        <v>35</v>
      </c>
      <c r="F17723" s="46">
        <v>46067.659386574102</v>
      </c>
      <c r="G17723" s="47">
        <v>46067.985671296301</v>
      </c>
      <c r="H17723" s="48">
        <v>0</v>
      </c>
    </row>
    <row r="17724" spans="1:8" x14ac:dyDescent="0.3">
      <c r="A17724" s="42" t="s">
        <v>16005</v>
      </c>
      <c r="B17724" s="42">
        <v>6</v>
      </c>
      <c r="C17724" s="42" t="s">
        <v>18068</v>
      </c>
      <c r="D17724" s="42" t="s">
        <v>18068</v>
      </c>
      <c r="E17724" s="42" t="s">
        <v>35</v>
      </c>
      <c r="F17724" s="46">
        <v>46056.765648148103</v>
      </c>
      <c r="G17724" s="47">
        <v>46057.432337963</v>
      </c>
      <c r="H17724" s="48">
        <v>0</v>
      </c>
    </row>
    <row r="17725" spans="1:8" x14ac:dyDescent="0.3">
      <c r="A17725" s="42" t="s">
        <v>16006</v>
      </c>
      <c r="B17725" s="42">
        <v>6</v>
      </c>
      <c r="C17725" s="42" t="s">
        <v>18068</v>
      </c>
      <c r="D17725" s="42" t="s">
        <v>18068</v>
      </c>
      <c r="E17725" s="42" t="s">
        <v>35</v>
      </c>
      <c r="F17725" s="46">
        <v>46081.601481481499</v>
      </c>
      <c r="G17725" s="47">
        <v>46081.601481481499</v>
      </c>
      <c r="H17725" s="48">
        <v>0</v>
      </c>
    </row>
    <row r="17726" spans="1:8" x14ac:dyDescent="0.3">
      <c r="A17726" s="42" t="s">
        <v>16007</v>
      </c>
      <c r="B17726" s="42">
        <v>6</v>
      </c>
      <c r="C17726" s="42" t="s">
        <v>18068</v>
      </c>
      <c r="D17726" s="42" t="s">
        <v>18068</v>
      </c>
      <c r="E17726" s="42" t="s">
        <v>35</v>
      </c>
      <c r="F17726" s="46">
        <v>46070.3837152778</v>
      </c>
      <c r="G17726" s="47">
        <v>46071.5402777778</v>
      </c>
      <c r="H17726" s="48">
        <v>0</v>
      </c>
    </row>
    <row r="17727" spans="1:8" x14ac:dyDescent="0.3">
      <c r="A17727" s="42" t="s">
        <v>16008</v>
      </c>
      <c r="B17727" s="42">
        <v>6</v>
      </c>
      <c r="C17727" s="42" t="s">
        <v>18068</v>
      </c>
      <c r="D17727" s="42" t="s">
        <v>18068</v>
      </c>
      <c r="E17727" s="42" t="s">
        <v>35</v>
      </c>
      <c r="F17727" s="46">
        <v>46057.480173611097</v>
      </c>
      <c r="G17727" s="47">
        <v>46067.684120370403</v>
      </c>
      <c r="H17727" s="48">
        <v>0</v>
      </c>
    </row>
    <row r="17728" spans="1:8" x14ac:dyDescent="0.3">
      <c r="A17728" s="42" t="s">
        <v>16009</v>
      </c>
      <c r="B17728" s="42">
        <v>6</v>
      </c>
      <c r="C17728" s="42" t="s">
        <v>18068</v>
      </c>
      <c r="D17728" s="42" t="s">
        <v>18068</v>
      </c>
      <c r="E17728" s="42" t="s">
        <v>35</v>
      </c>
      <c r="F17728" s="46">
        <v>46063.699618055602</v>
      </c>
      <c r="G17728" s="47">
        <v>46064.476712962998</v>
      </c>
      <c r="H17728" s="48">
        <v>0</v>
      </c>
    </row>
    <row r="17729" spans="1:8" x14ac:dyDescent="0.3">
      <c r="A17729" s="42" t="s">
        <v>16010</v>
      </c>
      <c r="B17729" s="42">
        <v>6</v>
      </c>
      <c r="C17729" s="42" t="s">
        <v>18068</v>
      </c>
      <c r="D17729" s="42" t="s">
        <v>18068</v>
      </c>
      <c r="E17729" s="42" t="s">
        <v>35</v>
      </c>
      <c r="F17729" s="46">
        <v>46074.457372685203</v>
      </c>
      <c r="G17729" s="47">
        <v>46077.407997685201</v>
      </c>
      <c r="H17729" s="48">
        <v>0</v>
      </c>
    </row>
    <row r="17730" spans="1:8" x14ac:dyDescent="0.3">
      <c r="A17730" s="42" t="s">
        <v>16011</v>
      </c>
      <c r="B17730" s="42">
        <v>6</v>
      </c>
      <c r="C17730" s="42" t="s">
        <v>18068</v>
      </c>
      <c r="D17730" s="42" t="s">
        <v>18068</v>
      </c>
      <c r="E17730" s="42" t="s">
        <v>35</v>
      </c>
      <c r="F17730" s="46">
        <v>46063.641400462999</v>
      </c>
      <c r="G17730" s="47">
        <v>46063.641400462999</v>
      </c>
      <c r="H17730" s="48">
        <v>0</v>
      </c>
    </row>
    <row r="17731" spans="1:8" x14ac:dyDescent="0.3">
      <c r="A17731" s="42" t="s">
        <v>16012</v>
      </c>
      <c r="B17731" s="42">
        <v>6</v>
      </c>
      <c r="C17731" s="42" t="s">
        <v>18068</v>
      </c>
      <c r="D17731" s="42" t="s">
        <v>18068</v>
      </c>
      <c r="E17731" s="42" t="s">
        <v>35</v>
      </c>
      <c r="F17731" s="46">
        <v>46070.589641203696</v>
      </c>
      <c r="G17731" s="47">
        <v>46070.589641203696</v>
      </c>
      <c r="H17731" s="48">
        <v>0</v>
      </c>
    </row>
    <row r="17732" spans="1:8" x14ac:dyDescent="0.3">
      <c r="A17732" s="42" t="s">
        <v>16013</v>
      </c>
      <c r="B17732" s="42">
        <v>6</v>
      </c>
      <c r="C17732" s="42" t="s">
        <v>18068</v>
      </c>
      <c r="D17732" s="42" t="s">
        <v>18068</v>
      </c>
      <c r="E17732" s="42" t="s">
        <v>35</v>
      </c>
      <c r="F17732" s="46">
        <v>46078.725046296298</v>
      </c>
      <c r="G17732" s="47">
        <v>46080.459351851903</v>
      </c>
      <c r="H17732" s="48">
        <v>0</v>
      </c>
    </row>
    <row r="17733" spans="1:8" x14ac:dyDescent="0.3">
      <c r="A17733" s="42" t="s">
        <v>16014</v>
      </c>
      <c r="B17733" s="42">
        <v>6</v>
      </c>
      <c r="C17733" s="42" t="s">
        <v>18068</v>
      </c>
      <c r="D17733" s="42" t="s">
        <v>18068</v>
      </c>
      <c r="E17733" s="42" t="s">
        <v>35</v>
      </c>
      <c r="F17733" s="46">
        <v>46077.906550925902</v>
      </c>
      <c r="G17733" s="47">
        <v>46080.459351851903</v>
      </c>
      <c r="H17733" s="48">
        <v>0</v>
      </c>
    </row>
    <row r="17734" spans="1:8" x14ac:dyDescent="0.3">
      <c r="A17734" s="42" t="s">
        <v>16015</v>
      </c>
      <c r="B17734" s="42">
        <v>6</v>
      </c>
      <c r="C17734" s="42" t="s">
        <v>18068</v>
      </c>
      <c r="D17734" s="42" t="s">
        <v>18068</v>
      </c>
      <c r="E17734" s="42" t="s">
        <v>35</v>
      </c>
      <c r="F17734" s="46">
        <v>46072.773622685199</v>
      </c>
      <c r="G17734" s="47">
        <v>46073.448750000003</v>
      </c>
      <c r="H17734" s="48">
        <v>0</v>
      </c>
    </row>
    <row r="17735" spans="1:8" x14ac:dyDescent="0.3">
      <c r="A17735" s="42" t="s">
        <v>16016</v>
      </c>
      <c r="B17735" s="42">
        <v>6</v>
      </c>
      <c r="C17735" s="42" t="s">
        <v>18068</v>
      </c>
      <c r="D17735" s="42" t="s">
        <v>18068</v>
      </c>
      <c r="E17735" s="42" t="s">
        <v>35</v>
      </c>
      <c r="F17735" s="46">
        <v>46073.214178240698</v>
      </c>
      <c r="G17735" s="47">
        <v>46073.449513888903</v>
      </c>
      <c r="H17735" s="48">
        <v>0</v>
      </c>
    </row>
    <row r="17736" spans="1:8" x14ac:dyDescent="0.3">
      <c r="A17736" s="42" t="s">
        <v>16017</v>
      </c>
      <c r="B17736" s="42">
        <v>6</v>
      </c>
      <c r="C17736" s="42" t="s">
        <v>18068</v>
      </c>
      <c r="D17736" s="42" t="s">
        <v>18068</v>
      </c>
      <c r="E17736" s="42" t="s">
        <v>35</v>
      </c>
      <c r="F17736" s="46">
        <v>46071.776481481502</v>
      </c>
      <c r="G17736" s="47">
        <v>46072.869282407402</v>
      </c>
      <c r="H17736" s="48">
        <v>0</v>
      </c>
    </row>
    <row r="17737" spans="1:8" x14ac:dyDescent="0.3">
      <c r="A17737" s="42" t="s">
        <v>16018</v>
      </c>
      <c r="B17737" s="42">
        <v>6</v>
      </c>
      <c r="C17737" s="42" t="s">
        <v>18068</v>
      </c>
      <c r="D17737" s="42" t="s">
        <v>18068</v>
      </c>
      <c r="E17737" s="42" t="s">
        <v>35</v>
      </c>
      <c r="F17737" s="46">
        <v>46056.837858796302</v>
      </c>
      <c r="G17737" s="47">
        <v>46057.419953703698</v>
      </c>
      <c r="H17737" s="48">
        <v>0</v>
      </c>
    </row>
    <row r="17738" spans="1:8" x14ac:dyDescent="0.3">
      <c r="A17738" s="42" t="s">
        <v>16019</v>
      </c>
      <c r="B17738" s="42">
        <v>6</v>
      </c>
      <c r="C17738" s="42" t="s">
        <v>18068</v>
      </c>
      <c r="D17738" s="42" t="s">
        <v>18068</v>
      </c>
      <c r="E17738" s="42" t="s">
        <v>35</v>
      </c>
      <c r="F17738" s="46">
        <v>46056.757523148102</v>
      </c>
      <c r="G17738" s="47">
        <v>46057.465879629599</v>
      </c>
      <c r="H17738" s="48">
        <v>0</v>
      </c>
    </row>
    <row r="17739" spans="1:8" x14ac:dyDescent="0.3">
      <c r="A17739" s="42" t="s">
        <v>16020</v>
      </c>
      <c r="B17739" s="42">
        <v>6</v>
      </c>
      <c r="C17739" s="42" t="s">
        <v>18068</v>
      </c>
      <c r="D17739" s="42" t="s">
        <v>18068</v>
      </c>
      <c r="E17739" s="42" t="s">
        <v>35</v>
      </c>
      <c r="F17739" s="46">
        <v>46070.915752314802</v>
      </c>
      <c r="G17739" s="47">
        <v>46073.448182870401</v>
      </c>
      <c r="H17739" s="48">
        <v>0</v>
      </c>
    </row>
    <row r="17740" spans="1:8" x14ac:dyDescent="0.3">
      <c r="A17740" s="42" t="s">
        <v>16021</v>
      </c>
      <c r="B17740" s="42">
        <v>6</v>
      </c>
      <c r="C17740" s="42" t="s">
        <v>18068</v>
      </c>
      <c r="D17740" s="42" t="s">
        <v>18068</v>
      </c>
      <c r="E17740" s="42" t="s">
        <v>35</v>
      </c>
      <c r="F17740" s="46">
        <v>46069.770312499997</v>
      </c>
      <c r="G17740" s="47">
        <v>46073.419594907398</v>
      </c>
      <c r="H17740" s="48">
        <v>0</v>
      </c>
    </row>
    <row r="17741" spans="1:8" x14ac:dyDescent="0.3">
      <c r="A17741" s="42" t="s">
        <v>16022</v>
      </c>
      <c r="B17741" s="42">
        <v>6</v>
      </c>
      <c r="C17741" s="42" t="s">
        <v>18068</v>
      </c>
      <c r="D17741" s="42" t="s">
        <v>18068</v>
      </c>
      <c r="E17741" s="42" t="s">
        <v>35</v>
      </c>
      <c r="F17741" s="46">
        <v>46068.018981481502</v>
      </c>
      <c r="G17741" s="47">
        <v>46068.728923611103</v>
      </c>
      <c r="H17741" s="48">
        <v>0</v>
      </c>
    </row>
    <row r="17742" spans="1:8" x14ac:dyDescent="0.3">
      <c r="A17742" s="42" t="s">
        <v>16023</v>
      </c>
      <c r="B17742" s="42">
        <v>6</v>
      </c>
      <c r="C17742" s="42" t="s">
        <v>18068</v>
      </c>
      <c r="D17742" s="42" t="s">
        <v>18068</v>
      </c>
      <c r="E17742" s="42" t="s">
        <v>35</v>
      </c>
      <c r="F17742" s="46">
        <v>46071.789502314801</v>
      </c>
      <c r="G17742" s="47">
        <v>46073.419594907398</v>
      </c>
      <c r="H17742" s="48">
        <v>0</v>
      </c>
    </row>
    <row r="17743" spans="1:8" x14ac:dyDescent="0.3">
      <c r="A17743" s="42" t="s">
        <v>16024</v>
      </c>
      <c r="B17743" s="42">
        <v>6</v>
      </c>
      <c r="C17743" s="42" t="s">
        <v>18068</v>
      </c>
      <c r="D17743" s="42" t="s">
        <v>18068</v>
      </c>
      <c r="E17743" s="42" t="s">
        <v>35</v>
      </c>
      <c r="F17743" s="46">
        <v>46063.795868055597</v>
      </c>
      <c r="G17743" s="47">
        <v>46063.838344907403</v>
      </c>
      <c r="H17743" s="48">
        <v>0</v>
      </c>
    </row>
    <row r="17744" spans="1:8" x14ac:dyDescent="0.3">
      <c r="A17744" s="42" t="s">
        <v>16025</v>
      </c>
      <c r="B17744" s="42">
        <v>6</v>
      </c>
      <c r="C17744" s="42" t="s">
        <v>18068</v>
      </c>
      <c r="D17744" s="42" t="s">
        <v>18068</v>
      </c>
      <c r="E17744" s="42" t="s">
        <v>35</v>
      </c>
      <c r="F17744" s="46">
        <v>46063.799502314803</v>
      </c>
      <c r="G17744" s="47">
        <v>46063.976863425902</v>
      </c>
      <c r="H17744" s="48">
        <v>0</v>
      </c>
    </row>
    <row r="17745" spans="1:8" x14ac:dyDescent="0.3">
      <c r="A17745" s="42" t="s">
        <v>16026</v>
      </c>
      <c r="B17745" s="42">
        <v>6</v>
      </c>
      <c r="C17745" s="42" t="s">
        <v>18068</v>
      </c>
      <c r="D17745" s="42" t="s">
        <v>18068</v>
      </c>
      <c r="E17745" s="42" t="s">
        <v>35</v>
      </c>
      <c r="F17745" s="46">
        <v>46056.8262384259</v>
      </c>
      <c r="G17745" s="47">
        <v>46057.419953703698</v>
      </c>
      <c r="H17745" s="48">
        <v>0</v>
      </c>
    </row>
    <row r="17746" spans="1:8" x14ac:dyDescent="0.3">
      <c r="A17746" s="42" t="s">
        <v>16027</v>
      </c>
      <c r="B17746" s="42">
        <v>6</v>
      </c>
      <c r="C17746" s="42" t="s">
        <v>18068</v>
      </c>
      <c r="D17746" s="42" t="s">
        <v>18068</v>
      </c>
      <c r="E17746" s="42" t="s">
        <v>35</v>
      </c>
      <c r="F17746" s="46">
        <v>46069.789085648103</v>
      </c>
      <c r="G17746" s="47">
        <v>46071.842569444401</v>
      </c>
      <c r="H17746" s="48">
        <v>0</v>
      </c>
    </row>
    <row r="17747" spans="1:8" x14ac:dyDescent="0.3">
      <c r="A17747" s="42" t="s">
        <v>16028</v>
      </c>
      <c r="B17747" s="42">
        <v>6</v>
      </c>
      <c r="C17747" s="42" t="s">
        <v>18068</v>
      </c>
      <c r="D17747" s="42" t="s">
        <v>18068</v>
      </c>
      <c r="E17747" s="42" t="s">
        <v>35</v>
      </c>
      <c r="F17747" s="46">
        <v>46067.778182870403</v>
      </c>
      <c r="G17747" s="47">
        <v>46068.896539351903</v>
      </c>
      <c r="H17747" s="48">
        <v>0</v>
      </c>
    </row>
    <row r="17748" spans="1:8" x14ac:dyDescent="0.3">
      <c r="A17748" s="42" t="s">
        <v>16029</v>
      </c>
      <c r="B17748" s="42">
        <v>6</v>
      </c>
      <c r="C17748" s="42" t="s">
        <v>18068</v>
      </c>
      <c r="D17748" s="42" t="s">
        <v>18068</v>
      </c>
      <c r="E17748" s="42" t="s">
        <v>35</v>
      </c>
      <c r="F17748" s="46">
        <v>46069.806817129604</v>
      </c>
      <c r="G17748" s="47">
        <v>46071.823726851799</v>
      </c>
      <c r="H17748" s="48">
        <v>0</v>
      </c>
    </row>
    <row r="17749" spans="1:8" x14ac:dyDescent="0.3">
      <c r="A17749" s="42" t="s">
        <v>16030</v>
      </c>
      <c r="B17749" s="42">
        <v>6</v>
      </c>
      <c r="C17749" s="42" t="s">
        <v>18068</v>
      </c>
      <c r="D17749" s="42" t="s">
        <v>18068</v>
      </c>
      <c r="E17749" s="42" t="s">
        <v>35</v>
      </c>
      <c r="F17749" s="46">
        <v>46043.694618055597</v>
      </c>
      <c r="G17749" s="47">
        <v>46076.5774537037</v>
      </c>
      <c r="H17749" s="48">
        <v>347.59</v>
      </c>
    </row>
    <row r="17750" spans="1:8" x14ac:dyDescent="0.3">
      <c r="A17750" s="42" t="s">
        <v>16031</v>
      </c>
      <c r="B17750" s="42">
        <v>6</v>
      </c>
      <c r="C17750" s="42" t="s">
        <v>18068</v>
      </c>
      <c r="D17750" s="42" t="s">
        <v>18068</v>
      </c>
      <c r="E17750" s="42" t="s">
        <v>35</v>
      </c>
      <c r="F17750" s="46">
        <v>46061.386932870402</v>
      </c>
      <c r="G17750" s="47">
        <v>46061.971087963</v>
      </c>
      <c r="H17750" s="48">
        <v>0</v>
      </c>
    </row>
    <row r="17751" spans="1:8" x14ac:dyDescent="0.3">
      <c r="A17751" s="42" t="s">
        <v>16032</v>
      </c>
      <c r="B17751" s="42">
        <v>6</v>
      </c>
      <c r="C17751" s="42" t="s">
        <v>18068</v>
      </c>
      <c r="D17751" s="42" t="s">
        <v>18068</v>
      </c>
      <c r="E17751" s="42" t="s">
        <v>35</v>
      </c>
      <c r="F17751" s="46">
        <v>46056.760821759301</v>
      </c>
      <c r="G17751" s="47">
        <v>46058.991319444402</v>
      </c>
      <c r="H17751" s="48">
        <v>0</v>
      </c>
    </row>
    <row r="17752" spans="1:8" x14ac:dyDescent="0.3">
      <c r="A17752" s="42" t="s">
        <v>16033</v>
      </c>
      <c r="B17752" s="42">
        <v>6</v>
      </c>
      <c r="C17752" s="42" t="s">
        <v>18068</v>
      </c>
      <c r="D17752" s="42" t="s">
        <v>18068</v>
      </c>
      <c r="E17752" s="42" t="s">
        <v>35</v>
      </c>
      <c r="F17752" s="46">
        <v>46060.826041666704</v>
      </c>
      <c r="G17752" s="47">
        <v>46061.843622685199</v>
      </c>
      <c r="H17752" s="48">
        <v>0</v>
      </c>
    </row>
    <row r="17753" spans="1:8" x14ac:dyDescent="0.3">
      <c r="A17753" s="42" t="s">
        <v>16034</v>
      </c>
      <c r="B17753" s="42">
        <v>6</v>
      </c>
      <c r="C17753" s="42" t="s">
        <v>18068</v>
      </c>
      <c r="D17753" s="42" t="s">
        <v>18068</v>
      </c>
      <c r="E17753" s="42" t="s">
        <v>35</v>
      </c>
      <c r="F17753" s="46">
        <v>46059.896446759303</v>
      </c>
      <c r="G17753" s="47">
        <v>46060.646400463003</v>
      </c>
      <c r="H17753" s="48">
        <v>0</v>
      </c>
    </row>
    <row r="17754" spans="1:8" x14ac:dyDescent="0.3">
      <c r="A17754" s="42" t="s">
        <v>16035</v>
      </c>
      <c r="B17754" s="42">
        <v>6</v>
      </c>
      <c r="C17754" s="42" t="s">
        <v>18068</v>
      </c>
      <c r="D17754" s="42" t="s">
        <v>18068</v>
      </c>
      <c r="E17754" s="42" t="s">
        <v>35</v>
      </c>
      <c r="F17754" s="46">
        <v>46059.905972222201</v>
      </c>
      <c r="G17754" s="47">
        <v>46060.657905092601</v>
      </c>
      <c r="H17754" s="48">
        <v>0</v>
      </c>
    </row>
    <row r="17755" spans="1:8" x14ac:dyDescent="0.3">
      <c r="A17755" s="42" t="s">
        <v>16036</v>
      </c>
      <c r="B17755" s="42">
        <v>6</v>
      </c>
      <c r="C17755" s="42" t="s">
        <v>18068</v>
      </c>
      <c r="D17755" s="42" t="s">
        <v>18068</v>
      </c>
      <c r="E17755" s="42" t="s">
        <v>35</v>
      </c>
      <c r="F17755" s="46">
        <v>46074.776250000003</v>
      </c>
      <c r="G17755" s="47">
        <v>46074.851840277799</v>
      </c>
      <c r="H17755" s="48">
        <v>0</v>
      </c>
    </row>
    <row r="17756" spans="1:8" x14ac:dyDescent="0.3">
      <c r="A17756" s="42" t="s">
        <v>16037</v>
      </c>
      <c r="B17756" s="42">
        <v>6</v>
      </c>
      <c r="C17756" s="42" t="s">
        <v>18068</v>
      </c>
      <c r="D17756" s="42" t="s">
        <v>18068</v>
      </c>
      <c r="E17756" s="42" t="s">
        <v>35</v>
      </c>
      <c r="F17756" s="46">
        <v>46069.776666666701</v>
      </c>
      <c r="G17756" s="47">
        <v>46073.399490740703</v>
      </c>
      <c r="H17756" s="48">
        <v>0</v>
      </c>
    </row>
    <row r="17757" spans="1:8" x14ac:dyDescent="0.3">
      <c r="A17757" s="42" t="s">
        <v>16038</v>
      </c>
      <c r="B17757" s="42">
        <v>6</v>
      </c>
      <c r="C17757" s="42" t="s">
        <v>18068</v>
      </c>
      <c r="D17757" s="42" t="s">
        <v>18068</v>
      </c>
      <c r="E17757" s="42" t="s">
        <v>35</v>
      </c>
      <c r="F17757" s="46">
        <v>46067.807708333297</v>
      </c>
      <c r="G17757" s="47">
        <v>46068.601851851898</v>
      </c>
      <c r="H17757" s="48">
        <v>0</v>
      </c>
    </row>
    <row r="17758" spans="1:8" x14ac:dyDescent="0.3">
      <c r="A17758" s="42" t="s">
        <v>16039</v>
      </c>
      <c r="B17758" s="42">
        <v>6</v>
      </c>
      <c r="C17758" s="42" t="s">
        <v>18068</v>
      </c>
      <c r="D17758" s="42" t="s">
        <v>18068</v>
      </c>
      <c r="E17758" s="42" t="s">
        <v>35</v>
      </c>
      <c r="F17758" s="46">
        <v>46055.808703703697</v>
      </c>
      <c r="G17758" s="47">
        <v>46056.991979166698</v>
      </c>
      <c r="H17758" s="48">
        <v>0</v>
      </c>
    </row>
    <row r="17759" spans="1:8" x14ac:dyDescent="0.3">
      <c r="A17759" s="42" t="s">
        <v>16040</v>
      </c>
      <c r="B17759" s="42">
        <v>6</v>
      </c>
      <c r="C17759" s="42" t="s">
        <v>18068</v>
      </c>
      <c r="D17759" s="42" t="s">
        <v>18068</v>
      </c>
      <c r="E17759" s="42" t="s">
        <v>35</v>
      </c>
      <c r="F17759" s="46">
        <v>46055.726377314801</v>
      </c>
      <c r="G17759" s="47">
        <v>46056.959976851896</v>
      </c>
      <c r="H17759" s="48">
        <v>0</v>
      </c>
    </row>
    <row r="17760" spans="1:8" x14ac:dyDescent="0.3">
      <c r="A17760" s="42" t="s">
        <v>16041</v>
      </c>
      <c r="B17760" s="42">
        <v>6</v>
      </c>
      <c r="C17760" s="42" t="s">
        <v>18068</v>
      </c>
      <c r="D17760" s="42" t="s">
        <v>18068</v>
      </c>
      <c r="E17760" s="42" t="s">
        <v>35</v>
      </c>
      <c r="F17760" s="46">
        <v>46065.858356481498</v>
      </c>
      <c r="G17760" s="47">
        <v>46067.538773148102</v>
      </c>
      <c r="H17760" s="48">
        <v>0</v>
      </c>
    </row>
    <row r="17761" spans="1:8" x14ac:dyDescent="0.3">
      <c r="A17761" s="42" t="s">
        <v>16042</v>
      </c>
      <c r="B17761" s="42">
        <v>6</v>
      </c>
      <c r="C17761" s="42" t="s">
        <v>18068</v>
      </c>
      <c r="D17761" s="42" t="s">
        <v>18068</v>
      </c>
      <c r="E17761" s="42" t="s">
        <v>35</v>
      </c>
      <c r="F17761" s="46">
        <v>46052.818113425899</v>
      </c>
      <c r="G17761" s="47">
        <v>46056.959976851896</v>
      </c>
      <c r="H17761" s="48">
        <v>0</v>
      </c>
    </row>
    <row r="17762" spans="1:8" x14ac:dyDescent="0.3">
      <c r="A17762" s="42" t="s">
        <v>16043</v>
      </c>
      <c r="B17762" s="42">
        <v>6</v>
      </c>
      <c r="C17762" s="42" t="s">
        <v>18068</v>
      </c>
      <c r="D17762" s="42" t="s">
        <v>18068</v>
      </c>
      <c r="E17762" s="42" t="s">
        <v>35</v>
      </c>
      <c r="F17762" s="46">
        <v>46056.675567129598</v>
      </c>
      <c r="G17762" s="47">
        <v>46056.991875</v>
      </c>
      <c r="H17762" s="48">
        <v>0</v>
      </c>
    </row>
    <row r="17763" spans="1:8" x14ac:dyDescent="0.3">
      <c r="A17763" s="42" t="s">
        <v>16044</v>
      </c>
      <c r="B17763" s="42">
        <v>6</v>
      </c>
      <c r="C17763" s="42" t="s">
        <v>18068</v>
      </c>
      <c r="D17763" s="42" t="s">
        <v>18068</v>
      </c>
      <c r="E17763" s="42" t="s">
        <v>35</v>
      </c>
      <c r="F17763" s="46">
        <v>46056.756354166697</v>
      </c>
      <c r="G17763" s="47">
        <v>46056.993587962999</v>
      </c>
      <c r="H17763" s="48">
        <v>0</v>
      </c>
    </row>
    <row r="17764" spans="1:8" x14ac:dyDescent="0.3">
      <c r="A17764" s="42" t="s">
        <v>16045</v>
      </c>
      <c r="B17764" s="42">
        <v>6</v>
      </c>
      <c r="C17764" s="42" t="s">
        <v>18068</v>
      </c>
      <c r="D17764" s="42" t="s">
        <v>18068</v>
      </c>
      <c r="E17764" s="42" t="s">
        <v>35</v>
      </c>
      <c r="F17764" s="46">
        <v>46064.471122685201</v>
      </c>
      <c r="G17764" s="47">
        <v>46064.475277777798</v>
      </c>
      <c r="H17764" s="48">
        <v>0</v>
      </c>
    </row>
    <row r="17765" spans="1:8" x14ac:dyDescent="0.3">
      <c r="A17765" s="42" t="s">
        <v>16046</v>
      </c>
      <c r="B17765" s="42">
        <v>6</v>
      </c>
      <c r="C17765" s="42" t="s">
        <v>18068</v>
      </c>
      <c r="D17765" s="42" t="s">
        <v>18068</v>
      </c>
      <c r="E17765" s="42" t="s">
        <v>35</v>
      </c>
      <c r="F17765" s="46">
        <v>46066.374178240701</v>
      </c>
      <c r="G17765" s="47">
        <v>46067.549675925897</v>
      </c>
      <c r="H17765" s="48">
        <v>0</v>
      </c>
    </row>
    <row r="17766" spans="1:8" x14ac:dyDescent="0.3">
      <c r="A17766" s="42" t="s">
        <v>16047</v>
      </c>
      <c r="B17766" s="42">
        <v>6</v>
      </c>
      <c r="C17766" s="42" t="s">
        <v>18068</v>
      </c>
      <c r="D17766" s="42" t="s">
        <v>18068</v>
      </c>
      <c r="E17766" s="42" t="s">
        <v>35</v>
      </c>
      <c r="F17766" s="46">
        <v>46072.862233796302</v>
      </c>
      <c r="G17766" s="47">
        <v>46073.4312152778</v>
      </c>
      <c r="H17766" s="48">
        <v>0</v>
      </c>
    </row>
    <row r="17767" spans="1:8" x14ac:dyDescent="0.3">
      <c r="A17767" s="42" t="s">
        <v>16048</v>
      </c>
      <c r="B17767" s="42">
        <v>6</v>
      </c>
      <c r="C17767" s="42" t="s">
        <v>18068</v>
      </c>
      <c r="D17767" s="42" t="s">
        <v>18068</v>
      </c>
      <c r="E17767" s="42" t="s">
        <v>35</v>
      </c>
      <c r="F17767" s="46">
        <v>46063.865312499998</v>
      </c>
      <c r="G17767" s="47">
        <v>46064.475046296298</v>
      </c>
      <c r="H17767" s="48">
        <v>0</v>
      </c>
    </row>
    <row r="17768" spans="1:8" x14ac:dyDescent="0.3">
      <c r="A17768" s="42" t="s">
        <v>16049</v>
      </c>
      <c r="B17768" s="42">
        <v>6</v>
      </c>
      <c r="C17768" s="42" t="s">
        <v>18068</v>
      </c>
      <c r="D17768" s="42" t="s">
        <v>18068</v>
      </c>
      <c r="E17768" s="42" t="s">
        <v>35</v>
      </c>
      <c r="F17768" s="46">
        <v>46056.384687500002</v>
      </c>
      <c r="G17768" s="47">
        <v>46056.992256944402</v>
      </c>
      <c r="H17768" s="48">
        <v>0</v>
      </c>
    </row>
    <row r="17769" spans="1:8" x14ac:dyDescent="0.3">
      <c r="A17769" s="42" t="s">
        <v>16050</v>
      </c>
      <c r="B17769" s="42">
        <v>6</v>
      </c>
      <c r="C17769" s="42" t="s">
        <v>18068</v>
      </c>
      <c r="D17769" s="42" t="s">
        <v>18068</v>
      </c>
      <c r="E17769" s="42" t="s">
        <v>35</v>
      </c>
      <c r="F17769" s="46">
        <v>46063.941261574102</v>
      </c>
      <c r="G17769" s="47">
        <v>46064.477407407401</v>
      </c>
      <c r="H17769" s="48">
        <v>0</v>
      </c>
    </row>
    <row r="17770" spans="1:8" x14ac:dyDescent="0.3">
      <c r="A17770" s="42" t="s">
        <v>16051</v>
      </c>
      <c r="B17770" s="42">
        <v>6</v>
      </c>
      <c r="C17770" s="42" t="s">
        <v>18068</v>
      </c>
      <c r="D17770" s="42" t="s">
        <v>18068</v>
      </c>
      <c r="E17770" s="42" t="s">
        <v>35</v>
      </c>
      <c r="F17770" s="46">
        <v>46064.612534722197</v>
      </c>
      <c r="G17770" s="47">
        <v>46065.649317129602</v>
      </c>
      <c r="H17770" s="48">
        <v>0</v>
      </c>
    </row>
    <row r="17771" spans="1:8" x14ac:dyDescent="0.3">
      <c r="A17771" s="42" t="s">
        <v>16052</v>
      </c>
      <c r="B17771" s="42">
        <v>6</v>
      </c>
      <c r="C17771" s="42" t="s">
        <v>18068</v>
      </c>
      <c r="D17771" s="42" t="s">
        <v>18068</v>
      </c>
      <c r="E17771" s="42" t="s">
        <v>35</v>
      </c>
      <c r="F17771" s="46">
        <v>46055.760775463001</v>
      </c>
      <c r="G17771" s="47">
        <v>46056.991759259297</v>
      </c>
      <c r="H17771" s="48">
        <v>0</v>
      </c>
    </row>
    <row r="17772" spans="1:8" x14ac:dyDescent="0.3">
      <c r="A17772" s="42" t="s">
        <v>16053</v>
      </c>
      <c r="B17772" s="42">
        <v>6</v>
      </c>
      <c r="C17772" s="42" t="s">
        <v>18068</v>
      </c>
      <c r="D17772" s="42" t="s">
        <v>18068</v>
      </c>
      <c r="E17772" s="42" t="s">
        <v>35</v>
      </c>
      <c r="F17772" s="46">
        <v>46073.809201388904</v>
      </c>
      <c r="G17772" s="47">
        <v>46074.628877314797</v>
      </c>
      <c r="H17772" s="48">
        <v>0</v>
      </c>
    </row>
    <row r="17773" spans="1:8" x14ac:dyDescent="0.3">
      <c r="A17773" s="42" t="s">
        <v>16054</v>
      </c>
      <c r="B17773" s="42">
        <v>6</v>
      </c>
      <c r="C17773" s="42" t="s">
        <v>18068</v>
      </c>
      <c r="D17773" s="42" t="s">
        <v>18068</v>
      </c>
      <c r="E17773" s="42" t="s">
        <v>35</v>
      </c>
      <c r="F17773" s="46">
        <v>46077.6351967593</v>
      </c>
      <c r="G17773" s="47">
        <v>46077.6351967593</v>
      </c>
      <c r="H17773" s="48">
        <v>0</v>
      </c>
    </row>
    <row r="17774" spans="1:8" x14ac:dyDescent="0.3">
      <c r="A17774" s="42" t="s">
        <v>16055</v>
      </c>
      <c r="B17774" s="42">
        <v>6</v>
      </c>
      <c r="C17774" s="42" t="s">
        <v>18068</v>
      </c>
      <c r="D17774" s="42" t="s">
        <v>18068</v>
      </c>
      <c r="E17774" s="42" t="s">
        <v>35</v>
      </c>
      <c r="F17774" s="46">
        <v>46057.562037037002</v>
      </c>
      <c r="G17774" s="47">
        <v>46061.893020833297</v>
      </c>
      <c r="H17774" s="48">
        <v>0</v>
      </c>
    </row>
    <row r="17775" spans="1:8" x14ac:dyDescent="0.3">
      <c r="A17775" s="42" t="s">
        <v>16056</v>
      </c>
      <c r="B17775" s="42">
        <v>6</v>
      </c>
      <c r="C17775" s="42" t="s">
        <v>18068</v>
      </c>
      <c r="D17775" s="42" t="s">
        <v>18068</v>
      </c>
      <c r="E17775" s="42" t="s">
        <v>35</v>
      </c>
      <c r="F17775" s="46">
        <v>46078.552627314799</v>
      </c>
      <c r="G17775" s="47">
        <v>46078.552627314799</v>
      </c>
      <c r="H17775" s="48">
        <v>0</v>
      </c>
    </row>
    <row r="17776" spans="1:8" x14ac:dyDescent="0.3">
      <c r="A17776" s="42" t="s">
        <v>16057</v>
      </c>
      <c r="B17776" s="42">
        <v>6</v>
      </c>
      <c r="C17776" s="42" t="s">
        <v>18068</v>
      </c>
      <c r="D17776" s="42" t="s">
        <v>18068</v>
      </c>
      <c r="E17776" s="42" t="s">
        <v>35</v>
      </c>
      <c r="F17776" s="46">
        <v>46061.7493287037</v>
      </c>
      <c r="G17776" s="47">
        <v>46061.9464351852</v>
      </c>
      <c r="H17776" s="48">
        <v>0</v>
      </c>
    </row>
    <row r="17777" spans="1:8" x14ac:dyDescent="0.3">
      <c r="A17777" s="42" t="s">
        <v>16058</v>
      </c>
      <c r="B17777" s="42">
        <v>6</v>
      </c>
      <c r="C17777" s="42" t="s">
        <v>18068</v>
      </c>
      <c r="D17777" s="42" t="s">
        <v>18068</v>
      </c>
      <c r="E17777" s="42" t="s">
        <v>35</v>
      </c>
      <c r="F17777" s="46">
        <v>46055.7754166667</v>
      </c>
      <c r="G17777" s="47">
        <v>46056.9920949074</v>
      </c>
      <c r="H17777" s="48">
        <v>0</v>
      </c>
    </row>
    <row r="17778" spans="1:8" x14ac:dyDescent="0.3">
      <c r="A17778" s="42" t="s">
        <v>16059</v>
      </c>
      <c r="B17778" s="42">
        <v>6</v>
      </c>
      <c r="C17778" s="42" t="s">
        <v>18068</v>
      </c>
      <c r="D17778" s="42" t="s">
        <v>18068</v>
      </c>
      <c r="E17778" s="42" t="s">
        <v>35</v>
      </c>
      <c r="F17778" s="46">
        <v>46075.664884259299</v>
      </c>
      <c r="G17778" s="47">
        <v>46077.535729166702</v>
      </c>
      <c r="H17778" s="48">
        <v>0</v>
      </c>
    </row>
    <row r="17779" spans="1:8" x14ac:dyDescent="0.3">
      <c r="A17779" s="42" t="s">
        <v>16060</v>
      </c>
      <c r="B17779" s="42">
        <v>6</v>
      </c>
      <c r="C17779" s="42" t="s">
        <v>18068</v>
      </c>
      <c r="D17779" s="42" t="s">
        <v>18068</v>
      </c>
      <c r="E17779" s="42" t="s">
        <v>35</v>
      </c>
      <c r="F17779" s="46">
        <v>46074.597731481503</v>
      </c>
      <c r="G17779" s="47">
        <v>46077.381574074097</v>
      </c>
      <c r="H17779" s="48">
        <v>0</v>
      </c>
    </row>
    <row r="17780" spans="1:8" x14ac:dyDescent="0.3">
      <c r="A17780" s="42" t="s">
        <v>16061</v>
      </c>
      <c r="B17780" s="42">
        <v>6</v>
      </c>
      <c r="C17780" s="42" t="s">
        <v>18068</v>
      </c>
      <c r="D17780" s="42" t="s">
        <v>18068</v>
      </c>
      <c r="E17780" s="42" t="s">
        <v>35</v>
      </c>
      <c r="F17780" s="46">
        <v>46054.861597222203</v>
      </c>
      <c r="G17780" s="47">
        <v>46064.449108796303</v>
      </c>
      <c r="H17780" s="48">
        <v>0</v>
      </c>
    </row>
    <row r="17781" spans="1:8" x14ac:dyDescent="0.3">
      <c r="A17781" s="42" t="s">
        <v>16062</v>
      </c>
      <c r="B17781" s="42">
        <v>6</v>
      </c>
      <c r="C17781" s="42" t="s">
        <v>18068</v>
      </c>
      <c r="D17781" s="42" t="s">
        <v>18068</v>
      </c>
      <c r="E17781" s="42" t="s">
        <v>35</v>
      </c>
      <c r="F17781" s="46">
        <v>46069.481400463003</v>
      </c>
      <c r="G17781" s="47">
        <v>46073.519050925897</v>
      </c>
      <c r="H17781" s="48">
        <v>0</v>
      </c>
    </row>
    <row r="17782" spans="1:8" x14ac:dyDescent="0.3">
      <c r="A17782" s="42" t="s">
        <v>16063</v>
      </c>
      <c r="B17782" s="42">
        <v>6</v>
      </c>
      <c r="C17782" s="42" t="s">
        <v>18068</v>
      </c>
      <c r="D17782" s="42" t="s">
        <v>18068</v>
      </c>
      <c r="E17782" s="42" t="s">
        <v>35</v>
      </c>
      <c r="F17782" s="46">
        <v>46050.679363425901</v>
      </c>
      <c r="G17782" s="47">
        <v>46064.437326388899</v>
      </c>
      <c r="H17782" s="48">
        <v>0</v>
      </c>
    </row>
    <row r="17783" spans="1:8" x14ac:dyDescent="0.3">
      <c r="A17783" s="42" t="s">
        <v>16064</v>
      </c>
      <c r="B17783" s="42">
        <v>6</v>
      </c>
      <c r="C17783" s="42" t="s">
        <v>18068</v>
      </c>
      <c r="D17783" s="42" t="s">
        <v>18068</v>
      </c>
      <c r="E17783" s="42" t="s">
        <v>35</v>
      </c>
      <c r="F17783" s="46">
        <v>46060.410729166702</v>
      </c>
      <c r="G17783" s="47">
        <v>46062.431250000001</v>
      </c>
      <c r="H17783" s="48">
        <v>0</v>
      </c>
    </row>
    <row r="17784" spans="1:8" x14ac:dyDescent="0.3">
      <c r="A17784" s="42" t="s">
        <v>16065</v>
      </c>
      <c r="B17784" s="42">
        <v>6</v>
      </c>
      <c r="C17784" s="42" t="s">
        <v>18068</v>
      </c>
      <c r="D17784" s="42" t="s">
        <v>18068</v>
      </c>
      <c r="E17784" s="42" t="s">
        <v>35</v>
      </c>
      <c r="F17784" s="46">
        <v>46066.581412036998</v>
      </c>
      <c r="G17784" s="47">
        <v>46073.640902777799</v>
      </c>
      <c r="H17784" s="48">
        <v>0</v>
      </c>
    </row>
    <row r="17785" spans="1:8" x14ac:dyDescent="0.3">
      <c r="A17785" s="42" t="s">
        <v>16066</v>
      </c>
      <c r="B17785" s="42">
        <v>6</v>
      </c>
      <c r="C17785" s="42" t="s">
        <v>18068</v>
      </c>
      <c r="D17785" s="42" t="s">
        <v>18068</v>
      </c>
      <c r="E17785" s="42" t="s">
        <v>35</v>
      </c>
      <c r="F17785" s="46">
        <v>46055.737372685202</v>
      </c>
      <c r="G17785" s="47">
        <v>46058.3852430556</v>
      </c>
      <c r="H17785" s="48">
        <v>0</v>
      </c>
    </row>
    <row r="17786" spans="1:8" x14ac:dyDescent="0.3">
      <c r="A17786" s="42" t="s">
        <v>16067</v>
      </c>
      <c r="B17786" s="42">
        <v>6</v>
      </c>
      <c r="C17786" s="42" t="s">
        <v>18068</v>
      </c>
      <c r="D17786" s="42" t="s">
        <v>18068</v>
      </c>
      <c r="E17786" s="42" t="s">
        <v>35</v>
      </c>
      <c r="F17786" s="46">
        <v>46069.7363541667</v>
      </c>
      <c r="G17786" s="47">
        <v>46069.7363541667</v>
      </c>
      <c r="H17786" s="48">
        <v>0</v>
      </c>
    </row>
    <row r="17787" spans="1:8" x14ac:dyDescent="0.3">
      <c r="A17787" s="42" t="s">
        <v>16068</v>
      </c>
      <c r="B17787" s="42">
        <v>6</v>
      </c>
      <c r="C17787" s="42" t="s">
        <v>18068</v>
      </c>
      <c r="D17787" s="42" t="s">
        <v>18068</v>
      </c>
      <c r="E17787" s="42" t="s">
        <v>35</v>
      </c>
      <c r="F17787" s="46">
        <v>46073.7683680556</v>
      </c>
      <c r="G17787" s="47">
        <v>46074.369953703703</v>
      </c>
      <c r="H17787" s="48">
        <v>0</v>
      </c>
    </row>
    <row r="17788" spans="1:8" x14ac:dyDescent="0.3">
      <c r="A17788" s="42" t="s">
        <v>16069</v>
      </c>
      <c r="B17788" s="42">
        <v>6</v>
      </c>
      <c r="C17788" s="42" t="s">
        <v>18068</v>
      </c>
      <c r="D17788" s="42" t="s">
        <v>18068</v>
      </c>
      <c r="E17788" s="42" t="s">
        <v>35</v>
      </c>
      <c r="F17788" s="46">
        <v>46078.654803240701</v>
      </c>
      <c r="G17788" s="47">
        <v>46078.654803240701</v>
      </c>
      <c r="H17788" s="48">
        <v>0</v>
      </c>
    </row>
    <row r="17789" spans="1:8" x14ac:dyDescent="0.3">
      <c r="A17789" s="42" t="s">
        <v>16070</v>
      </c>
      <c r="B17789" s="42">
        <v>6</v>
      </c>
      <c r="C17789" s="42" t="s">
        <v>18068</v>
      </c>
      <c r="D17789" s="42" t="s">
        <v>18068</v>
      </c>
      <c r="E17789" s="42" t="s">
        <v>35</v>
      </c>
      <c r="F17789" s="46">
        <v>46067.538020833301</v>
      </c>
      <c r="G17789" s="47">
        <v>46074.370752314797</v>
      </c>
      <c r="H17789" s="48">
        <v>0</v>
      </c>
    </row>
    <row r="17790" spans="1:8" x14ac:dyDescent="0.3">
      <c r="A17790" s="42" t="s">
        <v>16071</v>
      </c>
      <c r="B17790" s="42">
        <v>6</v>
      </c>
      <c r="C17790" s="42" t="s">
        <v>18068</v>
      </c>
      <c r="D17790" s="42" t="s">
        <v>18068</v>
      </c>
      <c r="E17790" s="42" t="s">
        <v>35</v>
      </c>
      <c r="F17790" s="46">
        <v>46076.686967592599</v>
      </c>
      <c r="G17790" s="47">
        <v>46076.686967592599</v>
      </c>
      <c r="H17790" s="48">
        <v>0</v>
      </c>
    </row>
    <row r="17791" spans="1:8" x14ac:dyDescent="0.3">
      <c r="A17791" s="42" t="s">
        <v>16072</v>
      </c>
      <c r="B17791" s="42">
        <v>6</v>
      </c>
      <c r="C17791" s="42" t="s">
        <v>18068</v>
      </c>
      <c r="D17791" s="42" t="s">
        <v>18068</v>
      </c>
      <c r="E17791" s="42" t="s">
        <v>35</v>
      </c>
      <c r="F17791" s="46">
        <v>46076.582928240699</v>
      </c>
      <c r="G17791" s="47">
        <v>46077.500196759298</v>
      </c>
      <c r="H17791" s="48">
        <v>0</v>
      </c>
    </row>
    <row r="17792" spans="1:8" x14ac:dyDescent="0.3">
      <c r="A17792" s="42" t="s">
        <v>16073</v>
      </c>
      <c r="B17792" s="42">
        <v>6</v>
      </c>
      <c r="C17792" s="42" t="s">
        <v>18068</v>
      </c>
      <c r="D17792" s="42" t="s">
        <v>18068</v>
      </c>
      <c r="E17792" s="42" t="s">
        <v>35</v>
      </c>
      <c r="F17792" s="46">
        <v>46071.551203703697</v>
      </c>
      <c r="G17792" s="47">
        <v>46072.474421296298</v>
      </c>
      <c r="H17792" s="48">
        <v>0</v>
      </c>
    </row>
    <row r="17793" spans="1:8" x14ac:dyDescent="0.3">
      <c r="A17793" s="42" t="s">
        <v>16074</v>
      </c>
      <c r="B17793" s="42">
        <v>6</v>
      </c>
      <c r="C17793" s="42" t="s">
        <v>18068</v>
      </c>
      <c r="D17793" s="42" t="s">
        <v>18068</v>
      </c>
      <c r="E17793" s="42" t="s">
        <v>35</v>
      </c>
      <c r="F17793" s="46">
        <v>46070.594849537003</v>
      </c>
      <c r="G17793" s="47">
        <v>46072.474421296298</v>
      </c>
      <c r="H17793" s="48">
        <v>0</v>
      </c>
    </row>
    <row r="17794" spans="1:8" x14ac:dyDescent="0.3">
      <c r="A17794" s="42" t="s">
        <v>16075</v>
      </c>
      <c r="B17794" s="42">
        <v>6</v>
      </c>
      <c r="C17794" s="42" t="s">
        <v>18068</v>
      </c>
      <c r="D17794" s="42" t="s">
        <v>18068</v>
      </c>
      <c r="E17794" s="42" t="s">
        <v>35</v>
      </c>
      <c r="F17794" s="46">
        <v>46043.460567129601</v>
      </c>
      <c r="G17794" s="47">
        <v>46060.629166666702</v>
      </c>
      <c r="H17794" s="48">
        <v>0</v>
      </c>
    </row>
    <row r="17795" spans="1:8" x14ac:dyDescent="0.3">
      <c r="A17795" s="42" t="s">
        <v>16076</v>
      </c>
      <c r="B17795" s="42">
        <v>6</v>
      </c>
      <c r="C17795" s="42" t="s">
        <v>18068</v>
      </c>
      <c r="D17795" s="42" t="s">
        <v>18068</v>
      </c>
      <c r="E17795" s="42" t="s">
        <v>35</v>
      </c>
      <c r="F17795" s="46">
        <v>46042.563113425902</v>
      </c>
      <c r="G17795" s="47">
        <v>46060.629166666702</v>
      </c>
      <c r="H17795" s="48">
        <v>0</v>
      </c>
    </row>
    <row r="17796" spans="1:8" x14ac:dyDescent="0.3">
      <c r="A17796" s="42" t="s">
        <v>16077</v>
      </c>
      <c r="B17796" s="42">
        <v>6</v>
      </c>
      <c r="C17796" s="42" t="s">
        <v>18068</v>
      </c>
      <c r="D17796" s="42" t="s">
        <v>18068</v>
      </c>
      <c r="E17796" s="42" t="s">
        <v>35</v>
      </c>
      <c r="F17796" s="46">
        <v>46068.511192129597</v>
      </c>
      <c r="G17796" s="47">
        <v>46074.370752314797</v>
      </c>
      <c r="H17796" s="48">
        <v>0</v>
      </c>
    </row>
    <row r="17797" spans="1:8" x14ac:dyDescent="0.3">
      <c r="A17797" s="42" t="s">
        <v>16078</v>
      </c>
      <c r="B17797" s="42">
        <v>6</v>
      </c>
      <c r="C17797" s="42" t="s">
        <v>18068</v>
      </c>
      <c r="D17797" s="42" t="s">
        <v>18068</v>
      </c>
      <c r="E17797" s="42" t="s">
        <v>35</v>
      </c>
      <c r="F17797" s="46">
        <v>46071.806192129603</v>
      </c>
      <c r="G17797" s="47">
        <v>46072.474421296298</v>
      </c>
      <c r="H17797" s="48">
        <v>0</v>
      </c>
    </row>
    <row r="17798" spans="1:8" x14ac:dyDescent="0.3">
      <c r="A17798" s="42" t="s">
        <v>16079</v>
      </c>
      <c r="B17798" s="42">
        <v>6</v>
      </c>
      <c r="C17798" s="42" t="s">
        <v>18068</v>
      </c>
      <c r="D17798" s="42" t="s">
        <v>18068</v>
      </c>
      <c r="E17798" s="42" t="s">
        <v>35</v>
      </c>
      <c r="F17798" s="46">
        <v>46070.800219907404</v>
      </c>
      <c r="G17798" s="47">
        <v>46072.474421296298</v>
      </c>
      <c r="H17798" s="48">
        <v>0</v>
      </c>
    </row>
    <row r="17799" spans="1:8" x14ac:dyDescent="0.3">
      <c r="A17799" s="42" t="s">
        <v>16080</v>
      </c>
      <c r="B17799" s="42">
        <v>6</v>
      </c>
      <c r="C17799" s="42" t="s">
        <v>18068</v>
      </c>
      <c r="D17799" s="42" t="s">
        <v>18068</v>
      </c>
      <c r="E17799" s="42" t="s">
        <v>35</v>
      </c>
      <c r="F17799" s="46">
        <v>46071.808449074102</v>
      </c>
      <c r="G17799" s="47">
        <v>46072.473483796297</v>
      </c>
      <c r="H17799" s="48">
        <v>0</v>
      </c>
    </row>
    <row r="17800" spans="1:8" x14ac:dyDescent="0.3">
      <c r="A17800" s="42" t="s">
        <v>16081</v>
      </c>
      <c r="B17800" s="42">
        <v>6</v>
      </c>
      <c r="C17800" s="42" t="s">
        <v>18068</v>
      </c>
      <c r="D17800" s="42" t="s">
        <v>18068</v>
      </c>
      <c r="E17800" s="42" t="s">
        <v>35</v>
      </c>
      <c r="F17800" s="46">
        <v>46069.7659375</v>
      </c>
      <c r="G17800" s="47">
        <v>46072.474421296298</v>
      </c>
      <c r="H17800" s="48">
        <v>0</v>
      </c>
    </row>
    <row r="17801" spans="1:8" x14ac:dyDescent="0.3">
      <c r="A17801" s="42" t="s">
        <v>16082</v>
      </c>
      <c r="B17801" s="42">
        <v>6</v>
      </c>
      <c r="C17801" s="42" t="s">
        <v>18068</v>
      </c>
      <c r="D17801" s="42" t="s">
        <v>18068</v>
      </c>
      <c r="E17801" s="42" t="s">
        <v>35</v>
      </c>
      <c r="F17801" s="46">
        <v>46069.8833564815</v>
      </c>
      <c r="G17801" s="47">
        <v>46072.474421296298</v>
      </c>
      <c r="H17801" s="48">
        <v>0</v>
      </c>
    </row>
    <row r="17802" spans="1:8" x14ac:dyDescent="0.3">
      <c r="A17802" s="42" t="s">
        <v>16083</v>
      </c>
      <c r="B17802" s="42">
        <v>6</v>
      </c>
      <c r="C17802" s="42" t="s">
        <v>18068</v>
      </c>
      <c r="D17802" s="42" t="s">
        <v>18068</v>
      </c>
      <c r="E17802" s="42" t="s">
        <v>35</v>
      </c>
      <c r="F17802" s="46">
        <v>46070.806944444397</v>
      </c>
      <c r="G17802" s="47">
        <v>46074.370752314797</v>
      </c>
      <c r="H17802" s="48">
        <v>0</v>
      </c>
    </row>
    <row r="17803" spans="1:8" x14ac:dyDescent="0.3">
      <c r="A17803" s="42" t="s">
        <v>16084</v>
      </c>
      <c r="B17803" s="42">
        <v>6</v>
      </c>
      <c r="C17803" s="42" t="s">
        <v>18068</v>
      </c>
      <c r="D17803" s="42" t="s">
        <v>18068</v>
      </c>
      <c r="E17803" s="42" t="s">
        <v>35</v>
      </c>
      <c r="F17803" s="46">
        <v>46055.366678240702</v>
      </c>
      <c r="G17803" s="47">
        <v>46057.648194444402</v>
      </c>
      <c r="H17803" s="48">
        <v>0</v>
      </c>
    </row>
    <row r="17804" spans="1:8" x14ac:dyDescent="0.3">
      <c r="A17804" s="42" t="s">
        <v>16085</v>
      </c>
      <c r="B17804" s="42">
        <v>6</v>
      </c>
      <c r="C17804" s="42" t="s">
        <v>18068</v>
      </c>
      <c r="D17804" s="42" t="s">
        <v>18068</v>
      </c>
      <c r="E17804" s="42" t="s">
        <v>35</v>
      </c>
      <c r="F17804" s="46">
        <v>46067.490185185197</v>
      </c>
      <c r="G17804" s="47">
        <v>46067.9530787037</v>
      </c>
      <c r="H17804" s="48">
        <v>0</v>
      </c>
    </row>
    <row r="17805" spans="1:8" x14ac:dyDescent="0.3">
      <c r="A17805" s="42" t="s">
        <v>16086</v>
      </c>
      <c r="B17805" s="42">
        <v>6</v>
      </c>
      <c r="C17805" s="42" t="s">
        <v>18068</v>
      </c>
      <c r="D17805" s="42" t="s">
        <v>18068</v>
      </c>
      <c r="E17805" s="42" t="s">
        <v>35</v>
      </c>
      <c r="F17805" s="46">
        <v>46059.566550925898</v>
      </c>
      <c r="G17805" s="47">
        <v>46059.960567129601</v>
      </c>
      <c r="H17805" s="48">
        <v>0</v>
      </c>
    </row>
    <row r="17806" spans="1:8" x14ac:dyDescent="0.3">
      <c r="A17806" s="42" t="s">
        <v>16087</v>
      </c>
      <c r="B17806" s="42">
        <v>6</v>
      </c>
      <c r="C17806" s="42" t="s">
        <v>18068</v>
      </c>
      <c r="D17806" s="42" t="s">
        <v>18068</v>
      </c>
      <c r="E17806" s="42" t="s">
        <v>35</v>
      </c>
      <c r="F17806" s="46">
        <v>46068.8019444444</v>
      </c>
      <c r="G17806" s="47">
        <v>46074.370752314797</v>
      </c>
      <c r="H17806" s="48">
        <v>0</v>
      </c>
    </row>
    <row r="17807" spans="1:8" x14ac:dyDescent="0.3">
      <c r="A17807" s="42" t="s">
        <v>16088</v>
      </c>
      <c r="B17807" s="42">
        <v>6</v>
      </c>
      <c r="C17807" s="42" t="s">
        <v>18068</v>
      </c>
      <c r="D17807" s="42" t="s">
        <v>18068</v>
      </c>
      <c r="E17807" s="42" t="s">
        <v>35</v>
      </c>
      <c r="F17807" s="46">
        <v>46072.538680555597</v>
      </c>
      <c r="G17807" s="47">
        <v>46074.370752314797</v>
      </c>
      <c r="H17807" s="48">
        <v>0</v>
      </c>
    </row>
    <row r="17808" spans="1:8" x14ac:dyDescent="0.3">
      <c r="A17808" s="42" t="s">
        <v>16089</v>
      </c>
      <c r="B17808" s="42">
        <v>6</v>
      </c>
      <c r="C17808" s="42" t="s">
        <v>18068</v>
      </c>
      <c r="D17808" s="42" t="s">
        <v>18068</v>
      </c>
      <c r="E17808" s="42" t="s">
        <v>35</v>
      </c>
      <c r="F17808" s="46">
        <v>46068.749317129601</v>
      </c>
      <c r="G17808" s="47">
        <v>46074.370752314797</v>
      </c>
      <c r="H17808" s="48">
        <v>0</v>
      </c>
    </row>
    <row r="17809" spans="1:8" x14ac:dyDescent="0.3">
      <c r="A17809" s="42" t="s">
        <v>16090</v>
      </c>
      <c r="B17809" s="42">
        <v>6</v>
      </c>
      <c r="C17809" s="42" t="s">
        <v>18068</v>
      </c>
      <c r="D17809" s="42" t="s">
        <v>18068</v>
      </c>
      <c r="E17809" s="42" t="s">
        <v>35</v>
      </c>
      <c r="F17809" s="46">
        <v>46060.689340277801</v>
      </c>
      <c r="G17809" s="47">
        <v>46060.738993055602</v>
      </c>
      <c r="H17809" s="48">
        <v>0</v>
      </c>
    </row>
    <row r="17810" spans="1:8" x14ac:dyDescent="0.3">
      <c r="A17810" s="42" t="s">
        <v>16091</v>
      </c>
      <c r="B17810" s="42">
        <v>6</v>
      </c>
      <c r="C17810" s="42" t="s">
        <v>18068</v>
      </c>
      <c r="D17810" s="42" t="s">
        <v>18068</v>
      </c>
      <c r="E17810" s="42" t="s">
        <v>35</v>
      </c>
      <c r="F17810" s="46">
        <v>46064.756446759297</v>
      </c>
      <c r="G17810" s="47">
        <v>46070.622291666703</v>
      </c>
      <c r="H17810" s="48">
        <v>0</v>
      </c>
    </row>
    <row r="17811" spans="1:8" x14ac:dyDescent="0.3">
      <c r="A17811" s="42" t="s">
        <v>16092</v>
      </c>
      <c r="B17811" s="42">
        <v>6</v>
      </c>
      <c r="C17811" s="42" t="s">
        <v>18068</v>
      </c>
      <c r="D17811" s="42" t="s">
        <v>18068</v>
      </c>
      <c r="E17811" s="42" t="s">
        <v>35</v>
      </c>
      <c r="F17811" s="46">
        <v>46067.829131944403</v>
      </c>
      <c r="G17811" s="47">
        <v>46067.955462963</v>
      </c>
      <c r="H17811" s="48">
        <v>0</v>
      </c>
    </row>
    <row r="17812" spans="1:8" x14ac:dyDescent="0.3">
      <c r="A17812" s="42" t="s">
        <v>16093</v>
      </c>
      <c r="B17812" s="42">
        <v>6</v>
      </c>
      <c r="C17812" s="42" t="s">
        <v>18068</v>
      </c>
      <c r="D17812" s="42" t="s">
        <v>18068</v>
      </c>
      <c r="E17812" s="42" t="s">
        <v>35</v>
      </c>
      <c r="F17812" s="46">
        <v>46067.792627314797</v>
      </c>
      <c r="G17812" s="47">
        <v>46067.954143518502</v>
      </c>
      <c r="H17812" s="48">
        <v>0</v>
      </c>
    </row>
    <row r="17813" spans="1:8" x14ac:dyDescent="0.3">
      <c r="A17813" s="42" t="s">
        <v>16094</v>
      </c>
      <c r="B17813" s="42">
        <v>6</v>
      </c>
      <c r="C17813" s="42" t="s">
        <v>18068</v>
      </c>
      <c r="D17813" s="42" t="s">
        <v>18068</v>
      </c>
      <c r="E17813" s="42" t="s">
        <v>35</v>
      </c>
      <c r="F17813" s="46">
        <v>46069.701435185198</v>
      </c>
      <c r="G17813" s="47">
        <v>46074.370752314797</v>
      </c>
      <c r="H17813" s="48">
        <v>0</v>
      </c>
    </row>
    <row r="17814" spans="1:8" x14ac:dyDescent="0.3">
      <c r="A17814" s="42" t="s">
        <v>16095</v>
      </c>
      <c r="B17814" s="42">
        <v>6</v>
      </c>
      <c r="C17814" s="42" t="s">
        <v>18068</v>
      </c>
      <c r="D17814" s="42" t="s">
        <v>18068</v>
      </c>
      <c r="E17814" s="42" t="s">
        <v>35</v>
      </c>
      <c r="F17814" s="46">
        <v>46067.818449074097</v>
      </c>
      <c r="G17814" s="47">
        <v>46067.954780092601</v>
      </c>
      <c r="H17814" s="48">
        <v>0</v>
      </c>
    </row>
    <row r="17815" spans="1:8" x14ac:dyDescent="0.3">
      <c r="A17815" s="42" t="s">
        <v>16096</v>
      </c>
      <c r="B17815" s="42">
        <v>6</v>
      </c>
      <c r="C17815" s="42" t="s">
        <v>18068</v>
      </c>
      <c r="D17815" s="42" t="s">
        <v>18068</v>
      </c>
      <c r="E17815" s="42" t="s">
        <v>35</v>
      </c>
      <c r="F17815" s="46">
        <v>46059.4323842593</v>
      </c>
      <c r="G17815" s="47">
        <v>46060.544120370403</v>
      </c>
      <c r="H17815" s="48">
        <v>0</v>
      </c>
    </row>
    <row r="17816" spans="1:8" x14ac:dyDescent="0.3">
      <c r="A17816" s="42" t="s">
        <v>16097</v>
      </c>
      <c r="B17816" s="42">
        <v>6</v>
      </c>
      <c r="C17816" s="42" t="s">
        <v>18068</v>
      </c>
      <c r="D17816" s="42" t="s">
        <v>18068</v>
      </c>
      <c r="E17816" s="42" t="s">
        <v>35</v>
      </c>
      <c r="F17816" s="46">
        <v>46054.799583333297</v>
      </c>
      <c r="G17816" s="47">
        <v>46062.575578703698</v>
      </c>
      <c r="H17816" s="48">
        <v>0</v>
      </c>
    </row>
    <row r="17817" spans="1:8" x14ac:dyDescent="0.3">
      <c r="A17817" s="42" t="s">
        <v>16098</v>
      </c>
      <c r="B17817" s="42">
        <v>6</v>
      </c>
      <c r="C17817" s="42" t="s">
        <v>18068</v>
      </c>
      <c r="D17817" s="42" t="s">
        <v>18068</v>
      </c>
      <c r="E17817" s="42" t="s">
        <v>35</v>
      </c>
      <c r="F17817" s="46">
        <v>46071.599548611099</v>
      </c>
      <c r="G17817" s="47">
        <v>46071.599548611099</v>
      </c>
      <c r="H17817" s="48">
        <v>0</v>
      </c>
    </row>
    <row r="17818" spans="1:8" x14ac:dyDescent="0.3">
      <c r="A17818" s="42" t="s">
        <v>16099</v>
      </c>
      <c r="B17818" s="42">
        <v>6</v>
      </c>
      <c r="C17818" s="42" t="s">
        <v>18068</v>
      </c>
      <c r="D17818" s="42" t="s">
        <v>18068</v>
      </c>
      <c r="E17818" s="42" t="s">
        <v>35</v>
      </c>
      <c r="F17818" s="46">
        <v>46070.871296296304</v>
      </c>
      <c r="G17818" s="47">
        <v>46070.871296296304</v>
      </c>
      <c r="H17818" s="48">
        <v>0</v>
      </c>
    </row>
    <row r="17819" spans="1:8" x14ac:dyDescent="0.3">
      <c r="A17819" s="42" t="s">
        <v>16100</v>
      </c>
      <c r="B17819" s="42">
        <v>6</v>
      </c>
      <c r="C17819" s="42" t="s">
        <v>18068</v>
      </c>
      <c r="D17819" s="42" t="s">
        <v>18068</v>
      </c>
      <c r="E17819" s="42" t="s">
        <v>35</v>
      </c>
      <c r="F17819" s="46">
        <v>46061.564699074101</v>
      </c>
      <c r="G17819" s="47">
        <v>46062.683738425898</v>
      </c>
      <c r="H17819" s="48">
        <v>0</v>
      </c>
    </row>
    <row r="17820" spans="1:8" x14ac:dyDescent="0.3">
      <c r="A17820" s="42" t="s">
        <v>16101</v>
      </c>
      <c r="B17820" s="42">
        <v>6</v>
      </c>
      <c r="C17820" s="42" t="s">
        <v>18068</v>
      </c>
      <c r="D17820" s="42" t="s">
        <v>18068</v>
      </c>
      <c r="E17820" s="42" t="s">
        <v>35</v>
      </c>
      <c r="F17820" s="46">
        <v>46070.865219907399</v>
      </c>
      <c r="G17820" s="47">
        <v>46070.865219907399</v>
      </c>
      <c r="H17820" s="48">
        <v>0</v>
      </c>
    </row>
    <row r="17821" spans="1:8" x14ac:dyDescent="0.3">
      <c r="A17821" s="42" t="s">
        <v>16102</v>
      </c>
      <c r="B17821" s="42">
        <v>6</v>
      </c>
      <c r="C17821" s="42" t="s">
        <v>18068</v>
      </c>
      <c r="D17821" s="42" t="s">
        <v>18068</v>
      </c>
      <c r="E17821" s="42" t="s">
        <v>35</v>
      </c>
      <c r="F17821" s="46">
        <v>46072.788622685199</v>
      </c>
      <c r="G17821" s="47">
        <v>46074.555925925903</v>
      </c>
      <c r="H17821" s="48">
        <v>0</v>
      </c>
    </row>
    <row r="17822" spans="1:8" x14ac:dyDescent="0.3">
      <c r="A17822" s="42" t="s">
        <v>16103</v>
      </c>
      <c r="B17822" s="42">
        <v>6</v>
      </c>
      <c r="C17822" s="42" t="s">
        <v>18068</v>
      </c>
      <c r="D17822" s="42" t="s">
        <v>18068</v>
      </c>
      <c r="E17822" s="42" t="s">
        <v>35</v>
      </c>
      <c r="F17822" s="46">
        <v>46060.916192129604</v>
      </c>
      <c r="G17822" s="47">
        <v>46061.741539351897</v>
      </c>
      <c r="H17822" s="48">
        <v>0</v>
      </c>
    </row>
    <row r="17823" spans="1:8" x14ac:dyDescent="0.3">
      <c r="A17823" s="42" t="s">
        <v>16104</v>
      </c>
      <c r="B17823" s="42">
        <v>6</v>
      </c>
      <c r="C17823" s="42" t="s">
        <v>18068</v>
      </c>
      <c r="D17823" s="42" t="s">
        <v>18068</v>
      </c>
      <c r="E17823" s="42" t="s">
        <v>35</v>
      </c>
      <c r="F17823" s="46">
        <v>46073.792083333297</v>
      </c>
      <c r="G17823" s="47">
        <v>46074.555925925903</v>
      </c>
      <c r="H17823" s="48">
        <v>0</v>
      </c>
    </row>
    <row r="17824" spans="1:8" x14ac:dyDescent="0.3">
      <c r="A17824" s="42" t="s">
        <v>16105</v>
      </c>
      <c r="B17824" s="42">
        <v>6</v>
      </c>
      <c r="C17824" s="42" t="s">
        <v>18068</v>
      </c>
      <c r="D17824" s="42" t="s">
        <v>18068</v>
      </c>
      <c r="E17824" s="42" t="s">
        <v>35</v>
      </c>
      <c r="F17824" s="46">
        <v>46073.886157407404</v>
      </c>
      <c r="G17824" s="47">
        <v>46074.555925925903</v>
      </c>
      <c r="H17824" s="48">
        <v>0</v>
      </c>
    </row>
    <row r="17825" spans="1:8" x14ac:dyDescent="0.3">
      <c r="A17825" s="42" t="s">
        <v>16106</v>
      </c>
      <c r="B17825" s="42">
        <v>6</v>
      </c>
      <c r="C17825" s="42" t="s">
        <v>18068</v>
      </c>
      <c r="D17825" s="42" t="s">
        <v>18068</v>
      </c>
      <c r="E17825" s="42" t="s">
        <v>35</v>
      </c>
      <c r="F17825" s="46">
        <v>46073.8051388889</v>
      </c>
      <c r="G17825" s="47">
        <v>46074.555925925903</v>
      </c>
      <c r="H17825" s="48">
        <v>0</v>
      </c>
    </row>
    <row r="17826" spans="1:8" x14ac:dyDescent="0.3">
      <c r="A17826" s="42" t="s">
        <v>16107</v>
      </c>
      <c r="B17826" s="42">
        <v>6</v>
      </c>
      <c r="C17826" s="42" t="s">
        <v>18068</v>
      </c>
      <c r="D17826" s="42" t="s">
        <v>18068</v>
      </c>
      <c r="E17826" s="42" t="s">
        <v>35</v>
      </c>
      <c r="F17826" s="46">
        <v>46070.783310185201</v>
      </c>
      <c r="G17826" s="47">
        <v>46071.457615740699</v>
      </c>
      <c r="H17826" s="48">
        <v>0</v>
      </c>
    </row>
    <row r="17827" spans="1:8" x14ac:dyDescent="0.3">
      <c r="A17827" s="42" t="s">
        <v>16108</v>
      </c>
      <c r="B17827" s="42">
        <v>6</v>
      </c>
      <c r="C17827" s="42" t="s">
        <v>18068</v>
      </c>
      <c r="D17827" s="42" t="s">
        <v>18068</v>
      </c>
      <c r="E17827" s="42" t="s">
        <v>35</v>
      </c>
      <c r="F17827" s="46">
        <v>46059.639664351896</v>
      </c>
      <c r="G17827" s="47">
        <v>46060.415474537003</v>
      </c>
      <c r="H17827" s="48">
        <v>0</v>
      </c>
    </row>
    <row r="17828" spans="1:8" x14ac:dyDescent="0.3">
      <c r="A17828" s="42" t="s">
        <v>16109</v>
      </c>
      <c r="B17828" s="42">
        <v>6</v>
      </c>
      <c r="C17828" s="42" t="s">
        <v>18068</v>
      </c>
      <c r="D17828" s="42" t="s">
        <v>18068</v>
      </c>
      <c r="E17828" s="42" t="s">
        <v>35</v>
      </c>
      <c r="F17828" s="46">
        <v>46072.821423611102</v>
      </c>
      <c r="G17828" s="47">
        <v>46074.555925925903</v>
      </c>
      <c r="H17828" s="48">
        <v>0</v>
      </c>
    </row>
    <row r="17829" spans="1:8" x14ac:dyDescent="0.3">
      <c r="A17829" s="42" t="s">
        <v>16110</v>
      </c>
      <c r="B17829" s="42">
        <v>6</v>
      </c>
      <c r="C17829" s="42" t="s">
        <v>18068</v>
      </c>
      <c r="D17829" s="42" t="s">
        <v>18068</v>
      </c>
      <c r="E17829" s="42" t="s">
        <v>35</v>
      </c>
      <c r="F17829" s="46">
        <v>46074.728344907402</v>
      </c>
      <c r="G17829" s="47">
        <v>46075.409178240698</v>
      </c>
      <c r="H17829" s="48">
        <v>0</v>
      </c>
    </row>
    <row r="17830" spans="1:8" x14ac:dyDescent="0.3">
      <c r="A17830" s="42" t="s">
        <v>16111</v>
      </c>
      <c r="B17830" s="42">
        <v>6</v>
      </c>
      <c r="C17830" s="42" t="s">
        <v>18068</v>
      </c>
      <c r="D17830" s="42" t="s">
        <v>18068</v>
      </c>
      <c r="E17830" s="42" t="s">
        <v>35</v>
      </c>
      <c r="F17830" s="46">
        <v>46073.5803703704</v>
      </c>
      <c r="G17830" s="47">
        <v>46074.555925925903</v>
      </c>
      <c r="H17830" s="48">
        <v>0</v>
      </c>
    </row>
    <row r="17831" spans="1:8" x14ac:dyDescent="0.3">
      <c r="A17831" s="42" t="s">
        <v>16112</v>
      </c>
      <c r="B17831" s="42">
        <v>6</v>
      </c>
      <c r="C17831" s="42" t="s">
        <v>18068</v>
      </c>
      <c r="D17831" s="42" t="s">
        <v>18068</v>
      </c>
      <c r="E17831" s="42" t="s">
        <v>35</v>
      </c>
      <c r="F17831" s="46">
        <v>46076.755300925899</v>
      </c>
      <c r="G17831" s="47">
        <v>46076.755300925899</v>
      </c>
      <c r="H17831" s="48">
        <v>0</v>
      </c>
    </row>
    <row r="17832" spans="1:8" x14ac:dyDescent="0.3">
      <c r="A17832" s="42" t="s">
        <v>16113</v>
      </c>
      <c r="B17832" s="42">
        <v>6</v>
      </c>
      <c r="C17832" s="42" t="s">
        <v>18068</v>
      </c>
      <c r="D17832" s="42" t="s">
        <v>18068</v>
      </c>
      <c r="E17832" s="42" t="s">
        <v>35</v>
      </c>
      <c r="F17832" s="46">
        <v>46053.759548611102</v>
      </c>
      <c r="G17832" s="47">
        <v>46056.634456018503</v>
      </c>
      <c r="H17832" s="48">
        <v>0</v>
      </c>
    </row>
    <row r="17833" spans="1:8" x14ac:dyDescent="0.3">
      <c r="A17833" s="42" t="s">
        <v>16114</v>
      </c>
      <c r="B17833" s="42">
        <v>6</v>
      </c>
      <c r="C17833" s="42" t="s">
        <v>18068</v>
      </c>
      <c r="D17833" s="42" t="s">
        <v>18068</v>
      </c>
      <c r="E17833" s="42" t="s">
        <v>35</v>
      </c>
      <c r="F17833" s="46">
        <v>46069.485613425903</v>
      </c>
      <c r="G17833" s="47">
        <v>46078.629386574103</v>
      </c>
      <c r="H17833" s="48">
        <v>0</v>
      </c>
    </row>
    <row r="17834" spans="1:8" x14ac:dyDescent="0.3">
      <c r="A17834" s="42" t="s">
        <v>16115</v>
      </c>
      <c r="B17834" s="42">
        <v>6</v>
      </c>
      <c r="C17834" s="42" t="s">
        <v>18068</v>
      </c>
      <c r="D17834" s="42" t="s">
        <v>18068</v>
      </c>
      <c r="E17834" s="42" t="s">
        <v>35</v>
      </c>
      <c r="F17834" s="46">
        <v>46070.793993055602</v>
      </c>
      <c r="G17834" s="47">
        <v>46071.457615740699</v>
      </c>
      <c r="H17834" s="48">
        <v>0</v>
      </c>
    </row>
    <row r="17835" spans="1:8" x14ac:dyDescent="0.3">
      <c r="A17835" s="42" t="s">
        <v>16116</v>
      </c>
      <c r="B17835" s="42">
        <v>6</v>
      </c>
      <c r="C17835" s="42" t="s">
        <v>18068</v>
      </c>
      <c r="D17835" s="42" t="s">
        <v>18068</v>
      </c>
      <c r="E17835" s="42" t="s">
        <v>35</v>
      </c>
      <c r="F17835" s="46">
        <v>46070.867835648103</v>
      </c>
      <c r="G17835" s="47">
        <v>46071.457615740699</v>
      </c>
      <c r="H17835" s="48">
        <v>0</v>
      </c>
    </row>
    <row r="17836" spans="1:8" x14ac:dyDescent="0.3">
      <c r="A17836" s="42" t="s">
        <v>16117</v>
      </c>
      <c r="B17836" s="42">
        <v>6</v>
      </c>
      <c r="C17836" s="42" t="s">
        <v>18068</v>
      </c>
      <c r="D17836" s="42" t="s">
        <v>18068</v>
      </c>
      <c r="E17836" s="42" t="s">
        <v>35</v>
      </c>
      <c r="F17836" s="46">
        <v>46070.759363425903</v>
      </c>
      <c r="G17836" s="47">
        <v>46071.457615740699</v>
      </c>
      <c r="H17836" s="48">
        <v>0</v>
      </c>
    </row>
    <row r="17837" spans="1:8" x14ac:dyDescent="0.3">
      <c r="A17837" s="42" t="s">
        <v>16118</v>
      </c>
      <c r="B17837" s="42">
        <v>6</v>
      </c>
      <c r="C17837" s="42" t="s">
        <v>18068</v>
      </c>
      <c r="D17837" s="42" t="s">
        <v>18068</v>
      </c>
      <c r="E17837" s="42" t="s">
        <v>35</v>
      </c>
      <c r="F17837" s="46">
        <v>46059.71</v>
      </c>
      <c r="G17837" s="47">
        <v>46060.415474537003</v>
      </c>
      <c r="H17837" s="48">
        <v>0</v>
      </c>
    </row>
    <row r="17838" spans="1:8" x14ac:dyDescent="0.3">
      <c r="A17838" s="42" t="s">
        <v>16119</v>
      </c>
      <c r="B17838" s="42">
        <v>6</v>
      </c>
      <c r="C17838" s="42" t="s">
        <v>18068</v>
      </c>
      <c r="D17838" s="42" t="s">
        <v>18068</v>
      </c>
      <c r="E17838" s="42" t="s">
        <v>35</v>
      </c>
      <c r="F17838" s="46">
        <v>46059.802245370403</v>
      </c>
      <c r="G17838" s="47">
        <v>46060.415474537003</v>
      </c>
      <c r="H17838" s="48">
        <v>0</v>
      </c>
    </row>
    <row r="17839" spans="1:8" x14ac:dyDescent="0.3">
      <c r="A17839" s="42" t="s">
        <v>16120</v>
      </c>
      <c r="B17839" s="42">
        <v>6</v>
      </c>
      <c r="C17839" s="42" t="s">
        <v>18068</v>
      </c>
      <c r="D17839" s="42" t="s">
        <v>18068</v>
      </c>
      <c r="E17839" s="42" t="s">
        <v>35</v>
      </c>
      <c r="F17839" s="46">
        <v>46068.783530092602</v>
      </c>
      <c r="G17839" s="47">
        <v>46068.940335648098</v>
      </c>
      <c r="H17839" s="48">
        <v>0</v>
      </c>
    </row>
    <row r="17840" spans="1:8" x14ac:dyDescent="0.3">
      <c r="A17840" s="42" t="s">
        <v>16121</v>
      </c>
      <c r="B17840" s="42">
        <v>6</v>
      </c>
      <c r="C17840" s="42" t="s">
        <v>18068</v>
      </c>
      <c r="D17840" s="42" t="s">
        <v>18068</v>
      </c>
      <c r="E17840" s="42" t="s">
        <v>35</v>
      </c>
      <c r="F17840" s="46">
        <v>46070.880486111098</v>
      </c>
      <c r="G17840" s="47">
        <v>46071.457615740699</v>
      </c>
      <c r="H17840" s="48">
        <v>0</v>
      </c>
    </row>
    <row r="17841" spans="1:8" x14ac:dyDescent="0.3">
      <c r="A17841" s="42" t="s">
        <v>16122</v>
      </c>
      <c r="B17841" s="42">
        <v>6</v>
      </c>
      <c r="C17841" s="42" t="s">
        <v>18068</v>
      </c>
      <c r="D17841" s="42" t="s">
        <v>18068</v>
      </c>
      <c r="E17841" s="42" t="s">
        <v>35</v>
      </c>
      <c r="F17841" s="46">
        <v>46069.8436111111</v>
      </c>
      <c r="G17841" s="47">
        <v>46070.951041666704</v>
      </c>
      <c r="H17841" s="48">
        <v>0</v>
      </c>
    </row>
    <row r="17842" spans="1:8" x14ac:dyDescent="0.3">
      <c r="A17842" s="42" t="s">
        <v>16123</v>
      </c>
      <c r="B17842" s="42">
        <v>6</v>
      </c>
      <c r="C17842" s="42" t="s">
        <v>18068</v>
      </c>
      <c r="D17842" s="42" t="s">
        <v>18068</v>
      </c>
      <c r="E17842" s="42" t="s">
        <v>35</v>
      </c>
      <c r="F17842" s="46">
        <v>46069.839143518497</v>
      </c>
      <c r="G17842" s="47">
        <v>46070.988171296303</v>
      </c>
      <c r="H17842" s="48">
        <v>0</v>
      </c>
    </row>
    <row r="17843" spans="1:8" x14ac:dyDescent="0.3">
      <c r="A17843" s="42" t="s">
        <v>16124</v>
      </c>
      <c r="B17843" s="42">
        <v>6</v>
      </c>
      <c r="C17843" s="42" t="s">
        <v>18068</v>
      </c>
      <c r="D17843" s="42" t="s">
        <v>18068</v>
      </c>
      <c r="E17843" s="42" t="s">
        <v>35</v>
      </c>
      <c r="F17843" s="46">
        <v>46068.628530092603</v>
      </c>
      <c r="G17843" s="47">
        <v>46068.940335648098</v>
      </c>
      <c r="H17843" s="48">
        <v>0</v>
      </c>
    </row>
    <row r="17844" spans="1:8" x14ac:dyDescent="0.3">
      <c r="A17844" s="42" t="s">
        <v>16125</v>
      </c>
      <c r="B17844" s="42">
        <v>6</v>
      </c>
      <c r="C17844" s="42" t="s">
        <v>18068</v>
      </c>
      <c r="D17844" s="42" t="s">
        <v>18068</v>
      </c>
      <c r="E17844" s="42" t="s">
        <v>35</v>
      </c>
      <c r="F17844" s="46">
        <v>46059.559062499997</v>
      </c>
      <c r="G17844" s="47">
        <v>46060.415474537003</v>
      </c>
      <c r="H17844" s="48">
        <v>0</v>
      </c>
    </row>
    <row r="17845" spans="1:8" x14ac:dyDescent="0.3">
      <c r="A17845" s="42" t="s">
        <v>16126</v>
      </c>
      <c r="B17845" s="42">
        <v>6</v>
      </c>
      <c r="C17845" s="42" t="s">
        <v>18068</v>
      </c>
      <c r="D17845" s="42" t="s">
        <v>18068</v>
      </c>
      <c r="E17845" s="42" t="s">
        <v>35</v>
      </c>
      <c r="F17845" s="46">
        <v>46059.431782407402</v>
      </c>
      <c r="G17845" s="47">
        <v>46060.415474537003</v>
      </c>
      <c r="H17845" s="48">
        <v>0</v>
      </c>
    </row>
    <row r="17846" spans="1:8" x14ac:dyDescent="0.3">
      <c r="A17846" s="42" t="s">
        <v>16127</v>
      </c>
      <c r="B17846" s="42">
        <v>6</v>
      </c>
      <c r="C17846" s="42" t="s">
        <v>18068</v>
      </c>
      <c r="D17846" s="42" t="s">
        <v>18068</v>
      </c>
      <c r="E17846" s="42" t="s">
        <v>35</v>
      </c>
      <c r="F17846" s="46">
        <v>46055.734884259298</v>
      </c>
      <c r="G17846" s="47">
        <v>46056.498634259297</v>
      </c>
      <c r="H17846" s="48">
        <v>0</v>
      </c>
    </row>
    <row r="17847" spans="1:8" x14ac:dyDescent="0.3">
      <c r="A17847" s="42" t="s">
        <v>16128</v>
      </c>
      <c r="B17847" s="42">
        <v>6</v>
      </c>
      <c r="C17847" s="42" t="s">
        <v>18068</v>
      </c>
      <c r="D17847" s="42" t="s">
        <v>18068</v>
      </c>
      <c r="E17847" s="42" t="s">
        <v>35</v>
      </c>
      <c r="F17847" s="46">
        <v>46060.004652777803</v>
      </c>
      <c r="G17847" s="47">
        <v>46060.415474537003</v>
      </c>
      <c r="H17847" s="48">
        <v>0</v>
      </c>
    </row>
    <row r="17848" spans="1:8" x14ac:dyDescent="0.3">
      <c r="A17848" s="42" t="s">
        <v>16129</v>
      </c>
      <c r="B17848" s="42">
        <v>6</v>
      </c>
      <c r="C17848" s="42" t="s">
        <v>18068</v>
      </c>
      <c r="D17848" s="42" t="s">
        <v>18068</v>
      </c>
      <c r="E17848" s="42" t="s">
        <v>35</v>
      </c>
      <c r="F17848" s="46">
        <v>46060.474212963003</v>
      </c>
      <c r="G17848" s="47">
        <v>46060.806817129604</v>
      </c>
      <c r="H17848" s="48">
        <v>0</v>
      </c>
    </row>
    <row r="17849" spans="1:8" x14ac:dyDescent="0.3">
      <c r="A17849" s="42" t="s">
        <v>16130</v>
      </c>
      <c r="B17849" s="42">
        <v>6</v>
      </c>
      <c r="C17849" s="42" t="s">
        <v>18068</v>
      </c>
      <c r="D17849" s="42" t="s">
        <v>18068</v>
      </c>
      <c r="E17849" s="42" t="s">
        <v>35</v>
      </c>
      <c r="F17849" s="46">
        <v>46059.766365740703</v>
      </c>
      <c r="G17849" s="47">
        <v>46060.415474537003</v>
      </c>
      <c r="H17849" s="48">
        <v>0</v>
      </c>
    </row>
    <row r="17850" spans="1:8" x14ac:dyDescent="0.3">
      <c r="A17850" s="42" t="s">
        <v>16131</v>
      </c>
      <c r="B17850" s="42">
        <v>6</v>
      </c>
      <c r="C17850" s="42" t="s">
        <v>18068</v>
      </c>
      <c r="D17850" s="42" t="s">
        <v>18068</v>
      </c>
      <c r="E17850" s="42" t="s">
        <v>35</v>
      </c>
      <c r="F17850" s="46">
        <v>46070.817094907397</v>
      </c>
      <c r="G17850" s="47">
        <v>46071.457615740699</v>
      </c>
      <c r="H17850" s="48">
        <v>0</v>
      </c>
    </row>
    <row r="17851" spans="1:8" x14ac:dyDescent="0.3">
      <c r="A17851" s="42" t="s">
        <v>16132</v>
      </c>
      <c r="B17851" s="42">
        <v>6</v>
      </c>
      <c r="C17851" s="42" t="s">
        <v>18068</v>
      </c>
      <c r="D17851" s="42" t="s">
        <v>18068</v>
      </c>
      <c r="E17851" s="42" t="s">
        <v>35</v>
      </c>
      <c r="F17851" s="46">
        <v>46070.862638888902</v>
      </c>
      <c r="G17851" s="47">
        <v>46071.457615740699</v>
      </c>
      <c r="H17851" s="48">
        <v>0</v>
      </c>
    </row>
    <row r="17852" spans="1:8" x14ac:dyDescent="0.3">
      <c r="A17852" s="42" t="s">
        <v>16133</v>
      </c>
      <c r="B17852" s="42">
        <v>6</v>
      </c>
      <c r="C17852" s="42" t="s">
        <v>18068</v>
      </c>
      <c r="D17852" s="42" t="s">
        <v>18068</v>
      </c>
      <c r="E17852" s="42" t="s">
        <v>35</v>
      </c>
      <c r="F17852" s="46">
        <v>46056.741203703699</v>
      </c>
      <c r="G17852" s="47">
        <v>46057.9241666667</v>
      </c>
      <c r="H17852" s="48">
        <v>0</v>
      </c>
    </row>
    <row r="17853" spans="1:8" x14ac:dyDescent="0.3">
      <c r="A17853" s="42" t="s">
        <v>16134</v>
      </c>
      <c r="B17853" s="42">
        <v>6</v>
      </c>
      <c r="C17853" s="42" t="s">
        <v>18068</v>
      </c>
      <c r="D17853" s="42" t="s">
        <v>18068</v>
      </c>
      <c r="E17853" s="42" t="s">
        <v>35</v>
      </c>
      <c r="F17853" s="46">
        <v>46056.592314814799</v>
      </c>
      <c r="G17853" s="47">
        <v>46056.592314814799</v>
      </c>
      <c r="H17853" s="48">
        <v>0</v>
      </c>
    </row>
    <row r="17854" spans="1:8" x14ac:dyDescent="0.3">
      <c r="A17854" s="42" t="s">
        <v>16135</v>
      </c>
      <c r="B17854" s="42">
        <v>6</v>
      </c>
      <c r="C17854" s="42" t="s">
        <v>18068</v>
      </c>
      <c r="D17854" s="42" t="s">
        <v>18068</v>
      </c>
      <c r="E17854" s="42" t="s">
        <v>35</v>
      </c>
      <c r="F17854" s="46">
        <v>46068.723356481503</v>
      </c>
      <c r="G17854" s="47">
        <v>46068.902002314797</v>
      </c>
      <c r="H17854" s="48">
        <v>0</v>
      </c>
    </row>
    <row r="17855" spans="1:8" x14ac:dyDescent="0.3">
      <c r="A17855" s="42" t="s">
        <v>16136</v>
      </c>
      <c r="B17855" s="42">
        <v>6</v>
      </c>
      <c r="C17855" s="42" t="s">
        <v>18068</v>
      </c>
      <c r="D17855" s="42" t="s">
        <v>18068</v>
      </c>
      <c r="E17855" s="42" t="s">
        <v>35</v>
      </c>
      <c r="F17855" s="46">
        <v>46070.805567129602</v>
      </c>
      <c r="G17855" s="47">
        <v>46071.457615740699</v>
      </c>
      <c r="H17855" s="48">
        <v>0</v>
      </c>
    </row>
    <row r="17856" spans="1:8" x14ac:dyDescent="0.3">
      <c r="A17856" s="42" t="s">
        <v>16137</v>
      </c>
      <c r="B17856" s="42">
        <v>6</v>
      </c>
      <c r="C17856" s="42" t="s">
        <v>18068</v>
      </c>
      <c r="D17856" s="42" t="s">
        <v>18068</v>
      </c>
      <c r="E17856" s="42" t="s">
        <v>35</v>
      </c>
      <c r="F17856" s="46">
        <v>46069.754525463002</v>
      </c>
      <c r="G17856" s="47">
        <v>46070.951041666704</v>
      </c>
      <c r="H17856" s="48">
        <v>0</v>
      </c>
    </row>
    <row r="17857" spans="1:8" x14ac:dyDescent="0.3">
      <c r="A17857" s="42" t="s">
        <v>16138</v>
      </c>
      <c r="B17857" s="42">
        <v>6</v>
      </c>
      <c r="C17857" s="42" t="s">
        <v>18068</v>
      </c>
      <c r="D17857" s="42" t="s">
        <v>18068</v>
      </c>
      <c r="E17857" s="42" t="s">
        <v>35</v>
      </c>
      <c r="F17857" s="46">
        <v>46059.823553240698</v>
      </c>
      <c r="G17857" s="47">
        <v>46060.415474537003</v>
      </c>
      <c r="H17857" s="48">
        <v>0</v>
      </c>
    </row>
    <row r="17858" spans="1:8" x14ac:dyDescent="0.3">
      <c r="A17858" s="42" t="s">
        <v>16139</v>
      </c>
      <c r="B17858" s="42">
        <v>6</v>
      </c>
      <c r="C17858" s="42" t="s">
        <v>18068</v>
      </c>
      <c r="D17858" s="42" t="s">
        <v>18068</v>
      </c>
      <c r="E17858" s="42" t="s">
        <v>35</v>
      </c>
      <c r="F17858" s="46">
        <v>46054.765775462998</v>
      </c>
      <c r="G17858" s="47">
        <v>46056.498634259297</v>
      </c>
      <c r="H17858" s="48">
        <v>0</v>
      </c>
    </row>
    <row r="17859" spans="1:8" x14ac:dyDescent="0.3">
      <c r="A17859" s="42" t="s">
        <v>16140</v>
      </c>
      <c r="B17859" s="42">
        <v>6</v>
      </c>
      <c r="C17859" s="42" t="s">
        <v>18068</v>
      </c>
      <c r="D17859" s="42" t="s">
        <v>18068</v>
      </c>
      <c r="E17859" s="42" t="s">
        <v>35</v>
      </c>
      <c r="F17859" s="46">
        <v>46074.502812500003</v>
      </c>
      <c r="G17859" s="47">
        <v>46075.408159722203</v>
      </c>
      <c r="H17859" s="48">
        <v>0</v>
      </c>
    </row>
    <row r="17860" spans="1:8" x14ac:dyDescent="0.3">
      <c r="A17860" s="42" t="s">
        <v>16141</v>
      </c>
      <c r="B17860" s="42">
        <v>6</v>
      </c>
      <c r="C17860" s="42" t="s">
        <v>18068</v>
      </c>
      <c r="D17860" s="42" t="s">
        <v>18068</v>
      </c>
      <c r="E17860" s="42" t="s">
        <v>35</v>
      </c>
      <c r="F17860" s="46">
        <v>46060.871898148202</v>
      </c>
      <c r="G17860" s="47">
        <v>46061.709965277798</v>
      </c>
      <c r="H17860" s="48">
        <v>0</v>
      </c>
    </row>
    <row r="17861" spans="1:8" x14ac:dyDescent="0.3">
      <c r="A17861" s="42" t="s">
        <v>16142</v>
      </c>
      <c r="B17861" s="42">
        <v>6</v>
      </c>
      <c r="C17861" s="42" t="s">
        <v>18068</v>
      </c>
      <c r="D17861" s="42" t="s">
        <v>18068</v>
      </c>
      <c r="E17861" s="42" t="s">
        <v>35</v>
      </c>
      <c r="F17861" s="46">
        <v>46060.412407407399</v>
      </c>
      <c r="G17861" s="47">
        <v>46060.656724537002</v>
      </c>
      <c r="H17861" s="48">
        <v>0</v>
      </c>
    </row>
    <row r="17862" spans="1:8" x14ac:dyDescent="0.3">
      <c r="A17862" s="42" t="s">
        <v>16143</v>
      </c>
      <c r="B17862" s="42">
        <v>6</v>
      </c>
      <c r="C17862" s="42" t="s">
        <v>18068</v>
      </c>
      <c r="D17862" s="42" t="s">
        <v>18068</v>
      </c>
      <c r="E17862" s="42" t="s">
        <v>35</v>
      </c>
      <c r="F17862" s="46">
        <v>46068.5378472222</v>
      </c>
      <c r="G17862" s="47">
        <v>46068.927048611098</v>
      </c>
      <c r="H17862" s="48">
        <v>0</v>
      </c>
    </row>
    <row r="17863" spans="1:8" x14ac:dyDescent="0.3">
      <c r="A17863" s="42" t="s">
        <v>16144</v>
      </c>
      <c r="B17863" s="42">
        <v>6</v>
      </c>
      <c r="C17863" s="42" t="s">
        <v>18068</v>
      </c>
      <c r="D17863" s="42" t="s">
        <v>18068</v>
      </c>
      <c r="E17863" s="42" t="s">
        <v>35</v>
      </c>
      <c r="F17863" s="46">
        <v>46071.598784722199</v>
      </c>
      <c r="G17863" s="47">
        <v>46072.752488425896</v>
      </c>
      <c r="H17863" s="48">
        <v>0</v>
      </c>
    </row>
    <row r="17864" spans="1:8" x14ac:dyDescent="0.3">
      <c r="A17864" s="42" t="s">
        <v>16145</v>
      </c>
      <c r="B17864" s="42">
        <v>6</v>
      </c>
      <c r="C17864" s="42" t="s">
        <v>18068</v>
      </c>
      <c r="D17864" s="42" t="s">
        <v>18068</v>
      </c>
      <c r="E17864" s="42" t="s">
        <v>35</v>
      </c>
      <c r="F17864" s="46">
        <v>46072.808865740699</v>
      </c>
      <c r="G17864" s="47">
        <v>46074.555925925903</v>
      </c>
      <c r="H17864" s="48">
        <v>0</v>
      </c>
    </row>
    <row r="17865" spans="1:8" x14ac:dyDescent="0.3">
      <c r="A17865" s="42" t="s">
        <v>16146</v>
      </c>
      <c r="B17865" s="42">
        <v>6</v>
      </c>
      <c r="C17865" s="42" t="s">
        <v>18068</v>
      </c>
      <c r="D17865" s="42" t="s">
        <v>18068</v>
      </c>
      <c r="E17865" s="42" t="s">
        <v>35</v>
      </c>
      <c r="F17865" s="46">
        <v>46069.769351851799</v>
      </c>
      <c r="G17865" s="47">
        <v>46070.975960648102</v>
      </c>
      <c r="H17865" s="48">
        <v>0</v>
      </c>
    </row>
    <row r="17866" spans="1:8" x14ac:dyDescent="0.3">
      <c r="A17866" s="42" t="s">
        <v>16147</v>
      </c>
      <c r="B17866" s="42">
        <v>6</v>
      </c>
      <c r="C17866" s="42" t="s">
        <v>18068</v>
      </c>
      <c r="D17866" s="42" t="s">
        <v>18068</v>
      </c>
      <c r="E17866" s="42" t="s">
        <v>35</v>
      </c>
      <c r="F17866" s="46">
        <v>46069.565625000003</v>
      </c>
      <c r="G17866" s="47">
        <v>46071.457615740699</v>
      </c>
      <c r="H17866" s="48">
        <v>0</v>
      </c>
    </row>
    <row r="17867" spans="1:8" x14ac:dyDescent="0.3">
      <c r="A17867" s="42" t="s">
        <v>16148</v>
      </c>
      <c r="B17867" s="42">
        <v>6</v>
      </c>
      <c r="C17867" s="42" t="s">
        <v>18068</v>
      </c>
      <c r="D17867" s="42" t="s">
        <v>18068</v>
      </c>
      <c r="E17867" s="42" t="s">
        <v>35</v>
      </c>
      <c r="F17867" s="46">
        <v>46063.473101851901</v>
      </c>
      <c r="G17867" s="47">
        <v>46064.420335648101</v>
      </c>
      <c r="H17867" s="48">
        <v>0</v>
      </c>
    </row>
    <row r="17868" spans="1:8" x14ac:dyDescent="0.3">
      <c r="A17868" s="42" t="s">
        <v>16149</v>
      </c>
      <c r="B17868" s="42">
        <v>6</v>
      </c>
      <c r="C17868" s="42" t="s">
        <v>18068</v>
      </c>
      <c r="D17868" s="42" t="s">
        <v>18068</v>
      </c>
      <c r="E17868" s="42" t="s">
        <v>35</v>
      </c>
      <c r="F17868" s="46">
        <v>46062.594409722202</v>
      </c>
      <c r="G17868" s="47">
        <v>46062.594409722202</v>
      </c>
      <c r="H17868" s="48">
        <v>0</v>
      </c>
    </row>
    <row r="17869" spans="1:8" x14ac:dyDescent="0.3">
      <c r="A17869" s="42" t="s">
        <v>16150</v>
      </c>
      <c r="B17869" s="42">
        <v>6</v>
      </c>
      <c r="C17869" s="42" t="s">
        <v>18068</v>
      </c>
      <c r="D17869" s="42" t="s">
        <v>18068</v>
      </c>
      <c r="E17869" s="42" t="s">
        <v>35</v>
      </c>
      <c r="F17869" s="46">
        <v>46058.5858912037</v>
      </c>
      <c r="G17869" s="47">
        <v>46062.794976851903</v>
      </c>
      <c r="H17869" s="48">
        <v>0</v>
      </c>
    </row>
    <row r="17870" spans="1:8" x14ac:dyDescent="0.3">
      <c r="A17870" s="42" t="s">
        <v>16151</v>
      </c>
      <c r="B17870" s="42">
        <v>6</v>
      </c>
      <c r="C17870" s="42" t="s">
        <v>18068</v>
      </c>
      <c r="D17870" s="42" t="s">
        <v>18068</v>
      </c>
      <c r="E17870" s="42" t="s">
        <v>35</v>
      </c>
      <c r="F17870" s="46">
        <v>46056.588518518503</v>
      </c>
      <c r="G17870" s="47">
        <v>46057.476319444402</v>
      </c>
      <c r="H17870" s="48">
        <v>0</v>
      </c>
    </row>
    <row r="17871" spans="1:8" x14ac:dyDescent="0.3">
      <c r="A17871" s="42" t="s">
        <v>16152</v>
      </c>
      <c r="B17871" s="42">
        <v>6</v>
      </c>
      <c r="C17871" s="42" t="s">
        <v>18068</v>
      </c>
      <c r="D17871" s="42" t="s">
        <v>18068</v>
      </c>
      <c r="E17871" s="42" t="s">
        <v>35</v>
      </c>
      <c r="F17871" s="46">
        <v>46055.881539351903</v>
      </c>
      <c r="G17871" s="47">
        <v>46057.476319444402</v>
      </c>
      <c r="H17871" s="48">
        <v>0</v>
      </c>
    </row>
    <row r="17872" spans="1:8" x14ac:dyDescent="0.3">
      <c r="A17872" s="42" t="s">
        <v>16153</v>
      </c>
      <c r="B17872" s="42">
        <v>6</v>
      </c>
      <c r="C17872" s="42" t="s">
        <v>18068</v>
      </c>
      <c r="D17872" s="42" t="s">
        <v>18068</v>
      </c>
      <c r="E17872" s="42" t="s">
        <v>35</v>
      </c>
      <c r="F17872" s="46">
        <v>46071.825023148202</v>
      </c>
      <c r="G17872" s="47">
        <v>46074.604224536997</v>
      </c>
      <c r="H17872" s="48">
        <v>0</v>
      </c>
    </row>
    <row r="17873" spans="1:8" x14ac:dyDescent="0.3">
      <c r="A17873" s="42" t="s">
        <v>16154</v>
      </c>
      <c r="B17873" s="42">
        <v>6</v>
      </c>
      <c r="C17873" s="42" t="s">
        <v>18068</v>
      </c>
      <c r="D17873" s="42" t="s">
        <v>18068</v>
      </c>
      <c r="E17873" s="42" t="s">
        <v>35</v>
      </c>
      <c r="F17873" s="46">
        <v>46056.764699074098</v>
      </c>
      <c r="G17873" s="47">
        <v>46057.476319444402</v>
      </c>
      <c r="H17873" s="48">
        <v>0</v>
      </c>
    </row>
    <row r="17874" spans="1:8" x14ac:dyDescent="0.3">
      <c r="A17874" s="42" t="s">
        <v>16155</v>
      </c>
      <c r="B17874" s="42">
        <v>6</v>
      </c>
      <c r="C17874" s="42" t="s">
        <v>18068</v>
      </c>
      <c r="D17874" s="42" t="s">
        <v>18068</v>
      </c>
      <c r="E17874" s="42" t="s">
        <v>35</v>
      </c>
      <c r="F17874" s="46">
        <v>46056.755868055603</v>
      </c>
      <c r="G17874" s="47">
        <v>46057.476319444402</v>
      </c>
      <c r="H17874" s="48">
        <v>0</v>
      </c>
    </row>
    <row r="17875" spans="1:8" x14ac:dyDescent="0.3">
      <c r="A17875" s="42" t="s">
        <v>16156</v>
      </c>
      <c r="B17875" s="42">
        <v>6</v>
      </c>
      <c r="C17875" s="42" t="s">
        <v>18068</v>
      </c>
      <c r="D17875" s="42" t="s">
        <v>18068</v>
      </c>
      <c r="E17875" s="42" t="s">
        <v>35</v>
      </c>
      <c r="F17875" s="46">
        <v>46055.793020833298</v>
      </c>
      <c r="G17875" s="47">
        <v>46057.476319444402</v>
      </c>
      <c r="H17875" s="48">
        <v>0</v>
      </c>
    </row>
    <row r="17876" spans="1:8" x14ac:dyDescent="0.3">
      <c r="A17876" s="42" t="s">
        <v>16157</v>
      </c>
      <c r="B17876" s="42">
        <v>6</v>
      </c>
      <c r="C17876" s="42" t="s">
        <v>18068</v>
      </c>
      <c r="D17876" s="42" t="s">
        <v>18068</v>
      </c>
      <c r="E17876" s="42" t="s">
        <v>35</v>
      </c>
      <c r="F17876" s="46">
        <v>46056.463275463</v>
      </c>
      <c r="G17876" s="47">
        <v>46057.476319444402</v>
      </c>
      <c r="H17876" s="48">
        <v>0</v>
      </c>
    </row>
    <row r="17877" spans="1:8" x14ac:dyDescent="0.3">
      <c r="A17877" s="42" t="s">
        <v>16158</v>
      </c>
      <c r="B17877" s="42">
        <v>6</v>
      </c>
      <c r="C17877" s="42" t="s">
        <v>18068</v>
      </c>
      <c r="D17877" s="42" t="s">
        <v>18068</v>
      </c>
      <c r="E17877" s="42" t="s">
        <v>35</v>
      </c>
      <c r="F17877" s="46">
        <v>46054.779733796298</v>
      </c>
      <c r="G17877" s="47">
        <v>46057.476319444402</v>
      </c>
      <c r="H17877" s="48">
        <v>0</v>
      </c>
    </row>
    <row r="17878" spans="1:8" x14ac:dyDescent="0.3">
      <c r="A17878" s="42" t="s">
        <v>16159</v>
      </c>
      <c r="B17878" s="42">
        <v>6</v>
      </c>
      <c r="C17878" s="42" t="s">
        <v>18068</v>
      </c>
      <c r="D17878" s="42" t="s">
        <v>18068</v>
      </c>
      <c r="E17878" s="42" t="s">
        <v>35</v>
      </c>
      <c r="F17878" s="46">
        <v>46055.948993055601</v>
      </c>
      <c r="G17878" s="47">
        <v>46057.476319444402</v>
      </c>
      <c r="H17878" s="48">
        <v>0</v>
      </c>
    </row>
    <row r="17879" spans="1:8" x14ac:dyDescent="0.3">
      <c r="A17879" s="42" t="s">
        <v>16160</v>
      </c>
      <c r="B17879" s="42">
        <v>6</v>
      </c>
      <c r="C17879" s="42" t="s">
        <v>18068</v>
      </c>
      <c r="D17879" s="42" t="s">
        <v>18068</v>
      </c>
      <c r="E17879" s="42" t="s">
        <v>35</v>
      </c>
      <c r="F17879" s="46">
        <v>46056.751250000001</v>
      </c>
      <c r="G17879" s="47">
        <v>46057.476319444402</v>
      </c>
      <c r="H17879" s="48">
        <v>0</v>
      </c>
    </row>
    <row r="17880" spans="1:8" x14ac:dyDescent="0.3">
      <c r="A17880" s="42" t="s">
        <v>16161</v>
      </c>
      <c r="B17880" s="42">
        <v>6</v>
      </c>
      <c r="C17880" s="42" t="s">
        <v>18068</v>
      </c>
      <c r="D17880" s="42" t="s">
        <v>18068</v>
      </c>
      <c r="E17880" s="42" t="s">
        <v>35</v>
      </c>
      <c r="F17880" s="46">
        <v>46077.612916666701</v>
      </c>
      <c r="G17880" s="47">
        <v>46077.612916666701</v>
      </c>
      <c r="H17880" s="48">
        <v>0</v>
      </c>
    </row>
    <row r="17881" spans="1:8" x14ac:dyDescent="0.3">
      <c r="A17881" s="42" t="s">
        <v>16162</v>
      </c>
      <c r="B17881" s="42">
        <v>6</v>
      </c>
      <c r="C17881" s="42" t="s">
        <v>18068</v>
      </c>
      <c r="D17881" s="42" t="s">
        <v>18068</v>
      </c>
      <c r="E17881" s="42" t="s">
        <v>35</v>
      </c>
      <c r="F17881" s="46">
        <v>46064.6098726852</v>
      </c>
      <c r="G17881" s="47">
        <v>46065.617129629602</v>
      </c>
      <c r="H17881" s="48">
        <v>0</v>
      </c>
    </row>
    <row r="17882" spans="1:8" x14ac:dyDescent="0.3">
      <c r="A17882" s="42" t="s">
        <v>16163</v>
      </c>
      <c r="B17882" s="42">
        <v>6</v>
      </c>
      <c r="C17882" s="42" t="s">
        <v>18068</v>
      </c>
      <c r="D17882" s="42" t="s">
        <v>18068</v>
      </c>
      <c r="E17882" s="42" t="s">
        <v>35</v>
      </c>
      <c r="F17882" s="46">
        <v>46057.448553240698</v>
      </c>
      <c r="G17882" s="47">
        <v>46057.476759259298</v>
      </c>
      <c r="H17882" s="48">
        <v>0</v>
      </c>
    </row>
    <row r="17883" spans="1:8" x14ac:dyDescent="0.3">
      <c r="A17883" s="42" t="s">
        <v>16164</v>
      </c>
      <c r="B17883" s="42">
        <v>6</v>
      </c>
      <c r="C17883" s="42" t="s">
        <v>18068</v>
      </c>
      <c r="D17883" s="42" t="s">
        <v>18068</v>
      </c>
      <c r="E17883" s="42" t="s">
        <v>35</v>
      </c>
      <c r="F17883" s="46">
        <v>46055.943796296298</v>
      </c>
      <c r="G17883" s="47">
        <v>46057.476319444402</v>
      </c>
      <c r="H17883" s="48">
        <v>0</v>
      </c>
    </row>
    <row r="17884" spans="1:8" x14ac:dyDescent="0.3">
      <c r="A17884" s="42" t="s">
        <v>16165</v>
      </c>
      <c r="B17884" s="42">
        <v>6</v>
      </c>
      <c r="C17884" s="42" t="s">
        <v>18068</v>
      </c>
      <c r="D17884" s="42" t="s">
        <v>18068</v>
      </c>
      <c r="E17884" s="42" t="s">
        <v>35</v>
      </c>
      <c r="F17884" s="46">
        <v>46056.750393518501</v>
      </c>
      <c r="G17884" s="47">
        <v>46057.476319444402</v>
      </c>
      <c r="H17884" s="48">
        <v>0</v>
      </c>
    </row>
    <row r="17885" spans="1:8" x14ac:dyDescent="0.3">
      <c r="A17885" s="42" t="s">
        <v>16166</v>
      </c>
      <c r="B17885" s="42">
        <v>6</v>
      </c>
      <c r="C17885" s="42" t="s">
        <v>18068</v>
      </c>
      <c r="D17885" s="42" t="s">
        <v>18068</v>
      </c>
      <c r="E17885" s="42" t="s">
        <v>35</v>
      </c>
      <c r="F17885" s="46">
        <v>46064.751967592601</v>
      </c>
      <c r="G17885" s="47">
        <v>46065.628321759301</v>
      </c>
      <c r="H17885" s="48">
        <v>0</v>
      </c>
    </row>
    <row r="17886" spans="1:8" x14ac:dyDescent="0.3">
      <c r="A17886" s="42" t="s">
        <v>16167</v>
      </c>
      <c r="B17886" s="42">
        <v>6</v>
      </c>
      <c r="C17886" s="42" t="s">
        <v>18068</v>
      </c>
      <c r="D17886" s="42" t="s">
        <v>18068</v>
      </c>
      <c r="E17886" s="42" t="s">
        <v>35</v>
      </c>
      <c r="F17886" s="46">
        <v>46073.909988425898</v>
      </c>
      <c r="G17886" s="47">
        <v>46076.507789351897</v>
      </c>
      <c r="H17886" s="48">
        <v>0</v>
      </c>
    </row>
    <row r="17887" spans="1:8" x14ac:dyDescent="0.3">
      <c r="A17887" s="42" t="s">
        <v>16168</v>
      </c>
      <c r="B17887" s="42">
        <v>6</v>
      </c>
      <c r="C17887" s="42" t="s">
        <v>18068</v>
      </c>
      <c r="D17887" s="42" t="s">
        <v>18068</v>
      </c>
      <c r="E17887" s="42" t="s">
        <v>35</v>
      </c>
      <c r="F17887" s="46">
        <v>46065.542928240699</v>
      </c>
      <c r="G17887" s="47">
        <v>46065.652928240699</v>
      </c>
      <c r="H17887" s="48">
        <v>0</v>
      </c>
    </row>
    <row r="17888" spans="1:8" x14ac:dyDescent="0.3">
      <c r="A17888" s="42" t="s">
        <v>16169</v>
      </c>
      <c r="B17888" s="42">
        <v>6</v>
      </c>
      <c r="C17888" s="42" t="s">
        <v>18068</v>
      </c>
      <c r="D17888" s="42" t="s">
        <v>18068</v>
      </c>
      <c r="E17888" s="42" t="s">
        <v>35</v>
      </c>
      <c r="F17888" s="46">
        <v>46056.770173611098</v>
      </c>
      <c r="G17888" s="47">
        <v>46057.476319444402</v>
      </c>
      <c r="H17888" s="48">
        <v>0</v>
      </c>
    </row>
    <row r="17889" spans="1:8" x14ac:dyDescent="0.3">
      <c r="A17889" s="42" t="s">
        <v>16170</v>
      </c>
      <c r="B17889" s="42">
        <v>6</v>
      </c>
      <c r="C17889" s="42" t="s">
        <v>18068</v>
      </c>
      <c r="D17889" s="42" t="s">
        <v>18068</v>
      </c>
      <c r="E17889" s="42" t="s">
        <v>35</v>
      </c>
      <c r="F17889" s="46">
        <v>46075.806944444397</v>
      </c>
      <c r="G17889" s="47">
        <v>46078.566585648201</v>
      </c>
      <c r="H17889" s="48">
        <v>0</v>
      </c>
    </row>
    <row r="17890" spans="1:8" x14ac:dyDescent="0.3">
      <c r="A17890" s="42" t="s">
        <v>16171</v>
      </c>
      <c r="B17890" s="42">
        <v>6</v>
      </c>
      <c r="C17890" s="42" t="s">
        <v>18068</v>
      </c>
      <c r="D17890" s="42" t="s">
        <v>18068</v>
      </c>
      <c r="E17890" s="42" t="s">
        <v>35</v>
      </c>
      <c r="F17890" s="46">
        <v>46059.793506944399</v>
      </c>
      <c r="G17890" s="47">
        <v>46060.422835648104</v>
      </c>
      <c r="H17890" s="48">
        <v>0</v>
      </c>
    </row>
    <row r="17891" spans="1:8" x14ac:dyDescent="0.3">
      <c r="A17891" s="42" t="s">
        <v>16172</v>
      </c>
      <c r="B17891" s="42">
        <v>6</v>
      </c>
      <c r="C17891" s="42" t="s">
        <v>18068</v>
      </c>
      <c r="D17891" s="42" t="s">
        <v>18068</v>
      </c>
      <c r="E17891" s="42" t="s">
        <v>35</v>
      </c>
      <c r="F17891" s="46">
        <v>46066.850219907399</v>
      </c>
      <c r="G17891" s="47">
        <v>46069.6698032407</v>
      </c>
      <c r="H17891" s="48">
        <v>0</v>
      </c>
    </row>
    <row r="17892" spans="1:8" x14ac:dyDescent="0.3">
      <c r="A17892" s="42" t="s">
        <v>16173</v>
      </c>
      <c r="B17892" s="42">
        <v>6</v>
      </c>
      <c r="C17892" s="42" t="s">
        <v>18068</v>
      </c>
      <c r="D17892" s="42" t="s">
        <v>18068</v>
      </c>
      <c r="E17892" s="42" t="s">
        <v>35</v>
      </c>
      <c r="F17892" s="46">
        <v>46067.599687499998</v>
      </c>
      <c r="G17892" s="47">
        <v>46075.527615740699</v>
      </c>
      <c r="H17892" s="48">
        <v>0</v>
      </c>
    </row>
    <row r="17893" spans="1:8" x14ac:dyDescent="0.3">
      <c r="A17893" s="42" t="s">
        <v>16174</v>
      </c>
      <c r="B17893" s="42">
        <v>6</v>
      </c>
      <c r="C17893" s="42" t="s">
        <v>18068</v>
      </c>
      <c r="D17893" s="42" t="s">
        <v>18068</v>
      </c>
      <c r="E17893" s="42" t="s">
        <v>35</v>
      </c>
      <c r="F17893" s="46">
        <v>46055.742581018501</v>
      </c>
      <c r="G17893" s="47">
        <v>46057.476319444402</v>
      </c>
      <c r="H17893" s="48">
        <v>0</v>
      </c>
    </row>
    <row r="17894" spans="1:8" x14ac:dyDescent="0.3">
      <c r="A17894" s="42" t="s">
        <v>16175</v>
      </c>
      <c r="B17894" s="42">
        <v>6</v>
      </c>
      <c r="C17894" s="42" t="s">
        <v>18068</v>
      </c>
      <c r="D17894" s="42" t="s">
        <v>18068</v>
      </c>
      <c r="E17894" s="42" t="s">
        <v>35</v>
      </c>
      <c r="F17894" s="46">
        <v>46062.815081018503</v>
      </c>
      <c r="G17894" s="47">
        <v>46062.874050925901</v>
      </c>
      <c r="H17894" s="48">
        <v>0</v>
      </c>
    </row>
    <row r="17895" spans="1:8" x14ac:dyDescent="0.3">
      <c r="A17895" s="42" t="s">
        <v>16176</v>
      </c>
      <c r="B17895" s="42">
        <v>6</v>
      </c>
      <c r="C17895" s="42" t="s">
        <v>18068</v>
      </c>
      <c r="D17895" s="42" t="s">
        <v>18068</v>
      </c>
      <c r="E17895" s="42" t="s">
        <v>35</v>
      </c>
      <c r="F17895" s="46">
        <v>46065.464618055601</v>
      </c>
      <c r="G17895" s="47">
        <v>46067.438599537003</v>
      </c>
      <c r="H17895" s="48">
        <v>0</v>
      </c>
    </row>
    <row r="17896" spans="1:8" x14ac:dyDescent="0.3">
      <c r="A17896" s="42" t="s">
        <v>16177</v>
      </c>
      <c r="B17896" s="42">
        <v>6</v>
      </c>
      <c r="C17896" s="42" t="s">
        <v>18068</v>
      </c>
      <c r="D17896" s="42" t="s">
        <v>18068</v>
      </c>
      <c r="E17896" s="42" t="s">
        <v>35</v>
      </c>
      <c r="F17896" s="46">
        <v>46079.680335648103</v>
      </c>
      <c r="G17896" s="47">
        <v>46079.680335648103</v>
      </c>
      <c r="H17896" s="48">
        <v>0</v>
      </c>
    </row>
    <row r="17897" spans="1:8" x14ac:dyDescent="0.3">
      <c r="A17897" s="42" t="s">
        <v>16178</v>
      </c>
      <c r="B17897" s="42">
        <v>6</v>
      </c>
      <c r="C17897" s="42" t="s">
        <v>18068</v>
      </c>
      <c r="D17897" s="42" t="s">
        <v>18068</v>
      </c>
      <c r="E17897" s="42" t="s">
        <v>35</v>
      </c>
      <c r="F17897" s="46">
        <v>46057.696041666699</v>
      </c>
      <c r="G17897" s="47">
        <v>46058.6464583333</v>
      </c>
      <c r="H17897" s="48">
        <v>0</v>
      </c>
    </row>
    <row r="17898" spans="1:8" x14ac:dyDescent="0.3">
      <c r="A17898" s="42" t="s">
        <v>16179</v>
      </c>
      <c r="B17898" s="42">
        <v>6</v>
      </c>
      <c r="C17898" s="42" t="s">
        <v>18068</v>
      </c>
      <c r="D17898" s="42" t="s">
        <v>18068</v>
      </c>
      <c r="E17898" s="42" t="s">
        <v>35</v>
      </c>
      <c r="F17898" s="46">
        <v>46060.445879629602</v>
      </c>
      <c r="G17898" s="47">
        <v>46063.707592592596</v>
      </c>
      <c r="H17898" s="48">
        <v>0</v>
      </c>
    </row>
    <row r="17899" spans="1:8" x14ac:dyDescent="0.3">
      <c r="A17899" s="42" t="s">
        <v>16180</v>
      </c>
      <c r="B17899" s="42">
        <v>6</v>
      </c>
      <c r="C17899" s="42" t="s">
        <v>18068</v>
      </c>
      <c r="D17899" s="42" t="s">
        <v>18068</v>
      </c>
      <c r="E17899" s="42" t="s">
        <v>35</v>
      </c>
      <c r="F17899" s="46">
        <v>46070.454756944397</v>
      </c>
      <c r="G17899" s="47">
        <v>46070.751041666699</v>
      </c>
      <c r="H17899" s="48">
        <v>0</v>
      </c>
    </row>
    <row r="17900" spans="1:8" x14ac:dyDescent="0.3">
      <c r="A17900" s="42" t="s">
        <v>16181</v>
      </c>
      <c r="B17900" s="42">
        <v>6</v>
      </c>
      <c r="C17900" s="42" t="s">
        <v>18068</v>
      </c>
      <c r="D17900" s="42" t="s">
        <v>18068</v>
      </c>
      <c r="E17900" s="42" t="s">
        <v>35</v>
      </c>
      <c r="F17900" s="46">
        <v>46068.488877314798</v>
      </c>
      <c r="G17900" s="47">
        <v>46068.488877314798</v>
      </c>
      <c r="H17900" s="48">
        <v>0</v>
      </c>
    </row>
    <row r="17901" spans="1:8" x14ac:dyDescent="0.3">
      <c r="A17901" s="42" t="s">
        <v>16182</v>
      </c>
      <c r="B17901" s="42">
        <v>6</v>
      </c>
      <c r="C17901" s="42" t="s">
        <v>18068</v>
      </c>
      <c r="D17901" s="42" t="s">
        <v>18068</v>
      </c>
      <c r="E17901" s="42" t="s">
        <v>35</v>
      </c>
      <c r="F17901" s="46">
        <v>46057.3771180556</v>
      </c>
      <c r="G17901" s="47">
        <v>46057.844976851899</v>
      </c>
      <c r="H17901" s="48">
        <v>0</v>
      </c>
    </row>
    <row r="17902" spans="1:8" x14ac:dyDescent="0.3">
      <c r="A17902" s="42" t="s">
        <v>16183</v>
      </c>
      <c r="B17902" s="42">
        <v>6</v>
      </c>
      <c r="C17902" s="42" t="s">
        <v>18068</v>
      </c>
      <c r="D17902" s="42" t="s">
        <v>18068</v>
      </c>
      <c r="E17902" s="42" t="s">
        <v>35</v>
      </c>
      <c r="F17902" s="46">
        <v>46073.449930555602</v>
      </c>
      <c r="G17902" s="47">
        <v>46073.659872685203</v>
      </c>
      <c r="H17902" s="48">
        <v>0</v>
      </c>
    </row>
    <row r="17903" spans="1:8" x14ac:dyDescent="0.3">
      <c r="A17903" s="42" t="s">
        <v>16184</v>
      </c>
      <c r="B17903" s="42">
        <v>6</v>
      </c>
      <c r="C17903" s="42" t="s">
        <v>18068</v>
      </c>
      <c r="D17903" s="42" t="s">
        <v>18068</v>
      </c>
      <c r="E17903" s="42" t="s">
        <v>35</v>
      </c>
      <c r="F17903" s="46">
        <v>46058.541504629597</v>
      </c>
      <c r="G17903" s="47">
        <v>46058.541504629597</v>
      </c>
      <c r="H17903" s="48">
        <v>0</v>
      </c>
    </row>
    <row r="17904" spans="1:8" x14ac:dyDescent="0.3">
      <c r="A17904" s="42" t="s">
        <v>16185</v>
      </c>
      <c r="B17904" s="42">
        <v>6</v>
      </c>
      <c r="C17904" s="42" t="s">
        <v>18068</v>
      </c>
      <c r="D17904" s="42" t="s">
        <v>18068</v>
      </c>
      <c r="E17904" s="42" t="s">
        <v>35</v>
      </c>
      <c r="F17904" s="46">
        <v>46058.6640625</v>
      </c>
      <c r="G17904" s="47">
        <v>46058.6640625</v>
      </c>
      <c r="H17904" s="48">
        <v>0</v>
      </c>
    </row>
    <row r="17905" spans="1:8" x14ac:dyDescent="0.3">
      <c r="A17905" s="42" t="s">
        <v>16186</v>
      </c>
      <c r="B17905" s="42">
        <v>6</v>
      </c>
      <c r="C17905" s="42" t="s">
        <v>18068</v>
      </c>
      <c r="D17905" s="42" t="s">
        <v>18068</v>
      </c>
      <c r="E17905" s="42" t="s">
        <v>35</v>
      </c>
      <c r="F17905" s="46">
        <v>46065.481354166703</v>
      </c>
      <c r="G17905" s="47">
        <v>46067.480833333299</v>
      </c>
      <c r="H17905" s="48">
        <v>0</v>
      </c>
    </row>
    <row r="17906" spans="1:8" x14ac:dyDescent="0.3">
      <c r="A17906" s="42" t="s">
        <v>16187</v>
      </c>
      <c r="B17906" s="42">
        <v>6</v>
      </c>
      <c r="C17906" s="42" t="s">
        <v>18068</v>
      </c>
      <c r="D17906" s="42" t="s">
        <v>18068</v>
      </c>
      <c r="E17906" s="42" t="s">
        <v>35</v>
      </c>
      <c r="F17906" s="46">
        <v>46057.760393518503</v>
      </c>
      <c r="G17906" s="47">
        <v>46057.760393518503</v>
      </c>
      <c r="H17906" s="48">
        <v>0</v>
      </c>
    </row>
    <row r="17907" spans="1:8" x14ac:dyDescent="0.3">
      <c r="A17907" s="42" t="s">
        <v>16188</v>
      </c>
      <c r="B17907" s="42">
        <v>6</v>
      </c>
      <c r="C17907" s="42" t="s">
        <v>18068</v>
      </c>
      <c r="D17907" s="42" t="s">
        <v>18068</v>
      </c>
      <c r="E17907" s="42" t="s">
        <v>35</v>
      </c>
      <c r="F17907" s="46">
        <v>46057.934525463003</v>
      </c>
      <c r="G17907" s="47">
        <v>46057.934525463003</v>
      </c>
      <c r="H17907" s="48">
        <v>0</v>
      </c>
    </row>
    <row r="17908" spans="1:8" x14ac:dyDescent="0.3">
      <c r="A17908" s="42" t="s">
        <v>16189</v>
      </c>
      <c r="B17908" s="42">
        <v>6</v>
      </c>
      <c r="C17908" s="42" t="s">
        <v>18068</v>
      </c>
      <c r="D17908" s="42" t="s">
        <v>18068</v>
      </c>
      <c r="E17908" s="42" t="s">
        <v>35</v>
      </c>
      <c r="F17908" s="46">
        <v>46067.445034722201</v>
      </c>
      <c r="G17908" s="47">
        <v>46070.501423611102</v>
      </c>
      <c r="H17908" s="48">
        <v>0</v>
      </c>
    </row>
    <row r="17909" spans="1:8" x14ac:dyDescent="0.3">
      <c r="A17909" s="42" t="s">
        <v>16190</v>
      </c>
      <c r="B17909" s="42">
        <v>6</v>
      </c>
      <c r="C17909" s="42" t="s">
        <v>18068</v>
      </c>
      <c r="D17909" s="42" t="s">
        <v>18068</v>
      </c>
      <c r="E17909" s="42" t="s">
        <v>35</v>
      </c>
      <c r="F17909" s="46">
        <v>46058.606226851902</v>
      </c>
      <c r="G17909" s="47">
        <v>46058.606226851902</v>
      </c>
      <c r="H17909" s="48">
        <v>0</v>
      </c>
    </row>
    <row r="17910" spans="1:8" x14ac:dyDescent="0.3">
      <c r="A17910" s="42" t="s">
        <v>16191</v>
      </c>
      <c r="B17910" s="42">
        <v>6</v>
      </c>
      <c r="C17910" s="42" t="s">
        <v>18068</v>
      </c>
      <c r="D17910" s="42" t="s">
        <v>18068</v>
      </c>
      <c r="E17910" s="42" t="s">
        <v>35</v>
      </c>
      <c r="F17910" s="46">
        <v>46058.443055555603</v>
      </c>
      <c r="G17910" s="47">
        <v>46058.443055555603</v>
      </c>
      <c r="H17910" s="48">
        <v>0</v>
      </c>
    </row>
    <row r="17911" spans="1:8" x14ac:dyDescent="0.3">
      <c r="A17911" s="42" t="s">
        <v>16192</v>
      </c>
      <c r="B17911" s="42">
        <v>6</v>
      </c>
      <c r="C17911" s="42" t="s">
        <v>18068</v>
      </c>
      <c r="D17911" s="42" t="s">
        <v>18068</v>
      </c>
      <c r="E17911" s="42" t="s">
        <v>35</v>
      </c>
      <c r="F17911" s="46">
        <v>46058.722511574102</v>
      </c>
      <c r="G17911" s="47">
        <v>46058.722511574102</v>
      </c>
      <c r="H17911" s="48">
        <v>0</v>
      </c>
    </row>
    <row r="17912" spans="1:8" x14ac:dyDescent="0.3">
      <c r="A17912" s="42" t="s">
        <v>16193</v>
      </c>
      <c r="B17912" s="42">
        <v>6</v>
      </c>
      <c r="C17912" s="42" t="s">
        <v>18068</v>
      </c>
      <c r="D17912" s="42" t="s">
        <v>18068</v>
      </c>
      <c r="E17912" s="42" t="s">
        <v>35</v>
      </c>
      <c r="F17912" s="46">
        <v>46057.8256944444</v>
      </c>
      <c r="G17912" s="47">
        <v>46057.8256944444</v>
      </c>
      <c r="H17912" s="48">
        <v>0</v>
      </c>
    </row>
    <row r="17913" spans="1:8" x14ac:dyDescent="0.3">
      <c r="A17913" s="42" t="s">
        <v>16194</v>
      </c>
      <c r="B17913" s="42">
        <v>6</v>
      </c>
      <c r="C17913" s="42" t="s">
        <v>18068</v>
      </c>
      <c r="D17913" s="42" t="s">
        <v>18068</v>
      </c>
      <c r="E17913" s="42" t="s">
        <v>35</v>
      </c>
      <c r="F17913" s="46">
        <v>46063.845150462999</v>
      </c>
      <c r="G17913" s="47">
        <v>46063.845150462999</v>
      </c>
      <c r="H17913" s="48">
        <v>0</v>
      </c>
    </row>
    <row r="17914" spans="1:8" x14ac:dyDescent="0.3">
      <c r="A17914" s="42" t="s">
        <v>16195</v>
      </c>
      <c r="B17914" s="42">
        <v>6</v>
      </c>
      <c r="C17914" s="42" t="s">
        <v>18068</v>
      </c>
      <c r="D17914" s="42" t="s">
        <v>18068</v>
      </c>
      <c r="E17914" s="42" t="s">
        <v>35</v>
      </c>
      <c r="F17914" s="46">
        <v>46057.561261574097</v>
      </c>
      <c r="G17914" s="47">
        <v>46061.989710648202</v>
      </c>
      <c r="H17914" s="48">
        <v>0</v>
      </c>
    </row>
    <row r="17915" spans="1:8" x14ac:dyDescent="0.3">
      <c r="A17915" s="42" t="s">
        <v>16196</v>
      </c>
      <c r="B17915" s="42">
        <v>6</v>
      </c>
      <c r="C17915" s="42" t="s">
        <v>18068</v>
      </c>
      <c r="D17915" s="42" t="s">
        <v>18068</v>
      </c>
      <c r="E17915" s="42" t="s">
        <v>35</v>
      </c>
      <c r="F17915" s="46">
        <v>46079.422083333302</v>
      </c>
      <c r="G17915" s="47">
        <v>46079.626909722203</v>
      </c>
      <c r="H17915" s="48">
        <v>0</v>
      </c>
    </row>
    <row r="17916" spans="1:8" x14ac:dyDescent="0.3">
      <c r="A17916" s="42" t="s">
        <v>16197</v>
      </c>
      <c r="B17916" s="42">
        <v>6</v>
      </c>
      <c r="C17916" s="42" t="s">
        <v>18068</v>
      </c>
      <c r="D17916" s="42" t="s">
        <v>18068</v>
      </c>
      <c r="E17916" s="42" t="s">
        <v>35</v>
      </c>
      <c r="F17916" s="46">
        <v>46079.480439814797</v>
      </c>
      <c r="G17916" s="47">
        <v>46079.628402777802</v>
      </c>
      <c r="H17916" s="48">
        <v>0</v>
      </c>
    </row>
    <row r="17917" spans="1:8" x14ac:dyDescent="0.3">
      <c r="A17917" s="42" t="s">
        <v>16198</v>
      </c>
      <c r="B17917" s="42">
        <v>6</v>
      </c>
      <c r="C17917" s="42" t="s">
        <v>18068</v>
      </c>
      <c r="D17917" s="42" t="s">
        <v>18068</v>
      </c>
      <c r="E17917" s="42" t="s">
        <v>35</v>
      </c>
      <c r="F17917" s="46">
        <v>46081.117175925901</v>
      </c>
      <c r="G17917" s="47">
        <v>46081.629108796304</v>
      </c>
      <c r="H17917" s="48">
        <v>0</v>
      </c>
    </row>
    <row r="17918" spans="1:8" x14ac:dyDescent="0.3">
      <c r="A17918" s="42" t="s">
        <v>16199</v>
      </c>
      <c r="B17918" s="42">
        <v>6</v>
      </c>
      <c r="C17918" s="42" t="s">
        <v>18068</v>
      </c>
      <c r="D17918" s="42" t="s">
        <v>18068</v>
      </c>
      <c r="E17918" s="42" t="s">
        <v>35</v>
      </c>
      <c r="F17918" s="46">
        <v>46080.729085648098</v>
      </c>
      <c r="G17918" s="47">
        <v>46081.629108796304</v>
      </c>
      <c r="H17918" s="48">
        <v>0</v>
      </c>
    </row>
    <row r="17919" spans="1:8" x14ac:dyDescent="0.3">
      <c r="A17919" s="42" t="s">
        <v>16200</v>
      </c>
      <c r="B17919" s="42">
        <v>6</v>
      </c>
      <c r="C17919" s="42" t="s">
        <v>18068</v>
      </c>
      <c r="D17919" s="42" t="s">
        <v>18068</v>
      </c>
      <c r="E17919" s="42" t="s">
        <v>35</v>
      </c>
      <c r="F17919" s="46">
        <v>46069.501296296301</v>
      </c>
      <c r="G17919" s="47">
        <v>46073.5149074074</v>
      </c>
      <c r="H17919" s="48">
        <v>0</v>
      </c>
    </row>
    <row r="17920" spans="1:8" x14ac:dyDescent="0.3">
      <c r="A17920" s="42" t="s">
        <v>16201</v>
      </c>
      <c r="B17920" s="42">
        <v>6</v>
      </c>
      <c r="C17920" s="42" t="s">
        <v>18068</v>
      </c>
      <c r="D17920" s="42" t="s">
        <v>18068</v>
      </c>
      <c r="E17920" s="42" t="s">
        <v>35</v>
      </c>
      <c r="F17920" s="46">
        <v>46056.810057870403</v>
      </c>
      <c r="G17920" s="47">
        <v>46057.456840277802</v>
      </c>
      <c r="H17920" s="48">
        <v>0</v>
      </c>
    </row>
    <row r="17921" spans="1:8" x14ac:dyDescent="0.3">
      <c r="A17921" s="42" t="s">
        <v>16202</v>
      </c>
      <c r="B17921" s="42">
        <v>6</v>
      </c>
      <c r="C17921" s="42" t="s">
        <v>18068</v>
      </c>
      <c r="D17921" s="42" t="s">
        <v>18068</v>
      </c>
      <c r="E17921" s="42" t="s">
        <v>35</v>
      </c>
      <c r="F17921" s="46">
        <v>46057.439050925903</v>
      </c>
      <c r="G17921" s="47">
        <v>46057.6436805556</v>
      </c>
      <c r="H17921" s="48">
        <v>0</v>
      </c>
    </row>
    <row r="17922" spans="1:8" x14ac:dyDescent="0.3">
      <c r="A17922" s="42" t="s">
        <v>16203</v>
      </c>
      <c r="B17922" s="42">
        <v>6</v>
      </c>
      <c r="C17922" s="42" t="s">
        <v>18068</v>
      </c>
      <c r="D17922" s="42" t="s">
        <v>18068</v>
      </c>
      <c r="E17922" s="42" t="s">
        <v>35</v>
      </c>
      <c r="F17922" s="46">
        <v>46080.793449074103</v>
      </c>
      <c r="G17922" s="47">
        <v>46081.629108796304</v>
      </c>
      <c r="H17922" s="48">
        <v>0</v>
      </c>
    </row>
    <row r="17923" spans="1:8" x14ac:dyDescent="0.3">
      <c r="A17923" s="42" t="s">
        <v>16204</v>
      </c>
      <c r="B17923" s="42">
        <v>6</v>
      </c>
      <c r="C17923" s="42" t="s">
        <v>18068</v>
      </c>
      <c r="D17923" s="42" t="s">
        <v>18068</v>
      </c>
      <c r="E17923" s="42" t="s">
        <v>35</v>
      </c>
      <c r="F17923" s="46">
        <v>46080.790046296301</v>
      </c>
      <c r="G17923" s="47">
        <v>46081.629108796304</v>
      </c>
      <c r="H17923" s="48">
        <v>0</v>
      </c>
    </row>
    <row r="17924" spans="1:8" x14ac:dyDescent="0.3">
      <c r="A17924" s="42" t="s">
        <v>16205</v>
      </c>
      <c r="B17924" s="42">
        <v>6</v>
      </c>
      <c r="C17924" s="42" t="s">
        <v>18068</v>
      </c>
      <c r="D17924" s="42" t="s">
        <v>18068</v>
      </c>
      <c r="E17924" s="42" t="s">
        <v>35</v>
      </c>
      <c r="F17924" s="46">
        <v>46080.902407407397</v>
      </c>
      <c r="G17924" s="47">
        <v>46081.629108796304</v>
      </c>
      <c r="H17924" s="48">
        <v>0</v>
      </c>
    </row>
    <row r="17925" spans="1:8" x14ac:dyDescent="0.3">
      <c r="A17925" s="42" t="s">
        <v>16206</v>
      </c>
      <c r="B17925" s="42">
        <v>6</v>
      </c>
      <c r="C17925" s="42" t="s">
        <v>18068</v>
      </c>
      <c r="D17925" s="42" t="s">
        <v>18068</v>
      </c>
      <c r="E17925" s="42" t="s">
        <v>35</v>
      </c>
      <c r="F17925" s="46">
        <v>46074.8094444444</v>
      </c>
      <c r="G17925" s="47">
        <v>46081.629108796304</v>
      </c>
      <c r="H17925" s="48">
        <v>0</v>
      </c>
    </row>
    <row r="17926" spans="1:8" x14ac:dyDescent="0.3">
      <c r="A17926" s="42" t="s">
        <v>16207</v>
      </c>
      <c r="B17926" s="42">
        <v>6</v>
      </c>
      <c r="C17926" s="42" t="s">
        <v>18068</v>
      </c>
      <c r="D17926" s="42" t="s">
        <v>18068</v>
      </c>
      <c r="E17926" s="42" t="s">
        <v>35</v>
      </c>
      <c r="F17926" s="46">
        <v>46080.929004629601</v>
      </c>
      <c r="G17926" s="47">
        <v>46081.629108796304</v>
      </c>
      <c r="H17926" s="48">
        <v>0</v>
      </c>
    </row>
    <row r="17927" spans="1:8" x14ac:dyDescent="0.3">
      <c r="A17927" s="42" t="s">
        <v>16208</v>
      </c>
      <c r="B17927" s="42">
        <v>6</v>
      </c>
      <c r="C17927" s="42" t="s">
        <v>18068</v>
      </c>
      <c r="D17927" s="42" t="s">
        <v>18068</v>
      </c>
      <c r="E17927" s="42" t="s">
        <v>35</v>
      </c>
      <c r="F17927" s="46">
        <v>46069.924131944397</v>
      </c>
      <c r="G17927" s="47">
        <v>46073.711273148103</v>
      </c>
      <c r="H17927" s="48">
        <v>0</v>
      </c>
    </row>
    <row r="17928" spans="1:8" x14ac:dyDescent="0.3">
      <c r="A17928" s="42" t="s">
        <v>16209</v>
      </c>
      <c r="B17928" s="42">
        <v>6</v>
      </c>
      <c r="C17928" s="42" t="s">
        <v>18068</v>
      </c>
      <c r="D17928" s="42" t="s">
        <v>18068</v>
      </c>
      <c r="E17928" s="42" t="s">
        <v>35</v>
      </c>
      <c r="F17928" s="46">
        <v>46067.929166666698</v>
      </c>
      <c r="G17928" s="47">
        <v>46068.649409722202</v>
      </c>
      <c r="H17928" s="48">
        <v>0</v>
      </c>
    </row>
    <row r="17929" spans="1:8" x14ac:dyDescent="0.3">
      <c r="A17929" s="42" t="s">
        <v>16210</v>
      </c>
      <c r="B17929" s="42">
        <v>6</v>
      </c>
      <c r="C17929" s="42" t="s">
        <v>18068</v>
      </c>
      <c r="D17929" s="42" t="s">
        <v>18068</v>
      </c>
      <c r="E17929" s="42" t="s">
        <v>35</v>
      </c>
      <c r="F17929" s="46">
        <v>46067.795787037001</v>
      </c>
      <c r="G17929" s="47">
        <v>46068.661608796298</v>
      </c>
      <c r="H17929" s="48">
        <v>0</v>
      </c>
    </row>
    <row r="17930" spans="1:8" x14ac:dyDescent="0.3">
      <c r="A17930" s="42" t="s">
        <v>16211</v>
      </c>
      <c r="B17930" s="42">
        <v>6</v>
      </c>
      <c r="C17930" s="42" t="s">
        <v>18068</v>
      </c>
      <c r="D17930" s="42" t="s">
        <v>18068</v>
      </c>
      <c r="E17930" s="42" t="s">
        <v>35</v>
      </c>
      <c r="F17930" s="46">
        <v>46067.793703703697</v>
      </c>
      <c r="G17930" s="47">
        <v>46068.586828703701</v>
      </c>
      <c r="H17930" s="48">
        <v>0</v>
      </c>
    </row>
    <row r="17931" spans="1:8" x14ac:dyDescent="0.3">
      <c r="A17931" s="42" t="s">
        <v>16212</v>
      </c>
      <c r="B17931" s="42">
        <v>6</v>
      </c>
      <c r="C17931" s="42" t="s">
        <v>18068</v>
      </c>
      <c r="D17931" s="42" t="s">
        <v>18068</v>
      </c>
      <c r="E17931" s="42" t="s">
        <v>35</v>
      </c>
      <c r="F17931" s="46">
        <v>46068.5090740741</v>
      </c>
      <c r="G17931" s="47">
        <v>46069.8206712963</v>
      </c>
      <c r="H17931" s="48">
        <v>0</v>
      </c>
    </row>
    <row r="17932" spans="1:8" x14ac:dyDescent="0.3">
      <c r="A17932" s="42" t="s">
        <v>16213</v>
      </c>
      <c r="B17932" s="42">
        <v>6</v>
      </c>
      <c r="C17932" s="42" t="s">
        <v>18068</v>
      </c>
      <c r="D17932" s="42" t="s">
        <v>18068</v>
      </c>
      <c r="E17932" s="42" t="s">
        <v>35</v>
      </c>
      <c r="F17932" s="46">
        <v>46066.967210648101</v>
      </c>
      <c r="G17932" s="47">
        <v>46068.651400463001</v>
      </c>
      <c r="H17932" s="48">
        <v>0</v>
      </c>
    </row>
    <row r="17933" spans="1:8" x14ac:dyDescent="0.3">
      <c r="A17933" s="42" t="s">
        <v>16214</v>
      </c>
      <c r="B17933" s="42">
        <v>6</v>
      </c>
      <c r="C17933" s="42" t="s">
        <v>18068</v>
      </c>
      <c r="D17933" s="42" t="s">
        <v>18068</v>
      </c>
      <c r="E17933" s="42" t="s">
        <v>35</v>
      </c>
      <c r="F17933" s="46">
        <v>46053.5876041667</v>
      </c>
      <c r="G17933" s="47">
        <v>46062.617523148103</v>
      </c>
      <c r="H17933" s="48">
        <v>0</v>
      </c>
    </row>
    <row r="17934" spans="1:8" x14ac:dyDescent="0.3">
      <c r="A17934" s="42" t="s">
        <v>16215</v>
      </c>
      <c r="B17934" s="42">
        <v>6</v>
      </c>
      <c r="C17934" s="42" t="s">
        <v>18068</v>
      </c>
      <c r="D17934" s="42" t="s">
        <v>18068</v>
      </c>
      <c r="E17934" s="42" t="s">
        <v>35</v>
      </c>
      <c r="F17934" s="46">
        <v>46073.694270833301</v>
      </c>
      <c r="G17934" s="47">
        <v>46077.604953703703</v>
      </c>
      <c r="H17934" s="48">
        <v>0</v>
      </c>
    </row>
    <row r="17935" spans="1:8" x14ac:dyDescent="0.3">
      <c r="A17935" s="42" t="s">
        <v>16216</v>
      </c>
      <c r="B17935" s="42">
        <v>6</v>
      </c>
      <c r="C17935" s="42" t="s">
        <v>18068</v>
      </c>
      <c r="D17935" s="42" t="s">
        <v>18068</v>
      </c>
      <c r="E17935" s="42" t="s">
        <v>35</v>
      </c>
      <c r="F17935" s="46">
        <v>46060.744826388902</v>
      </c>
      <c r="G17935" s="47">
        <v>46061.816805555602</v>
      </c>
      <c r="H17935" s="48">
        <v>0</v>
      </c>
    </row>
    <row r="17936" spans="1:8" x14ac:dyDescent="0.3">
      <c r="A17936" s="42" t="s">
        <v>16217</v>
      </c>
      <c r="B17936" s="42">
        <v>6</v>
      </c>
      <c r="C17936" s="42" t="s">
        <v>18068</v>
      </c>
      <c r="D17936" s="42" t="s">
        <v>18068</v>
      </c>
      <c r="E17936" s="42" t="s">
        <v>35</v>
      </c>
      <c r="F17936" s="46">
        <v>46074.439837963</v>
      </c>
      <c r="G17936" s="47">
        <v>46074.439837963</v>
      </c>
      <c r="H17936" s="48">
        <v>0</v>
      </c>
    </row>
    <row r="17937" spans="1:8" x14ac:dyDescent="0.3">
      <c r="A17937" s="42" t="s">
        <v>16218</v>
      </c>
      <c r="B17937" s="42">
        <v>6</v>
      </c>
      <c r="C17937" s="42" t="s">
        <v>18068</v>
      </c>
      <c r="D17937" s="42" t="s">
        <v>18068</v>
      </c>
      <c r="E17937" s="42" t="s">
        <v>35</v>
      </c>
      <c r="F17937" s="46">
        <v>46073.561724537001</v>
      </c>
      <c r="G17937" s="47">
        <v>46077.587696759299</v>
      </c>
      <c r="H17937" s="48">
        <v>0</v>
      </c>
    </row>
    <row r="17938" spans="1:8" x14ac:dyDescent="0.3">
      <c r="A17938" s="42" t="s">
        <v>16219</v>
      </c>
      <c r="B17938" s="42">
        <v>6</v>
      </c>
      <c r="C17938" s="42" t="s">
        <v>18068</v>
      </c>
      <c r="D17938" s="42" t="s">
        <v>18068</v>
      </c>
      <c r="E17938" s="42" t="s">
        <v>35</v>
      </c>
      <c r="F17938" s="46">
        <v>46068.764328703699</v>
      </c>
      <c r="G17938" s="47">
        <v>46069.8218865741</v>
      </c>
      <c r="H17938" s="48">
        <v>0</v>
      </c>
    </row>
    <row r="17939" spans="1:8" x14ac:dyDescent="0.3">
      <c r="A17939" s="42" t="s">
        <v>16220</v>
      </c>
      <c r="B17939" s="42">
        <v>6</v>
      </c>
      <c r="C17939" s="42" t="s">
        <v>18068</v>
      </c>
      <c r="D17939" s="42" t="s">
        <v>18068</v>
      </c>
      <c r="E17939" s="42" t="s">
        <v>35</v>
      </c>
      <c r="F17939" s="46">
        <v>46055.459791666697</v>
      </c>
      <c r="G17939" s="47">
        <v>46076.560659722199</v>
      </c>
      <c r="H17939" s="48">
        <v>0</v>
      </c>
    </row>
    <row r="17940" spans="1:8" x14ac:dyDescent="0.3">
      <c r="A17940" s="42" t="s">
        <v>16221</v>
      </c>
      <c r="B17940" s="42">
        <v>6</v>
      </c>
      <c r="C17940" s="42" t="s">
        <v>18068</v>
      </c>
      <c r="D17940" s="42" t="s">
        <v>18068</v>
      </c>
      <c r="E17940" s="42" t="s">
        <v>35</v>
      </c>
      <c r="F17940" s="46">
        <v>46056.607777777797</v>
      </c>
      <c r="G17940" s="47">
        <v>46056.885474536997</v>
      </c>
      <c r="H17940" s="48">
        <v>0</v>
      </c>
    </row>
    <row r="17941" spans="1:8" x14ac:dyDescent="0.3">
      <c r="A17941" s="42" t="s">
        <v>16222</v>
      </c>
      <c r="B17941" s="42">
        <v>6</v>
      </c>
      <c r="C17941" s="42" t="s">
        <v>18068</v>
      </c>
      <c r="D17941" s="42" t="s">
        <v>18068</v>
      </c>
      <c r="E17941" s="42" t="s">
        <v>35</v>
      </c>
      <c r="F17941" s="46">
        <v>46063.656423611101</v>
      </c>
      <c r="G17941" s="47">
        <v>46065.579328703701</v>
      </c>
      <c r="H17941" s="48">
        <v>0</v>
      </c>
    </row>
    <row r="17942" spans="1:8" x14ac:dyDescent="0.3">
      <c r="A17942" s="42" t="s">
        <v>16223</v>
      </c>
      <c r="B17942" s="42">
        <v>6</v>
      </c>
      <c r="C17942" s="42" t="s">
        <v>18068</v>
      </c>
      <c r="D17942" s="42" t="s">
        <v>18068</v>
      </c>
      <c r="E17942" s="42" t="s">
        <v>35</v>
      </c>
      <c r="F17942" s="46">
        <v>46060.861284722203</v>
      </c>
      <c r="G17942" s="47">
        <v>46062.634675925903</v>
      </c>
      <c r="H17942" s="48">
        <v>0</v>
      </c>
    </row>
    <row r="17943" spans="1:8" x14ac:dyDescent="0.3">
      <c r="A17943" s="42" t="s">
        <v>16224</v>
      </c>
      <c r="B17943" s="42">
        <v>6</v>
      </c>
      <c r="C17943" s="42" t="s">
        <v>18068</v>
      </c>
      <c r="D17943" s="42" t="s">
        <v>18068</v>
      </c>
      <c r="E17943" s="42" t="s">
        <v>35</v>
      </c>
      <c r="F17943" s="46">
        <v>46048.638831018499</v>
      </c>
      <c r="G17943" s="47">
        <v>46076.520543981504</v>
      </c>
      <c r="H17943" s="48">
        <v>347.59</v>
      </c>
    </row>
    <row r="17944" spans="1:8" x14ac:dyDescent="0.3">
      <c r="A17944" s="42" t="s">
        <v>16225</v>
      </c>
      <c r="B17944" s="42">
        <v>6</v>
      </c>
      <c r="C17944" s="42" t="s">
        <v>18068</v>
      </c>
      <c r="D17944" s="42" t="s">
        <v>18068</v>
      </c>
      <c r="E17944" s="42" t="s">
        <v>35</v>
      </c>
      <c r="F17944" s="46">
        <v>46060.858414351896</v>
      </c>
      <c r="G17944" s="47">
        <v>46061.931817129604</v>
      </c>
      <c r="H17944" s="48">
        <v>0</v>
      </c>
    </row>
    <row r="17945" spans="1:8" x14ac:dyDescent="0.3">
      <c r="A17945" s="42" t="s">
        <v>16226</v>
      </c>
      <c r="B17945" s="42">
        <v>6</v>
      </c>
      <c r="C17945" s="42" t="s">
        <v>18068</v>
      </c>
      <c r="D17945" s="42" t="s">
        <v>18068</v>
      </c>
      <c r="E17945" s="42" t="s">
        <v>35</v>
      </c>
      <c r="F17945" s="46">
        <v>46065.710324074098</v>
      </c>
      <c r="G17945" s="47">
        <v>46065.710324074098</v>
      </c>
      <c r="H17945" s="48">
        <v>0</v>
      </c>
    </row>
    <row r="17946" spans="1:8" x14ac:dyDescent="0.3">
      <c r="A17946" s="42" t="s">
        <v>16227</v>
      </c>
      <c r="B17946" s="42">
        <v>6</v>
      </c>
      <c r="C17946" s="42" t="s">
        <v>18068</v>
      </c>
      <c r="D17946" s="42" t="s">
        <v>18068</v>
      </c>
      <c r="E17946" s="42" t="s">
        <v>35</v>
      </c>
      <c r="F17946" s="46">
        <v>46066.650763888902</v>
      </c>
      <c r="G17946" s="47">
        <v>46066.650763888902</v>
      </c>
      <c r="H17946" s="48">
        <v>0</v>
      </c>
    </row>
    <row r="17947" spans="1:8" x14ac:dyDescent="0.3">
      <c r="A17947" s="42" t="s">
        <v>16228</v>
      </c>
      <c r="B17947" s="42">
        <v>6</v>
      </c>
      <c r="C17947" s="42" t="s">
        <v>18068</v>
      </c>
      <c r="D17947" s="42" t="s">
        <v>18068</v>
      </c>
      <c r="E17947" s="42" t="s">
        <v>35</v>
      </c>
      <c r="F17947" s="46">
        <v>46059.805868055599</v>
      </c>
      <c r="G17947" s="47">
        <v>46059.972407407397</v>
      </c>
      <c r="H17947" s="48">
        <v>0</v>
      </c>
    </row>
    <row r="17948" spans="1:8" x14ac:dyDescent="0.3">
      <c r="A17948" s="42" t="s">
        <v>16229</v>
      </c>
      <c r="B17948" s="42">
        <v>6</v>
      </c>
      <c r="C17948" s="42" t="s">
        <v>18068</v>
      </c>
      <c r="D17948" s="42" t="s">
        <v>18068</v>
      </c>
      <c r="E17948" s="42" t="s">
        <v>35</v>
      </c>
      <c r="F17948" s="46">
        <v>46067.811967592599</v>
      </c>
      <c r="G17948" s="47">
        <v>46068.650358796302</v>
      </c>
      <c r="H17948" s="48">
        <v>0</v>
      </c>
    </row>
    <row r="17949" spans="1:8" x14ac:dyDescent="0.3">
      <c r="A17949" s="42" t="s">
        <v>16230</v>
      </c>
      <c r="B17949" s="42">
        <v>6</v>
      </c>
      <c r="C17949" s="42" t="s">
        <v>18068</v>
      </c>
      <c r="D17949" s="42" t="s">
        <v>18068</v>
      </c>
      <c r="E17949" s="42" t="s">
        <v>35</v>
      </c>
      <c r="F17949" s="46">
        <v>46069.783622685201</v>
      </c>
      <c r="G17949" s="47">
        <v>46072.443171296298</v>
      </c>
      <c r="H17949" s="48">
        <v>0</v>
      </c>
    </row>
    <row r="17950" spans="1:8" x14ac:dyDescent="0.3">
      <c r="A17950" s="42" t="s">
        <v>16231</v>
      </c>
      <c r="B17950" s="42">
        <v>6</v>
      </c>
      <c r="C17950" s="42" t="s">
        <v>18068</v>
      </c>
      <c r="D17950" s="42" t="s">
        <v>18068</v>
      </c>
      <c r="E17950" s="42" t="s">
        <v>35</v>
      </c>
      <c r="F17950" s="46">
        <v>46070.811064814799</v>
      </c>
      <c r="G17950" s="47">
        <v>46072.442546296297</v>
      </c>
      <c r="H17950" s="48">
        <v>0</v>
      </c>
    </row>
    <row r="17951" spans="1:8" x14ac:dyDescent="0.3">
      <c r="A17951" s="42" t="s">
        <v>16232</v>
      </c>
      <c r="B17951" s="42">
        <v>6</v>
      </c>
      <c r="C17951" s="42" t="s">
        <v>18068</v>
      </c>
      <c r="D17951" s="42" t="s">
        <v>18068</v>
      </c>
      <c r="E17951" s="42" t="s">
        <v>35</v>
      </c>
      <c r="F17951" s="46">
        <v>46072.776770833298</v>
      </c>
      <c r="G17951" s="47">
        <v>46073.725046296298</v>
      </c>
      <c r="H17951" s="48">
        <v>0</v>
      </c>
    </row>
    <row r="17952" spans="1:8" x14ac:dyDescent="0.3">
      <c r="A17952" s="42" t="s">
        <v>16233</v>
      </c>
      <c r="B17952" s="42">
        <v>6</v>
      </c>
      <c r="C17952" s="42" t="s">
        <v>18068</v>
      </c>
      <c r="D17952" s="42" t="s">
        <v>18068</v>
      </c>
      <c r="E17952" s="42" t="s">
        <v>35</v>
      </c>
      <c r="F17952" s="46">
        <v>46074.512071759302</v>
      </c>
      <c r="G17952" s="47">
        <v>46075.912743055596</v>
      </c>
      <c r="H17952" s="48">
        <v>0</v>
      </c>
    </row>
    <row r="17953" spans="1:8" x14ac:dyDescent="0.3">
      <c r="A17953" s="42" t="s">
        <v>16234</v>
      </c>
      <c r="B17953" s="42">
        <v>6</v>
      </c>
      <c r="C17953" s="42" t="s">
        <v>18068</v>
      </c>
      <c r="D17953" s="42" t="s">
        <v>18068</v>
      </c>
      <c r="E17953" s="42" t="s">
        <v>35</v>
      </c>
      <c r="F17953" s="46">
        <v>46073.897337962997</v>
      </c>
      <c r="G17953" s="47">
        <v>46075.939861111103</v>
      </c>
      <c r="H17953" s="48">
        <v>0</v>
      </c>
    </row>
    <row r="17954" spans="1:8" x14ac:dyDescent="0.3">
      <c r="A17954" s="42" t="s">
        <v>16235</v>
      </c>
      <c r="B17954" s="42">
        <v>6</v>
      </c>
      <c r="C17954" s="42" t="s">
        <v>18068</v>
      </c>
      <c r="D17954" s="42" t="s">
        <v>18068</v>
      </c>
      <c r="E17954" s="42" t="s">
        <v>35</v>
      </c>
      <c r="F17954" s="46">
        <v>46076.462476851899</v>
      </c>
      <c r="G17954" s="47">
        <v>46077.630173611098</v>
      </c>
      <c r="H17954" s="48">
        <v>0</v>
      </c>
    </row>
    <row r="17955" spans="1:8" x14ac:dyDescent="0.3">
      <c r="A17955" s="42" t="s">
        <v>16236</v>
      </c>
      <c r="B17955" s="42">
        <v>6</v>
      </c>
      <c r="C17955" s="42" t="s">
        <v>18068</v>
      </c>
      <c r="D17955" s="42" t="s">
        <v>18068</v>
      </c>
      <c r="E17955" s="42" t="s">
        <v>35</v>
      </c>
      <c r="F17955" s="46">
        <v>46075.8582986111</v>
      </c>
      <c r="G17955" s="47">
        <v>46076.541909722197</v>
      </c>
      <c r="H17955" s="48">
        <v>0</v>
      </c>
    </row>
    <row r="17956" spans="1:8" x14ac:dyDescent="0.3">
      <c r="A17956" s="42" t="s">
        <v>16237</v>
      </c>
      <c r="B17956" s="42">
        <v>6</v>
      </c>
      <c r="C17956" s="42" t="s">
        <v>18068</v>
      </c>
      <c r="D17956" s="42" t="s">
        <v>18068</v>
      </c>
      <c r="E17956" s="42" t="s">
        <v>35</v>
      </c>
      <c r="F17956" s="46">
        <v>46076.468020833301</v>
      </c>
      <c r="G17956" s="47">
        <v>46076.468020833301</v>
      </c>
      <c r="H17956" s="48">
        <v>0</v>
      </c>
    </row>
    <row r="17957" spans="1:8" x14ac:dyDescent="0.3">
      <c r="A17957" s="42" t="s">
        <v>16238</v>
      </c>
      <c r="B17957" s="42">
        <v>6</v>
      </c>
      <c r="C17957" s="42" t="s">
        <v>18068</v>
      </c>
      <c r="D17957" s="42" t="s">
        <v>18068</v>
      </c>
      <c r="E17957" s="42" t="s">
        <v>35</v>
      </c>
      <c r="F17957" s="46">
        <v>46051.662465277797</v>
      </c>
      <c r="G17957" s="47">
        <v>46056.900671296302</v>
      </c>
      <c r="H17957" s="48">
        <v>0</v>
      </c>
    </row>
    <row r="17958" spans="1:8" x14ac:dyDescent="0.3">
      <c r="A17958" s="42" t="s">
        <v>16239</v>
      </c>
      <c r="B17958" s="42">
        <v>6</v>
      </c>
      <c r="C17958" s="42" t="s">
        <v>18068</v>
      </c>
      <c r="D17958" s="42" t="s">
        <v>18068</v>
      </c>
      <c r="E17958" s="42" t="s">
        <v>35</v>
      </c>
      <c r="F17958" s="46">
        <v>46060.791678240697</v>
      </c>
      <c r="G17958" s="47">
        <v>46061.607349537</v>
      </c>
      <c r="H17958" s="48">
        <v>0</v>
      </c>
    </row>
    <row r="17959" spans="1:8" x14ac:dyDescent="0.3">
      <c r="A17959" s="42" t="s">
        <v>16240</v>
      </c>
      <c r="B17959" s="42">
        <v>6</v>
      </c>
      <c r="C17959" s="42" t="s">
        <v>18068</v>
      </c>
      <c r="D17959" s="42" t="s">
        <v>18068</v>
      </c>
      <c r="E17959" s="42" t="s">
        <v>35</v>
      </c>
      <c r="F17959" s="46">
        <v>46076.711631944403</v>
      </c>
      <c r="G17959" s="47">
        <v>46076.711631944403</v>
      </c>
      <c r="H17959" s="48">
        <v>0</v>
      </c>
    </row>
    <row r="17960" spans="1:8" x14ac:dyDescent="0.3">
      <c r="A17960" s="42" t="s">
        <v>16241</v>
      </c>
      <c r="B17960" s="42">
        <v>6</v>
      </c>
      <c r="C17960" s="42" t="s">
        <v>18068</v>
      </c>
      <c r="D17960" s="42" t="s">
        <v>18068</v>
      </c>
      <c r="E17960" s="42" t="s">
        <v>35</v>
      </c>
      <c r="F17960" s="46">
        <v>46078.352407407401</v>
      </c>
      <c r="G17960" s="47">
        <v>46078.352407407401</v>
      </c>
      <c r="H17960" s="48">
        <v>0</v>
      </c>
    </row>
    <row r="17961" spans="1:8" x14ac:dyDescent="0.3">
      <c r="A17961" s="42" t="s">
        <v>16242</v>
      </c>
      <c r="B17961" s="42">
        <v>6</v>
      </c>
      <c r="C17961" s="42" t="s">
        <v>18068</v>
      </c>
      <c r="D17961" s="42" t="s">
        <v>18068</v>
      </c>
      <c r="E17961" s="42" t="s">
        <v>35</v>
      </c>
      <c r="F17961" s="46">
        <v>46069.6316898148</v>
      </c>
      <c r="G17961" s="47">
        <v>46069.6316898148</v>
      </c>
      <c r="H17961" s="48">
        <v>0</v>
      </c>
    </row>
    <row r="17962" spans="1:8" x14ac:dyDescent="0.3">
      <c r="A17962" s="42" t="s">
        <v>16243</v>
      </c>
      <c r="B17962" s="42">
        <v>6</v>
      </c>
      <c r="C17962" s="42" t="s">
        <v>18068</v>
      </c>
      <c r="D17962" s="42" t="s">
        <v>18068</v>
      </c>
      <c r="E17962" s="42" t="s">
        <v>35</v>
      </c>
      <c r="F17962" s="46">
        <v>46058.7737962963</v>
      </c>
      <c r="G17962" s="47">
        <v>46058.971539351798</v>
      </c>
      <c r="H17962" s="48">
        <v>0</v>
      </c>
    </row>
    <row r="17963" spans="1:8" x14ac:dyDescent="0.3">
      <c r="A17963" s="42" t="s">
        <v>16244</v>
      </c>
      <c r="B17963" s="42">
        <v>6</v>
      </c>
      <c r="C17963" s="42" t="s">
        <v>18068</v>
      </c>
      <c r="D17963" s="42" t="s">
        <v>18068</v>
      </c>
      <c r="E17963" s="42" t="s">
        <v>35</v>
      </c>
      <c r="F17963" s="46">
        <v>46074.612210648098</v>
      </c>
      <c r="G17963" s="47">
        <v>46077.492812500001</v>
      </c>
      <c r="H17963" s="48">
        <v>0</v>
      </c>
    </row>
    <row r="17964" spans="1:8" x14ac:dyDescent="0.3">
      <c r="A17964" s="42" t="s">
        <v>16245</v>
      </c>
      <c r="B17964" s="42">
        <v>6</v>
      </c>
      <c r="C17964" s="42" t="s">
        <v>18068</v>
      </c>
      <c r="D17964" s="42" t="s">
        <v>18068</v>
      </c>
      <c r="E17964" s="42" t="s">
        <v>35</v>
      </c>
      <c r="F17964" s="46">
        <v>46054.876597222203</v>
      </c>
      <c r="G17964" s="47">
        <v>46054.983622685198</v>
      </c>
      <c r="H17964" s="48">
        <v>0</v>
      </c>
    </row>
    <row r="17965" spans="1:8" x14ac:dyDescent="0.3">
      <c r="A17965" s="42" t="s">
        <v>16246</v>
      </c>
      <c r="B17965" s="42">
        <v>6</v>
      </c>
      <c r="C17965" s="42" t="s">
        <v>18068</v>
      </c>
      <c r="D17965" s="42" t="s">
        <v>18068</v>
      </c>
      <c r="E17965" s="42" t="s">
        <v>35</v>
      </c>
      <c r="F17965" s="46">
        <v>46077.532627314802</v>
      </c>
      <c r="G17965" s="47">
        <v>46077.532627314802</v>
      </c>
      <c r="H17965" s="48">
        <v>0</v>
      </c>
    </row>
    <row r="17966" spans="1:8" x14ac:dyDescent="0.3">
      <c r="A17966" s="42" t="s">
        <v>16247</v>
      </c>
      <c r="B17966" s="42">
        <v>6</v>
      </c>
      <c r="C17966" s="42" t="s">
        <v>18068</v>
      </c>
      <c r="D17966" s="42" t="s">
        <v>18068</v>
      </c>
      <c r="E17966" s="42" t="s">
        <v>35</v>
      </c>
      <c r="F17966" s="46">
        <v>46078.573101851798</v>
      </c>
      <c r="G17966" s="47">
        <v>46078.573101851798</v>
      </c>
      <c r="H17966" s="48">
        <v>0</v>
      </c>
    </row>
    <row r="17967" spans="1:8" x14ac:dyDescent="0.3">
      <c r="A17967" s="42" t="s">
        <v>16248</v>
      </c>
      <c r="B17967" s="42">
        <v>6</v>
      </c>
      <c r="C17967" s="42" t="s">
        <v>18068</v>
      </c>
      <c r="D17967" s="42" t="s">
        <v>18068</v>
      </c>
      <c r="E17967" s="42" t="s">
        <v>35</v>
      </c>
      <c r="F17967" s="46">
        <v>46076.585289351897</v>
      </c>
      <c r="G17967" s="47">
        <v>46077.493923611102</v>
      </c>
      <c r="H17967" s="48">
        <v>0</v>
      </c>
    </row>
    <row r="17968" spans="1:8" x14ac:dyDescent="0.3">
      <c r="A17968" s="42" t="s">
        <v>16249</v>
      </c>
      <c r="B17968" s="42">
        <v>6</v>
      </c>
      <c r="C17968" s="42" t="s">
        <v>18068</v>
      </c>
      <c r="D17968" s="42" t="s">
        <v>18068</v>
      </c>
      <c r="E17968" s="42" t="s">
        <v>35</v>
      </c>
      <c r="F17968" s="46">
        <v>46074.596909722197</v>
      </c>
      <c r="G17968" s="47">
        <v>46074.596909722197</v>
      </c>
      <c r="H17968" s="48">
        <v>0</v>
      </c>
    </row>
    <row r="17969" spans="1:8" x14ac:dyDescent="0.3">
      <c r="A17969" s="42" t="s">
        <v>16250</v>
      </c>
      <c r="B17969" s="42">
        <v>6</v>
      </c>
      <c r="C17969" s="42" t="s">
        <v>18068</v>
      </c>
      <c r="D17969" s="42" t="s">
        <v>18068</v>
      </c>
      <c r="E17969" s="42" t="s">
        <v>35</v>
      </c>
      <c r="F17969" s="46">
        <v>46057.784155092602</v>
      </c>
      <c r="G17969" s="47">
        <v>46057.804618055598</v>
      </c>
      <c r="H17969" s="48">
        <v>0</v>
      </c>
    </row>
    <row r="17970" spans="1:8" x14ac:dyDescent="0.3">
      <c r="A17970" s="42" t="s">
        <v>16251</v>
      </c>
      <c r="B17970" s="42">
        <v>6</v>
      </c>
      <c r="C17970" s="42" t="s">
        <v>18068</v>
      </c>
      <c r="D17970" s="42" t="s">
        <v>18068</v>
      </c>
      <c r="E17970" s="42" t="s">
        <v>35</v>
      </c>
      <c r="F17970" s="46">
        <v>46063.818310185197</v>
      </c>
      <c r="G17970" s="47">
        <v>46065.462303240703</v>
      </c>
      <c r="H17970" s="48">
        <v>0</v>
      </c>
    </row>
    <row r="17971" spans="1:8" x14ac:dyDescent="0.3">
      <c r="A17971" s="42" t="s">
        <v>16252</v>
      </c>
      <c r="B17971" s="42">
        <v>6</v>
      </c>
      <c r="C17971" s="42" t="s">
        <v>18068</v>
      </c>
      <c r="D17971" s="42" t="s">
        <v>18068</v>
      </c>
      <c r="E17971" s="42" t="s">
        <v>35</v>
      </c>
      <c r="F17971" s="46">
        <v>46072.804571759298</v>
      </c>
      <c r="G17971" s="47">
        <v>46073.447476851798</v>
      </c>
      <c r="H17971" s="48">
        <v>0</v>
      </c>
    </row>
    <row r="17972" spans="1:8" x14ac:dyDescent="0.3">
      <c r="A17972" s="42" t="s">
        <v>16253</v>
      </c>
      <c r="B17972" s="42">
        <v>6</v>
      </c>
      <c r="C17972" s="42" t="s">
        <v>18068</v>
      </c>
      <c r="D17972" s="42" t="s">
        <v>18068</v>
      </c>
      <c r="E17972" s="42" t="s">
        <v>35</v>
      </c>
      <c r="F17972" s="46">
        <v>46060.567349536999</v>
      </c>
      <c r="G17972" s="47">
        <v>46062.594432870399</v>
      </c>
      <c r="H17972" s="48">
        <v>0</v>
      </c>
    </row>
    <row r="17973" spans="1:8" x14ac:dyDescent="0.3">
      <c r="A17973" s="42" t="s">
        <v>16254</v>
      </c>
      <c r="B17973" s="42">
        <v>6</v>
      </c>
      <c r="C17973" s="42" t="s">
        <v>18068</v>
      </c>
      <c r="D17973" s="42" t="s">
        <v>18068</v>
      </c>
      <c r="E17973" s="42" t="s">
        <v>35</v>
      </c>
      <c r="F17973" s="46">
        <v>46060.791423611103</v>
      </c>
      <c r="G17973" s="47">
        <v>46062.478472222203</v>
      </c>
      <c r="H17973" s="48">
        <v>0</v>
      </c>
    </row>
    <row r="17974" spans="1:8" x14ac:dyDescent="0.3">
      <c r="A17974" s="42" t="s">
        <v>16255</v>
      </c>
      <c r="B17974" s="42">
        <v>6</v>
      </c>
      <c r="C17974" s="42" t="s">
        <v>18068</v>
      </c>
      <c r="D17974" s="42" t="s">
        <v>18068</v>
      </c>
      <c r="E17974" s="42" t="s">
        <v>35</v>
      </c>
      <c r="F17974" s="46">
        <v>46062.521516203698</v>
      </c>
      <c r="G17974" s="47">
        <v>46062.521516203698</v>
      </c>
      <c r="H17974" s="48">
        <v>0</v>
      </c>
    </row>
    <row r="17975" spans="1:8" x14ac:dyDescent="0.3">
      <c r="A17975" s="42" t="s">
        <v>16256</v>
      </c>
      <c r="B17975" s="42">
        <v>6</v>
      </c>
      <c r="C17975" s="42" t="s">
        <v>18068</v>
      </c>
      <c r="D17975" s="42" t="s">
        <v>18068</v>
      </c>
      <c r="E17975" s="42" t="s">
        <v>35</v>
      </c>
      <c r="F17975" s="46">
        <v>46062.460520833301</v>
      </c>
      <c r="G17975" s="47">
        <v>46062.661898148202</v>
      </c>
      <c r="H17975" s="48">
        <v>0</v>
      </c>
    </row>
    <row r="17976" spans="1:8" x14ac:dyDescent="0.3">
      <c r="A17976" s="42" t="s">
        <v>16257</v>
      </c>
      <c r="B17976" s="42">
        <v>6</v>
      </c>
      <c r="C17976" s="42" t="s">
        <v>18068</v>
      </c>
      <c r="D17976" s="42" t="s">
        <v>18068</v>
      </c>
      <c r="E17976" s="42" t="s">
        <v>35</v>
      </c>
      <c r="F17976" s="46">
        <v>46061.554340277798</v>
      </c>
      <c r="G17976" s="47">
        <v>46062.478472222203</v>
      </c>
      <c r="H17976" s="48">
        <v>0</v>
      </c>
    </row>
    <row r="17977" spans="1:8" x14ac:dyDescent="0.3">
      <c r="A17977" s="42" t="s">
        <v>16258</v>
      </c>
      <c r="B17977" s="42">
        <v>6</v>
      </c>
      <c r="C17977" s="42" t="s">
        <v>18068</v>
      </c>
      <c r="D17977" s="42" t="s">
        <v>18068</v>
      </c>
      <c r="E17977" s="42" t="s">
        <v>35</v>
      </c>
      <c r="F17977" s="46">
        <v>46062.463067129604</v>
      </c>
      <c r="G17977" s="47">
        <v>46062.653032407397</v>
      </c>
      <c r="H17977" s="48">
        <v>0</v>
      </c>
    </row>
    <row r="17978" spans="1:8" x14ac:dyDescent="0.3">
      <c r="A17978" s="42" t="s">
        <v>16259</v>
      </c>
      <c r="B17978" s="42">
        <v>6</v>
      </c>
      <c r="C17978" s="42" t="s">
        <v>18068</v>
      </c>
      <c r="D17978" s="42" t="s">
        <v>18068</v>
      </c>
      <c r="E17978" s="42" t="s">
        <v>35</v>
      </c>
      <c r="F17978" s="46">
        <v>46060.488240740699</v>
      </c>
      <c r="G17978" s="47">
        <v>46062.478472222203</v>
      </c>
      <c r="H17978" s="48">
        <v>0</v>
      </c>
    </row>
    <row r="17979" spans="1:8" x14ac:dyDescent="0.3">
      <c r="A17979" s="42" t="s">
        <v>16260</v>
      </c>
      <c r="B17979" s="42">
        <v>6</v>
      </c>
      <c r="C17979" s="42" t="s">
        <v>18068</v>
      </c>
      <c r="D17979" s="42" t="s">
        <v>18068</v>
      </c>
      <c r="E17979" s="42" t="s">
        <v>35</v>
      </c>
      <c r="F17979" s="46">
        <v>46060.636319444398</v>
      </c>
      <c r="G17979" s="47">
        <v>46062.478472222203</v>
      </c>
      <c r="H17979" s="48">
        <v>0</v>
      </c>
    </row>
    <row r="17980" spans="1:8" x14ac:dyDescent="0.3">
      <c r="A17980" s="42" t="s">
        <v>16261</v>
      </c>
      <c r="B17980" s="42">
        <v>6</v>
      </c>
      <c r="C17980" s="42" t="s">
        <v>18068</v>
      </c>
      <c r="D17980" s="42" t="s">
        <v>18068</v>
      </c>
      <c r="E17980" s="42" t="s">
        <v>35</v>
      </c>
      <c r="F17980" s="46">
        <v>46051.440451388902</v>
      </c>
      <c r="G17980" s="47">
        <v>46057.442326388897</v>
      </c>
      <c r="H17980" s="48">
        <v>0</v>
      </c>
    </row>
    <row r="17981" spans="1:8" x14ac:dyDescent="0.3">
      <c r="A17981" s="42" t="s">
        <v>16262</v>
      </c>
      <c r="B17981" s="42">
        <v>6</v>
      </c>
      <c r="C17981" s="42" t="s">
        <v>18068</v>
      </c>
      <c r="D17981" s="42" t="s">
        <v>18068</v>
      </c>
      <c r="E17981" s="42" t="s">
        <v>35</v>
      </c>
      <c r="F17981" s="46">
        <v>46070.477453703701</v>
      </c>
      <c r="G17981" s="47">
        <v>46070.477453703701</v>
      </c>
      <c r="H17981" s="48">
        <v>0</v>
      </c>
    </row>
    <row r="17982" spans="1:8" x14ac:dyDescent="0.3">
      <c r="A17982" s="42" t="s">
        <v>16263</v>
      </c>
      <c r="B17982" s="42">
        <v>6</v>
      </c>
      <c r="C17982" s="42" t="s">
        <v>18068</v>
      </c>
      <c r="D17982" s="42" t="s">
        <v>18068</v>
      </c>
      <c r="E17982" s="42" t="s">
        <v>35</v>
      </c>
      <c r="F17982" s="46">
        <v>46056.569062499999</v>
      </c>
      <c r="G17982" s="47">
        <v>46056.569062499999</v>
      </c>
      <c r="H17982" s="48">
        <v>0</v>
      </c>
    </row>
    <row r="17983" spans="1:8" x14ac:dyDescent="0.3">
      <c r="A17983" s="42" t="s">
        <v>16264</v>
      </c>
      <c r="B17983" s="42">
        <v>6</v>
      </c>
      <c r="C17983" s="42" t="s">
        <v>18068</v>
      </c>
      <c r="D17983" s="42" t="s">
        <v>18068</v>
      </c>
      <c r="E17983" s="42" t="s">
        <v>35</v>
      </c>
      <c r="F17983" s="46">
        <v>46059.459282407399</v>
      </c>
      <c r="G17983" s="47">
        <v>46062.665821759299</v>
      </c>
      <c r="H17983" s="48">
        <v>0</v>
      </c>
    </row>
    <row r="17984" spans="1:8" x14ac:dyDescent="0.3">
      <c r="A17984" s="42" t="s">
        <v>16265</v>
      </c>
      <c r="B17984" s="42">
        <v>6</v>
      </c>
      <c r="C17984" s="42" t="s">
        <v>18068</v>
      </c>
      <c r="D17984" s="42" t="s">
        <v>18068</v>
      </c>
      <c r="E17984" s="42" t="s">
        <v>35</v>
      </c>
      <c r="F17984" s="46">
        <v>46080.592916666697</v>
      </c>
      <c r="G17984" s="47">
        <v>46080.592916666697</v>
      </c>
      <c r="H17984" s="48">
        <v>0</v>
      </c>
    </row>
    <row r="17985" spans="1:8" x14ac:dyDescent="0.3">
      <c r="A17985" s="42" t="s">
        <v>16266</v>
      </c>
      <c r="B17985" s="42">
        <v>6</v>
      </c>
      <c r="C17985" s="42" t="s">
        <v>18068</v>
      </c>
      <c r="D17985" s="42" t="s">
        <v>18068</v>
      </c>
      <c r="E17985" s="42" t="s">
        <v>35</v>
      </c>
      <c r="F17985" s="46">
        <v>46058.542164351798</v>
      </c>
      <c r="G17985" s="47">
        <v>46058.609930555598</v>
      </c>
      <c r="H17985" s="48">
        <v>0</v>
      </c>
    </row>
    <row r="17986" spans="1:8" x14ac:dyDescent="0.3">
      <c r="A17986" s="42" t="s">
        <v>16267</v>
      </c>
      <c r="B17986" s="42">
        <v>6</v>
      </c>
      <c r="C17986" s="42" t="s">
        <v>18068</v>
      </c>
      <c r="D17986" s="42" t="s">
        <v>18068</v>
      </c>
      <c r="E17986" s="42" t="s">
        <v>35</v>
      </c>
      <c r="F17986" s="46">
        <v>46070.910902777803</v>
      </c>
      <c r="G17986" s="47">
        <v>46071.642789351798</v>
      </c>
      <c r="H17986" s="48">
        <v>0</v>
      </c>
    </row>
    <row r="17987" spans="1:8" x14ac:dyDescent="0.3">
      <c r="A17987" s="42" t="s">
        <v>16268</v>
      </c>
      <c r="B17987" s="42">
        <v>6</v>
      </c>
      <c r="C17987" s="42" t="s">
        <v>18068</v>
      </c>
      <c r="D17987" s="42" t="s">
        <v>18068</v>
      </c>
      <c r="E17987" s="42" t="s">
        <v>35</v>
      </c>
      <c r="F17987" s="46">
        <v>46049.531493055598</v>
      </c>
      <c r="G17987" s="47">
        <v>46054.6170486111</v>
      </c>
      <c r="H17987" s="48">
        <v>0</v>
      </c>
    </row>
    <row r="17988" spans="1:8" x14ac:dyDescent="0.3">
      <c r="A17988" s="42" t="s">
        <v>16269</v>
      </c>
      <c r="B17988" s="42">
        <v>6</v>
      </c>
      <c r="C17988" s="42" t="s">
        <v>18068</v>
      </c>
      <c r="D17988" s="42" t="s">
        <v>18068</v>
      </c>
      <c r="E17988" s="42" t="s">
        <v>35</v>
      </c>
      <c r="F17988" s="46">
        <v>46053.785081018497</v>
      </c>
      <c r="G17988" s="47">
        <v>46054.6170486111</v>
      </c>
      <c r="H17988" s="48">
        <v>0</v>
      </c>
    </row>
    <row r="17989" spans="1:8" x14ac:dyDescent="0.3">
      <c r="A17989" s="42" t="s">
        <v>16270</v>
      </c>
      <c r="B17989" s="42">
        <v>6</v>
      </c>
      <c r="C17989" s="42" t="s">
        <v>18068</v>
      </c>
      <c r="D17989" s="42" t="s">
        <v>18068</v>
      </c>
      <c r="E17989" s="42" t="s">
        <v>35</v>
      </c>
      <c r="F17989" s="46">
        <v>46075.736689814803</v>
      </c>
      <c r="G17989" s="47">
        <v>46076.452395833301</v>
      </c>
      <c r="H17989" s="48">
        <v>0</v>
      </c>
    </row>
    <row r="17990" spans="1:8" x14ac:dyDescent="0.3">
      <c r="A17990" s="42" t="s">
        <v>16271</v>
      </c>
      <c r="B17990" s="42">
        <v>6</v>
      </c>
      <c r="C17990" s="42" t="s">
        <v>18068</v>
      </c>
      <c r="D17990" s="42" t="s">
        <v>18068</v>
      </c>
      <c r="E17990" s="42" t="s">
        <v>35</v>
      </c>
      <c r="F17990" s="46">
        <v>46069.755717592598</v>
      </c>
      <c r="G17990" s="47">
        <v>46071.651053240697</v>
      </c>
      <c r="H17990" s="48">
        <v>0</v>
      </c>
    </row>
    <row r="17991" spans="1:8" x14ac:dyDescent="0.3">
      <c r="A17991" s="42" t="s">
        <v>16272</v>
      </c>
      <c r="B17991" s="42">
        <v>6</v>
      </c>
      <c r="C17991" s="42" t="s">
        <v>18068</v>
      </c>
      <c r="D17991" s="42" t="s">
        <v>18068</v>
      </c>
      <c r="E17991" s="42" t="s">
        <v>35</v>
      </c>
      <c r="F17991" s="46">
        <v>46070.404050925899</v>
      </c>
      <c r="G17991" s="47">
        <v>46073.549224536997</v>
      </c>
      <c r="H17991" s="48">
        <v>0</v>
      </c>
    </row>
    <row r="17992" spans="1:8" x14ac:dyDescent="0.3">
      <c r="A17992" s="42" t="s">
        <v>16273</v>
      </c>
      <c r="B17992" s="42">
        <v>6</v>
      </c>
      <c r="C17992" s="42" t="s">
        <v>18068</v>
      </c>
      <c r="D17992" s="42" t="s">
        <v>18068</v>
      </c>
      <c r="E17992" s="42" t="s">
        <v>35</v>
      </c>
      <c r="F17992" s="46">
        <v>46068.490590277797</v>
      </c>
      <c r="G17992" s="47">
        <v>46071.642789351798</v>
      </c>
      <c r="H17992" s="48">
        <v>0</v>
      </c>
    </row>
    <row r="17993" spans="1:8" x14ac:dyDescent="0.3">
      <c r="A17993" s="42" t="s">
        <v>16274</v>
      </c>
      <c r="B17993" s="42">
        <v>6</v>
      </c>
      <c r="C17993" s="42" t="s">
        <v>18068</v>
      </c>
      <c r="D17993" s="42" t="s">
        <v>18068</v>
      </c>
      <c r="E17993" s="42" t="s">
        <v>35</v>
      </c>
      <c r="F17993" s="46">
        <v>46071.623356481497</v>
      </c>
      <c r="G17993" s="47">
        <v>46071.623356481497</v>
      </c>
      <c r="H17993" s="48">
        <v>0</v>
      </c>
    </row>
    <row r="17994" spans="1:8" x14ac:dyDescent="0.3">
      <c r="A17994" s="42" t="s">
        <v>16275</v>
      </c>
      <c r="B17994" s="42">
        <v>6</v>
      </c>
      <c r="C17994" s="42" t="s">
        <v>18068</v>
      </c>
      <c r="D17994" s="42" t="s">
        <v>18068</v>
      </c>
      <c r="E17994" s="42" t="s">
        <v>35</v>
      </c>
      <c r="F17994" s="46">
        <v>46075.636423611097</v>
      </c>
      <c r="G17994" s="47">
        <v>46076.453090277799</v>
      </c>
      <c r="H17994" s="48">
        <v>0</v>
      </c>
    </row>
    <row r="17995" spans="1:8" x14ac:dyDescent="0.3">
      <c r="A17995" s="42" t="s">
        <v>16276</v>
      </c>
      <c r="B17995" s="42">
        <v>6</v>
      </c>
      <c r="C17995" s="42" t="s">
        <v>18068</v>
      </c>
      <c r="D17995" s="42" t="s">
        <v>18068</v>
      </c>
      <c r="E17995" s="42" t="s">
        <v>35</v>
      </c>
      <c r="F17995" s="46">
        <v>46070.912337962996</v>
      </c>
      <c r="G17995" s="47">
        <v>46071.642789351798</v>
      </c>
      <c r="H17995" s="48">
        <v>0</v>
      </c>
    </row>
    <row r="17996" spans="1:8" x14ac:dyDescent="0.3">
      <c r="A17996" s="42" t="s">
        <v>16277</v>
      </c>
      <c r="B17996" s="42">
        <v>6</v>
      </c>
      <c r="C17996" s="42" t="s">
        <v>18068</v>
      </c>
      <c r="D17996" s="42" t="s">
        <v>18068</v>
      </c>
      <c r="E17996" s="42" t="s">
        <v>35</v>
      </c>
      <c r="F17996" s="46">
        <v>46066.4511458333</v>
      </c>
      <c r="G17996" s="47">
        <v>46070.688344907401</v>
      </c>
      <c r="H17996" s="48">
        <v>0</v>
      </c>
    </row>
    <row r="17997" spans="1:8" x14ac:dyDescent="0.3">
      <c r="A17997" s="42" t="s">
        <v>16278</v>
      </c>
      <c r="B17997" s="42">
        <v>6</v>
      </c>
      <c r="C17997" s="42" t="s">
        <v>18068</v>
      </c>
      <c r="D17997" s="42" t="s">
        <v>18068</v>
      </c>
      <c r="E17997" s="42" t="s">
        <v>35</v>
      </c>
      <c r="F17997" s="46">
        <v>46064.477743055599</v>
      </c>
      <c r="G17997" s="47">
        <v>46070.688344907401</v>
      </c>
      <c r="H17997" s="48">
        <v>0</v>
      </c>
    </row>
    <row r="17998" spans="1:8" x14ac:dyDescent="0.3">
      <c r="A17998" s="42" t="s">
        <v>16279</v>
      </c>
      <c r="B17998" s="42">
        <v>6</v>
      </c>
      <c r="C17998" s="42" t="s">
        <v>18068</v>
      </c>
      <c r="D17998" s="42" t="s">
        <v>18068</v>
      </c>
      <c r="E17998" s="42" t="s">
        <v>35</v>
      </c>
      <c r="F17998" s="46">
        <v>46052.773668981499</v>
      </c>
      <c r="G17998" s="47">
        <v>46078.381458333301</v>
      </c>
      <c r="H17998" s="48">
        <v>347.59</v>
      </c>
    </row>
    <row r="17999" spans="1:8" x14ac:dyDescent="0.3">
      <c r="A17999" s="42" t="s">
        <v>16280</v>
      </c>
      <c r="B17999" s="42">
        <v>6</v>
      </c>
      <c r="C17999" s="42" t="s">
        <v>18068</v>
      </c>
      <c r="D17999" s="42" t="s">
        <v>18068</v>
      </c>
      <c r="E17999" s="42" t="s">
        <v>35</v>
      </c>
      <c r="F17999" s="46">
        <v>46055.443495370397</v>
      </c>
      <c r="G17999" s="47">
        <v>46078.384814814803</v>
      </c>
      <c r="H17999" s="48">
        <v>347.59</v>
      </c>
    </row>
    <row r="18000" spans="1:8" x14ac:dyDescent="0.3">
      <c r="A18000" s="42" t="s">
        <v>16281</v>
      </c>
      <c r="B18000" s="42">
        <v>6</v>
      </c>
      <c r="C18000" s="42" t="s">
        <v>18068</v>
      </c>
      <c r="D18000" s="42" t="s">
        <v>18068</v>
      </c>
      <c r="E18000" s="42" t="s">
        <v>35</v>
      </c>
      <c r="F18000" s="46">
        <v>46056.523321759298</v>
      </c>
      <c r="G18000" s="47">
        <v>46063.417326388902</v>
      </c>
      <c r="H18000" s="48">
        <v>0</v>
      </c>
    </row>
    <row r="18001" spans="1:8" x14ac:dyDescent="0.3">
      <c r="A18001" s="42" t="s">
        <v>16282</v>
      </c>
      <c r="B18001" s="42">
        <v>6</v>
      </c>
      <c r="C18001" s="42" t="s">
        <v>18068</v>
      </c>
      <c r="D18001" s="42" t="s">
        <v>18068</v>
      </c>
      <c r="E18001" s="42" t="s">
        <v>35</v>
      </c>
      <c r="F18001" s="46">
        <v>46055.6035416667</v>
      </c>
      <c r="G18001" s="47">
        <v>46056.475775462997</v>
      </c>
      <c r="H18001" s="48">
        <v>0</v>
      </c>
    </row>
    <row r="18002" spans="1:8" x14ac:dyDescent="0.3">
      <c r="A18002" s="42" t="s">
        <v>16283</v>
      </c>
      <c r="B18002" s="42">
        <v>6</v>
      </c>
      <c r="C18002" s="42" t="s">
        <v>18068</v>
      </c>
      <c r="D18002" s="42" t="s">
        <v>18068</v>
      </c>
      <c r="E18002" s="42" t="s">
        <v>35</v>
      </c>
      <c r="F18002" s="46">
        <v>46078.549502314803</v>
      </c>
      <c r="G18002" s="47">
        <v>46078.605821759302</v>
      </c>
      <c r="H18002" s="48">
        <v>0</v>
      </c>
    </row>
    <row r="18003" spans="1:8" x14ac:dyDescent="0.3">
      <c r="A18003" s="42" t="s">
        <v>16284</v>
      </c>
      <c r="B18003" s="42">
        <v>6</v>
      </c>
      <c r="C18003" s="42" t="s">
        <v>18068</v>
      </c>
      <c r="D18003" s="42" t="s">
        <v>18068</v>
      </c>
      <c r="E18003" s="42" t="s">
        <v>35</v>
      </c>
      <c r="F18003" s="46">
        <v>46054.818518518499</v>
      </c>
      <c r="G18003" s="47">
        <v>46056.480381944399</v>
      </c>
      <c r="H18003" s="48">
        <v>0</v>
      </c>
    </row>
    <row r="18004" spans="1:8" x14ac:dyDescent="0.3">
      <c r="A18004" s="42" t="s">
        <v>16285</v>
      </c>
      <c r="B18004" s="42">
        <v>6</v>
      </c>
      <c r="C18004" s="42" t="s">
        <v>18068</v>
      </c>
      <c r="D18004" s="42" t="s">
        <v>18068</v>
      </c>
      <c r="E18004" s="42" t="s">
        <v>35</v>
      </c>
      <c r="F18004" s="46">
        <v>46054.7120601852</v>
      </c>
      <c r="G18004" s="47">
        <v>46055.687314814801</v>
      </c>
      <c r="H18004" s="48">
        <v>0</v>
      </c>
    </row>
    <row r="18005" spans="1:8" x14ac:dyDescent="0.3">
      <c r="A18005" s="42" t="s">
        <v>16286</v>
      </c>
      <c r="B18005" s="42">
        <v>6</v>
      </c>
      <c r="C18005" s="42" t="s">
        <v>18068</v>
      </c>
      <c r="D18005" s="42" t="s">
        <v>18068</v>
      </c>
      <c r="E18005" s="42" t="s">
        <v>35</v>
      </c>
      <c r="F18005" s="46">
        <v>46056.741898148102</v>
      </c>
      <c r="G18005" s="47">
        <v>46062.705439814803</v>
      </c>
      <c r="H18005" s="48">
        <v>0</v>
      </c>
    </row>
    <row r="18006" spans="1:8" x14ac:dyDescent="0.3">
      <c r="A18006" s="42" t="s">
        <v>16287</v>
      </c>
      <c r="B18006" s="42">
        <v>6</v>
      </c>
      <c r="C18006" s="42" t="s">
        <v>18068</v>
      </c>
      <c r="D18006" s="42" t="s">
        <v>18068</v>
      </c>
      <c r="E18006" s="42" t="s">
        <v>35</v>
      </c>
      <c r="F18006" s="46">
        <v>46070.458912037</v>
      </c>
      <c r="G18006" s="47">
        <v>46072.615081018499</v>
      </c>
      <c r="H18006" s="48">
        <v>0</v>
      </c>
    </row>
    <row r="18007" spans="1:8" x14ac:dyDescent="0.3">
      <c r="A18007" s="42" t="s">
        <v>16288</v>
      </c>
      <c r="B18007" s="42">
        <v>6</v>
      </c>
      <c r="C18007" s="42" t="s">
        <v>18068</v>
      </c>
      <c r="D18007" s="42" t="s">
        <v>18068</v>
      </c>
      <c r="E18007" s="42" t="s">
        <v>35</v>
      </c>
      <c r="F18007" s="46">
        <v>46075.858229166697</v>
      </c>
      <c r="G18007" s="47">
        <v>46078.600902777798</v>
      </c>
      <c r="H18007" s="48">
        <v>0</v>
      </c>
    </row>
    <row r="18008" spans="1:8" x14ac:dyDescent="0.3">
      <c r="A18008" s="42" t="s">
        <v>16289</v>
      </c>
      <c r="B18008" s="42">
        <v>6</v>
      </c>
      <c r="C18008" s="42" t="s">
        <v>18068</v>
      </c>
      <c r="D18008" s="42" t="s">
        <v>18068</v>
      </c>
      <c r="E18008" s="42" t="s">
        <v>35</v>
      </c>
      <c r="F18008" s="46">
        <v>46057.798587963</v>
      </c>
      <c r="G18008" s="47">
        <v>46057.798587963</v>
      </c>
      <c r="H18008" s="48">
        <v>0</v>
      </c>
    </row>
    <row r="18009" spans="1:8" x14ac:dyDescent="0.3">
      <c r="A18009" s="42" t="s">
        <v>16290</v>
      </c>
      <c r="B18009" s="42">
        <v>6</v>
      </c>
      <c r="C18009" s="42" t="s">
        <v>18068</v>
      </c>
      <c r="D18009" s="42" t="s">
        <v>18068</v>
      </c>
      <c r="E18009" s="42" t="s">
        <v>35</v>
      </c>
      <c r="F18009" s="46">
        <v>46059.591562499998</v>
      </c>
      <c r="G18009" s="47">
        <v>46059.591562499998</v>
      </c>
      <c r="H18009" s="48">
        <v>0</v>
      </c>
    </row>
    <row r="18010" spans="1:8" x14ac:dyDescent="0.3">
      <c r="A18010" s="42" t="s">
        <v>16291</v>
      </c>
      <c r="B18010" s="42">
        <v>6</v>
      </c>
      <c r="C18010" s="42" t="s">
        <v>18068</v>
      </c>
      <c r="D18010" s="42" t="s">
        <v>18068</v>
      </c>
      <c r="E18010" s="42" t="s">
        <v>35</v>
      </c>
      <c r="F18010" s="46">
        <v>46074.839768518497</v>
      </c>
      <c r="G18010" s="47">
        <v>46074.839768518497</v>
      </c>
      <c r="H18010" s="48">
        <v>0</v>
      </c>
    </row>
    <row r="18011" spans="1:8" x14ac:dyDescent="0.3">
      <c r="A18011" s="42" t="s">
        <v>16292</v>
      </c>
      <c r="B18011" s="42">
        <v>6</v>
      </c>
      <c r="C18011" s="42" t="s">
        <v>18068</v>
      </c>
      <c r="D18011" s="42" t="s">
        <v>18068</v>
      </c>
      <c r="E18011" s="42" t="s">
        <v>35</v>
      </c>
      <c r="F18011" s="46">
        <v>46057.799027777801</v>
      </c>
      <c r="G18011" s="47">
        <v>46057.868067129602</v>
      </c>
      <c r="H18011" s="48">
        <v>0</v>
      </c>
    </row>
    <row r="18012" spans="1:8" x14ac:dyDescent="0.3">
      <c r="A18012" s="42" t="s">
        <v>16293</v>
      </c>
      <c r="B18012" s="42">
        <v>6</v>
      </c>
      <c r="C18012" s="42" t="s">
        <v>18068</v>
      </c>
      <c r="D18012" s="42" t="s">
        <v>18068</v>
      </c>
      <c r="E18012" s="42" t="s">
        <v>35</v>
      </c>
      <c r="F18012" s="46">
        <v>46055.553506944401</v>
      </c>
      <c r="G18012" s="47">
        <v>46062.864143518498</v>
      </c>
      <c r="H18012" s="48">
        <v>0</v>
      </c>
    </row>
    <row r="18013" spans="1:8" x14ac:dyDescent="0.3">
      <c r="A18013" s="42" t="s">
        <v>16294</v>
      </c>
      <c r="B18013" s="42">
        <v>6</v>
      </c>
      <c r="C18013" s="42" t="s">
        <v>18068</v>
      </c>
      <c r="D18013" s="42" t="s">
        <v>18068</v>
      </c>
      <c r="E18013" s="42" t="s">
        <v>35</v>
      </c>
      <c r="F18013" s="46">
        <v>46057.6739930556</v>
      </c>
      <c r="G18013" s="47">
        <v>46057.6739930556</v>
      </c>
      <c r="H18013" s="48">
        <v>0</v>
      </c>
    </row>
    <row r="18014" spans="1:8" x14ac:dyDescent="0.3">
      <c r="A18014" s="42" t="s">
        <v>16295</v>
      </c>
      <c r="B18014" s="42">
        <v>6</v>
      </c>
      <c r="C18014" s="42" t="s">
        <v>18068</v>
      </c>
      <c r="D18014" s="42" t="s">
        <v>18068</v>
      </c>
      <c r="E18014" s="42" t="s">
        <v>35</v>
      </c>
      <c r="F18014" s="46">
        <v>46072.5886342593</v>
      </c>
      <c r="G18014" s="47">
        <v>46073.396585648101</v>
      </c>
      <c r="H18014" s="48">
        <v>0</v>
      </c>
    </row>
    <row r="18015" spans="1:8" x14ac:dyDescent="0.3">
      <c r="A18015" s="42" t="s">
        <v>16296</v>
      </c>
      <c r="B18015" s="42">
        <v>6</v>
      </c>
      <c r="C18015" s="42" t="s">
        <v>18068</v>
      </c>
      <c r="D18015" s="42" t="s">
        <v>18068</v>
      </c>
      <c r="E18015" s="42" t="s">
        <v>35</v>
      </c>
      <c r="F18015" s="46">
        <v>46057.678055555603</v>
      </c>
      <c r="G18015" s="47">
        <v>46058.723622685196</v>
      </c>
      <c r="H18015" s="48">
        <v>0</v>
      </c>
    </row>
    <row r="18016" spans="1:8" x14ac:dyDescent="0.3">
      <c r="A18016" s="42" t="s">
        <v>16297</v>
      </c>
      <c r="B18016" s="42">
        <v>6</v>
      </c>
      <c r="C18016" s="42" t="s">
        <v>18068</v>
      </c>
      <c r="D18016" s="42" t="s">
        <v>18068</v>
      </c>
      <c r="E18016" s="42" t="s">
        <v>35</v>
      </c>
      <c r="F18016" s="46">
        <v>46068.765821759298</v>
      </c>
      <c r="G18016" s="47">
        <v>46068.981840277796</v>
      </c>
      <c r="H18016" s="48">
        <v>0</v>
      </c>
    </row>
    <row r="18017" spans="1:8" x14ac:dyDescent="0.3">
      <c r="A18017" s="42" t="s">
        <v>16298</v>
      </c>
      <c r="B18017" s="42">
        <v>6</v>
      </c>
      <c r="C18017" s="42" t="s">
        <v>18068</v>
      </c>
      <c r="D18017" s="42" t="s">
        <v>18068</v>
      </c>
      <c r="E18017" s="42" t="s">
        <v>35</v>
      </c>
      <c r="F18017" s="46">
        <v>46056.5854398148</v>
      </c>
      <c r="G18017" s="47">
        <v>46057.429942129602</v>
      </c>
      <c r="H18017" s="48">
        <v>0</v>
      </c>
    </row>
    <row r="18018" spans="1:8" x14ac:dyDescent="0.3">
      <c r="A18018" s="42" t="s">
        <v>16299</v>
      </c>
      <c r="B18018" s="42">
        <v>6</v>
      </c>
      <c r="C18018" s="42" t="s">
        <v>18068</v>
      </c>
      <c r="D18018" s="42" t="s">
        <v>18068</v>
      </c>
      <c r="E18018" s="42" t="s">
        <v>35</v>
      </c>
      <c r="F18018" s="46">
        <v>46069.767569444397</v>
      </c>
      <c r="G18018" s="47">
        <v>46075.418958333299</v>
      </c>
      <c r="H18018" s="48">
        <v>0</v>
      </c>
    </row>
    <row r="18019" spans="1:8" x14ac:dyDescent="0.3">
      <c r="A18019" s="42" t="s">
        <v>16300</v>
      </c>
      <c r="B18019" s="42">
        <v>6</v>
      </c>
      <c r="C18019" s="42" t="s">
        <v>18068</v>
      </c>
      <c r="D18019" s="42" t="s">
        <v>18068</v>
      </c>
      <c r="E18019" s="42" t="s">
        <v>35</v>
      </c>
      <c r="F18019" s="46">
        <v>46068.764479166697</v>
      </c>
      <c r="G18019" s="47">
        <v>46068.971516203703</v>
      </c>
      <c r="H18019" s="48">
        <v>0</v>
      </c>
    </row>
    <row r="18020" spans="1:8" x14ac:dyDescent="0.3">
      <c r="A18020" s="42" t="s">
        <v>16301</v>
      </c>
      <c r="B18020" s="42">
        <v>6</v>
      </c>
      <c r="C18020" s="42" t="s">
        <v>18068</v>
      </c>
      <c r="D18020" s="42" t="s">
        <v>18068</v>
      </c>
      <c r="E18020" s="42" t="s">
        <v>35</v>
      </c>
      <c r="F18020" s="46">
        <v>46056.858912037002</v>
      </c>
      <c r="G18020" s="47">
        <v>46057.429942129602</v>
      </c>
      <c r="H18020" s="48">
        <v>0</v>
      </c>
    </row>
    <row r="18021" spans="1:8" x14ac:dyDescent="0.3">
      <c r="A18021" s="42" t="s">
        <v>16302</v>
      </c>
      <c r="B18021" s="42">
        <v>6</v>
      </c>
      <c r="C18021" s="42" t="s">
        <v>18068</v>
      </c>
      <c r="D18021" s="42" t="s">
        <v>18068</v>
      </c>
      <c r="E18021" s="42" t="s">
        <v>35</v>
      </c>
      <c r="F18021" s="46">
        <v>46068.792280092603</v>
      </c>
      <c r="G18021" s="47">
        <v>46068.990624999999</v>
      </c>
      <c r="H18021" s="48">
        <v>0</v>
      </c>
    </row>
    <row r="18022" spans="1:8" x14ac:dyDescent="0.3">
      <c r="A18022" s="42" t="s">
        <v>16303</v>
      </c>
      <c r="B18022" s="42">
        <v>6</v>
      </c>
      <c r="C18022" s="42" t="s">
        <v>18068</v>
      </c>
      <c r="D18022" s="42" t="s">
        <v>18068</v>
      </c>
      <c r="E18022" s="42" t="s">
        <v>35</v>
      </c>
      <c r="F18022" s="46">
        <v>46060.7571412037</v>
      </c>
      <c r="G18022" s="47">
        <v>46060.986921296302</v>
      </c>
      <c r="H18022" s="48">
        <v>0</v>
      </c>
    </row>
    <row r="18023" spans="1:8" x14ac:dyDescent="0.3">
      <c r="A18023" s="42" t="s">
        <v>16304</v>
      </c>
      <c r="B18023" s="42">
        <v>6</v>
      </c>
      <c r="C18023" s="42" t="s">
        <v>18068</v>
      </c>
      <c r="D18023" s="42" t="s">
        <v>18068</v>
      </c>
      <c r="E18023" s="42" t="s">
        <v>35</v>
      </c>
      <c r="F18023" s="46">
        <v>46069.644108796303</v>
      </c>
      <c r="G18023" s="47">
        <v>46069.936550925901</v>
      </c>
      <c r="H18023" s="48">
        <v>0</v>
      </c>
    </row>
    <row r="18024" spans="1:8" x14ac:dyDescent="0.3">
      <c r="A18024" s="42" t="s">
        <v>16305</v>
      </c>
      <c r="B18024" s="42">
        <v>6</v>
      </c>
      <c r="C18024" s="42" t="s">
        <v>18068</v>
      </c>
      <c r="D18024" s="42" t="s">
        <v>18068</v>
      </c>
      <c r="E18024" s="42" t="s">
        <v>35</v>
      </c>
      <c r="F18024" s="46">
        <v>46063.544525463003</v>
      </c>
      <c r="G18024" s="47">
        <v>46065.549953703703</v>
      </c>
      <c r="H18024" s="48">
        <v>0</v>
      </c>
    </row>
    <row r="18025" spans="1:8" x14ac:dyDescent="0.3">
      <c r="A18025" s="42" t="s">
        <v>16306</v>
      </c>
      <c r="B18025" s="42">
        <v>6</v>
      </c>
      <c r="C18025" s="42" t="s">
        <v>18068</v>
      </c>
      <c r="D18025" s="42" t="s">
        <v>18068</v>
      </c>
      <c r="E18025" s="42" t="s">
        <v>35</v>
      </c>
      <c r="F18025" s="46">
        <v>46055.753773148099</v>
      </c>
      <c r="G18025" s="47">
        <v>46057.429942129602</v>
      </c>
      <c r="H18025" s="48">
        <v>0</v>
      </c>
    </row>
    <row r="18026" spans="1:8" x14ac:dyDescent="0.3">
      <c r="A18026" s="42" t="s">
        <v>16307</v>
      </c>
      <c r="B18026" s="42">
        <v>6</v>
      </c>
      <c r="C18026" s="42" t="s">
        <v>18068</v>
      </c>
      <c r="D18026" s="42" t="s">
        <v>18068</v>
      </c>
      <c r="E18026" s="42" t="s">
        <v>35</v>
      </c>
      <c r="F18026" s="46">
        <v>46069.4772337963</v>
      </c>
      <c r="G18026" s="47">
        <v>46077.541724536997</v>
      </c>
      <c r="H18026" s="48">
        <v>0</v>
      </c>
    </row>
    <row r="18027" spans="1:8" x14ac:dyDescent="0.3">
      <c r="A18027" s="42" t="s">
        <v>16308</v>
      </c>
      <c r="B18027" s="42">
        <v>6</v>
      </c>
      <c r="C18027" s="42" t="s">
        <v>18068</v>
      </c>
      <c r="D18027" s="42" t="s">
        <v>18068</v>
      </c>
      <c r="E18027" s="42" t="s">
        <v>35</v>
      </c>
      <c r="F18027" s="46">
        <v>46067.763217592597</v>
      </c>
      <c r="G18027" s="47">
        <v>46068.433356481502</v>
      </c>
      <c r="H18027" s="48">
        <v>0</v>
      </c>
    </row>
    <row r="18028" spans="1:8" x14ac:dyDescent="0.3">
      <c r="A18028" s="42" t="s">
        <v>16309</v>
      </c>
      <c r="B18028" s="42">
        <v>6</v>
      </c>
      <c r="C18028" s="42" t="s">
        <v>18068</v>
      </c>
      <c r="D18028" s="42" t="s">
        <v>18068</v>
      </c>
      <c r="E18028" s="42" t="s">
        <v>35</v>
      </c>
      <c r="F18028" s="46">
        <v>46067.770474536999</v>
      </c>
      <c r="G18028" s="47">
        <v>46068.422789351898</v>
      </c>
      <c r="H18028" s="48">
        <v>0</v>
      </c>
    </row>
    <row r="18029" spans="1:8" x14ac:dyDescent="0.3">
      <c r="A18029" s="42" t="s">
        <v>16310</v>
      </c>
      <c r="B18029" s="42">
        <v>6</v>
      </c>
      <c r="C18029" s="42" t="s">
        <v>18068</v>
      </c>
      <c r="D18029" s="42" t="s">
        <v>18068</v>
      </c>
      <c r="E18029" s="42" t="s">
        <v>35</v>
      </c>
      <c r="F18029" s="46">
        <v>46067.762743055602</v>
      </c>
      <c r="G18029" s="47">
        <v>46068.433958333299</v>
      </c>
      <c r="H18029" s="48">
        <v>0</v>
      </c>
    </row>
    <row r="18030" spans="1:8" x14ac:dyDescent="0.3">
      <c r="A18030" s="42" t="s">
        <v>16311</v>
      </c>
      <c r="B18030" s="42">
        <v>6</v>
      </c>
      <c r="C18030" s="42" t="s">
        <v>18068</v>
      </c>
      <c r="D18030" s="42" t="s">
        <v>18068</v>
      </c>
      <c r="E18030" s="42" t="s">
        <v>35</v>
      </c>
      <c r="F18030" s="46">
        <v>46069.806319444397</v>
      </c>
      <c r="G18030" s="47">
        <v>46069.9241666667</v>
      </c>
      <c r="H18030" s="48">
        <v>0</v>
      </c>
    </row>
    <row r="18031" spans="1:8" x14ac:dyDescent="0.3">
      <c r="A18031" s="42" t="s">
        <v>16312</v>
      </c>
      <c r="B18031" s="42">
        <v>6</v>
      </c>
      <c r="C18031" s="42" t="s">
        <v>18068</v>
      </c>
      <c r="D18031" s="42" t="s">
        <v>18068</v>
      </c>
      <c r="E18031" s="42" t="s">
        <v>35</v>
      </c>
      <c r="F18031" s="46">
        <v>46060.7657175926</v>
      </c>
      <c r="G18031" s="47">
        <v>46060.958912037</v>
      </c>
      <c r="H18031" s="48">
        <v>0</v>
      </c>
    </row>
    <row r="18032" spans="1:8" x14ac:dyDescent="0.3">
      <c r="A18032" s="42" t="s">
        <v>16313</v>
      </c>
      <c r="B18032" s="42">
        <v>6</v>
      </c>
      <c r="C18032" s="42" t="s">
        <v>18068</v>
      </c>
      <c r="D18032" s="42" t="s">
        <v>18068</v>
      </c>
      <c r="E18032" s="42" t="s">
        <v>35</v>
      </c>
      <c r="F18032" s="46">
        <v>46076.775717592602</v>
      </c>
      <c r="G18032" s="47">
        <v>46077.412905092599</v>
      </c>
      <c r="H18032" s="48">
        <v>0</v>
      </c>
    </row>
    <row r="18033" spans="1:8" x14ac:dyDescent="0.3">
      <c r="A18033" s="42" t="s">
        <v>16314</v>
      </c>
      <c r="B18033" s="42">
        <v>6</v>
      </c>
      <c r="C18033" s="42" t="s">
        <v>18068</v>
      </c>
      <c r="D18033" s="42" t="s">
        <v>18068</v>
      </c>
      <c r="E18033" s="42" t="s">
        <v>35</v>
      </c>
      <c r="F18033" s="46">
        <v>46059.578726851898</v>
      </c>
      <c r="G18033" s="47">
        <v>46064.534571759301</v>
      </c>
      <c r="H18033" s="48">
        <v>0</v>
      </c>
    </row>
    <row r="18034" spans="1:8" x14ac:dyDescent="0.3">
      <c r="A18034" s="42" t="s">
        <v>16315</v>
      </c>
      <c r="B18034" s="42">
        <v>6</v>
      </c>
      <c r="C18034" s="42" t="s">
        <v>18068</v>
      </c>
      <c r="D18034" s="42" t="s">
        <v>18068</v>
      </c>
      <c r="E18034" s="42" t="s">
        <v>35</v>
      </c>
      <c r="F18034" s="46">
        <v>46057.506458333301</v>
      </c>
      <c r="G18034" s="47">
        <v>46064.534571759301</v>
      </c>
      <c r="H18034" s="48">
        <v>0</v>
      </c>
    </row>
    <row r="18035" spans="1:8" x14ac:dyDescent="0.3">
      <c r="A18035" s="42" t="s">
        <v>16316</v>
      </c>
      <c r="B18035" s="42">
        <v>6</v>
      </c>
      <c r="C18035" s="42" t="s">
        <v>18068</v>
      </c>
      <c r="D18035" s="42" t="s">
        <v>18068</v>
      </c>
      <c r="E18035" s="42" t="s">
        <v>35</v>
      </c>
      <c r="F18035" s="46">
        <v>46069.4523148148</v>
      </c>
      <c r="G18035" s="47">
        <v>46073.569618055597</v>
      </c>
      <c r="H18035" s="48">
        <v>0</v>
      </c>
    </row>
    <row r="18036" spans="1:8" x14ac:dyDescent="0.3">
      <c r="A18036" s="42" t="s">
        <v>16317</v>
      </c>
      <c r="B18036" s="42">
        <v>6</v>
      </c>
      <c r="C18036" s="42" t="s">
        <v>18068</v>
      </c>
      <c r="D18036" s="42" t="s">
        <v>18068</v>
      </c>
      <c r="E18036" s="42" t="s">
        <v>35</v>
      </c>
      <c r="F18036" s="46">
        <v>46060.601585648103</v>
      </c>
      <c r="G18036" s="47">
        <v>46064.534571759301</v>
      </c>
      <c r="H18036" s="48">
        <v>0</v>
      </c>
    </row>
    <row r="18037" spans="1:8" x14ac:dyDescent="0.3">
      <c r="A18037" s="42" t="s">
        <v>16318</v>
      </c>
      <c r="B18037" s="42">
        <v>6</v>
      </c>
      <c r="C18037" s="42" t="s">
        <v>18068</v>
      </c>
      <c r="D18037" s="42" t="s">
        <v>18068</v>
      </c>
      <c r="E18037" s="42" t="s">
        <v>35</v>
      </c>
      <c r="F18037" s="46">
        <v>46071.505219907398</v>
      </c>
      <c r="G18037" s="47">
        <v>46072.464432870402</v>
      </c>
      <c r="H18037" s="48">
        <v>0</v>
      </c>
    </row>
    <row r="18038" spans="1:8" x14ac:dyDescent="0.3">
      <c r="A18038" s="42" t="s">
        <v>16319</v>
      </c>
      <c r="B18038" s="42">
        <v>6</v>
      </c>
      <c r="C18038" s="42" t="s">
        <v>18068</v>
      </c>
      <c r="D18038" s="42" t="s">
        <v>18068</v>
      </c>
      <c r="E18038" s="42" t="s">
        <v>35</v>
      </c>
      <c r="F18038" s="46">
        <v>46052.943298611099</v>
      </c>
      <c r="G18038" s="47">
        <v>46055.4529861111</v>
      </c>
      <c r="H18038" s="48">
        <v>0</v>
      </c>
    </row>
    <row r="18039" spans="1:8" x14ac:dyDescent="0.3">
      <c r="A18039" s="42" t="s">
        <v>16320</v>
      </c>
      <c r="B18039" s="42">
        <v>6</v>
      </c>
      <c r="C18039" s="42" t="s">
        <v>18068</v>
      </c>
      <c r="D18039" s="42" t="s">
        <v>18068</v>
      </c>
      <c r="E18039" s="42" t="s">
        <v>35</v>
      </c>
      <c r="F18039" s="46">
        <v>46070.934189814798</v>
      </c>
      <c r="G18039" s="47">
        <v>46072.462303240703</v>
      </c>
      <c r="H18039" s="48">
        <v>0</v>
      </c>
    </row>
    <row r="18040" spans="1:8" x14ac:dyDescent="0.3">
      <c r="A18040" s="42" t="s">
        <v>16321</v>
      </c>
      <c r="B18040" s="42">
        <v>6</v>
      </c>
      <c r="C18040" s="42" t="s">
        <v>18068</v>
      </c>
      <c r="D18040" s="42" t="s">
        <v>18068</v>
      </c>
      <c r="E18040" s="42" t="s">
        <v>35</v>
      </c>
      <c r="F18040" s="46">
        <v>46059.8842939815</v>
      </c>
      <c r="G18040" s="47">
        <v>46067.6190740741</v>
      </c>
      <c r="H18040" s="48">
        <v>0</v>
      </c>
    </row>
    <row r="18041" spans="1:8" x14ac:dyDescent="0.3">
      <c r="A18041" s="42" t="s">
        <v>16322</v>
      </c>
      <c r="B18041" s="42">
        <v>6</v>
      </c>
      <c r="C18041" s="42" t="s">
        <v>18068</v>
      </c>
      <c r="D18041" s="42" t="s">
        <v>18068</v>
      </c>
      <c r="E18041" s="42" t="s">
        <v>35</v>
      </c>
      <c r="F18041" s="46">
        <v>46054.797719907401</v>
      </c>
      <c r="G18041" s="47">
        <v>46054.797719907401</v>
      </c>
      <c r="H18041" s="48">
        <v>0</v>
      </c>
    </row>
    <row r="18042" spans="1:8" x14ac:dyDescent="0.3">
      <c r="A18042" s="42" t="s">
        <v>16323</v>
      </c>
      <c r="B18042" s="42">
        <v>6</v>
      </c>
      <c r="C18042" s="42" t="s">
        <v>18068</v>
      </c>
      <c r="D18042" s="42" t="s">
        <v>18068</v>
      </c>
      <c r="E18042" s="42" t="s">
        <v>35</v>
      </c>
      <c r="F18042" s="46">
        <v>46058.843159722201</v>
      </c>
      <c r="G18042" s="47">
        <v>46067.6190740741</v>
      </c>
      <c r="H18042" s="48">
        <v>0</v>
      </c>
    </row>
    <row r="18043" spans="1:8" x14ac:dyDescent="0.3">
      <c r="A18043" s="42" t="s">
        <v>16324</v>
      </c>
      <c r="B18043" s="42">
        <v>6</v>
      </c>
      <c r="C18043" s="42" t="s">
        <v>18068</v>
      </c>
      <c r="D18043" s="42" t="s">
        <v>18068</v>
      </c>
      <c r="E18043" s="42" t="s">
        <v>35</v>
      </c>
      <c r="F18043" s="46">
        <v>46067.468634259298</v>
      </c>
      <c r="G18043" s="47">
        <v>46067.670069444401</v>
      </c>
      <c r="H18043" s="48">
        <v>0</v>
      </c>
    </row>
    <row r="18044" spans="1:8" x14ac:dyDescent="0.3">
      <c r="A18044" s="42" t="s">
        <v>16325</v>
      </c>
      <c r="B18044" s="42">
        <v>6</v>
      </c>
      <c r="C18044" s="42" t="s">
        <v>18068</v>
      </c>
      <c r="D18044" s="42" t="s">
        <v>18068</v>
      </c>
      <c r="E18044" s="42" t="s">
        <v>35</v>
      </c>
      <c r="F18044" s="46">
        <v>46073.516284722202</v>
      </c>
      <c r="G18044" s="47">
        <v>46077.567557870403</v>
      </c>
      <c r="H18044" s="48">
        <v>0</v>
      </c>
    </row>
    <row r="18045" spans="1:8" x14ac:dyDescent="0.3">
      <c r="A18045" s="42" t="s">
        <v>16326</v>
      </c>
      <c r="B18045" s="42">
        <v>6</v>
      </c>
      <c r="C18045" s="42" t="s">
        <v>18068</v>
      </c>
      <c r="D18045" s="42" t="s">
        <v>18068</v>
      </c>
      <c r="E18045" s="42" t="s">
        <v>35</v>
      </c>
      <c r="F18045" s="46">
        <v>46070.768530092602</v>
      </c>
      <c r="G18045" s="47">
        <v>46072.463923611103</v>
      </c>
      <c r="H18045" s="48">
        <v>0</v>
      </c>
    </row>
    <row r="18046" spans="1:8" x14ac:dyDescent="0.3">
      <c r="A18046" s="42" t="s">
        <v>16327</v>
      </c>
      <c r="B18046" s="42">
        <v>6</v>
      </c>
      <c r="C18046" s="42" t="s">
        <v>18068</v>
      </c>
      <c r="D18046" s="42" t="s">
        <v>18068</v>
      </c>
      <c r="E18046" s="42" t="s">
        <v>35</v>
      </c>
      <c r="F18046" s="46">
        <v>46054.746087963002</v>
      </c>
      <c r="G18046" s="47">
        <v>46055.498680555596</v>
      </c>
      <c r="H18046" s="48">
        <v>0</v>
      </c>
    </row>
    <row r="18047" spans="1:8" x14ac:dyDescent="0.3">
      <c r="A18047" s="42" t="s">
        <v>16328</v>
      </c>
      <c r="B18047" s="42">
        <v>6</v>
      </c>
      <c r="C18047" s="42" t="s">
        <v>18068</v>
      </c>
      <c r="D18047" s="42" t="s">
        <v>18068</v>
      </c>
      <c r="E18047" s="42" t="s">
        <v>35</v>
      </c>
      <c r="F18047" s="46">
        <v>46077.453750000001</v>
      </c>
      <c r="G18047" s="47">
        <v>46077.569664351897</v>
      </c>
      <c r="H18047" s="48">
        <v>0</v>
      </c>
    </row>
    <row r="18048" spans="1:8" x14ac:dyDescent="0.3">
      <c r="A18048" s="42" t="s">
        <v>16329</v>
      </c>
      <c r="B18048" s="42">
        <v>6</v>
      </c>
      <c r="C18048" s="42" t="s">
        <v>18068</v>
      </c>
      <c r="D18048" s="42" t="s">
        <v>18068</v>
      </c>
      <c r="E18048" s="42" t="s">
        <v>35</v>
      </c>
      <c r="F18048" s="46">
        <v>46070.508240740703</v>
      </c>
      <c r="G18048" s="47">
        <v>46077.566250000003</v>
      </c>
      <c r="H18048" s="48">
        <v>0</v>
      </c>
    </row>
    <row r="18049" spans="1:8" x14ac:dyDescent="0.3">
      <c r="A18049" s="42" t="s">
        <v>16330</v>
      </c>
      <c r="B18049" s="42">
        <v>6</v>
      </c>
      <c r="C18049" s="42" t="s">
        <v>18068</v>
      </c>
      <c r="D18049" s="42" t="s">
        <v>18068</v>
      </c>
      <c r="E18049" s="42" t="s">
        <v>35</v>
      </c>
      <c r="F18049" s="46">
        <v>46049.569479166697</v>
      </c>
      <c r="G18049" s="47">
        <v>46055.4529861111</v>
      </c>
      <c r="H18049" s="48">
        <v>0</v>
      </c>
    </row>
    <row r="18050" spans="1:8" x14ac:dyDescent="0.3">
      <c r="A18050" s="42" t="s">
        <v>16331</v>
      </c>
      <c r="B18050" s="42">
        <v>6</v>
      </c>
      <c r="C18050" s="42" t="s">
        <v>18068</v>
      </c>
      <c r="D18050" s="42" t="s">
        <v>18068</v>
      </c>
      <c r="E18050" s="42" t="s">
        <v>35</v>
      </c>
      <c r="F18050" s="46">
        <v>46066.818877314799</v>
      </c>
      <c r="G18050" s="47">
        <v>46067.589756944399</v>
      </c>
      <c r="H18050" s="48">
        <v>0</v>
      </c>
    </row>
    <row r="18051" spans="1:8" x14ac:dyDescent="0.3">
      <c r="A18051" s="42" t="s">
        <v>16332</v>
      </c>
      <c r="B18051" s="42">
        <v>6</v>
      </c>
      <c r="C18051" s="42" t="s">
        <v>18068</v>
      </c>
      <c r="D18051" s="42" t="s">
        <v>18068</v>
      </c>
      <c r="E18051" s="42" t="s">
        <v>35</v>
      </c>
      <c r="F18051" s="46">
        <v>46051.763715277797</v>
      </c>
      <c r="G18051" s="47">
        <v>46055.4529861111</v>
      </c>
      <c r="H18051" s="48">
        <v>0</v>
      </c>
    </row>
    <row r="18052" spans="1:8" x14ac:dyDescent="0.3">
      <c r="A18052" s="42" t="s">
        <v>16333</v>
      </c>
      <c r="B18052" s="42">
        <v>6</v>
      </c>
      <c r="C18052" s="42" t="s">
        <v>18068</v>
      </c>
      <c r="D18052" s="42" t="s">
        <v>18068</v>
      </c>
      <c r="E18052" s="42" t="s">
        <v>35</v>
      </c>
      <c r="F18052" s="46">
        <v>46060.7596990741</v>
      </c>
      <c r="G18052" s="47">
        <v>46067.6190740741</v>
      </c>
      <c r="H18052" s="48">
        <v>0</v>
      </c>
    </row>
    <row r="18053" spans="1:8" x14ac:dyDescent="0.3">
      <c r="A18053" s="42" t="s">
        <v>16334</v>
      </c>
      <c r="B18053" s="42">
        <v>6</v>
      </c>
      <c r="C18053" s="42" t="s">
        <v>18068</v>
      </c>
      <c r="D18053" s="42" t="s">
        <v>18068</v>
      </c>
      <c r="E18053" s="42" t="s">
        <v>35</v>
      </c>
      <c r="F18053" s="46">
        <v>46054.966643518499</v>
      </c>
      <c r="G18053" s="47">
        <v>46055.475277777798</v>
      </c>
      <c r="H18053" s="48">
        <v>0</v>
      </c>
    </row>
    <row r="18054" spans="1:8" x14ac:dyDescent="0.3">
      <c r="A18054" s="42" t="s">
        <v>16335</v>
      </c>
      <c r="B18054" s="42">
        <v>6</v>
      </c>
      <c r="C18054" s="42" t="s">
        <v>18068</v>
      </c>
      <c r="D18054" s="42" t="s">
        <v>18068</v>
      </c>
      <c r="E18054" s="42" t="s">
        <v>35</v>
      </c>
      <c r="F18054" s="46">
        <v>46055.543831018498</v>
      </c>
      <c r="G18054" s="47">
        <v>46067.6190740741</v>
      </c>
      <c r="H18054" s="48">
        <v>0</v>
      </c>
    </row>
    <row r="18055" spans="1:8" x14ac:dyDescent="0.3">
      <c r="A18055" s="42" t="s">
        <v>16336</v>
      </c>
      <c r="B18055" s="42">
        <v>6</v>
      </c>
      <c r="C18055" s="42" t="s">
        <v>18068</v>
      </c>
      <c r="D18055" s="42" t="s">
        <v>18068</v>
      </c>
      <c r="E18055" s="42" t="s">
        <v>35</v>
      </c>
      <c r="F18055" s="46">
        <v>46054.873229166697</v>
      </c>
      <c r="G18055" s="47">
        <v>46055.462453703702</v>
      </c>
      <c r="H18055" s="48">
        <v>0</v>
      </c>
    </row>
    <row r="18056" spans="1:8" x14ac:dyDescent="0.3">
      <c r="A18056" s="42" t="s">
        <v>16337</v>
      </c>
      <c r="B18056" s="42">
        <v>6</v>
      </c>
      <c r="C18056" s="42" t="s">
        <v>18068</v>
      </c>
      <c r="D18056" s="42" t="s">
        <v>18068</v>
      </c>
      <c r="E18056" s="42" t="s">
        <v>35</v>
      </c>
      <c r="F18056" s="46">
        <v>46060.596354166701</v>
      </c>
      <c r="G18056" s="47">
        <v>46067.6190740741</v>
      </c>
      <c r="H18056" s="48">
        <v>0</v>
      </c>
    </row>
    <row r="18057" spans="1:8" x14ac:dyDescent="0.3">
      <c r="A18057" s="42" t="s">
        <v>16338</v>
      </c>
      <c r="B18057" s="42">
        <v>6</v>
      </c>
      <c r="C18057" s="42" t="s">
        <v>18068</v>
      </c>
      <c r="D18057" s="42" t="s">
        <v>18068</v>
      </c>
      <c r="E18057" s="42" t="s">
        <v>35</v>
      </c>
      <c r="F18057" s="46">
        <v>46069.916585648098</v>
      </c>
      <c r="G18057" s="47">
        <v>46072.463206018503</v>
      </c>
      <c r="H18057" s="48">
        <v>0</v>
      </c>
    </row>
    <row r="18058" spans="1:8" x14ac:dyDescent="0.3">
      <c r="A18058" s="42" t="s">
        <v>16339</v>
      </c>
      <c r="B18058" s="42">
        <v>6</v>
      </c>
      <c r="C18058" s="42" t="s">
        <v>18068</v>
      </c>
      <c r="D18058" s="42" t="s">
        <v>18068</v>
      </c>
      <c r="E18058" s="42" t="s">
        <v>35</v>
      </c>
      <c r="F18058" s="46">
        <v>46054.784884259301</v>
      </c>
      <c r="G18058" s="47">
        <v>46055.462453703702</v>
      </c>
      <c r="H18058" s="48">
        <v>0</v>
      </c>
    </row>
    <row r="18059" spans="1:8" x14ac:dyDescent="0.3">
      <c r="A18059" s="42" t="s">
        <v>16340</v>
      </c>
      <c r="B18059" s="42">
        <v>6</v>
      </c>
      <c r="C18059" s="42" t="s">
        <v>18068</v>
      </c>
      <c r="D18059" s="42" t="s">
        <v>18068</v>
      </c>
      <c r="E18059" s="42" t="s">
        <v>35</v>
      </c>
      <c r="F18059" s="46">
        <v>46056.747314814798</v>
      </c>
      <c r="G18059" s="47">
        <v>46067.6190740741</v>
      </c>
      <c r="H18059" s="48">
        <v>0</v>
      </c>
    </row>
    <row r="18060" spans="1:8" x14ac:dyDescent="0.3">
      <c r="A18060" s="42" t="s">
        <v>16341</v>
      </c>
      <c r="B18060" s="42">
        <v>6</v>
      </c>
      <c r="C18060" s="42" t="s">
        <v>18068</v>
      </c>
      <c r="D18060" s="42" t="s">
        <v>18068</v>
      </c>
      <c r="E18060" s="42" t="s">
        <v>35</v>
      </c>
      <c r="F18060" s="46">
        <v>46054.762118055602</v>
      </c>
      <c r="G18060" s="47">
        <v>46055.475277777798</v>
      </c>
      <c r="H18060" s="48">
        <v>0</v>
      </c>
    </row>
    <row r="18061" spans="1:8" x14ac:dyDescent="0.3">
      <c r="A18061" s="42" t="s">
        <v>16342</v>
      </c>
      <c r="B18061" s="42">
        <v>6</v>
      </c>
      <c r="C18061" s="42" t="s">
        <v>18068</v>
      </c>
      <c r="D18061" s="42" t="s">
        <v>18068</v>
      </c>
      <c r="E18061" s="42" t="s">
        <v>35</v>
      </c>
      <c r="F18061" s="46">
        <v>46070.784039351798</v>
      </c>
      <c r="G18061" s="47">
        <v>46072.472928240699</v>
      </c>
      <c r="H18061" s="48">
        <v>0</v>
      </c>
    </row>
    <row r="18062" spans="1:8" x14ac:dyDescent="0.3">
      <c r="A18062" s="42" t="s">
        <v>16343</v>
      </c>
      <c r="B18062" s="42">
        <v>6</v>
      </c>
      <c r="C18062" s="42" t="s">
        <v>18068</v>
      </c>
      <c r="D18062" s="42" t="s">
        <v>18068</v>
      </c>
      <c r="E18062" s="42" t="s">
        <v>35</v>
      </c>
      <c r="F18062" s="46">
        <v>46059.757581018501</v>
      </c>
      <c r="G18062" s="47">
        <v>46067.6190740741</v>
      </c>
      <c r="H18062" s="48">
        <v>0</v>
      </c>
    </row>
    <row r="18063" spans="1:8" x14ac:dyDescent="0.3">
      <c r="A18063" s="42" t="s">
        <v>16344</v>
      </c>
      <c r="B18063" s="42">
        <v>6</v>
      </c>
      <c r="C18063" s="42" t="s">
        <v>18068</v>
      </c>
      <c r="D18063" s="42" t="s">
        <v>18068</v>
      </c>
      <c r="E18063" s="42" t="s">
        <v>35</v>
      </c>
      <c r="F18063" s="46">
        <v>46070.989710648202</v>
      </c>
      <c r="G18063" s="47">
        <v>46072.472430555601</v>
      </c>
      <c r="H18063" s="48">
        <v>0</v>
      </c>
    </row>
    <row r="18064" spans="1:8" x14ac:dyDescent="0.3">
      <c r="A18064" s="42" t="s">
        <v>16345</v>
      </c>
      <c r="B18064" s="42">
        <v>6</v>
      </c>
      <c r="C18064" s="42" t="s">
        <v>18068</v>
      </c>
      <c r="D18064" s="42" t="s">
        <v>18068</v>
      </c>
      <c r="E18064" s="42" t="s">
        <v>35</v>
      </c>
      <c r="F18064" s="46">
        <v>46071.761666666702</v>
      </c>
      <c r="G18064" s="47">
        <v>46072.472430555601</v>
      </c>
      <c r="H18064" s="48">
        <v>0</v>
      </c>
    </row>
    <row r="18065" spans="1:8" x14ac:dyDescent="0.3">
      <c r="A18065" s="42" t="s">
        <v>16346</v>
      </c>
      <c r="B18065" s="42">
        <v>6</v>
      </c>
      <c r="C18065" s="42" t="s">
        <v>18068</v>
      </c>
      <c r="D18065" s="42" t="s">
        <v>18068</v>
      </c>
      <c r="E18065" s="42" t="s">
        <v>35</v>
      </c>
      <c r="F18065" s="46">
        <v>46069.849618055603</v>
      </c>
      <c r="G18065" s="47">
        <v>46072.472430555601</v>
      </c>
      <c r="H18065" s="48">
        <v>0</v>
      </c>
    </row>
    <row r="18066" spans="1:8" x14ac:dyDescent="0.3">
      <c r="A18066" s="42" t="s">
        <v>16347</v>
      </c>
      <c r="B18066" s="42">
        <v>6</v>
      </c>
      <c r="C18066" s="42" t="s">
        <v>18068</v>
      </c>
      <c r="D18066" s="42" t="s">
        <v>18068</v>
      </c>
      <c r="E18066" s="42" t="s">
        <v>35</v>
      </c>
      <c r="F18066" s="46">
        <v>46071.8262384259</v>
      </c>
      <c r="G18066" s="47">
        <v>46072.472430555601</v>
      </c>
      <c r="H18066" s="48">
        <v>0</v>
      </c>
    </row>
    <row r="18067" spans="1:8" x14ac:dyDescent="0.3">
      <c r="A18067" s="42" t="s">
        <v>16348</v>
      </c>
      <c r="B18067" s="42">
        <v>6</v>
      </c>
      <c r="C18067" s="42" t="s">
        <v>18068</v>
      </c>
      <c r="D18067" s="42" t="s">
        <v>18068</v>
      </c>
      <c r="E18067" s="42" t="s">
        <v>35</v>
      </c>
      <c r="F18067" s="46">
        <v>46057.664756944403</v>
      </c>
      <c r="G18067" s="47">
        <v>46057.664756944403</v>
      </c>
      <c r="H18067" s="48">
        <v>0</v>
      </c>
    </row>
    <row r="18068" spans="1:8" x14ac:dyDescent="0.3">
      <c r="A18068" s="42" t="s">
        <v>16349</v>
      </c>
      <c r="B18068" s="42">
        <v>6</v>
      </c>
      <c r="C18068" s="42" t="s">
        <v>18068</v>
      </c>
      <c r="D18068" s="42" t="s">
        <v>18068</v>
      </c>
      <c r="E18068" s="42" t="s">
        <v>35</v>
      </c>
      <c r="F18068" s="46">
        <v>46057.769745370402</v>
      </c>
      <c r="G18068" s="47">
        <v>46057.769745370402</v>
      </c>
      <c r="H18068" s="48">
        <v>0</v>
      </c>
    </row>
    <row r="18069" spans="1:8" x14ac:dyDescent="0.3">
      <c r="A18069" s="42" t="s">
        <v>16350</v>
      </c>
      <c r="B18069" s="42">
        <v>6</v>
      </c>
      <c r="C18069" s="42" t="s">
        <v>18068</v>
      </c>
      <c r="D18069" s="42" t="s">
        <v>18068</v>
      </c>
      <c r="E18069" s="42" t="s">
        <v>35</v>
      </c>
      <c r="F18069" s="46">
        <v>46071.852557870399</v>
      </c>
      <c r="G18069" s="47">
        <v>46072.506655092599</v>
      </c>
      <c r="H18069" s="48">
        <v>0</v>
      </c>
    </row>
    <row r="18070" spans="1:8" x14ac:dyDescent="0.3">
      <c r="A18070" s="42" t="s">
        <v>16351</v>
      </c>
      <c r="B18070" s="42">
        <v>6</v>
      </c>
      <c r="C18070" s="42" t="s">
        <v>18068</v>
      </c>
      <c r="D18070" s="42" t="s">
        <v>18068</v>
      </c>
      <c r="E18070" s="42" t="s">
        <v>35</v>
      </c>
      <c r="F18070" s="46">
        <v>46070.828680555598</v>
      </c>
      <c r="G18070" s="47">
        <v>46071.700624999998</v>
      </c>
      <c r="H18070" s="48">
        <v>0</v>
      </c>
    </row>
    <row r="18071" spans="1:8" x14ac:dyDescent="0.3">
      <c r="A18071" s="42" t="s">
        <v>16352</v>
      </c>
      <c r="B18071" s="42">
        <v>6</v>
      </c>
      <c r="C18071" s="42" t="s">
        <v>18068</v>
      </c>
      <c r="D18071" s="42" t="s">
        <v>18068</v>
      </c>
      <c r="E18071" s="42" t="s">
        <v>35</v>
      </c>
      <c r="F18071" s="46">
        <v>46057.781099537002</v>
      </c>
      <c r="G18071" s="47">
        <v>46058.572280092601</v>
      </c>
      <c r="H18071" s="48">
        <v>0</v>
      </c>
    </row>
    <row r="18072" spans="1:8" x14ac:dyDescent="0.3">
      <c r="A18072" s="42" t="s">
        <v>16353</v>
      </c>
      <c r="B18072" s="42">
        <v>6</v>
      </c>
      <c r="C18072" s="42" t="s">
        <v>18068</v>
      </c>
      <c r="D18072" s="42" t="s">
        <v>18068</v>
      </c>
      <c r="E18072" s="42" t="s">
        <v>35</v>
      </c>
      <c r="F18072" s="46">
        <v>46074.536782407398</v>
      </c>
      <c r="G18072" s="47">
        <v>46074.536782407398</v>
      </c>
      <c r="H18072" s="48">
        <v>0</v>
      </c>
    </row>
    <row r="18073" spans="1:8" x14ac:dyDescent="0.3">
      <c r="A18073" s="42" t="s">
        <v>16354</v>
      </c>
      <c r="B18073" s="42">
        <v>6</v>
      </c>
      <c r="C18073" s="42" t="s">
        <v>18068</v>
      </c>
      <c r="D18073" s="42" t="s">
        <v>18068</v>
      </c>
      <c r="E18073" s="42" t="s">
        <v>35</v>
      </c>
      <c r="F18073" s="46">
        <v>46073.767083333303</v>
      </c>
      <c r="G18073" s="47">
        <v>46075.550763888903</v>
      </c>
      <c r="H18073" s="48">
        <v>0</v>
      </c>
    </row>
    <row r="18074" spans="1:8" x14ac:dyDescent="0.3">
      <c r="A18074" s="42" t="s">
        <v>16355</v>
      </c>
      <c r="B18074" s="42">
        <v>6</v>
      </c>
      <c r="C18074" s="42" t="s">
        <v>18068</v>
      </c>
      <c r="D18074" s="42" t="s">
        <v>18068</v>
      </c>
      <c r="E18074" s="42" t="s">
        <v>35</v>
      </c>
      <c r="F18074" s="46">
        <v>46072.826678240701</v>
      </c>
      <c r="G18074" s="47">
        <v>46073.442662037</v>
      </c>
      <c r="H18074" s="48">
        <v>0</v>
      </c>
    </row>
    <row r="18075" spans="1:8" x14ac:dyDescent="0.3">
      <c r="A18075" s="42" t="s">
        <v>16356</v>
      </c>
      <c r="B18075" s="42">
        <v>6</v>
      </c>
      <c r="C18075" s="42" t="s">
        <v>18068</v>
      </c>
      <c r="D18075" s="42" t="s">
        <v>18068</v>
      </c>
      <c r="E18075" s="42" t="s">
        <v>35</v>
      </c>
      <c r="F18075" s="46">
        <v>46072.957465277803</v>
      </c>
      <c r="G18075" s="47">
        <v>46073.442662037</v>
      </c>
      <c r="H18075" s="48">
        <v>0</v>
      </c>
    </row>
    <row r="18076" spans="1:8" x14ac:dyDescent="0.3">
      <c r="A18076" s="42" t="s">
        <v>16357</v>
      </c>
      <c r="B18076" s="42">
        <v>6</v>
      </c>
      <c r="C18076" s="42" t="s">
        <v>18068</v>
      </c>
      <c r="D18076" s="42" t="s">
        <v>18068</v>
      </c>
      <c r="E18076" s="42" t="s">
        <v>35</v>
      </c>
      <c r="F18076" s="46">
        <v>46074.957442129598</v>
      </c>
      <c r="G18076" s="47">
        <v>46075.550763888903</v>
      </c>
      <c r="H18076" s="48">
        <v>0</v>
      </c>
    </row>
    <row r="18077" spans="1:8" x14ac:dyDescent="0.3">
      <c r="A18077" s="42" t="s">
        <v>16358</v>
      </c>
      <c r="B18077" s="42">
        <v>6</v>
      </c>
      <c r="C18077" s="42" t="s">
        <v>18068</v>
      </c>
      <c r="D18077" s="42" t="s">
        <v>18068</v>
      </c>
      <c r="E18077" s="42" t="s">
        <v>35</v>
      </c>
      <c r="F18077" s="46">
        <v>46073.794155092597</v>
      </c>
      <c r="G18077" s="47">
        <v>46074.421446759297</v>
      </c>
      <c r="H18077" s="48">
        <v>0</v>
      </c>
    </row>
    <row r="18078" spans="1:8" x14ac:dyDescent="0.3">
      <c r="A18078" s="42" t="s">
        <v>16359</v>
      </c>
      <c r="B18078" s="42">
        <v>6</v>
      </c>
      <c r="C18078" s="42" t="s">
        <v>18068</v>
      </c>
      <c r="D18078" s="42" t="s">
        <v>18068</v>
      </c>
      <c r="E18078" s="42" t="s">
        <v>35</v>
      </c>
      <c r="F18078" s="46">
        <v>46072.331354166701</v>
      </c>
      <c r="G18078" s="47">
        <v>46077.501875000002</v>
      </c>
      <c r="H18078" s="48">
        <v>0</v>
      </c>
    </row>
    <row r="18079" spans="1:8" x14ac:dyDescent="0.3">
      <c r="A18079" s="42" t="s">
        <v>16360</v>
      </c>
      <c r="B18079" s="42">
        <v>6</v>
      </c>
      <c r="C18079" s="42" t="s">
        <v>18068</v>
      </c>
      <c r="D18079" s="42" t="s">
        <v>18068</v>
      </c>
      <c r="E18079" s="42" t="s">
        <v>35</v>
      </c>
      <c r="F18079" s="46">
        <v>46074.860358796301</v>
      </c>
      <c r="G18079" s="47">
        <v>46075.550763888903</v>
      </c>
      <c r="H18079" s="48">
        <v>0</v>
      </c>
    </row>
    <row r="18080" spans="1:8" x14ac:dyDescent="0.3">
      <c r="A18080" s="42" t="s">
        <v>16361</v>
      </c>
      <c r="B18080" s="42">
        <v>6</v>
      </c>
      <c r="C18080" s="42" t="s">
        <v>18068</v>
      </c>
      <c r="D18080" s="42" t="s">
        <v>18068</v>
      </c>
      <c r="E18080" s="42" t="s">
        <v>35</v>
      </c>
      <c r="F18080" s="46">
        <v>46073.794016203698</v>
      </c>
      <c r="G18080" s="47">
        <v>46074.385405092602</v>
      </c>
      <c r="H18080" s="48">
        <v>0</v>
      </c>
    </row>
    <row r="18081" spans="1:8" x14ac:dyDescent="0.3">
      <c r="A18081" s="42" t="s">
        <v>16362</v>
      </c>
      <c r="B18081" s="42">
        <v>6</v>
      </c>
      <c r="C18081" s="42" t="s">
        <v>18068</v>
      </c>
      <c r="D18081" s="42" t="s">
        <v>18068</v>
      </c>
      <c r="E18081" s="42" t="s">
        <v>35</v>
      </c>
      <c r="F18081" s="46">
        <v>46072.403101851902</v>
      </c>
      <c r="G18081" s="47">
        <v>46074.421446759297</v>
      </c>
      <c r="H18081" s="48">
        <v>0</v>
      </c>
    </row>
    <row r="18082" spans="1:8" x14ac:dyDescent="0.3">
      <c r="A18082" s="42" t="s">
        <v>16363</v>
      </c>
      <c r="B18082" s="42">
        <v>6</v>
      </c>
      <c r="C18082" s="42" t="s">
        <v>18068</v>
      </c>
      <c r="D18082" s="42" t="s">
        <v>18068</v>
      </c>
      <c r="E18082" s="42" t="s">
        <v>35</v>
      </c>
      <c r="F18082" s="46">
        <v>46056.779537037</v>
      </c>
      <c r="G18082" s="47">
        <v>46060.724363425899</v>
      </c>
      <c r="H18082" s="48">
        <v>0</v>
      </c>
    </row>
    <row r="18083" spans="1:8" x14ac:dyDescent="0.3">
      <c r="A18083" s="42" t="s">
        <v>16364</v>
      </c>
      <c r="B18083" s="42">
        <v>6</v>
      </c>
      <c r="C18083" s="42" t="s">
        <v>18068</v>
      </c>
      <c r="D18083" s="42" t="s">
        <v>18068</v>
      </c>
      <c r="E18083" s="42" t="s">
        <v>35</v>
      </c>
      <c r="F18083" s="46">
        <v>46059.487731481502</v>
      </c>
      <c r="G18083" s="47">
        <v>46060.724363425899</v>
      </c>
      <c r="H18083" s="48">
        <v>0</v>
      </c>
    </row>
    <row r="18084" spans="1:8" x14ac:dyDescent="0.3">
      <c r="A18084" s="42" t="s">
        <v>16365</v>
      </c>
      <c r="B18084" s="42">
        <v>6</v>
      </c>
      <c r="C18084" s="42" t="s">
        <v>18068</v>
      </c>
      <c r="D18084" s="42" t="s">
        <v>18068</v>
      </c>
      <c r="E18084" s="42" t="s">
        <v>35</v>
      </c>
      <c r="F18084" s="46">
        <v>46070.482951388898</v>
      </c>
      <c r="G18084" s="47">
        <v>46071.700624999998</v>
      </c>
      <c r="H18084" s="48">
        <v>0</v>
      </c>
    </row>
    <row r="18085" spans="1:8" x14ac:dyDescent="0.3">
      <c r="A18085" s="42" t="s">
        <v>16366</v>
      </c>
      <c r="B18085" s="42">
        <v>6</v>
      </c>
      <c r="C18085" s="42" t="s">
        <v>18068</v>
      </c>
      <c r="D18085" s="42" t="s">
        <v>18068</v>
      </c>
      <c r="E18085" s="42" t="s">
        <v>35</v>
      </c>
      <c r="F18085" s="46">
        <v>46057.846111111103</v>
      </c>
      <c r="G18085" s="47">
        <v>46060.724363425899</v>
      </c>
      <c r="H18085" s="48">
        <v>0</v>
      </c>
    </row>
    <row r="18086" spans="1:8" x14ac:dyDescent="0.3">
      <c r="A18086" s="42" t="s">
        <v>16367</v>
      </c>
      <c r="B18086" s="42">
        <v>6</v>
      </c>
      <c r="C18086" s="42" t="s">
        <v>18068</v>
      </c>
      <c r="D18086" s="42" t="s">
        <v>18068</v>
      </c>
      <c r="E18086" s="42" t="s">
        <v>35</v>
      </c>
      <c r="F18086" s="46">
        <v>46055.5925347222</v>
      </c>
      <c r="G18086" s="47">
        <v>46060.724363425899</v>
      </c>
      <c r="H18086" s="48">
        <v>0</v>
      </c>
    </row>
    <row r="18087" spans="1:8" x14ac:dyDescent="0.3">
      <c r="A18087" s="42" t="s">
        <v>16368</v>
      </c>
      <c r="B18087" s="42">
        <v>6</v>
      </c>
      <c r="C18087" s="42" t="s">
        <v>18068</v>
      </c>
      <c r="D18087" s="42" t="s">
        <v>18068</v>
      </c>
      <c r="E18087" s="42" t="s">
        <v>35</v>
      </c>
      <c r="F18087" s="46">
        <v>46067.469375000001</v>
      </c>
      <c r="G18087" s="47">
        <v>46068.5705787037</v>
      </c>
      <c r="H18087" s="48">
        <v>0</v>
      </c>
    </row>
    <row r="18088" spans="1:8" x14ac:dyDescent="0.3">
      <c r="A18088" s="42" t="s">
        <v>16369</v>
      </c>
      <c r="B18088" s="42">
        <v>6</v>
      </c>
      <c r="C18088" s="42" t="s">
        <v>18068</v>
      </c>
      <c r="D18088" s="42" t="s">
        <v>18068</v>
      </c>
      <c r="E18088" s="42" t="s">
        <v>35</v>
      </c>
      <c r="F18088" s="46">
        <v>46047.801192129598</v>
      </c>
      <c r="G18088" s="47">
        <v>46054.463125000002</v>
      </c>
      <c r="H18088" s="48">
        <v>0</v>
      </c>
    </row>
    <row r="18089" spans="1:8" x14ac:dyDescent="0.3">
      <c r="A18089" s="42" t="s">
        <v>16370</v>
      </c>
      <c r="B18089" s="42">
        <v>6</v>
      </c>
      <c r="C18089" s="42" t="s">
        <v>18068</v>
      </c>
      <c r="D18089" s="42" t="s">
        <v>18068</v>
      </c>
      <c r="E18089" s="42" t="s">
        <v>35</v>
      </c>
      <c r="F18089" s="46">
        <v>46065.489039351902</v>
      </c>
      <c r="G18089" s="47">
        <v>46067.484976851898</v>
      </c>
      <c r="H18089" s="48">
        <v>0</v>
      </c>
    </row>
    <row r="18090" spans="1:8" x14ac:dyDescent="0.3">
      <c r="A18090" s="42" t="s">
        <v>16371</v>
      </c>
      <c r="B18090" s="42">
        <v>6</v>
      </c>
      <c r="C18090" s="42" t="s">
        <v>18068</v>
      </c>
      <c r="D18090" s="42" t="s">
        <v>18068</v>
      </c>
      <c r="E18090" s="42" t="s">
        <v>35</v>
      </c>
      <c r="F18090" s="46">
        <v>46067.454155092601</v>
      </c>
      <c r="G18090" s="47">
        <v>46068.636192129597</v>
      </c>
      <c r="H18090" s="48">
        <v>0</v>
      </c>
    </row>
    <row r="18091" spans="1:8" x14ac:dyDescent="0.3">
      <c r="A18091" s="42" t="s">
        <v>16372</v>
      </c>
      <c r="B18091" s="42">
        <v>6</v>
      </c>
      <c r="C18091" s="42" t="s">
        <v>18068</v>
      </c>
      <c r="D18091" s="42" t="s">
        <v>18068</v>
      </c>
      <c r="E18091" s="42" t="s">
        <v>35</v>
      </c>
      <c r="F18091" s="46">
        <v>46067.7469444444</v>
      </c>
      <c r="G18091" s="47">
        <v>46067.7469444444</v>
      </c>
      <c r="H18091" s="48">
        <v>0</v>
      </c>
    </row>
    <row r="18092" spans="1:8" x14ac:dyDescent="0.3">
      <c r="A18092" s="42" t="s">
        <v>16373</v>
      </c>
      <c r="B18092" s="42">
        <v>6</v>
      </c>
      <c r="C18092" s="42" t="s">
        <v>18068</v>
      </c>
      <c r="D18092" s="42" t="s">
        <v>18068</v>
      </c>
      <c r="E18092" s="42" t="s">
        <v>35</v>
      </c>
      <c r="F18092" s="46">
        <v>46069.634780092601</v>
      </c>
      <c r="G18092" s="47">
        <v>46071.552812499998</v>
      </c>
      <c r="H18092" s="48">
        <v>0</v>
      </c>
    </row>
    <row r="18093" spans="1:8" x14ac:dyDescent="0.3">
      <c r="A18093" s="42" t="s">
        <v>16374</v>
      </c>
      <c r="B18093" s="42">
        <v>6</v>
      </c>
      <c r="C18093" s="42" t="s">
        <v>18068</v>
      </c>
      <c r="D18093" s="42" t="s">
        <v>18068</v>
      </c>
      <c r="E18093" s="42" t="s">
        <v>35</v>
      </c>
      <c r="F18093" s="46">
        <v>46068.915347222202</v>
      </c>
      <c r="G18093" s="47">
        <v>46071.552812499998</v>
      </c>
      <c r="H18093" s="48">
        <v>0</v>
      </c>
    </row>
    <row r="18094" spans="1:8" x14ac:dyDescent="0.3">
      <c r="A18094" s="42" t="s">
        <v>16375</v>
      </c>
      <c r="B18094" s="42">
        <v>6</v>
      </c>
      <c r="C18094" s="42" t="s">
        <v>18068</v>
      </c>
      <c r="D18094" s="42" t="s">
        <v>18068</v>
      </c>
      <c r="E18094" s="42" t="s">
        <v>35</v>
      </c>
      <c r="F18094" s="46">
        <v>46069.487662036998</v>
      </c>
      <c r="G18094" s="47">
        <v>46071.552812499998</v>
      </c>
      <c r="H18094" s="48">
        <v>0</v>
      </c>
    </row>
    <row r="18095" spans="1:8" x14ac:dyDescent="0.3">
      <c r="A18095" s="42" t="s">
        <v>16376</v>
      </c>
      <c r="B18095" s="42">
        <v>6</v>
      </c>
      <c r="C18095" s="42" t="s">
        <v>18068</v>
      </c>
      <c r="D18095" s="42" t="s">
        <v>18068</v>
      </c>
      <c r="E18095" s="42" t="s">
        <v>35</v>
      </c>
      <c r="F18095" s="46">
        <v>46067.773321759298</v>
      </c>
      <c r="G18095" s="47">
        <v>46071.552812499998</v>
      </c>
      <c r="H18095" s="48">
        <v>0</v>
      </c>
    </row>
    <row r="18096" spans="1:8" x14ac:dyDescent="0.3">
      <c r="A18096" s="42" t="s">
        <v>16377</v>
      </c>
      <c r="B18096" s="42">
        <v>6</v>
      </c>
      <c r="C18096" s="42" t="s">
        <v>18068</v>
      </c>
      <c r="D18096" s="42" t="s">
        <v>18068</v>
      </c>
      <c r="E18096" s="42" t="s">
        <v>35</v>
      </c>
      <c r="F18096" s="46">
        <v>46070.842881944402</v>
      </c>
      <c r="G18096" s="47">
        <v>46071.552812499998</v>
      </c>
      <c r="H18096" s="48">
        <v>0</v>
      </c>
    </row>
    <row r="18097" spans="1:8" x14ac:dyDescent="0.3">
      <c r="A18097" s="42" t="s">
        <v>16378</v>
      </c>
      <c r="B18097" s="42">
        <v>6</v>
      </c>
      <c r="C18097" s="42" t="s">
        <v>18068</v>
      </c>
      <c r="D18097" s="42" t="s">
        <v>18068</v>
      </c>
      <c r="E18097" s="42" t="s">
        <v>35</v>
      </c>
      <c r="F18097" s="46">
        <v>46047.390208333301</v>
      </c>
      <c r="G18097" s="47">
        <v>46061.664907407401</v>
      </c>
      <c r="H18097" s="48">
        <v>0</v>
      </c>
    </row>
    <row r="18098" spans="1:8" x14ac:dyDescent="0.3">
      <c r="A18098" s="42" t="s">
        <v>16379</v>
      </c>
      <c r="B18098" s="42">
        <v>6</v>
      </c>
      <c r="C18098" s="42" t="s">
        <v>18068</v>
      </c>
      <c r="D18098" s="42" t="s">
        <v>18068</v>
      </c>
      <c r="E18098" s="42" t="s">
        <v>35</v>
      </c>
      <c r="F18098" s="46">
        <v>46073.5336342593</v>
      </c>
      <c r="G18098" s="47">
        <v>46073.5336342593</v>
      </c>
      <c r="H18098" s="48">
        <v>0</v>
      </c>
    </row>
    <row r="18099" spans="1:8" x14ac:dyDescent="0.3">
      <c r="A18099" s="42" t="s">
        <v>16380</v>
      </c>
      <c r="B18099" s="42">
        <v>6</v>
      </c>
      <c r="C18099" s="42" t="s">
        <v>18068</v>
      </c>
      <c r="D18099" s="42" t="s">
        <v>18068</v>
      </c>
      <c r="E18099" s="42" t="s">
        <v>35</v>
      </c>
      <c r="F18099" s="46">
        <v>46054.388159722199</v>
      </c>
      <c r="G18099" s="47">
        <v>46054.629803240699</v>
      </c>
      <c r="H18099" s="48">
        <v>0</v>
      </c>
    </row>
    <row r="18100" spans="1:8" x14ac:dyDescent="0.3">
      <c r="A18100" s="42" t="s">
        <v>16381</v>
      </c>
      <c r="B18100" s="42">
        <v>6</v>
      </c>
      <c r="C18100" s="42" t="s">
        <v>18068</v>
      </c>
      <c r="D18100" s="42" t="s">
        <v>18068</v>
      </c>
      <c r="E18100" s="42" t="s">
        <v>35</v>
      </c>
      <c r="F18100" s="46">
        <v>46068.624826388899</v>
      </c>
      <c r="G18100" s="47">
        <v>46069.587384259299</v>
      </c>
      <c r="H18100" s="48">
        <v>0</v>
      </c>
    </row>
    <row r="18101" spans="1:8" x14ac:dyDescent="0.3">
      <c r="A18101" s="42" t="s">
        <v>16382</v>
      </c>
      <c r="B18101" s="42">
        <v>6</v>
      </c>
      <c r="C18101" s="42" t="s">
        <v>18068</v>
      </c>
      <c r="D18101" s="42" t="s">
        <v>18068</v>
      </c>
      <c r="E18101" s="42" t="s">
        <v>33</v>
      </c>
      <c r="F18101" s="46">
        <v>46061.417569444398</v>
      </c>
      <c r="G18101" s="47">
        <v>46063.519328703696</v>
      </c>
      <c r="H18101" s="48">
        <v>0</v>
      </c>
    </row>
    <row r="18102" spans="1:8" x14ac:dyDescent="0.3">
      <c r="A18102" s="42" t="s">
        <v>16383</v>
      </c>
      <c r="B18102" s="42">
        <v>6</v>
      </c>
      <c r="C18102" s="42" t="s">
        <v>18068</v>
      </c>
      <c r="D18102" s="42" t="s">
        <v>18068</v>
      </c>
      <c r="E18102" s="42" t="s">
        <v>33</v>
      </c>
      <c r="F18102" s="46">
        <v>46056.452592592599</v>
      </c>
      <c r="G18102" s="47">
        <v>46057.763622685197</v>
      </c>
      <c r="H18102" s="48">
        <v>0</v>
      </c>
    </row>
    <row r="18103" spans="1:8" x14ac:dyDescent="0.3">
      <c r="A18103" s="42" t="s">
        <v>16384</v>
      </c>
      <c r="B18103" s="42">
        <v>6</v>
      </c>
      <c r="C18103" s="42" t="s">
        <v>18068</v>
      </c>
      <c r="D18103" s="42" t="s">
        <v>18068</v>
      </c>
      <c r="E18103" s="42" t="s">
        <v>33</v>
      </c>
      <c r="F18103" s="46">
        <v>46063.464629629598</v>
      </c>
      <c r="G18103" s="47">
        <v>46063.6933333333</v>
      </c>
      <c r="H18103" s="48">
        <v>0</v>
      </c>
    </row>
    <row r="18104" spans="1:8" x14ac:dyDescent="0.3">
      <c r="A18104" s="42" t="s">
        <v>16385</v>
      </c>
      <c r="B18104" s="42">
        <v>6</v>
      </c>
      <c r="C18104" s="42" t="s">
        <v>18068</v>
      </c>
      <c r="D18104" s="42" t="s">
        <v>18068</v>
      </c>
      <c r="E18104" s="42" t="s">
        <v>33</v>
      </c>
      <c r="F18104" s="46">
        <v>46077.590081018498</v>
      </c>
      <c r="G18104" s="47">
        <v>46077.590081018498</v>
      </c>
      <c r="H18104" s="48">
        <v>0</v>
      </c>
    </row>
    <row r="18105" spans="1:8" x14ac:dyDescent="0.3">
      <c r="A18105" s="42" t="s">
        <v>16386</v>
      </c>
      <c r="B18105" s="42">
        <v>6</v>
      </c>
      <c r="C18105" s="42" t="s">
        <v>18068</v>
      </c>
      <c r="D18105" s="42" t="s">
        <v>18068</v>
      </c>
      <c r="E18105" s="42" t="s">
        <v>17</v>
      </c>
      <c r="F18105" s="46">
        <v>46057.577083333301</v>
      </c>
      <c r="G18105" s="47">
        <v>46057.636145833298</v>
      </c>
      <c r="H18105" s="48">
        <v>0</v>
      </c>
    </row>
    <row r="18106" spans="1:8" x14ac:dyDescent="0.3">
      <c r="A18106" s="42" t="s">
        <v>16387</v>
      </c>
      <c r="B18106" s="42">
        <v>6</v>
      </c>
      <c r="C18106" s="42" t="s">
        <v>18068</v>
      </c>
      <c r="D18106" s="42" t="s">
        <v>18068</v>
      </c>
      <c r="E18106" s="42" t="s">
        <v>36</v>
      </c>
      <c r="F18106" s="46">
        <v>46071.793240740699</v>
      </c>
      <c r="G18106" s="47">
        <v>46072.709143518499</v>
      </c>
      <c r="H18106" s="48">
        <v>0</v>
      </c>
    </row>
    <row r="18107" spans="1:8" x14ac:dyDescent="0.3">
      <c r="A18107" s="42" t="s">
        <v>16388</v>
      </c>
      <c r="B18107" s="42">
        <v>6</v>
      </c>
      <c r="C18107" s="42" t="s">
        <v>18068</v>
      </c>
      <c r="D18107" s="42" t="s">
        <v>18068</v>
      </c>
      <c r="E18107" s="42" t="s">
        <v>36</v>
      </c>
      <c r="F18107" s="46">
        <v>46068.405717592599</v>
      </c>
      <c r="G18107" s="47">
        <v>46068.634571759299</v>
      </c>
      <c r="H18107" s="48">
        <v>0</v>
      </c>
    </row>
    <row r="18108" spans="1:8" x14ac:dyDescent="0.3">
      <c r="A18108" s="42" t="s">
        <v>16389</v>
      </c>
      <c r="B18108" s="42">
        <v>6</v>
      </c>
      <c r="C18108" s="42" t="s">
        <v>18068</v>
      </c>
      <c r="D18108" s="42" t="s">
        <v>18068</v>
      </c>
      <c r="E18108" s="42" t="s">
        <v>36</v>
      </c>
      <c r="F18108" s="46">
        <v>46058.4452199074</v>
      </c>
      <c r="G18108" s="47">
        <v>46058.795925925901</v>
      </c>
      <c r="H18108" s="48">
        <v>0</v>
      </c>
    </row>
    <row r="18109" spans="1:8" x14ac:dyDescent="0.3">
      <c r="A18109" s="42" t="s">
        <v>16390</v>
      </c>
      <c r="B18109" s="42">
        <v>6</v>
      </c>
      <c r="C18109" s="42" t="s">
        <v>18068</v>
      </c>
      <c r="D18109" s="42" t="s">
        <v>18068</v>
      </c>
      <c r="E18109" s="42" t="s">
        <v>36</v>
      </c>
      <c r="F18109" s="46">
        <v>46058.642280092601</v>
      </c>
      <c r="G18109" s="47">
        <v>46058.8037847222</v>
      </c>
      <c r="H18109" s="48">
        <v>0</v>
      </c>
    </row>
    <row r="18110" spans="1:8" x14ac:dyDescent="0.3">
      <c r="A18110" s="42" t="s">
        <v>16391</v>
      </c>
      <c r="B18110" s="42">
        <v>6</v>
      </c>
      <c r="C18110" s="42" t="s">
        <v>18068</v>
      </c>
      <c r="D18110" s="42" t="s">
        <v>18068</v>
      </c>
      <c r="E18110" s="42" t="s">
        <v>33</v>
      </c>
      <c r="F18110" s="46">
        <v>46052.710196759297</v>
      </c>
      <c r="G18110" s="47">
        <v>46055.667430555601</v>
      </c>
      <c r="H18110" s="48">
        <v>0</v>
      </c>
    </row>
    <row r="18111" spans="1:8" x14ac:dyDescent="0.3">
      <c r="A18111" s="42" t="s">
        <v>16392</v>
      </c>
      <c r="B18111" s="42">
        <v>6</v>
      </c>
      <c r="C18111" s="42" t="s">
        <v>18068</v>
      </c>
      <c r="D18111" s="42" t="s">
        <v>18068</v>
      </c>
      <c r="E18111" s="42" t="s">
        <v>33</v>
      </c>
      <c r="F18111" s="46">
        <v>46068.411481481497</v>
      </c>
      <c r="G18111" s="47">
        <v>46070.717858796299</v>
      </c>
      <c r="H18111" s="48">
        <v>0</v>
      </c>
    </row>
    <row r="18112" spans="1:8" x14ac:dyDescent="0.3">
      <c r="A18112" s="42" t="s">
        <v>16393</v>
      </c>
      <c r="B18112" s="42">
        <v>6</v>
      </c>
      <c r="C18112" s="42" t="s">
        <v>18068</v>
      </c>
      <c r="D18112" s="42" t="s">
        <v>18068</v>
      </c>
      <c r="E18112" s="42" t="s">
        <v>33</v>
      </c>
      <c r="F18112" s="46">
        <v>46053.523900462998</v>
      </c>
      <c r="G18112" s="47">
        <v>46055.667430555601</v>
      </c>
      <c r="H18112" s="48">
        <v>0</v>
      </c>
    </row>
    <row r="18113" spans="1:8" x14ac:dyDescent="0.3">
      <c r="A18113" s="42" t="s">
        <v>16394</v>
      </c>
      <c r="B18113" s="42">
        <v>6</v>
      </c>
      <c r="C18113" s="42" t="s">
        <v>18068</v>
      </c>
      <c r="D18113" s="42" t="s">
        <v>18068</v>
      </c>
      <c r="E18113" s="42" t="s">
        <v>33</v>
      </c>
      <c r="F18113" s="46">
        <v>46062.388344907398</v>
      </c>
      <c r="G18113" s="47">
        <v>46062.707222222198</v>
      </c>
      <c r="H18113" s="48">
        <v>0</v>
      </c>
    </row>
    <row r="18114" spans="1:8" x14ac:dyDescent="0.3">
      <c r="A18114" s="42" t="s">
        <v>16395</v>
      </c>
      <c r="B18114" s="42">
        <v>6</v>
      </c>
      <c r="C18114" s="42" t="s">
        <v>18068</v>
      </c>
      <c r="D18114" s="42" t="s">
        <v>18068</v>
      </c>
      <c r="E18114" s="42" t="s">
        <v>33</v>
      </c>
      <c r="F18114" s="46">
        <v>46054.443483796298</v>
      </c>
      <c r="G18114" s="47">
        <v>46058.651701388902</v>
      </c>
      <c r="H18114" s="48">
        <v>0</v>
      </c>
    </row>
    <row r="18115" spans="1:8" x14ac:dyDescent="0.3">
      <c r="A18115" s="42" t="s">
        <v>16396</v>
      </c>
      <c r="B18115" s="42">
        <v>6</v>
      </c>
      <c r="C18115" s="42" t="s">
        <v>18068</v>
      </c>
      <c r="D18115" s="42" t="s">
        <v>18068</v>
      </c>
      <c r="E18115" s="42" t="s">
        <v>33</v>
      </c>
      <c r="F18115" s="46">
        <v>46052.649444444403</v>
      </c>
      <c r="G18115" s="47">
        <v>46058.6507291667</v>
      </c>
      <c r="H18115" s="48">
        <v>0</v>
      </c>
    </row>
    <row r="18116" spans="1:8" x14ac:dyDescent="0.3">
      <c r="A18116" s="42" t="s">
        <v>16397</v>
      </c>
      <c r="B18116" s="42">
        <v>6</v>
      </c>
      <c r="C18116" s="42" t="s">
        <v>18068</v>
      </c>
      <c r="D18116" s="42" t="s">
        <v>18068</v>
      </c>
      <c r="E18116" s="42" t="s">
        <v>33</v>
      </c>
      <c r="F18116" s="46">
        <v>46057.801331018498</v>
      </c>
      <c r="G18116" s="47">
        <v>46058.651701388902</v>
      </c>
      <c r="H18116" s="48">
        <v>0</v>
      </c>
    </row>
    <row r="18117" spans="1:8" x14ac:dyDescent="0.3">
      <c r="A18117" s="42" t="s">
        <v>16398</v>
      </c>
      <c r="B18117" s="42">
        <v>6</v>
      </c>
      <c r="C18117" s="42" t="s">
        <v>18068</v>
      </c>
      <c r="D18117" s="42" t="s">
        <v>18068</v>
      </c>
      <c r="E18117" s="42" t="s">
        <v>33</v>
      </c>
      <c r="F18117" s="46">
        <v>46055.786516203698</v>
      </c>
      <c r="G18117" s="47">
        <v>46056.727916666699</v>
      </c>
      <c r="H18117" s="48">
        <v>0</v>
      </c>
    </row>
    <row r="18118" spans="1:8" x14ac:dyDescent="0.3">
      <c r="A18118" s="42" t="s">
        <v>16399</v>
      </c>
      <c r="B18118" s="42">
        <v>6</v>
      </c>
      <c r="C18118" s="42" t="s">
        <v>18068</v>
      </c>
      <c r="D18118" s="42" t="s">
        <v>18068</v>
      </c>
      <c r="E18118" s="42" t="s">
        <v>33</v>
      </c>
      <c r="F18118" s="46">
        <v>46052.7683217593</v>
      </c>
      <c r="G18118" s="47">
        <v>46056.727916666699</v>
      </c>
      <c r="H18118" s="48">
        <v>0</v>
      </c>
    </row>
    <row r="18119" spans="1:8" x14ac:dyDescent="0.3">
      <c r="A18119" s="42" t="s">
        <v>16400</v>
      </c>
      <c r="B18119" s="42">
        <v>6</v>
      </c>
      <c r="C18119" s="42" t="s">
        <v>18068</v>
      </c>
      <c r="D18119" s="42" t="s">
        <v>18068</v>
      </c>
      <c r="E18119" s="42" t="s">
        <v>33</v>
      </c>
      <c r="F18119" s="46">
        <v>46066.491759259297</v>
      </c>
      <c r="G18119" s="47">
        <v>46069.659976851799</v>
      </c>
      <c r="H18119" s="48">
        <v>0</v>
      </c>
    </row>
    <row r="18120" spans="1:8" x14ac:dyDescent="0.3">
      <c r="A18120" s="42" t="s">
        <v>16401</v>
      </c>
      <c r="B18120" s="42">
        <v>6</v>
      </c>
      <c r="C18120" s="42" t="s">
        <v>18068</v>
      </c>
      <c r="D18120" s="42" t="s">
        <v>18068</v>
      </c>
      <c r="E18120" s="42" t="s">
        <v>33</v>
      </c>
      <c r="F18120" s="46">
        <v>46074.538912037002</v>
      </c>
      <c r="G18120" s="47">
        <v>46076.432465277801</v>
      </c>
      <c r="H18120" s="48">
        <v>0</v>
      </c>
    </row>
    <row r="18121" spans="1:8" x14ac:dyDescent="0.3">
      <c r="A18121" s="42" t="s">
        <v>16402</v>
      </c>
      <c r="B18121" s="42">
        <v>6</v>
      </c>
      <c r="C18121" s="42" t="s">
        <v>18068</v>
      </c>
      <c r="D18121" s="42" t="s">
        <v>18068</v>
      </c>
      <c r="E18121" s="42" t="s">
        <v>33</v>
      </c>
      <c r="F18121" s="46">
        <v>46076.574780092596</v>
      </c>
      <c r="G18121" s="47">
        <v>46076.639131944401</v>
      </c>
      <c r="H18121" s="48">
        <v>0</v>
      </c>
    </row>
    <row r="18122" spans="1:8" x14ac:dyDescent="0.3">
      <c r="A18122" s="42" t="s">
        <v>16403</v>
      </c>
      <c r="B18122" s="42">
        <v>6</v>
      </c>
      <c r="C18122" s="42" t="s">
        <v>18068</v>
      </c>
      <c r="D18122" s="42" t="s">
        <v>18068</v>
      </c>
      <c r="E18122" s="42" t="s">
        <v>33</v>
      </c>
      <c r="F18122" s="46">
        <v>46075.540208333303</v>
      </c>
      <c r="G18122" s="47">
        <v>46076.432465277801</v>
      </c>
      <c r="H18122" s="48">
        <v>0</v>
      </c>
    </row>
    <row r="18123" spans="1:8" x14ac:dyDescent="0.3">
      <c r="A18123" s="42" t="s">
        <v>16404</v>
      </c>
      <c r="B18123" s="42">
        <v>6</v>
      </c>
      <c r="C18123" s="42" t="s">
        <v>18068</v>
      </c>
      <c r="D18123" s="42" t="s">
        <v>18068</v>
      </c>
      <c r="E18123" s="42" t="s">
        <v>33</v>
      </c>
      <c r="F18123" s="46">
        <v>46073.697442129604</v>
      </c>
      <c r="G18123" s="47">
        <v>46074.435243055603</v>
      </c>
      <c r="H18123" s="48">
        <v>0</v>
      </c>
    </row>
    <row r="18124" spans="1:8" x14ac:dyDescent="0.3">
      <c r="A18124" s="42" t="s">
        <v>16405</v>
      </c>
      <c r="B18124" s="42">
        <v>6</v>
      </c>
      <c r="C18124" s="42" t="s">
        <v>18068</v>
      </c>
      <c r="D18124" s="42" t="s">
        <v>18068</v>
      </c>
      <c r="E18124" s="42" t="s">
        <v>33</v>
      </c>
      <c r="F18124" s="46">
        <v>46055.428460648101</v>
      </c>
      <c r="G18124" s="47">
        <v>46063.584178240701</v>
      </c>
      <c r="H18124" s="48">
        <v>0</v>
      </c>
    </row>
    <row r="18125" spans="1:8" x14ac:dyDescent="0.3">
      <c r="A18125" s="42" t="s">
        <v>16406</v>
      </c>
      <c r="B18125" s="42">
        <v>6</v>
      </c>
      <c r="C18125" s="42" t="s">
        <v>18068</v>
      </c>
      <c r="D18125" s="42" t="s">
        <v>18068</v>
      </c>
      <c r="E18125" s="42" t="s">
        <v>36</v>
      </c>
      <c r="F18125" s="46">
        <v>46058.464560185203</v>
      </c>
      <c r="G18125" s="47">
        <v>46060.442280092597</v>
      </c>
      <c r="H18125" s="48">
        <v>0</v>
      </c>
    </row>
    <row r="18126" spans="1:8" x14ac:dyDescent="0.3">
      <c r="A18126" s="42" t="s">
        <v>16407</v>
      </c>
      <c r="B18126" s="42">
        <v>6</v>
      </c>
      <c r="C18126" s="42" t="s">
        <v>18068</v>
      </c>
      <c r="D18126" s="42" t="s">
        <v>18068</v>
      </c>
      <c r="E18126" s="42" t="s">
        <v>34</v>
      </c>
      <c r="F18126" s="46">
        <v>46058.706527777802</v>
      </c>
      <c r="G18126" s="47">
        <v>46059.455752314803</v>
      </c>
      <c r="H18126" s="48">
        <v>0</v>
      </c>
    </row>
    <row r="18127" spans="1:8" x14ac:dyDescent="0.3">
      <c r="A18127" s="42" t="s">
        <v>16408</v>
      </c>
      <c r="B18127" s="42">
        <v>6</v>
      </c>
      <c r="C18127" s="42" t="s">
        <v>18068</v>
      </c>
      <c r="D18127" s="42" t="s">
        <v>18068</v>
      </c>
      <c r="E18127" s="42" t="s">
        <v>34</v>
      </c>
      <c r="F18127" s="46">
        <v>46063.619826388902</v>
      </c>
      <c r="G18127" s="47">
        <v>46063.619826388902</v>
      </c>
      <c r="H18127" s="48">
        <v>0</v>
      </c>
    </row>
    <row r="18128" spans="1:8" x14ac:dyDescent="0.3">
      <c r="A18128" s="42" t="s">
        <v>16409</v>
      </c>
      <c r="B18128" s="42">
        <v>6</v>
      </c>
      <c r="C18128" s="42" t="s">
        <v>18068</v>
      </c>
      <c r="D18128" s="42" t="s">
        <v>18068</v>
      </c>
      <c r="E18128" s="42" t="s">
        <v>34</v>
      </c>
      <c r="F18128" s="46">
        <v>46073.691979166702</v>
      </c>
      <c r="G18128" s="47">
        <v>46075.519907407397</v>
      </c>
      <c r="H18128" s="48">
        <v>0</v>
      </c>
    </row>
    <row r="18129" spans="1:8" x14ac:dyDescent="0.3">
      <c r="A18129" s="42" t="s">
        <v>16410</v>
      </c>
      <c r="B18129" s="42">
        <v>6</v>
      </c>
      <c r="C18129" s="42" t="s">
        <v>18068</v>
      </c>
      <c r="D18129" s="42" t="s">
        <v>18068</v>
      </c>
      <c r="E18129" s="42" t="s">
        <v>34</v>
      </c>
      <c r="F18129" s="46">
        <v>46067.634409722203</v>
      </c>
      <c r="G18129" s="47">
        <v>46068.451516203699</v>
      </c>
      <c r="H18129" s="48">
        <v>0</v>
      </c>
    </row>
    <row r="18130" spans="1:8" x14ac:dyDescent="0.3">
      <c r="A18130" s="42" t="s">
        <v>16411</v>
      </c>
      <c r="B18130" s="42">
        <v>6</v>
      </c>
      <c r="C18130" s="42" t="s">
        <v>18068</v>
      </c>
      <c r="D18130" s="42" t="s">
        <v>18068</v>
      </c>
      <c r="E18130" s="42" t="s">
        <v>17</v>
      </c>
      <c r="F18130" s="46">
        <v>45987.653333333335</v>
      </c>
      <c r="G18130" s="47">
        <v>46069.70553240741</v>
      </c>
      <c r="H18130" s="48">
        <v>347.59</v>
      </c>
    </row>
    <row r="18131" spans="1:8" x14ac:dyDescent="0.3">
      <c r="A18131" s="42" t="s">
        <v>16412</v>
      </c>
      <c r="B18131" s="42">
        <v>6</v>
      </c>
      <c r="C18131" s="42" t="s">
        <v>18068</v>
      </c>
      <c r="D18131" s="42" t="s">
        <v>18068</v>
      </c>
      <c r="E18131" s="42" t="s">
        <v>17</v>
      </c>
      <c r="F18131" s="46">
        <v>46058.641076388885</v>
      </c>
      <c r="G18131" s="47">
        <v>46080</v>
      </c>
      <c r="H18131" s="48">
        <v>347.59</v>
      </c>
    </row>
    <row r="18132" spans="1:8" x14ac:dyDescent="0.3">
      <c r="A18132" s="42" t="s">
        <v>16413</v>
      </c>
      <c r="B18132" s="42">
        <v>6</v>
      </c>
      <c r="C18132" s="42" t="s">
        <v>18068</v>
      </c>
      <c r="D18132" s="42" t="s">
        <v>18068</v>
      </c>
      <c r="E18132" s="42" t="s">
        <v>17</v>
      </c>
      <c r="F18132" s="46">
        <v>46057.631944444445</v>
      </c>
      <c r="G18132" s="47">
        <v>46079</v>
      </c>
      <c r="H18132" s="48">
        <v>347.59</v>
      </c>
    </row>
    <row r="18133" spans="1:8" x14ac:dyDescent="0.3">
      <c r="A18133" s="42" t="s">
        <v>16414</v>
      </c>
      <c r="B18133" s="42">
        <v>6</v>
      </c>
      <c r="C18133" s="42" t="s">
        <v>18068</v>
      </c>
      <c r="D18133" s="42" t="s">
        <v>18068</v>
      </c>
      <c r="E18133" s="42" t="s">
        <v>35</v>
      </c>
      <c r="F18133" s="46">
        <v>46058.670405092591</v>
      </c>
      <c r="G18133" s="47">
        <v>46080</v>
      </c>
      <c r="H18133" s="48">
        <v>347.59</v>
      </c>
    </row>
    <row r="18134" spans="1:8" x14ac:dyDescent="0.3">
      <c r="A18134" s="42" t="s">
        <v>16415</v>
      </c>
      <c r="B18134" s="42">
        <v>6</v>
      </c>
      <c r="C18134" s="42" t="s">
        <v>18068</v>
      </c>
      <c r="D18134" s="42" t="s">
        <v>18068</v>
      </c>
      <c r="E18134" s="42" t="s">
        <v>35</v>
      </c>
      <c r="F18134" s="46">
        <v>46057.63486111111</v>
      </c>
      <c r="G18134" s="47">
        <v>46080</v>
      </c>
      <c r="H18134" s="48">
        <v>347.59</v>
      </c>
    </row>
    <row r="18135" spans="1:8" x14ac:dyDescent="0.3">
      <c r="A18135" s="42" t="s">
        <v>16416</v>
      </c>
      <c r="B18135" s="42">
        <v>6</v>
      </c>
      <c r="C18135" s="42" t="s">
        <v>18068</v>
      </c>
      <c r="D18135" s="42" t="s">
        <v>18068</v>
      </c>
      <c r="E18135" s="42" t="s">
        <v>35</v>
      </c>
      <c r="F18135" s="46">
        <v>46055.732847222222</v>
      </c>
      <c r="G18135" s="47">
        <v>46077.483657407407</v>
      </c>
      <c r="H18135" s="48">
        <v>347.59</v>
      </c>
    </row>
    <row r="18136" spans="1:8" x14ac:dyDescent="0.3">
      <c r="A18136" s="42" t="s">
        <v>16417</v>
      </c>
      <c r="B18136" s="42">
        <v>6</v>
      </c>
      <c r="C18136" s="42" t="s">
        <v>18068</v>
      </c>
      <c r="D18136" s="42" t="s">
        <v>18068</v>
      </c>
      <c r="E18136" s="42" t="s">
        <v>33</v>
      </c>
      <c r="F18136" s="46">
        <v>46056</v>
      </c>
      <c r="G18136" s="47">
        <v>46078.677708333336</v>
      </c>
      <c r="H18136" s="48">
        <v>347.59</v>
      </c>
    </row>
    <row r="18137" spans="1:8" x14ac:dyDescent="0.3">
      <c r="A18137" s="42" t="s">
        <v>16418</v>
      </c>
      <c r="B18137" s="42">
        <v>6</v>
      </c>
      <c r="C18137" s="42" t="s">
        <v>18068</v>
      </c>
      <c r="D18137" s="42" t="s">
        <v>18068</v>
      </c>
      <c r="E18137" s="42" t="s">
        <v>33</v>
      </c>
      <c r="F18137" s="46">
        <v>46057.603958333333</v>
      </c>
      <c r="G18137" s="47">
        <v>46079</v>
      </c>
      <c r="H18137" s="48">
        <v>347.59</v>
      </c>
    </row>
    <row r="18138" spans="1:8" x14ac:dyDescent="0.3">
      <c r="A18138" s="42" t="s">
        <v>16419</v>
      </c>
      <c r="B18138" s="42">
        <v>6</v>
      </c>
      <c r="C18138" s="42" t="s">
        <v>18068</v>
      </c>
      <c r="D18138" s="42" t="s">
        <v>18068</v>
      </c>
      <c r="E18138" s="42" t="s">
        <v>33</v>
      </c>
      <c r="F18138" s="46">
        <v>46057.49113425926</v>
      </c>
      <c r="G18138" s="47">
        <v>46080</v>
      </c>
      <c r="H18138" s="48">
        <v>347.59</v>
      </c>
    </row>
    <row r="18139" spans="1:8" x14ac:dyDescent="0.3">
      <c r="A18139" s="42" t="s">
        <v>16420</v>
      </c>
      <c r="B18139" s="42">
        <v>6</v>
      </c>
      <c r="C18139" s="42" t="s">
        <v>18068</v>
      </c>
      <c r="D18139" s="42" t="s">
        <v>18068</v>
      </c>
      <c r="E18139" s="42" t="s">
        <v>33</v>
      </c>
      <c r="F18139" s="46">
        <v>46058.589421296296</v>
      </c>
      <c r="G18139" s="47">
        <v>46080</v>
      </c>
      <c r="H18139" s="48">
        <v>347.59</v>
      </c>
    </row>
    <row r="18140" spans="1:8" x14ac:dyDescent="0.3">
      <c r="A18140" s="42" t="s">
        <v>16421</v>
      </c>
      <c r="B18140" s="42">
        <v>6</v>
      </c>
      <c r="C18140" s="42" t="s">
        <v>18068</v>
      </c>
      <c r="D18140" s="42" t="s">
        <v>18068</v>
      </c>
      <c r="E18140" s="42" t="s">
        <v>33</v>
      </c>
      <c r="F18140" s="46">
        <v>46056.700509259259</v>
      </c>
      <c r="G18140" s="47">
        <v>46078</v>
      </c>
      <c r="H18140" s="48">
        <v>347.59</v>
      </c>
    </row>
    <row r="18141" spans="1:8" x14ac:dyDescent="0.3">
      <c r="A18141" s="42" t="s">
        <v>16422</v>
      </c>
      <c r="B18141" s="42">
        <v>6</v>
      </c>
      <c r="C18141" s="42" t="s">
        <v>18068</v>
      </c>
      <c r="D18141" s="42" t="s">
        <v>18068</v>
      </c>
      <c r="E18141" s="42" t="s">
        <v>35</v>
      </c>
      <c r="F18141" s="46">
        <v>46057.63753472222</v>
      </c>
      <c r="G18141" s="47">
        <v>46080</v>
      </c>
      <c r="H18141" s="48">
        <v>347.59</v>
      </c>
    </row>
    <row r="18142" spans="1:8" x14ac:dyDescent="0.3">
      <c r="A18142" s="42" t="s">
        <v>16423</v>
      </c>
      <c r="B18142" s="42">
        <v>6</v>
      </c>
      <c r="C18142" s="42" t="s">
        <v>18068</v>
      </c>
      <c r="D18142" s="42" t="s">
        <v>18068</v>
      </c>
      <c r="E18142" s="42" t="s">
        <v>33</v>
      </c>
      <c r="F18142" s="46">
        <v>46058.582604166666</v>
      </c>
      <c r="G18142" s="47">
        <v>46080</v>
      </c>
      <c r="H18142" s="48">
        <v>347.59</v>
      </c>
    </row>
    <row r="18143" spans="1:8" x14ac:dyDescent="0.3">
      <c r="A18143" s="42" t="s">
        <v>16424</v>
      </c>
      <c r="B18143" s="42">
        <v>6</v>
      </c>
      <c r="C18143" s="42" t="s">
        <v>18068</v>
      </c>
      <c r="D18143" s="42" t="s">
        <v>18068</v>
      </c>
      <c r="E18143" s="42" t="s">
        <v>33</v>
      </c>
      <c r="F18143" s="46">
        <v>46055</v>
      </c>
      <c r="G18143" s="47">
        <v>46077.480196759258</v>
      </c>
      <c r="H18143" s="48">
        <v>347.59</v>
      </c>
    </row>
    <row r="18144" spans="1:8" x14ac:dyDescent="0.3">
      <c r="A18144" s="42" t="s">
        <v>16425</v>
      </c>
      <c r="B18144" s="42">
        <v>6</v>
      </c>
      <c r="C18144" s="42" t="s">
        <v>18068</v>
      </c>
      <c r="D18144" s="42" t="s">
        <v>18068</v>
      </c>
      <c r="E18144" s="42" t="s">
        <v>33</v>
      </c>
      <c r="F18144" s="46">
        <v>46056.411608796298</v>
      </c>
      <c r="G18144" s="47">
        <v>46078</v>
      </c>
      <c r="H18144" s="48">
        <v>347.59</v>
      </c>
    </row>
    <row r="18145" spans="1:8" x14ac:dyDescent="0.3">
      <c r="A18145" s="42" t="s">
        <v>16426</v>
      </c>
      <c r="B18145" s="42">
        <v>6</v>
      </c>
      <c r="C18145" s="42" t="s">
        <v>18068</v>
      </c>
      <c r="D18145" s="42" t="s">
        <v>18068</v>
      </c>
      <c r="E18145" s="42" t="s">
        <v>33</v>
      </c>
      <c r="F18145" s="46">
        <v>46050.727268518516</v>
      </c>
      <c r="G18145" s="47">
        <v>46072.671122685184</v>
      </c>
      <c r="H18145" s="48">
        <v>347.59</v>
      </c>
    </row>
    <row r="18146" spans="1:8" x14ac:dyDescent="0.3">
      <c r="A18146" s="42" t="s">
        <v>16427</v>
      </c>
      <c r="B18146" s="42">
        <v>6</v>
      </c>
      <c r="C18146" s="42" t="s">
        <v>18068</v>
      </c>
      <c r="D18146" s="42" t="s">
        <v>18068</v>
      </c>
      <c r="E18146" s="42" t="s">
        <v>33</v>
      </c>
      <c r="F18146" s="46">
        <v>46050</v>
      </c>
      <c r="G18146" s="47">
        <v>46072.650891203702</v>
      </c>
      <c r="H18146" s="48">
        <v>347.59</v>
      </c>
    </row>
    <row r="18147" spans="1:8" x14ac:dyDescent="0.3">
      <c r="A18147" s="42" t="s">
        <v>16428</v>
      </c>
      <c r="B18147" s="42">
        <v>6</v>
      </c>
      <c r="C18147" s="42" t="s">
        <v>18068</v>
      </c>
      <c r="D18147" s="42" t="s">
        <v>18068</v>
      </c>
      <c r="E18147" s="42" t="s">
        <v>34</v>
      </c>
      <c r="F18147" s="46">
        <v>46050.720243055555</v>
      </c>
      <c r="G18147" s="47">
        <v>46072.652673611112</v>
      </c>
      <c r="H18147" s="48">
        <v>347.59</v>
      </c>
    </row>
    <row r="18148" spans="1:8" x14ac:dyDescent="0.3">
      <c r="A18148" s="42" t="s">
        <v>16429</v>
      </c>
      <c r="B18148" s="42">
        <v>6</v>
      </c>
      <c r="C18148" s="42" t="s">
        <v>18068</v>
      </c>
      <c r="D18148" s="42" t="s">
        <v>18068</v>
      </c>
      <c r="E18148" s="42" t="s">
        <v>35</v>
      </c>
      <c r="F18148" s="46">
        <v>46055</v>
      </c>
      <c r="G18148" s="47">
        <v>46077.480567129627</v>
      </c>
      <c r="H18148" s="48">
        <v>347.59</v>
      </c>
    </row>
    <row r="18149" spans="1:8" x14ac:dyDescent="0.3">
      <c r="A18149" s="42" t="s">
        <v>16430</v>
      </c>
      <c r="B18149" s="42">
        <v>6</v>
      </c>
      <c r="C18149" s="42" t="s">
        <v>18068</v>
      </c>
      <c r="D18149" s="42" t="s">
        <v>18068</v>
      </c>
      <c r="E18149" s="42" t="s">
        <v>33</v>
      </c>
      <c r="F18149" s="46">
        <v>46056.449606481481</v>
      </c>
      <c r="G18149" s="47">
        <v>46078</v>
      </c>
      <c r="H18149" s="48">
        <v>347.59</v>
      </c>
    </row>
    <row r="18150" spans="1:8" x14ac:dyDescent="0.3">
      <c r="A18150" s="42" t="s">
        <v>16431</v>
      </c>
      <c r="B18150" s="42">
        <v>6</v>
      </c>
      <c r="C18150" s="42" t="s">
        <v>18068</v>
      </c>
      <c r="D18150" s="42" t="s">
        <v>18068</v>
      </c>
      <c r="E18150" s="42" t="s">
        <v>17</v>
      </c>
      <c r="F18150" s="46">
        <v>46050</v>
      </c>
      <c r="G18150" s="47">
        <v>46072.652187500003</v>
      </c>
      <c r="H18150" s="48">
        <v>347.59</v>
      </c>
    </row>
    <row r="18151" spans="1:8" x14ac:dyDescent="0.3">
      <c r="A18151" s="42" t="s">
        <v>16432</v>
      </c>
      <c r="B18151" s="42">
        <v>6</v>
      </c>
      <c r="C18151" s="42" t="s">
        <v>18068</v>
      </c>
      <c r="D18151" s="42" t="s">
        <v>18068</v>
      </c>
      <c r="E18151" s="42" t="s">
        <v>35</v>
      </c>
      <c r="F18151" s="46">
        <v>46052.620879629627</v>
      </c>
      <c r="G18151" s="47">
        <v>46077.481365740743</v>
      </c>
      <c r="H18151" s="48">
        <v>347.59</v>
      </c>
    </row>
    <row r="18152" spans="1:8" x14ac:dyDescent="0.3">
      <c r="A18152" s="42" t="s">
        <v>16433</v>
      </c>
      <c r="B18152" s="42">
        <v>6</v>
      </c>
      <c r="C18152" s="42" t="s">
        <v>18068</v>
      </c>
      <c r="D18152" s="42" t="s">
        <v>18068</v>
      </c>
      <c r="E18152" s="42" t="s">
        <v>17</v>
      </c>
      <c r="F18152" s="46">
        <v>46051.7106712963</v>
      </c>
      <c r="G18152" s="47">
        <v>46077.481874999998</v>
      </c>
      <c r="H18152" s="48">
        <v>347.59</v>
      </c>
    </row>
    <row r="18153" spans="1:8" x14ac:dyDescent="0.3">
      <c r="A18153" s="42" t="s">
        <v>16434</v>
      </c>
      <c r="B18153" s="42">
        <v>6</v>
      </c>
      <c r="C18153" s="42" t="s">
        <v>18068</v>
      </c>
      <c r="D18153" s="42" t="s">
        <v>18068</v>
      </c>
      <c r="E18153" s="42" t="s">
        <v>33</v>
      </c>
      <c r="F18153" s="46">
        <v>46051</v>
      </c>
      <c r="G18153" s="47">
        <v>46073</v>
      </c>
      <c r="H18153" s="48">
        <v>347.59</v>
      </c>
    </row>
    <row r="18154" spans="1:8" x14ac:dyDescent="0.3">
      <c r="A18154" s="42" t="s">
        <v>16435</v>
      </c>
      <c r="B18154" s="42">
        <v>6</v>
      </c>
      <c r="C18154" s="42" t="s">
        <v>18068</v>
      </c>
      <c r="D18154" s="42" t="s">
        <v>18068</v>
      </c>
      <c r="E18154" s="42" t="s">
        <v>33</v>
      </c>
      <c r="F18154" s="46">
        <v>46058.492905092593</v>
      </c>
      <c r="G18154" s="47">
        <v>46080</v>
      </c>
      <c r="H18154" s="48">
        <v>347.59</v>
      </c>
    </row>
    <row r="18155" spans="1:8" x14ac:dyDescent="0.3">
      <c r="A18155" s="42" t="s">
        <v>16436</v>
      </c>
      <c r="B18155" s="42">
        <v>6</v>
      </c>
      <c r="C18155" s="42" t="s">
        <v>18068</v>
      </c>
      <c r="D18155" s="42" t="s">
        <v>18068</v>
      </c>
      <c r="E18155" s="42" t="s">
        <v>33</v>
      </c>
      <c r="F18155" s="46">
        <v>46058</v>
      </c>
      <c r="G18155" s="47">
        <v>46080</v>
      </c>
      <c r="H18155" s="48">
        <v>347.59</v>
      </c>
    </row>
    <row r="18156" spans="1:8" x14ac:dyDescent="0.3">
      <c r="A18156" s="42" t="s">
        <v>16437</v>
      </c>
      <c r="B18156" s="42">
        <v>6</v>
      </c>
      <c r="C18156" s="42" t="s">
        <v>18068</v>
      </c>
      <c r="D18156" s="42" t="s">
        <v>18068</v>
      </c>
      <c r="E18156" s="42" t="s">
        <v>33</v>
      </c>
      <c r="F18156" s="46">
        <v>46058</v>
      </c>
      <c r="G18156" s="47">
        <v>46080</v>
      </c>
      <c r="H18156" s="48">
        <v>347.59</v>
      </c>
    </row>
    <row r="18157" spans="1:8" x14ac:dyDescent="0.3">
      <c r="A18157" s="42" t="s">
        <v>16438</v>
      </c>
      <c r="B18157" s="42">
        <v>6</v>
      </c>
      <c r="C18157" s="42" t="s">
        <v>18068</v>
      </c>
      <c r="D18157" s="42" t="s">
        <v>18068</v>
      </c>
      <c r="E18157" s="42" t="s">
        <v>35</v>
      </c>
      <c r="F18157" s="46">
        <v>46058.700648148151</v>
      </c>
      <c r="G18157" s="47">
        <v>46080</v>
      </c>
      <c r="H18157" s="48">
        <v>695.2</v>
      </c>
    </row>
    <row r="18158" spans="1:8" x14ac:dyDescent="0.3">
      <c r="A18158" s="42" t="s">
        <v>16439</v>
      </c>
      <c r="B18158" s="42">
        <v>6</v>
      </c>
      <c r="C18158" s="42" t="s">
        <v>18068</v>
      </c>
      <c r="D18158" s="42" t="s">
        <v>18068</v>
      </c>
      <c r="E18158" s="42" t="s">
        <v>34</v>
      </c>
      <c r="F18158" s="46">
        <v>46056</v>
      </c>
      <c r="G18158" s="47">
        <v>46078</v>
      </c>
      <c r="H18158" s="48">
        <v>347.59</v>
      </c>
    </row>
    <row r="18159" spans="1:8" x14ac:dyDescent="0.3">
      <c r="A18159" s="42" t="s">
        <v>16440</v>
      </c>
      <c r="B18159" s="42">
        <v>6</v>
      </c>
      <c r="C18159" s="42" t="s">
        <v>18068</v>
      </c>
      <c r="D18159" s="42" t="s">
        <v>18068</v>
      </c>
      <c r="E18159" s="42" t="s">
        <v>33</v>
      </c>
      <c r="F18159" s="46">
        <v>46058.450208333335</v>
      </c>
      <c r="G18159" s="47">
        <v>46080</v>
      </c>
      <c r="H18159" s="48">
        <v>347.59</v>
      </c>
    </row>
    <row r="18160" spans="1:8" x14ac:dyDescent="0.3">
      <c r="A18160" s="42" t="s">
        <v>16441</v>
      </c>
      <c r="B18160" s="42">
        <v>6</v>
      </c>
      <c r="C18160" s="42" t="s">
        <v>18068</v>
      </c>
      <c r="D18160" s="42" t="s">
        <v>18068</v>
      </c>
      <c r="E18160" s="42" t="s">
        <v>33</v>
      </c>
      <c r="F18160" s="46">
        <v>46058.561550925922</v>
      </c>
      <c r="G18160" s="47">
        <v>46080</v>
      </c>
      <c r="H18160" s="48">
        <v>347.59</v>
      </c>
    </row>
    <row r="18161" spans="1:8" x14ac:dyDescent="0.3">
      <c r="A18161" s="42" t="s">
        <v>16442</v>
      </c>
      <c r="B18161" s="42">
        <v>6</v>
      </c>
      <c r="C18161" s="42" t="s">
        <v>18068</v>
      </c>
      <c r="D18161" s="42" t="s">
        <v>18068</v>
      </c>
      <c r="E18161" s="42" t="s">
        <v>33</v>
      </c>
      <c r="F18161" s="46">
        <v>46042.633009259262</v>
      </c>
      <c r="G18161" s="47">
        <v>46064.681689814817</v>
      </c>
      <c r="H18161" s="48">
        <v>347.59</v>
      </c>
    </row>
    <row r="18162" spans="1:8" x14ac:dyDescent="0.3">
      <c r="A18162" s="42" t="s">
        <v>16443</v>
      </c>
      <c r="B18162" s="42">
        <v>6</v>
      </c>
      <c r="C18162" s="42" t="s">
        <v>18068</v>
      </c>
      <c r="D18162" s="42" t="s">
        <v>18068</v>
      </c>
      <c r="E18162" s="42" t="s">
        <v>33</v>
      </c>
      <c r="F18162" s="46">
        <v>46042</v>
      </c>
      <c r="G18162" s="47">
        <v>46072</v>
      </c>
      <c r="H18162" s="48">
        <v>347.59</v>
      </c>
    </row>
    <row r="18163" spans="1:8" x14ac:dyDescent="0.3">
      <c r="A18163" s="42" t="s">
        <v>16444</v>
      </c>
      <c r="B18163" s="42">
        <v>6</v>
      </c>
      <c r="C18163" s="42" t="s">
        <v>18068</v>
      </c>
      <c r="D18163" s="42" t="s">
        <v>18068</v>
      </c>
      <c r="E18163" s="42" t="s">
        <v>35</v>
      </c>
      <c r="F18163" s="46">
        <v>46041</v>
      </c>
      <c r="G18163" s="47">
        <v>46069.662905092591</v>
      </c>
      <c r="H18163" s="48">
        <v>347.59</v>
      </c>
    </row>
    <row r="18164" spans="1:8" x14ac:dyDescent="0.3">
      <c r="A18164" s="42" t="s">
        <v>16445</v>
      </c>
      <c r="B18164" s="42">
        <v>6</v>
      </c>
      <c r="C18164" s="42" t="s">
        <v>18068</v>
      </c>
      <c r="D18164" s="42" t="s">
        <v>18068</v>
      </c>
      <c r="E18164" s="42" t="s">
        <v>17</v>
      </c>
      <c r="F18164" s="46">
        <v>46037.641759259262</v>
      </c>
      <c r="G18164" s="47">
        <v>46059.430937500001</v>
      </c>
      <c r="H18164" s="48">
        <v>347.59</v>
      </c>
    </row>
    <row r="18165" spans="1:8" x14ac:dyDescent="0.3">
      <c r="A18165" s="42" t="s">
        <v>16446</v>
      </c>
      <c r="B18165" s="42">
        <v>6</v>
      </c>
      <c r="C18165" s="42" t="s">
        <v>18068</v>
      </c>
      <c r="D18165" s="42" t="s">
        <v>18068</v>
      </c>
      <c r="E18165" s="42" t="s">
        <v>34</v>
      </c>
      <c r="F18165" s="46">
        <v>46041.611435185187</v>
      </c>
      <c r="G18165" s="47">
        <v>46072.653287037036</v>
      </c>
      <c r="H18165" s="48">
        <v>347.59</v>
      </c>
    </row>
    <row r="18166" spans="1:8" x14ac:dyDescent="0.3">
      <c r="A18166" s="42" t="s">
        <v>16447</v>
      </c>
      <c r="B18166" s="42">
        <v>6</v>
      </c>
      <c r="C18166" s="42" t="s">
        <v>18068</v>
      </c>
      <c r="D18166" s="42" t="s">
        <v>18068</v>
      </c>
      <c r="E18166" s="42" t="s">
        <v>33</v>
      </c>
      <c r="F18166" s="46">
        <v>46037</v>
      </c>
      <c r="G18166" s="47">
        <v>46059.431307870371</v>
      </c>
      <c r="H18166" s="48">
        <v>347.59</v>
      </c>
    </row>
    <row r="18167" spans="1:8" x14ac:dyDescent="0.3">
      <c r="A18167" s="42" t="s">
        <v>16448</v>
      </c>
      <c r="B18167" s="42">
        <v>6</v>
      </c>
      <c r="C18167" s="42" t="s">
        <v>18068</v>
      </c>
      <c r="D18167" s="42" t="s">
        <v>18068</v>
      </c>
      <c r="E18167" s="42" t="s">
        <v>35</v>
      </c>
      <c r="F18167" s="46">
        <v>46042.475173611114</v>
      </c>
      <c r="G18167" s="47">
        <v>46064.673252314817</v>
      </c>
      <c r="H18167" s="48">
        <v>347.59</v>
      </c>
    </row>
    <row r="18168" spans="1:8" x14ac:dyDescent="0.3">
      <c r="A18168" s="42" t="s">
        <v>16449</v>
      </c>
      <c r="B18168" s="42">
        <v>6</v>
      </c>
      <c r="C18168" s="42" t="s">
        <v>18068</v>
      </c>
      <c r="D18168" s="42" t="s">
        <v>18068</v>
      </c>
      <c r="E18168" s="42" t="s">
        <v>35</v>
      </c>
      <c r="F18168" s="46">
        <v>46044.568530092591</v>
      </c>
      <c r="G18168" s="47">
        <v>46076.696018518516</v>
      </c>
      <c r="H18168" s="48">
        <v>347.59</v>
      </c>
    </row>
    <row r="18169" spans="1:8" x14ac:dyDescent="0.3">
      <c r="A18169" s="42" t="s">
        <v>16450</v>
      </c>
      <c r="B18169" s="42">
        <v>6</v>
      </c>
      <c r="C18169" s="42" t="s">
        <v>18068</v>
      </c>
      <c r="D18169" s="42" t="s">
        <v>18068</v>
      </c>
      <c r="E18169" s="42" t="s">
        <v>35</v>
      </c>
      <c r="F18169" s="46">
        <v>46044.600486111114</v>
      </c>
      <c r="G18169" s="47">
        <v>46066</v>
      </c>
      <c r="H18169" s="48">
        <v>347.59</v>
      </c>
    </row>
    <row r="18170" spans="1:8" x14ac:dyDescent="0.3">
      <c r="A18170" s="42" t="s">
        <v>16451</v>
      </c>
      <c r="B18170" s="42">
        <v>6</v>
      </c>
      <c r="C18170" s="42" t="s">
        <v>18068</v>
      </c>
      <c r="D18170" s="42" t="s">
        <v>18068</v>
      </c>
      <c r="E18170" s="42" t="s">
        <v>35</v>
      </c>
      <c r="F18170" s="46">
        <v>46044.611273148148</v>
      </c>
      <c r="G18170" s="47">
        <v>46066</v>
      </c>
      <c r="H18170" s="48">
        <v>347.59</v>
      </c>
    </row>
    <row r="18171" spans="1:8" x14ac:dyDescent="0.3">
      <c r="A18171" s="42" t="s">
        <v>16452</v>
      </c>
      <c r="B18171" s="42">
        <v>6</v>
      </c>
      <c r="C18171" s="42" t="s">
        <v>18068</v>
      </c>
      <c r="D18171" s="42" t="s">
        <v>18068</v>
      </c>
      <c r="E18171" s="42" t="s">
        <v>33</v>
      </c>
      <c r="F18171" s="46">
        <v>46030.457592592589</v>
      </c>
      <c r="G18171" s="47">
        <v>46056.612337962964</v>
      </c>
      <c r="H18171" s="48">
        <v>347.59</v>
      </c>
    </row>
    <row r="18172" spans="1:8" x14ac:dyDescent="0.3">
      <c r="A18172" s="42" t="s">
        <v>16453</v>
      </c>
      <c r="B18172" s="42">
        <v>6</v>
      </c>
      <c r="C18172" s="42" t="s">
        <v>18068</v>
      </c>
      <c r="D18172" s="42" t="s">
        <v>18068</v>
      </c>
      <c r="E18172" s="42" t="s">
        <v>33</v>
      </c>
      <c r="F18172" s="46">
        <v>46034</v>
      </c>
      <c r="G18172" s="47">
        <v>46056.684108796297</v>
      </c>
      <c r="H18172" s="48">
        <v>347.59</v>
      </c>
    </row>
    <row r="18173" spans="1:8" x14ac:dyDescent="0.3">
      <c r="A18173" s="42" t="s">
        <v>16454</v>
      </c>
      <c r="B18173" s="42">
        <v>6</v>
      </c>
      <c r="C18173" s="42" t="s">
        <v>18068</v>
      </c>
      <c r="D18173" s="42" t="s">
        <v>18068</v>
      </c>
      <c r="E18173" s="42" t="s">
        <v>17</v>
      </c>
      <c r="F18173" s="46">
        <v>46034.687326388892</v>
      </c>
      <c r="G18173" s="47">
        <v>46056.686828703707</v>
      </c>
      <c r="H18173" s="48">
        <v>347.59</v>
      </c>
    </row>
    <row r="18174" spans="1:8" x14ac:dyDescent="0.3">
      <c r="A18174" s="42" t="s">
        <v>16455</v>
      </c>
      <c r="B18174" s="42">
        <v>6</v>
      </c>
      <c r="C18174" s="42" t="s">
        <v>18068</v>
      </c>
      <c r="D18174" s="42" t="s">
        <v>18068</v>
      </c>
      <c r="E18174" s="42" t="s">
        <v>35</v>
      </c>
      <c r="F18174" s="46">
        <v>46034</v>
      </c>
      <c r="G18174" s="47">
        <v>46056.687569444446</v>
      </c>
      <c r="H18174" s="48">
        <v>347.59</v>
      </c>
    </row>
    <row r="18175" spans="1:8" x14ac:dyDescent="0.3">
      <c r="A18175" s="42" t="s">
        <v>16456</v>
      </c>
      <c r="B18175" s="42">
        <v>6</v>
      </c>
      <c r="C18175" s="42" t="s">
        <v>18068</v>
      </c>
      <c r="D18175" s="42" t="s">
        <v>18068</v>
      </c>
      <c r="E18175" s="42" t="s">
        <v>35</v>
      </c>
      <c r="F18175" s="46">
        <v>46034</v>
      </c>
      <c r="G18175" s="47">
        <v>46056.687222222223</v>
      </c>
      <c r="H18175" s="48">
        <v>347.59</v>
      </c>
    </row>
    <row r="18176" spans="1:8" x14ac:dyDescent="0.3">
      <c r="A18176" s="42" t="s">
        <v>16457</v>
      </c>
      <c r="B18176" s="42">
        <v>6</v>
      </c>
      <c r="C18176" s="42" t="s">
        <v>18068</v>
      </c>
      <c r="D18176" s="42" t="s">
        <v>18068</v>
      </c>
      <c r="E18176" s="42" t="s">
        <v>35</v>
      </c>
      <c r="F18176" s="46">
        <v>46034</v>
      </c>
      <c r="G18176" s="47">
        <v>46059.698333333334</v>
      </c>
      <c r="H18176" s="48">
        <v>347.59</v>
      </c>
    </row>
    <row r="18177" spans="1:8" x14ac:dyDescent="0.3">
      <c r="A18177" s="42" t="s">
        <v>16458</v>
      </c>
      <c r="B18177" s="42">
        <v>6</v>
      </c>
      <c r="C18177" s="42" t="s">
        <v>18068</v>
      </c>
      <c r="D18177" s="42" t="s">
        <v>18068</v>
      </c>
      <c r="E18177" s="42" t="s">
        <v>34</v>
      </c>
      <c r="F18177" s="46">
        <v>46034.570879629631</v>
      </c>
      <c r="G18177" s="47">
        <v>46062</v>
      </c>
      <c r="H18177" s="48">
        <v>347.59</v>
      </c>
    </row>
    <row r="18178" spans="1:8" x14ac:dyDescent="0.3">
      <c r="A18178" s="42" t="s">
        <v>16459</v>
      </c>
      <c r="B18178" s="42">
        <v>6</v>
      </c>
      <c r="C18178" s="42" t="s">
        <v>18068</v>
      </c>
      <c r="D18178" s="42" t="s">
        <v>18068</v>
      </c>
      <c r="E18178" s="42" t="s">
        <v>33</v>
      </c>
      <c r="F18178" s="46">
        <v>46034.558182870373</v>
      </c>
      <c r="G18178" s="47">
        <v>46056.61787037037</v>
      </c>
      <c r="H18178" s="48">
        <v>347.59</v>
      </c>
    </row>
    <row r="18179" spans="1:8" x14ac:dyDescent="0.3">
      <c r="A18179" s="42" t="s">
        <v>16460</v>
      </c>
      <c r="B18179" s="42">
        <v>6</v>
      </c>
      <c r="C18179" s="42" t="s">
        <v>18068</v>
      </c>
      <c r="D18179" s="42" t="s">
        <v>18068</v>
      </c>
      <c r="E18179" s="42" t="s">
        <v>36</v>
      </c>
      <c r="F18179" s="46">
        <v>46031</v>
      </c>
      <c r="G18179" s="47">
        <v>46059</v>
      </c>
      <c r="H18179" s="48">
        <v>347.59</v>
      </c>
    </row>
    <row r="18180" spans="1:8" x14ac:dyDescent="0.3">
      <c r="A18180" s="42" t="s">
        <v>16461</v>
      </c>
      <c r="B18180" s="42">
        <v>6</v>
      </c>
      <c r="C18180" s="42" t="s">
        <v>18068</v>
      </c>
      <c r="D18180" s="42" t="s">
        <v>18068</v>
      </c>
      <c r="E18180" s="42" t="s">
        <v>35</v>
      </c>
      <c r="F18180" s="46">
        <v>46034.616157407407</v>
      </c>
      <c r="G18180" s="47">
        <v>46059.434699074074</v>
      </c>
      <c r="H18180" s="48">
        <v>347.59</v>
      </c>
    </row>
    <row r="18181" spans="1:8" x14ac:dyDescent="0.3">
      <c r="A18181" s="42" t="s">
        <v>16462</v>
      </c>
      <c r="B18181" s="42">
        <v>6</v>
      </c>
      <c r="C18181" s="42" t="s">
        <v>18068</v>
      </c>
      <c r="D18181" s="42" t="s">
        <v>18068</v>
      </c>
      <c r="E18181" s="42" t="s">
        <v>35</v>
      </c>
      <c r="F18181" s="46">
        <v>46020.674872685187</v>
      </c>
      <c r="G18181" s="47">
        <v>46054</v>
      </c>
      <c r="H18181" s="48">
        <v>347.59</v>
      </c>
    </row>
    <row r="18182" spans="1:8" x14ac:dyDescent="0.3">
      <c r="A18182" s="42" t="s">
        <v>16463</v>
      </c>
      <c r="B18182" s="42">
        <v>6</v>
      </c>
      <c r="C18182" s="42" t="s">
        <v>18068</v>
      </c>
      <c r="D18182" s="42" t="s">
        <v>18068</v>
      </c>
      <c r="E18182" s="42" t="s">
        <v>33</v>
      </c>
      <c r="F18182" s="46">
        <v>46030.632430555554</v>
      </c>
      <c r="G18182" s="47">
        <v>46056.686423611114</v>
      </c>
      <c r="H18182" s="48">
        <v>347.59</v>
      </c>
    </row>
    <row r="18183" spans="1:8" x14ac:dyDescent="0.3">
      <c r="A18183" s="42" t="s">
        <v>16464</v>
      </c>
      <c r="B18183" s="42">
        <v>6</v>
      </c>
      <c r="C18183" s="42" t="s">
        <v>18068</v>
      </c>
      <c r="D18183" s="42" t="s">
        <v>18068</v>
      </c>
      <c r="E18183" s="42" t="s">
        <v>35</v>
      </c>
      <c r="F18183" s="46">
        <v>46031</v>
      </c>
      <c r="G18183" s="47">
        <v>46054</v>
      </c>
      <c r="H18183" s="48">
        <v>347.59</v>
      </c>
    </row>
    <row r="18184" spans="1:8" x14ac:dyDescent="0.3">
      <c r="A18184" s="42" t="s">
        <v>16465</v>
      </c>
      <c r="B18184" s="42">
        <v>6</v>
      </c>
      <c r="C18184" s="42" t="s">
        <v>18068</v>
      </c>
      <c r="D18184" s="42" t="s">
        <v>18068</v>
      </c>
      <c r="E18184" s="42" t="s">
        <v>35</v>
      </c>
      <c r="F18184" s="46">
        <v>46022.471261574072</v>
      </c>
      <c r="G18184" s="47">
        <v>46055.682592592595</v>
      </c>
      <c r="H18184" s="48">
        <v>347.59</v>
      </c>
    </row>
    <row r="18185" spans="1:8" x14ac:dyDescent="0.3">
      <c r="A18185" s="42" t="s">
        <v>16466</v>
      </c>
      <c r="B18185" s="42">
        <v>6</v>
      </c>
      <c r="C18185" s="42" t="s">
        <v>18068</v>
      </c>
      <c r="D18185" s="42" t="s">
        <v>18068</v>
      </c>
      <c r="E18185" s="42" t="s">
        <v>35</v>
      </c>
      <c r="F18185" s="46">
        <v>46031.469722222224</v>
      </c>
      <c r="G18185" s="47">
        <v>46055.677997685183</v>
      </c>
      <c r="H18185" s="48">
        <v>347.59</v>
      </c>
    </row>
    <row r="18186" spans="1:8" x14ac:dyDescent="0.3">
      <c r="A18186" s="42" t="s">
        <v>16467</v>
      </c>
      <c r="B18186" s="42">
        <v>6</v>
      </c>
      <c r="C18186" s="42" t="s">
        <v>18068</v>
      </c>
      <c r="D18186" s="42" t="s">
        <v>18068</v>
      </c>
      <c r="E18186" s="42" t="s">
        <v>35</v>
      </c>
      <c r="F18186" s="46">
        <v>46031.482118055559</v>
      </c>
      <c r="G18186" s="47">
        <v>46054</v>
      </c>
      <c r="H18186" s="48">
        <v>347.59</v>
      </c>
    </row>
    <row r="18187" spans="1:8" x14ac:dyDescent="0.3">
      <c r="A18187" s="42" t="s">
        <v>16468</v>
      </c>
      <c r="B18187" s="42">
        <v>6</v>
      </c>
      <c r="C18187" s="42" t="s">
        <v>18068</v>
      </c>
      <c r="D18187" s="42" t="s">
        <v>18068</v>
      </c>
      <c r="E18187" s="42" t="s">
        <v>34</v>
      </c>
      <c r="F18187" s="46">
        <v>46029</v>
      </c>
      <c r="G18187" s="47">
        <v>46057</v>
      </c>
      <c r="H18187" s="48">
        <v>347.59</v>
      </c>
    </row>
    <row r="18188" spans="1:8" x14ac:dyDescent="0.3">
      <c r="A18188" s="42" t="s">
        <v>16469</v>
      </c>
      <c r="B18188" s="42">
        <v>6</v>
      </c>
      <c r="C18188" s="42" t="s">
        <v>18068</v>
      </c>
      <c r="D18188" s="42" t="s">
        <v>18068</v>
      </c>
      <c r="E18188" s="42" t="s">
        <v>33</v>
      </c>
      <c r="F18188" s="46">
        <v>46031.721944444442</v>
      </c>
      <c r="G18188" s="47">
        <v>46066</v>
      </c>
      <c r="H18188" s="48">
        <v>347.59</v>
      </c>
    </row>
    <row r="18189" spans="1:8" x14ac:dyDescent="0.3">
      <c r="A18189" s="42" t="s">
        <v>16470</v>
      </c>
      <c r="B18189" s="42">
        <v>6</v>
      </c>
      <c r="C18189" s="42" t="s">
        <v>18068</v>
      </c>
      <c r="D18189" s="42" t="s">
        <v>18068</v>
      </c>
      <c r="E18189" s="42" t="s">
        <v>35</v>
      </c>
      <c r="F18189" s="46">
        <v>46022.576643518521</v>
      </c>
      <c r="G18189" s="47">
        <v>46055.678472222222</v>
      </c>
      <c r="H18189" s="48">
        <v>347.59</v>
      </c>
    </row>
    <row r="18190" spans="1:8" x14ac:dyDescent="0.3">
      <c r="A18190" s="42" t="s">
        <v>16471</v>
      </c>
      <c r="B18190" s="42">
        <v>6</v>
      </c>
      <c r="C18190" s="42" t="s">
        <v>18068</v>
      </c>
      <c r="D18190" s="42" t="s">
        <v>18068</v>
      </c>
      <c r="E18190" s="42" t="s">
        <v>35</v>
      </c>
      <c r="F18190" s="46">
        <v>46029</v>
      </c>
      <c r="G18190" s="47">
        <v>46063.692511574074</v>
      </c>
      <c r="H18190" s="48">
        <v>695.2</v>
      </c>
    </row>
    <row r="18191" spans="1:8" x14ac:dyDescent="0.3">
      <c r="A18191" s="42" t="s">
        <v>16472</v>
      </c>
      <c r="B18191" s="42">
        <v>6</v>
      </c>
      <c r="C18191" s="42" t="s">
        <v>18068</v>
      </c>
      <c r="D18191" s="42" t="s">
        <v>18068</v>
      </c>
      <c r="E18191" s="42" t="s">
        <v>34</v>
      </c>
      <c r="F18191" s="46">
        <v>46037.579016203701</v>
      </c>
      <c r="G18191" s="47">
        <v>46059.435335648152</v>
      </c>
      <c r="H18191" s="48">
        <v>347.59</v>
      </c>
    </row>
    <row r="18192" spans="1:8" x14ac:dyDescent="0.3">
      <c r="A18192" s="42" t="s">
        <v>16473</v>
      </c>
      <c r="B18192" s="42">
        <v>6</v>
      </c>
      <c r="C18192" s="42" t="s">
        <v>18068</v>
      </c>
      <c r="D18192" s="42" t="s">
        <v>18068</v>
      </c>
      <c r="E18192" s="42" t="s">
        <v>33</v>
      </c>
      <c r="F18192" s="46">
        <v>46037.620254629626</v>
      </c>
      <c r="G18192" s="47">
        <v>46059.428923611114</v>
      </c>
      <c r="H18192" s="48">
        <v>347.59</v>
      </c>
    </row>
    <row r="18193" spans="1:8" x14ac:dyDescent="0.3">
      <c r="A18193" s="42" t="s">
        <v>16474</v>
      </c>
      <c r="B18193" s="42">
        <v>6</v>
      </c>
      <c r="C18193" s="42" t="s">
        <v>18068</v>
      </c>
      <c r="D18193" s="42" t="s">
        <v>18068</v>
      </c>
      <c r="E18193" s="42" t="s">
        <v>17</v>
      </c>
      <c r="F18193" s="46">
        <v>46037</v>
      </c>
      <c r="G18193" s="47">
        <v>46059.698888888888</v>
      </c>
      <c r="H18193" s="48">
        <v>347.59</v>
      </c>
    </row>
    <row r="18194" spans="1:8" x14ac:dyDescent="0.3">
      <c r="A18194" s="42" t="s">
        <v>16475</v>
      </c>
      <c r="B18194" s="42">
        <v>6</v>
      </c>
      <c r="C18194" s="42" t="s">
        <v>18068</v>
      </c>
      <c r="D18194" s="42" t="s">
        <v>18068</v>
      </c>
      <c r="E18194" s="42" t="s">
        <v>35</v>
      </c>
      <c r="F18194" s="46">
        <v>46031</v>
      </c>
      <c r="G18194" s="47">
        <v>46054</v>
      </c>
      <c r="H18194" s="48">
        <v>347.59</v>
      </c>
    </row>
    <row r="18195" spans="1:8" x14ac:dyDescent="0.3">
      <c r="A18195" s="42" t="s">
        <v>16476</v>
      </c>
      <c r="B18195" s="42">
        <v>6</v>
      </c>
      <c r="C18195" s="42" t="s">
        <v>18068</v>
      </c>
      <c r="D18195" s="42" t="s">
        <v>18068</v>
      </c>
      <c r="E18195" s="42" t="s">
        <v>33</v>
      </c>
      <c r="F18195" s="46">
        <v>46036.70239583333</v>
      </c>
      <c r="G18195" s="47">
        <v>46066</v>
      </c>
      <c r="H18195" s="48">
        <v>347.59</v>
      </c>
    </row>
    <row r="18196" spans="1:8" x14ac:dyDescent="0.3">
      <c r="A18196" s="42" t="s">
        <v>16477</v>
      </c>
      <c r="B18196" s="42">
        <v>6</v>
      </c>
      <c r="C18196" s="42" t="s">
        <v>18068</v>
      </c>
      <c r="D18196" s="42" t="s">
        <v>18068</v>
      </c>
      <c r="E18196" s="42" t="s">
        <v>35</v>
      </c>
      <c r="F18196" s="46">
        <v>46037</v>
      </c>
      <c r="G18196" s="47">
        <v>46059.43172453704</v>
      </c>
      <c r="H18196" s="48">
        <v>695.2</v>
      </c>
    </row>
    <row r="18197" spans="1:8" x14ac:dyDescent="0.3">
      <c r="A18197" s="42" t="s">
        <v>16478</v>
      </c>
      <c r="B18197" s="42">
        <v>6</v>
      </c>
      <c r="C18197" s="42" t="s">
        <v>18068</v>
      </c>
      <c r="D18197" s="42" t="s">
        <v>18068</v>
      </c>
      <c r="E18197" s="42" t="s">
        <v>35</v>
      </c>
      <c r="F18197" s="46">
        <v>46049</v>
      </c>
      <c r="G18197" s="47">
        <v>46071.677384259259</v>
      </c>
      <c r="H18197" s="48">
        <v>347.59</v>
      </c>
    </row>
    <row r="18198" spans="1:8" x14ac:dyDescent="0.3">
      <c r="A18198" s="42" t="s">
        <v>16479</v>
      </c>
      <c r="B18198" s="42">
        <v>6</v>
      </c>
      <c r="C18198" s="42" t="s">
        <v>18068</v>
      </c>
      <c r="D18198" s="42" t="s">
        <v>18068</v>
      </c>
      <c r="E18198" s="42" t="s">
        <v>34</v>
      </c>
      <c r="F18198" s="46">
        <v>46049</v>
      </c>
      <c r="G18198" s="47">
        <v>46071.642002314817</v>
      </c>
      <c r="H18198" s="48">
        <v>347.59</v>
      </c>
    </row>
    <row r="18199" spans="1:8" x14ac:dyDescent="0.3">
      <c r="A18199" s="42" t="s">
        <v>16480</v>
      </c>
      <c r="B18199" s="42">
        <v>6</v>
      </c>
      <c r="C18199" s="42" t="s">
        <v>18068</v>
      </c>
      <c r="D18199" s="42" t="s">
        <v>18068</v>
      </c>
      <c r="E18199" s="42" t="s">
        <v>35</v>
      </c>
      <c r="F18199" s="46">
        <v>46049.560960648145</v>
      </c>
      <c r="G18199" s="47">
        <v>46077.48238425926</v>
      </c>
      <c r="H18199" s="48">
        <v>347.59</v>
      </c>
    </row>
    <row r="18200" spans="1:8" x14ac:dyDescent="0.3">
      <c r="A18200" s="42" t="s">
        <v>16481</v>
      </c>
      <c r="B18200" s="42">
        <v>6</v>
      </c>
      <c r="C18200" s="42" t="s">
        <v>18068</v>
      </c>
      <c r="D18200" s="42" t="s">
        <v>18068</v>
      </c>
      <c r="E18200" s="42" t="s">
        <v>35</v>
      </c>
      <c r="F18200" s="46">
        <v>46048.491284722222</v>
      </c>
      <c r="G18200" s="47">
        <v>46070</v>
      </c>
      <c r="H18200" s="48">
        <v>347.59</v>
      </c>
    </row>
    <row r="18201" spans="1:8" x14ac:dyDescent="0.3">
      <c r="A18201" s="42" t="s">
        <v>16482</v>
      </c>
      <c r="B18201" s="42">
        <v>6</v>
      </c>
      <c r="C18201" s="42" t="s">
        <v>18068</v>
      </c>
      <c r="D18201" s="42" t="s">
        <v>18068</v>
      </c>
      <c r="E18201" s="42" t="s">
        <v>35</v>
      </c>
      <c r="F18201" s="46">
        <v>46045.409432870372</v>
      </c>
      <c r="G18201" s="47">
        <v>46069.677511574075</v>
      </c>
      <c r="H18201" s="48">
        <v>347.59</v>
      </c>
    </row>
    <row r="18202" spans="1:8" x14ac:dyDescent="0.3">
      <c r="A18202" s="42" t="s">
        <v>16483</v>
      </c>
      <c r="B18202" s="42">
        <v>6</v>
      </c>
      <c r="C18202" s="42" t="s">
        <v>18068</v>
      </c>
      <c r="D18202" s="42" t="s">
        <v>18068</v>
      </c>
      <c r="E18202" s="42" t="s">
        <v>33</v>
      </c>
      <c r="F18202" s="46">
        <v>46050</v>
      </c>
      <c r="G18202" s="47">
        <v>46072.650451388887</v>
      </c>
      <c r="H18202" s="48">
        <v>347.59</v>
      </c>
    </row>
    <row r="18203" spans="1:8" x14ac:dyDescent="0.3">
      <c r="A18203" s="42" t="s">
        <v>16484</v>
      </c>
      <c r="B18203" s="42">
        <v>6</v>
      </c>
      <c r="C18203" s="42" t="s">
        <v>18068</v>
      </c>
      <c r="D18203" s="42" t="s">
        <v>18068</v>
      </c>
      <c r="E18203" s="42" t="s">
        <v>35</v>
      </c>
      <c r="F18203" s="46">
        <v>46050.547199074077</v>
      </c>
      <c r="G18203" s="47">
        <v>46072.670763888891</v>
      </c>
      <c r="H18203" s="48">
        <v>347.59</v>
      </c>
    </row>
    <row r="18204" spans="1:8" x14ac:dyDescent="0.3">
      <c r="A18204" s="42" t="s">
        <v>16485</v>
      </c>
      <c r="B18204" s="42">
        <v>6</v>
      </c>
      <c r="C18204" s="42" t="s">
        <v>18068</v>
      </c>
      <c r="D18204" s="42" t="s">
        <v>18068</v>
      </c>
      <c r="E18204" s="42" t="s">
        <v>33</v>
      </c>
      <c r="F18204" s="46">
        <v>46052.563159722224</v>
      </c>
      <c r="G18204" s="47">
        <v>46076</v>
      </c>
      <c r="H18204" s="48">
        <v>347.59</v>
      </c>
    </row>
    <row r="18205" spans="1:8" x14ac:dyDescent="0.3">
      <c r="A18205" s="42" t="s">
        <v>16486</v>
      </c>
      <c r="B18205" s="42">
        <v>6</v>
      </c>
      <c r="C18205" s="42" t="s">
        <v>18068</v>
      </c>
      <c r="D18205" s="42" t="s">
        <v>18068</v>
      </c>
      <c r="E18205" s="42" t="s">
        <v>35</v>
      </c>
      <c r="F18205" s="46">
        <v>46050.716168981482</v>
      </c>
      <c r="G18205" s="47">
        <v>46076</v>
      </c>
      <c r="H18205" s="48">
        <v>347.59</v>
      </c>
    </row>
    <row r="18206" spans="1:8" x14ac:dyDescent="0.3">
      <c r="A18206" s="42" t="s">
        <v>16487</v>
      </c>
      <c r="B18206" s="42">
        <v>6</v>
      </c>
      <c r="C18206" s="42" t="s">
        <v>18068</v>
      </c>
      <c r="D18206" s="42" t="s">
        <v>18068</v>
      </c>
      <c r="E18206" s="42" t="s">
        <v>33</v>
      </c>
      <c r="F18206" s="46">
        <v>46049</v>
      </c>
      <c r="G18206" s="47">
        <v>46071.64335648148</v>
      </c>
      <c r="H18206" s="48">
        <v>347.59</v>
      </c>
    </row>
    <row r="18207" spans="1:8" x14ac:dyDescent="0.3">
      <c r="A18207" s="42" t="s">
        <v>16488</v>
      </c>
      <c r="B18207" s="42">
        <v>6</v>
      </c>
      <c r="C18207" s="42" t="s">
        <v>18068</v>
      </c>
      <c r="D18207" s="42" t="s">
        <v>18068</v>
      </c>
      <c r="E18207" s="42" t="s">
        <v>34</v>
      </c>
      <c r="F18207" s="46">
        <v>46050.694155092591</v>
      </c>
      <c r="G18207" s="47">
        <v>46072.653009259258</v>
      </c>
      <c r="H18207" s="48">
        <v>347.59</v>
      </c>
    </row>
    <row r="18208" spans="1:8" x14ac:dyDescent="0.3">
      <c r="A18208" s="42" t="s">
        <v>16489</v>
      </c>
      <c r="B18208" s="42">
        <v>6</v>
      </c>
      <c r="C18208" s="42" t="s">
        <v>18068</v>
      </c>
      <c r="D18208" s="42" t="s">
        <v>18068</v>
      </c>
      <c r="E18208" s="42" t="s">
        <v>35</v>
      </c>
      <c r="F18208" s="46">
        <v>46050.697662037041</v>
      </c>
      <c r="G18208" s="47">
        <v>46076</v>
      </c>
      <c r="H18208" s="48">
        <v>347.59</v>
      </c>
    </row>
    <row r="18209" spans="1:8" x14ac:dyDescent="0.3">
      <c r="A18209" s="42" t="s">
        <v>16490</v>
      </c>
      <c r="B18209" s="42">
        <v>6</v>
      </c>
      <c r="C18209" s="42" t="s">
        <v>18068</v>
      </c>
      <c r="D18209" s="42" t="s">
        <v>18068</v>
      </c>
      <c r="E18209" s="42" t="s">
        <v>35</v>
      </c>
      <c r="F18209" s="46">
        <v>46044.659513888888</v>
      </c>
      <c r="G18209" s="47">
        <v>46069.67260416667</v>
      </c>
      <c r="H18209" s="48">
        <v>347.59</v>
      </c>
    </row>
    <row r="18210" spans="1:8" x14ac:dyDescent="0.3">
      <c r="A18210" s="42" t="s">
        <v>16491</v>
      </c>
      <c r="B18210" s="42">
        <v>6</v>
      </c>
      <c r="C18210" s="42" t="s">
        <v>18068</v>
      </c>
      <c r="D18210" s="42" t="s">
        <v>18068</v>
      </c>
      <c r="E18210" s="42" t="s">
        <v>35</v>
      </c>
      <c r="F18210" s="46">
        <v>46044.608541666668</v>
      </c>
      <c r="G18210" s="47">
        <v>46066</v>
      </c>
      <c r="H18210" s="48">
        <v>347.59</v>
      </c>
    </row>
    <row r="18211" spans="1:8" x14ac:dyDescent="0.3">
      <c r="A18211" s="42" t="s">
        <v>16492</v>
      </c>
      <c r="B18211" s="42">
        <v>6</v>
      </c>
      <c r="C18211" s="42" t="s">
        <v>18068</v>
      </c>
      <c r="D18211" s="42" t="s">
        <v>18068</v>
      </c>
      <c r="E18211" s="42" t="s">
        <v>35</v>
      </c>
      <c r="F18211" s="46">
        <v>46044.650208333333</v>
      </c>
      <c r="G18211" s="47">
        <v>46066</v>
      </c>
      <c r="H18211" s="48">
        <v>347.59</v>
      </c>
    </row>
    <row r="18212" spans="1:8" x14ac:dyDescent="0.3">
      <c r="A18212" s="42" t="s">
        <v>16493</v>
      </c>
      <c r="B18212" s="42">
        <v>6</v>
      </c>
      <c r="C18212" s="42" t="s">
        <v>18068</v>
      </c>
      <c r="D18212" s="42" t="s">
        <v>18068</v>
      </c>
      <c r="E18212" s="42" t="s">
        <v>35</v>
      </c>
      <c r="F18212" s="46">
        <v>46044.634120370371</v>
      </c>
      <c r="G18212" s="47">
        <v>46066</v>
      </c>
      <c r="H18212" s="48">
        <v>347.59</v>
      </c>
    </row>
    <row r="18213" spans="1:8" x14ac:dyDescent="0.3">
      <c r="A18213" s="42" t="s">
        <v>16494</v>
      </c>
      <c r="B18213" s="42">
        <v>6</v>
      </c>
      <c r="C18213" s="42" t="s">
        <v>18068</v>
      </c>
      <c r="D18213" s="42" t="s">
        <v>18068</v>
      </c>
      <c r="E18213" s="42" t="s">
        <v>34</v>
      </c>
      <c r="F18213" s="46">
        <v>46043.603819444441</v>
      </c>
      <c r="G18213" s="47">
        <v>46065.38113425926</v>
      </c>
      <c r="H18213" s="48">
        <v>695.2</v>
      </c>
    </row>
    <row r="18214" spans="1:8" x14ac:dyDescent="0.3">
      <c r="A18214" s="42" t="s">
        <v>16495</v>
      </c>
      <c r="B18214" s="42">
        <v>6</v>
      </c>
      <c r="C18214" s="42" t="s">
        <v>18068</v>
      </c>
      <c r="D18214" s="42" t="s">
        <v>18068</v>
      </c>
      <c r="E18214" s="42" t="s">
        <v>35</v>
      </c>
      <c r="F18214" s="46">
        <v>46044.587673611109</v>
      </c>
      <c r="G18214" s="47">
        <v>46066</v>
      </c>
      <c r="H18214" s="48">
        <v>347.59</v>
      </c>
    </row>
    <row r="18215" spans="1:8" x14ac:dyDescent="0.3">
      <c r="A18215" s="42" t="s">
        <v>16496</v>
      </c>
      <c r="B18215" s="42">
        <v>6</v>
      </c>
      <c r="C18215" s="42" t="s">
        <v>18068</v>
      </c>
      <c r="D18215" s="42" t="s">
        <v>18068</v>
      </c>
      <c r="E18215" s="42" t="s">
        <v>35</v>
      </c>
      <c r="F18215" s="46">
        <v>46044.60659722222</v>
      </c>
      <c r="G18215" s="47">
        <v>46066</v>
      </c>
      <c r="H18215" s="48">
        <v>347.59</v>
      </c>
    </row>
    <row r="18216" spans="1:8" x14ac:dyDescent="0.3">
      <c r="A18216" s="42" t="s">
        <v>16497</v>
      </c>
      <c r="B18216" s="42">
        <v>6</v>
      </c>
      <c r="C18216" s="42" t="s">
        <v>18068</v>
      </c>
      <c r="D18216" s="42" t="s">
        <v>18068</v>
      </c>
      <c r="E18216" s="42" t="s">
        <v>33</v>
      </c>
      <c r="F18216" s="46">
        <v>46042.638101851851</v>
      </c>
      <c r="G18216" s="47">
        <v>46064.681331018517</v>
      </c>
      <c r="H18216" s="48">
        <v>347.59</v>
      </c>
    </row>
    <row r="18217" spans="1:8" x14ac:dyDescent="0.3">
      <c r="A18217" s="42" t="s">
        <v>16498</v>
      </c>
      <c r="B18217" s="42">
        <v>6</v>
      </c>
      <c r="C18217" s="42" t="s">
        <v>18068</v>
      </c>
      <c r="D18217" s="42" t="s">
        <v>18068</v>
      </c>
      <c r="E18217" s="42" t="s">
        <v>33</v>
      </c>
      <c r="F18217" s="46">
        <v>46049.698414351849</v>
      </c>
      <c r="G18217" s="47">
        <v>46071.677928240744</v>
      </c>
      <c r="H18217" s="48">
        <v>347.59</v>
      </c>
    </row>
    <row r="18218" spans="1:8" x14ac:dyDescent="0.3">
      <c r="A18218" s="42" t="s">
        <v>16499</v>
      </c>
      <c r="B18218" s="42">
        <v>6</v>
      </c>
      <c r="C18218" s="42" t="s">
        <v>18068</v>
      </c>
      <c r="D18218" s="42" t="s">
        <v>18068</v>
      </c>
      <c r="E18218" s="42" t="s">
        <v>33</v>
      </c>
      <c r="F18218" s="46">
        <v>46045.565775462965</v>
      </c>
      <c r="G18218" s="47">
        <v>46078.701747685183</v>
      </c>
      <c r="H18218" s="48">
        <v>347.59</v>
      </c>
    </row>
    <row r="18219" spans="1:8" x14ac:dyDescent="0.3">
      <c r="A18219" s="42" t="s">
        <v>16500</v>
      </c>
      <c r="B18219" s="42">
        <v>6</v>
      </c>
      <c r="C18219" s="42" t="s">
        <v>18068</v>
      </c>
      <c r="D18219" s="42" t="s">
        <v>18068</v>
      </c>
      <c r="E18219" s="42" t="s">
        <v>33</v>
      </c>
      <c r="F18219" s="46">
        <v>46048.712569444448</v>
      </c>
      <c r="G18219" s="47">
        <v>46070</v>
      </c>
      <c r="H18219" s="48">
        <v>347.59</v>
      </c>
    </row>
    <row r="18220" spans="1:8" x14ac:dyDescent="0.3">
      <c r="A18220" s="42" t="s">
        <v>16501</v>
      </c>
      <c r="B18220" s="42">
        <v>6</v>
      </c>
      <c r="C18220" s="42" t="s">
        <v>18068</v>
      </c>
      <c r="D18220" s="42" t="s">
        <v>18068</v>
      </c>
      <c r="E18220" s="42" t="s">
        <v>33</v>
      </c>
      <c r="F18220" s="46">
        <v>46044.493333333332</v>
      </c>
      <c r="G18220" s="47">
        <v>46066</v>
      </c>
      <c r="H18220" s="48">
        <v>347.59</v>
      </c>
    </row>
    <row r="18221" spans="1:8" x14ac:dyDescent="0.3">
      <c r="A18221" s="42" t="s">
        <v>16502</v>
      </c>
      <c r="B18221" s="42">
        <v>6</v>
      </c>
      <c r="C18221" s="42" t="s">
        <v>18068</v>
      </c>
      <c r="D18221" s="42" t="s">
        <v>18068</v>
      </c>
      <c r="E18221" s="42" t="s">
        <v>35</v>
      </c>
      <c r="F18221" s="46">
        <v>46045.626250000001</v>
      </c>
      <c r="G18221" s="47">
        <v>46069.671712962961</v>
      </c>
      <c r="H18221" s="48">
        <v>347.59</v>
      </c>
    </row>
    <row r="18222" spans="1:8" x14ac:dyDescent="0.3">
      <c r="A18222" s="42" t="s">
        <v>16503</v>
      </c>
      <c r="B18222" s="42">
        <v>6</v>
      </c>
      <c r="C18222" s="42" t="s">
        <v>18068</v>
      </c>
      <c r="D18222" s="42" t="s">
        <v>18068</v>
      </c>
      <c r="E18222" s="42" t="s">
        <v>35</v>
      </c>
      <c r="F18222" s="46">
        <v>46044.616446759261</v>
      </c>
      <c r="G18222" s="47">
        <v>46066</v>
      </c>
      <c r="H18222" s="48">
        <v>347.59</v>
      </c>
    </row>
    <row r="18223" spans="1:8" x14ac:dyDescent="0.3">
      <c r="A18223" s="42" t="s">
        <v>16504</v>
      </c>
      <c r="B18223" s="42">
        <v>6</v>
      </c>
      <c r="C18223" s="42" t="s">
        <v>18068</v>
      </c>
      <c r="D18223" s="42" t="s">
        <v>18068</v>
      </c>
      <c r="E18223" s="42" t="s">
        <v>35</v>
      </c>
      <c r="F18223" s="46">
        <v>46045.634965277779</v>
      </c>
      <c r="G18223" s="47">
        <v>46069.704918981479</v>
      </c>
      <c r="H18223" s="48">
        <v>347.59</v>
      </c>
    </row>
    <row r="18224" spans="1:8" x14ac:dyDescent="0.3">
      <c r="A18224" s="42" t="s">
        <v>16505</v>
      </c>
      <c r="B18224" s="42">
        <v>6</v>
      </c>
      <c r="C18224" s="42" t="s">
        <v>18068</v>
      </c>
      <c r="D18224" s="42" t="s">
        <v>18068</v>
      </c>
      <c r="E18224" s="42" t="s">
        <v>35</v>
      </c>
      <c r="F18224" s="46">
        <v>46044.624826388892</v>
      </c>
      <c r="G18224" s="47">
        <v>46066</v>
      </c>
      <c r="H18224" s="48">
        <v>347.59</v>
      </c>
    </row>
    <row r="18225" spans="1:8" x14ac:dyDescent="0.3">
      <c r="A18225" s="42" t="s">
        <v>16506</v>
      </c>
      <c r="B18225" s="42">
        <v>6</v>
      </c>
      <c r="C18225" s="42" t="s">
        <v>18068</v>
      </c>
      <c r="D18225" s="42" t="s">
        <v>18068</v>
      </c>
      <c r="E18225" s="42" t="s">
        <v>35</v>
      </c>
      <c r="F18225" s="46">
        <v>46007.620115740741</v>
      </c>
      <c r="G18225" s="47">
        <v>46072</v>
      </c>
      <c r="H18225" s="48">
        <v>347.59</v>
      </c>
    </row>
    <row r="18226" spans="1:8" x14ac:dyDescent="0.3">
      <c r="A18226" s="42" t="s">
        <v>16507</v>
      </c>
      <c r="B18226" s="42">
        <v>6</v>
      </c>
      <c r="C18226" s="42" t="s">
        <v>18068</v>
      </c>
      <c r="D18226" s="42" t="s">
        <v>18068</v>
      </c>
      <c r="E18226" s="42" t="s">
        <v>35</v>
      </c>
      <c r="F18226" s="46">
        <v>46028.477997685186</v>
      </c>
      <c r="G18226" s="47">
        <v>46078</v>
      </c>
      <c r="H18226" s="48">
        <v>347.59</v>
      </c>
    </row>
    <row r="18227" spans="1:8" x14ac:dyDescent="0.3">
      <c r="A18227" s="42" t="s">
        <v>16508</v>
      </c>
      <c r="B18227" s="42">
        <v>6</v>
      </c>
      <c r="C18227" s="42" t="s">
        <v>18068</v>
      </c>
      <c r="D18227" s="42" t="s">
        <v>18068</v>
      </c>
      <c r="E18227" s="42" t="s">
        <v>35</v>
      </c>
      <c r="F18227" s="46">
        <v>46030.709386574075</v>
      </c>
      <c r="G18227" s="47">
        <v>46059</v>
      </c>
      <c r="H18227" s="48">
        <v>347.59</v>
      </c>
    </row>
    <row r="18228" spans="1:8" x14ac:dyDescent="0.3">
      <c r="A18228" s="42" t="s">
        <v>16509</v>
      </c>
      <c r="B18228" s="42">
        <v>6</v>
      </c>
      <c r="C18228" s="42" t="s">
        <v>18068</v>
      </c>
      <c r="D18228" s="42" t="s">
        <v>18068</v>
      </c>
      <c r="E18228" s="42" t="s">
        <v>35</v>
      </c>
      <c r="F18228" s="46">
        <v>46034.400347222225</v>
      </c>
      <c r="G18228" s="47">
        <v>46072</v>
      </c>
      <c r="H18228" s="48">
        <v>347.59</v>
      </c>
    </row>
    <row r="18229" spans="1:8" x14ac:dyDescent="0.3">
      <c r="A18229" s="42" t="s">
        <v>16510</v>
      </c>
      <c r="B18229" s="42">
        <v>6</v>
      </c>
      <c r="C18229" s="42" t="s">
        <v>18068</v>
      </c>
      <c r="D18229" s="42" t="s">
        <v>18068</v>
      </c>
      <c r="E18229" s="42" t="s">
        <v>35</v>
      </c>
      <c r="F18229" s="46">
        <v>46034.457048611112</v>
      </c>
      <c r="G18229" s="47">
        <v>46072</v>
      </c>
      <c r="H18229" s="48">
        <v>347.59</v>
      </c>
    </row>
    <row r="18230" spans="1:8" x14ac:dyDescent="0.3">
      <c r="A18230" s="42" t="s">
        <v>16511</v>
      </c>
      <c r="B18230" s="42">
        <v>6</v>
      </c>
      <c r="C18230" s="42" t="s">
        <v>18068</v>
      </c>
      <c r="D18230" s="42" t="s">
        <v>18068</v>
      </c>
      <c r="E18230" s="42" t="s">
        <v>17</v>
      </c>
      <c r="F18230" s="46">
        <v>46036.381041666667</v>
      </c>
      <c r="G18230" s="47">
        <v>46058</v>
      </c>
      <c r="H18230" s="48">
        <v>347.59</v>
      </c>
    </row>
    <row r="18231" spans="1:8" x14ac:dyDescent="0.3">
      <c r="A18231" s="42" t="s">
        <v>16512</v>
      </c>
      <c r="B18231" s="42">
        <v>6</v>
      </c>
      <c r="C18231" s="42" t="s">
        <v>18068</v>
      </c>
      <c r="D18231" s="42" t="s">
        <v>18068</v>
      </c>
      <c r="E18231" s="42" t="s">
        <v>17</v>
      </c>
      <c r="F18231" s="46">
        <v>46036.64775462963</v>
      </c>
      <c r="G18231" s="47">
        <v>46058</v>
      </c>
      <c r="H18231" s="48">
        <v>347.59</v>
      </c>
    </row>
    <row r="18232" spans="1:8" x14ac:dyDescent="0.3">
      <c r="A18232" s="42" t="s">
        <v>16513</v>
      </c>
      <c r="B18232" s="42">
        <v>6</v>
      </c>
      <c r="C18232" s="42" t="s">
        <v>18068</v>
      </c>
      <c r="D18232" s="42" t="s">
        <v>18068</v>
      </c>
      <c r="E18232" s="42" t="s">
        <v>35</v>
      </c>
      <c r="F18232" s="46">
        <v>46037.397604166668</v>
      </c>
      <c r="G18232" s="47">
        <v>46072</v>
      </c>
      <c r="H18232" s="48">
        <v>347.59</v>
      </c>
    </row>
    <row r="18233" spans="1:8" x14ac:dyDescent="0.3">
      <c r="A18233" s="42" t="s">
        <v>16514</v>
      </c>
      <c r="B18233" s="42">
        <v>6</v>
      </c>
      <c r="C18233" s="42" t="s">
        <v>18068</v>
      </c>
      <c r="D18233" s="42" t="s">
        <v>18068</v>
      </c>
      <c r="E18233" s="42" t="s">
        <v>35</v>
      </c>
      <c r="F18233" s="46">
        <v>46037.487974537034</v>
      </c>
      <c r="G18233" s="47">
        <v>46059</v>
      </c>
      <c r="H18233" s="48">
        <v>695.2</v>
      </c>
    </row>
    <row r="18234" spans="1:8" x14ac:dyDescent="0.3">
      <c r="A18234" s="42" t="s">
        <v>16515</v>
      </c>
      <c r="B18234" s="42">
        <v>6</v>
      </c>
      <c r="C18234" s="42" t="s">
        <v>18068</v>
      </c>
      <c r="D18234" s="42" t="s">
        <v>18068</v>
      </c>
      <c r="E18234" s="42" t="s">
        <v>35</v>
      </c>
      <c r="F18234" s="46">
        <v>46042.431342592594</v>
      </c>
      <c r="G18234" s="47">
        <v>46072</v>
      </c>
      <c r="H18234" s="48">
        <v>347.59</v>
      </c>
    </row>
    <row r="18235" spans="1:8" x14ac:dyDescent="0.3">
      <c r="A18235" s="42" t="s">
        <v>16516</v>
      </c>
      <c r="B18235" s="42">
        <v>6</v>
      </c>
      <c r="C18235" s="42" t="s">
        <v>18068</v>
      </c>
      <c r="D18235" s="42" t="s">
        <v>18068</v>
      </c>
      <c r="E18235" s="42" t="s">
        <v>35</v>
      </c>
      <c r="F18235" s="46">
        <v>46045.658518518518</v>
      </c>
      <c r="G18235" s="47">
        <v>46078</v>
      </c>
      <c r="H18235" s="48">
        <v>695.2</v>
      </c>
    </row>
    <row r="18236" spans="1:8" x14ac:dyDescent="0.3">
      <c r="A18236" s="42" t="s">
        <v>16517</v>
      </c>
      <c r="B18236" s="42">
        <v>6</v>
      </c>
      <c r="C18236" s="42" t="s">
        <v>18068</v>
      </c>
      <c r="D18236" s="42" t="s">
        <v>18068</v>
      </c>
      <c r="E18236" s="42" t="s">
        <v>35</v>
      </c>
      <c r="F18236" s="46">
        <v>46051.483900462961</v>
      </c>
      <c r="G18236" s="47">
        <v>46076</v>
      </c>
      <c r="H18236" s="48">
        <v>347.59</v>
      </c>
    </row>
    <row r="18237" spans="1:8" x14ac:dyDescent="0.3">
      <c r="A18237" s="42" t="s">
        <v>16518</v>
      </c>
      <c r="B18237" s="42">
        <v>6</v>
      </c>
      <c r="C18237" s="42" t="s">
        <v>18068</v>
      </c>
      <c r="D18237" s="42" t="s">
        <v>18068</v>
      </c>
      <c r="E18237" s="42" t="s">
        <v>17</v>
      </c>
      <c r="F18237" s="46">
        <v>46055.590925925928</v>
      </c>
      <c r="G18237" s="47">
        <v>46072</v>
      </c>
      <c r="H18237" s="48">
        <v>0</v>
      </c>
    </row>
    <row r="18238" spans="1:8" x14ac:dyDescent="0.3">
      <c r="A18238" s="42" t="s">
        <v>16519</v>
      </c>
      <c r="B18238" s="42">
        <v>6</v>
      </c>
      <c r="C18238" s="42" t="s">
        <v>18068</v>
      </c>
      <c r="D18238" s="42" t="s">
        <v>18068</v>
      </c>
      <c r="E18238" s="42" t="s">
        <v>35</v>
      </c>
      <c r="F18238" s="46">
        <v>46056.585127314815</v>
      </c>
      <c r="G18238" s="47">
        <v>46078</v>
      </c>
      <c r="H18238" s="48">
        <v>695.2</v>
      </c>
    </row>
    <row r="18239" spans="1:8" x14ac:dyDescent="0.3">
      <c r="A18239" s="42" t="s">
        <v>16520</v>
      </c>
      <c r="B18239" s="42">
        <v>6</v>
      </c>
      <c r="C18239" s="42" t="s">
        <v>18068</v>
      </c>
      <c r="D18239" s="42" t="s">
        <v>18068</v>
      </c>
      <c r="E18239" s="42" t="s">
        <v>35</v>
      </c>
      <c r="F18239" s="46">
        <v>46057.672905092593</v>
      </c>
      <c r="G18239" s="47">
        <v>46079</v>
      </c>
      <c r="H18239" s="48">
        <v>347.59</v>
      </c>
    </row>
    <row r="18240" spans="1:8" x14ac:dyDescent="0.3">
      <c r="A18240" s="42" t="s">
        <v>16521</v>
      </c>
      <c r="B18240" s="42">
        <v>6</v>
      </c>
      <c r="C18240" s="42" t="s">
        <v>18068</v>
      </c>
      <c r="D18240" s="42" t="s">
        <v>18068</v>
      </c>
      <c r="E18240" s="42" t="s">
        <v>33</v>
      </c>
      <c r="F18240" s="46">
        <v>46035</v>
      </c>
      <c r="G18240" s="47">
        <v>46059</v>
      </c>
      <c r="H18240" s="48">
        <v>347.59</v>
      </c>
    </row>
    <row r="18241" spans="1:8" x14ac:dyDescent="0.3">
      <c r="A18241" s="42" t="s">
        <v>16522</v>
      </c>
      <c r="B18241" s="42">
        <v>6</v>
      </c>
      <c r="C18241" s="42" t="s">
        <v>18068</v>
      </c>
      <c r="D18241" s="42" t="s">
        <v>18068</v>
      </c>
      <c r="E18241" s="42" t="s">
        <v>33</v>
      </c>
      <c r="F18241" s="46">
        <v>46037</v>
      </c>
      <c r="G18241" s="47">
        <v>46062</v>
      </c>
      <c r="H18241" s="48">
        <v>347.59</v>
      </c>
    </row>
    <row r="18242" spans="1:8" x14ac:dyDescent="0.3">
      <c r="A18242" s="42" t="s">
        <v>16523</v>
      </c>
      <c r="B18242" s="42">
        <v>6</v>
      </c>
      <c r="C18242" s="42" t="s">
        <v>18068</v>
      </c>
      <c r="D18242" s="42" t="s">
        <v>18068</v>
      </c>
      <c r="E18242" s="42" t="s">
        <v>33</v>
      </c>
      <c r="F18242" s="46">
        <v>46039</v>
      </c>
      <c r="G18242" s="47">
        <v>46065</v>
      </c>
      <c r="H18242" s="48">
        <v>347.59</v>
      </c>
    </row>
    <row r="18243" spans="1:8" x14ac:dyDescent="0.3">
      <c r="A18243" s="42" t="s">
        <v>16524</v>
      </c>
      <c r="B18243" s="42">
        <v>6</v>
      </c>
      <c r="C18243" s="42" t="s">
        <v>18068</v>
      </c>
      <c r="D18243" s="42" t="s">
        <v>18068</v>
      </c>
      <c r="E18243" s="42" t="s">
        <v>33</v>
      </c>
      <c r="F18243" s="46">
        <v>46057.554918981485</v>
      </c>
      <c r="G18243" s="47">
        <v>46077</v>
      </c>
      <c r="H18243" s="48">
        <v>0</v>
      </c>
    </row>
    <row r="18244" spans="1:8" x14ac:dyDescent="0.3">
      <c r="A18244" s="42" t="s">
        <v>16525</v>
      </c>
      <c r="B18244" s="42">
        <v>6</v>
      </c>
      <c r="C18244" s="42" t="s">
        <v>18068</v>
      </c>
      <c r="D18244" s="42" t="s">
        <v>18068</v>
      </c>
      <c r="E18244" s="42" t="s">
        <v>35</v>
      </c>
      <c r="F18244" s="46">
        <v>46058.470243055555</v>
      </c>
      <c r="G18244" s="47">
        <v>46069.692245370374</v>
      </c>
      <c r="H18244" s="48">
        <v>0</v>
      </c>
    </row>
    <row r="18245" spans="1:8" x14ac:dyDescent="0.3">
      <c r="A18245" s="42" t="s">
        <v>16526</v>
      </c>
      <c r="B18245" s="42">
        <v>6</v>
      </c>
      <c r="C18245" s="42" t="s">
        <v>18068</v>
      </c>
      <c r="D18245" s="42" t="s">
        <v>18068</v>
      </c>
      <c r="E18245" s="42" t="s">
        <v>35</v>
      </c>
      <c r="F18245" s="46">
        <v>46056.385162037041</v>
      </c>
      <c r="G18245" s="47">
        <v>46064.690613425926</v>
      </c>
      <c r="H18245" s="48">
        <v>0</v>
      </c>
    </row>
    <row r="18246" spans="1:8" x14ac:dyDescent="0.3">
      <c r="A18246" s="42" t="s">
        <v>16527</v>
      </c>
      <c r="B18246" s="42">
        <v>6</v>
      </c>
      <c r="C18246" s="42" t="s">
        <v>18068</v>
      </c>
      <c r="D18246" s="42" t="s">
        <v>18068</v>
      </c>
      <c r="E18246" s="42" t="s">
        <v>33</v>
      </c>
      <c r="F18246" s="46">
        <v>46055</v>
      </c>
      <c r="G18246" s="47">
        <v>46063.684687499997</v>
      </c>
      <c r="H18246" s="48">
        <v>0</v>
      </c>
    </row>
    <row r="18247" spans="1:8" x14ac:dyDescent="0.3">
      <c r="A18247" s="42" t="s">
        <v>16528</v>
      </c>
      <c r="B18247" s="42">
        <v>6</v>
      </c>
      <c r="C18247" s="42" t="s">
        <v>18068</v>
      </c>
      <c r="D18247" s="42" t="s">
        <v>18068</v>
      </c>
      <c r="E18247" s="42" t="s">
        <v>33</v>
      </c>
      <c r="F18247" s="46">
        <v>46052.693252314813</v>
      </c>
      <c r="G18247" s="47">
        <v>46056.684398148151</v>
      </c>
      <c r="H18247" s="48">
        <v>0</v>
      </c>
    </row>
    <row r="18248" spans="1:8" x14ac:dyDescent="0.3">
      <c r="A18248" s="42" t="s">
        <v>16529</v>
      </c>
      <c r="B18248" s="42">
        <v>6</v>
      </c>
      <c r="C18248" s="42" t="s">
        <v>18068</v>
      </c>
      <c r="D18248" s="42" t="s">
        <v>18068</v>
      </c>
      <c r="E18248" s="42" t="s">
        <v>33</v>
      </c>
      <c r="F18248" s="46">
        <v>46055.702696759261</v>
      </c>
      <c r="G18248" s="47">
        <v>46064.67796296296</v>
      </c>
      <c r="H18248" s="48">
        <v>0</v>
      </c>
    </row>
    <row r="18249" spans="1:8" x14ac:dyDescent="0.3">
      <c r="A18249" s="42" t="s">
        <v>16530</v>
      </c>
      <c r="B18249" s="42">
        <v>6</v>
      </c>
      <c r="C18249" s="42" t="s">
        <v>18068</v>
      </c>
      <c r="D18249" s="42" t="s">
        <v>18068</v>
      </c>
      <c r="E18249" s="42" t="s">
        <v>34</v>
      </c>
      <c r="F18249" s="46">
        <v>46057.686168981483</v>
      </c>
      <c r="G18249" s="47">
        <v>46076</v>
      </c>
      <c r="H18249" s="48">
        <v>0</v>
      </c>
    </row>
    <row r="18250" spans="1:8" x14ac:dyDescent="0.3">
      <c r="A18250" s="42" t="s">
        <v>16531</v>
      </c>
      <c r="B18250" s="42">
        <v>6</v>
      </c>
      <c r="C18250" s="42" t="s">
        <v>18068</v>
      </c>
      <c r="D18250" s="42" t="s">
        <v>18068</v>
      </c>
      <c r="E18250" s="42" t="s">
        <v>33</v>
      </c>
      <c r="F18250" s="46">
        <v>46055</v>
      </c>
      <c r="G18250" s="47">
        <v>46072.645914351851</v>
      </c>
      <c r="H18250" s="48">
        <v>0</v>
      </c>
    </row>
    <row r="18251" spans="1:8" x14ac:dyDescent="0.3">
      <c r="A18251" s="42" t="s">
        <v>16532</v>
      </c>
      <c r="B18251" s="42">
        <v>6</v>
      </c>
      <c r="C18251" s="42" t="s">
        <v>18068</v>
      </c>
      <c r="D18251" s="42" t="s">
        <v>18068</v>
      </c>
      <c r="E18251" s="42" t="s">
        <v>33</v>
      </c>
      <c r="F18251" s="46">
        <v>46054</v>
      </c>
      <c r="G18251" s="47">
        <v>46057</v>
      </c>
      <c r="H18251" s="48">
        <v>0</v>
      </c>
    </row>
    <row r="18252" spans="1:8" x14ac:dyDescent="0.3">
      <c r="A18252" s="42" t="s">
        <v>16533</v>
      </c>
      <c r="B18252" s="42">
        <v>6</v>
      </c>
      <c r="C18252" s="42" t="s">
        <v>18068</v>
      </c>
      <c r="D18252" s="42" t="s">
        <v>18068</v>
      </c>
      <c r="E18252" s="42" t="s">
        <v>35</v>
      </c>
      <c r="F18252" s="46">
        <v>46058.472453703704</v>
      </c>
      <c r="G18252" s="47">
        <v>46069.653819444444</v>
      </c>
      <c r="H18252" s="48">
        <v>0</v>
      </c>
    </row>
    <row r="18253" spans="1:8" x14ac:dyDescent="0.3">
      <c r="A18253" s="42" t="s">
        <v>16534</v>
      </c>
      <c r="B18253" s="42">
        <v>6</v>
      </c>
      <c r="C18253" s="42" t="s">
        <v>18068</v>
      </c>
      <c r="D18253" s="42" t="s">
        <v>18068</v>
      </c>
      <c r="E18253" s="42" t="s">
        <v>35</v>
      </c>
      <c r="F18253" s="46">
        <v>46058</v>
      </c>
      <c r="G18253" s="47">
        <v>46077.664930555555</v>
      </c>
      <c r="H18253" s="48">
        <v>0</v>
      </c>
    </row>
    <row r="18254" spans="1:8" x14ac:dyDescent="0.3">
      <c r="A18254" s="42" t="s">
        <v>16535</v>
      </c>
      <c r="B18254" s="42">
        <v>6</v>
      </c>
      <c r="C18254" s="42" t="s">
        <v>18068</v>
      </c>
      <c r="D18254" s="42" t="s">
        <v>18068</v>
      </c>
      <c r="E18254" s="42" t="s">
        <v>35</v>
      </c>
      <c r="F18254" s="46">
        <v>46056.394490740742</v>
      </c>
      <c r="G18254" s="47">
        <v>46064.688449074078</v>
      </c>
      <c r="H18254" s="48">
        <v>0</v>
      </c>
    </row>
    <row r="18255" spans="1:8" x14ac:dyDescent="0.3">
      <c r="A18255" s="42" t="s">
        <v>16536</v>
      </c>
      <c r="B18255" s="42">
        <v>6</v>
      </c>
      <c r="C18255" s="42" t="s">
        <v>18068</v>
      </c>
      <c r="D18255" s="42" t="s">
        <v>18068</v>
      </c>
      <c r="E18255" s="42" t="s">
        <v>33</v>
      </c>
      <c r="F18255" s="46">
        <v>46055</v>
      </c>
      <c r="G18255" s="47">
        <v>46073.665497685186</v>
      </c>
      <c r="H18255" s="48">
        <v>0</v>
      </c>
    </row>
    <row r="18256" spans="1:8" x14ac:dyDescent="0.3">
      <c r="A18256" s="42" t="s">
        <v>16537</v>
      </c>
      <c r="B18256" s="42">
        <v>6</v>
      </c>
      <c r="C18256" s="42" t="s">
        <v>18068</v>
      </c>
      <c r="D18256" s="42" t="s">
        <v>18068</v>
      </c>
      <c r="E18256" s="42" t="s">
        <v>35</v>
      </c>
      <c r="F18256" s="46">
        <v>46058.464872685188</v>
      </c>
      <c r="G18256" s="47">
        <v>46076</v>
      </c>
      <c r="H18256" s="48">
        <v>0</v>
      </c>
    </row>
    <row r="18257" spans="1:8" x14ac:dyDescent="0.3">
      <c r="A18257" s="42" t="s">
        <v>16538</v>
      </c>
      <c r="B18257" s="42">
        <v>6</v>
      </c>
      <c r="C18257" s="42" t="s">
        <v>18068</v>
      </c>
      <c r="D18257" s="42" t="s">
        <v>18068</v>
      </c>
      <c r="E18257" s="42" t="s">
        <v>35</v>
      </c>
      <c r="F18257" s="46">
        <v>46058.709467592591</v>
      </c>
      <c r="G18257" s="47">
        <v>46076</v>
      </c>
      <c r="H18257" s="48">
        <v>0</v>
      </c>
    </row>
    <row r="18258" spans="1:8" x14ac:dyDescent="0.3">
      <c r="A18258" s="42" t="s">
        <v>16539</v>
      </c>
      <c r="B18258" s="42">
        <v>6</v>
      </c>
      <c r="C18258" s="42" t="s">
        <v>18068</v>
      </c>
      <c r="D18258" s="42" t="s">
        <v>18068</v>
      </c>
      <c r="E18258" s="42" t="s">
        <v>35</v>
      </c>
      <c r="F18258" s="46">
        <v>46055</v>
      </c>
      <c r="G18258" s="47">
        <v>46076.698310185187</v>
      </c>
      <c r="H18258" s="48">
        <v>0</v>
      </c>
    </row>
    <row r="18259" spans="1:8" x14ac:dyDescent="0.3">
      <c r="A18259" s="42" t="s">
        <v>16540</v>
      </c>
      <c r="B18259" s="42">
        <v>6</v>
      </c>
      <c r="C18259" s="42" t="s">
        <v>18068</v>
      </c>
      <c r="D18259" s="42" t="s">
        <v>18068</v>
      </c>
      <c r="E18259" s="42" t="s">
        <v>33</v>
      </c>
      <c r="F18259" s="46">
        <v>46055.597268518519</v>
      </c>
      <c r="G18259" s="47">
        <v>46066.68644675926</v>
      </c>
      <c r="H18259" s="48">
        <v>0</v>
      </c>
    </row>
    <row r="18260" spans="1:8" x14ac:dyDescent="0.3">
      <c r="A18260" s="42" t="s">
        <v>16541</v>
      </c>
      <c r="B18260" s="42">
        <v>6</v>
      </c>
      <c r="C18260" s="42" t="s">
        <v>18068</v>
      </c>
      <c r="D18260" s="42" t="s">
        <v>18068</v>
      </c>
      <c r="E18260" s="42" t="s">
        <v>35</v>
      </c>
      <c r="F18260" s="46">
        <v>46058.603715277779</v>
      </c>
      <c r="G18260" s="47">
        <v>46069.691724537035</v>
      </c>
      <c r="H18260" s="48">
        <v>0</v>
      </c>
    </row>
    <row r="18261" spans="1:8" x14ac:dyDescent="0.3">
      <c r="A18261" s="42" t="s">
        <v>16542</v>
      </c>
      <c r="B18261" s="42">
        <v>6</v>
      </c>
      <c r="C18261" s="42" t="s">
        <v>18068</v>
      </c>
      <c r="D18261" s="42" t="s">
        <v>18068</v>
      </c>
      <c r="E18261" s="42" t="s">
        <v>33</v>
      </c>
      <c r="F18261" s="46">
        <v>46056</v>
      </c>
      <c r="G18261" s="47">
        <v>46073.663946759261</v>
      </c>
      <c r="H18261" s="48">
        <v>0</v>
      </c>
    </row>
    <row r="18262" spans="1:8" x14ac:dyDescent="0.3">
      <c r="A18262" s="42" t="s">
        <v>16543</v>
      </c>
      <c r="B18262" s="42">
        <v>6</v>
      </c>
      <c r="C18262" s="42" t="s">
        <v>18068</v>
      </c>
      <c r="D18262" s="42" t="s">
        <v>18068</v>
      </c>
      <c r="E18262" s="42" t="s">
        <v>35</v>
      </c>
      <c r="F18262" s="46">
        <v>46051</v>
      </c>
      <c r="G18262" s="47">
        <v>46072.647152777776</v>
      </c>
      <c r="H18262" s="48">
        <v>0</v>
      </c>
    </row>
    <row r="18263" spans="1:8" x14ac:dyDescent="0.3">
      <c r="A18263" s="42" t="s">
        <v>16544</v>
      </c>
      <c r="B18263" s="42">
        <v>6</v>
      </c>
      <c r="C18263" s="42" t="s">
        <v>18068</v>
      </c>
      <c r="D18263" s="42" t="s">
        <v>18068</v>
      </c>
      <c r="E18263" s="42" t="s">
        <v>33</v>
      </c>
      <c r="F18263" s="46">
        <v>46055.465960648151</v>
      </c>
      <c r="G18263" s="47">
        <v>46073</v>
      </c>
      <c r="H18263" s="48">
        <v>0</v>
      </c>
    </row>
    <row r="18264" spans="1:8" x14ac:dyDescent="0.3">
      <c r="A18264" s="42" t="s">
        <v>16545</v>
      </c>
      <c r="B18264" s="42">
        <v>6</v>
      </c>
      <c r="C18264" s="42" t="s">
        <v>18068</v>
      </c>
      <c r="D18264" s="42" t="s">
        <v>18068</v>
      </c>
      <c r="E18264" s="42" t="s">
        <v>35</v>
      </c>
      <c r="F18264" s="46">
        <v>46055.705393518518</v>
      </c>
      <c r="G18264" s="47">
        <v>46076</v>
      </c>
      <c r="H18264" s="48">
        <v>0</v>
      </c>
    </row>
    <row r="18265" spans="1:8" x14ac:dyDescent="0.3">
      <c r="A18265" s="42" t="s">
        <v>16546</v>
      </c>
      <c r="B18265" s="42">
        <v>6</v>
      </c>
      <c r="C18265" s="42" t="s">
        <v>18068</v>
      </c>
      <c r="D18265" s="42" t="s">
        <v>18068</v>
      </c>
      <c r="E18265" s="42" t="s">
        <v>33</v>
      </c>
      <c r="F18265" s="46">
        <v>46052.606261574074</v>
      </c>
      <c r="G18265" s="47">
        <v>46065.641747685186</v>
      </c>
      <c r="H18265" s="48">
        <v>0</v>
      </c>
    </row>
    <row r="18266" spans="1:8" x14ac:dyDescent="0.3">
      <c r="A18266" s="42" t="s">
        <v>16547</v>
      </c>
      <c r="B18266" s="42">
        <v>6</v>
      </c>
      <c r="C18266" s="42" t="s">
        <v>18068</v>
      </c>
      <c r="D18266" s="42" t="s">
        <v>18068</v>
      </c>
      <c r="E18266" s="42" t="s">
        <v>34</v>
      </c>
      <c r="F18266" s="46">
        <v>46055.487060185187</v>
      </c>
      <c r="G18266" s="47">
        <v>46073.661782407406</v>
      </c>
      <c r="H18266" s="48">
        <v>0</v>
      </c>
    </row>
    <row r="18267" spans="1:8" x14ac:dyDescent="0.3">
      <c r="A18267" s="42" t="s">
        <v>16548</v>
      </c>
      <c r="B18267" s="42">
        <v>6</v>
      </c>
      <c r="C18267" s="42" t="s">
        <v>18068</v>
      </c>
      <c r="D18267" s="42" t="s">
        <v>18068</v>
      </c>
      <c r="E18267" s="42" t="s">
        <v>33</v>
      </c>
      <c r="F18267" s="46">
        <v>46055.720578703702</v>
      </c>
      <c r="G18267" s="47">
        <v>46069.696655092594</v>
      </c>
      <c r="H18267" s="48">
        <v>0</v>
      </c>
    </row>
    <row r="18268" spans="1:8" x14ac:dyDescent="0.3">
      <c r="A18268" s="42" t="s">
        <v>16549</v>
      </c>
      <c r="B18268" s="42">
        <v>6</v>
      </c>
      <c r="C18268" s="42" t="s">
        <v>18068</v>
      </c>
      <c r="D18268" s="42" t="s">
        <v>18068</v>
      </c>
      <c r="E18268" s="42" t="s">
        <v>33</v>
      </c>
      <c r="F18268" s="46">
        <v>46052.797106481485</v>
      </c>
      <c r="G18268" s="47">
        <v>46058</v>
      </c>
      <c r="H18268" s="48">
        <v>0</v>
      </c>
    </row>
    <row r="18269" spans="1:8" x14ac:dyDescent="0.3">
      <c r="A18269" s="42" t="s">
        <v>16550</v>
      </c>
      <c r="B18269" s="42">
        <v>6</v>
      </c>
      <c r="C18269" s="42" t="s">
        <v>18068</v>
      </c>
      <c r="D18269" s="42" t="s">
        <v>18068</v>
      </c>
      <c r="E18269" s="42" t="s">
        <v>35</v>
      </c>
      <c r="F18269" s="46">
        <v>46057.425300925926</v>
      </c>
      <c r="G18269" s="47">
        <v>46078</v>
      </c>
      <c r="H18269" s="48">
        <v>0</v>
      </c>
    </row>
    <row r="18270" spans="1:8" x14ac:dyDescent="0.3">
      <c r="A18270" s="42" t="s">
        <v>16551</v>
      </c>
      <c r="B18270" s="42">
        <v>6</v>
      </c>
      <c r="C18270" s="42" t="s">
        <v>18068</v>
      </c>
      <c r="D18270" s="42" t="s">
        <v>18068</v>
      </c>
      <c r="E18270" s="42" t="s">
        <v>35</v>
      </c>
      <c r="F18270" s="46">
        <v>46057.478148148148</v>
      </c>
      <c r="G18270" s="47">
        <v>46070</v>
      </c>
      <c r="H18270" s="48">
        <v>0</v>
      </c>
    </row>
    <row r="18271" spans="1:8" x14ac:dyDescent="0.3">
      <c r="A18271" s="42" t="s">
        <v>16552</v>
      </c>
      <c r="B18271" s="42">
        <v>6</v>
      </c>
      <c r="C18271" s="42" t="s">
        <v>18068</v>
      </c>
      <c r="D18271" s="42" t="s">
        <v>18068</v>
      </c>
      <c r="E18271" s="42" t="s">
        <v>33</v>
      </c>
      <c r="F18271" s="46">
        <v>46058.585370370369</v>
      </c>
      <c r="G18271" s="47">
        <v>46078.678923611114</v>
      </c>
      <c r="H18271" s="48">
        <v>0</v>
      </c>
    </row>
    <row r="18272" spans="1:8" x14ac:dyDescent="0.3">
      <c r="A18272" s="42" t="s">
        <v>16553</v>
      </c>
      <c r="B18272" s="42">
        <v>6</v>
      </c>
      <c r="C18272" s="42" t="s">
        <v>18068</v>
      </c>
      <c r="D18272" s="42" t="s">
        <v>18068</v>
      </c>
      <c r="E18272" s="42" t="s">
        <v>33</v>
      </c>
      <c r="F18272" s="46">
        <v>46052.625138888892</v>
      </c>
      <c r="G18272" s="47">
        <v>46073</v>
      </c>
      <c r="H18272" s="48">
        <v>0</v>
      </c>
    </row>
    <row r="18273" spans="1:8" x14ac:dyDescent="0.3">
      <c r="A18273" s="42" t="s">
        <v>16554</v>
      </c>
      <c r="B18273" s="42">
        <v>6</v>
      </c>
      <c r="C18273" s="42" t="s">
        <v>18068</v>
      </c>
      <c r="D18273" s="42" t="s">
        <v>18068</v>
      </c>
      <c r="E18273" s="42" t="s">
        <v>17</v>
      </c>
      <c r="F18273" s="46">
        <v>46055.568981481483</v>
      </c>
      <c r="G18273" s="47">
        <v>46076</v>
      </c>
      <c r="H18273" s="48">
        <v>0</v>
      </c>
    </row>
    <row r="18274" spans="1:8" x14ac:dyDescent="0.3">
      <c r="A18274" s="42" t="s">
        <v>16555</v>
      </c>
      <c r="B18274" s="42">
        <v>6</v>
      </c>
      <c r="C18274" s="42" t="s">
        <v>18068</v>
      </c>
      <c r="D18274" s="42" t="s">
        <v>18068</v>
      </c>
      <c r="E18274" s="42" t="s">
        <v>35</v>
      </c>
      <c r="F18274" s="46">
        <v>46056</v>
      </c>
      <c r="G18274" s="47">
        <v>46077.659409722219</v>
      </c>
      <c r="H18274" s="48">
        <v>0</v>
      </c>
    </row>
    <row r="18275" spans="1:8" x14ac:dyDescent="0.3">
      <c r="A18275" s="42" t="s">
        <v>16556</v>
      </c>
      <c r="B18275" s="42">
        <v>6</v>
      </c>
      <c r="C18275" s="42" t="s">
        <v>18068</v>
      </c>
      <c r="D18275" s="42" t="s">
        <v>18068</v>
      </c>
      <c r="E18275" s="42" t="s">
        <v>33</v>
      </c>
      <c r="F18275" s="46">
        <v>46057.630520833336</v>
      </c>
      <c r="G18275" s="47">
        <v>46078.665625000001</v>
      </c>
      <c r="H18275" s="48">
        <v>0</v>
      </c>
    </row>
    <row r="18276" spans="1:8" x14ac:dyDescent="0.3">
      <c r="A18276" s="42" t="s">
        <v>16557</v>
      </c>
      <c r="B18276" s="42">
        <v>6</v>
      </c>
      <c r="C18276" s="42" t="s">
        <v>18068</v>
      </c>
      <c r="D18276" s="42" t="s">
        <v>18068</v>
      </c>
      <c r="E18276" s="42" t="s">
        <v>33</v>
      </c>
      <c r="F18276" s="46">
        <v>46054</v>
      </c>
      <c r="G18276" s="47">
        <v>46072</v>
      </c>
      <c r="H18276" s="48">
        <v>0</v>
      </c>
    </row>
    <row r="18277" spans="1:8" x14ac:dyDescent="0.3">
      <c r="A18277" s="42" t="s">
        <v>16558</v>
      </c>
      <c r="B18277" s="42">
        <v>6</v>
      </c>
      <c r="C18277" s="42" t="s">
        <v>18068</v>
      </c>
      <c r="D18277" s="42" t="s">
        <v>18068</v>
      </c>
      <c r="E18277" s="42" t="s">
        <v>33</v>
      </c>
      <c r="F18277" s="46">
        <v>46058.599629629629</v>
      </c>
      <c r="G18277" s="47">
        <v>46077.651875000003</v>
      </c>
      <c r="H18277" s="48">
        <v>0</v>
      </c>
    </row>
    <row r="18278" spans="1:8" x14ac:dyDescent="0.3">
      <c r="A18278" s="42" t="s">
        <v>16559</v>
      </c>
      <c r="B18278" s="42">
        <v>6</v>
      </c>
      <c r="C18278" s="42" t="s">
        <v>18068</v>
      </c>
      <c r="D18278" s="42" t="s">
        <v>18068</v>
      </c>
      <c r="E18278" s="42" t="s">
        <v>34</v>
      </c>
      <c r="F18278" s="46">
        <v>46057.617754629631</v>
      </c>
      <c r="G18278" s="47">
        <v>46071.630289351851</v>
      </c>
      <c r="H18278" s="48">
        <v>0</v>
      </c>
    </row>
    <row r="18279" spans="1:8" x14ac:dyDescent="0.3">
      <c r="A18279" s="42" t="s">
        <v>16560</v>
      </c>
      <c r="B18279" s="42">
        <v>6</v>
      </c>
      <c r="C18279" s="42" t="s">
        <v>18068</v>
      </c>
      <c r="D18279" s="42" t="s">
        <v>18068</v>
      </c>
      <c r="E18279" s="42" t="s">
        <v>33</v>
      </c>
      <c r="F18279" s="46">
        <v>46052.639224537037</v>
      </c>
      <c r="G18279" s="47">
        <v>46072.646365740744</v>
      </c>
      <c r="H18279" s="48">
        <v>0</v>
      </c>
    </row>
    <row r="18280" spans="1:8" x14ac:dyDescent="0.3">
      <c r="A18280" s="42" t="s">
        <v>16561</v>
      </c>
      <c r="B18280" s="42">
        <v>6</v>
      </c>
      <c r="C18280" s="42" t="s">
        <v>18068</v>
      </c>
      <c r="D18280" s="42" t="s">
        <v>18068</v>
      </c>
      <c r="E18280" s="42" t="s">
        <v>33</v>
      </c>
      <c r="F18280" s="46">
        <v>46055.725717592592</v>
      </c>
      <c r="G18280" s="47">
        <v>46073</v>
      </c>
      <c r="H18280" s="48">
        <v>0</v>
      </c>
    </row>
    <row r="18281" spans="1:8" x14ac:dyDescent="0.3">
      <c r="A18281" s="42" t="s">
        <v>16562</v>
      </c>
      <c r="B18281" s="42">
        <v>6</v>
      </c>
      <c r="C18281" s="42" t="s">
        <v>18068</v>
      </c>
      <c r="D18281" s="42" t="s">
        <v>18068</v>
      </c>
      <c r="E18281" s="42" t="s">
        <v>33</v>
      </c>
      <c r="F18281" s="46">
        <v>46055.463877314818</v>
      </c>
      <c r="G18281" s="47">
        <v>46064</v>
      </c>
      <c r="H18281" s="48">
        <v>0</v>
      </c>
    </row>
    <row r="18282" spans="1:8" x14ac:dyDescent="0.3">
      <c r="A18282" s="42" t="s">
        <v>16563</v>
      </c>
      <c r="B18282" s="42">
        <v>6</v>
      </c>
      <c r="C18282" s="42" t="s">
        <v>18068</v>
      </c>
      <c r="D18282" s="42" t="s">
        <v>18068</v>
      </c>
      <c r="E18282" s="42" t="s">
        <v>33</v>
      </c>
      <c r="F18282" s="46">
        <v>46057</v>
      </c>
      <c r="G18282" s="47">
        <v>46078</v>
      </c>
      <c r="H18282" s="48">
        <v>0</v>
      </c>
    </row>
    <row r="18283" spans="1:8" x14ac:dyDescent="0.3">
      <c r="A18283" s="42" t="s">
        <v>16564</v>
      </c>
      <c r="B18283" s="42">
        <v>6</v>
      </c>
      <c r="C18283" s="42" t="s">
        <v>18068</v>
      </c>
      <c r="D18283" s="42" t="s">
        <v>18068</v>
      </c>
      <c r="E18283" s="42" t="s">
        <v>35</v>
      </c>
      <c r="F18283" s="46">
        <v>46056.556712962964</v>
      </c>
      <c r="G18283" s="47">
        <v>46076</v>
      </c>
      <c r="H18283" s="48">
        <v>0</v>
      </c>
    </row>
    <row r="18284" spans="1:8" x14ac:dyDescent="0.3">
      <c r="A18284" s="42" t="s">
        <v>16565</v>
      </c>
      <c r="B18284" s="42">
        <v>6</v>
      </c>
      <c r="C18284" s="42" t="s">
        <v>18068</v>
      </c>
      <c r="D18284" s="42" t="s">
        <v>18068</v>
      </c>
      <c r="E18284" s="42" t="s">
        <v>33</v>
      </c>
      <c r="F18284" s="46">
        <v>46059.485925925925</v>
      </c>
      <c r="G18284" s="47">
        <v>46079</v>
      </c>
      <c r="H18284" s="48">
        <v>0</v>
      </c>
    </row>
    <row r="18285" spans="1:8" x14ac:dyDescent="0.3">
      <c r="A18285" s="42" t="s">
        <v>16566</v>
      </c>
      <c r="B18285" s="42">
        <v>6</v>
      </c>
      <c r="C18285" s="42" t="s">
        <v>18068</v>
      </c>
      <c r="D18285" s="42" t="s">
        <v>18068</v>
      </c>
      <c r="E18285" s="42" t="s">
        <v>17</v>
      </c>
      <c r="F18285" s="46">
        <v>46055</v>
      </c>
      <c r="G18285" s="47">
        <v>46076</v>
      </c>
      <c r="H18285" s="48">
        <v>0</v>
      </c>
    </row>
    <row r="18286" spans="1:8" x14ac:dyDescent="0.3">
      <c r="A18286" s="42" t="s">
        <v>16567</v>
      </c>
      <c r="B18286" s="42">
        <v>6</v>
      </c>
      <c r="C18286" s="42" t="s">
        <v>18068</v>
      </c>
      <c r="D18286" s="42" t="s">
        <v>18068</v>
      </c>
      <c r="E18286" s="42" t="s">
        <v>35</v>
      </c>
      <c r="F18286" s="46">
        <v>46056.693194444444</v>
      </c>
      <c r="G18286" s="47">
        <v>46064</v>
      </c>
      <c r="H18286" s="48">
        <v>0</v>
      </c>
    </row>
    <row r="18287" spans="1:8" x14ac:dyDescent="0.3">
      <c r="A18287" s="42" t="s">
        <v>16568</v>
      </c>
      <c r="B18287" s="42">
        <v>6</v>
      </c>
      <c r="C18287" s="42" t="s">
        <v>18068</v>
      </c>
      <c r="D18287" s="42" t="s">
        <v>18068</v>
      </c>
      <c r="E18287" s="42" t="s">
        <v>33</v>
      </c>
      <c r="F18287" s="46">
        <v>46056.794664351852</v>
      </c>
      <c r="G18287" s="47">
        <v>46077</v>
      </c>
      <c r="H18287" s="48">
        <v>0</v>
      </c>
    </row>
    <row r="18288" spans="1:8" x14ac:dyDescent="0.3">
      <c r="A18288" s="42" t="s">
        <v>16569</v>
      </c>
      <c r="B18288" s="42">
        <v>6</v>
      </c>
      <c r="C18288" s="42" t="s">
        <v>18068</v>
      </c>
      <c r="D18288" s="42" t="s">
        <v>18068</v>
      </c>
      <c r="E18288" s="42" t="s">
        <v>34</v>
      </c>
      <c r="F18288" s="46">
        <v>46062.474212962959</v>
      </c>
      <c r="G18288" s="47">
        <v>46064.66128472222</v>
      </c>
      <c r="H18288" s="48">
        <v>0</v>
      </c>
    </row>
    <row r="18289" spans="1:8" x14ac:dyDescent="0.3">
      <c r="A18289" s="42" t="s">
        <v>16570</v>
      </c>
      <c r="B18289" s="42">
        <v>6</v>
      </c>
      <c r="C18289" s="42" t="s">
        <v>18068</v>
      </c>
      <c r="D18289" s="42" t="s">
        <v>18068</v>
      </c>
      <c r="E18289" s="42" t="s">
        <v>33</v>
      </c>
      <c r="F18289" s="46">
        <v>46056.671782407408</v>
      </c>
      <c r="G18289" s="47">
        <v>46076.688576388886</v>
      </c>
      <c r="H18289" s="48">
        <v>0</v>
      </c>
    </row>
    <row r="18290" spans="1:8" x14ac:dyDescent="0.3">
      <c r="A18290" s="42" t="s">
        <v>16571</v>
      </c>
      <c r="B18290" s="42">
        <v>6</v>
      </c>
      <c r="C18290" s="42" t="s">
        <v>18068</v>
      </c>
      <c r="D18290" s="42" t="s">
        <v>18068</v>
      </c>
      <c r="E18290" s="42" t="s">
        <v>33</v>
      </c>
      <c r="F18290" s="46">
        <v>46058.591249999998</v>
      </c>
      <c r="G18290" s="47">
        <v>46077.65221064815</v>
      </c>
      <c r="H18290" s="48">
        <v>0</v>
      </c>
    </row>
    <row r="18291" spans="1:8" x14ac:dyDescent="0.3">
      <c r="A18291" s="42" t="s">
        <v>16572</v>
      </c>
      <c r="B18291" s="42">
        <v>6</v>
      </c>
      <c r="C18291" s="42" t="s">
        <v>18068</v>
      </c>
      <c r="D18291" s="42" t="s">
        <v>18068</v>
      </c>
      <c r="E18291" s="42" t="s">
        <v>33</v>
      </c>
      <c r="F18291" s="46">
        <v>46055</v>
      </c>
      <c r="G18291" s="47">
        <v>46076.700185185182</v>
      </c>
      <c r="H18291" s="48">
        <v>0</v>
      </c>
    </row>
    <row r="18292" spans="1:8" x14ac:dyDescent="0.3">
      <c r="A18292" s="42" t="s">
        <v>16573</v>
      </c>
      <c r="B18292" s="42">
        <v>6</v>
      </c>
      <c r="C18292" s="42" t="s">
        <v>18068</v>
      </c>
      <c r="D18292" s="42" t="s">
        <v>18068</v>
      </c>
      <c r="E18292" s="42" t="s">
        <v>35</v>
      </c>
      <c r="F18292" s="46">
        <v>46058.597280092596</v>
      </c>
      <c r="G18292" s="47">
        <v>46064</v>
      </c>
      <c r="H18292" s="48">
        <v>0</v>
      </c>
    </row>
    <row r="18293" spans="1:8" x14ac:dyDescent="0.3">
      <c r="A18293" s="42" t="s">
        <v>16574</v>
      </c>
      <c r="B18293" s="42">
        <v>6</v>
      </c>
      <c r="C18293" s="42" t="s">
        <v>18068</v>
      </c>
      <c r="D18293" s="42" t="s">
        <v>18068</v>
      </c>
      <c r="E18293" s="42" t="s">
        <v>35</v>
      </c>
      <c r="F18293" s="46">
        <v>46056</v>
      </c>
      <c r="G18293" s="47">
        <v>46077.661689814813</v>
      </c>
      <c r="H18293" s="48">
        <v>0</v>
      </c>
    </row>
    <row r="18294" spans="1:8" x14ac:dyDescent="0.3">
      <c r="A18294" s="42" t="s">
        <v>16575</v>
      </c>
      <c r="B18294" s="42">
        <v>6</v>
      </c>
      <c r="C18294" s="42" t="s">
        <v>18068</v>
      </c>
      <c r="D18294" s="42" t="s">
        <v>18068</v>
      </c>
      <c r="E18294" s="42" t="s">
        <v>33</v>
      </c>
      <c r="F18294" s="46">
        <v>46059.804259259261</v>
      </c>
      <c r="G18294" s="47">
        <v>46073</v>
      </c>
      <c r="H18294" s="48">
        <v>0</v>
      </c>
    </row>
    <row r="18295" spans="1:8" x14ac:dyDescent="0.3">
      <c r="A18295" s="42" t="s">
        <v>16576</v>
      </c>
      <c r="B18295" s="42">
        <v>6</v>
      </c>
      <c r="C18295" s="42" t="s">
        <v>18068</v>
      </c>
      <c r="D18295" s="42" t="s">
        <v>18068</v>
      </c>
      <c r="E18295" s="42" t="s">
        <v>35</v>
      </c>
      <c r="F18295" s="46">
        <v>46058.63821759259</v>
      </c>
      <c r="G18295" s="47">
        <v>46078.66642361111</v>
      </c>
      <c r="H18295" s="48">
        <v>0</v>
      </c>
    </row>
    <row r="18296" spans="1:8" x14ac:dyDescent="0.3">
      <c r="A18296" s="42" t="s">
        <v>16577</v>
      </c>
      <c r="B18296" s="42">
        <v>6</v>
      </c>
      <c r="C18296" s="42" t="s">
        <v>18068</v>
      </c>
      <c r="D18296" s="42" t="s">
        <v>18068</v>
      </c>
      <c r="E18296" s="42" t="s">
        <v>33</v>
      </c>
      <c r="F18296" s="46">
        <v>46055</v>
      </c>
      <c r="G18296" s="47">
        <v>46076.697488425925</v>
      </c>
      <c r="H18296" s="48">
        <v>0</v>
      </c>
    </row>
    <row r="18297" spans="1:8" x14ac:dyDescent="0.3">
      <c r="A18297" s="42" t="s">
        <v>16578</v>
      </c>
      <c r="B18297" s="42">
        <v>6</v>
      </c>
      <c r="C18297" s="42" t="s">
        <v>18068</v>
      </c>
      <c r="D18297" s="42" t="s">
        <v>18068</v>
      </c>
      <c r="E18297" s="42" t="s">
        <v>33</v>
      </c>
      <c r="F18297" s="46">
        <v>46056</v>
      </c>
      <c r="G18297" s="47">
        <v>46077.659085648149</v>
      </c>
      <c r="H18297" s="48">
        <v>0</v>
      </c>
    </row>
    <row r="18298" spans="1:8" x14ac:dyDescent="0.3">
      <c r="A18298" s="42" t="s">
        <v>16579</v>
      </c>
      <c r="B18298" s="42">
        <v>6</v>
      </c>
      <c r="C18298" s="42" t="s">
        <v>18068</v>
      </c>
      <c r="D18298" s="42" t="s">
        <v>18068</v>
      </c>
      <c r="E18298" s="42" t="s">
        <v>34</v>
      </c>
      <c r="F18298" s="46">
        <v>46058.607627314814</v>
      </c>
      <c r="G18298" s="47">
        <v>46064.585127314815</v>
      </c>
      <c r="H18298" s="48">
        <v>0</v>
      </c>
    </row>
    <row r="18299" spans="1:8" x14ac:dyDescent="0.3">
      <c r="A18299" s="42" t="s">
        <v>16580</v>
      </c>
      <c r="B18299" s="42">
        <v>6</v>
      </c>
      <c r="C18299" s="42" t="s">
        <v>18068</v>
      </c>
      <c r="D18299" s="42" t="s">
        <v>18068</v>
      </c>
      <c r="E18299" s="42" t="s">
        <v>33</v>
      </c>
      <c r="F18299" s="46">
        <v>46062.794224537036</v>
      </c>
      <c r="G18299" s="47">
        <v>46080</v>
      </c>
      <c r="H18299" s="48">
        <v>0</v>
      </c>
    </row>
    <row r="18300" spans="1:8" x14ac:dyDescent="0.3">
      <c r="A18300" s="42" t="s">
        <v>16581</v>
      </c>
      <c r="B18300" s="42">
        <v>6</v>
      </c>
      <c r="C18300" s="42" t="s">
        <v>18068</v>
      </c>
      <c r="D18300" s="42" t="s">
        <v>18068</v>
      </c>
      <c r="E18300" s="42" t="s">
        <v>17</v>
      </c>
      <c r="F18300" s="46">
        <v>46056</v>
      </c>
      <c r="G18300" s="47">
        <v>46062</v>
      </c>
      <c r="H18300" s="48">
        <v>0</v>
      </c>
    </row>
    <row r="18301" spans="1:8" x14ac:dyDescent="0.3">
      <c r="A18301" s="42" t="s">
        <v>16582</v>
      </c>
      <c r="B18301" s="42">
        <v>6</v>
      </c>
      <c r="C18301" s="42" t="s">
        <v>18068</v>
      </c>
      <c r="D18301" s="42" t="s">
        <v>18068</v>
      </c>
      <c r="E18301" s="42" t="s">
        <v>35</v>
      </c>
      <c r="F18301" s="46">
        <v>46062.477847222224</v>
      </c>
      <c r="G18301" s="47">
        <v>46069.688634259262</v>
      </c>
      <c r="H18301" s="48">
        <v>0</v>
      </c>
    </row>
    <row r="18302" spans="1:8" x14ac:dyDescent="0.3">
      <c r="A18302" s="42" t="s">
        <v>16583</v>
      </c>
      <c r="B18302" s="42">
        <v>6</v>
      </c>
      <c r="C18302" s="42" t="s">
        <v>18068</v>
      </c>
      <c r="D18302" s="42" t="s">
        <v>18068</v>
      </c>
      <c r="E18302" s="42" t="s">
        <v>34</v>
      </c>
      <c r="F18302" s="46">
        <v>46058</v>
      </c>
      <c r="G18302" s="47">
        <v>46062</v>
      </c>
      <c r="H18302" s="48">
        <v>0</v>
      </c>
    </row>
    <row r="18303" spans="1:8" x14ac:dyDescent="0.3">
      <c r="A18303" s="42" t="s">
        <v>16584</v>
      </c>
      <c r="B18303" s="42">
        <v>6</v>
      </c>
      <c r="C18303" s="42" t="s">
        <v>18068</v>
      </c>
      <c r="D18303" s="42" t="s">
        <v>18068</v>
      </c>
      <c r="E18303" s="42" t="s">
        <v>34</v>
      </c>
      <c r="F18303" s="46">
        <v>46058</v>
      </c>
      <c r="G18303" s="47">
        <v>46079</v>
      </c>
      <c r="H18303" s="48">
        <v>0</v>
      </c>
    </row>
    <row r="18304" spans="1:8" x14ac:dyDescent="0.3">
      <c r="A18304" s="42" t="s">
        <v>16585</v>
      </c>
      <c r="B18304" s="42">
        <v>6</v>
      </c>
      <c r="C18304" s="42" t="s">
        <v>18068</v>
      </c>
      <c r="D18304" s="42" t="s">
        <v>18068</v>
      </c>
      <c r="E18304" s="42" t="s">
        <v>33</v>
      </c>
      <c r="F18304" s="46">
        <v>46056.593946759262</v>
      </c>
      <c r="G18304" s="47">
        <v>46073.664699074077</v>
      </c>
      <c r="H18304" s="48">
        <v>0</v>
      </c>
    </row>
    <row r="18305" spans="1:8" x14ac:dyDescent="0.3">
      <c r="A18305" s="42" t="s">
        <v>16586</v>
      </c>
      <c r="B18305" s="42">
        <v>6</v>
      </c>
      <c r="C18305" s="42" t="s">
        <v>18068</v>
      </c>
      <c r="D18305" s="42" t="s">
        <v>18068</v>
      </c>
      <c r="E18305" s="42" t="s">
        <v>33</v>
      </c>
      <c r="F18305" s="46">
        <v>46058.587476851855</v>
      </c>
      <c r="G18305" s="47">
        <v>46064</v>
      </c>
      <c r="H18305" s="48">
        <v>0</v>
      </c>
    </row>
    <row r="18306" spans="1:8" x14ac:dyDescent="0.3">
      <c r="A18306" s="42" t="s">
        <v>16587</v>
      </c>
      <c r="B18306" s="42">
        <v>6</v>
      </c>
      <c r="C18306" s="42" t="s">
        <v>18068</v>
      </c>
      <c r="D18306" s="42" t="s">
        <v>18068</v>
      </c>
      <c r="E18306" s="42" t="s">
        <v>33</v>
      </c>
      <c r="F18306" s="46">
        <v>46059</v>
      </c>
      <c r="G18306" s="47">
        <v>46079</v>
      </c>
      <c r="H18306" s="48">
        <v>0</v>
      </c>
    </row>
    <row r="18307" spans="1:8" x14ac:dyDescent="0.3">
      <c r="A18307" s="42" t="s">
        <v>16588</v>
      </c>
      <c r="B18307" s="42">
        <v>6</v>
      </c>
      <c r="C18307" s="42" t="s">
        <v>18068</v>
      </c>
      <c r="D18307" s="42" t="s">
        <v>18068</v>
      </c>
      <c r="E18307" s="42" t="s">
        <v>35</v>
      </c>
      <c r="F18307" s="46">
        <v>46058.454097222224</v>
      </c>
      <c r="G18307" s="47">
        <v>46079</v>
      </c>
      <c r="H18307" s="48">
        <v>0</v>
      </c>
    </row>
    <row r="18308" spans="1:8" x14ac:dyDescent="0.3">
      <c r="A18308" s="42" t="s">
        <v>16589</v>
      </c>
      <c r="B18308" s="42">
        <v>6</v>
      </c>
      <c r="C18308" s="42" t="s">
        <v>18068</v>
      </c>
      <c r="D18308" s="42" t="s">
        <v>18068</v>
      </c>
      <c r="E18308" s="42" t="s">
        <v>33</v>
      </c>
      <c r="F18308" s="46">
        <v>46055.72283564815</v>
      </c>
      <c r="G18308" s="47">
        <v>46076.696388888886</v>
      </c>
      <c r="H18308" s="48">
        <v>0</v>
      </c>
    </row>
    <row r="18309" spans="1:8" x14ac:dyDescent="0.3">
      <c r="A18309" s="42" t="s">
        <v>16590</v>
      </c>
      <c r="B18309" s="42">
        <v>6</v>
      </c>
      <c r="C18309" s="42" t="s">
        <v>18068</v>
      </c>
      <c r="D18309" s="42" t="s">
        <v>18068</v>
      </c>
      <c r="E18309" s="42" t="s">
        <v>35</v>
      </c>
      <c r="F18309" s="46">
        <v>46058.593055555553</v>
      </c>
      <c r="G18309" s="47">
        <v>46079</v>
      </c>
      <c r="H18309" s="48">
        <v>0</v>
      </c>
    </row>
    <row r="18310" spans="1:8" x14ac:dyDescent="0.3">
      <c r="A18310" s="42" t="s">
        <v>16591</v>
      </c>
      <c r="B18310" s="42">
        <v>6</v>
      </c>
      <c r="C18310" s="42" t="s">
        <v>18068</v>
      </c>
      <c r="D18310" s="42" t="s">
        <v>18068</v>
      </c>
      <c r="E18310" s="42" t="s">
        <v>33</v>
      </c>
      <c r="F18310" s="46">
        <v>46055</v>
      </c>
      <c r="G18310" s="47">
        <v>46069.692569444444</v>
      </c>
      <c r="H18310" s="48">
        <v>0</v>
      </c>
    </row>
    <row r="18311" spans="1:8" x14ac:dyDescent="0.3">
      <c r="A18311" s="42" t="s">
        <v>16592</v>
      </c>
      <c r="B18311" s="42">
        <v>6</v>
      </c>
      <c r="C18311" s="42" t="s">
        <v>18068</v>
      </c>
      <c r="D18311" s="42" t="s">
        <v>18068</v>
      </c>
      <c r="E18311" s="42" t="s">
        <v>35</v>
      </c>
      <c r="F18311" s="46">
        <v>46056.563263888886</v>
      </c>
      <c r="G18311" s="47">
        <v>46077.663483796299</v>
      </c>
      <c r="H18311" s="48">
        <v>0</v>
      </c>
    </row>
    <row r="18312" spans="1:8" x14ac:dyDescent="0.3">
      <c r="A18312" s="42" t="s">
        <v>16593</v>
      </c>
      <c r="B18312" s="42">
        <v>6</v>
      </c>
      <c r="C18312" s="42" t="s">
        <v>18068</v>
      </c>
      <c r="D18312" s="42" t="s">
        <v>18068</v>
      </c>
      <c r="E18312" s="42" t="s">
        <v>33</v>
      </c>
      <c r="F18312" s="46">
        <v>46055.734780092593</v>
      </c>
      <c r="G18312" s="47">
        <v>46069.663969907408</v>
      </c>
      <c r="H18312" s="48">
        <v>0</v>
      </c>
    </row>
    <row r="18313" spans="1:8" x14ac:dyDescent="0.3">
      <c r="A18313" s="42" t="s">
        <v>16594</v>
      </c>
      <c r="B18313" s="42">
        <v>6</v>
      </c>
      <c r="C18313" s="42" t="s">
        <v>18068</v>
      </c>
      <c r="D18313" s="42" t="s">
        <v>18068</v>
      </c>
      <c r="E18313" s="42" t="s">
        <v>33</v>
      </c>
      <c r="F18313" s="46">
        <v>46057</v>
      </c>
      <c r="G18313" s="47">
        <v>46065.640567129631</v>
      </c>
      <c r="H18313" s="48">
        <v>0</v>
      </c>
    </row>
    <row r="18314" spans="1:8" x14ac:dyDescent="0.3">
      <c r="A18314" s="42" t="s">
        <v>16595</v>
      </c>
      <c r="B18314" s="42">
        <v>6</v>
      </c>
      <c r="C18314" s="42" t="s">
        <v>18068</v>
      </c>
      <c r="D18314" s="42" t="s">
        <v>18068</v>
      </c>
      <c r="E18314" s="42" t="s">
        <v>33</v>
      </c>
      <c r="F18314" s="46">
        <v>46058.605613425927</v>
      </c>
      <c r="G18314" s="47">
        <v>46078.679305555554</v>
      </c>
      <c r="H18314" s="48">
        <v>0</v>
      </c>
    </row>
    <row r="18315" spans="1:8" x14ac:dyDescent="0.3">
      <c r="A18315" s="42" t="s">
        <v>16596</v>
      </c>
      <c r="B18315" s="42">
        <v>6</v>
      </c>
      <c r="C18315" s="42" t="s">
        <v>18068</v>
      </c>
      <c r="D18315" s="42" t="s">
        <v>18068</v>
      </c>
      <c r="E18315" s="42" t="s">
        <v>33</v>
      </c>
      <c r="F18315" s="46">
        <v>46058</v>
      </c>
      <c r="G18315" s="47">
        <v>46072</v>
      </c>
      <c r="H18315" s="48">
        <v>0</v>
      </c>
    </row>
    <row r="18316" spans="1:8" x14ac:dyDescent="0.3">
      <c r="A18316" s="42" t="s">
        <v>16597</v>
      </c>
      <c r="B18316" s="42">
        <v>6</v>
      </c>
      <c r="C18316" s="42" t="s">
        <v>18068</v>
      </c>
      <c r="D18316" s="42" t="s">
        <v>18068</v>
      </c>
      <c r="E18316" s="42" t="s">
        <v>34</v>
      </c>
      <c r="F18316" s="46">
        <v>46059.419212962966</v>
      </c>
      <c r="G18316" s="47">
        <v>46080</v>
      </c>
      <c r="H18316" s="48">
        <v>0</v>
      </c>
    </row>
    <row r="18317" spans="1:8" x14ac:dyDescent="0.3">
      <c r="A18317" s="42" t="s">
        <v>16598</v>
      </c>
      <c r="B18317" s="42">
        <v>6</v>
      </c>
      <c r="C18317" s="42" t="s">
        <v>18068</v>
      </c>
      <c r="D18317" s="42" t="s">
        <v>18068</v>
      </c>
      <c r="E18317" s="42" t="s">
        <v>33</v>
      </c>
      <c r="F18317" s="46">
        <v>46056.558425925927</v>
      </c>
      <c r="G18317" s="47">
        <v>46076.68953703704</v>
      </c>
      <c r="H18317" s="48">
        <v>0</v>
      </c>
    </row>
    <row r="18318" spans="1:8" x14ac:dyDescent="0.3">
      <c r="A18318" s="42" t="s">
        <v>16599</v>
      </c>
      <c r="B18318" s="42">
        <v>6</v>
      </c>
      <c r="C18318" s="42" t="s">
        <v>18068</v>
      </c>
      <c r="D18318" s="42" t="s">
        <v>18068</v>
      </c>
      <c r="E18318" s="42" t="s">
        <v>35</v>
      </c>
      <c r="F18318" s="46">
        <v>46056</v>
      </c>
      <c r="G18318" s="47">
        <v>46066.67560185185</v>
      </c>
      <c r="H18318" s="48">
        <v>0</v>
      </c>
    </row>
    <row r="18319" spans="1:8" x14ac:dyDescent="0.3">
      <c r="A18319" s="42" t="s">
        <v>16600</v>
      </c>
      <c r="B18319" s="42">
        <v>6</v>
      </c>
      <c r="C18319" s="42" t="s">
        <v>18068</v>
      </c>
      <c r="D18319" s="42" t="s">
        <v>18068</v>
      </c>
      <c r="E18319" s="42" t="s">
        <v>35</v>
      </c>
      <c r="F18319" s="46">
        <v>46058.557384259257</v>
      </c>
      <c r="G18319" s="47">
        <v>46079</v>
      </c>
      <c r="H18319" s="48">
        <v>0</v>
      </c>
    </row>
    <row r="18320" spans="1:8" x14ac:dyDescent="0.3">
      <c r="A18320" s="42" t="s">
        <v>16601</v>
      </c>
      <c r="B18320" s="42">
        <v>6</v>
      </c>
      <c r="C18320" s="42" t="s">
        <v>18068</v>
      </c>
      <c r="D18320" s="42" t="s">
        <v>18068</v>
      </c>
      <c r="E18320" s="42" t="s">
        <v>33</v>
      </c>
      <c r="F18320" s="46">
        <v>46056.612199074072</v>
      </c>
      <c r="G18320" s="47">
        <v>46059</v>
      </c>
      <c r="H18320" s="48">
        <v>0</v>
      </c>
    </row>
    <row r="18321" spans="1:8" x14ac:dyDescent="0.3">
      <c r="A18321" s="42" t="s">
        <v>16602</v>
      </c>
      <c r="B18321" s="42">
        <v>6</v>
      </c>
      <c r="C18321" s="42" t="s">
        <v>18068</v>
      </c>
      <c r="D18321" s="42" t="s">
        <v>18068</v>
      </c>
      <c r="E18321" s="42" t="s">
        <v>33</v>
      </c>
      <c r="F18321" s="46">
        <v>46057</v>
      </c>
      <c r="G18321" s="47">
        <v>46076</v>
      </c>
      <c r="H18321" s="48">
        <v>0</v>
      </c>
    </row>
    <row r="18322" spans="1:8" x14ac:dyDescent="0.3">
      <c r="A18322" s="42" t="s">
        <v>16603</v>
      </c>
      <c r="B18322" s="42">
        <v>6</v>
      </c>
      <c r="C18322" s="42" t="s">
        <v>18068</v>
      </c>
      <c r="D18322" s="42" t="s">
        <v>18068</v>
      </c>
      <c r="E18322" s="42" t="s">
        <v>35</v>
      </c>
      <c r="F18322" s="46">
        <v>46059.704861111109</v>
      </c>
      <c r="G18322" s="47">
        <v>46078.666805555556</v>
      </c>
      <c r="H18322" s="48">
        <v>0</v>
      </c>
    </row>
    <row r="18323" spans="1:8" x14ac:dyDescent="0.3">
      <c r="A18323" s="42" t="s">
        <v>16604</v>
      </c>
      <c r="B18323" s="42">
        <v>6</v>
      </c>
      <c r="C18323" s="42" t="s">
        <v>18068</v>
      </c>
      <c r="D18323" s="42" t="s">
        <v>18068</v>
      </c>
      <c r="E18323" s="42" t="s">
        <v>33</v>
      </c>
      <c r="F18323" s="46">
        <v>46056.601319444446</v>
      </c>
      <c r="G18323" s="47">
        <v>46077.663854166669</v>
      </c>
      <c r="H18323" s="48">
        <v>0</v>
      </c>
    </row>
    <row r="18324" spans="1:8" x14ac:dyDescent="0.3">
      <c r="A18324" s="42" t="s">
        <v>16605</v>
      </c>
      <c r="B18324" s="42">
        <v>6</v>
      </c>
      <c r="C18324" s="42" t="s">
        <v>18068</v>
      </c>
      <c r="D18324" s="42" t="s">
        <v>18068</v>
      </c>
      <c r="E18324" s="42" t="s">
        <v>33</v>
      </c>
      <c r="F18324" s="46">
        <v>46058.578356481485</v>
      </c>
      <c r="G18324" s="47">
        <v>46079</v>
      </c>
      <c r="H18324" s="48">
        <v>0</v>
      </c>
    </row>
    <row r="18325" spans="1:8" x14ac:dyDescent="0.3">
      <c r="A18325" s="42" t="s">
        <v>16606</v>
      </c>
      <c r="B18325" s="42">
        <v>6</v>
      </c>
      <c r="C18325" s="42" t="s">
        <v>18068</v>
      </c>
      <c r="D18325" s="42" t="s">
        <v>18068</v>
      </c>
      <c r="E18325" s="42" t="s">
        <v>35</v>
      </c>
      <c r="F18325" s="46">
        <v>46056.378009259257</v>
      </c>
      <c r="G18325" s="47">
        <v>46064.691655092596</v>
      </c>
      <c r="H18325" s="48">
        <v>0</v>
      </c>
    </row>
    <row r="18326" spans="1:8" x14ac:dyDescent="0.3">
      <c r="A18326" s="42" t="s">
        <v>16607</v>
      </c>
      <c r="B18326" s="42">
        <v>6</v>
      </c>
      <c r="C18326" s="42" t="s">
        <v>18068</v>
      </c>
      <c r="D18326" s="42" t="s">
        <v>18068</v>
      </c>
      <c r="E18326" s="42" t="s">
        <v>33</v>
      </c>
      <c r="F18326" s="46">
        <v>46056.582430555558</v>
      </c>
      <c r="G18326" s="47">
        <v>46076.689027777778</v>
      </c>
      <c r="H18326" s="48">
        <v>0</v>
      </c>
    </row>
    <row r="18327" spans="1:8" x14ac:dyDescent="0.3">
      <c r="A18327" s="42" t="s">
        <v>16608</v>
      </c>
      <c r="B18327" s="42">
        <v>6</v>
      </c>
      <c r="C18327" s="42" t="s">
        <v>18068</v>
      </c>
      <c r="D18327" s="42" t="s">
        <v>18068</v>
      </c>
      <c r="E18327" s="42" t="s">
        <v>35</v>
      </c>
      <c r="F18327" s="46">
        <v>46058.506307870368</v>
      </c>
      <c r="G18327" s="47">
        <v>46079</v>
      </c>
      <c r="H18327" s="48">
        <v>0</v>
      </c>
    </row>
    <row r="18328" spans="1:8" x14ac:dyDescent="0.3">
      <c r="A18328" s="42" t="s">
        <v>16609</v>
      </c>
      <c r="B18328" s="42">
        <v>6</v>
      </c>
      <c r="C18328" s="42" t="s">
        <v>18068</v>
      </c>
      <c r="D18328" s="42" t="s">
        <v>18068</v>
      </c>
      <c r="E18328" s="42" t="s">
        <v>33</v>
      </c>
      <c r="F18328" s="46">
        <v>46058</v>
      </c>
      <c r="G18328" s="47">
        <v>46077</v>
      </c>
      <c r="H18328" s="48">
        <v>0</v>
      </c>
    </row>
    <row r="18329" spans="1:8" x14ac:dyDescent="0.3">
      <c r="A18329" s="42" t="s">
        <v>16610</v>
      </c>
      <c r="B18329" s="42">
        <v>6</v>
      </c>
      <c r="C18329" s="42" t="s">
        <v>18068</v>
      </c>
      <c r="D18329" s="42" t="s">
        <v>18068</v>
      </c>
      <c r="E18329" s="42" t="s">
        <v>35</v>
      </c>
      <c r="F18329" s="46">
        <v>46056.681006944447</v>
      </c>
      <c r="G18329" s="47">
        <v>46066</v>
      </c>
      <c r="H18329" s="48">
        <v>0</v>
      </c>
    </row>
    <row r="18330" spans="1:8" x14ac:dyDescent="0.3">
      <c r="A18330" s="42" t="s">
        <v>16611</v>
      </c>
      <c r="B18330" s="42">
        <v>6</v>
      </c>
      <c r="C18330" s="42" t="s">
        <v>18068</v>
      </c>
      <c r="D18330" s="42" t="s">
        <v>18068</v>
      </c>
      <c r="E18330" s="42" t="s">
        <v>35</v>
      </c>
      <c r="F18330" s="46">
        <v>46056.604733796295</v>
      </c>
      <c r="G18330" s="47">
        <v>46072.639502314814</v>
      </c>
      <c r="H18330" s="48">
        <v>0</v>
      </c>
    </row>
    <row r="18331" spans="1:8" x14ac:dyDescent="0.3">
      <c r="A18331" s="42" t="s">
        <v>16612</v>
      </c>
      <c r="B18331" s="42">
        <v>6</v>
      </c>
      <c r="C18331" s="42" t="s">
        <v>18068</v>
      </c>
      <c r="D18331" s="42" t="s">
        <v>18068</v>
      </c>
      <c r="E18331" s="42" t="s">
        <v>33</v>
      </c>
      <c r="F18331" s="46">
        <v>46055</v>
      </c>
      <c r="G18331" s="47">
        <v>46076</v>
      </c>
      <c r="H18331" s="48">
        <v>0</v>
      </c>
    </row>
    <row r="18332" spans="1:8" x14ac:dyDescent="0.3">
      <c r="A18332" s="42" t="s">
        <v>16613</v>
      </c>
      <c r="B18332" s="42">
        <v>6</v>
      </c>
      <c r="C18332" s="42" t="s">
        <v>18068</v>
      </c>
      <c r="D18332" s="42" t="s">
        <v>18068</v>
      </c>
      <c r="E18332" s="42" t="s">
        <v>33</v>
      </c>
      <c r="F18332" s="46">
        <v>46052.572905092595</v>
      </c>
      <c r="G18332" s="47">
        <v>46072</v>
      </c>
      <c r="H18332" s="48">
        <v>0</v>
      </c>
    </row>
    <row r="18333" spans="1:8" x14ac:dyDescent="0.3">
      <c r="A18333" s="42" t="s">
        <v>16614</v>
      </c>
      <c r="B18333" s="42">
        <v>6</v>
      </c>
      <c r="C18333" s="42" t="s">
        <v>18068</v>
      </c>
      <c r="D18333" s="42" t="s">
        <v>18068</v>
      </c>
      <c r="E18333" s="42" t="s">
        <v>35</v>
      </c>
      <c r="F18333" s="46">
        <v>46057.396666666667</v>
      </c>
      <c r="G18333" s="47">
        <v>46072.656539351854</v>
      </c>
      <c r="H18333" s="48">
        <v>0</v>
      </c>
    </row>
    <row r="18334" spans="1:8" x14ac:dyDescent="0.3">
      <c r="A18334" s="42" t="s">
        <v>16615</v>
      </c>
      <c r="B18334" s="42">
        <v>6</v>
      </c>
      <c r="C18334" s="42" t="s">
        <v>18068</v>
      </c>
      <c r="D18334" s="42" t="s">
        <v>18068</v>
      </c>
      <c r="E18334" s="42" t="s">
        <v>33</v>
      </c>
      <c r="F18334" s="46">
        <v>46052.791805555556</v>
      </c>
      <c r="G18334" s="47">
        <v>46058</v>
      </c>
      <c r="H18334" s="48">
        <v>0</v>
      </c>
    </row>
    <row r="18335" spans="1:8" x14ac:dyDescent="0.3">
      <c r="A18335" s="42" t="s">
        <v>16616</v>
      </c>
      <c r="B18335" s="42">
        <v>6</v>
      </c>
      <c r="C18335" s="42" t="s">
        <v>18068</v>
      </c>
      <c r="D18335" s="42" t="s">
        <v>18068</v>
      </c>
      <c r="E18335" s="42" t="s">
        <v>33</v>
      </c>
      <c r="F18335" s="46">
        <v>46050.691342592596</v>
      </c>
      <c r="G18335" s="47">
        <v>46071.641631944447</v>
      </c>
      <c r="H18335" s="48">
        <v>0</v>
      </c>
    </row>
    <row r="18336" spans="1:8" x14ac:dyDescent="0.3">
      <c r="A18336" s="42" t="s">
        <v>16617</v>
      </c>
      <c r="B18336" s="42">
        <v>6</v>
      </c>
      <c r="C18336" s="42" t="s">
        <v>18068</v>
      </c>
      <c r="D18336" s="42" t="s">
        <v>18068</v>
      </c>
      <c r="E18336" s="42" t="s">
        <v>35</v>
      </c>
      <c r="F18336" s="46">
        <v>46055</v>
      </c>
      <c r="G18336" s="47">
        <v>46070</v>
      </c>
      <c r="H18336" s="48">
        <v>0</v>
      </c>
    </row>
    <row r="18337" spans="1:8" x14ac:dyDescent="0.3">
      <c r="A18337" s="42" t="s">
        <v>16618</v>
      </c>
      <c r="B18337" s="42">
        <v>6</v>
      </c>
      <c r="C18337" s="42" t="s">
        <v>18068</v>
      </c>
      <c r="D18337" s="42" t="s">
        <v>18068</v>
      </c>
      <c r="E18337" s="42" t="s">
        <v>33</v>
      </c>
      <c r="F18337" s="46">
        <v>46055</v>
      </c>
      <c r="G18337" s="47">
        <v>46076.697083333333</v>
      </c>
      <c r="H18337" s="48">
        <v>0</v>
      </c>
    </row>
    <row r="18338" spans="1:8" x14ac:dyDescent="0.3">
      <c r="A18338" s="42" t="s">
        <v>16619</v>
      </c>
      <c r="B18338" s="42">
        <v>6</v>
      </c>
      <c r="C18338" s="42" t="s">
        <v>18068</v>
      </c>
      <c r="D18338" s="42" t="s">
        <v>18068</v>
      </c>
      <c r="E18338" s="42" t="s">
        <v>33</v>
      </c>
      <c r="F18338" s="46">
        <v>46055</v>
      </c>
      <c r="G18338" s="47">
        <v>46076</v>
      </c>
      <c r="H18338" s="48">
        <v>0</v>
      </c>
    </row>
    <row r="18339" spans="1:8" x14ac:dyDescent="0.3">
      <c r="A18339" s="42" t="s">
        <v>16620</v>
      </c>
      <c r="B18339" s="42">
        <v>6</v>
      </c>
      <c r="C18339" s="42" t="s">
        <v>18068</v>
      </c>
      <c r="D18339" s="42" t="s">
        <v>18068</v>
      </c>
      <c r="E18339" s="42" t="s">
        <v>34</v>
      </c>
      <c r="F18339" s="46">
        <v>46051.4841087963</v>
      </c>
      <c r="G18339" s="47">
        <v>46072.650046296294</v>
      </c>
      <c r="H18339" s="48">
        <v>0</v>
      </c>
    </row>
    <row r="18340" spans="1:8" x14ac:dyDescent="0.3">
      <c r="A18340" s="42" t="s">
        <v>16621</v>
      </c>
      <c r="B18340" s="42">
        <v>6</v>
      </c>
      <c r="C18340" s="42" t="s">
        <v>18068</v>
      </c>
      <c r="D18340" s="42" t="s">
        <v>18068</v>
      </c>
      <c r="E18340" s="42" t="s">
        <v>35</v>
      </c>
      <c r="F18340" s="46">
        <v>46050.707326388889</v>
      </c>
      <c r="G18340" s="47">
        <v>46062</v>
      </c>
      <c r="H18340" s="48">
        <v>0</v>
      </c>
    </row>
    <row r="18341" spans="1:8" x14ac:dyDescent="0.3">
      <c r="A18341" s="42" t="s">
        <v>16622</v>
      </c>
      <c r="B18341" s="42">
        <v>6</v>
      </c>
      <c r="C18341" s="42" t="s">
        <v>18068</v>
      </c>
      <c r="D18341" s="42" t="s">
        <v>18068</v>
      </c>
      <c r="E18341" s="42" t="s">
        <v>36</v>
      </c>
      <c r="F18341" s="46">
        <v>46056.467789351853</v>
      </c>
      <c r="G18341" s="47">
        <v>46065.438136574077</v>
      </c>
      <c r="H18341" s="48">
        <v>0</v>
      </c>
    </row>
    <row r="18342" spans="1:8" x14ac:dyDescent="0.3">
      <c r="A18342" s="42" t="s">
        <v>16623</v>
      </c>
      <c r="B18342" s="42">
        <v>6</v>
      </c>
      <c r="C18342" s="42" t="s">
        <v>18068</v>
      </c>
      <c r="D18342" s="42" t="s">
        <v>18068</v>
      </c>
      <c r="E18342" s="42" t="s">
        <v>33</v>
      </c>
      <c r="F18342" s="46">
        <v>46055</v>
      </c>
      <c r="G18342" s="47">
        <v>46073.665879629632</v>
      </c>
      <c r="H18342" s="48">
        <v>0</v>
      </c>
    </row>
    <row r="18343" spans="1:8" x14ac:dyDescent="0.3">
      <c r="A18343" s="42" t="s">
        <v>16624</v>
      </c>
      <c r="B18343" s="42">
        <v>6</v>
      </c>
      <c r="C18343" s="42" t="s">
        <v>18068</v>
      </c>
      <c r="D18343" s="42" t="s">
        <v>18068</v>
      </c>
      <c r="E18343" s="42" t="s">
        <v>33</v>
      </c>
      <c r="F18343" s="46">
        <v>46051.589259259257</v>
      </c>
      <c r="G18343" s="47">
        <v>46059.700590277775</v>
      </c>
      <c r="H18343" s="48">
        <v>0</v>
      </c>
    </row>
    <row r="18344" spans="1:8" x14ac:dyDescent="0.3">
      <c r="A18344" s="42" t="s">
        <v>16625</v>
      </c>
      <c r="B18344" s="42">
        <v>6</v>
      </c>
      <c r="C18344" s="42" t="s">
        <v>18068</v>
      </c>
      <c r="D18344" s="42" t="s">
        <v>18068</v>
      </c>
      <c r="E18344" s="42" t="s">
        <v>33</v>
      </c>
      <c r="F18344" s="46">
        <v>46055</v>
      </c>
      <c r="G18344" s="47">
        <v>46076.701203703706</v>
      </c>
      <c r="H18344" s="48">
        <v>0</v>
      </c>
    </row>
    <row r="18345" spans="1:8" x14ac:dyDescent="0.3">
      <c r="A18345" s="42" t="s">
        <v>16626</v>
      </c>
      <c r="B18345" s="42">
        <v>6</v>
      </c>
      <c r="C18345" s="42" t="s">
        <v>18068</v>
      </c>
      <c r="D18345" s="42" t="s">
        <v>18068</v>
      </c>
      <c r="E18345" s="42" t="s">
        <v>35</v>
      </c>
      <c r="F18345" s="46">
        <v>46050</v>
      </c>
      <c r="G18345" s="47">
        <v>46069.698935185188</v>
      </c>
      <c r="H18345" s="48">
        <v>0</v>
      </c>
    </row>
    <row r="18346" spans="1:8" x14ac:dyDescent="0.3">
      <c r="A18346" s="42" t="s">
        <v>16627</v>
      </c>
      <c r="B18346" s="42">
        <v>6</v>
      </c>
      <c r="C18346" s="42" t="s">
        <v>18068</v>
      </c>
      <c r="D18346" s="42" t="s">
        <v>18068</v>
      </c>
      <c r="E18346" s="42" t="s">
        <v>35</v>
      </c>
      <c r="F18346" s="46">
        <v>46052.738749999997</v>
      </c>
      <c r="G18346" s="47">
        <v>46073.378946759258</v>
      </c>
      <c r="H18346" s="48">
        <v>0</v>
      </c>
    </row>
    <row r="18347" spans="1:8" x14ac:dyDescent="0.3">
      <c r="A18347" s="42" t="s">
        <v>16628</v>
      </c>
      <c r="B18347" s="42">
        <v>6</v>
      </c>
      <c r="C18347" s="42" t="s">
        <v>18068</v>
      </c>
      <c r="D18347" s="42" t="s">
        <v>18068</v>
      </c>
      <c r="E18347" s="42" t="s">
        <v>33</v>
      </c>
      <c r="F18347" s="46">
        <v>46050.728958333333</v>
      </c>
      <c r="G18347" s="47">
        <v>46066.684594907405</v>
      </c>
      <c r="H18347" s="48">
        <v>0</v>
      </c>
    </row>
    <row r="18348" spans="1:8" x14ac:dyDescent="0.3">
      <c r="A18348" s="42" t="s">
        <v>16629</v>
      </c>
      <c r="B18348" s="42">
        <v>6</v>
      </c>
      <c r="C18348" s="42" t="s">
        <v>18068</v>
      </c>
      <c r="D18348" s="42" t="s">
        <v>18068</v>
      </c>
      <c r="E18348" s="42" t="s">
        <v>33</v>
      </c>
      <c r="F18348" s="46">
        <v>46055</v>
      </c>
      <c r="G18348" s="47">
        <v>46076.699305555558</v>
      </c>
      <c r="H18348" s="48">
        <v>0</v>
      </c>
    </row>
    <row r="18349" spans="1:8" x14ac:dyDescent="0.3">
      <c r="A18349" s="42" t="s">
        <v>16630</v>
      </c>
      <c r="B18349" s="42">
        <v>6</v>
      </c>
      <c r="C18349" s="42" t="s">
        <v>18068</v>
      </c>
      <c r="D18349" s="42" t="s">
        <v>18068</v>
      </c>
      <c r="E18349" s="42" t="s">
        <v>34</v>
      </c>
      <c r="F18349" s="46">
        <v>46055</v>
      </c>
      <c r="G18349" s="47">
        <v>46076.699629629627</v>
      </c>
      <c r="H18349" s="48">
        <v>0</v>
      </c>
    </row>
    <row r="18350" spans="1:8" x14ac:dyDescent="0.3">
      <c r="A18350" s="42" t="s">
        <v>16631</v>
      </c>
      <c r="B18350" s="42">
        <v>6</v>
      </c>
      <c r="C18350" s="42" t="s">
        <v>18068</v>
      </c>
      <c r="D18350" s="42" t="s">
        <v>18068</v>
      </c>
      <c r="E18350" s="42" t="s">
        <v>35</v>
      </c>
      <c r="F18350" s="46">
        <v>46055.468668981484</v>
      </c>
      <c r="G18350" s="47">
        <v>46072</v>
      </c>
      <c r="H18350" s="48">
        <v>0</v>
      </c>
    </row>
    <row r="18351" spans="1:8" x14ac:dyDescent="0.3">
      <c r="A18351" s="42" t="s">
        <v>16632</v>
      </c>
      <c r="B18351" s="42">
        <v>6</v>
      </c>
      <c r="C18351" s="42" t="s">
        <v>18068</v>
      </c>
      <c r="D18351" s="42" t="s">
        <v>18068</v>
      </c>
      <c r="E18351" s="42" t="s">
        <v>33</v>
      </c>
      <c r="F18351" s="46">
        <v>46050</v>
      </c>
      <c r="G18351" s="47">
        <v>46069.698437500003</v>
      </c>
      <c r="H18351" s="48">
        <v>0</v>
      </c>
    </row>
    <row r="18352" spans="1:8" x14ac:dyDescent="0.3">
      <c r="A18352" s="42" t="s">
        <v>16633</v>
      </c>
      <c r="B18352" s="42">
        <v>6</v>
      </c>
      <c r="C18352" s="42" t="s">
        <v>18068</v>
      </c>
      <c r="D18352" s="42" t="s">
        <v>18068</v>
      </c>
      <c r="E18352" s="42" t="s">
        <v>33</v>
      </c>
      <c r="F18352" s="46">
        <v>46056.55164351852</v>
      </c>
      <c r="G18352" s="47">
        <v>46073.665069444447</v>
      </c>
      <c r="H18352" s="48">
        <v>0</v>
      </c>
    </row>
    <row r="18353" spans="1:8" x14ac:dyDescent="0.3">
      <c r="A18353" s="42" t="s">
        <v>16634</v>
      </c>
      <c r="B18353" s="42">
        <v>6</v>
      </c>
      <c r="C18353" s="42" t="s">
        <v>18068</v>
      </c>
      <c r="D18353" s="42" t="s">
        <v>18068</v>
      </c>
      <c r="E18353" s="42" t="s">
        <v>33</v>
      </c>
      <c r="F18353" s="46">
        <v>46052.668993055559</v>
      </c>
      <c r="G18353" s="47">
        <v>46069.697002314817</v>
      </c>
      <c r="H18353" s="48">
        <v>0</v>
      </c>
    </row>
    <row r="18354" spans="1:8" x14ac:dyDescent="0.3">
      <c r="A18354" s="42" t="s">
        <v>16635</v>
      </c>
      <c r="B18354" s="42">
        <v>6</v>
      </c>
      <c r="C18354" s="42" t="s">
        <v>18068</v>
      </c>
      <c r="D18354" s="42" t="s">
        <v>18068</v>
      </c>
      <c r="E18354" s="42" t="s">
        <v>35</v>
      </c>
      <c r="F18354" s="46">
        <v>46050.633680555555</v>
      </c>
      <c r="G18354" s="47">
        <v>46065.650729166664</v>
      </c>
      <c r="H18354" s="48">
        <v>0</v>
      </c>
    </row>
    <row r="18355" spans="1:8" x14ac:dyDescent="0.3">
      <c r="A18355" s="42" t="s">
        <v>16636</v>
      </c>
      <c r="B18355" s="42">
        <v>6</v>
      </c>
      <c r="C18355" s="42" t="s">
        <v>18068</v>
      </c>
      <c r="D18355" s="42" t="s">
        <v>18068</v>
      </c>
      <c r="E18355" s="42" t="s">
        <v>35</v>
      </c>
      <c r="F18355" s="46">
        <v>46051.470578703702</v>
      </c>
      <c r="G18355" s="47">
        <v>46066.685057870367</v>
      </c>
      <c r="H18355" s="48">
        <v>0</v>
      </c>
    </row>
    <row r="18356" spans="1:8" x14ac:dyDescent="0.3">
      <c r="A18356" s="42" t="s">
        <v>16637</v>
      </c>
      <c r="B18356" s="42">
        <v>6</v>
      </c>
      <c r="C18356" s="42" t="s">
        <v>18068</v>
      </c>
      <c r="D18356" s="42" t="s">
        <v>18068</v>
      </c>
      <c r="E18356" s="42" t="s">
        <v>35</v>
      </c>
      <c r="F18356" s="46">
        <v>46055</v>
      </c>
      <c r="G18356" s="47">
        <v>46072</v>
      </c>
      <c r="H18356" s="48">
        <v>0</v>
      </c>
    </row>
    <row r="18357" spans="1:8" x14ac:dyDescent="0.3">
      <c r="A18357" s="42" t="s">
        <v>16638</v>
      </c>
      <c r="B18357" s="42">
        <v>6</v>
      </c>
      <c r="C18357" s="42" t="s">
        <v>18068</v>
      </c>
      <c r="D18357" s="42" t="s">
        <v>18068</v>
      </c>
      <c r="E18357" s="42" t="s">
        <v>35</v>
      </c>
      <c r="F18357" s="46">
        <v>46052.463530092595</v>
      </c>
      <c r="G18357" s="47">
        <v>46073</v>
      </c>
      <c r="H18357" s="48">
        <v>0</v>
      </c>
    </row>
    <row r="18358" spans="1:8" x14ac:dyDescent="0.3">
      <c r="A18358" s="42" t="s">
        <v>16639</v>
      </c>
      <c r="B18358" s="42">
        <v>6</v>
      </c>
      <c r="C18358" s="42" t="s">
        <v>18068</v>
      </c>
      <c r="D18358" s="42" t="s">
        <v>18068</v>
      </c>
      <c r="E18358" s="42" t="s">
        <v>33</v>
      </c>
      <c r="F18358" s="46">
        <v>46055.470682870371</v>
      </c>
      <c r="G18358" s="47">
        <v>46069.66443287037</v>
      </c>
      <c r="H18358" s="48">
        <v>0</v>
      </c>
    </row>
    <row r="18359" spans="1:8" x14ac:dyDescent="0.3">
      <c r="A18359" s="42" t="s">
        <v>16640</v>
      </c>
      <c r="B18359" s="42">
        <v>6</v>
      </c>
      <c r="C18359" s="42" t="s">
        <v>18068</v>
      </c>
      <c r="D18359" s="42" t="s">
        <v>18068</v>
      </c>
      <c r="E18359" s="42" t="s">
        <v>35</v>
      </c>
      <c r="F18359" s="46">
        <v>46049</v>
      </c>
      <c r="G18359" s="47">
        <v>46070</v>
      </c>
      <c r="H18359" s="48">
        <v>0</v>
      </c>
    </row>
    <row r="18360" spans="1:8" x14ac:dyDescent="0.3">
      <c r="A18360" s="42" t="s">
        <v>16641</v>
      </c>
      <c r="B18360" s="42">
        <v>6</v>
      </c>
      <c r="C18360" s="42" t="s">
        <v>18068</v>
      </c>
      <c r="D18360" s="42" t="s">
        <v>18068</v>
      </c>
      <c r="E18360" s="42" t="s">
        <v>35</v>
      </c>
      <c r="F18360" s="46">
        <v>46051</v>
      </c>
      <c r="G18360" s="47">
        <v>46072</v>
      </c>
      <c r="H18360" s="48">
        <v>0</v>
      </c>
    </row>
    <row r="18361" spans="1:8" x14ac:dyDescent="0.3">
      <c r="A18361" s="42" t="s">
        <v>16642</v>
      </c>
      <c r="B18361" s="42">
        <v>6</v>
      </c>
      <c r="C18361" s="42" t="s">
        <v>18068</v>
      </c>
      <c r="D18361" s="42" t="s">
        <v>18068</v>
      </c>
      <c r="E18361" s="42" t="s">
        <v>33</v>
      </c>
      <c r="F18361" s="46">
        <v>46049</v>
      </c>
      <c r="G18361" s="47">
        <v>46069.699803240743</v>
      </c>
      <c r="H18361" s="48">
        <v>0</v>
      </c>
    </row>
    <row r="18362" spans="1:8" x14ac:dyDescent="0.3">
      <c r="A18362" s="42" t="s">
        <v>16643</v>
      </c>
      <c r="B18362" s="42">
        <v>6</v>
      </c>
      <c r="C18362" s="42" t="s">
        <v>18068</v>
      </c>
      <c r="D18362" s="42" t="s">
        <v>18068</v>
      </c>
      <c r="E18362" s="42" t="s">
        <v>34</v>
      </c>
      <c r="F18362" s="46">
        <v>46051.383518518516</v>
      </c>
      <c r="G18362" s="47">
        <v>46062</v>
      </c>
      <c r="H18362" s="48">
        <v>0</v>
      </c>
    </row>
    <row r="18363" spans="1:8" x14ac:dyDescent="0.3">
      <c r="A18363" s="42" t="s">
        <v>16644</v>
      </c>
      <c r="B18363" s="42">
        <v>6</v>
      </c>
      <c r="C18363" s="42" t="s">
        <v>18068</v>
      </c>
      <c r="D18363" s="42" t="s">
        <v>18068</v>
      </c>
      <c r="E18363" s="42" t="s">
        <v>35</v>
      </c>
      <c r="F18363" s="46">
        <v>46055.709224537037</v>
      </c>
      <c r="G18363" s="47">
        <v>46072</v>
      </c>
      <c r="H18363" s="48">
        <v>0</v>
      </c>
    </row>
    <row r="18364" spans="1:8" x14ac:dyDescent="0.3">
      <c r="A18364" s="42" t="s">
        <v>16645</v>
      </c>
      <c r="B18364" s="42">
        <v>6</v>
      </c>
      <c r="C18364" s="42" t="s">
        <v>18068</v>
      </c>
      <c r="D18364" s="42" t="s">
        <v>18068</v>
      </c>
      <c r="E18364" s="42" t="s">
        <v>33</v>
      </c>
      <c r="F18364" s="46">
        <v>46052.576979166668</v>
      </c>
      <c r="G18364" s="47">
        <v>46065.642152777778</v>
      </c>
      <c r="H18364" s="48">
        <v>0</v>
      </c>
    </row>
    <row r="18365" spans="1:8" x14ac:dyDescent="0.3">
      <c r="A18365" s="42" t="s">
        <v>16646</v>
      </c>
      <c r="B18365" s="42">
        <v>6</v>
      </c>
      <c r="C18365" s="42" t="s">
        <v>18068</v>
      </c>
      <c r="D18365" s="42" t="s">
        <v>18068</v>
      </c>
      <c r="E18365" s="42" t="s">
        <v>35</v>
      </c>
      <c r="F18365" s="46">
        <v>46055</v>
      </c>
      <c r="G18365" s="47">
        <v>46069.693020833336</v>
      </c>
      <c r="H18365" s="48">
        <v>0</v>
      </c>
    </row>
    <row r="18366" spans="1:8" x14ac:dyDescent="0.3">
      <c r="A18366" s="42" t="s">
        <v>16647</v>
      </c>
      <c r="B18366" s="42">
        <v>6</v>
      </c>
      <c r="C18366" s="42" t="s">
        <v>18068</v>
      </c>
      <c r="D18366" s="42" t="s">
        <v>18068</v>
      </c>
      <c r="E18366" s="42" t="s">
        <v>33</v>
      </c>
      <c r="F18366" s="46">
        <v>46050.553738425922</v>
      </c>
      <c r="G18366" s="47">
        <v>46056</v>
      </c>
      <c r="H18366" s="48">
        <v>0</v>
      </c>
    </row>
    <row r="18367" spans="1:8" x14ac:dyDescent="0.3">
      <c r="A18367" s="42" t="s">
        <v>16648</v>
      </c>
      <c r="B18367" s="42">
        <v>6</v>
      </c>
      <c r="C18367" s="42" t="s">
        <v>18068</v>
      </c>
      <c r="D18367" s="42" t="s">
        <v>18068</v>
      </c>
      <c r="E18367" s="42" t="s">
        <v>35</v>
      </c>
      <c r="F18367" s="46">
        <v>46051.464502314811</v>
      </c>
      <c r="G18367" s="47">
        <v>46065.649780092594</v>
      </c>
      <c r="H18367" s="48">
        <v>0</v>
      </c>
    </row>
    <row r="18368" spans="1:8" x14ac:dyDescent="0.3">
      <c r="A18368" s="42" t="s">
        <v>16649</v>
      </c>
      <c r="B18368" s="42">
        <v>6</v>
      </c>
      <c r="C18368" s="42" t="s">
        <v>18068</v>
      </c>
      <c r="D18368" s="42" t="s">
        <v>18068</v>
      </c>
      <c r="E18368" s="42" t="s">
        <v>35</v>
      </c>
      <c r="F18368" s="46">
        <v>46055</v>
      </c>
      <c r="G18368" s="47">
        <v>46063</v>
      </c>
      <c r="H18368" s="48">
        <v>0</v>
      </c>
    </row>
    <row r="18369" spans="1:8" x14ac:dyDescent="0.3">
      <c r="A18369" s="42" t="s">
        <v>16650</v>
      </c>
      <c r="B18369" s="42">
        <v>6</v>
      </c>
      <c r="C18369" s="42" t="s">
        <v>18068</v>
      </c>
      <c r="D18369" s="42" t="s">
        <v>18068</v>
      </c>
      <c r="E18369" s="42" t="s">
        <v>34</v>
      </c>
      <c r="F18369" s="46">
        <v>46051.466377314813</v>
      </c>
      <c r="G18369" s="47">
        <v>46059.437291666669</v>
      </c>
      <c r="H18369" s="48">
        <v>0</v>
      </c>
    </row>
    <row r="18370" spans="1:8" x14ac:dyDescent="0.3">
      <c r="A18370" s="42" t="s">
        <v>16651</v>
      </c>
      <c r="B18370" s="42">
        <v>6</v>
      </c>
      <c r="C18370" s="42" t="s">
        <v>18068</v>
      </c>
      <c r="D18370" s="42" t="s">
        <v>18068</v>
      </c>
      <c r="E18370" s="42" t="s">
        <v>35</v>
      </c>
      <c r="F18370" s="46">
        <v>46052.637164351851</v>
      </c>
      <c r="G18370" s="47">
        <v>46073</v>
      </c>
      <c r="H18370" s="48">
        <v>0</v>
      </c>
    </row>
    <row r="18371" spans="1:8" x14ac:dyDescent="0.3">
      <c r="A18371" s="42" t="s">
        <v>16652</v>
      </c>
      <c r="B18371" s="42">
        <v>6</v>
      </c>
      <c r="C18371" s="42" t="s">
        <v>18068</v>
      </c>
      <c r="D18371" s="42" t="s">
        <v>18068</v>
      </c>
      <c r="E18371" s="42" t="s">
        <v>33</v>
      </c>
      <c r="F18371" s="46">
        <v>46055</v>
      </c>
      <c r="G18371" s="47">
        <v>46073.666261574072</v>
      </c>
      <c r="H18371" s="48">
        <v>0</v>
      </c>
    </row>
    <row r="18372" spans="1:8" x14ac:dyDescent="0.3">
      <c r="A18372" s="42" t="s">
        <v>16653</v>
      </c>
      <c r="B18372" s="42">
        <v>6</v>
      </c>
      <c r="C18372" s="42" t="s">
        <v>18068</v>
      </c>
      <c r="D18372" s="42" t="s">
        <v>18068</v>
      </c>
      <c r="E18372" s="42" t="s">
        <v>33</v>
      </c>
      <c r="F18372" s="46">
        <v>46056.702430555553</v>
      </c>
      <c r="G18372" s="47">
        <v>46063.68408564815</v>
      </c>
      <c r="H18372" s="48">
        <v>0</v>
      </c>
    </row>
    <row r="18373" spans="1:8" x14ac:dyDescent="0.3">
      <c r="A18373" s="42" t="s">
        <v>16654</v>
      </c>
      <c r="B18373" s="42">
        <v>6</v>
      </c>
      <c r="C18373" s="42" t="s">
        <v>18068</v>
      </c>
      <c r="D18373" s="42" t="s">
        <v>18068</v>
      </c>
      <c r="E18373" s="42" t="s">
        <v>35</v>
      </c>
      <c r="F18373" s="46">
        <v>46051.664085648146</v>
      </c>
      <c r="G18373" s="47">
        <v>46072</v>
      </c>
      <c r="H18373" s="48">
        <v>0</v>
      </c>
    </row>
    <row r="18374" spans="1:8" x14ac:dyDescent="0.3">
      <c r="A18374" s="42" t="s">
        <v>16655</v>
      </c>
      <c r="B18374" s="42">
        <v>6</v>
      </c>
      <c r="C18374" s="42" t="s">
        <v>18068</v>
      </c>
      <c r="D18374" s="42" t="s">
        <v>18068</v>
      </c>
      <c r="E18374" s="42" t="s">
        <v>33</v>
      </c>
      <c r="F18374" s="46">
        <v>46052.661956018521</v>
      </c>
      <c r="G18374" s="47">
        <v>46065.641388888886</v>
      </c>
      <c r="H18374" s="48">
        <v>0</v>
      </c>
    </row>
    <row r="18375" spans="1:8" x14ac:dyDescent="0.3">
      <c r="A18375" s="42" t="s">
        <v>16656</v>
      </c>
      <c r="B18375" s="42">
        <v>6</v>
      </c>
      <c r="C18375" s="42" t="s">
        <v>18068</v>
      </c>
      <c r="D18375" s="42" t="s">
        <v>18068</v>
      </c>
      <c r="E18375" s="42" t="s">
        <v>35</v>
      </c>
      <c r="F18375" s="46">
        <v>46056</v>
      </c>
      <c r="G18375" s="47">
        <v>46076</v>
      </c>
      <c r="H18375" s="48">
        <v>0</v>
      </c>
    </row>
    <row r="18376" spans="1:8" x14ac:dyDescent="0.3">
      <c r="A18376" s="42" t="s">
        <v>16657</v>
      </c>
      <c r="B18376" s="42">
        <v>6</v>
      </c>
      <c r="C18376" s="42" t="s">
        <v>18068</v>
      </c>
      <c r="D18376" s="42" t="s">
        <v>18068</v>
      </c>
      <c r="E18376" s="42" t="s">
        <v>35</v>
      </c>
      <c r="F18376" s="46">
        <v>46052.470543981479</v>
      </c>
      <c r="G18376" s="47">
        <v>46066.680115740739</v>
      </c>
      <c r="H18376" s="48">
        <v>0</v>
      </c>
    </row>
    <row r="18377" spans="1:8" x14ac:dyDescent="0.3">
      <c r="A18377" s="42" t="s">
        <v>16658</v>
      </c>
      <c r="B18377" s="42">
        <v>6</v>
      </c>
      <c r="C18377" s="42" t="s">
        <v>18068</v>
      </c>
      <c r="D18377" s="42" t="s">
        <v>18068</v>
      </c>
      <c r="E18377" s="42" t="s">
        <v>35</v>
      </c>
      <c r="F18377" s="46">
        <v>46052.657800925925</v>
      </c>
      <c r="G18377" s="47">
        <v>46071</v>
      </c>
      <c r="H18377" s="48">
        <v>0</v>
      </c>
    </row>
    <row r="18378" spans="1:8" x14ac:dyDescent="0.3">
      <c r="A18378" s="42" t="s">
        <v>16659</v>
      </c>
      <c r="B18378" s="42">
        <v>6</v>
      </c>
      <c r="C18378" s="42" t="s">
        <v>18068</v>
      </c>
      <c r="D18378" s="42" t="s">
        <v>18068</v>
      </c>
      <c r="E18378" s="42" t="s">
        <v>35</v>
      </c>
      <c r="F18378" s="46">
        <v>46056.388124999998</v>
      </c>
      <c r="G18378" s="47">
        <v>46064.689467592594</v>
      </c>
      <c r="H18378" s="48">
        <v>0</v>
      </c>
    </row>
    <row r="18379" spans="1:8" x14ac:dyDescent="0.3">
      <c r="A18379" s="42" t="s">
        <v>16660</v>
      </c>
      <c r="B18379" s="42">
        <v>6</v>
      </c>
      <c r="C18379" s="42" t="s">
        <v>18068</v>
      </c>
      <c r="D18379" s="42" t="s">
        <v>18068</v>
      </c>
      <c r="E18379" s="42" t="s">
        <v>33</v>
      </c>
      <c r="F18379" s="46">
        <v>46055</v>
      </c>
      <c r="G18379" s="47">
        <v>46071</v>
      </c>
      <c r="H18379" s="48">
        <v>0</v>
      </c>
    </row>
    <row r="18380" spans="1:8" x14ac:dyDescent="0.3">
      <c r="A18380" s="42" t="s">
        <v>16661</v>
      </c>
      <c r="B18380" s="42">
        <v>6</v>
      </c>
      <c r="C18380" s="42" t="s">
        <v>18068</v>
      </c>
      <c r="D18380" s="42" t="s">
        <v>18068</v>
      </c>
      <c r="E18380" s="42" t="s">
        <v>33</v>
      </c>
      <c r="F18380" s="46">
        <v>46056.733217592591</v>
      </c>
      <c r="G18380" s="47">
        <v>46073</v>
      </c>
      <c r="H18380" s="48">
        <v>0</v>
      </c>
    </row>
    <row r="18381" spans="1:8" x14ac:dyDescent="0.3">
      <c r="A18381" s="42" t="s">
        <v>16662</v>
      </c>
      <c r="B18381" s="42">
        <v>6</v>
      </c>
      <c r="C18381" s="42" t="s">
        <v>18068</v>
      </c>
      <c r="D18381" s="42" t="s">
        <v>18068</v>
      </c>
      <c r="E18381" s="42" t="s">
        <v>35</v>
      </c>
      <c r="F18381" s="46">
        <v>46051</v>
      </c>
      <c r="G18381" s="47">
        <v>46066</v>
      </c>
      <c r="H18381" s="48">
        <v>0</v>
      </c>
    </row>
    <row r="18382" spans="1:8" x14ac:dyDescent="0.3">
      <c r="A18382" s="42" t="s">
        <v>16663</v>
      </c>
      <c r="B18382" s="42">
        <v>6</v>
      </c>
      <c r="C18382" s="42" t="s">
        <v>18068</v>
      </c>
      <c r="D18382" s="42" t="s">
        <v>18068</v>
      </c>
      <c r="E18382" s="42" t="s">
        <v>35</v>
      </c>
      <c r="F18382" s="46">
        <v>46056</v>
      </c>
      <c r="G18382" s="47">
        <v>46073</v>
      </c>
      <c r="H18382" s="48">
        <v>0</v>
      </c>
    </row>
    <row r="18383" spans="1:8" x14ac:dyDescent="0.3">
      <c r="A18383" s="42" t="s">
        <v>16664</v>
      </c>
      <c r="B18383" s="42">
        <v>6</v>
      </c>
      <c r="C18383" s="42" t="s">
        <v>18068</v>
      </c>
      <c r="D18383" s="42" t="s">
        <v>18068</v>
      </c>
      <c r="E18383" s="42" t="s">
        <v>35</v>
      </c>
      <c r="F18383" s="46">
        <v>46056</v>
      </c>
      <c r="G18383" s="47">
        <v>46072.638333333336</v>
      </c>
      <c r="H18383" s="48">
        <v>0</v>
      </c>
    </row>
    <row r="18384" spans="1:8" x14ac:dyDescent="0.3">
      <c r="A18384" s="42" t="s">
        <v>16665</v>
      </c>
      <c r="B18384" s="42">
        <v>6</v>
      </c>
      <c r="C18384" s="42" t="s">
        <v>18068</v>
      </c>
      <c r="D18384" s="42" t="s">
        <v>18068</v>
      </c>
      <c r="E18384" s="42" t="s">
        <v>33</v>
      </c>
      <c r="F18384" s="46">
        <v>46055</v>
      </c>
      <c r="G18384" s="47">
        <v>46076.700624999998</v>
      </c>
      <c r="H18384" s="48">
        <v>0</v>
      </c>
    </row>
    <row r="18385" spans="1:8" x14ac:dyDescent="0.3">
      <c r="A18385" s="42" t="s">
        <v>16666</v>
      </c>
      <c r="B18385" s="42">
        <v>6</v>
      </c>
      <c r="C18385" s="42" t="s">
        <v>18068</v>
      </c>
      <c r="D18385" s="42" t="s">
        <v>18068</v>
      </c>
      <c r="E18385" s="42" t="s">
        <v>35</v>
      </c>
      <c r="F18385" s="46">
        <v>46056</v>
      </c>
      <c r="G18385" s="47">
        <v>46077.662060185183</v>
      </c>
      <c r="H18385" s="48">
        <v>0</v>
      </c>
    </row>
    <row r="18386" spans="1:8" x14ac:dyDescent="0.3">
      <c r="A18386" s="42" t="s">
        <v>16667</v>
      </c>
      <c r="B18386" s="42">
        <v>6</v>
      </c>
      <c r="C18386" s="42" t="s">
        <v>18068</v>
      </c>
      <c r="D18386" s="42" t="s">
        <v>18068</v>
      </c>
      <c r="E18386" s="42" t="s">
        <v>35</v>
      </c>
      <c r="F18386" s="46">
        <v>46052.673796296294</v>
      </c>
      <c r="G18386" s="47">
        <v>46055</v>
      </c>
      <c r="H18386" s="48">
        <v>0</v>
      </c>
    </row>
    <row r="18387" spans="1:8" x14ac:dyDescent="0.3">
      <c r="A18387" s="42" t="s">
        <v>16668</v>
      </c>
      <c r="B18387" s="42">
        <v>6</v>
      </c>
      <c r="C18387" s="42" t="s">
        <v>18068</v>
      </c>
      <c r="D18387" s="42" t="s">
        <v>18068</v>
      </c>
      <c r="E18387" s="42" t="s">
        <v>35</v>
      </c>
      <c r="F18387" s="46">
        <v>46052.675370370373</v>
      </c>
      <c r="G18387" s="47">
        <v>46069.665173611109</v>
      </c>
      <c r="H18387" s="48">
        <v>0</v>
      </c>
    </row>
    <row r="18388" spans="1:8" x14ac:dyDescent="0.3">
      <c r="A18388" s="42" t="s">
        <v>16669</v>
      </c>
      <c r="B18388" s="42">
        <v>6</v>
      </c>
      <c r="C18388" s="42" t="s">
        <v>18068</v>
      </c>
      <c r="D18388" s="42" t="s">
        <v>18068</v>
      </c>
      <c r="E18388" s="42" t="s">
        <v>33</v>
      </c>
      <c r="F18388" s="46">
        <v>46056</v>
      </c>
      <c r="G18388" s="47">
        <v>46077.479456018518</v>
      </c>
      <c r="H18388" s="48">
        <v>0</v>
      </c>
    </row>
    <row r="18389" spans="1:8" x14ac:dyDescent="0.3">
      <c r="A18389" s="42" t="s">
        <v>16670</v>
      </c>
      <c r="B18389" s="42">
        <v>6</v>
      </c>
      <c r="C18389" s="42" t="s">
        <v>18068</v>
      </c>
      <c r="D18389" s="42" t="s">
        <v>18068</v>
      </c>
      <c r="E18389" s="42" t="s">
        <v>35</v>
      </c>
      <c r="F18389" s="46">
        <v>46056.695034722223</v>
      </c>
      <c r="G18389" s="47">
        <v>46071.63076388889</v>
      </c>
      <c r="H18389" s="48">
        <v>0</v>
      </c>
    </row>
    <row r="18390" spans="1:8" x14ac:dyDescent="0.3">
      <c r="A18390" s="42" t="s">
        <v>16671</v>
      </c>
      <c r="B18390" s="42">
        <v>6</v>
      </c>
      <c r="C18390" s="42" t="s">
        <v>18068</v>
      </c>
      <c r="D18390" s="42" t="s">
        <v>18068</v>
      </c>
      <c r="E18390" s="42" t="s">
        <v>33</v>
      </c>
      <c r="F18390" s="46">
        <v>46052.755150462966</v>
      </c>
      <c r="G18390" s="47">
        <v>46073</v>
      </c>
      <c r="H18390" s="48">
        <v>0</v>
      </c>
    </row>
    <row r="18391" spans="1:8" x14ac:dyDescent="0.3">
      <c r="A18391" s="42" t="s">
        <v>16672</v>
      </c>
      <c r="B18391" s="42">
        <v>6</v>
      </c>
      <c r="C18391" s="42" t="s">
        <v>18068</v>
      </c>
      <c r="D18391" s="42" t="s">
        <v>18068</v>
      </c>
      <c r="E18391" s="42" t="s">
        <v>35</v>
      </c>
      <c r="F18391" s="46">
        <v>46056</v>
      </c>
      <c r="G18391" s="47">
        <v>46066.676018518519</v>
      </c>
      <c r="H18391" s="48">
        <v>0</v>
      </c>
    </row>
    <row r="18392" spans="1:8" x14ac:dyDescent="0.3">
      <c r="A18392" s="42" t="s">
        <v>16673</v>
      </c>
      <c r="B18392" s="42">
        <v>6</v>
      </c>
      <c r="C18392" s="42" t="s">
        <v>18068</v>
      </c>
      <c r="D18392" s="42" t="s">
        <v>18068</v>
      </c>
      <c r="E18392" s="42" t="s">
        <v>33</v>
      </c>
      <c r="F18392" s="46">
        <v>46056</v>
      </c>
      <c r="G18392" s="47">
        <v>46077.659756944442</v>
      </c>
      <c r="H18392" s="48">
        <v>0</v>
      </c>
    </row>
    <row r="18393" spans="1:8" x14ac:dyDescent="0.3">
      <c r="A18393" s="42" t="s">
        <v>16674</v>
      </c>
      <c r="B18393" s="42">
        <v>6</v>
      </c>
      <c r="C18393" s="42" t="s">
        <v>18068</v>
      </c>
      <c r="D18393" s="42" t="s">
        <v>18068</v>
      </c>
      <c r="E18393" s="42" t="s">
        <v>33</v>
      </c>
      <c r="F18393" s="46">
        <v>46051</v>
      </c>
      <c r="G18393" s="47">
        <v>46072.648217592592</v>
      </c>
      <c r="H18393" s="48">
        <v>0</v>
      </c>
    </row>
    <row r="18394" spans="1:8" x14ac:dyDescent="0.3">
      <c r="A18394" s="42" t="s">
        <v>16675</v>
      </c>
      <c r="B18394" s="42">
        <v>6</v>
      </c>
      <c r="C18394" s="42" t="s">
        <v>18068</v>
      </c>
      <c r="D18394" s="42" t="s">
        <v>18068</v>
      </c>
      <c r="E18394" s="42" t="s">
        <v>33</v>
      </c>
      <c r="F18394" s="46">
        <v>46056</v>
      </c>
      <c r="G18394" s="47">
        <v>46073.663587962961</v>
      </c>
      <c r="H18394" s="48">
        <v>0</v>
      </c>
    </row>
    <row r="18395" spans="1:8" x14ac:dyDescent="0.3">
      <c r="A18395" s="42" t="s">
        <v>16676</v>
      </c>
      <c r="B18395" s="42">
        <v>6</v>
      </c>
      <c r="C18395" s="42" t="s">
        <v>18068</v>
      </c>
      <c r="D18395" s="42" t="s">
        <v>18068</v>
      </c>
      <c r="E18395" s="42" t="s">
        <v>33</v>
      </c>
      <c r="F18395" s="46">
        <v>46056</v>
      </c>
      <c r="G18395" s="47">
        <v>46077.479803240742</v>
      </c>
      <c r="H18395" s="48">
        <v>0</v>
      </c>
    </row>
    <row r="18396" spans="1:8" x14ac:dyDescent="0.3">
      <c r="A18396" s="42" t="s">
        <v>16677</v>
      </c>
      <c r="B18396" s="42">
        <v>6</v>
      </c>
      <c r="C18396" s="42" t="s">
        <v>18068</v>
      </c>
      <c r="D18396" s="42" t="s">
        <v>18068</v>
      </c>
      <c r="E18396" s="42" t="s">
        <v>35</v>
      </c>
      <c r="F18396" s="46">
        <v>46056.705011574071</v>
      </c>
      <c r="G18396" s="47">
        <v>46059</v>
      </c>
      <c r="H18396" s="48">
        <v>0</v>
      </c>
    </row>
    <row r="18397" spans="1:8" x14ac:dyDescent="0.3">
      <c r="A18397" s="42" t="s">
        <v>16678</v>
      </c>
      <c r="B18397" s="42">
        <v>6</v>
      </c>
      <c r="C18397" s="42" t="s">
        <v>18068</v>
      </c>
      <c r="D18397" s="42" t="s">
        <v>18068</v>
      </c>
      <c r="E18397" s="42" t="s">
        <v>33</v>
      </c>
      <c r="F18397" s="46">
        <v>46051</v>
      </c>
      <c r="G18397" s="47">
        <v>46069.698067129626</v>
      </c>
      <c r="H18397" s="48">
        <v>0</v>
      </c>
    </row>
    <row r="18398" spans="1:8" x14ac:dyDescent="0.3">
      <c r="A18398" s="42" t="s">
        <v>16679</v>
      </c>
      <c r="B18398" s="42">
        <v>6</v>
      </c>
      <c r="C18398" s="42" t="s">
        <v>18068</v>
      </c>
      <c r="D18398" s="42" t="s">
        <v>18068</v>
      </c>
      <c r="E18398" s="42" t="s">
        <v>35</v>
      </c>
      <c r="F18398" s="46">
        <v>46051.561469907407</v>
      </c>
      <c r="G18398" s="47">
        <v>46055.694386574076</v>
      </c>
      <c r="H18398" s="48">
        <v>0</v>
      </c>
    </row>
    <row r="18399" spans="1:8" x14ac:dyDescent="0.3">
      <c r="A18399" s="42" t="s">
        <v>16680</v>
      </c>
      <c r="B18399" s="42">
        <v>6</v>
      </c>
      <c r="C18399" s="42" t="s">
        <v>18068</v>
      </c>
      <c r="D18399" s="42" t="s">
        <v>18068</v>
      </c>
      <c r="E18399" s="42" t="s">
        <v>33</v>
      </c>
      <c r="F18399" s="46">
        <v>46051.706875000003</v>
      </c>
      <c r="G18399" s="47">
        <v>46072</v>
      </c>
      <c r="H18399" s="48">
        <v>0</v>
      </c>
    </row>
    <row r="18400" spans="1:8" x14ac:dyDescent="0.3">
      <c r="A18400" s="42" t="s">
        <v>16681</v>
      </c>
      <c r="B18400" s="42">
        <v>6</v>
      </c>
      <c r="C18400" s="42" t="s">
        <v>18068</v>
      </c>
      <c r="D18400" s="42" t="s">
        <v>18068</v>
      </c>
      <c r="E18400" s="42" t="s">
        <v>35</v>
      </c>
      <c r="F18400" s="46">
        <v>46055.627430555556</v>
      </c>
      <c r="G18400" s="47">
        <v>46069.678888888891</v>
      </c>
      <c r="H18400" s="48">
        <v>0</v>
      </c>
    </row>
    <row r="18401" spans="1:8" x14ac:dyDescent="0.3">
      <c r="A18401" s="42" t="s">
        <v>16682</v>
      </c>
      <c r="B18401" s="42">
        <v>6</v>
      </c>
      <c r="C18401" s="42" t="s">
        <v>18068</v>
      </c>
      <c r="D18401" s="42" t="s">
        <v>18068</v>
      </c>
      <c r="E18401" s="42" t="s">
        <v>35</v>
      </c>
      <c r="F18401" s="46">
        <v>46056.619201388887</v>
      </c>
      <c r="G18401" s="47">
        <v>46066.678900462961</v>
      </c>
      <c r="H18401" s="48">
        <v>0</v>
      </c>
    </row>
    <row r="18402" spans="1:8" x14ac:dyDescent="0.3">
      <c r="A18402" s="42" t="s">
        <v>16683</v>
      </c>
      <c r="B18402" s="42">
        <v>6</v>
      </c>
      <c r="C18402" s="42" t="s">
        <v>18068</v>
      </c>
      <c r="D18402" s="42" t="s">
        <v>18068</v>
      </c>
      <c r="E18402" s="42" t="s">
        <v>33</v>
      </c>
      <c r="F18402" s="46">
        <v>46051.570543981485</v>
      </c>
      <c r="G18402" s="47">
        <v>46072.649583333332</v>
      </c>
      <c r="H18402" s="48">
        <v>0</v>
      </c>
    </row>
    <row r="18403" spans="1:8" x14ac:dyDescent="0.3">
      <c r="A18403" s="42" t="s">
        <v>16684</v>
      </c>
      <c r="B18403" s="42">
        <v>6</v>
      </c>
      <c r="C18403" s="42" t="s">
        <v>18068</v>
      </c>
      <c r="D18403" s="42" t="s">
        <v>18068</v>
      </c>
      <c r="E18403" s="42" t="s">
        <v>33</v>
      </c>
      <c r="F18403" s="46">
        <v>46056.553414351853</v>
      </c>
      <c r="G18403" s="47">
        <v>46077.662974537037</v>
      </c>
      <c r="H18403" s="48">
        <v>0</v>
      </c>
    </row>
    <row r="18404" spans="1:8" x14ac:dyDescent="0.3">
      <c r="A18404" s="42" t="s">
        <v>16685</v>
      </c>
      <c r="B18404" s="42">
        <v>6</v>
      </c>
      <c r="C18404" s="42" t="s">
        <v>18068</v>
      </c>
      <c r="D18404" s="42" t="s">
        <v>18068</v>
      </c>
      <c r="E18404" s="42" t="s">
        <v>35</v>
      </c>
      <c r="F18404" s="46">
        <v>46056.70752314815</v>
      </c>
      <c r="G18404" s="47">
        <v>46059</v>
      </c>
      <c r="H18404" s="48">
        <v>0</v>
      </c>
    </row>
    <row r="18405" spans="1:8" x14ac:dyDescent="0.3">
      <c r="A18405" s="42" t="s">
        <v>16686</v>
      </c>
      <c r="B18405" s="42">
        <v>6</v>
      </c>
      <c r="C18405" s="42" t="s">
        <v>18068</v>
      </c>
      <c r="D18405" s="42" t="s">
        <v>18068</v>
      </c>
      <c r="E18405" s="42" t="s">
        <v>33</v>
      </c>
      <c r="F18405" s="46">
        <v>46056.592152777775</v>
      </c>
      <c r="G18405" s="47">
        <v>46077.662499999999</v>
      </c>
      <c r="H18405" s="48">
        <v>0</v>
      </c>
    </row>
    <row r="18406" spans="1:8" x14ac:dyDescent="0.3">
      <c r="A18406" s="42" t="s">
        <v>16687</v>
      </c>
      <c r="B18406" s="42">
        <v>6</v>
      </c>
      <c r="C18406" s="42" t="s">
        <v>18068</v>
      </c>
      <c r="D18406" s="42" t="s">
        <v>18068</v>
      </c>
      <c r="E18406" s="42" t="s">
        <v>35</v>
      </c>
      <c r="F18406" s="46">
        <v>46051</v>
      </c>
      <c r="G18406" s="47">
        <v>46072.647789351853</v>
      </c>
      <c r="H18406" s="48">
        <v>0</v>
      </c>
    </row>
    <row r="18407" spans="1:8" x14ac:dyDescent="0.3">
      <c r="A18407" s="42" t="s">
        <v>16688</v>
      </c>
      <c r="B18407" s="42">
        <v>6</v>
      </c>
      <c r="C18407" s="42" t="s">
        <v>18068</v>
      </c>
      <c r="D18407" s="42" t="s">
        <v>18068</v>
      </c>
      <c r="E18407" s="42" t="s">
        <v>34</v>
      </c>
      <c r="F18407" s="46">
        <v>46051.716122685182</v>
      </c>
      <c r="G18407" s="47">
        <v>46057</v>
      </c>
      <c r="H18407" s="48">
        <v>0</v>
      </c>
    </row>
    <row r="18408" spans="1:8" x14ac:dyDescent="0.3">
      <c r="A18408" s="42" t="s">
        <v>16689</v>
      </c>
      <c r="B18408" s="42">
        <v>6</v>
      </c>
      <c r="C18408" s="42" t="s">
        <v>18068</v>
      </c>
      <c r="D18408" s="42" t="s">
        <v>18068</v>
      </c>
      <c r="E18408" s="42" t="s">
        <v>33</v>
      </c>
      <c r="F18408" s="46">
        <v>46055.727951388886</v>
      </c>
      <c r="G18408" s="47">
        <v>46073</v>
      </c>
      <c r="H18408" s="48">
        <v>0</v>
      </c>
    </row>
    <row r="18409" spans="1:8" x14ac:dyDescent="0.3">
      <c r="A18409" s="42" t="s">
        <v>16690</v>
      </c>
      <c r="B18409" s="42">
        <v>6</v>
      </c>
      <c r="C18409" s="42" t="s">
        <v>18068</v>
      </c>
      <c r="D18409" s="42" t="s">
        <v>18068</v>
      </c>
      <c r="E18409" s="42" t="s">
        <v>34</v>
      </c>
      <c r="F18409" s="46">
        <v>46051.614259259259</v>
      </c>
      <c r="G18409" s="47">
        <v>46062.71733796296</v>
      </c>
      <c r="H18409" s="48">
        <v>0</v>
      </c>
    </row>
    <row r="18410" spans="1:8" x14ac:dyDescent="0.3">
      <c r="A18410" s="42" t="s">
        <v>16691</v>
      </c>
      <c r="B18410" s="42">
        <v>6</v>
      </c>
      <c r="C18410" s="42" t="s">
        <v>18068</v>
      </c>
      <c r="D18410" s="42" t="s">
        <v>18068</v>
      </c>
      <c r="E18410" s="42" t="s">
        <v>35</v>
      </c>
      <c r="F18410" s="46">
        <v>46056.661412037036</v>
      </c>
      <c r="G18410" s="47">
        <v>46066.678506944445</v>
      </c>
      <c r="H18410" s="48">
        <v>0</v>
      </c>
    </row>
    <row r="18411" spans="1:8" x14ac:dyDescent="0.3">
      <c r="A18411" s="42" t="s">
        <v>16692</v>
      </c>
      <c r="B18411" s="42">
        <v>6</v>
      </c>
      <c r="C18411" s="42" t="s">
        <v>18068</v>
      </c>
      <c r="D18411" s="42" t="s">
        <v>18068</v>
      </c>
      <c r="E18411" s="42" t="s">
        <v>33</v>
      </c>
      <c r="F18411" s="46">
        <v>46056.735254629632</v>
      </c>
      <c r="G18411" s="47">
        <v>46076</v>
      </c>
      <c r="H18411" s="48">
        <v>0</v>
      </c>
    </row>
    <row r="18412" spans="1:8" x14ac:dyDescent="0.3">
      <c r="A18412" s="42" t="s">
        <v>16693</v>
      </c>
      <c r="B18412" s="42">
        <v>6</v>
      </c>
      <c r="C18412" s="42" t="s">
        <v>18068</v>
      </c>
      <c r="D18412" s="42" t="s">
        <v>18068</v>
      </c>
      <c r="E18412" s="42" t="s">
        <v>35</v>
      </c>
      <c r="F18412" s="46">
        <v>46052.61818287037</v>
      </c>
      <c r="G18412" s="47">
        <v>46069.697476851848</v>
      </c>
      <c r="H18412" s="48">
        <v>0</v>
      </c>
    </row>
    <row r="18413" spans="1:8" x14ac:dyDescent="0.3">
      <c r="A18413" s="42" t="s">
        <v>16694</v>
      </c>
      <c r="B18413" s="42">
        <v>6</v>
      </c>
      <c r="C18413" s="42" t="s">
        <v>18068</v>
      </c>
      <c r="D18413" s="42" t="s">
        <v>18068</v>
      </c>
      <c r="E18413" s="42" t="s">
        <v>33</v>
      </c>
      <c r="F18413" s="46">
        <v>46051</v>
      </c>
      <c r="G18413" s="47">
        <v>46072.649085648147</v>
      </c>
      <c r="H18413" s="48">
        <v>0</v>
      </c>
    </row>
    <row r="18414" spans="1:8" x14ac:dyDescent="0.3">
      <c r="A18414" s="42" t="s">
        <v>16695</v>
      </c>
      <c r="B18414" s="42">
        <v>6</v>
      </c>
      <c r="C18414" s="42" t="s">
        <v>18068</v>
      </c>
      <c r="D18414" s="42" t="s">
        <v>18068</v>
      </c>
      <c r="E18414" s="42" t="s">
        <v>33</v>
      </c>
      <c r="F18414" s="46">
        <v>46055.730416666665</v>
      </c>
      <c r="G18414" s="47">
        <v>46076</v>
      </c>
      <c r="H18414" s="48">
        <v>0</v>
      </c>
    </row>
    <row r="18415" spans="1:8" x14ac:dyDescent="0.3">
      <c r="A18415" s="42" t="s">
        <v>16696</v>
      </c>
      <c r="B18415" s="42">
        <v>6</v>
      </c>
      <c r="C18415" s="42" t="s">
        <v>18068</v>
      </c>
      <c r="D18415" s="42" t="s">
        <v>18068</v>
      </c>
      <c r="E18415" s="42" t="s">
        <v>33</v>
      </c>
      <c r="F18415" s="46">
        <v>46055.717523148145</v>
      </c>
      <c r="G18415" s="47">
        <v>46076</v>
      </c>
      <c r="H18415" s="48">
        <v>0</v>
      </c>
    </row>
    <row r="18416" spans="1:8" x14ac:dyDescent="0.3">
      <c r="A18416" s="42" t="s">
        <v>16697</v>
      </c>
      <c r="B18416" s="42">
        <v>6</v>
      </c>
      <c r="C18416" s="42" t="s">
        <v>18068</v>
      </c>
      <c r="D18416" s="42" t="s">
        <v>18068</v>
      </c>
      <c r="E18416" s="42" t="s">
        <v>35</v>
      </c>
      <c r="F18416" s="46">
        <v>46057.487615740742</v>
      </c>
      <c r="G18416" s="47">
        <v>46066.675219907411</v>
      </c>
      <c r="H18416" s="48">
        <v>0</v>
      </c>
    </row>
    <row r="18417" spans="1:8" x14ac:dyDescent="0.3">
      <c r="A18417" s="42" t="s">
        <v>16698</v>
      </c>
      <c r="B18417" s="42">
        <v>6</v>
      </c>
      <c r="C18417" s="42" t="s">
        <v>18068</v>
      </c>
      <c r="D18417" s="42" t="s">
        <v>18068</v>
      </c>
      <c r="E18417" s="42" t="s">
        <v>35</v>
      </c>
      <c r="F18417" s="46">
        <v>46063.402488425927</v>
      </c>
      <c r="G18417" s="47">
        <v>46080</v>
      </c>
      <c r="H18417" s="48">
        <v>0</v>
      </c>
    </row>
    <row r="18418" spans="1:8" x14ac:dyDescent="0.3">
      <c r="A18418" s="42" t="s">
        <v>16699</v>
      </c>
      <c r="B18418" s="42">
        <v>6</v>
      </c>
      <c r="C18418" s="42" t="s">
        <v>18068</v>
      </c>
      <c r="D18418" s="42" t="s">
        <v>18068</v>
      </c>
      <c r="E18418" s="42" t="s">
        <v>35</v>
      </c>
      <c r="F18418" s="46">
        <v>46064</v>
      </c>
      <c r="G18418" s="47">
        <v>46069.681620370371</v>
      </c>
      <c r="H18418" s="48">
        <v>0</v>
      </c>
    </row>
    <row r="18419" spans="1:8" x14ac:dyDescent="0.3">
      <c r="A18419" s="42" t="s">
        <v>16700</v>
      </c>
      <c r="B18419" s="42">
        <v>6</v>
      </c>
      <c r="C18419" s="42" t="s">
        <v>18068</v>
      </c>
      <c r="D18419" s="42" t="s">
        <v>18068</v>
      </c>
      <c r="E18419" s="42" t="s">
        <v>33</v>
      </c>
      <c r="F18419" s="46">
        <v>46059</v>
      </c>
      <c r="G18419" s="47">
        <v>46080</v>
      </c>
      <c r="H18419" s="48">
        <v>0</v>
      </c>
    </row>
    <row r="18420" spans="1:8" x14ac:dyDescent="0.3">
      <c r="A18420" s="42" t="s">
        <v>16701</v>
      </c>
      <c r="B18420" s="42">
        <v>6</v>
      </c>
      <c r="C18420" s="42" t="s">
        <v>18068</v>
      </c>
      <c r="D18420" s="42" t="s">
        <v>18068</v>
      </c>
      <c r="E18420" s="42" t="s">
        <v>35</v>
      </c>
      <c r="F18420" s="46">
        <v>46064</v>
      </c>
      <c r="G18420" s="47">
        <v>46079</v>
      </c>
      <c r="H18420" s="48">
        <v>0</v>
      </c>
    </row>
    <row r="18421" spans="1:8" x14ac:dyDescent="0.3">
      <c r="A18421" s="42" t="s">
        <v>16702</v>
      </c>
      <c r="B18421" s="42">
        <v>6</v>
      </c>
      <c r="C18421" s="42" t="s">
        <v>18068</v>
      </c>
      <c r="D18421" s="42" t="s">
        <v>18068</v>
      </c>
      <c r="E18421" s="42" t="s">
        <v>35</v>
      </c>
      <c r="F18421" s="46">
        <v>46063</v>
      </c>
      <c r="G18421" s="47">
        <v>46069.663530092592</v>
      </c>
      <c r="H18421" s="48">
        <v>0</v>
      </c>
    </row>
    <row r="18422" spans="1:8" x14ac:dyDescent="0.3">
      <c r="A18422" s="42" t="s">
        <v>16703</v>
      </c>
      <c r="B18422" s="42">
        <v>6</v>
      </c>
      <c r="C18422" s="42" t="s">
        <v>18068</v>
      </c>
      <c r="D18422" s="42" t="s">
        <v>18068</v>
      </c>
      <c r="E18422" s="42" t="s">
        <v>35</v>
      </c>
      <c r="F18422" s="46">
        <v>46063.398692129631</v>
      </c>
      <c r="G18422" s="47">
        <v>46076</v>
      </c>
      <c r="H18422" s="48">
        <v>0</v>
      </c>
    </row>
    <row r="18423" spans="1:8" x14ac:dyDescent="0.3">
      <c r="A18423" s="42" t="s">
        <v>16704</v>
      </c>
      <c r="B18423" s="42">
        <v>6</v>
      </c>
      <c r="C18423" s="42" t="s">
        <v>18068</v>
      </c>
      <c r="D18423" s="42" t="s">
        <v>18068</v>
      </c>
      <c r="E18423" s="42" t="s">
        <v>33</v>
      </c>
      <c r="F18423" s="46">
        <v>46062.569780092592</v>
      </c>
      <c r="G18423" s="47">
        <v>46080</v>
      </c>
      <c r="H18423" s="48">
        <v>0</v>
      </c>
    </row>
    <row r="18424" spans="1:8" x14ac:dyDescent="0.3">
      <c r="A18424" s="42" t="s">
        <v>16705</v>
      </c>
      <c r="B18424" s="42">
        <v>6</v>
      </c>
      <c r="C18424" s="42" t="s">
        <v>18068</v>
      </c>
      <c r="D18424" s="42" t="s">
        <v>18068</v>
      </c>
      <c r="E18424" s="42" t="s">
        <v>17</v>
      </c>
      <c r="F18424" s="46">
        <v>46069.409560185188</v>
      </c>
      <c r="G18424" s="47">
        <v>46076.593287037038</v>
      </c>
      <c r="H18424" s="48">
        <v>0</v>
      </c>
    </row>
    <row r="18425" spans="1:8" x14ac:dyDescent="0.3">
      <c r="A18425" s="42" t="s">
        <v>16706</v>
      </c>
      <c r="B18425" s="42">
        <v>6</v>
      </c>
      <c r="C18425" s="42" t="s">
        <v>18068</v>
      </c>
      <c r="D18425" s="42" t="s">
        <v>18068</v>
      </c>
      <c r="E18425" s="42" t="s">
        <v>33</v>
      </c>
      <c r="F18425" s="46">
        <v>46072.602546296293</v>
      </c>
      <c r="G18425" s="47">
        <v>46076</v>
      </c>
      <c r="H18425" s="48">
        <v>0</v>
      </c>
    </row>
    <row r="18426" spans="1:8" x14ac:dyDescent="0.3">
      <c r="A18426" s="42" t="s">
        <v>16707</v>
      </c>
      <c r="B18426" s="42">
        <v>6</v>
      </c>
      <c r="C18426" s="42" t="s">
        <v>18068</v>
      </c>
      <c r="D18426" s="42" t="s">
        <v>18068</v>
      </c>
      <c r="E18426" s="42" t="s">
        <v>35</v>
      </c>
      <c r="F18426" s="46">
        <v>46064</v>
      </c>
      <c r="G18426" s="47">
        <v>46079</v>
      </c>
      <c r="H18426" s="48">
        <v>0</v>
      </c>
    </row>
    <row r="18427" spans="1:8" x14ac:dyDescent="0.3">
      <c r="A18427" s="42" t="s">
        <v>16708</v>
      </c>
      <c r="B18427" s="42">
        <v>6</v>
      </c>
      <c r="C18427" s="42" t="s">
        <v>18068</v>
      </c>
      <c r="D18427" s="42" t="s">
        <v>18068</v>
      </c>
      <c r="E18427" s="42" t="s">
        <v>35</v>
      </c>
      <c r="F18427" s="46">
        <v>46062</v>
      </c>
      <c r="G18427" s="47">
        <v>46080.671643518515</v>
      </c>
      <c r="H18427" s="48">
        <v>0</v>
      </c>
    </row>
    <row r="18428" spans="1:8" x14ac:dyDescent="0.3">
      <c r="A18428" s="42" t="s">
        <v>16709</v>
      </c>
      <c r="B18428" s="42">
        <v>6</v>
      </c>
      <c r="C18428" s="42" t="s">
        <v>18068</v>
      </c>
      <c r="D18428" s="42" t="s">
        <v>18068</v>
      </c>
      <c r="E18428" s="42" t="s">
        <v>34</v>
      </c>
      <c r="F18428" s="46">
        <v>46062.630011574074</v>
      </c>
      <c r="G18428" s="47">
        <v>46080.661921296298</v>
      </c>
      <c r="H18428" s="48">
        <v>0</v>
      </c>
    </row>
    <row r="18429" spans="1:8" x14ac:dyDescent="0.3">
      <c r="A18429" s="42" t="s">
        <v>16710</v>
      </c>
      <c r="B18429" s="42">
        <v>6</v>
      </c>
      <c r="C18429" s="42" t="s">
        <v>18068</v>
      </c>
      <c r="D18429" s="42" t="s">
        <v>18068</v>
      </c>
      <c r="E18429" s="42" t="s">
        <v>33</v>
      </c>
      <c r="F18429" s="46">
        <v>46065</v>
      </c>
      <c r="G18429" s="47">
        <v>46077.649722222224</v>
      </c>
      <c r="H18429" s="48">
        <v>0</v>
      </c>
    </row>
    <row r="18430" spans="1:8" x14ac:dyDescent="0.3">
      <c r="A18430" s="42" t="s">
        <v>16711</v>
      </c>
      <c r="B18430" s="42">
        <v>6</v>
      </c>
      <c r="C18430" s="42" t="s">
        <v>18068</v>
      </c>
      <c r="D18430" s="42" t="s">
        <v>18068</v>
      </c>
      <c r="E18430" s="42" t="s">
        <v>36</v>
      </c>
      <c r="F18430" s="46">
        <v>46077.404247685183</v>
      </c>
      <c r="G18430" s="47">
        <v>46080.680613425924</v>
      </c>
      <c r="H18430" s="48">
        <v>0</v>
      </c>
    </row>
    <row r="18431" spans="1:8" x14ac:dyDescent="0.3">
      <c r="A18431" s="42" t="s">
        <v>16712</v>
      </c>
      <c r="B18431" s="42">
        <v>6</v>
      </c>
      <c r="C18431" s="42" t="s">
        <v>18068</v>
      </c>
      <c r="D18431" s="42" t="s">
        <v>18068</v>
      </c>
      <c r="E18431" s="42" t="s">
        <v>35</v>
      </c>
      <c r="F18431" s="46">
        <v>46065.556284722225</v>
      </c>
      <c r="G18431" s="47">
        <v>46078</v>
      </c>
      <c r="H18431" s="48">
        <v>0</v>
      </c>
    </row>
    <row r="18432" spans="1:8" x14ac:dyDescent="0.3">
      <c r="A18432" s="42" t="s">
        <v>16713</v>
      </c>
      <c r="B18432" s="42">
        <v>6</v>
      </c>
      <c r="C18432" s="42" t="s">
        <v>18068</v>
      </c>
      <c r="D18432" s="42" t="s">
        <v>18068</v>
      </c>
      <c r="E18432" s="42" t="s">
        <v>17</v>
      </c>
      <c r="F18432" s="46">
        <v>46070.70579861111</v>
      </c>
      <c r="G18432" s="47">
        <v>46076.5940162037</v>
      </c>
      <c r="H18432" s="48">
        <v>0</v>
      </c>
    </row>
    <row r="18433" spans="1:8" x14ac:dyDescent="0.3">
      <c r="A18433" s="42" t="s">
        <v>16714</v>
      </c>
      <c r="B18433" s="42">
        <v>6</v>
      </c>
      <c r="C18433" s="42" t="s">
        <v>18068</v>
      </c>
      <c r="D18433" s="42" t="s">
        <v>18068</v>
      </c>
      <c r="E18433" s="42" t="s">
        <v>35</v>
      </c>
      <c r="F18433" s="46">
        <v>46066.561898148146</v>
      </c>
      <c r="G18433" s="47">
        <v>46079</v>
      </c>
      <c r="H18433" s="48">
        <v>0</v>
      </c>
    </row>
    <row r="18434" spans="1:8" x14ac:dyDescent="0.3">
      <c r="A18434" s="42" t="s">
        <v>16715</v>
      </c>
      <c r="B18434" s="42">
        <v>6</v>
      </c>
      <c r="C18434" s="42" t="s">
        <v>18068</v>
      </c>
      <c r="D18434" s="42" t="s">
        <v>18068</v>
      </c>
      <c r="E18434" s="42" t="s">
        <v>33</v>
      </c>
      <c r="F18434" s="46">
        <v>46059.700868055559</v>
      </c>
      <c r="G18434" s="47">
        <v>46079</v>
      </c>
      <c r="H18434" s="48">
        <v>0</v>
      </c>
    </row>
    <row r="18435" spans="1:8" x14ac:dyDescent="0.3">
      <c r="A18435" s="42" t="s">
        <v>16716</v>
      </c>
      <c r="B18435" s="42">
        <v>6</v>
      </c>
      <c r="C18435" s="42" t="s">
        <v>18068</v>
      </c>
      <c r="D18435" s="42" t="s">
        <v>18068</v>
      </c>
      <c r="E18435" s="42" t="s">
        <v>33</v>
      </c>
      <c r="F18435" s="46">
        <v>46058</v>
      </c>
      <c r="G18435" s="47">
        <v>46065.640208333331</v>
      </c>
      <c r="H18435" s="48">
        <v>0</v>
      </c>
    </row>
    <row r="18436" spans="1:8" x14ac:dyDescent="0.3">
      <c r="A18436" s="42" t="s">
        <v>16717</v>
      </c>
      <c r="B18436" s="42">
        <v>6</v>
      </c>
      <c r="C18436" s="42" t="s">
        <v>18068</v>
      </c>
      <c r="D18436" s="42" t="s">
        <v>18068</v>
      </c>
      <c r="E18436" s="42" t="s">
        <v>33</v>
      </c>
      <c r="F18436" s="46">
        <v>46059.818333333336</v>
      </c>
      <c r="G18436" s="47">
        <v>46077</v>
      </c>
      <c r="H18436" s="48">
        <v>0</v>
      </c>
    </row>
    <row r="18437" spans="1:8" x14ac:dyDescent="0.3">
      <c r="A18437" s="42" t="s">
        <v>16718</v>
      </c>
      <c r="B18437" s="42">
        <v>6</v>
      </c>
      <c r="C18437" s="42" t="s">
        <v>18068</v>
      </c>
      <c r="D18437" s="42" t="s">
        <v>18068</v>
      </c>
      <c r="E18437" s="42" t="s">
        <v>33</v>
      </c>
      <c r="F18437" s="46">
        <v>46063</v>
      </c>
      <c r="G18437" s="47">
        <v>46076</v>
      </c>
      <c r="H18437" s="48">
        <v>0</v>
      </c>
    </row>
    <row r="18438" spans="1:8" x14ac:dyDescent="0.3">
      <c r="A18438" s="42" t="s">
        <v>16719</v>
      </c>
      <c r="B18438" s="42">
        <v>6</v>
      </c>
      <c r="C18438" s="42" t="s">
        <v>18068</v>
      </c>
      <c r="D18438" s="42" t="s">
        <v>18068</v>
      </c>
      <c r="E18438" s="42" t="s">
        <v>17</v>
      </c>
      <c r="F18438" s="46">
        <v>46069.705277777779</v>
      </c>
      <c r="G18438" s="47">
        <v>46073.662291666667</v>
      </c>
      <c r="H18438" s="48">
        <v>0</v>
      </c>
    </row>
    <row r="18439" spans="1:8" x14ac:dyDescent="0.3">
      <c r="A18439" s="42" t="s">
        <v>16720</v>
      </c>
      <c r="B18439" s="42">
        <v>6</v>
      </c>
      <c r="C18439" s="42" t="s">
        <v>18068</v>
      </c>
      <c r="D18439" s="42" t="s">
        <v>18068</v>
      </c>
      <c r="E18439" s="42" t="s">
        <v>33</v>
      </c>
      <c r="F18439" s="46">
        <v>46062.720648148148</v>
      </c>
      <c r="G18439" s="47">
        <v>46079</v>
      </c>
      <c r="H18439" s="48">
        <v>0</v>
      </c>
    </row>
    <row r="18440" spans="1:8" x14ac:dyDescent="0.3">
      <c r="A18440" s="42" t="s">
        <v>16721</v>
      </c>
      <c r="B18440" s="42">
        <v>6</v>
      </c>
      <c r="C18440" s="42" t="s">
        <v>18068</v>
      </c>
      <c r="D18440" s="42" t="s">
        <v>18068</v>
      </c>
      <c r="E18440" s="42" t="s">
        <v>34</v>
      </c>
      <c r="F18440" s="46">
        <v>46062.427824074075</v>
      </c>
      <c r="G18440" s="47">
        <v>46078.505023148151</v>
      </c>
      <c r="H18440" s="48">
        <v>0</v>
      </c>
    </row>
    <row r="18441" spans="1:8" x14ac:dyDescent="0.3">
      <c r="A18441" s="42" t="s">
        <v>16722</v>
      </c>
      <c r="B18441" s="42">
        <v>6</v>
      </c>
      <c r="C18441" s="42" t="s">
        <v>18068</v>
      </c>
      <c r="D18441" s="42" t="s">
        <v>18068</v>
      </c>
      <c r="E18441" s="42" t="s">
        <v>35</v>
      </c>
      <c r="F18441" s="46">
        <v>46073.437407407408</v>
      </c>
      <c r="G18441" s="47">
        <v>46078.664155092592</v>
      </c>
      <c r="H18441" s="48">
        <v>0</v>
      </c>
    </row>
    <row r="18442" spans="1:8" x14ac:dyDescent="0.3">
      <c r="A18442" s="42" t="s">
        <v>16723</v>
      </c>
      <c r="B18442" s="42">
        <v>6</v>
      </c>
      <c r="C18442" s="42" t="s">
        <v>18068</v>
      </c>
      <c r="D18442" s="42" t="s">
        <v>18068</v>
      </c>
      <c r="E18442" s="42" t="s">
        <v>35</v>
      </c>
      <c r="F18442" s="46">
        <v>46059</v>
      </c>
      <c r="G18442" s="47">
        <v>46079</v>
      </c>
      <c r="H18442" s="48">
        <v>0</v>
      </c>
    </row>
    <row r="18443" spans="1:8" x14ac:dyDescent="0.3">
      <c r="A18443" s="42" t="s">
        <v>16724</v>
      </c>
      <c r="B18443" s="42">
        <v>6</v>
      </c>
      <c r="C18443" s="42" t="s">
        <v>18068</v>
      </c>
      <c r="D18443" s="42" t="s">
        <v>18068</v>
      </c>
      <c r="E18443" s="42" t="s">
        <v>35</v>
      </c>
      <c r="F18443" s="46">
        <v>46058.616909722223</v>
      </c>
      <c r="G18443" s="47">
        <v>46062</v>
      </c>
      <c r="H18443" s="48">
        <v>0</v>
      </c>
    </row>
    <row r="18444" spans="1:8" x14ac:dyDescent="0.3">
      <c r="A18444" s="42" t="s">
        <v>16725</v>
      </c>
      <c r="B18444" s="42">
        <v>6</v>
      </c>
      <c r="C18444" s="42" t="s">
        <v>18068</v>
      </c>
      <c r="D18444" s="42" t="s">
        <v>18068</v>
      </c>
      <c r="E18444" s="42" t="s">
        <v>36</v>
      </c>
      <c r="F18444" s="46">
        <v>46070.357685185183</v>
      </c>
      <c r="G18444" s="47">
        <v>46078.359363425923</v>
      </c>
      <c r="H18444" s="48">
        <v>0</v>
      </c>
    </row>
    <row r="18445" spans="1:8" x14ac:dyDescent="0.3">
      <c r="A18445" s="42" t="s">
        <v>16726</v>
      </c>
      <c r="B18445" s="42">
        <v>6</v>
      </c>
      <c r="C18445" s="42" t="s">
        <v>18068</v>
      </c>
      <c r="D18445" s="42" t="s">
        <v>18068</v>
      </c>
      <c r="E18445" s="42" t="s">
        <v>17</v>
      </c>
      <c r="F18445" s="46">
        <v>46069</v>
      </c>
      <c r="G18445" s="47">
        <v>46076.685763888891</v>
      </c>
      <c r="H18445" s="48">
        <v>0</v>
      </c>
    </row>
    <row r="18446" spans="1:8" x14ac:dyDescent="0.3">
      <c r="A18446" s="42" t="s">
        <v>16727</v>
      </c>
      <c r="B18446" s="42">
        <v>6</v>
      </c>
      <c r="C18446" s="42" t="s">
        <v>18068</v>
      </c>
      <c r="D18446" s="42" t="s">
        <v>18068</v>
      </c>
      <c r="E18446" s="42" t="s">
        <v>35</v>
      </c>
      <c r="F18446" s="46">
        <v>46059.59097222222</v>
      </c>
      <c r="G18446" s="47">
        <v>46073.373738425929</v>
      </c>
      <c r="H18446" s="48">
        <v>0</v>
      </c>
    </row>
    <row r="18447" spans="1:8" x14ac:dyDescent="0.3">
      <c r="A18447" s="42" t="s">
        <v>16728</v>
      </c>
      <c r="B18447" s="42">
        <v>6</v>
      </c>
      <c r="C18447" s="42" t="s">
        <v>18068</v>
      </c>
      <c r="D18447" s="42" t="s">
        <v>18068</v>
      </c>
      <c r="E18447" s="42" t="s">
        <v>17</v>
      </c>
      <c r="F18447" s="46">
        <v>46059</v>
      </c>
      <c r="G18447" s="47">
        <v>46080</v>
      </c>
      <c r="H18447" s="48">
        <v>0</v>
      </c>
    </row>
    <row r="18448" spans="1:8" x14ac:dyDescent="0.3">
      <c r="A18448" s="42" t="s">
        <v>16729</v>
      </c>
      <c r="B18448" s="42">
        <v>6</v>
      </c>
      <c r="C18448" s="42" t="s">
        <v>18068</v>
      </c>
      <c r="D18448" s="42" t="s">
        <v>18068</v>
      </c>
      <c r="E18448" s="42" t="s">
        <v>33</v>
      </c>
      <c r="F18448" s="46">
        <v>46064</v>
      </c>
      <c r="G18448" s="47">
        <v>46080.671354166669</v>
      </c>
      <c r="H18448" s="48">
        <v>0</v>
      </c>
    </row>
    <row r="18449" spans="1:8" x14ac:dyDescent="0.3">
      <c r="A18449" s="42" t="s">
        <v>16730</v>
      </c>
      <c r="B18449" s="42">
        <v>6</v>
      </c>
      <c r="C18449" s="42" t="s">
        <v>18068</v>
      </c>
      <c r="D18449" s="42" t="s">
        <v>18068</v>
      </c>
      <c r="E18449" s="42" t="s">
        <v>33</v>
      </c>
      <c r="F18449" s="46">
        <v>46064</v>
      </c>
      <c r="G18449" s="47">
        <v>46077.650081018517</v>
      </c>
      <c r="H18449" s="48">
        <v>0</v>
      </c>
    </row>
    <row r="18450" spans="1:8" x14ac:dyDescent="0.3">
      <c r="A18450" s="42" t="s">
        <v>16731</v>
      </c>
      <c r="B18450" s="42">
        <v>6</v>
      </c>
      <c r="C18450" s="42" t="s">
        <v>18068</v>
      </c>
      <c r="D18450" s="42" t="s">
        <v>18068</v>
      </c>
      <c r="E18450" s="42" t="s">
        <v>34</v>
      </c>
      <c r="F18450" s="46">
        <v>46070.477476851855</v>
      </c>
      <c r="G18450" s="47">
        <v>46073.660891203705</v>
      </c>
      <c r="H18450" s="48">
        <v>0</v>
      </c>
    </row>
    <row r="18451" spans="1:8" x14ac:dyDescent="0.3">
      <c r="A18451" s="42" t="s">
        <v>16732</v>
      </c>
      <c r="B18451" s="42">
        <v>6</v>
      </c>
      <c r="C18451" s="42" t="s">
        <v>18068</v>
      </c>
      <c r="D18451" s="42" t="s">
        <v>18068</v>
      </c>
      <c r="E18451" s="42" t="s">
        <v>35</v>
      </c>
      <c r="F18451" s="46">
        <v>46059</v>
      </c>
      <c r="G18451" s="47">
        <v>46080</v>
      </c>
      <c r="H18451" s="48">
        <v>0</v>
      </c>
    </row>
    <row r="18452" spans="1:8" x14ac:dyDescent="0.3">
      <c r="A18452" s="42" t="s">
        <v>16733</v>
      </c>
      <c r="B18452" s="42">
        <v>6</v>
      </c>
      <c r="C18452" s="42" t="s">
        <v>18068</v>
      </c>
      <c r="D18452" s="42" t="s">
        <v>18068</v>
      </c>
      <c r="E18452" s="42" t="s">
        <v>34</v>
      </c>
      <c r="F18452" s="46">
        <v>46059.699050925927</v>
      </c>
      <c r="G18452" s="47">
        <v>46079</v>
      </c>
      <c r="H18452" s="48">
        <v>0</v>
      </c>
    </row>
    <row r="18453" spans="1:8" x14ac:dyDescent="0.3">
      <c r="A18453" s="42" t="s">
        <v>16734</v>
      </c>
      <c r="B18453" s="42">
        <v>6</v>
      </c>
      <c r="C18453" s="42" t="s">
        <v>18068</v>
      </c>
      <c r="D18453" s="42" t="s">
        <v>18068</v>
      </c>
      <c r="E18453" s="42" t="s">
        <v>35</v>
      </c>
      <c r="F18453" s="46">
        <v>46063.634421296294</v>
      </c>
      <c r="G18453" s="47">
        <v>46069</v>
      </c>
      <c r="H18453" s="48">
        <v>0</v>
      </c>
    </row>
    <row r="18454" spans="1:8" x14ac:dyDescent="0.3">
      <c r="A18454" s="42" t="s">
        <v>16735</v>
      </c>
      <c r="B18454" s="42">
        <v>6</v>
      </c>
      <c r="C18454" s="42" t="s">
        <v>18068</v>
      </c>
      <c r="D18454" s="42" t="s">
        <v>18068</v>
      </c>
      <c r="E18454" s="42" t="s">
        <v>17</v>
      </c>
      <c r="F18454" s="46">
        <v>46062.645428240743</v>
      </c>
      <c r="G18454" s="47">
        <v>46078.674953703703</v>
      </c>
      <c r="H18454" s="48">
        <v>0</v>
      </c>
    </row>
    <row r="18455" spans="1:8" x14ac:dyDescent="0.3">
      <c r="A18455" s="42" t="s">
        <v>16736</v>
      </c>
      <c r="B18455" s="42">
        <v>6</v>
      </c>
      <c r="C18455" s="42" t="s">
        <v>18068</v>
      </c>
      <c r="D18455" s="42" t="s">
        <v>18068</v>
      </c>
      <c r="E18455" s="42" t="s">
        <v>33</v>
      </c>
      <c r="F18455" s="46">
        <v>46065.696261574078</v>
      </c>
      <c r="G18455" s="47">
        <v>46066</v>
      </c>
      <c r="H18455" s="48">
        <v>0</v>
      </c>
    </row>
    <row r="18456" spans="1:8" x14ac:dyDescent="0.3">
      <c r="A18456" s="42" t="s">
        <v>16737</v>
      </c>
      <c r="B18456" s="42">
        <v>6</v>
      </c>
      <c r="C18456" s="42" t="s">
        <v>18068</v>
      </c>
      <c r="D18456" s="42" t="s">
        <v>18068</v>
      </c>
      <c r="E18456" s="42" t="s">
        <v>35</v>
      </c>
      <c r="F18456" s="46">
        <v>46073.627569444441</v>
      </c>
      <c r="G18456" s="47">
        <v>46077.476134259261</v>
      </c>
      <c r="H18456" s="48">
        <v>0</v>
      </c>
    </row>
    <row r="18457" spans="1:8" x14ac:dyDescent="0.3">
      <c r="A18457" s="42" t="s">
        <v>16738</v>
      </c>
      <c r="B18457" s="42">
        <v>6</v>
      </c>
      <c r="C18457" s="42" t="s">
        <v>18068</v>
      </c>
      <c r="D18457" s="42" t="s">
        <v>18068</v>
      </c>
      <c r="E18457" s="42" t="s">
        <v>36</v>
      </c>
      <c r="F18457" s="46">
        <v>46077.475208333337</v>
      </c>
      <c r="G18457" s="47">
        <v>46080.680405092593</v>
      </c>
      <c r="H18457" s="48">
        <v>0</v>
      </c>
    </row>
    <row r="18458" spans="1:8" x14ac:dyDescent="0.3">
      <c r="A18458" s="42" t="s">
        <v>16739</v>
      </c>
      <c r="B18458" s="42">
        <v>6</v>
      </c>
      <c r="C18458" s="42" t="s">
        <v>18068</v>
      </c>
      <c r="D18458" s="42" t="s">
        <v>18068</v>
      </c>
      <c r="E18458" s="42" t="s">
        <v>35</v>
      </c>
      <c r="F18458" s="46">
        <v>46064</v>
      </c>
      <c r="G18458" s="47">
        <v>46073.662858796299</v>
      </c>
      <c r="H18458" s="48">
        <v>0</v>
      </c>
    </row>
    <row r="18459" spans="1:8" x14ac:dyDescent="0.3">
      <c r="A18459" s="42" t="s">
        <v>16740</v>
      </c>
      <c r="B18459" s="42">
        <v>6</v>
      </c>
      <c r="C18459" s="42" t="s">
        <v>18068</v>
      </c>
      <c r="D18459" s="42" t="s">
        <v>18068</v>
      </c>
      <c r="E18459" s="42" t="s">
        <v>35</v>
      </c>
      <c r="F18459" s="46">
        <v>46066.40483796296</v>
      </c>
      <c r="G18459" s="47">
        <v>46078.68178240741</v>
      </c>
      <c r="H18459" s="48">
        <v>0</v>
      </c>
    </row>
    <row r="18460" spans="1:8" x14ac:dyDescent="0.3">
      <c r="A18460" s="42" t="s">
        <v>16741</v>
      </c>
      <c r="B18460" s="42">
        <v>6</v>
      </c>
      <c r="C18460" s="42" t="s">
        <v>18068</v>
      </c>
      <c r="D18460" s="42" t="s">
        <v>18068</v>
      </c>
      <c r="E18460" s="42" t="s">
        <v>33</v>
      </c>
      <c r="F18460" s="46">
        <v>46066.751157407409</v>
      </c>
      <c r="G18460" s="47">
        <v>46080</v>
      </c>
      <c r="H18460" s="48">
        <v>0</v>
      </c>
    </row>
    <row r="18461" spans="1:8" x14ac:dyDescent="0.3">
      <c r="A18461" s="42" t="s">
        <v>16742</v>
      </c>
      <c r="B18461" s="42">
        <v>6</v>
      </c>
      <c r="C18461" s="42" t="s">
        <v>18068</v>
      </c>
      <c r="D18461" s="42" t="s">
        <v>18068</v>
      </c>
      <c r="E18461" s="42" t="s">
        <v>35</v>
      </c>
      <c r="F18461" s="46">
        <v>46071.619317129633</v>
      </c>
      <c r="G18461" s="47">
        <v>46079</v>
      </c>
      <c r="H18461" s="48">
        <v>0</v>
      </c>
    </row>
    <row r="18462" spans="1:8" x14ac:dyDescent="0.3">
      <c r="A18462" s="42" t="s">
        <v>16743</v>
      </c>
      <c r="B18462" s="42">
        <v>6</v>
      </c>
      <c r="C18462" s="42" t="s">
        <v>18068</v>
      </c>
      <c r="D18462" s="42" t="s">
        <v>18068</v>
      </c>
      <c r="E18462" s="42" t="s">
        <v>35</v>
      </c>
      <c r="F18462" s="46">
        <v>46064</v>
      </c>
      <c r="G18462" s="47">
        <v>46072</v>
      </c>
      <c r="H18462" s="48">
        <v>0</v>
      </c>
    </row>
    <row r="18463" spans="1:8" x14ac:dyDescent="0.3">
      <c r="A18463" s="42" t="s">
        <v>16744</v>
      </c>
      <c r="B18463" s="42">
        <v>6</v>
      </c>
      <c r="C18463" s="42" t="s">
        <v>18068</v>
      </c>
      <c r="D18463" s="42" t="s">
        <v>18068</v>
      </c>
      <c r="E18463" s="42" t="s">
        <v>35</v>
      </c>
      <c r="F18463" s="46">
        <v>46077</v>
      </c>
      <c r="G18463" s="47">
        <v>46080</v>
      </c>
      <c r="H18463" s="48">
        <v>0</v>
      </c>
    </row>
    <row r="18464" spans="1:8" x14ac:dyDescent="0.3">
      <c r="A18464" s="42" t="s">
        <v>16745</v>
      </c>
      <c r="B18464" s="42">
        <v>6</v>
      </c>
      <c r="C18464" s="42" t="s">
        <v>18068</v>
      </c>
      <c r="D18464" s="42" t="s">
        <v>18068</v>
      </c>
      <c r="E18464" s="42" t="s">
        <v>35</v>
      </c>
      <c r="F18464" s="46">
        <v>46069.699606481481</v>
      </c>
      <c r="G18464" s="47">
        <v>46073.662546296298</v>
      </c>
      <c r="H18464" s="48">
        <v>0</v>
      </c>
    </row>
    <row r="18465" spans="1:8" x14ac:dyDescent="0.3">
      <c r="A18465" s="42" t="s">
        <v>16746</v>
      </c>
      <c r="B18465" s="42">
        <v>6</v>
      </c>
      <c r="C18465" s="42" t="s">
        <v>18068</v>
      </c>
      <c r="D18465" s="42" t="s">
        <v>18068</v>
      </c>
      <c r="E18465" s="42" t="s">
        <v>33</v>
      </c>
      <c r="F18465" s="46">
        <v>46071.684513888889</v>
      </c>
      <c r="G18465" s="47">
        <v>46077.47384259259</v>
      </c>
      <c r="H18465" s="48">
        <v>0</v>
      </c>
    </row>
    <row r="18466" spans="1:8" x14ac:dyDescent="0.3">
      <c r="A18466" s="42" t="s">
        <v>16747</v>
      </c>
      <c r="B18466" s="42">
        <v>6</v>
      </c>
      <c r="C18466" s="42" t="s">
        <v>18068</v>
      </c>
      <c r="D18466" s="42" t="s">
        <v>18068</v>
      </c>
      <c r="E18466" s="42" t="s">
        <v>17</v>
      </c>
      <c r="F18466" s="46">
        <v>46072.678935185184</v>
      </c>
      <c r="G18466" s="47">
        <v>46073.698437500003</v>
      </c>
      <c r="H18466" s="48">
        <v>0</v>
      </c>
    </row>
    <row r="18467" spans="1:8" x14ac:dyDescent="0.3">
      <c r="A18467" s="42" t="s">
        <v>16748</v>
      </c>
      <c r="B18467" s="42">
        <v>6</v>
      </c>
      <c r="C18467" s="42" t="s">
        <v>18068</v>
      </c>
      <c r="D18467" s="42" t="s">
        <v>18068</v>
      </c>
      <c r="E18467" s="42" t="s">
        <v>35</v>
      </c>
      <c r="F18467" s="46">
        <v>46069</v>
      </c>
      <c r="G18467" s="47">
        <v>46072</v>
      </c>
      <c r="H18467" s="48">
        <v>0</v>
      </c>
    </row>
    <row r="18468" spans="1:8" x14ac:dyDescent="0.3">
      <c r="A18468" s="42" t="s">
        <v>16749</v>
      </c>
      <c r="B18468" s="42">
        <v>6</v>
      </c>
      <c r="C18468" s="42" t="s">
        <v>18068</v>
      </c>
      <c r="D18468" s="42" t="s">
        <v>18068</v>
      </c>
      <c r="E18468" s="42" t="s">
        <v>34</v>
      </c>
      <c r="F18468" s="46">
        <v>46070.577557870369</v>
      </c>
      <c r="G18468" s="47">
        <v>46077.649270833332</v>
      </c>
      <c r="H18468" s="48">
        <v>0</v>
      </c>
    </row>
    <row r="18469" spans="1:8" x14ac:dyDescent="0.3">
      <c r="A18469" s="42" t="s">
        <v>16750</v>
      </c>
      <c r="B18469" s="42">
        <v>6</v>
      </c>
      <c r="C18469" s="42" t="s">
        <v>18068</v>
      </c>
      <c r="D18469" s="42" t="s">
        <v>18068</v>
      </c>
      <c r="E18469" s="42" t="s">
        <v>35</v>
      </c>
      <c r="F18469" s="46">
        <v>46076.459039351852</v>
      </c>
      <c r="G18469" s="47">
        <v>46080</v>
      </c>
      <c r="H18469" s="48">
        <v>0</v>
      </c>
    </row>
    <row r="18470" spans="1:8" x14ac:dyDescent="0.3">
      <c r="A18470" s="42" t="s">
        <v>16751</v>
      </c>
      <c r="B18470" s="42">
        <v>6</v>
      </c>
      <c r="C18470" s="42" t="s">
        <v>18068</v>
      </c>
      <c r="D18470" s="42" t="s">
        <v>18068</v>
      </c>
      <c r="E18470" s="42" t="s">
        <v>36</v>
      </c>
      <c r="F18470" s="46">
        <v>46076</v>
      </c>
      <c r="G18470" s="47">
        <v>46080</v>
      </c>
      <c r="H18470" s="48">
        <v>0</v>
      </c>
    </row>
    <row r="18471" spans="1:8" x14ac:dyDescent="0.3">
      <c r="A18471" s="42" t="s">
        <v>16752</v>
      </c>
      <c r="B18471" s="42">
        <v>6</v>
      </c>
      <c r="C18471" s="42" t="s">
        <v>18068</v>
      </c>
      <c r="D18471" s="42" t="s">
        <v>18068</v>
      </c>
      <c r="E18471" s="42" t="s">
        <v>17</v>
      </c>
      <c r="F18471" s="46">
        <v>46073.587071759262</v>
      </c>
      <c r="G18471" s="47">
        <v>46077</v>
      </c>
      <c r="H18471" s="48">
        <v>0</v>
      </c>
    </row>
    <row r="18472" spans="1:8" x14ac:dyDescent="0.3">
      <c r="A18472" s="42" t="s">
        <v>16753</v>
      </c>
      <c r="B18472" s="42">
        <v>6</v>
      </c>
      <c r="C18472" s="42" t="s">
        <v>18068</v>
      </c>
      <c r="D18472" s="42" t="s">
        <v>18068</v>
      </c>
      <c r="E18472" s="42" t="s">
        <v>33</v>
      </c>
      <c r="F18472" s="46">
        <v>46069</v>
      </c>
      <c r="G18472" s="47">
        <v>46080.671134259261</v>
      </c>
      <c r="H18472" s="48">
        <v>0</v>
      </c>
    </row>
    <row r="18473" spans="1:8" x14ac:dyDescent="0.3">
      <c r="A18473" s="42" t="s">
        <v>16754</v>
      </c>
      <c r="B18473" s="42">
        <v>6</v>
      </c>
      <c r="C18473" s="42" t="s">
        <v>18068</v>
      </c>
      <c r="D18473" s="42" t="s">
        <v>18068</v>
      </c>
      <c r="E18473" s="42" t="s">
        <v>34</v>
      </c>
      <c r="F18473" s="46">
        <v>46063.580706018518</v>
      </c>
      <c r="G18473" s="47">
        <v>46064.586145833331</v>
      </c>
      <c r="H18473" s="48">
        <v>0</v>
      </c>
    </row>
    <row r="18474" spans="1:8" x14ac:dyDescent="0.3">
      <c r="A18474" s="42" t="s">
        <v>16755</v>
      </c>
      <c r="B18474" s="42">
        <v>6</v>
      </c>
      <c r="C18474" s="42" t="s">
        <v>18068</v>
      </c>
      <c r="D18474" s="42" t="s">
        <v>18068</v>
      </c>
      <c r="E18474" s="42" t="s">
        <v>33</v>
      </c>
      <c r="F18474" s="46">
        <v>46070</v>
      </c>
      <c r="G18474" s="47">
        <v>46077.477210648147</v>
      </c>
      <c r="H18474" s="48">
        <v>0</v>
      </c>
    </row>
    <row r="18475" spans="1:8" x14ac:dyDescent="0.3">
      <c r="A18475" s="42" t="s">
        <v>16756</v>
      </c>
      <c r="B18475" s="42">
        <v>6</v>
      </c>
      <c r="C18475" s="42" t="s">
        <v>18068</v>
      </c>
      <c r="D18475" s="42" t="s">
        <v>18068</v>
      </c>
      <c r="E18475" s="42" t="s">
        <v>35</v>
      </c>
      <c r="F18475" s="46">
        <v>46065</v>
      </c>
      <c r="G18475" s="47">
        <v>46076</v>
      </c>
      <c r="H18475" s="48">
        <v>0</v>
      </c>
    </row>
    <row r="18476" spans="1:8" x14ac:dyDescent="0.3">
      <c r="A18476" s="42" t="s">
        <v>16757</v>
      </c>
      <c r="B18476" s="42">
        <v>6</v>
      </c>
      <c r="C18476" s="42" t="s">
        <v>18068</v>
      </c>
      <c r="D18476" s="42" t="s">
        <v>18068</v>
      </c>
      <c r="E18476" s="42" t="s">
        <v>17</v>
      </c>
      <c r="F18476" s="46">
        <v>46064.344270833331</v>
      </c>
      <c r="G18476" s="47">
        <v>46077</v>
      </c>
      <c r="H18476" s="48">
        <v>0</v>
      </c>
    </row>
    <row r="18477" spans="1:8" x14ac:dyDescent="0.3">
      <c r="A18477" s="42" t="s">
        <v>16758</v>
      </c>
      <c r="B18477" s="42">
        <v>6</v>
      </c>
      <c r="C18477" s="42" t="s">
        <v>18068</v>
      </c>
      <c r="D18477" s="42" t="s">
        <v>18068</v>
      </c>
      <c r="E18477" s="42" t="s">
        <v>35</v>
      </c>
      <c r="F18477" s="46">
        <v>46071.663194444445</v>
      </c>
      <c r="G18477" s="47">
        <v>46079</v>
      </c>
      <c r="H18477" s="48">
        <v>0</v>
      </c>
    </row>
    <row r="18478" spans="1:8" x14ac:dyDescent="0.3">
      <c r="A18478" s="42" t="s">
        <v>16759</v>
      </c>
      <c r="B18478" s="42">
        <v>6</v>
      </c>
      <c r="C18478" s="42" t="s">
        <v>18068</v>
      </c>
      <c r="D18478" s="42" t="s">
        <v>18068</v>
      </c>
      <c r="E18478" s="42" t="s">
        <v>35</v>
      </c>
      <c r="F18478" s="46">
        <v>46066.724583333336</v>
      </c>
      <c r="G18478" s="47">
        <v>46080.659710648149</v>
      </c>
      <c r="H18478" s="48">
        <v>0</v>
      </c>
    </row>
    <row r="18479" spans="1:8" x14ac:dyDescent="0.3">
      <c r="A18479" s="42" t="s">
        <v>16760</v>
      </c>
      <c r="B18479" s="42">
        <v>6</v>
      </c>
      <c r="C18479" s="42" t="s">
        <v>18068</v>
      </c>
      <c r="D18479" s="42" t="s">
        <v>18068</v>
      </c>
      <c r="E18479" s="42" t="s">
        <v>35</v>
      </c>
      <c r="F18479" s="46">
        <v>46071.408958333333</v>
      </c>
      <c r="G18479" s="47">
        <v>46078.596620370372</v>
      </c>
      <c r="H18479" s="48">
        <v>0</v>
      </c>
    </row>
    <row r="18480" spans="1:8" x14ac:dyDescent="0.3">
      <c r="A18480" s="42" t="s">
        <v>16761</v>
      </c>
      <c r="B18480" s="42">
        <v>6</v>
      </c>
      <c r="C18480" s="42" t="s">
        <v>18068</v>
      </c>
      <c r="D18480" s="42" t="s">
        <v>18068</v>
      </c>
      <c r="E18480" s="42" t="s">
        <v>35</v>
      </c>
      <c r="F18480" s="46">
        <v>46058.462777777779</v>
      </c>
      <c r="G18480" s="47">
        <v>46078.678553240738</v>
      </c>
      <c r="H18480" s="48">
        <v>0</v>
      </c>
    </row>
    <row r="18481" spans="1:8" x14ac:dyDescent="0.3">
      <c r="A18481" s="42" t="s">
        <v>16762</v>
      </c>
      <c r="B18481" s="42">
        <v>6</v>
      </c>
      <c r="C18481" s="42" t="s">
        <v>18068</v>
      </c>
      <c r="D18481" s="42" t="s">
        <v>18068</v>
      </c>
      <c r="E18481" s="42" t="s">
        <v>35</v>
      </c>
      <c r="F18481" s="46">
        <v>46063</v>
      </c>
      <c r="G18481" s="47">
        <v>46077.477731481478</v>
      </c>
      <c r="H18481" s="48">
        <v>0</v>
      </c>
    </row>
    <row r="18482" spans="1:8" x14ac:dyDescent="0.3">
      <c r="A18482" s="42" t="s">
        <v>16763</v>
      </c>
      <c r="B18482" s="42">
        <v>6</v>
      </c>
      <c r="C18482" s="42" t="s">
        <v>18068</v>
      </c>
      <c r="D18482" s="42" t="s">
        <v>18068</v>
      </c>
      <c r="E18482" s="42" t="s">
        <v>33</v>
      </c>
      <c r="F18482" s="46">
        <v>46064.467268518521</v>
      </c>
      <c r="G18482" s="47">
        <v>46069.654814814814</v>
      </c>
      <c r="H18482" s="48">
        <v>0</v>
      </c>
    </row>
    <row r="18483" spans="1:8" x14ac:dyDescent="0.3">
      <c r="A18483" s="42" t="s">
        <v>16764</v>
      </c>
      <c r="B18483" s="42">
        <v>6</v>
      </c>
      <c r="C18483" s="42" t="s">
        <v>18068</v>
      </c>
      <c r="D18483" s="42" t="s">
        <v>18068</v>
      </c>
      <c r="E18483" s="42" t="s">
        <v>17</v>
      </c>
      <c r="F18483" s="46">
        <v>46064.605300925927</v>
      </c>
      <c r="G18483" s="47">
        <v>46077</v>
      </c>
      <c r="H18483" s="48">
        <v>0</v>
      </c>
    </row>
    <row r="18484" spans="1:8" x14ac:dyDescent="0.3">
      <c r="A18484" s="42" t="s">
        <v>16765</v>
      </c>
      <c r="B18484" s="42">
        <v>6</v>
      </c>
      <c r="C18484" s="42" t="s">
        <v>18068</v>
      </c>
      <c r="D18484" s="42" t="s">
        <v>18068</v>
      </c>
      <c r="E18484" s="42" t="s">
        <v>33</v>
      </c>
      <c r="F18484" s="46">
        <v>46072.582916666666</v>
      </c>
      <c r="G18484" s="47">
        <v>46077.476550925923</v>
      </c>
      <c r="H18484" s="48">
        <v>0</v>
      </c>
    </row>
    <row r="18485" spans="1:8" x14ac:dyDescent="0.3">
      <c r="A18485" s="42" t="s">
        <v>16766</v>
      </c>
      <c r="B18485" s="42">
        <v>6</v>
      </c>
      <c r="C18485" s="42" t="s">
        <v>18068</v>
      </c>
      <c r="D18485" s="42" t="s">
        <v>18068</v>
      </c>
      <c r="E18485" s="42" t="s">
        <v>34</v>
      </c>
      <c r="F18485" s="46">
        <v>46069.481319444443</v>
      </c>
      <c r="G18485" s="47">
        <v>46077.664687500001</v>
      </c>
      <c r="H18485" s="48">
        <v>0</v>
      </c>
    </row>
    <row r="18486" spans="1:8" x14ac:dyDescent="0.3">
      <c r="A18486" s="42" t="s">
        <v>16767</v>
      </c>
      <c r="B18486" s="42">
        <v>6</v>
      </c>
      <c r="C18486" s="42" t="s">
        <v>18068</v>
      </c>
      <c r="D18486" s="42" t="s">
        <v>18068</v>
      </c>
      <c r="E18486" s="42" t="s">
        <v>35</v>
      </c>
      <c r="F18486" s="46">
        <v>46069.577870370369</v>
      </c>
      <c r="G18486" s="47">
        <v>46079</v>
      </c>
      <c r="H18486" s="48">
        <v>0</v>
      </c>
    </row>
    <row r="18487" spans="1:8" x14ac:dyDescent="0.3">
      <c r="A18487" s="42" t="s">
        <v>16768</v>
      </c>
      <c r="B18487" s="42">
        <v>6</v>
      </c>
      <c r="C18487" s="42" t="s">
        <v>18068</v>
      </c>
      <c r="D18487" s="42" t="s">
        <v>18068</v>
      </c>
      <c r="E18487" s="42" t="s">
        <v>35</v>
      </c>
      <c r="F18487" s="46">
        <v>46065.455254629633</v>
      </c>
      <c r="G18487" s="47">
        <v>46076</v>
      </c>
      <c r="H18487" s="48">
        <v>0</v>
      </c>
    </row>
    <row r="18488" spans="1:8" x14ac:dyDescent="0.3">
      <c r="A18488" s="42" t="s">
        <v>16769</v>
      </c>
      <c r="B18488" s="42">
        <v>6</v>
      </c>
      <c r="C18488" s="42" t="s">
        <v>18068</v>
      </c>
      <c r="D18488" s="42" t="s">
        <v>18068</v>
      </c>
      <c r="E18488" s="42" t="s">
        <v>35</v>
      </c>
      <c r="F18488" s="46">
        <v>46065</v>
      </c>
      <c r="G18488" s="47">
        <v>46073</v>
      </c>
      <c r="H18488" s="48">
        <v>0</v>
      </c>
    </row>
    <row r="18489" spans="1:8" x14ac:dyDescent="0.3">
      <c r="A18489" s="42" t="s">
        <v>16770</v>
      </c>
      <c r="B18489" s="42">
        <v>6</v>
      </c>
      <c r="C18489" s="42" t="s">
        <v>18068</v>
      </c>
      <c r="D18489" s="42" t="s">
        <v>18068</v>
      </c>
      <c r="E18489" s="42" t="s">
        <v>34</v>
      </c>
      <c r="F18489" s="46">
        <v>46059.702789351853</v>
      </c>
      <c r="G18489" s="47">
        <v>46079</v>
      </c>
      <c r="H18489" s="48">
        <v>0</v>
      </c>
    </row>
    <row r="18490" spans="1:8" x14ac:dyDescent="0.3">
      <c r="A18490" s="42" t="s">
        <v>16771</v>
      </c>
      <c r="B18490" s="42">
        <v>6</v>
      </c>
      <c r="C18490" s="42" t="s">
        <v>18068</v>
      </c>
      <c r="D18490" s="42" t="s">
        <v>18068</v>
      </c>
      <c r="E18490" s="42" t="s">
        <v>35</v>
      </c>
      <c r="F18490" s="46">
        <v>46056</v>
      </c>
      <c r="G18490" s="47">
        <v>46077.660393518519</v>
      </c>
      <c r="H18490" s="48">
        <v>0</v>
      </c>
    </row>
    <row r="18491" spans="1:8" x14ac:dyDescent="0.3">
      <c r="A18491" s="42" t="s">
        <v>16772</v>
      </c>
      <c r="B18491" s="42">
        <v>6</v>
      </c>
      <c r="C18491" s="42" t="s">
        <v>18068</v>
      </c>
      <c r="D18491" s="42" t="s">
        <v>18068</v>
      </c>
      <c r="E18491" s="42" t="s">
        <v>33</v>
      </c>
      <c r="F18491" s="46">
        <v>46057.628842592596</v>
      </c>
      <c r="G18491" s="47">
        <v>46078.665208333332</v>
      </c>
      <c r="H18491" s="48">
        <v>0</v>
      </c>
    </row>
    <row r="18492" spans="1:8" x14ac:dyDescent="0.3">
      <c r="A18492" s="42" t="s">
        <v>16773</v>
      </c>
      <c r="B18492" s="42">
        <v>6</v>
      </c>
      <c r="C18492" s="42" t="s">
        <v>18068</v>
      </c>
      <c r="D18492" s="42" t="s">
        <v>18068</v>
      </c>
      <c r="E18492" s="42" t="s">
        <v>33</v>
      </c>
      <c r="F18492" s="46">
        <v>46057.772534722222</v>
      </c>
      <c r="G18492" s="47">
        <v>46070</v>
      </c>
      <c r="H18492" s="48">
        <v>0</v>
      </c>
    </row>
    <row r="18493" spans="1:8" x14ac:dyDescent="0.3">
      <c r="A18493" s="42" t="s">
        <v>16774</v>
      </c>
      <c r="B18493" s="42">
        <v>6</v>
      </c>
      <c r="C18493" s="42" t="s">
        <v>18068</v>
      </c>
      <c r="D18493" s="42" t="s">
        <v>18068</v>
      </c>
      <c r="E18493" s="42" t="s">
        <v>33</v>
      </c>
      <c r="F18493" s="46">
        <v>46056.781828703701</v>
      </c>
      <c r="G18493" s="47">
        <v>46077</v>
      </c>
      <c r="H18493" s="48">
        <v>0</v>
      </c>
    </row>
    <row r="18494" spans="1:8" x14ac:dyDescent="0.3">
      <c r="A18494" s="42" t="s">
        <v>16775</v>
      </c>
      <c r="B18494" s="42">
        <v>6</v>
      </c>
      <c r="C18494" s="42" t="s">
        <v>18068</v>
      </c>
      <c r="D18494" s="42" t="s">
        <v>18068</v>
      </c>
      <c r="E18494" s="42" t="s">
        <v>33</v>
      </c>
      <c r="F18494" s="46">
        <v>46059.800532407404</v>
      </c>
      <c r="G18494" s="47">
        <v>46066</v>
      </c>
      <c r="H18494" s="48">
        <v>0</v>
      </c>
    </row>
    <row r="18495" spans="1:8" x14ac:dyDescent="0.3">
      <c r="A18495" s="42" t="s">
        <v>16776</v>
      </c>
      <c r="B18495" s="42">
        <v>6</v>
      </c>
      <c r="C18495" s="42" t="s">
        <v>18068</v>
      </c>
      <c r="D18495" s="42" t="s">
        <v>18068</v>
      </c>
      <c r="E18495" s="42" t="s">
        <v>35</v>
      </c>
      <c r="F18495" s="46">
        <v>46064.405740740738</v>
      </c>
      <c r="G18495" s="47">
        <v>46080</v>
      </c>
      <c r="H18495" s="48">
        <v>0</v>
      </c>
    </row>
    <row r="18496" spans="1:8" x14ac:dyDescent="0.3">
      <c r="A18496" s="42" t="s">
        <v>16777</v>
      </c>
      <c r="B18496" s="42">
        <v>6</v>
      </c>
      <c r="C18496" s="42" t="s">
        <v>18068</v>
      </c>
      <c r="D18496" s="42" t="s">
        <v>18068</v>
      </c>
      <c r="E18496" s="42" t="s">
        <v>35</v>
      </c>
      <c r="F18496" s="46">
        <v>46064.468715277777</v>
      </c>
      <c r="G18496" s="47">
        <v>46070</v>
      </c>
      <c r="H18496" s="48">
        <v>0</v>
      </c>
    </row>
    <row r="18497" spans="1:8" x14ac:dyDescent="0.3">
      <c r="A18497" s="42" t="s">
        <v>16778</v>
      </c>
      <c r="B18497" s="42">
        <v>6</v>
      </c>
      <c r="C18497" s="42" t="s">
        <v>18068</v>
      </c>
      <c r="D18497" s="42" t="s">
        <v>18068</v>
      </c>
      <c r="E18497" s="42" t="s">
        <v>33</v>
      </c>
      <c r="F18497" s="46">
        <v>46056</v>
      </c>
      <c r="G18497" s="47">
        <v>46077.660949074074</v>
      </c>
      <c r="H18497" s="48">
        <v>0</v>
      </c>
    </row>
    <row r="18498" spans="1:8" x14ac:dyDescent="0.3">
      <c r="A18498" s="42" t="s">
        <v>16779</v>
      </c>
      <c r="B18498" s="42">
        <v>6</v>
      </c>
      <c r="C18498" s="42" t="s">
        <v>18068</v>
      </c>
      <c r="D18498" s="42" t="s">
        <v>18068</v>
      </c>
      <c r="E18498" s="42" t="s">
        <v>33</v>
      </c>
      <c r="F18498" s="46">
        <v>46059</v>
      </c>
      <c r="G18498" s="47">
        <v>46080</v>
      </c>
      <c r="H18498" s="48">
        <v>0</v>
      </c>
    </row>
    <row r="18499" spans="1:8" x14ac:dyDescent="0.3">
      <c r="A18499" s="42" t="s">
        <v>16780</v>
      </c>
      <c r="B18499" s="42">
        <v>6</v>
      </c>
      <c r="C18499" s="42" t="s">
        <v>18068</v>
      </c>
      <c r="D18499" s="42" t="s">
        <v>18068</v>
      </c>
      <c r="E18499" s="42" t="s">
        <v>35</v>
      </c>
      <c r="F18499" s="46">
        <v>46064.647060185183</v>
      </c>
      <c r="G18499" s="47">
        <v>46080</v>
      </c>
      <c r="H18499" s="48">
        <v>0</v>
      </c>
    </row>
    <row r="18500" spans="1:8" x14ac:dyDescent="0.3">
      <c r="A18500" s="42" t="s">
        <v>16781</v>
      </c>
      <c r="B18500" s="42">
        <v>6</v>
      </c>
      <c r="C18500" s="42" t="s">
        <v>18068</v>
      </c>
      <c r="D18500" s="42" t="s">
        <v>18068</v>
      </c>
      <c r="E18500" s="42" t="s">
        <v>33</v>
      </c>
      <c r="F18500" s="46">
        <v>46065.55945601852</v>
      </c>
      <c r="G18500" s="47">
        <v>46072</v>
      </c>
      <c r="H18500" s="48">
        <v>0</v>
      </c>
    </row>
    <row r="18501" spans="1:8" x14ac:dyDescent="0.3">
      <c r="A18501" s="42" t="s">
        <v>16782</v>
      </c>
      <c r="B18501" s="42">
        <v>6</v>
      </c>
      <c r="C18501" s="42" t="s">
        <v>18068</v>
      </c>
      <c r="D18501" s="42" t="s">
        <v>18068</v>
      </c>
      <c r="E18501" s="42" t="s">
        <v>33</v>
      </c>
      <c r="F18501" s="46">
        <v>46057.681134259263</v>
      </c>
      <c r="G18501" s="47">
        <v>46077.664305555554</v>
      </c>
      <c r="H18501" s="48">
        <v>0</v>
      </c>
    </row>
    <row r="18502" spans="1:8" x14ac:dyDescent="0.3">
      <c r="A18502" s="42" t="s">
        <v>16783</v>
      </c>
      <c r="B18502" s="42">
        <v>6</v>
      </c>
      <c r="C18502" s="42" t="s">
        <v>18068</v>
      </c>
      <c r="D18502" s="42" t="s">
        <v>18068</v>
      </c>
      <c r="E18502" s="42" t="s">
        <v>33</v>
      </c>
      <c r="F18502" s="46">
        <v>46062.617708333331</v>
      </c>
      <c r="G18502" s="47">
        <v>46078.675486111111</v>
      </c>
      <c r="H18502" s="48">
        <v>0</v>
      </c>
    </row>
    <row r="18503" spans="1:8" x14ac:dyDescent="0.3">
      <c r="A18503" s="42" t="s">
        <v>16784</v>
      </c>
      <c r="B18503" s="42">
        <v>6</v>
      </c>
      <c r="C18503" s="42" t="s">
        <v>18068</v>
      </c>
      <c r="D18503" s="42" t="s">
        <v>18068</v>
      </c>
      <c r="E18503" s="42" t="s">
        <v>35</v>
      </c>
      <c r="F18503" s="46">
        <v>46057.50277777778</v>
      </c>
      <c r="G18503" s="47">
        <v>46066.674780092595</v>
      </c>
      <c r="H18503" s="48">
        <v>0</v>
      </c>
    </row>
    <row r="18504" spans="1:8" x14ac:dyDescent="0.3">
      <c r="A18504" s="42" t="s">
        <v>16785</v>
      </c>
      <c r="B18504" s="42">
        <v>6</v>
      </c>
      <c r="C18504" s="42" t="s">
        <v>18068</v>
      </c>
      <c r="D18504" s="42" t="s">
        <v>18068</v>
      </c>
      <c r="E18504" s="42" t="s">
        <v>35</v>
      </c>
      <c r="F18504" s="46">
        <v>46056</v>
      </c>
      <c r="G18504" s="47">
        <v>46076</v>
      </c>
      <c r="H18504" s="48">
        <v>0</v>
      </c>
    </row>
    <row r="18505" spans="1:8" x14ac:dyDescent="0.3">
      <c r="A18505" s="42" t="s">
        <v>16786</v>
      </c>
      <c r="B18505" s="42">
        <v>6</v>
      </c>
      <c r="C18505" s="42" t="s">
        <v>18068</v>
      </c>
      <c r="D18505" s="42" t="s">
        <v>18068</v>
      </c>
      <c r="E18505" s="42" t="s">
        <v>35</v>
      </c>
      <c r="F18505" s="46">
        <v>46059</v>
      </c>
      <c r="G18505" s="47">
        <v>46069.689108796294</v>
      </c>
      <c r="H18505" s="48">
        <v>0</v>
      </c>
    </row>
    <row r="18506" spans="1:8" x14ac:dyDescent="0.3">
      <c r="A18506" s="42" t="s">
        <v>16787</v>
      </c>
      <c r="B18506" s="42">
        <v>6</v>
      </c>
      <c r="C18506" s="42" t="s">
        <v>18068</v>
      </c>
      <c r="D18506" s="42" t="s">
        <v>18068</v>
      </c>
      <c r="E18506" s="42" t="s">
        <v>33</v>
      </c>
      <c r="F18506" s="46">
        <v>46066.55972222222</v>
      </c>
      <c r="G18506" s="47">
        <v>46077.484085648146</v>
      </c>
      <c r="H18506" s="48">
        <v>0</v>
      </c>
    </row>
    <row r="18507" spans="1:8" x14ac:dyDescent="0.3">
      <c r="A18507" s="42" t="s">
        <v>16788</v>
      </c>
      <c r="B18507" s="42">
        <v>6</v>
      </c>
      <c r="C18507" s="42" t="s">
        <v>18068</v>
      </c>
      <c r="D18507" s="42" t="s">
        <v>18068</v>
      </c>
      <c r="E18507" s="42" t="s">
        <v>35</v>
      </c>
      <c r="F18507" s="46">
        <v>46064</v>
      </c>
      <c r="G18507" s="47">
        <v>46077.477465277778</v>
      </c>
      <c r="H18507" s="48">
        <v>0</v>
      </c>
    </row>
    <row r="18508" spans="1:8" x14ac:dyDescent="0.3">
      <c r="A18508" s="42" t="s">
        <v>16789</v>
      </c>
      <c r="B18508" s="42">
        <v>6</v>
      </c>
      <c r="C18508" s="42" t="s">
        <v>18068</v>
      </c>
      <c r="D18508" s="42" t="s">
        <v>18068</v>
      </c>
      <c r="E18508" s="42" t="s">
        <v>33</v>
      </c>
      <c r="F18508" s="46">
        <v>46057.683067129627</v>
      </c>
      <c r="G18508" s="47">
        <v>46064</v>
      </c>
      <c r="H18508" s="48">
        <v>0</v>
      </c>
    </row>
    <row r="18509" spans="1:8" x14ac:dyDescent="0.3">
      <c r="A18509" s="42" t="s">
        <v>16790</v>
      </c>
      <c r="B18509" s="42">
        <v>6</v>
      </c>
      <c r="C18509" s="42" t="s">
        <v>18068</v>
      </c>
      <c r="D18509" s="42" t="s">
        <v>18068</v>
      </c>
      <c r="E18509" s="42" t="s">
        <v>35</v>
      </c>
      <c r="F18509" s="46">
        <v>46059.677916666667</v>
      </c>
      <c r="G18509" s="47">
        <v>46063.682800925926</v>
      </c>
      <c r="H18509" s="48">
        <v>0</v>
      </c>
    </row>
    <row r="18510" spans="1:8" x14ac:dyDescent="0.3">
      <c r="A18510" s="42" t="s">
        <v>16791</v>
      </c>
      <c r="B18510" s="42">
        <v>6</v>
      </c>
      <c r="C18510" s="42" t="s">
        <v>18068</v>
      </c>
      <c r="D18510" s="42" t="s">
        <v>18068</v>
      </c>
      <c r="E18510" s="42" t="s">
        <v>35</v>
      </c>
      <c r="F18510" s="46">
        <v>46063.612905092596</v>
      </c>
      <c r="G18510" s="47">
        <v>46073.371030092596</v>
      </c>
      <c r="H18510" s="48">
        <v>0</v>
      </c>
    </row>
    <row r="18511" spans="1:8" x14ac:dyDescent="0.3">
      <c r="A18511" s="42" t="s">
        <v>16792</v>
      </c>
      <c r="B18511" s="42">
        <v>6</v>
      </c>
      <c r="C18511" s="42" t="s">
        <v>18068</v>
      </c>
      <c r="D18511" s="42" t="s">
        <v>18068</v>
      </c>
      <c r="E18511" s="42" t="s">
        <v>35</v>
      </c>
      <c r="F18511" s="46">
        <v>46059</v>
      </c>
      <c r="G18511" s="47">
        <v>46079</v>
      </c>
      <c r="H18511" s="48">
        <v>0</v>
      </c>
    </row>
    <row r="18512" spans="1:8" x14ac:dyDescent="0.3">
      <c r="A18512" s="42" t="s">
        <v>16793</v>
      </c>
      <c r="B18512" s="42">
        <v>6</v>
      </c>
      <c r="C18512" s="42" t="s">
        <v>18068</v>
      </c>
      <c r="D18512" s="42" t="s">
        <v>18068</v>
      </c>
      <c r="E18512" s="42" t="s">
        <v>35</v>
      </c>
      <c r="F18512" s="46">
        <v>46062.631516203706</v>
      </c>
      <c r="G18512" s="47">
        <v>46076.695381944446</v>
      </c>
      <c r="H18512" s="48">
        <v>0</v>
      </c>
    </row>
    <row r="18513" spans="1:8" x14ac:dyDescent="0.3">
      <c r="A18513" s="42" t="s">
        <v>16794</v>
      </c>
      <c r="B18513" s="42">
        <v>6</v>
      </c>
      <c r="C18513" s="42" t="s">
        <v>18068</v>
      </c>
      <c r="D18513" s="42" t="s">
        <v>18068</v>
      </c>
      <c r="E18513" s="42" t="s">
        <v>35</v>
      </c>
      <c r="F18513" s="46">
        <v>46056.70417824074</v>
      </c>
      <c r="G18513" s="47">
        <v>46076</v>
      </c>
      <c r="H18513" s="48">
        <v>0</v>
      </c>
    </row>
    <row r="18514" spans="1:8" x14ac:dyDescent="0.3">
      <c r="A18514" s="42" t="s">
        <v>16795</v>
      </c>
      <c r="B18514" s="42">
        <v>6</v>
      </c>
      <c r="C18514" s="42" t="s">
        <v>18068</v>
      </c>
      <c r="D18514" s="42" t="s">
        <v>18068</v>
      </c>
      <c r="E18514" s="42" t="s">
        <v>34</v>
      </c>
      <c r="F18514" s="46">
        <v>46057.588807870372</v>
      </c>
      <c r="G18514" s="47">
        <v>46059.436377314814</v>
      </c>
      <c r="H18514" s="48">
        <v>0</v>
      </c>
    </row>
    <row r="18515" spans="1:8" x14ac:dyDescent="0.3">
      <c r="A18515" s="42" t="s">
        <v>16796</v>
      </c>
      <c r="B18515" s="42">
        <v>6</v>
      </c>
      <c r="C18515" s="42" t="s">
        <v>18068</v>
      </c>
      <c r="D18515" s="42" t="s">
        <v>18068</v>
      </c>
      <c r="E18515" s="42" t="s">
        <v>35</v>
      </c>
      <c r="F18515" s="46">
        <v>46057.662731481483</v>
      </c>
      <c r="G18515" s="47">
        <v>46076</v>
      </c>
      <c r="H18515" s="48">
        <v>0</v>
      </c>
    </row>
    <row r="18516" spans="1:8" x14ac:dyDescent="0.3">
      <c r="A18516" s="42" t="s">
        <v>16797</v>
      </c>
      <c r="B18516" s="42">
        <v>6</v>
      </c>
      <c r="C18516" s="42" t="s">
        <v>18068</v>
      </c>
      <c r="D18516" s="42" t="s">
        <v>18068</v>
      </c>
      <c r="E18516" s="42" t="s">
        <v>33</v>
      </c>
      <c r="F18516" s="46">
        <v>46059.625902777778</v>
      </c>
      <c r="G18516" s="47">
        <v>46080</v>
      </c>
      <c r="H18516" s="48">
        <v>0</v>
      </c>
    </row>
    <row r="18517" spans="1:8" x14ac:dyDescent="0.3">
      <c r="A18517" s="42" t="s">
        <v>16798</v>
      </c>
      <c r="B18517" s="42">
        <v>6</v>
      </c>
      <c r="C18517" s="42" t="s">
        <v>18068</v>
      </c>
      <c r="D18517" s="42" t="s">
        <v>18068</v>
      </c>
      <c r="E18517" s="42" t="s">
        <v>33</v>
      </c>
      <c r="F18517" s="46">
        <v>46062.633472222224</v>
      </c>
      <c r="G18517" s="47">
        <v>46065.648842592593</v>
      </c>
      <c r="H18517" s="48">
        <v>0</v>
      </c>
    </row>
    <row r="18518" spans="1:8" x14ac:dyDescent="0.3">
      <c r="A18518" s="42" t="s">
        <v>16799</v>
      </c>
      <c r="B18518" s="42">
        <v>6</v>
      </c>
      <c r="C18518" s="42" t="s">
        <v>18068</v>
      </c>
      <c r="D18518" s="42" t="s">
        <v>18068</v>
      </c>
      <c r="E18518" s="42" t="s">
        <v>34</v>
      </c>
      <c r="F18518" s="46">
        <v>46056.737615740742</v>
      </c>
      <c r="G18518" s="47">
        <v>46064</v>
      </c>
      <c r="H18518" s="48">
        <v>0</v>
      </c>
    </row>
    <row r="18519" spans="1:8" x14ac:dyDescent="0.3">
      <c r="A18519" s="42" t="s">
        <v>16800</v>
      </c>
      <c r="B18519" s="42">
        <v>6</v>
      </c>
      <c r="C18519" s="42" t="s">
        <v>18068</v>
      </c>
      <c r="D18519" s="42" t="s">
        <v>18068</v>
      </c>
      <c r="E18519" s="42" t="s">
        <v>35</v>
      </c>
      <c r="F18519" s="46">
        <v>46059.680393518516</v>
      </c>
      <c r="G18519" s="47">
        <v>46069.689965277779</v>
      </c>
      <c r="H18519" s="48">
        <v>0</v>
      </c>
    </row>
    <row r="18520" spans="1:8" x14ac:dyDescent="0.3">
      <c r="A18520" s="42" t="s">
        <v>16801</v>
      </c>
      <c r="B18520" s="42">
        <v>6</v>
      </c>
      <c r="C18520" s="42" t="s">
        <v>18068</v>
      </c>
      <c r="D18520" s="42" t="s">
        <v>18068</v>
      </c>
      <c r="E18520" s="42" t="s">
        <v>33</v>
      </c>
      <c r="F18520" s="46">
        <v>46062.675879629627</v>
      </c>
      <c r="G18520" s="47">
        <v>46070</v>
      </c>
      <c r="H18520" s="48">
        <v>0</v>
      </c>
    </row>
    <row r="18521" spans="1:8" x14ac:dyDescent="0.3">
      <c r="A18521" s="42" t="s">
        <v>16802</v>
      </c>
      <c r="B18521" s="42">
        <v>6</v>
      </c>
      <c r="C18521" s="42" t="s">
        <v>18068</v>
      </c>
      <c r="D18521" s="42" t="s">
        <v>18068</v>
      </c>
      <c r="E18521" s="42" t="s">
        <v>33</v>
      </c>
      <c r="F18521" s="46">
        <v>46056</v>
      </c>
      <c r="G18521" s="47">
        <v>46076</v>
      </c>
      <c r="H18521" s="48">
        <v>0</v>
      </c>
    </row>
    <row r="18522" spans="1:8" x14ac:dyDescent="0.3">
      <c r="A18522" s="42" t="s">
        <v>16803</v>
      </c>
      <c r="B18522" s="42">
        <v>6</v>
      </c>
      <c r="C18522" s="42" t="s">
        <v>18068</v>
      </c>
      <c r="D18522" s="42" t="s">
        <v>18068</v>
      </c>
      <c r="E18522" s="42" t="s">
        <v>33</v>
      </c>
      <c r="F18522" s="46">
        <v>46057.626967592594</v>
      </c>
      <c r="G18522" s="47">
        <v>46076</v>
      </c>
      <c r="H18522" s="48">
        <v>0</v>
      </c>
    </row>
    <row r="18523" spans="1:8" x14ac:dyDescent="0.3">
      <c r="A18523" s="42" t="s">
        <v>16804</v>
      </c>
      <c r="B18523" s="42">
        <v>6</v>
      </c>
      <c r="C18523" s="42" t="s">
        <v>18068</v>
      </c>
      <c r="D18523" s="42" t="s">
        <v>18068</v>
      </c>
      <c r="E18523" s="42" t="s">
        <v>33</v>
      </c>
      <c r="F18523" s="46">
        <v>46056.705972222226</v>
      </c>
      <c r="G18523" s="47">
        <v>46065.640914351854</v>
      </c>
      <c r="H18523" s="48">
        <v>0</v>
      </c>
    </row>
    <row r="18524" spans="1:8" x14ac:dyDescent="0.3">
      <c r="A18524" s="42" t="s">
        <v>16805</v>
      </c>
      <c r="B18524" s="42">
        <v>6</v>
      </c>
      <c r="C18524" s="42" t="s">
        <v>18068</v>
      </c>
      <c r="D18524" s="42" t="s">
        <v>18068</v>
      </c>
      <c r="E18524" s="42" t="s">
        <v>33</v>
      </c>
      <c r="F18524" s="46">
        <v>46057.691828703704</v>
      </c>
      <c r="G18524" s="47">
        <v>46064</v>
      </c>
      <c r="H18524" s="48">
        <v>0</v>
      </c>
    </row>
    <row r="18525" spans="1:8" x14ac:dyDescent="0.3">
      <c r="A18525" s="42" t="s">
        <v>16806</v>
      </c>
      <c r="B18525" s="42">
        <v>6</v>
      </c>
      <c r="C18525" s="42" t="s">
        <v>18068</v>
      </c>
      <c r="D18525" s="42" t="s">
        <v>18068</v>
      </c>
      <c r="E18525" s="42" t="s">
        <v>17</v>
      </c>
      <c r="F18525" s="46">
        <v>46059</v>
      </c>
      <c r="G18525" s="47">
        <v>46080</v>
      </c>
      <c r="H18525" s="48">
        <v>0</v>
      </c>
    </row>
    <row r="18526" spans="1:8" x14ac:dyDescent="0.3">
      <c r="A18526" s="42" t="s">
        <v>16807</v>
      </c>
      <c r="B18526" s="42">
        <v>6</v>
      </c>
      <c r="C18526" s="42" t="s">
        <v>18068</v>
      </c>
      <c r="D18526" s="42" t="s">
        <v>18068</v>
      </c>
      <c r="E18526" s="42" t="s">
        <v>33</v>
      </c>
      <c r="F18526" s="46">
        <v>46059.675428240742</v>
      </c>
      <c r="G18526" s="47">
        <v>46080</v>
      </c>
      <c r="H18526" s="48">
        <v>0</v>
      </c>
    </row>
    <row r="18527" spans="1:8" x14ac:dyDescent="0.3">
      <c r="A18527" s="42" t="s">
        <v>16808</v>
      </c>
      <c r="B18527" s="42">
        <v>6</v>
      </c>
      <c r="C18527" s="42" t="s">
        <v>18068</v>
      </c>
      <c r="D18527" s="42" t="s">
        <v>18068</v>
      </c>
      <c r="E18527" s="42" t="s">
        <v>35</v>
      </c>
      <c r="F18527" s="46">
        <v>46062</v>
      </c>
      <c r="G18527" s="47">
        <v>46071.678576388891</v>
      </c>
      <c r="H18527" s="48">
        <v>0</v>
      </c>
    </row>
    <row r="18528" spans="1:8" x14ac:dyDescent="0.3">
      <c r="A18528" s="42" t="s">
        <v>16809</v>
      </c>
      <c r="B18528" s="42">
        <v>6</v>
      </c>
      <c r="C18528" s="42" t="s">
        <v>18068</v>
      </c>
      <c r="D18528" s="42" t="s">
        <v>18068</v>
      </c>
      <c r="E18528" s="42" t="s">
        <v>35</v>
      </c>
      <c r="F18528" s="46">
        <v>46063.711875000001</v>
      </c>
      <c r="G18528" s="47">
        <v>46077.650787037041</v>
      </c>
      <c r="H18528" s="48">
        <v>0</v>
      </c>
    </row>
    <row r="18529" spans="1:8" x14ac:dyDescent="0.3">
      <c r="A18529" s="42" t="s">
        <v>16810</v>
      </c>
      <c r="B18529" s="42">
        <v>6</v>
      </c>
      <c r="C18529" s="42" t="s">
        <v>18068</v>
      </c>
      <c r="D18529" s="42" t="s">
        <v>18068</v>
      </c>
      <c r="E18529" s="42" t="s">
        <v>35</v>
      </c>
      <c r="F18529" s="46">
        <v>46057.658472222225</v>
      </c>
      <c r="G18529" s="47">
        <v>46076</v>
      </c>
      <c r="H18529" s="48">
        <v>0</v>
      </c>
    </row>
    <row r="18530" spans="1:8" x14ac:dyDescent="0.3">
      <c r="A18530" s="42" t="s">
        <v>16811</v>
      </c>
      <c r="B18530" s="42">
        <v>6</v>
      </c>
      <c r="C18530" s="42" t="s">
        <v>18068</v>
      </c>
      <c r="D18530" s="42" t="s">
        <v>18068</v>
      </c>
      <c r="E18530" s="42" t="s">
        <v>35</v>
      </c>
      <c r="F18530" s="46">
        <v>46058.623124999998</v>
      </c>
      <c r="G18530" s="47">
        <v>46062</v>
      </c>
      <c r="H18530" s="48">
        <v>0</v>
      </c>
    </row>
    <row r="18531" spans="1:8" x14ac:dyDescent="0.3">
      <c r="A18531" s="42" t="s">
        <v>16812</v>
      </c>
      <c r="B18531" s="42">
        <v>6</v>
      </c>
      <c r="C18531" s="42" t="s">
        <v>18068</v>
      </c>
      <c r="D18531" s="42" t="s">
        <v>18068</v>
      </c>
      <c r="E18531" s="42" t="s">
        <v>35</v>
      </c>
      <c r="F18531" s="46">
        <v>46062.704837962963</v>
      </c>
      <c r="G18531" s="47">
        <v>46079</v>
      </c>
      <c r="H18531" s="48">
        <v>0</v>
      </c>
    </row>
    <row r="18532" spans="1:8" x14ac:dyDescent="0.3">
      <c r="A18532" s="42" t="s">
        <v>16813</v>
      </c>
      <c r="B18532" s="42">
        <v>6</v>
      </c>
      <c r="C18532" s="42" t="s">
        <v>18068</v>
      </c>
      <c r="D18532" s="42" t="s">
        <v>18068</v>
      </c>
      <c r="E18532" s="42" t="s">
        <v>35</v>
      </c>
      <c r="F18532" s="46">
        <v>46058</v>
      </c>
      <c r="G18532" s="47">
        <v>46069.690486111111</v>
      </c>
      <c r="H18532" s="48">
        <v>0</v>
      </c>
    </row>
    <row r="18533" spans="1:8" x14ac:dyDescent="0.3">
      <c r="A18533" s="42" t="s">
        <v>16814</v>
      </c>
      <c r="B18533" s="42">
        <v>6</v>
      </c>
      <c r="C18533" s="42" t="s">
        <v>18068</v>
      </c>
      <c r="D18533" s="42" t="s">
        <v>18068</v>
      </c>
      <c r="E18533" s="42" t="s">
        <v>34</v>
      </c>
      <c r="F18533" s="46">
        <v>46063.569062499999</v>
      </c>
      <c r="G18533" s="47">
        <v>46064.585798611108</v>
      </c>
      <c r="H18533" s="48">
        <v>0</v>
      </c>
    </row>
    <row r="18534" spans="1:8" x14ac:dyDescent="0.3">
      <c r="A18534" s="42" t="s">
        <v>16815</v>
      </c>
      <c r="B18534" s="42">
        <v>6</v>
      </c>
      <c r="C18534" s="42" t="s">
        <v>18068</v>
      </c>
      <c r="D18534" s="42" t="s">
        <v>18068</v>
      </c>
      <c r="E18534" s="42" t="s">
        <v>35</v>
      </c>
      <c r="F18534" s="46">
        <v>46069</v>
      </c>
      <c r="G18534" s="47">
        <v>46076.693449074075</v>
      </c>
      <c r="H18534" s="48">
        <v>0</v>
      </c>
    </row>
    <row r="18535" spans="1:8" x14ac:dyDescent="0.3">
      <c r="A18535" s="42" t="s">
        <v>16816</v>
      </c>
      <c r="B18535" s="42">
        <v>6</v>
      </c>
      <c r="C18535" s="42" t="s">
        <v>18068</v>
      </c>
      <c r="D18535" s="42" t="s">
        <v>18068</v>
      </c>
      <c r="E18535" s="42" t="s">
        <v>33</v>
      </c>
      <c r="F18535" s="46">
        <v>46071.566145833334</v>
      </c>
      <c r="G18535" s="47">
        <v>46077</v>
      </c>
      <c r="H18535" s="48">
        <v>0</v>
      </c>
    </row>
    <row r="18536" spans="1:8" x14ac:dyDescent="0.3">
      <c r="A18536" s="42" t="s">
        <v>16817</v>
      </c>
      <c r="B18536" s="42">
        <v>6</v>
      </c>
      <c r="C18536" s="42" t="s">
        <v>18068</v>
      </c>
      <c r="D18536" s="42" t="s">
        <v>18068</v>
      </c>
      <c r="E18536" s="42" t="s">
        <v>33</v>
      </c>
      <c r="F18536" s="46">
        <v>46058.696921296294</v>
      </c>
      <c r="G18536" s="47">
        <v>46065.649293981478</v>
      </c>
      <c r="H18536" s="48">
        <v>0</v>
      </c>
    </row>
    <row r="18537" spans="1:8" x14ac:dyDescent="0.3">
      <c r="A18537" s="42" t="s">
        <v>16818</v>
      </c>
      <c r="B18537" s="42">
        <v>6</v>
      </c>
      <c r="C18537" s="42" t="s">
        <v>18068</v>
      </c>
      <c r="D18537" s="42" t="s">
        <v>18068</v>
      </c>
      <c r="E18537" s="42" t="s">
        <v>35</v>
      </c>
      <c r="F18537" s="46">
        <v>46064.576747685183</v>
      </c>
      <c r="G18537" s="47">
        <v>46072.655682870369</v>
      </c>
      <c r="H18537" s="48">
        <v>0</v>
      </c>
    </row>
    <row r="18538" spans="1:8" x14ac:dyDescent="0.3">
      <c r="A18538" s="42" t="s">
        <v>16819</v>
      </c>
      <c r="B18538" s="42">
        <v>6</v>
      </c>
      <c r="C18538" s="42" t="s">
        <v>18068</v>
      </c>
      <c r="D18538" s="42" t="s">
        <v>18068</v>
      </c>
      <c r="E18538" s="42" t="s">
        <v>35</v>
      </c>
      <c r="F18538" s="46">
        <v>46064.608275462961</v>
      </c>
      <c r="G18538" s="47">
        <v>46079</v>
      </c>
      <c r="H18538" s="48">
        <v>0</v>
      </c>
    </row>
    <row r="18539" spans="1:8" x14ac:dyDescent="0.3">
      <c r="A18539" s="42" t="s">
        <v>16820</v>
      </c>
      <c r="B18539" s="42">
        <v>6</v>
      </c>
      <c r="C18539" s="42" t="s">
        <v>18068</v>
      </c>
      <c r="D18539" s="42" t="s">
        <v>18068</v>
      </c>
      <c r="E18539" s="42" t="s">
        <v>33</v>
      </c>
      <c r="F18539" s="46">
        <v>46071.815289351849</v>
      </c>
      <c r="G18539" s="47">
        <v>46079</v>
      </c>
      <c r="H18539" s="48">
        <v>0</v>
      </c>
    </row>
    <row r="18540" spans="1:8" x14ac:dyDescent="0.3">
      <c r="A18540" s="42" t="s">
        <v>16821</v>
      </c>
      <c r="B18540" s="42">
        <v>6</v>
      </c>
      <c r="C18540" s="42" t="s">
        <v>18068</v>
      </c>
      <c r="D18540" s="42" t="s">
        <v>18068</v>
      </c>
      <c r="E18540" s="42" t="s">
        <v>33</v>
      </c>
      <c r="F18540" s="46">
        <v>46059.683842592596</v>
      </c>
      <c r="G18540" s="47">
        <v>46077.651134259257</v>
      </c>
      <c r="H18540" s="48">
        <v>0</v>
      </c>
    </row>
    <row r="18541" spans="1:8" x14ac:dyDescent="0.3">
      <c r="A18541" s="42" t="s">
        <v>16822</v>
      </c>
      <c r="B18541" s="42">
        <v>6</v>
      </c>
      <c r="C18541" s="42" t="s">
        <v>18068</v>
      </c>
      <c r="D18541" s="42" t="s">
        <v>18068</v>
      </c>
      <c r="E18541" s="42" t="s">
        <v>35</v>
      </c>
      <c r="F18541" s="46">
        <v>46059.489618055559</v>
      </c>
      <c r="G18541" s="47">
        <v>46080.662280092591</v>
      </c>
      <c r="H18541" s="48">
        <v>0</v>
      </c>
    </row>
    <row r="18542" spans="1:8" x14ac:dyDescent="0.3">
      <c r="A18542" s="42" t="s">
        <v>16823</v>
      </c>
      <c r="B18542" s="42">
        <v>6</v>
      </c>
      <c r="C18542" s="42" t="s">
        <v>18068</v>
      </c>
      <c r="D18542" s="42" t="s">
        <v>18068</v>
      </c>
      <c r="E18542" s="42" t="s">
        <v>35</v>
      </c>
      <c r="F18542" s="46">
        <v>46065.480590277781</v>
      </c>
      <c r="G18542" s="47">
        <v>46080.660925925928</v>
      </c>
      <c r="H18542" s="48">
        <v>0</v>
      </c>
    </row>
    <row r="18543" spans="1:8" x14ac:dyDescent="0.3">
      <c r="A18543" s="42" t="s">
        <v>16824</v>
      </c>
      <c r="B18543" s="42">
        <v>6</v>
      </c>
      <c r="C18543" s="42" t="s">
        <v>18068</v>
      </c>
      <c r="D18543" s="42" t="s">
        <v>18068</v>
      </c>
      <c r="E18543" s="42" t="s">
        <v>35</v>
      </c>
      <c r="F18543" s="46">
        <v>46063.724791666667</v>
      </c>
      <c r="G18543" s="47">
        <v>46069.661423611113</v>
      </c>
      <c r="H18543" s="48">
        <v>0</v>
      </c>
    </row>
    <row r="18544" spans="1:8" x14ac:dyDescent="0.3">
      <c r="A18544" s="42" t="s">
        <v>16825</v>
      </c>
      <c r="B18544" s="42">
        <v>6</v>
      </c>
      <c r="C18544" s="42" t="s">
        <v>18068</v>
      </c>
      <c r="D18544" s="42" t="s">
        <v>18068</v>
      </c>
      <c r="E18544" s="42" t="s">
        <v>35</v>
      </c>
      <c r="F18544" s="46">
        <v>46063.729375000003</v>
      </c>
      <c r="G18544" s="47">
        <v>46064</v>
      </c>
      <c r="H18544" s="48">
        <v>0</v>
      </c>
    </row>
    <row r="18545" spans="1:8" x14ac:dyDescent="0.3">
      <c r="A18545" s="42" t="s">
        <v>16826</v>
      </c>
      <c r="B18545" s="42">
        <v>6</v>
      </c>
      <c r="C18545" s="42" t="s">
        <v>18068</v>
      </c>
      <c r="D18545" s="42" t="s">
        <v>18068</v>
      </c>
      <c r="E18545" s="42" t="s">
        <v>33</v>
      </c>
      <c r="F18545" s="46">
        <v>46058</v>
      </c>
      <c r="G18545" s="47">
        <v>46079</v>
      </c>
      <c r="H18545" s="48">
        <v>0</v>
      </c>
    </row>
    <row r="18546" spans="1:8" x14ac:dyDescent="0.3">
      <c r="A18546" s="42" t="s">
        <v>16827</v>
      </c>
      <c r="B18546" s="42">
        <v>6</v>
      </c>
      <c r="C18546" s="42" t="s">
        <v>18068</v>
      </c>
      <c r="D18546" s="42" t="s">
        <v>18068</v>
      </c>
      <c r="E18546" s="42" t="s">
        <v>35</v>
      </c>
      <c r="F18546" s="46">
        <v>46062.476597222223</v>
      </c>
      <c r="G18546" s="47">
        <v>46078.679606481484</v>
      </c>
      <c r="H18546" s="48">
        <v>0</v>
      </c>
    </row>
    <row r="18547" spans="1:8" x14ac:dyDescent="0.3">
      <c r="A18547" s="42" t="s">
        <v>16828</v>
      </c>
      <c r="B18547" s="42">
        <v>6</v>
      </c>
      <c r="C18547" s="42" t="s">
        <v>18068</v>
      </c>
      <c r="D18547" s="42" t="s">
        <v>18068</v>
      </c>
      <c r="E18547" s="42" t="s">
        <v>33</v>
      </c>
      <c r="F18547" s="46">
        <v>46064.488379629627</v>
      </c>
      <c r="G18547" s="47">
        <v>46077.650451388887</v>
      </c>
      <c r="H18547" s="48">
        <v>0</v>
      </c>
    </row>
    <row r="18548" spans="1:8" x14ac:dyDescent="0.3">
      <c r="A18548" s="42" t="s">
        <v>16829</v>
      </c>
      <c r="B18548" s="42">
        <v>6</v>
      </c>
      <c r="C18548" s="42" t="s">
        <v>18068</v>
      </c>
      <c r="D18548" s="42" t="s">
        <v>18068</v>
      </c>
      <c r="E18548" s="42" t="s">
        <v>33</v>
      </c>
      <c r="F18548" s="46">
        <v>46071.818958333337</v>
      </c>
      <c r="G18548" s="47">
        <v>46073</v>
      </c>
      <c r="H18548" s="48">
        <v>0</v>
      </c>
    </row>
    <row r="18549" spans="1:8" x14ac:dyDescent="0.3">
      <c r="A18549" s="42" t="s">
        <v>16830</v>
      </c>
      <c r="B18549" s="42">
        <v>6</v>
      </c>
      <c r="C18549" s="42" t="s">
        <v>18068</v>
      </c>
      <c r="D18549" s="42" t="s">
        <v>18068</v>
      </c>
      <c r="E18549" s="42" t="s">
        <v>33</v>
      </c>
      <c r="F18549" s="46">
        <v>46058.678819444445</v>
      </c>
      <c r="G18549" s="47">
        <v>46077.478379629632</v>
      </c>
      <c r="H18549" s="48">
        <v>0</v>
      </c>
    </row>
    <row r="18550" spans="1:8" x14ac:dyDescent="0.3">
      <c r="A18550" s="42" t="s">
        <v>16831</v>
      </c>
      <c r="B18550" s="42">
        <v>6</v>
      </c>
      <c r="C18550" s="42" t="s">
        <v>18068</v>
      </c>
      <c r="D18550" s="42" t="s">
        <v>18068</v>
      </c>
      <c r="E18550" s="42" t="s">
        <v>33</v>
      </c>
      <c r="F18550" s="46">
        <v>46059.482395833336</v>
      </c>
      <c r="G18550" s="47">
        <v>46066.674432870372</v>
      </c>
      <c r="H18550" s="48">
        <v>0</v>
      </c>
    </row>
    <row r="18551" spans="1:8" x14ac:dyDescent="0.3">
      <c r="A18551" s="42" t="s">
        <v>16832</v>
      </c>
      <c r="B18551" s="42">
        <v>6</v>
      </c>
      <c r="C18551" s="42" t="s">
        <v>18068</v>
      </c>
      <c r="D18551" s="42" t="s">
        <v>18068</v>
      </c>
      <c r="E18551" s="42" t="s">
        <v>33</v>
      </c>
      <c r="F18551" s="46">
        <v>46070.491469907407</v>
      </c>
      <c r="G18551" s="47">
        <v>46076.694907407407</v>
      </c>
      <c r="H18551" s="48">
        <v>0</v>
      </c>
    </row>
    <row r="18552" spans="1:8" x14ac:dyDescent="0.3">
      <c r="A18552" s="42" t="s">
        <v>16833</v>
      </c>
      <c r="B18552" s="42">
        <v>6</v>
      </c>
      <c r="C18552" s="42" t="s">
        <v>18068</v>
      </c>
      <c r="D18552" s="42" t="s">
        <v>18068</v>
      </c>
      <c r="E18552" s="42" t="s">
        <v>33</v>
      </c>
      <c r="F18552" s="46">
        <v>46065.646979166668</v>
      </c>
      <c r="G18552" s="47">
        <v>46077</v>
      </c>
      <c r="H18552" s="48">
        <v>0</v>
      </c>
    </row>
    <row r="18553" spans="1:8" x14ac:dyDescent="0.3">
      <c r="A18553" s="42" t="s">
        <v>16834</v>
      </c>
      <c r="B18553" s="42">
        <v>6</v>
      </c>
      <c r="C18553" s="42" t="s">
        <v>18068</v>
      </c>
      <c r="D18553" s="42" t="s">
        <v>18068</v>
      </c>
      <c r="E18553" s="42" t="s">
        <v>33</v>
      </c>
      <c r="F18553" s="46">
        <v>46058.663715277777</v>
      </c>
      <c r="G18553" s="47">
        <v>46079</v>
      </c>
      <c r="H18553" s="48">
        <v>0</v>
      </c>
    </row>
    <row r="18554" spans="1:8" x14ac:dyDescent="0.3">
      <c r="A18554" s="42" t="s">
        <v>16835</v>
      </c>
      <c r="B18554" s="42">
        <v>6</v>
      </c>
      <c r="C18554" s="42" t="s">
        <v>18068</v>
      </c>
      <c r="D18554" s="42" t="s">
        <v>18068</v>
      </c>
      <c r="E18554" s="42" t="s">
        <v>35</v>
      </c>
      <c r="F18554" s="46">
        <v>46057.489363425928</v>
      </c>
      <c r="G18554" s="47">
        <v>46073.663275462961</v>
      </c>
      <c r="H18554" s="48">
        <v>0</v>
      </c>
    </row>
    <row r="18555" spans="1:8" x14ac:dyDescent="0.3">
      <c r="A18555" s="42" t="s">
        <v>16836</v>
      </c>
      <c r="B18555" s="42">
        <v>6</v>
      </c>
      <c r="C18555" s="42" t="s">
        <v>18068</v>
      </c>
      <c r="D18555" s="42" t="s">
        <v>18068</v>
      </c>
      <c r="E18555" s="42" t="s">
        <v>35</v>
      </c>
      <c r="F18555" s="46">
        <v>46057</v>
      </c>
      <c r="G18555" s="47">
        <v>46063.696851851855</v>
      </c>
      <c r="H18555" s="48">
        <v>0</v>
      </c>
    </row>
    <row r="18556" spans="1:8" x14ac:dyDescent="0.3">
      <c r="A18556" s="42" t="s">
        <v>16837</v>
      </c>
      <c r="B18556" s="42">
        <v>6</v>
      </c>
      <c r="C18556" s="42" t="s">
        <v>18068</v>
      </c>
      <c r="D18556" s="42" t="s">
        <v>18068</v>
      </c>
      <c r="E18556" s="42" t="s">
        <v>33</v>
      </c>
      <c r="F18556" s="46">
        <v>46062.790219907409</v>
      </c>
      <c r="G18556" s="47">
        <v>46080</v>
      </c>
      <c r="H18556" s="48">
        <v>0</v>
      </c>
    </row>
    <row r="18557" spans="1:8" x14ac:dyDescent="0.3">
      <c r="A18557" s="42" t="s">
        <v>16838</v>
      </c>
      <c r="B18557" s="42">
        <v>6</v>
      </c>
      <c r="C18557" s="42" t="s">
        <v>18068</v>
      </c>
      <c r="D18557" s="42" t="s">
        <v>18068</v>
      </c>
      <c r="E18557" s="42" t="s">
        <v>35</v>
      </c>
      <c r="F18557" s="46">
        <v>46066.563877314817</v>
      </c>
      <c r="G18557" s="47">
        <v>46073.661273148151</v>
      </c>
      <c r="H18557" s="48">
        <v>0</v>
      </c>
    </row>
    <row r="18558" spans="1:8" x14ac:dyDescent="0.3">
      <c r="A18558" s="42" t="s">
        <v>16839</v>
      </c>
      <c r="B18558" s="42">
        <v>6</v>
      </c>
      <c r="C18558" s="42" t="s">
        <v>18068</v>
      </c>
      <c r="D18558" s="42" t="s">
        <v>18068</v>
      </c>
      <c r="E18558" s="42" t="s">
        <v>33</v>
      </c>
      <c r="F18558" s="46">
        <v>46058.500104166669</v>
      </c>
      <c r="G18558" s="47">
        <v>46077.658750000002</v>
      </c>
      <c r="H18558" s="48">
        <v>0</v>
      </c>
    </row>
    <row r="18559" spans="1:8" x14ac:dyDescent="0.3">
      <c r="A18559" s="42" t="s">
        <v>16840</v>
      </c>
      <c r="B18559" s="42">
        <v>6</v>
      </c>
      <c r="C18559" s="42" t="s">
        <v>18068</v>
      </c>
      <c r="D18559" s="42" t="s">
        <v>18068</v>
      </c>
      <c r="E18559" s="42" t="s">
        <v>33</v>
      </c>
      <c r="F18559" s="46">
        <v>46058.785567129627</v>
      </c>
      <c r="G18559" s="47">
        <v>46062</v>
      </c>
      <c r="H18559" s="48">
        <v>0</v>
      </c>
    </row>
    <row r="18560" spans="1:8" x14ac:dyDescent="0.3">
      <c r="A18560" s="42" t="s">
        <v>16841</v>
      </c>
      <c r="B18560" s="42">
        <v>6</v>
      </c>
      <c r="C18560" s="42" t="s">
        <v>18068</v>
      </c>
      <c r="D18560" s="42" t="s">
        <v>18068</v>
      </c>
      <c r="E18560" s="42" t="s">
        <v>36</v>
      </c>
      <c r="F18560" s="46">
        <v>46058.55908564815</v>
      </c>
      <c r="G18560" s="47">
        <v>46064</v>
      </c>
      <c r="H18560" s="48">
        <v>0</v>
      </c>
    </row>
    <row r="18561" spans="1:8" x14ac:dyDescent="0.3">
      <c r="A18561" s="42" t="s">
        <v>16842</v>
      </c>
      <c r="B18561" s="42">
        <v>6</v>
      </c>
      <c r="C18561" s="42" t="s">
        <v>18068</v>
      </c>
      <c r="D18561" s="42" t="s">
        <v>18068</v>
      </c>
      <c r="E18561" s="42" t="s">
        <v>17</v>
      </c>
      <c r="F18561" s="46">
        <v>46069.619652777779</v>
      </c>
      <c r="G18561" s="47">
        <v>46076</v>
      </c>
      <c r="H18561" s="48">
        <v>0</v>
      </c>
    </row>
    <row r="18562" spans="1:8" x14ac:dyDescent="0.3">
      <c r="A18562" s="42" t="s">
        <v>16843</v>
      </c>
      <c r="B18562" s="42">
        <v>6</v>
      </c>
      <c r="C18562" s="42" t="s">
        <v>18068</v>
      </c>
      <c r="D18562" s="42" t="s">
        <v>18068</v>
      </c>
      <c r="E18562" s="42" t="s">
        <v>35</v>
      </c>
      <c r="F18562" s="46">
        <v>46062</v>
      </c>
      <c r="G18562" s="47">
        <v>46064</v>
      </c>
      <c r="H18562" s="48">
        <v>0</v>
      </c>
    </row>
    <row r="18563" spans="1:8" x14ac:dyDescent="0.3">
      <c r="A18563" s="42" t="s">
        <v>16844</v>
      </c>
      <c r="B18563" s="42">
        <v>6</v>
      </c>
      <c r="C18563" s="42" t="s">
        <v>18068</v>
      </c>
      <c r="D18563" s="42" t="s">
        <v>18068</v>
      </c>
      <c r="E18563" s="42" t="s">
        <v>33</v>
      </c>
      <c r="F18563" s="46">
        <v>46057.660833333335</v>
      </c>
      <c r="G18563" s="47">
        <v>46062</v>
      </c>
      <c r="H18563" s="48">
        <v>0</v>
      </c>
    </row>
    <row r="18564" spans="1:8" x14ac:dyDescent="0.3">
      <c r="A18564" s="42" t="s">
        <v>16845</v>
      </c>
      <c r="B18564" s="42">
        <v>6</v>
      </c>
      <c r="C18564" s="42" t="s">
        <v>18068</v>
      </c>
      <c r="D18564" s="42" t="s">
        <v>18068</v>
      </c>
      <c r="E18564" s="42" t="s">
        <v>17</v>
      </c>
      <c r="F18564" s="46">
        <v>46058.631909722222</v>
      </c>
      <c r="G18564" s="47">
        <v>46077.651516203703</v>
      </c>
      <c r="H18564" s="48">
        <v>0</v>
      </c>
    </row>
    <row r="18565" spans="1:8" x14ac:dyDescent="0.3">
      <c r="A18565" s="42" t="s">
        <v>16846</v>
      </c>
      <c r="B18565" s="42">
        <v>6</v>
      </c>
      <c r="C18565" s="42" t="s">
        <v>18068</v>
      </c>
      <c r="D18565" s="42" t="s">
        <v>18068</v>
      </c>
      <c r="E18565" s="42" t="s">
        <v>33</v>
      </c>
      <c r="F18565" s="46">
        <v>46062</v>
      </c>
      <c r="G18565" s="47">
        <v>46080</v>
      </c>
      <c r="H18565" s="48">
        <v>0</v>
      </c>
    </row>
    <row r="18566" spans="1:8" x14ac:dyDescent="0.3">
      <c r="A18566" s="42" t="s">
        <v>16847</v>
      </c>
      <c r="B18566" s="42">
        <v>6</v>
      </c>
      <c r="C18566" s="42" t="s">
        <v>18068</v>
      </c>
      <c r="D18566" s="42" t="s">
        <v>18068</v>
      </c>
      <c r="E18566" s="42" t="s">
        <v>34</v>
      </c>
      <c r="F18566" s="46">
        <v>46057.633263888885</v>
      </c>
      <c r="G18566" s="47">
        <v>46078.665983796294</v>
      </c>
      <c r="H18566" s="48">
        <v>0</v>
      </c>
    </row>
    <row r="18567" spans="1:8" x14ac:dyDescent="0.3">
      <c r="A18567" s="42" t="s">
        <v>16848</v>
      </c>
      <c r="B18567" s="42">
        <v>6</v>
      </c>
      <c r="C18567" s="42" t="s">
        <v>18068</v>
      </c>
      <c r="D18567" s="42" t="s">
        <v>18068</v>
      </c>
      <c r="E18567" s="42" t="s">
        <v>33</v>
      </c>
      <c r="F18567" s="46">
        <v>46050.732372685183</v>
      </c>
      <c r="G18567" s="47">
        <v>46056</v>
      </c>
      <c r="H18567" s="48">
        <v>0</v>
      </c>
    </row>
    <row r="18568" spans="1:8" x14ac:dyDescent="0.3">
      <c r="A18568" s="42" t="s">
        <v>16849</v>
      </c>
      <c r="B18568" s="42">
        <v>6</v>
      </c>
      <c r="C18568" s="42" t="s">
        <v>18068</v>
      </c>
      <c r="D18568" s="42" t="s">
        <v>18068</v>
      </c>
      <c r="E18568" s="42" t="s">
        <v>35</v>
      </c>
      <c r="F18568" s="46">
        <v>46052</v>
      </c>
      <c r="G18568" s="47">
        <v>46058.669490740744</v>
      </c>
      <c r="H18568" s="48">
        <v>0</v>
      </c>
    </row>
    <row r="18569" spans="1:8" x14ac:dyDescent="0.3">
      <c r="A18569" s="42" t="s">
        <v>16850</v>
      </c>
      <c r="B18569" s="42">
        <v>6</v>
      </c>
      <c r="C18569" s="42" t="s">
        <v>18068</v>
      </c>
      <c r="D18569" s="42" t="s">
        <v>18068</v>
      </c>
      <c r="E18569" s="42" t="s">
        <v>17</v>
      </c>
      <c r="F18569" s="46">
        <v>46041.459247685183</v>
      </c>
      <c r="G18569" s="47">
        <v>46062</v>
      </c>
      <c r="H18569" s="48">
        <v>0</v>
      </c>
    </row>
    <row r="18570" spans="1:8" x14ac:dyDescent="0.3">
      <c r="A18570" s="42" t="s">
        <v>16851</v>
      </c>
      <c r="B18570" s="42">
        <v>6</v>
      </c>
      <c r="C18570" s="42" t="s">
        <v>18068</v>
      </c>
      <c r="D18570" s="42" t="s">
        <v>18068</v>
      </c>
      <c r="E18570" s="42" t="s">
        <v>33</v>
      </c>
      <c r="F18570" s="46">
        <v>46038</v>
      </c>
      <c r="G18570" s="47">
        <v>46059</v>
      </c>
      <c r="H18570" s="48">
        <v>0</v>
      </c>
    </row>
    <row r="18571" spans="1:8" x14ac:dyDescent="0.3">
      <c r="A18571" s="42" t="s">
        <v>16852</v>
      </c>
      <c r="B18571" s="42">
        <v>6</v>
      </c>
      <c r="C18571" s="42" t="s">
        <v>18068</v>
      </c>
      <c r="D18571" s="42" t="s">
        <v>18068</v>
      </c>
      <c r="E18571" s="42" t="s">
        <v>34</v>
      </c>
      <c r="F18571" s="46">
        <v>46042.478182870371</v>
      </c>
      <c r="G18571" s="47">
        <v>46057</v>
      </c>
      <c r="H18571" s="48">
        <v>0</v>
      </c>
    </row>
    <row r="18572" spans="1:8" x14ac:dyDescent="0.3">
      <c r="A18572" s="42" t="s">
        <v>16853</v>
      </c>
      <c r="B18572" s="42">
        <v>6</v>
      </c>
      <c r="C18572" s="42" t="s">
        <v>18068</v>
      </c>
      <c r="D18572" s="42" t="s">
        <v>18068</v>
      </c>
      <c r="E18572" s="42" t="s">
        <v>34</v>
      </c>
      <c r="F18572" s="46">
        <v>46041</v>
      </c>
      <c r="G18572" s="47">
        <v>46056.683321759258</v>
      </c>
      <c r="H18572" s="48">
        <v>0</v>
      </c>
    </row>
    <row r="18573" spans="1:8" x14ac:dyDescent="0.3">
      <c r="A18573" s="42" t="s">
        <v>16854</v>
      </c>
      <c r="B18573" s="42">
        <v>6</v>
      </c>
      <c r="C18573" s="42" t="s">
        <v>18068</v>
      </c>
      <c r="D18573" s="42" t="s">
        <v>18068</v>
      </c>
      <c r="E18573" s="42" t="s">
        <v>35</v>
      </c>
      <c r="F18573" s="46">
        <v>46041.465868055559</v>
      </c>
      <c r="G18573" s="47">
        <v>46057</v>
      </c>
      <c r="H18573" s="48">
        <v>0</v>
      </c>
    </row>
    <row r="18574" spans="1:8" x14ac:dyDescent="0.3">
      <c r="A18574" s="42" t="s">
        <v>16855</v>
      </c>
      <c r="B18574" s="42">
        <v>6</v>
      </c>
      <c r="C18574" s="42" t="s">
        <v>18068</v>
      </c>
      <c r="D18574" s="42" t="s">
        <v>18068</v>
      </c>
      <c r="E18574" s="42" t="s">
        <v>35</v>
      </c>
      <c r="F18574" s="46">
        <v>46041.604745370372</v>
      </c>
      <c r="G18574" s="47">
        <v>46062</v>
      </c>
      <c r="H18574" s="48">
        <v>0</v>
      </c>
    </row>
    <row r="18575" spans="1:8" x14ac:dyDescent="0.3">
      <c r="A18575" s="42" t="s">
        <v>16856</v>
      </c>
      <c r="B18575" s="42">
        <v>6</v>
      </c>
      <c r="C18575" s="42" t="s">
        <v>18068</v>
      </c>
      <c r="D18575" s="42" t="s">
        <v>18068</v>
      </c>
      <c r="E18575" s="42" t="s">
        <v>34</v>
      </c>
      <c r="F18575" s="46">
        <v>46041.457627314812</v>
      </c>
      <c r="G18575" s="47">
        <v>46062</v>
      </c>
      <c r="H18575" s="48">
        <v>0</v>
      </c>
    </row>
    <row r="18576" spans="1:8" x14ac:dyDescent="0.3">
      <c r="A18576" s="42" t="s">
        <v>16857</v>
      </c>
      <c r="B18576" s="42">
        <v>6</v>
      </c>
      <c r="C18576" s="42" t="s">
        <v>18068</v>
      </c>
      <c r="D18576" s="42" t="s">
        <v>18068</v>
      </c>
      <c r="E18576" s="42" t="s">
        <v>33</v>
      </c>
      <c r="F18576" s="46">
        <v>46041</v>
      </c>
      <c r="G18576" s="47">
        <v>46062</v>
      </c>
      <c r="H18576" s="48">
        <v>0</v>
      </c>
    </row>
    <row r="18577" spans="1:8" x14ac:dyDescent="0.3">
      <c r="A18577" s="42" t="s">
        <v>16858</v>
      </c>
      <c r="B18577" s="42">
        <v>6</v>
      </c>
      <c r="C18577" s="42" t="s">
        <v>18068</v>
      </c>
      <c r="D18577" s="42" t="s">
        <v>18068</v>
      </c>
      <c r="E18577" s="42" t="s">
        <v>33</v>
      </c>
      <c r="F18577" s="46">
        <v>46041</v>
      </c>
      <c r="G18577" s="47">
        <v>46062</v>
      </c>
      <c r="H18577" s="48">
        <v>0</v>
      </c>
    </row>
    <row r="18578" spans="1:8" x14ac:dyDescent="0.3">
      <c r="A18578" s="42" t="s">
        <v>16859</v>
      </c>
      <c r="B18578" s="42">
        <v>6</v>
      </c>
      <c r="C18578" s="42" t="s">
        <v>18068</v>
      </c>
      <c r="D18578" s="42" t="s">
        <v>18068</v>
      </c>
      <c r="E18578" s="42" t="s">
        <v>33</v>
      </c>
      <c r="F18578" s="46">
        <v>46042.626643518517</v>
      </c>
      <c r="G18578" s="47">
        <v>46062</v>
      </c>
      <c r="H18578" s="48">
        <v>0</v>
      </c>
    </row>
    <row r="18579" spans="1:8" x14ac:dyDescent="0.3">
      <c r="A18579" s="42" t="s">
        <v>16860</v>
      </c>
      <c r="B18579" s="42">
        <v>6</v>
      </c>
      <c r="C18579" s="42" t="s">
        <v>18068</v>
      </c>
      <c r="D18579" s="42" t="s">
        <v>18068</v>
      </c>
      <c r="E18579" s="42" t="s">
        <v>35</v>
      </c>
      <c r="F18579" s="46">
        <v>46041</v>
      </c>
      <c r="G18579" s="47">
        <v>46062</v>
      </c>
      <c r="H18579" s="48">
        <v>0</v>
      </c>
    </row>
    <row r="18580" spans="1:8" x14ac:dyDescent="0.3">
      <c r="A18580" s="42" t="s">
        <v>16861</v>
      </c>
      <c r="B18580" s="42">
        <v>6</v>
      </c>
      <c r="C18580" s="42" t="s">
        <v>18068</v>
      </c>
      <c r="D18580" s="42" t="s">
        <v>18068</v>
      </c>
      <c r="E18580" s="42" t="s">
        <v>35</v>
      </c>
      <c r="F18580" s="46">
        <v>46037.675983796296</v>
      </c>
      <c r="G18580" s="47">
        <v>46055</v>
      </c>
      <c r="H18580" s="48">
        <v>0</v>
      </c>
    </row>
    <row r="18581" spans="1:8" x14ac:dyDescent="0.3">
      <c r="A18581" s="42" t="s">
        <v>16862</v>
      </c>
      <c r="B18581" s="42">
        <v>6</v>
      </c>
      <c r="C18581" s="42" t="s">
        <v>18068</v>
      </c>
      <c r="D18581" s="42" t="s">
        <v>18068</v>
      </c>
      <c r="E18581" s="42" t="s">
        <v>33</v>
      </c>
      <c r="F18581" s="46">
        <v>46041.609166666669</v>
      </c>
      <c r="G18581" s="47">
        <v>46059.69935185185</v>
      </c>
      <c r="H18581" s="48">
        <v>0</v>
      </c>
    </row>
    <row r="18582" spans="1:8" x14ac:dyDescent="0.3">
      <c r="A18582" s="42" t="s">
        <v>16863</v>
      </c>
      <c r="B18582" s="42">
        <v>6</v>
      </c>
      <c r="C18582" s="42" t="s">
        <v>18068</v>
      </c>
      <c r="D18582" s="42" t="s">
        <v>18068</v>
      </c>
      <c r="E18582" s="42" t="s">
        <v>33</v>
      </c>
      <c r="F18582" s="46">
        <v>46041</v>
      </c>
      <c r="G18582" s="47">
        <v>46062</v>
      </c>
      <c r="H18582" s="48">
        <v>0</v>
      </c>
    </row>
    <row r="18583" spans="1:8" x14ac:dyDescent="0.3">
      <c r="A18583" s="42" t="s">
        <v>16864</v>
      </c>
      <c r="B18583" s="42">
        <v>6</v>
      </c>
      <c r="C18583" s="42" t="s">
        <v>18068</v>
      </c>
      <c r="D18583" s="42" t="s">
        <v>18068</v>
      </c>
      <c r="E18583" s="42" t="s">
        <v>33</v>
      </c>
      <c r="F18583" s="46">
        <v>46042</v>
      </c>
      <c r="G18583" s="47">
        <v>46056.692430555559</v>
      </c>
      <c r="H18583" s="48">
        <v>0</v>
      </c>
    </row>
    <row r="18584" spans="1:8" x14ac:dyDescent="0.3">
      <c r="A18584" s="42" t="s">
        <v>16865</v>
      </c>
      <c r="B18584" s="42">
        <v>6</v>
      </c>
      <c r="C18584" s="42" t="s">
        <v>18068</v>
      </c>
      <c r="D18584" s="42" t="s">
        <v>18068</v>
      </c>
      <c r="E18584" s="42" t="s">
        <v>33</v>
      </c>
      <c r="F18584" s="46">
        <v>46042.472581018519</v>
      </c>
      <c r="G18584" s="47">
        <v>46062</v>
      </c>
      <c r="H18584" s="48">
        <v>0</v>
      </c>
    </row>
    <row r="18585" spans="1:8" x14ac:dyDescent="0.3">
      <c r="A18585" s="42" t="s">
        <v>16866</v>
      </c>
      <c r="B18585" s="42">
        <v>6</v>
      </c>
      <c r="C18585" s="42" t="s">
        <v>18068</v>
      </c>
      <c r="D18585" s="42" t="s">
        <v>18068</v>
      </c>
      <c r="E18585" s="42" t="s">
        <v>35</v>
      </c>
      <c r="F18585" s="46">
        <v>46043.543437499997</v>
      </c>
      <c r="G18585" s="47">
        <v>46054</v>
      </c>
      <c r="H18585" s="48">
        <v>0</v>
      </c>
    </row>
    <row r="18586" spans="1:8" x14ac:dyDescent="0.3">
      <c r="A18586" s="42" t="s">
        <v>16867</v>
      </c>
      <c r="B18586" s="42">
        <v>6</v>
      </c>
      <c r="C18586" s="42" t="s">
        <v>18068</v>
      </c>
      <c r="D18586" s="42" t="s">
        <v>18068</v>
      </c>
      <c r="E18586" s="42" t="s">
        <v>34</v>
      </c>
      <c r="F18586" s="46">
        <v>46043.573020833333</v>
      </c>
      <c r="G18586" s="47">
        <v>46064</v>
      </c>
      <c r="H18586" s="48">
        <v>0</v>
      </c>
    </row>
    <row r="18587" spans="1:8" x14ac:dyDescent="0.3">
      <c r="A18587" s="42" t="s">
        <v>16868</v>
      </c>
      <c r="B18587" s="42">
        <v>6</v>
      </c>
      <c r="C18587" s="42" t="s">
        <v>18068</v>
      </c>
      <c r="D18587" s="42" t="s">
        <v>18068</v>
      </c>
      <c r="E18587" s="42" t="s">
        <v>35</v>
      </c>
      <c r="F18587" s="46">
        <v>46042.454270833332</v>
      </c>
      <c r="G18587" s="47">
        <v>46059</v>
      </c>
      <c r="H18587" s="48">
        <v>0</v>
      </c>
    </row>
    <row r="18588" spans="1:8" x14ac:dyDescent="0.3">
      <c r="A18588" s="42" t="s">
        <v>16869</v>
      </c>
      <c r="B18588" s="42">
        <v>6</v>
      </c>
      <c r="C18588" s="42" t="s">
        <v>18068</v>
      </c>
      <c r="D18588" s="42" t="s">
        <v>18068</v>
      </c>
      <c r="E18588" s="42" t="s">
        <v>33</v>
      </c>
      <c r="F18588" s="46">
        <v>46042.456805555557</v>
      </c>
      <c r="G18588" s="47">
        <v>46063.689849537041</v>
      </c>
      <c r="H18588" s="48">
        <v>0</v>
      </c>
    </row>
    <row r="18589" spans="1:8" x14ac:dyDescent="0.3">
      <c r="A18589" s="42" t="s">
        <v>16870</v>
      </c>
      <c r="B18589" s="42">
        <v>6</v>
      </c>
      <c r="C18589" s="42" t="s">
        <v>18068</v>
      </c>
      <c r="D18589" s="42" t="s">
        <v>18068</v>
      </c>
      <c r="E18589" s="42" t="s">
        <v>33</v>
      </c>
      <c r="F18589" s="46">
        <v>46038</v>
      </c>
      <c r="G18589" s="47">
        <v>46059</v>
      </c>
      <c r="H18589" s="48">
        <v>0</v>
      </c>
    </row>
    <row r="18590" spans="1:8" x14ac:dyDescent="0.3">
      <c r="A18590" s="42" t="s">
        <v>16871</v>
      </c>
      <c r="B18590" s="42">
        <v>6</v>
      </c>
      <c r="C18590" s="42" t="s">
        <v>18068</v>
      </c>
      <c r="D18590" s="42" t="s">
        <v>18068</v>
      </c>
      <c r="E18590" s="42" t="s">
        <v>36</v>
      </c>
      <c r="F18590" s="46">
        <v>46038</v>
      </c>
      <c r="G18590" s="47">
        <v>46059.432847222219</v>
      </c>
      <c r="H18590" s="48">
        <v>0</v>
      </c>
    </row>
    <row r="18591" spans="1:8" x14ac:dyDescent="0.3">
      <c r="A18591" s="42" t="s">
        <v>16872</v>
      </c>
      <c r="B18591" s="42">
        <v>6</v>
      </c>
      <c r="C18591" s="42" t="s">
        <v>18068</v>
      </c>
      <c r="D18591" s="42" t="s">
        <v>18068</v>
      </c>
      <c r="E18591" s="42" t="s">
        <v>33</v>
      </c>
      <c r="F18591" s="46">
        <v>46041.665925925925</v>
      </c>
      <c r="G18591" s="47">
        <v>46056</v>
      </c>
      <c r="H18591" s="48">
        <v>0</v>
      </c>
    </row>
    <row r="18592" spans="1:8" x14ac:dyDescent="0.3">
      <c r="A18592" s="42" t="s">
        <v>16873</v>
      </c>
      <c r="B18592" s="42">
        <v>6</v>
      </c>
      <c r="C18592" s="42" t="s">
        <v>18068</v>
      </c>
      <c r="D18592" s="42" t="s">
        <v>18068</v>
      </c>
      <c r="E18592" s="42" t="s">
        <v>35</v>
      </c>
      <c r="F18592" s="46">
        <v>46041.613495370373</v>
      </c>
      <c r="G18592" s="47">
        <v>46059.418553240743</v>
      </c>
      <c r="H18592" s="48">
        <v>0</v>
      </c>
    </row>
    <row r="18593" spans="1:8" x14ac:dyDescent="0.3">
      <c r="A18593" s="42" t="s">
        <v>16874</v>
      </c>
      <c r="B18593" s="42">
        <v>6</v>
      </c>
      <c r="C18593" s="42" t="s">
        <v>18068</v>
      </c>
      <c r="D18593" s="42" t="s">
        <v>18068</v>
      </c>
      <c r="E18593" s="42" t="s">
        <v>33</v>
      </c>
      <c r="F18593" s="46">
        <v>46038.452256944445</v>
      </c>
      <c r="G18593" s="47">
        <v>46059.436226851853</v>
      </c>
      <c r="H18593" s="48">
        <v>0</v>
      </c>
    </row>
    <row r="18594" spans="1:8" x14ac:dyDescent="0.3">
      <c r="A18594" s="42" t="s">
        <v>16875</v>
      </c>
      <c r="B18594" s="42">
        <v>6</v>
      </c>
      <c r="C18594" s="42" t="s">
        <v>18068</v>
      </c>
      <c r="D18594" s="42" t="s">
        <v>18068</v>
      </c>
      <c r="E18594" s="42" t="s">
        <v>35</v>
      </c>
      <c r="F18594" s="46">
        <v>46036.726377314815</v>
      </c>
      <c r="G18594" s="47">
        <v>46055</v>
      </c>
      <c r="H18594" s="48">
        <v>0</v>
      </c>
    </row>
    <row r="18595" spans="1:8" x14ac:dyDescent="0.3">
      <c r="A18595" s="42" t="s">
        <v>16876</v>
      </c>
      <c r="B18595" s="42">
        <v>6</v>
      </c>
      <c r="C18595" s="42" t="s">
        <v>18068</v>
      </c>
      <c r="D18595" s="42" t="s">
        <v>18068</v>
      </c>
      <c r="E18595" s="42" t="s">
        <v>33</v>
      </c>
      <c r="F18595" s="46">
        <v>46038.456273148149</v>
      </c>
      <c r="G18595" s="47">
        <v>46059.436574074076</v>
      </c>
      <c r="H18595" s="48">
        <v>0</v>
      </c>
    </row>
    <row r="18596" spans="1:8" x14ac:dyDescent="0.3">
      <c r="A18596" s="42" t="s">
        <v>16877</v>
      </c>
      <c r="B18596" s="42">
        <v>6</v>
      </c>
      <c r="C18596" s="42" t="s">
        <v>18068</v>
      </c>
      <c r="D18596" s="42" t="s">
        <v>18068</v>
      </c>
      <c r="E18596" s="42" t="s">
        <v>35</v>
      </c>
      <c r="F18596" s="46">
        <v>46041.58090277778</v>
      </c>
      <c r="G18596" s="47">
        <v>46059</v>
      </c>
      <c r="H18596" s="48">
        <v>0</v>
      </c>
    </row>
    <row r="18597" spans="1:8" x14ac:dyDescent="0.3">
      <c r="A18597" s="42" t="s">
        <v>16878</v>
      </c>
      <c r="B18597" s="42">
        <v>6</v>
      </c>
      <c r="C18597" s="42" t="s">
        <v>18068</v>
      </c>
      <c r="D18597" s="42" t="s">
        <v>18068</v>
      </c>
      <c r="E18597" s="42" t="s">
        <v>33</v>
      </c>
      <c r="F18597" s="46">
        <v>46041</v>
      </c>
      <c r="G18597" s="47">
        <v>46062</v>
      </c>
      <c r="H18597" s="48">
        <v>0</v>
      </c>
    </row>
    <row r="18598" spans="1:8" x14ac:dyDescent="0.3">
      <c r="A18598" s="42" t="s">
        <v>16879</v>
      </c>
      <c r="B18598" s="42">
        <v>6</v>
      </c>
      <c r="C18598" s="42" t="s">
        <v>18068</v>
      </c>
      <c r="D18598" s="42" t="s">
        <v>18068</v>
      </c>
      <c r="E18598" s="42" t="s">
        <v>35</v>
      </c>
      <c r="F18598" s="46">
        <v>46038.454293981478</v>
      </c>
      <c r="G18598" s="47">
        <v>46054</v>
      </c>
      <c r="H18598" s="48">
        <v>0</v>
      </c>
    </row>
    <row r="18599" spans="1:8" x14ac:dyDescent="0.3">
      <c r="A18599" s="42" t="s">
        <v>16880</v>
      </c>
      <c r="B18599" s="42">
        <v>6</v>
      </c>
      <c r="C18599" s="42" t="s">
        <v>18068</v>
      </c>
      <c r="D18599" s="42" t="s">
        <v>18068</v>
      </c>
      <c r="E18599" s="42" t="s">
        <v>33</v>
      </c>
      <c r="F18599" s="46">
        <v>46038.463275462964</v>
      </c>
      <c r="G18599" s="47">
        <v>46057</v>
      </c>
      <c r="H18599" s="48">
        <v>0</v>
      </c>
    </row>
    <row r="18600" spans="1:8" x14ac:dyDescent="0.3">
      <c r="A18600" s="42" t="s">
        <v>16881</v>
      </c>
      <c r="B18600" s="42">
        <v>6</v>
      </c>
      <c r="C18600" s="42" t="s">
        <v>18068</v>
      </c>
      <c r="D18600" s="42" t="s">
        <v>18068</v>
      </c>
      <c r="E18600" s="42" t="s">
        <v>33</v>
      </c>
      <c r="F18600" s="46">
        <v>46041.606840277775</v>
      </c>
      <c r="G18600" s="47">
        <v>46062</v>
      </c>
      <c r="H18600" s="48">
        <v>0</v>
      </c>
    </row>
    <row r="18601" spans="1:8" x14ac:dyDescent="0.3">
      <c r="A18601" s="42" t="s">
        <v>16882</v>
      </c>
      <c r="B18601" s="42">
        <v>6</v>
      </c>
      <c r="C18601" s="42" t="s">
        <v>18068</v>
      </c>
      <c r="D18601" s="42" t="s">
        <v>18068</v>
      </c>
      <c r="E18601" s="42" t="s">
        <v>33</v>
      </c>
      <c r="F18601" s="46">
        <v>46042.479675925926</v>
      </c>
      <c r="G18601" s="47">
        <v>46059</v>
      </c>
      <c r="H18601" s="48">
        <v>0</v>
      </c>
    </row>
    <row r="18602" spans="1:8" x14ac:dyDescent="0.3">
      <c r="A18602" s="42" t="s">
        <v>16883</v>
      </c>
      <c r="B18602" s="42">
        <v>6</v>
      </c>
      <c r="C18602" s="42" t="s">
        <v>18068</v>
      </c>
      <c r="D18602" s="42" t="s">
        <v>18068</v>
      </c>
      <c r="E18602" s="42" t="s">
        <v>17</v>
      </c>
      <c r="F18602" s="46">
        <v>46041</v>
      </c>
      <c r="G18602" s="47">
        <v>46062</v>
      </c>
      <c r="H18602" s="48">
        <v>0</v>
      </c>
    </row>
    <row r="18603" spans="1:8" x14ac:dyDescent="0.3">
      <c r="A18603" s="42" t="s">
        <v>16884</v>
      </c>
      <c r="B18603" s="42">
        <v>6</v>
      </c>
      <c r="C18603" s="42" t="s">
        <v>18068</v>
      </c>
      <c r="D18603" s="42" t="s">
        <v>18068</v>
      </c>
      <c r="E18603" s="42" t="s">
        <v>35</v>
      </c>
      <c r="F18603" s="46">
        <v>46038.618009259262</v>
      </c>
      <c r="G18603" s="47">
        <v>46059</v>
      </c>
      <c r="H18603" s="48">
        <v>0</v>
      </c>
    </row>
    <row r="18604" spans="1:8" x14ac:dyDescent="0.3">
      <c r="A18604" s="42" t="s">
        <v>16885</v>
      </c>
      <c r="B18604" s="42">
        <v>6</v>
      </c>
      <c r="C18604" s="42" t="s">
        <v>18068</v>
      </c>
      <c r="D18604" s="42" t="s">
        <v>18068</v>
      </c>
      <c r="E18604" s="42" t="s">
        <v>33</v>
      </c>
      <c r="F18604" s="46">
        <v>46041</v>
      </c>
      <c r="G18604" s="47">
        <v>46059.417754629627</v>
      </c>
      <c r="H18604" s="48">
        <v>0</v>
      </c>
    </row>
    <row r="18605" spans="1:8" x14ac:dyDescent="0.3">
      <c r="A18605" s="42" t="s">
        <v>16886</v>
      </c>
      <c r="B18605" s="42">
        <v>6</v>
      </c>
      <c r="C18605" s="42" t="s">
        <v>18068</v>
      </c>
      <c r="D18605" s="42" t="s">
        <v>18068</v>
      </c>
      <c r="E18605" s="42" t="s">
        <v>33</v>
      </c>
      <c r="F18605" s="46">
        <v>46038</v>
      </c>
      <c r="G18605" s="47">
        <v>46057</v>
      </c>
      <c r="H18605" s="48">
        <v>0</v>
      </c>
    </row>
    <row r="18606" spans="1:8" x14ac:dyDescent="0.3">
      <c r="A18606" s="42" t="s">
        <v>16887</v>
      </c>
      <c r="B18606" s="42">
        <v>6</v>
      </c>
      <c r="C18606" s="42" t="s">
        <v>18068</v>
      </c>
      <c r="D18606" s="42" t="s">
        <v>18068</v>
      </c>
      <c r="E18606" s="42" t="s">
        <v>35</v>
      </c>
      <c r="F18606" s="46">
        <v>46042.467048611114</v>
      </c>
      <c r="G18606" s="47">
        <v>46062</v>
      </c>
      <c r="H18606" s="48">
        <v>0</v>
      </c>
    </row>
    <row r="18607" spans="1:8" x14ac:dyDescent="0.3">
      <c r="A18607" s="42" t="s">
        <v>16888</v>
      </c>
      <c r="B18607" s="42">
        <v>6</v>
      </c>
      <c r="C18607" s="42" t="s">
        <v>18068</v>
      </c>
      <c r="D18607" s="42" t="s">
        <v>18068</v>
      </c>
      <c r="E18607" s="42" t="s">
        <v>33</v>
      </c>
      <c r="F18607" s="46">
        <v>46038</v>
      </c>
      <c r="G18607" s="47">
        <v>46059</v>
      </c>
      <c r="H18607" s="48">
        <v>0</v>
      </c>
    </row>
    <row r="18608" spans="1:8" x14ac:dyDescent="0.3">
      <c r="A18608" s="42" t="s">
        <v>16889</v>
      </c>
      <c r="B18608" s="42">
        <v>6</v>
      </c>
      <c r="C18608" s="42" t="s">
        <v>18068</v>
      </c>
      <c r="D18608" s="42" t="s">
        <v>18068</v>
      </c>
      <c r="E18608" s="42" t="s">
        <v>33</v>
      </c>
      <c r="F18608" s="46">
        <v>46038.569282407407</v>
      </c>
      <c r="G18608" s="47">
        <v>46057</v>
      </c>
      <c r="H18608" s="48">
        <v>0</v>
      </c>
    </row>
    <row r="18609" spans="1:8" x14ac:dyDescent="0.3">
      <c r="A18609" s="42" t="s">
        <v>16890</v>
      </c>
      <c r="B18609" s="42">
        <v>6</v>
      </c>
      <c r="C18609" s="42" t="s">
        <v>18068</v>
      </c>
      <c r="D18609" s="42" t="s">
        <v>18068</v>
      </c>
      <c r="E18609" s="42" t="s">
        <v>33</v>
      </c>
      <c r="F18609" s="46">
        <v>46041</v>
      </c>
      <c r="G18609" s="47">
        <v>46054</v>
      </c>
      <c r="H18609" s="48">
        <v>0</v>
      </c>
    </row>
    <row r="18610" spans="1:8" x14ac:dyDescent="0.3">
      <c r="A18610" s="42" t="s">
        <v>16891</v>
      </c>
      <c r="B18610" s="42">
        <v>6</v>
      </c>
      <c r="C18610" s="42" t="s">
        <v>18068</v>
      </c>
      <c r="D18610" s="42" t="s">
        <v>18068</v>
      </c>
      <c r="E18610" s="42" t="s">
        <v>17</v>
      </c>
      <c r="F18610" s="46">
        <v>46041.57303240741</v>
      </c>
      <c r="G18610" s="47">
        <v>46062</v>
      </c>
      <c r="H18610" s="48">
        <v>0</v>
      </c>
    </row>
    <row r="18611" spans="1:8" x14ac:dyDescent="0.3">
      <c r="A18611" s="42" t="s">
        <v>16892</v>
      </c>
      <c r="B18611" s="42">
        <v>6</v>
      </c>
      <c r="C18611" s="42" t="s">
        <v>18068</v>
      </c>
      <c r="D18611" s="42" t="s">
        <v>18068</v>
      </c>
      <c r="E18611" s="42" t="s">
        <v>33</v>
      </c>
      <c r="F18611" s="46">
        <v>46043</v>
      </c>
      <c r="G18611" s="47">
        <v>46063</v>
      </c>
      <c r="H18611" s="48">
        <v>0</v>
      </c>
    </row>
    <row r="18612" spans="1:8" x14ac:dyDescent="0.3">
      <c r="A18612" s="42" t="s">
        <v>16893</v>
      </c>
      <c r="B18612" s="42">
        <v>6</v>
      </c>
      <c r="C18612" s="42" t="s">
        <v>18068</v>
      </c>
      <c r="D18612" s="42" t="s">
        <v>18068</v>
      </c>
      <c r="E18612" s="42" t="s">
        <v>33</v>
      </c>
      <c r="F18612" s="46">
        <v>46043.619386574072</v>
      </c>
      <c r="G18612" s="47">
        <v>46064</v>
      </c>
      <c r="H18612" s="48">
        <v>0</v>
      </c>
    </row>
    <row r="18613" spans="1:8" x14ac:dyDescent="0.3">
      <c r="A18613" s="42" t="s">
        <v>16894</v>
      </c>
      <c r="B18613" s="42">
        <v>6</v>
      </c>
      <c r="C18613" s="42" t="s">
        <v>18068</v>
      </c>
      <c r="D18613" s="42" t="s">
        <v>18068</v>
      </c>
      <c r="E18613" s="42" t="s">
        <v>35</v>
      </c>
      <c r="F18613" s="46">
        <v>46043.571192129632</v>
      </c>
      <c r="G18613" s="47">
        <v>46056.680335648147</v>
      </c>
      <c r="H18613" s="48">
        <v>0</v>
      </c>
    </row>
    <row r="18614" spans="1:8" x14ac:dyDescent="0.3">
      <c r="A18614" s="42" t="s">
        <v>16895</v>
      </c>
      <c r="B18614" s="42">
        <v>6</v>
      </c>
      <c r="C18614" s="42" t="s">
        <v>18068</v>
      </c>
      <c r="D18614" s="42" t="s">
        <v>18068</v>
      </c>
      <c r="E18614" s="42" t="s">
        <v>33</v>
      </c>
      <c r="F18614" s="46">
        <v>46043.546307870369</v>
      </c>
      <c r="G18614" s="47">
        <v>46063.688668981478</v>
      </c>
      <c r="H18614" s="48">
        <v>0</v>
      </c>
    </row>
    <row r="18615" spans="1:8" x14ac:dyDescent="0.3">
      <c r="A18615" s="42" t="s">
        <v>16896</v>
      </c>
      <c r="B18615" s="42">
        <v>6</v>
      </c>
      <c r="C18615" s="42" t="s">
        <v>18068</v>
      </c>
      <c r="D18615" s="42" t="s">
        <v>18068</v>
      </c>
      <c r="E18615" s="42" t="s">
        <v>35</v>
      </c>
      <c r="F18615" s="46">
        <v>46043.559849537036</v>
      </c>
      <c r="G18615" s="47">
        <v>46056.682951388888</v>
      </c>
      <c r="H18615" s="48">
        <v>0</v>
      </c>
    </row>
    <row r="18616" spans="1:8" x14ac:dyDescent="0.3">
      <c r="A18616" s="42" t="s">
        <v>16897</v>
      </c>
      <c r="B18616" s="42">
        <v>6</v>
      </c>
      <c r="C18616" s="42" t="s">
        <v>18068</v>
      </c>
      <c r="D18616" s="42" t="s">
        <v>18068</v>
      </c>
      <c r="E18616" s="42" t="s">
        <v>33</v>
      </c>
      <c r="F18616" s="46">
        <v>46043</v>
      </c>
      <c r="G18616" s="47">
        <v>46057</v>
      </c>
      <c r="H18616" s="48">
        <v>0</v>
      </c>
    </row>
    <row r="18617" spans="1:8" x14ac:dyDescent="0.3">
      <c r="A18617" s="42" t="s">
        <v>16898</v>
      </c>
      <c r="B18617" s="42">
        <v>6</v>
      </c>
      <c r="C18617" s="42" t="s">
        <v>18068</v>
      </c>
      <c r="D18617" s="42" t="s">
        <v>18068</v>
      </c>
      <c r="E18617" s="42" t="s">
        <v>35</v>
      </c>
      <c r="F18617" s="46">
        <v>46041.714328703703</v>
      </c>
      <c r="G18617" s="47">
        <v>46062</v>
      </c>
      <c r="H18617" s="48">
        <v>0</v>
      </c>
    </row>
    <row r="18618" spans="1:8" x14ac:dyDescent="0.3">
      <c r="A18618" s="42" t="s">
        <v>16899</v>
      </c>
      <c r="B18618" s="42">
        <v>6</v>
      </c>
      <c r="C18618" s="42" t="s">
        <v>18068</v>
      </c>
      <c r="D18618" s="42" t="s">
        <v>18068</v>
      </c>
      <c r="E18618" s="42" t="s">
        <v>33</v>
      </c>
      <c r="F18618" s="46">
        <v>46044.589629629627</v>
      </c>
      <c r="G18618" s="47">
        <v>46063</v>
      </c>
      <c r="H18618" s="48">
        <v>0</v>
      </c>
    </row>
    <row r="18619" spans="1:8" x14ac:dyDescent="0.3">
      <c r="A18619" s="42" t="s">
        <v>16900</v>
      </c>
      <c r="B18619" s="42">
        <v>6</v>
      </c>
      <c r="C18619" s="42" t="s">
        <v>18068</v>
      </c>
      <c r="D18619" s="42" t="s">
        <v>18068</v>
      </c>
      <c r="E18619" s="42" t="s">
        <v>33</v>
      </c>
      <c r="F18619" s="46">
        <v>46043</v>
      </c>
      <c r="G18619" s="47">
        <v>46063.685543981483</v>
      </c>
      <c r="H18619" s="48">
        <v>0</v>
      </c>
    </row>
    <row r="18620" spans="1:8" x14ac:dyDescent="0.3">
      <c r="A18620" s="42" t="s">
        <v>16901</v>
      </c>
      <c r="B18620" s="42">
        <v>6</v>
      </c>
      <c r="C18620" s="42" t="s">
        <v>18068</v>
      </c>
      <c r="D18620" s="42" t="s">
        <v>18068</v>
      </c>
      <c r="E18620" s="42" t="s">
        <v>35</v>
      </c>
      <c r="F18620" s="46">
        <v>46043.563472222224</v>
      </c>
      <c r="G18620" s="47">
        <v>46056.682199074072</v>
      </c>
      <c r="H18620" s="48">
        <v>0</v>
      </c>
    </row>
    <row r="18621" spans="1:8" x14ac:dyDescent="0.3">
      <c r="A18621" s="42" t="s">
        <v>16902</v>
      </c>
      <c r="B18621" s="42">
        <v>6</v>
      </c>
      <c r="C18621" s="42" t="s">
        <v>18068</v>
      </c>
      <c r="D18621" s="42" t="s">
        <v>18068</v>
      </c>
      <c r="E18621" s="42" t="s">
        <v>35</v>
      </c>
      <c r="F18621" s="46">
        <v>46043</v>
      </c>
      <c r="G18621" s="47">
        <v>46062</v>
      </c>
      <c r="H18621" s="48">
        <v>0</v>
      </c>
    </row>
    <row r="18622" spans="1:8" x14ac:dyDescent="0.3">
      <c r="A18622" s="42" t="s">
        <v>16903</v>
      </c>
      <c r="B18622" s="42">
        <v>6</v>
      </c>
      <c r="C18622" s="42" t="s">
        <v>18068</v>
      </c>
      <c r="D18622" s="42" t="s">
        <v>18068</v>
      </c>
      <c r="E18622" s="42" t="s">
        <v>34</v>
      </c>
      <c r="F18622" s="46">
        <v>46043</v>
      </c>
      <c r="G18622" s="47">
        <v>46064.666562500002</v>
      </c>
      <c r="H18622" s="48">
        <v>0</v>
      </c>
    </row>
    <row r="18623" spans="1:8" x14ac:dyDescent="0.3">
      <c r="A18623" s="42" t="s">
        <v>16904</v>
      </c>
      <c r="B18623" s="42">
        <v>6</v>
      </c>
      <c r="C18623" s="42" t="s">
        <v>18068</v>
      </c>
      <c r="D18623" s="42" t="s">
        <v>18068</v>
      </c>
      <c r="E18623" s="42" t="s">
        <v>35</v>
      </c>
      <c r="F18623" s="46">
        <v>46043.631030092591</v>
      </c>
      <c r="G18623" s="47">
        <v>46062</v>
      </c>
      <c r="H18623" s="48">
        <v>0</v>
      </c>
    </row>
    <row r="18624" spans="1:8" x14ac:dyDescent="0.3">
      <c r="A18624" s="42" t="s">
        <v>16905</v>
      </c>
      <c r="B18624" s="42">
        <v>6</v>
      </c>
      <c r="C18624" s="42" t="s">
        <v>18068</v>
      </c>
      <c r="D18624" s="42" t="s">
        <v>18068</v>
      </c>
      <c r="E18624" s="42" t="s">
        <v>35</v>
      </c>
      <c r="F18624" s="46">
        <v>46043.561192129629</v>
      </c>
      <c r="G18624" s="47">
        <v>46056.682581018518</v>
      </c>
      <c r="H18624" s="48">
        <v>0</v>
      </c>
    </row>
    <row r="18625" spans="1:8" x14ac:dyDescent="0.3">
      <c r="A18625" s="42" t="s">
        <v>16906</v>
      </c>
      <c r="B18625" s="42">
        <v>6</v>
      </c>
      <c r="C18625" s="42" t="s">
        <v>18068</v>
      </c>
      <c r="D18625" s="42" t="s">
        <v>18068</v>
      </c>
      <c r="E18625" s="42" t="s">
        <v>35</v>
      </c>
      <c r="F18625" s="46">
        <v>46044.637233796297</v>
      </c>
      <c r="G18625" s="47">
        <v>46065.660914351851</v>
      </c>
      <c r="H18625" s="48">
        <v>0</v>
      </c>
    </row>
    <row r="18626" spans="1:8" x14ac:dyDescent="0.3">
      <c r="A18626" s="42" t="s">
        <v>16907</v>
      </c>
      <c r="B18626" s="42">
        <v>6</v>
      </c>
      <c r="C18626" s="42" t="s">
        <v>18068</v>
      </c>
      <c r="D18626" s="42" t="s">
        <v>18068</v>
      </c>
      <c r="E18626" s="42" t="s">
        <v>35</v>
      </c>
      <c r="F18626" s="46">
        <v>46044.620416666665</v>
      </c>
      <c r="G18626" s="47">
        <v>46065.658553240741</v>
      </c>
      <c r="H18626" s="48">
        <v>0</v>
      </c>
    </row>
    <row r="18627" spans="1:8" x14ac:dyDescent="0.3">
      <c r="A18627" s="42" t="s">
        <v>16908</v>
      </c>
      <c r="B18627" s="42">
        <v>6</v>
      </c>
      <c r="C18627" s="42" t="s">
        <v>18068</v>
      </c>
      <c r="D18627" s="42" t="s">
        <v>18068</v>
      </c>
      <c r="E18627" s="42" t="s">
        <v>33</v>
      </c>
      <c r="F18627" s="46">
        <v>46043.378784722219</v>
      </c>
      <c r="G18627" s="47">
        <v>46062</v>
      </c>
      <c r="H18627" s="48">
        <v>0</v>
      </c>
    </row>
    <row r="18628" spans="1:8" x14ac:dyDescent="0.3">
      <c r="A18628" s="42" t="s">
        <v>16909</v>
      </c>
      <c r="B18628" s="42">
        <v>6</v>
      </c>
      <c r="C18628" s="42" t="s">
        <v>18068</v>
      </c>
      <c r="D18628" s="42" t="s">
        <v>18068</v>
      </c>
      <c r="E18628" s="42" t="s">
        <v>33</v>
      </c>
      <c r="F18628" s="46">
        <v>46042.650671296295</v>
      </c>
      <c r="G18628" s="47">
        <v>46062</v>
      </c>
      <c r="H18628" s="48">
        <v>0</v>
      </c>
    </row>
    <row r="18629" spans="1:8" x14ac:dyDescent="0.3">
      <c r="A18629" s="42" t="s">
        <v>16910</v>
      </c>
      <c r="B18629" s="42">
        <v>6</v>
      </c>
      <c r="C18629" s="42" t="s">
        <v>18068</v>
      </c>
      <c r="D18629" s="42" t="s">
        <v>18068</v>
      </c>
      <c r="E18629" s="42" t="s">
        <v>35</v>
      </c>
      <c r="F18629" s="46">
        <v>46043.56627314815</v>
      </c>
      <c r="G18629" s="47">
        <v>46056.681817129633</v>
      </c>
      <c r="H18629" s="48">
        <v>0</v>
      </c>
    </row>
    <row r="18630" spans="1:8" x14ac:dyDescent="0.3">
      <c r="A18630" s="42" t="s">
        <v>16911</v>
      </c>
      <c r="B18630" s="42">
        <v>6</v>
      </c>
      <c r="C18630" s="42" t="s">
        <v>18068</v>
      </c>
      <c r="D18630" s="42" t="s">
        <v>18068</v>
      </c>
      <c r="E18630" s="42" t="s">
        <v>33</v>
      </c>
      <c r="F18630" s="46">
        <v>46043.616956018515</v>
      </c>
      <c r="G18630" s="47">
        <v>46063.687719907408</v>
      </c>
      <c r="H18630" s="48">
        <v>0</v>
      </c>
    </row>
    <row r="18631" spans="1:8" x14ac:dyDescent="0.3">
      <c r="A18631" s="42" t="s">
        <v>16912</v>
      </c>
      <c r="B18631" s="42">
        <v>6</v>
      </c>
      <c r="C18631" s="42" t="s">
        <v>18068</v>
      </c>
      <c r="D18631" s="42" t="s">
        <v>18068</v>
      </c>
      <c r="E18631" s="42" t="s">
        <v>35</v>
      </c>
      <c r="F18631" s="46">
        <v>46041.717939814815</v>
      </c>
      <c r="G18631" s="47">
        <v>46062</v>
      </c>
      <c r="H18631" s="48">
        <v>0</v>
      </c>
    </row>
    <row r="18632" spans="1:8" x14ac:dyDescent="0.3">
      <c r="A18632" s="42" t="s">
        <v>16913</v>
      </c>
      <c r="B18632" s="42">
        <v>6</v>
      </c>
      <c r="C18632" s="42" t="s">
        <v>18068</v>
      </c>
      <c r="D18632" s="42" t="s">
        <v>18068</v>
      </c>
      <c r="E18632" s="42" t="s">
        <v>33</v>
      </c>
      <c r="F18632" s="46">
        <v>46042.6719212963</v>
      </c>
      <c r="G18632" s="47">
        <v>46062</v>
      </c>
      <c r="H18632" s="48">
        <v>0</v>
      </c>
    </row>
    <row r="18633" spans="1:8" x14ac:dyDescent="0.3">
      <c r="A18633" s="42" t="s">
        <v>16914</v>
      </c>
      <c r="B18633" s="42">
        <v>6</v>
      </c>
      <c r="C18633" s="42" t="s">
        <v>18068</v>
      </c>
      <c r="D18633" s="42" t="s">
        <v>18068</v>
      </c>
      <c r="E18633" s="42" t="s">
        <v>35</v>
      </c>
      <c r="F18633" s="46">
        <v>46043.586261574077</v>
      </c>
      <c r="G18633" s="47">
        <v>46062</v>
      </c>
      <c r="H18633" s="48">
        <v>0</v>
      </c>
    </row>
    <row r="18634" spans="1:8" x14ac:dyDescent="0.3">
      <c r="A18634" s="42" t="s">
        <v>16915</v>
      </c>
      <c r="B18634" s="42">
        <v>6</v>
      </c>
      <c r="C18634" s="42" t="s">
        <v>18068</v>
      </c>
      <c r="D18634" s="42" t="s">
        <v>18068</v>
      </c>
      <c r="E18634" s="42" t="s">
        <v>33</v>
      </c>
      <c r="F18634" s="46">
        <v>46042.663263888891</v>
      </c>
      <c r="G18634" s="47">
        <v>46063.689247685186</v>
      </c>
      <c r="H18634" s="48">
        <v>0</v>
      </c>
    </row>
    <row r="18635" spans="1:8" x14ac:dyDescent="0.3">
      <c r="A18635" s="42" t="s">
        <v>16916</v>
      </c>
      <c r="B18635" s="42">
        <v>6</v>
      </c>
      <c r="C18635" s="42" t="s">
        <v>18068</v>
      </c>
      <c r="D18635" s="42" t="s">
        <v>18068</v>
      </c>
      <c r="E18635" s="42" t="s">
        <v>35</v>
      </c>
      <c r="F18635" s="46">
        <v>46038.458043981482</v>
      </c>
      <c r="G18635" s="47">
        <v>46059.436932870369</v>
      </c>
      <c r="H18635" s="48">
        <v>0</v>
      </c>
    </row>
    <row r="18636" spans="1:8" x14ac:dyDescent="0.3">
      <c r="A18636" s="42" t="s">
        <v>16917</v>
      </c>
      <c r="B18636" s="42">
        <v>6</v>
      </c>
      <c r="C18636" s="42" t="s">
        <v>18068</v>
      </c>
      <c r="D18636" s="42" t="s">
        <v>18068</v>
      </c>
      <c r="E18636" s="42" t="s">
        <v>34</v>
      </c>
      <c r="F18636" s="46">
        <v>46042.464097222219</v>
      </c>
      <c r="G18636" s="47">
        <v>46055.616863425923</v>
      </c>
      <c r="H18636" s="48">
        <v>0</v>
      </c>
    </row>
    <row r="18637" spans="1:8" x14ac:dyDescent="0.3">
      <c r="A18637" s="42" t="s">
        <v>16918</v>
      </c>
      <c r="B18637" s="42">
        <v>6</v>
      </c>
      <c r="C18637" s="42" t="s">
        <v>18068</v>
      </c>
      <c r="D18637" s="42" t="s">
        <v>18068</v>
      </c>
      <c r="E18637" s="42" t="s">
        <v>33</v>
      </c>
      <c r="F18637" s="46">
        <v>46042</v>
      </c>
      <c r="G18637" s="47">
        <v>46057</v>
      </c>
      <c r="H18637" s="48">
        <v>0</v>
      </c>
    </row>
    <row r="18638" spans="1:8" x14ac:dyDescent="0.3">
      <c r="A18638" s="42" t="s">
        <v>16919</v>
      </c>
      <c r="B18638" s="42">
        <v>6</v>
      </c>
      <c r="C18638" s="42" t="s">
        <v>18068</v>
      </c>
      <c r="D18638" s="42" t="s">
        <v>18068</v>
      </c>
      <c r="E18638" s="42" t="s">
        <v>35</v>
      </c>
      <c r="F18638" s="46">
        <v>46043.61037037037</v>
      </c>
      <c r="G18638" s="47">
        <v>46062</v>
      </c>
      <c r="H18638" s="48">
        <v>0</v>
      </c>
    </row>
    <row r="18639" spans="1:8" x14ac:dyDescent="0.3">
      <c r="A18639" s="42" t="s">
        <v>16920</v>
      </c>
      <c r="B18639" s="42">
        <v>6</v>
      </c>
      <c r="C18639" s="42" t="s">
        <v>18068</v>
      </c>
      <c r="D18639" s="42" t="s">
        <v>18068</v>
      </c>
      <c r="E18639" s="42" t="s">
        <v>35</v>
      </c>
      <c r="F18639" s="46">
        <v>46042.718055555553</v>
      </c>
      <c r="G18639" s="47">
        <v>46059</v>
      </c>
      <c r="H18639" s="48">
        <v>0</v>
      </c>
    </row>
    <row r="18640" spans="1:8" x14ac:dyDescent="0.3">
      <c r="A18640" s="42" t="s">
        <v>16921</v>
      </c>
      <c r="B18640" s="42">
        <v>6</v>
      </c>
      <c r="C18640" s="42" t="s">
        <v>18068</v>
      </c>
      <c r="D18640" s="42" t="s">
        <v>18068</v>
      </c>
      <c r="E18640" s="42" t="s">
        <v>33</v>
      </c>
      <c r="F18640" s="46">
        <v>46043.637743055559</v>
      </c>
      <c r="G18640" s="47">
        <v>46063.687118055554</v>
      </c>
      <c r="H18640" s="48">
        <v>0</v>
      </c>
    </row>
    <row r="18641" spans="1:8" x14ac:dyDescent="0.3">
      <c r="A18641" s="42" t="s">
        <v>16922</v>
      </c>
      <c r="B18641" s="42">
        <v>6</v>
      </c>
      <c r="C18641" s="42" t="s">
        <v>18068</v>
      </c>
      <c r="D18641" s="42" t="s">
        <v>18068</v>
      </c>
      <c r="E18641" s="42" t="s">
        <v>33</v>
      </c>
      <c r="F18641" s="46">
        <v>46043.591319444444</v>
      </c>
      <c r="G18641" s="47">
        <v>46063.688252314816</v>
      </c>
      <c r="H18641" s="48">
        <v>0</v>
      </c>
    </row>
    <row r="18642" spans="1:8" x14ac:dyDescent="0.3">
      <c r="A18642" s="42" t="s">
        <v>16923</v>
      </c>
      <c r="B18642" s="42">
        <v>6</v>
      </c>
      <c r="C18642" s="42" t="s">
        <v>18068</v>
      </c>
      <c r="D18642" s="42" t="s">
        <v>18068</v>
      </c>
      <c r="E18642" s="42" t="s">
        <v>35</v>
      </c>
      <c r="F18642" s="46">
        <v>46042.721782407411</v>
      </c>
      <c r="G18642" s="47">
        <v>46062</v>
      </c>
      <c r="H18642" s="48">
        <v>0</v>
      </c>
    </row>
    <row r="18643" spans="1:8" x14ac:dyDescent="0.3">
      <c r="A18643" s="42" t="s">
        <v>16924</v>
      </c>
      <c r="B18643" s="42">
        <v>6</v>
      </c>
      <c r="C18643" s="42" t="s">
        <v>18068</v>
      </c>
      <c r="D18643" s="42" t="s">
        <v>18068</v>
      </c>
      <c r="E18643" s="42" t="s">
        <v>33</v>
      </c>
      <c r="F18643" s="46">
        <v>46042.62091435185</v>
      </c>
      <c r="G18643" s="47">
        <v>46062</v>
      </c>
      <c r="H18643" s="48">
        <v>0</v>
      </c>
    </row>
    <row r="18644" spans="1:8" x14ac:dyDescent="0.3">
      <c r="A18644" s="42" t="s">
        <v>16925</v>
      </c>
      <c r="B18644" s="42">
        <v>6</v>
      </c>
      <c r="C18644" s="42" t="s">
        <v>18068</v>
      </c>
      <c r="D18644" s="42" t="s">
        <v>18068</v>
      </c>
      <c r="E18644" s="42" t="s">
        <v>35</v>
      </c>
      <c r="F18644" s="46">
        <v>46041.4608912037</v>
      </c>
      <c r="G18644" s="47">
        <v>46062</v>
      </c>
      <c r="H18644" s="48">
        <v>0</v>
      </c>
    </row>
    <row r="18645" spans="1:8" x14ac:dyDescent="0.3">
      <c r="A18645" s="42" t="s">
        <v>16926</v>
      </c>
      <c r="B18645" s="42">
        <v>6</v>
      </c>
      <c r="C18645" s="42" t="s">
        <v>18068</v>
      </c>
      <c r="D18645" s="42" t="s">
        <v>18068</v>
      </c>
      <c r="E18645" s="42" t="s">
        <v>33</v>
      </c>
      <c r="F18645" s="46">
        <v>46043</v>
      </c>
      <c r="G18645" s="47">
        <v>46055</v>
      </c>
      <c r="H18645" s="48">
        <v>0</v>
      </c>
    </row>
    <row r="18646" spans="1:8" x14ac:dyDescent="0.3">
      <c r="A18646" s="42" t="s">
        <v>16927</v>
      </c>
      <c r="B18646" s="42">
        <v>6</v>
      </c>
      <c r="C18646" s="42" t="s">
        <v>18068</v>
      </c>
      <c r="D18646" s="42" t="s">
        <v>18068</v>
      </c>
      <c r="E18646" s="42" t="s">
        <v>34</v>
      </c>
      <c r="F18646" s="46">
        <v>46042.466932870368</v>
      </c>
      <c r="G18646" s="47">
        <v>46055.617488425924</v>
      </c>
      <c r="H18646" s="48">
        <v>0</v>
      </c>
    </row>
    <row r="18647" spans="1:8" x14ac:dyDescent="0.3">
      <c r="A18647" s="42" t="s">
        <v>16928</v>
      </c>
      <c r="B18647" s="42">
        <v>6</v>
      </c>
      <c r="C18647" s="42" t="s">
        <v>18068</v>
      </c>
      <c r="D18647" s="42" t="s">
        <v>18068</v>
      </c>
      <c r="E18647" s="42" t="s">
        <v>33</v>
      </c>
      <c r="F18647" s="46">
        <v>46038.39980324074</v>
      </c>
      <c r="G18647" s="47">
        <v>46059</v>
      </c>
      <c r="H18647" s="48">
        <v>0</v>
      </c>
    </row>
    <row r="18648" spans="1:8" x14ac:dyDescent="0.3">
      <c r="A18648" s="42" t="s">
        <v>16929</v>
      </c>
      <c r="B18648" s="42">
        <v>6</v>
      </c>
      <c r="C18648" s="42" t="s">
        <v>18068</v>
      </c>
      <c r="D18648" s="42" t="s">
        <v>18068</v>
      </c>
      <c r="E18648" s="42" t="s">
        <v>33</v>
      </c>
      <c r="F18648" s="46">
        <v>46038</v>
      </c>
      <c r="G18648" s="47">
        <v>46056.691724537035</v>
      </c>
      <c r="H18648" s="48">
        <v>0</v>
      </c>
    </row>
    <row r="18649" spans="1:8" x14ac:dyDescent="0.3">
      <c r="A18649" s="42" t="s">
        <v>16930</v>
      </c>
      <c r="B18649" s="42">
        <v>6</v>
      </c>
      <c r="C18649" s="42" t="s">
        <v>18068</v>
      </c>
      <c r="D18649" s="42" t="s">
        <v>18068</v>
      </c>
      <c r="E18649" s="42" t="s">
        <v>33</v>
      </c>
      <c r="F18649" s="46">
        <v>46041.464305555557</v>
      </c>
      <c r="G18649" s="47">
        <v>46062</v>
      </c>
      <c r="H18649" s="48">
        <v>0</v>
      </c>
    </row>
    <row r="18650" spans="1:8" x14ac:dyDescent="0.3">
      <c r="A18650" s="42" t="s">
        <v>16931</v>
      </c>
      <c r="B18650" s="42">
        <v>6</v>
      </c>
      <c r="C18650" s="42" t="s">
        <v>18068</v>
      </c>
      <c r="D18650" s="42" t="s">
        <v>18068</v>
      </c>
      <c r="E18650" s="42" t="s">
        <v>35</v>
      </c>
      <c r="F18650" s="46">
        <v>46034.56689814815</v>
      </c>
      <c r="G18650" s="47">
        <v>46054</v>
      </c>
      <c r="H18650" s="48">
        <v>0</v>
      </c>
    </row>
    <row r="18651" spans="1:8" x14ac:dyDescent="0.3">
      <c r="A18651" s="42" t="s">
        <v>16932</v>
      </c>
      <c r="B18651" s="42">
        <v>6</v>
      </c>
      <c r="C18651" s="42" t="s">
        <v>18068</v>
      </c>
      <c r="D18651" s="42" t="s">
        <v>18068</v>
      </c>
      <c r="E18651" s="42" t="s">
        <v>35</v>
      </c>
      <c r="F18651" s="46">
        <v>46034.679351851853</v>
      </c>
      <c r="G18651" s="47">
        <v>46054</v>
      </c>
      <c r="H18651" s="48">
        <v>0</v>
      </c>
    </row>
    <row r="18652" spans="1:8" x14ac:dyDescent="0.3">
      <c r="A18652" s="42" t="s">
        <v>16933</v>
      </c>
      <c r="B18652" s="42">
        <v>6</v>
      </c>
      <c r="C18652" s="42" t="s">
        <v>18068</v>
      </c>
      <c r="D18652" s="42" t="s">
        <v>18068</v>
      </c>
      <c r="E18652" s="42" t="s">
        <v>35</v>
      </c>
      <c r="F18652" s="46">
        <v>46034.673900462964</v>
      </c>
      <c r="G18652" s="47">
        <v>46054</v>
      </c>
      <c r="H18652" s="48">
        <v>0</v>
      </c>
    </row>
    <row r="18653" spans="1:8" x14ac:dyDescent="0.3">
      <c r="A18653" s="42" t="s">
        <v>16934</v>
      </c>
      <c r="B18653" s="42">
        <v>6</v>
      </c>
      <c r="C18653" s="42" t="s">
        <v>18068</v>
      </c>
      <c r="D18653" s="42" t="s">
        <v>18068</v>
      </c>
      <c r="E18653" s="42" t="s">
        <v>35</v>
      </c>
      <c r="F18653" s="46">
        <v>46034.392453703702</v>
      </c>
      <c r="G18653" s="47">
        <v>46054</v>
      </c>
      <c r="H18653" s="48">
        <v>0</v>
      </c>
    </row>
    <row r="18654" spans="1:8" x14ac:dyDescent="0.3">
      <c r="A18654" s="42" t="s">
        <v>16935</v>
      </c>
      <c r="B18654" s="42">
        <v>6</v>
      </c>
      <c r="C18654" s="42" t="s">
        <v>18068</v>
      </c>
      <c r="D18654" s="42" t="s">
        <v>18068</v>
      </c>
      <c r="E18654" s="42" t="s">
        <v>35</v>
      </c>
      <c r="F18654" s="46">
        <v>46034.554895833331</v>
      </c>
      <c r="G18654" s="47">
        <v>46054</v>
      </c>
      <c r="H18654" s="48">
        <v>0</v>
      </c>
    </row>
    <row r="18655" spans="1:8" x14ac:dyDescent="0.3">
      <c r="A18655" s="42" t="s">
        <v>16936</v>
      </c>
      <c r="B18655" s="42">
        <v>6</v>
      </c>
      <c r="C18655" s="42" t="s">
        <v>18068</v>
      </c>
      <c r="D18655" s="42" t="s">
        <v>18068</v>
      </c>
      <c r="E18655" s="42" t="s">
        <v>33</v>
      </c>
      <c r="F18655" s="46">
        <v>46034.556423611109</v>
      </c>
      <c r="G18655" s="47">
        <v>46055.676076388889</v>
      </c>
      <c r="H18655" s="48">
        <v>0</v>
      </c>
    </row>
    <row r="18656" spans="1:8" x14ac:dyDescent="0.3">
      <c r="A18656" s="42" t="s">
        <v>16937</v>
      </c>
      <c r="B18656" s="42">
        <v>6</v>
      </c>
      <c r="C18656" s="42" t="s">
        <v>18068</v>
      </c>
      <c r="D18656" s="42" t="s">
        <v>18068</v>
      </c>
      <c r="E18656" s="42" t="s">
        <v>33</v>
      </c>
      <c r="F18656" s="46">
        <v>46035</v>
      </c>
      <c r="G18656" s="47">
        <v>46056</v>
      </c>
      <c r="H18656" s="48">
        <v>0</v>
      </c>
    </row>
    <row r="18657" spans="1:8" x14ac:dyDescent="0.3">
      <c r="A18657" s="42" t="s">
        <v>16938</v>
      </c>
      <c r="B18657" s="42">
        <v>6</v>
      </c>
      <c r="C18657" s="42" t="s">
        <v>18068</v>
      </c>
      <c r="D18657" s="42" t="s">
        <v>18068</v>
      </c>
      <c r="E18657" s="42" t="s">
        <v>35</v>
      </c>
      <c r="F18657" s="46">
        <v>46034</v>
      </c>
      <c r="G18657" s="47">
        <v>46055.680694444447</v>
      </c>
      <c r="H18657" s="48">
        <v>0</v>
      </c>
    </row>
    <row r="18658" spans="1:8" x14ac:dyDescent="0.3">
      <c r="A18658" s="42" t="s">
        <v>16939</v>
      </c>
      <c r="B18658" s="42">
        <v>6</v>
      </c>
      <c r="C18658" s="42" t="s">
        <v>18068</v>
      </c>
      <c r="D18658" s="42" t="s">
        <v>18068</v>
      </c>
      <c r="E18658" s="42" t="s">
        <v>33</v>
      </c>
      <c r="F18658" s="46">
        <v>46035</v>
      </c>
      <c r="G18658" s="47">
        <v>46055.678993055553</v>
      </c>
      <c r="H18658" s="48">
        <v>0</v>
      </c>
    </row>
    <row r="18659" spans="1:8" x14ac:dyDescent="0.3">
      <c r="A18659" s="42" t="s">
        <v>16940</v>
      </c>
      <c r="B18659" s="42">
        <v>6</v>
      </c>
      <c r="C18659" s="42" t="s">
        <v>18068</v>
      </c>
      <c r="D18659" s="42" t="s">
        <v>18068</v>
      </c>
      <c r="E18659" s="42" t="s">
        <v>33</v>
      </c>
      <c r="F18659" s="46">
        <v>46035</v>
      </c>
      <c r="G18659" s="47">
        <v>46055.675138888888</v>
      </c>
      <c r="H18659" s="48">
        <v>0</v>
      </c>
    </row>
    <row r="18660" spans="1:8" x14ac:dyDescent="0.3">
      <c r="A18660" s="42" t="s">
        <v>16941</v>
      </c>
      <c r="B18660" s="42">
        <v>6</v>
      </c>
      <c r="C18660" s="42" t="s">
        <v>18068</v>
      </c>
      <c r="D18660" s="42" t="s">
        <v>18068</v>
      </c>
      <c r="E18660" s="42" t="s">
        <v>34</v>
      </c>
      <c r="F18660" s="46">
        <v>46034.577291666668</v>
      </c>
      <c r="G18660" s="47">
        <v>46055.682129629633</v>
      </c>
      <c r="H18660" s="48">
        <v>0</v>
      </c>
    </row>
    <row r="18661" spans="1:8" x14ac:dyDescent="0.3">
      <c r="A18661" s="42" t="s">
        <v>16942</v>
      </c>
      <c r="B18661" s="42">
        <v>6</v>
      </c>
      <c r="C18661" s="42" t="s">
        <v>18068</v>
      </c>
      <c r="D18661" s="42" t="s">
        <v>18068</v>
      </c>
      <c r="E18661" s="42" t="s">
        <v>35</v>
      </c>
      <c r="F18661" s="46">
        <v>46034.722638888888</v>
      </c>
      <c r="G18661" s="47">
        <v>46055.681620370371</v>
      </c>
      <c r="H18661" s="48">
        <v>0</v>
      </c>
    </row>
    <row r="18662" spans="1:8" x14ac:dyDescent="0.3">
      <c r="A18662" s="42" t="s">
        <v>16943</v>
      </c>
      <c r="B18662" s="42">
        <v>6</v>
      </c>
      <c r="C18662" s="42" t="s">
        <v>18068</v>
      </c>
      <c r="D18662" s="42" t="s">
        <v>18068</v>
      </c>
      <c r="E18662" s="42" t="s">
        <v>34</v>
      </c>
      <c r="F18662" s="46">
        <v>46034.459699074076</v>
      </c>
      <c r="G18662" s="47">
        <v>46055.74658564815</v>
      </c>
      <c r="H18662" s="48">
        <v>0</v>
      </c>
    </row>
    <row r="18663" spans="1:8" x14ac:dyDescent="0.3">
      <c r="A18663" s="42" t="s">
        <v>16944</v>
      </c>
      <c r="B18663" s="42">
        <v>6</v>
      </c>
      <c r="C18663" s="42" t="s">
        <v>18068</v>
      </c>
      <c r="D18663" s="42" t="s">
        <v>18068</v>
      </c>
      <c r="E18663" s="42" t="s">
        <v>35</v>
      </c>
      <c r="F18663" s="46">
        <v>46034.549039351848</v>
      </c>
      <c r="G18663" s="47">
        <v>46054</v>
      </c>
      <c r="H18663" s="48">
        <v>0</v>
      </c>
    </row>
    <row r="18664" spans="1:8" x14ac:dyDescent="0.3">
      <c r="A18664" s="42" t="s">
        <v>16945</v>
      </c>
      <c r="B18664" s="42">
        <v>6</v>
      </c>
      <c r="C18664" s="42" t="s">
        <v>18068</v>
      </c>
      <c r="D18664" s="42" t="s">
        <v>18068</v>
      </c>
      <c r="E18664" s="42" t="s">
        <v>35</v>
      </c>
      <c r="F18664" s="46">
        <v>46034.544768518521</v>
      </c>
      <c r="G18664" s="47">
        <v>46055.677442129629</v>
      </c>
      <c r="H18664" s="48">
        <v>0</v>
      </c>
    </row>
    <row r="18665" spans="1:8" x14ac:dyDescent="0.3">
      <c r="A18665" s="42" t="s">
        <v>16946</v>
      </c>
      <c r="B18665" s="42">
        <v>6</v>
      </c>
      <c r="C18665" s="42" t="s">
        <v>18068</v>
      </c>
      <c r="D18665" s="42" t="s">
        <v>18068</v>
      </c>
      <c r="E18665" s="42" t="s">
        <v>33</v>
      </c>
      <c r="F18665" s="46">
        <v>46041</v>
      </c>
      <c r="G18665" s="47">
        <v>46059.41815972222</v>
      </c>
      <c r="H18665" s="48">
        <v>0</v>
      </c>
    </row>
    <row r="18666" spans="1:8" x14ac:dyDescent="0.3">
      <c r="A18666" s="42" t="s">
        <v>16947</v>
      </c>
      <c r="B18666" s="42">
        <v>6</v>
      </c>
      <c r="C18666" s="42" t="s">
        <v>18068</v>
      </c>
      <c r="D18666" s="42" t="s">
        <v>18068</v>
      </c>
      <c r="E18666" s="42" t="s">
        <v>35</v>
      </c>
      <c r="F18666" s="46">
        <v>46035</v>
      </c>
      <c r="G18666" s="47">
        <v>46055</v>
      </c>
      <c r="H18666" s="48">
        <v>0</v>
      </c>
    </row>
    <row r="18667" spans="1:8" x14ac:dyDescent="0.3">
      <c r="A18667" s="42" t="s">
        <v>16948</v>
      </c>
      <c r="B18667" s="42">
        <v>6</v>
      </c>
      <c r="C18667" s="42" t="s">
        <v>18068</v>
      </c>
      <c r="D18667" s="42" t="s">
        <v>18068</v>
      </c>
      <c r="E18667" s="42" t="s">
        <v>34</v>
      </c>
      <c r="F18667" s="46">
        <v>46035</v>
      </c>
      <c r="G18667" s="47">
        <v>46056.688993055555</v>
      </c>
      <c r="H18667" s="48">
        <v>0</v>
      </c>
    </row>
    <row r="18668" spans="1:8" x14ac:dyDescent="0.3">
      <c r="A18668" s="42" t="s">
        <v>16949</v>
      </c>
      <c r="B18668" s="42">
        <v>6</v>
      </c>
      <c r="C18668" s="42" t="s">
        <v>18068</v>
      </c>
      <c r="D18668" s="42" t="s">
        <v>18068</v>
      </c>
      <c r="E18668" s="42" t="s">
        <v>35</v>
      </c>
      <c r="F18668" s="46">
        <v>46036.706979166665</v>
      </c>
      <c r="G18668" s="47">
        <v>46057</v>
      </c>
      <c r="H18668" s="48">
        <v>0</v>
      </c>
    </row>
    <row r="18669" spans="1:8" x14ac:dyDescent="0.3">
      <c r="A18669" s="42" t="s">
        <v>16950</v>
      </c>
      <c r="B18669" s="42">
        <v>6</v>
      </c>
      <c r="C18669" s="42" t="s">
        <v>18068</v>
      </c>
      <c r="D18669" s="42" t="s">
        <v>18068</v>
      </c>
      <c r="E18669" s="42" t="s">
        <v>35</v>
      </c>
      <c r="F18669" s="46">
        <v>46035</v>
      </c>
      <c r="G18669" s="47">
        <v>46055</v>
      </c>
      <c r="H18669" s="48">
        <v>0</v>
      </c>
    </row>
    <row r="18670" spans="1:8" x14ac:dyDescent="0.3">
      <c r="A18670" s="42" t="s">
        <v>16951</v>
      </c>
      <c r="B18670" s="42">
        <v>6</v>
      </c>
      <c r="C18670" s="42" t="s">
        <v>18068</v>
      </c>
      <c r="D18670" s="42" t="s">
        <v>18068</v>
      </c>
      <c r="E18670" s="42" t="s">
        <v>33</v>
      </c>
      <c r="F18670" s="46">
        <v>46037.675115740742</v>
      </c>
      <c r="G18670" s="47">
        <v>46057</v>
      </c>
      <c r="H18670" s="48">
        <v>0</v>
      </c>
    </row>
    <row r="18671" spans="1:8" x14ac:dyDescent="0.3">
      <c r="A18671" s="42" t="s">
        <v>16952</v>
      </c>
      <c r="B18671" s="42">
        <v>6</v>
      </c>
      <c r="C18671" s="42" t="s">
        <v>18068</v>
      </c>
      <c r="D18671" s="42" t="s">
        <v>18068</v>
      </c>
      <c r="E18671" s="42" t="s">
        <v>34</v>
      </c>
      <c r="F18671" s="46">
        <v>46035</v>
      </c>
      <c r="G18671" s="47">
        <v>46056</v>
      </c>
      <c r="H18671" s="48">
        <v>0</v>
      </c>
    </row>
    <row r="18672" spans="1:8" x14ac:dyDescent="0.3">
      <c r="A18672" s="42" t="s">
        <v>16953</v>
      </c>
      <c r="B18672" s="42">
        <v>6</v>
      </c>
      <c r="C18672" s="42" t="s">
        <v>18068</v>
      </c>
      <c r="D18672" s="42" t="s">
        <v>18068</v>
      </c>
      <c r="E18672" s="42" t="s">
        <v>17</v>
      </c>
      <c r="F18672" s="46">
        <v>46036.712824074071</v>
      </c>
      <c r="G18672" s="47">
        <v>46057</v>
      </c>
      <c r="H18672" s="48">
        <v>0</v>
      </c>
    </row>
    <row r="18673" spans="1:8" x14ac:dyDescent="0.3">
      <c r="A18673" s="42" t="s">
        <v>16954</v>
      </c>
      <c r="B18673" s="42">
        <v>6</v>
      </c>
      <c r="C18673" s="42" t="s">
        <v>18068</v>
      </c>
      <c r="D18673" s="42" t="s">
        <v>18068</v>
      </c>
      <c r="E18673" s="42" t="s">
        <v>35</v>
      </c>
      <c r="F18673" s="46">
        <v>46036.604560185187</v>
      </c>
      <c r="G18673" s="47">
        <v>46054</v>
      </c>
      <c r="H18673" s="48">
        <v>0</v>
      </c>
    </row>
    <row r="18674" spans="1:8" x14ac:dyDescent="0.3">
      <c r="A18674" s="42" t="s">
        <v>16955</v>
      </c>
      <c r="B18674" s="42">
        <v>6</v>
      </c>
      <c r="C18674" s="42" t="s">
        <v>18068</v>
      </c>
      <c r="D18674" s="42" t="s">
        <v>18068</v>
      </c>
      <c r="E18674" s="42" t="s">
        <v>35</v>
      </c>
      <c r="F18674" s="46">
        <v>46038.580451388887</v>
      </c>
      <c r="G18674" s="47">
        <v>46059</v>
      </c>
      <c r="H18674" s="48">
        <v>0</v>
      </c>
    </row>
    <row r="18675" spans="1:8" x14ac:dyDescent="0.3">
      <c r="A18675" s="42" t="s">
        <v>16956</v>
      </c>
      <c r="B18675" s="42">
        <v>6</v>
      </c>
      <c r="C18675" s="42" t="s">
        <v>18068</v>
      </c>
      <c r="D18675" s="42" t="s">
        <v>18068</v>
      </c>
      <c r="E18675" s="42" t="s">
        <v>34</v>
      </c>
      <c r="F18675" s="46">
        <v>46041.462453703702</v>
      </c>
      <c r="G18675" s="47">
        <v>46062</v>
      </c>
      <c r="H18675" s="48">
        <v>0</v>
      </c>
    </row>
    <row r="18676" spans="1:8" x14ac:dyDescent="0.3">
      <c r="A18676" s="42" t="s">
        <v>16957</v>
      </c>
      <c r="B18676" s="42">
        <v>6</v>
      </c>
      <c r="C18676" s="42" t="s">
        <v>18068</v>
      </c>
      <c r="D18676" s="42" t="s">
        <v>18068</v>
      </c>
      <c r="E18676" s="42" t="s">
        <v>17</v>
      </c>
      <c r="F18676" s="46">
        <v>46038.618298611109</v>
      </c>
      <c r="G18676" s="47">
        <v>46057</v>
      </c>
      <c r="H18676" s="48">
        <v>0</v>
      </c>
    </row>
    <row r="18677" spans="1:8" x14ac:dyDescent="0.3">
      <c r="A18677" s="42" t="s">
        <v>16958</v>
      </c>
      <c r="B18677" s="42">
        <v>6</v>
      </c>
      <c r="C18677" s="42" t="s">
        <v>18068</v>
      </c>
      <c r="D18677" s="42" t="s">
        <v>18068</v>
      </c>
      <c r="E18677" s="42" t="s">
        <v>35</v>
      </c>
      <c r="F18677" s="46">
        <v>46036.658703703702</v>
      </c>
      <c r="G18677" s="47">
        <v>46057</v>
      </c>
      <c r="H18677" s="48">
        <v>0</v>
      </c>
    </row>
    <row r="18678" spans="1:8" x14ac:dyDescent="0.3">
      <c r="A18678" s="42" t="s">
        <v>16959</v>
      </c>
      <c r="B18678" s="42">
        <v>6</v>
      </c>
      <c r="C18678" s="42" t="s">
        <v>18068</v>
      </c>
      <c r="D18678" s="42" t="s">
        <v>18068</v>
      </c>
      <c r="E18678" s="42" t="s">
        <v>33</v>
      </c>
      <c r="F18678" s="46">
        <v>46036.715902777774</v>
      </c>
      <c r="G18678" s="47">
        <v>46057</v>
      </c>
      <c r="H18678" s="48">
        <v>0</v>
      </c>
    </row>
    <row r="18679" spans="1:8" x14ac:dyDescent="0.3">
      <c r="A18679" s="42" t="s">
        <v>16960</v>
      </c>
      <c r="B18679" s="42">
        <v>6</v>
      </c>
      <c r="C18679" s="42" t="s">
        <v>18068</v>
      </c>
      <c r="D18679" s="42" t="s">
        <v>18068</v>
      </c>
      <c r="E18679" s="42" t="s">
        <v>35</v>
      </c>
      <c r="F18679" s="46">
        <v>46038</v>
      </c>
      <c r="G18679" s="47">
        <v>46059.432384259257</v>
      </c>
      <c r="H18679" s="48">
        <v>0</v>
      </c>
    </row>
    <row r="18680" spans="1:8" x14ac:dyDescent="0.3">
      <c r="A18680" s="42" t="s">
        <v>16961</v>
      </c>
      <c r="B18680" s="42">
        <v>6</v>
      </c>
      <c r="C18680" s="42" t="s">
        <v>18068</v>
      </c>
      <c r="D18680" s="42" t="s">
        <v>18068</v>
      </c>
      <c r="E18680" s="42" t="s">
        <v>35</v>
      </c>
      <c r="F18680" s="46">
        <v>46035</v>
      </c>
      <c r="G18680" s="47">
        <v>46056.688657407409</v>
      </c>
      <c r="H18680" s="48">
        <v>0</v>
      </c>
    </row>
    <row r="18681" spans="1:8" x14ac:dyDescent="0.3">
      <c r="A18681" s="42" t="s">
        <v>16962</v>
      </c>
      <c r="B18681" s="42">
        <v>6</v>
      </c>
      <c r="C18681" s="42" t="s">
        <v>18068</v>
      </c>
      <c r="D18681" s="42" t="s">
        <v>18068</v>
      </c>
      <c r="E18681" s="42" t="s">
        <v>34</v>
      </c>
      <c r="F18681" s="46">
        <v>46036.718240740738</v>
      </c>
      <c r="G18681" s="47">
        <v>46057</v>
      </c>
      <c r="H18681" s="48">
        <v>0</v>
      </c>
    </row>
    <row r="18682" spans="1:8" x14ac:dyDescent="0.3">
      <c r="A18682" s="42" t="s">
        <v>16963</v>
      </c>
      <c r="B18682" s="42">
        <v>6</v>
      </c>
      <c r="C18682" s="42" t="s">
        <v>18068</v>
      </c>
      <c r="D18682" s="42" t="s">
        <v>18068</v>
      </c>
      <c r="E18682" s="42" t="s">
        <v>33</v>
      </c>
      <c r="F18682" s="46">
        <v>46036</v>
      </c>
      <c r="G18682" s="47">
        <v>46056.691111111111</v>
      </c>
      <c r="H18682" s="48">
        <v>0</v>
      </c>
    </row>
    <row r="18683" spans="1:8" x14ac:dyDescent="0.3">
      <c r="A18683" s="42" t="s">
        <v>16964</v>
      </c>
      <c r="B18683" s="42">
        <v>6</v>
      </c>
      <c r="C18683" s="42" t="s">
        <v>18068</v>
      </c>
      <c r="D18683" s="42" t="s">
        <v>18068</v>
      </c>
      <c r="E18683" s="42" t="s">
        <v>33</v>
      </c>
      <c r="F18683" s="46">
        <v>46035</v>
      </c>
      <c r="G18683" s="47">
        <v>46056.68959490741</v>
      </c>
      <c r="H18683" s="48">
        <v>0</v>
      </c>
    </row>
    <row r="18684" spans="1:8" x14ac:dyDescent="0.3">
      <c r="A18684" s="42" t="s">
        <v>16965</v>
      </c>
      <c r="B18684" s="42">
        <v>6</v>
      </c>
      <c r="C18684" s="42" t="s">
        <v>18068</v>
      </c>
      <c r="D18684" s="42" t="s">
        <v>18068</v>
      </c>
      <c r="E18684" s="42" t="s">
        <v>33</v>
      </c>
      <c r="F18684" s="46">
        <v>46034</v>
      </c>
      <c r="G18684" s="47">
        <v>46054</v>
      </c>
      <c r="H18684" s="48">
        <v>0</v>
      </c>
    </row>
    <row r="18685" spans="1:8" x14ac:dyDescent="0.3">
      <c r="A18685" s="42" t="s">
        <v>16966</v>
      </c>
      <c r="B18685" s="42">
        <v>6</v>
      </c>
      <c r="C18685" s="42" t="s">
        <v>18068</v>
      </c>
      <c r="D18685" s="42" t="s">
        <v>18068</v>
      </c>
      <c r="E18685" s="42" t="s">
        <v>35</v>
      </c>
      <c r="F18685" s="46">
        <v>46035</v>
      </c>
      <c r="G18685" s="47">
        <v>46054</v>
      </c>
      <c r="H18685" s="48">
        <v>0</v>
      </c>
    </row>
    <row r="18686" spans="1:8" x14ac:dyDescent="0.3">
      <c r="A18686" s="42" t="s">
        <v>16967</v>
      </c>
      <c r="B18686" s="42">
        <v>6</v>
      </c>
      <c r="C18686" s="42" t="s">
        <v>18068</v>
      </c>
      <c r="D18686" s="42" t="s">
        <v>18068</v>
      </c>
      <c r="E18686" s="42" t="s">
        <v>35</v>
      </c>
      <c r="F18686" s="46">
        <v>46036.469421296293</v>
      </c>
      <c r="G18686" s="47">
        <v>46057</v>
      </c>
      <c r="H18686" s="48">
        <v>0</v>
      </c>
    </row>
    <row r="18687" spans="1:8" x14ac:dyDescent="0.3">
      <c r="A18687" s="42" t="s">
        <v>16968</v>
      </c>
      <c r="B18687" s="42">
        <v>6</v>
      </c>
      <c r="C18687" s="42" t="s">
        <v>18068</v>
      </c>
      <c r="D18687" s="42" t="s">
        <v>18068</v>
      </c>
      <c r="E18687" s="42" t="s">
        <v>35</v>
      </c>
      <c r="F18687" s="46">
        <v>46035</v>
      </c>
      <c r="G18687" s="47">
        <v>46056.687905092593</v>
      </c>
      <c r="H18687" s="48">
        <v>0</v>
      </c>
    </row>
    <row r="18688" spans="1:8" x14ac:dyDescent="0.3">
      <c r="A18688" s="42" t="s">
        <v>16969</v>
      </c>
      <c r="B18688" s="42">
        <v>6</v>
      </c>
      <c r="C18688" s="42" t="s">
        <v>18068</v>
      </c>
      <c r="D18688" s="42" t="s">
        <v>18068</v>
      </c>
      <c r="E18688" s="42" t="s">
        <v>35</v>
      </c>
      <c r="F18688" s="46">
        <v>46036.555439814816</v>
      </c>
      <c r="G18688" s="47">
        <v>46057</v>
      </c>
      <c r="H18688" s="48">
        <v>0</v>
      </c>
    </row>
    <row r="18689" spans="1:8" x14ac:dyDescent="0.3">
      <c r="A18689" s="42" t="s">
        <v>16970</v>
      </c>
      <c r="B18689" s="42">
        <v>6</v>
      </c>
      <c r="C18689" s="42" t="s">
        <v>18068</v>
      </c>
      <c r="D18689" s="42" t="s">
        <v>18068</v>
      </c>
      <c r="E18689" s="42" t="s">
        <v>35</v>
      </c>
      <c r="F18689" s="46">
        <v>46035</v>
      </c>
      <c r="G18689" s="47">
        <v>46056.689247685186</v>
      </c>
      <c r="H18689" s="48">
        <v>0</v>
      </c>
    </row>
    <row r="18690" spans="1:8" x14ac:dyDescent="0.3">
      <c r="A18690" s="42" t="s">
        <v>16971</v>
      </c>
      <c r="B18690" s="42">
        <v>6</v>
      </c>
      <c r="C18690" s="42" t="s">
        <v>18068</v>
      </c>
      <c r="D18690" s="42" t="s">
        <v>18068</v>
      </c>
      <c r="E18690" s="42" t="s">
        <v>33</v>
      </c>
      <c r="F18690" s="46">
        <v>46036</v>
      </c>
      <c r="G18690" s="47">
        <v>46054</v>
      </c>
      <c r="H18690" s="48">
        <v>0</v>
      </c>
    </row>
    <row r="18691" spans="1:8" x14ac:dyDescent="0.3">
      <c r="A18691" s="42" t="s">
        <v>16972</v>
      </c>
      <c r="B18691" s="42">
        <v>6</v>
      </c>
      <c r="C18691" s="42" t="s">
        <v>18068</v>
      </c>
      <c r="D18691" s="42" t="s">
        <v>18068</v>
      </c>
      <c r="E18691" s="42" t="s">
        <v>34</v>
      </c>
      <c r="F18691" s="46">
        <v>46036.598981481482</v>
      </c>
      <c r="G18691" s="47">
        <v>46057</v>
      </c>
      <c r="H18691" s="48">
        <v>0</v>
      </c>
    </row>
    <row r="18692" spans="1:8" x14ac:dyDescent="0.3">
      <c r="A18692" s="42" t="s">
        <v>16973</v>
      </c>
      <c r="B18692" s="42">
        <v>6</v>
      </c>
      <c r="C18692" s="42" t="s">
        <v>18068</v>
      </c>
      <c r="D18692" s="42" t="s">
        <v>18068</v>
      </c>
      <c r="E18692" s="42" t="s">
        <v>34</v>
      </c>
      <c r="F18692" s="46">
        <v>46035</v>
      </c>
      <c r="G18692" s="47">
        <v>46056</v>
      </c>
      <c r="H18692" s="48">
        <v>0</v>
      </c>
    </row>
    <row r="18693" spans="1:8" x14ac:dyDescent="0.3">
      <c r="A18693" s="42" t="s">
        <v>16974</v>
      </c>
      <c r="B18693" s="42">
        <v>6</v>
      </c>
      <c r="C18693" s="42" t="s">
        <v>18068</v>
      </c>
      <c r="D18693" s="42" t="s">
        <v>18068</v>
      </c>
      <c r="E18693" s="42" t="s">
        <v>35</v>
      </c>
      <c r="F18693" s="46">
        <v>46035</v>
      </c>
      <c r="G18693" s="47">
        <v>46056.683761574073</v>
      </c>
      <c r="H18693" s="48">
        <v>0</v>
      </c>
    </row>
    <row r="18694" spans="1:8" x14ac:dyDescent="0.3">
      <c r="A18694" s="42" t="s">
        <v>16975</v>
      </c>
      <c r="B18694" s="42">
        <v>6</v>
      </c>
      <c r="C18694" s="42" t="s">
        <v>18068</v>
      </c>
      <c r="D18694" s="42" t="s">
        <v>18068</v>
      </c>
      <c r="E18694" s="42" t="s">
        <v>35</v>
      </c>
      <c r="F18694" s="46">
        <v>46036.487581018519</v>
      </c>
      <c r="G18694" s="47">
        <v>46056.688969907409</v>
      </c>
      <c r="H18694" s="48">
        <v>0</v>
      </c>
    </row>
    <row r="18695" spans="1:8" x14ac:dyDescent="0.3">
      <c r="A18695" s="42" t="s">
        <v>16976</v>
      </c>
      <c r="B18695" s="42">
        <v>6</v>
      </c>
      <c r="C18695" s="42" t="s">
        <v>18068</v>
      </c>
      <c r="D18695" s="42" t="s">
        <v>18068</v>
      </c>
      <c r="E18695" s="42" t="s">
        <v>35</v>
      </c>
      <c r="F18695" s="46">
        <v>46036.58388888889</v>
      </c>
      <c r="G18695" s="47">
        <v>46057</v>
      </c>
      <c r="H18695" s="48">
        <v>0</v>
      </c>
    </row>
    <row r="18696" spans="1:8" x14ac:dyDescent="0.3">
      <c r="A18696" s="42" t="s">
        <v>16977</v>
      </c>
      <c r="B18696" s="42">
        <v>6</v>
      </c>
      <c r="C18696" s="42" t="s">
        <v>18068</v>
      </c>
      <c r="D18696" s="42" t="s">
        <v>18068</v>
      </c>
      <c r="E18696" s="42" t="s">
        <v>33</v>
      </c>
      <c r="F18696" s="46">
        <v>46036.60125</v>
      </c>
      <c r="G18696" s="47">
        <v>46054</v>
      </c>
      <c r="H18696" s="48">
        <v>0</v>
      </c>
    </row>
    <row r="18697" spans="1:8" x14ac:dyDescent="0.3">
      <c r="A18697" s="42" t="s">
        <v>16978</v>
      </c>
      <c r="B18697" s="42">
        <v>6</v>
      </c>
      <c r="C18697" s="42" t="s">
        <v>18068</v>
      </c>
      <c r="D18697" s="42" t="s">
        <v>18068</v>
      </c>
      <c r="E18697" s="42" t="s">
        <v>33</v>
      </c>
      <c r="F18697" s="46">
        <v>46037.764675925922</v>
      </c>
      <c r="G18697" s="47">
        <v>46056</v>
      </c>
      <c r="H18697" s="48">
        <v>0</v>
      </c>
    </row>
    <row r="18698" spans="1:8" x14ac:dyDescent="0.3">
      <c r="A18698" s="42" t="s">
        <v>16979</v>
      </c>
      <c r="B18698" s="42">
        <v>6</v>
      </c>
      <c r="C18698" s="42" t="s">
        <v>18068</v>
      </c>
      <c r="D18698" s="42" t="s">
        <v>18068</v>
      </c>
      <c r="E18698" s="42" t="s">
        <v>35</v>
      </c>
      <c r="F18698" s="46">
        <v>46036.61277777778</v>
      </c>
      <c r="G18698" s="47">
        <v>46056.690694444442</v>
      </c>
      <c r="H18698" s="48">
        <v>0</v>
      </c>
    </row>
    <row r="18699" spans="1:8" x14ac:dyDescent="0.3">
      <c r="A18699" s="42" t="s">
        <v>16980</v>
      </c>
      <c r="B18699" s="42">
        <v>6</v>
      </c>
      <c r="C18699" s="42" t="s">
        <v>18068</v>
      </c>
      <c r="D18699" s="42" t="s">
        <v>18068</v>
      </c>
      <c r="E18699" s="42" t="s">
        <v>35</v>
      </c>
      <c r="F18699" s="46">
        <v>46036.661307870374</v>
      </c>
      <c r="G18699" s="47">
        <v>46057</v>
      </c>
      <c r="H18699" s="48">
        <v>0</v>
      </c>
    </row>
    <row r="18700" spans="1:8" x14ac:dyDescent="0.3">
      <c r="A18700" s="42" t="s">
        <v>16981</v>
      </c>
      <c r="B18700" s="42">
        <v>6</v>
      </c>
      <c r="C18700" s="42" t="s">
        <v>18068</v>
      </c>
      <c r="D18700" s="42" t="s">
        <v>18068</v>
      </c>
      <c r="E18700" s="42" t="s">
        <v>33</v>
      </c>
      <c r="F18700" s="46">
        <v>46035</v>
      </c>
      <c r="G18700" s="47">
        <v>46054</v>
      </c>
      <c r="H18700" s="48">
        <v>0</v>
      </c>
    </row>
    <row r="18701" spans="1:8" x14ac:dyDescent="0.3">
      <c r="A18701" s="42" t="s">
        <v>16982</v>
      </c>
      <c r="B18701" s="42">
        <v>6</v>
      </c>
      <c r="C18701" s="42" t="s">
        <v>18068</v>
      </c>
      <c r="D18701" s="42" t="s">
        <v>18068</v>
      </c>
      <c r="E18701" s="42" t="s">
        <v>17</v>
      </c>
      <c r="F18701" s="46">
        <v>46036.558576388888</v>
      </c>
      <c r="G18701" s="47">
        <v>46057</v>
      </c>
      <c r="H18701" s="48">
        <v>0</v>
      </c>
    </row>
    <row r="18702" spans="1:8" x14ac:dyDescent="0.3">
      <c r="A18702" s="42" t="s">
        <v>16983</v>
      </c>
      <c r="B18702" s="42">
        <v>6</v>
      </c>
      <c r="C18702" s="42" t="s">
        <v>18068</v>
      </c>
      <c r="D18702" s="42" t="s">
        <v>18068</v>
      </c>
      <c r="E18702" s="42" t="s">
        <v>35</v>
      </c>
      <c r="F18702" s="46">
        <v>46036.580763888887</v>
      </c>
      <c r="G18702" s="47">
        <v>46057</v>
      </c>
      <c r="H18702" s="48">
        <v>0</v>
      </c>
    </row>
    <row r="18703" spans="1:8" x14ac:dyDescent="0.3">
      <c r="A18703" s="42" t="s">
        <v>16984</v>
      </c>
      <c r="B18703" s="42">
        <v>6</v>
      </c>
      <c r="C18703" s="42" t="s">
        <v>18068</v>
      </c>
      <c r="D18703" s="42" t="s">
        <v>18068</v>
      </c>
      <c r="E18703" s="42" t="s">
        <v>17</v>
      </c>
      <c r="F18703" s="46">
        <v>46043.583518518521</v>
      </c>
      <c r="G18703" s="47">
        <v>46064.671122685184</v>
      </c>
      <c r="H18703" s="48">
        <v>0</v>
      </c>
    </row>
    <row r="18704" spans="1:8" x14ac:dyDescent="0.3">
      <c r="A18704" s="42" t="s">
        <v>16985</v>
      </c>
      <c r="B18704" s="42">
        <v>6</v>
      </c>
      <c r="C18704" s="42" t="s">
        <v>18068</v>
      </c>
      <c r="D18704" s="42" t="s">
        <v>18068</v>
      </c>
      <c r="E18704" s="42" t="s">
        <v>35</v>
      </c>
      <c r="F18704" s="46">
        <v>46043</v>
      </c>
      <c r="G18704" s="47">
        <v>46062</v>
      </c>
      <c r="H18704" s="48">
        <v>0</v>
      </c>
    </row>
    <row r="18705" spans="1:8" x14ac:dyDescent="0.3">
      <c r="A18705" s="42" t="s">
        <v>16986</v>
      </c>
      <c r="B18705" s="42">
        <v>6</v>
      </c>
      <c r="C18705" s="42" t="s">
        <v>18068</v>
      </c>
      <c r="D18705" s="42" t="s">
        <v>18068</v>
      </c>
      <c r="E18705" s="42" t="s">
        <v>33</v>
      </c>
      <c r="F18705" s="46">
        <v>46045.574421296296</v>
      </c>
      <c r="G18705" s="47">
        <v>46064</v>
      </c>
      <c r="H18705" s="48">
        <v>0</v>
      </c>
    </row>
    <row r="18706" spans="1:8" x14ac:dyDescent="0.3">
      <c r="A18706" s="42" t="s">
        <v>16987</v>
      </c>
      <c r="B18706" s="42">
        <v>6</v>
      </c>
      <c r="C18706" s="42" t="s">
        <v>18068</v>
      </c>
      <c r="D18706" s="42" t="s">
        <v>18068</v>
      </c>
      <c r="E18706" s="42" t="s">
        <v>35</v>
      </c>
      <c r="F18706" s="46">
        <v>46048.653020833335</v>
      </c>
      <c r="G18706" s="47">
        <v>46069.703136574077</v>
      </c>
      <c r="H18706" s="48">
        <v>0</v>
      </c>
    </row>
    <row r="18707" spans="1:8" x14ac:dyDescent="0.3">
      <c r="A18707" s="42" t="s">
        <v>16988</v>
      </c>
      <c r="B18707" s="42">
        <v>6</v>
      </c>
      <c r="C18707" s="42" t="s">
        <v>18068</v>
      </c>
      <c r="D18707" s="42" t="s">
        <v>18068</v>
      </c>
      <c r="E18707" s="42" t="s">
        <v>35</v>
      </c>
      <c r="F18707" s="46">
        <v>46049.690462962964</v>
      </c>
      <c r="G18707" s="47">
        <v>46064.678564814814</v>
      </c>
      <c r="H18707" s="48">
        <v>0</v>
      </c>
    </row>
    <row r="18708" spans="1:8" x14ac:dyDescent="0.3">
      <c r="A18708" s="42" t="s">
        <v>16989</v>
      </c>
      <c r="B18708" s="42">
        <v>6</v>
      </c>
      <c r="C18708" s="42" t="s">
        <v>18068</v>
      </c>
      <c r="D18708" s="42" t="s">
        <v>18068</v>
      </c>
      <c r="E18708" s="42" t="s">
        <v>35</v>
      </c>
      <c r="F18708" s="46">
        <v>46050.551990740743</v>
      </c>
      <c r="G18708" s="47">
        <v>46065.652037037034</v>
      </c>
      <c r="H18708" s="48">
        <v>0</v>
      </c>
    </row>
    <row r="18709" spans="1:8" x14ac:dyDescent="0.3">
      <c r="A18709" s="42" t="s">
        <v>16990</v>
      </c>
      <c r="B18709" s="42">
        <v>6</v>
      </c>
      <c r="C18709" s="42" t="s">
        <v>18068</v>
      </c>
      <c r="D18709" s="42" t="s">
        <v>18068</v>
      </c>
      <c r="E18709" s="42" t="s">
        <v>33</v>
      </c>
      <c r="F18709" s="46">
        <v>46045.597175925926</v>
      </c>
      <c r="G18709" s="47">
        <v>46065.64502314815</v>
      </c>
      <c r="H18709" s="48">
        <v>0</v>
      </c>
    </row>
    <row r="18710" spans="1:8" x14ac:dyDescent="0.3">
      <c r="A18710" s="42" t="s">
        <v>16991</v>
      </c>
      <c r="B18710" s="42">
        <v>6</v>
      </c>
      <c r="C18710" s="42" t="s">
        <v>18068</v>
      </c>
      <c r="D18710" s="42" t="s">
        <v>18068</v>
      </c>
      <c r="E18710" s="42" t="s">
        <v>35</v>
      </c>
      <c r="F18710" s="46">
        <v>46048.697384259256</v>
      </c>
      <c r="G18710" s="47">
        <v>46059.69803240741</v>
      </c>
      <c r="H18710" s="48">
        <v>0</v>
      </c>
    </row>
    <row r="18711" spans="1:8" x14ac:dyDescent="0.3">
      <c r="A18711" s="42" t="s">
        <v>16992</v>
      </c>
      <c r="B18711" s="42">
        <v>6</v>
      </c>
      <c r="C18711" s="42" t="s">
        <v>18068</v>
      </c>
      <c r="D18711" s="42" t="s">
        <v>18068</v>
      </c>
      <c r="E18711" s="42" t="s">
        <v>33</v>
      </c>
      <c r="F18711" s="46">
        <v>46049.703923611109</v>
      </c>
      <c r="G18711" s="47">
        <v>46070</v>
      </c>
      <c r="H18711" s="48">
        <v>0</v>
      </c>
    </row>
    <row r="18712" spans="1:8" x14ac:dyDescent="0.3">
      <c r="A18712" s="42" t="s">
        <v>16993</v>
      </c>
      <c r="B18712" s="42">
        <v>6</v>
      </c>
      <c r="C18712" s="42" t="s">
        <v>18068</v>
      </c>
      <c r="D18712" s="42" t="s">
        <v>18068</v>
      </c>
      <c r="E18712" s="42" t="s">
        <v>35</v>
      </c>
      <c r="F18712" s="46">
        <v>46050.555162037039</v>
      </c>
      <c r="G18712" s="47">
        <v>46065.651597222219</v>
      </c>
      <c r="H18712" s="48">
        <v>0</v>
      </c>
    </row>
    <row r="18713" spans="1:8" x14ac:dyDescent="0.3">
      <c r="A18713" s="42" t="s">
        <v>16994</v>
      </c>
      <c r="B18713" s="42">
        <v>6</v>
      </c>
      <c r="C18713" s="42" t="s">
        <v>18068</v>
      </c>
      <c r="D18713" s="42" t="s">
        <v>18068</v>
      </c>
      <c r="E18713" s="42" t="s">
        <v>33</v>
      </c>
      <c r="F18713" s="46">
        <v>46050.637314814812</v>
      </c>
      <c r="G18713" s="47">
        <v>46069.666724537034</v>
      </c>
      <c r="H18713" s="48">
        <v>0</v>
      </c>
    </row>
    <row r="18714" spans="1:8" x14ac:dyDescent="0.3">
      <c r="A18714" s="42" t="s">
        <v>16995</v>
      </c>
      <c r="B18714" s="42">
        <v>6</v>
      </c>
      <c r="C18714" s="42" t="s">
        <v>18068</v>
      </c>
      <c r="D18714" s="42" t="s">
        <v>18068</v>
      </c>
      <c r="E18714" s="42" t="s">
        <v>33</v>
      </c>
      <c r="F18714" s="46">
        <v>46045.601342592592</v>
      </c>
      <c r="G18714" s="47">
        <v>46063</v>
      </c>
      <c r="H18714" s="48">
        <v>0</v>
      </c>
    </row>
    <row r="18715" spans="1:8" x14ac:dyDescent="0.3">
      <c r="A18715" s="42" t="s">
        <v>16996</v>
      </c>
      <c r="B18715" s="42">
        <v>6</v>
      </c>
      <c r="C18715" s="42" t="s">
        <v>18068</v>
      </c>
      <c r="D18715" s="42" t="s">
        <v>18068</v>
      </c>
      <c r="E18715" s="42" t="s">
        <v>33</v>
      </c>
      <c r="F18715" s="46">
        <v>46051.578055555554</v>
      </c>
      <c r="G18715" s="47">
        <v>46072.66810185185</v>
      </c>
      <c r="H18715" s="48">
        <v>0</v>
      </c>
    </row>
    <row r="18716" spans="1:8" x14ac:dyDescent="0.3">
      <c r="A18716" s="42" t="s">
        <v>16997</v>
      </c>
      <c r="B18716" s="42">
        <v>6</v>
      </c>
      <c r="C18716" s="42" t="s">
        <v>18068</v>
      </c>
      <c r="D18716" s="42" t="s">
        <v>18068</v>
      </c>
      <c r="E18716" s="42" t="s">
        <v>35</v>
      </c>
      <c r="F18716" s="46">
        <v>46049.385115740741</v>
      </c>
      <c r="G18716" s="47">
        <v>46069.700983796298</v>
      </c>
      <c r="H18716" s="48">
        <v>0</v>
      </c>
    </row>
    <row r="18717" spans="1:8" x14ac:dyDescent="0.3">
      <c r="A18717" s="42" t="s">
        <v>16998</v>
      </c>
      <c r="B18717" s="42">
        <v>6</v>
      </c>
      <c r="C18717" s="42" t="s">
        <v>18068</v>
      </c>
      <c r="D18717" s="42" t="s">
        <v>18068</v>
      </c>
      <c r="E18717" s="42" t="s">
        <v>35</v>
      </c>
      <c r="F18717" s="46">
        <v>46048</v>
      </c>
      <c r="G18717" s="47">
        <v>46058.670740740738</v>
      </c>
      <c r="H18717" s="48">
        <v>0</v>
      </c>
    </row>
    <row r="18718" spans="1:8" x14ac:dyDescent="0.3">
      <c r="A18718" s="42" t="s">
        <v>16999</v>
      </c>
      <c r="B18718" s="42">
        <v>6</v>
      </c>
      <c r="C18718" s="42" t="s">
        <v>18068</v>
      </c>
      <c r="D18718" s="42" t="s">
        <v>18068</v>
      </c>
      <c r="E18718" s="42" t="s">
        <v>35</v>
      </c>
      <c r="F18718" s="46">
        <v>46049.707326388889</v>
      </c>
      <c r="G18718" s="47">
        <v>46069.66946759259</v>
      </c>
      <c r="H18718" s="48">
        <v>0</v>
      </c>
    </row>
    <row r="18719" spans="1:8" x14ac:dyDescent="0.3">
      <c r="A18719" s="42" t="s">
        <v>17000</v>
      </c>
      <c r="B18719" s="42">
        <v>6</v>
      </c>
      <c r="C18719" s="42" t="s">
        <v>18068</v>
      </c>
      <c r="D18719" s="42" t="s">
        <v>18068</v>
      </c>
      <c r="E18719" s="42" t="s">
        <v>33</v>
      </c>
      <c r="F18719" s="46">
        <v>46050.635462962964</v>
      </c>
      <c r="G18719" s="47">
        <v>46071.678356481483</v>
      </c>
      <c r="H18719" s="48">
        <v>0</v>
      </c>
    </row>
    <row r="18720" spans="1:8" x14ac:dyDescent="0.3">
      <c r="A18720" s="42" t="s">
        <v>17001</v>
      </c>
      <c r="B18720" s="42">
        <v>6</v>
      </c>
      <c r="C18720" s="42" t="s">
        <v>18068</v>
      </c>
      <c r="D18720" s="42" t="s">
        <v>18068</v>
      </c>
      <c r="E18720" s="42" t="s">
        <v>35</v>
      </c>
      <c r="F18720" s="46">
        <v>46045.605462962965</v>
      </c>
      <c r="G18720" s="47">
        <v>46059</v>
      </c>
      <c r="H18720" s="48">
        <v>0</v>
      </c>
    </row>
    <row r="18721" spans="1:8" x14ac:dyDescent="0.3">
      <c r="A18721" s="42" t="s">
        <v>17002</v>
      </c>
      <c r="B18721" s="42">
        <v>6</v>
      </c>
      <c r="C18721" s="42" t="s">
        <v>18068</v>
      </c>
      <c r="D18721" s="42" t="s">
        <v>18068</v>
      </c>
      <c r="E18721" s="42" t="s">
        <v>34</v>
      </c>
      <c r="F18721" s="46">
        <v>46050.694386574076</v>
      </c>
      <c r="G18721" s="47">
        <v>46069.335393518515</v>
      </c>
      <c r="H18721" s="48">
        <v>0</v>
      </c>
    </row>
    <row r="18722" spans="1:8" x14ac:dyDescent="0.3">
      <c r="A18722" s="42" t="s">
        <v>17003</v>
      </c>
      <c r="B18722" s="42">
        <v>6</v>
      </c>
      <c r="C18722" s="42" t="s">
        <v>18068</v>
      </c>
      <c r="D18722" s="42" t="s">
        <v>18068</v>
      </c>
      <c r="E18722" s="42" t="s">
        <v>35</v>
      </c>
      <c r="F18722" s="46">
        <v>46048.707256944443</v>
      </c>
      <c r="G18722" s="47">
        <v>46054</v>
      </c>
      <c r="H18722" s="48">
        <v>0</v>
      </c>
    </row>
    <row r="18723" spans="1:8" x14ac:dyDescent="0.3">
      <c r="A18723" s="42" t="s">
        <v>17004</v>
      </c>
      <c r="B18723" s="42">
        <v>6</v>
      </c>
      <c r="C18723" s="42" t="s">
        <v>18068</v>
      </c>
      <c r="D18723" s="42" t="s">
        <v>18068</v>
      </c>
      <c r="E18723" s="42" t="s">
        <v>34</v>
      </c>
      <c r="F18723" s="46">
        <v>46049.56349537037</v>
      </c>
      <c r="G18723" s="47">
        <v>46057</v>
      </c>
      <c r="H18723" s="48">
        <v>0</v>
      </c>
    </row>
    <row r="18724" spans="1:8" x14ac:dyDescent="0.3">
      <c r="A18724" s="42" t="s">
        <v>17005</v>
      </c>
      <c r="B18724" s="42">
        <v>6</v>
      </c>
      <c r="C18724" s="42" t="s">
        <v>18068</v>
      </c>
      <c r="D18724" s="42" t="s">
        <v>18068</v>
      </c>
      <c r="E18724" s="42" t="s">
        <v>35</v>
      </c>
      <c r="F18724" s="46">
        <v>46051.478194444448</v>
      </c>
      <c r="G18724" s="47">
        <v>46072.671469907407</v>
      </c>
      <c r="H18724" s="48">
        <v>0</v>
      </c>
    </row>
    <row r="18725" spans="1:8" x14ac:dyDescent="0.3">
      <c r="A18725" s="42" t="s">
        <v>17006</v>
      </c>
      <c r="B18725" s="42">
        <v>6</v>
      </c>
      <c r="C18725" s="42" t="s">
        <v>18068</v>
      </c>
      <c r="D18725" s="42" t="s">
        <v>18068</v>
      </c>
      <c r="E18725" s="42" t="s">
        <v>35</v>
      </c>
      <c r="F18725" s="46">
        <v>46050</v>
      </c>
      <c r="G18725" s="47">
        <v>46066.630162037036</v>
      </c>
      <c r="H18725" s="48">
        <v>0</v>
      </c>
    </row>
    <row r="18726" spans="1:8" x14ac:dyDescent="0.3">
      <c r="A18726" s="42" t="s">
        <v>17007</v>
      </c>
      <c r="B18726" s="42">
        <v>6</v>
      </c>
      <c r="C18726" s="42" t="s">
        <v>18068</v>
      </c>
      <c r="D18726" s="42" t="s">
        <v>18068</v>
      </c>
      <c r="E18726" s="42" t="s">
        <v>35</v>
      </c>
      <c r="F18726" s="46">
        <v>46049</v>
      </c>
      <c r="G18726" s="47">
        <v>46065.642546296294</v>
      </c>
      <c r="H18726" s="48">
        <v>0</v>
      </c>
    </row>
    <row r="18727" spans="1:8" x14ac:dyDescent="0.3">
      <c r="A18727" s="42" t="s">
        <v>17008</v>
      </c>
      <c r="B18727" s="42">
        <v>6</v>
      </c>
      <c r="C18727" s="42" t="s">
        <v>18068</v>
      </c>
      <c r="D18727" s="42" t="s">
        <v>18068</v>
      </c>
      <c r="E18727" s="42" t="s">
        <v>35</v>
      </c>
      <c r="F18727" s="46">
        <v>46048</v>
      </c>
      <c r="G18727" s="47">
        <v>46064.679062499999</v>
      </c>
      <c r="H18727" s="48">
        <v>0</v>
      </c>
    </row>
    <row r="18728" spans="1:8" x14ac:dyDescent="0.3">
      <c r="A18728" s="42" t="s">
        <v>17009</v>
      </c>
      <c r="B18728" s="42">
        <v>6</v>
      </c>
      <c r="C18728" s="42" t="s">
        <v>18068</v>
      </c>
      <c r="D18728" s="42" t="s">
        <v>18068</v>
      </c>
      <c r="E18728" s="42" t="s">
        <v>35</v>
      </c>
      <c r="F18728" s="46">
        <v>46048.409004629626</v>
      </c>
      <c r="G18728" s="47">
        <v>46069.704571759263</v>
      </c>
      <c r="H18728" s="48">
        <v>0</v>
      </c>
    </row>
    <row r="18729" spans="1:8" x14ac:dyDescent="0.3">
      <c r="A18729" s="42" t="s">
        <v>17010</v>
      </c>
      <c r="B18729" s="42">
        <v>6</v>
      </c>
      <c r="C18729" s="42" t="s">
        <v>18068</v>
      </c>
      <c r="D18729" s="42" t="s">
        <v>18068</v>
      </c>
      <c r="E18729" s="42" t="s">
        <v>33</v>
      </c>
      <c r="F18729" s="46">
        <v>46049.677951388891</v>
      </c>
      <c r="G18729" s="47">
        <v>46069.670891203707</v>
      </c>
      <c r="H18729" s="48">
        <v>0</v>
      </c>
    </row>
    <row r="18730" spans="1:8" x14ac:dyDescent="0.3">
      <c r="A18730" s="42" t="s">
        <v>17011</v>
      </c>
      <c r="B18730" s="42">
        <v>6</v>
      </c>
      <c r="C18730" s="42" t="s">
        <v>18068</v>
      </c>
      <c r="D18730" s="42" t="s">
        <v>18068</v>
      </c>
      <c r="E18730" s="42" t="s">
        <v>35</v>
      </c>
      <c r="F18730" s="46">
        <v>46049</v>
      </c>
      <c r="G18730" s="47">
        <v>46056.690150462964</v>
      </c>
      <c r="H18730" s="48">
        <v>0</v>
      </c>
    </row>
    <row r="18731" spans="1:8" x14ac:dyDescent="0.3">
      <c r="A18731" s="42" t="s">
        <v>17012</v>
      </c>
      <c r="B18731" s="42">
        <v>6</v>
      </c>
      <c r="C18731" s="42" t="s">
        <v>18068</v>
      </c>
      <c r="D18731" s="42" t="s">
        <v>18068</v>
      </c>
      <c r="E18731" s="42" t="s">
        <v>33</v>
      </c>
      <c r="F18731" s="46">
        <v>46045.699641203704</v>
      </c>
      <c r="G18731" s="47">
        <v>46065.652731481481</v>
      </c>
      <c r="H18731" s="48">
        <v>0</v>
      </c>
    </row>
    <row r="18732" spans="1:8" x14ac:dyDescent="0.3">
      <c r="A18732" s="42" t="s">
        <v>17013</v>
      </c>
      <c r="B18732" s="42">
        <v>6</v>
      </c>
      <c r="C18732" s="42" t="s">
        <v>18068</v>
      </c>
      <c r="D18732" s="42" t="s">
        <v>18068</v>
      </c>
      <c r="E18732" s="42" t="s">
        <v>35</v>
      </c>
      <c r="F18732" s="46">
        <v>46045.405277777776</v>
      </c>
      <c r="G18732" s="47">
        <v>46066</v>
      </c>
      <c r="H18732" s="48">
        <v>0</v>
      </c>
    </row>
    <row r="18733" spans="1:8" x14ac:dyDescent="0.3">
      <c r="A18733" s="42" t="s">
        <v>17014</v>
      </c>
      <c r="B18733" s="42">
        <v>6</v>
      </c>
      <c r="C18733" s="42" t="s">
        <v>18068</v>
      </c>
      <c r="D18733" s="42" t="s">
        <v>18068</v>
      </c>
      <c r="E18733" s="42" t="s">
        <v>35</v>
      </c>
      <c r="F18733" s="46">
        <v>46050.654386574075</v>
      </c>
      <c r="G18733" s="47">
        <v>46065.650277777779</v>
      </c>
      <c r="H18733" s="48">
        <v>0</v>
      </c>
    </row>
    <row r="18734" spans="1:8" x14ac:dyDescent="0.3">
      <c r="A18734" s="42" t="s">
        <v>17015</v>
      </c>
      <c r="B18734" s="42">
        <v>6</v>
      </c>
      <c r="C18734" s="42" t="s">
        <v>18068</v>
      </c>
      <c r="D18734" s="42" t="s">
        <v>18068</v>
      </c>
      <c r="E18734" s="42" t="s">
        <v>33</v>
      </c>
      <c r="F18734" s="46">
        <v>46045.701238425929</v>
      </c>
      <c r="G18734" s="47">
        <v>46064.679386574076</v>
      </c>
      <c r="H18734" s="48">
        <v>0</v>
      </c>
    </row>
    <row r="18735" spans="1:8" x14ac:dyDescent="0.3">
      <c r="A18735" s="42" t="s">
        <v>17016</v>
      </c>
      <c r="B18735" s="42">
        <v>6</v>
      </c>
      <c r="C18735" s="42" t="s">
        <v>18068</v>
      </c>
      <c r="D18735" s="42" t="s">
        <v>18068</v>
      </c>
      <c r="E18735" s="42" t="s">
        <v>17</v>
      </c>
      <c r="F18735" s="46">
        <v>46049.614398148151</v>
      </c>
      <c r="G18735" s="47">
        <v>46062</v>
      </c>
      <c r="H18735" s="48">
        <v>0</v>
      </c>
    </row>
    <row r="18736" spans="1:8" x14ac:dyDescent="0.3">
      <c r="A18736" s="42" t="s">
        <v>17017</v>
      </c>
      <c r="B18736" s="42">
        <v>6</v>
      </c>
      <c r="C18736" s="42" t="s">
        <v>18068</v>
      </c>
      <c r="D18736" s="42" t="s">
        <v>18068</v>
      </c>
      <c r="E18736" s="42" t="s">
        <v>36</v>
      </c>
      <c r="F18736" s="46">
        <v>46048.552523148152</v>
      </c>
      <c r="G18736" s="47">
        <v>46065.596458333333</v>
      </c>
      <c r="H18736" s="48">
        <v>0</v>
      </c>
    </row>
    <row r="18737" spans="1:8" x14ac:dyDescent="0.3">
      <c r="A18737" s="42" t="s">
        <v>17018</v>
      </c>
      <c r="B18737" s="42">
        <v>6</v>
      </c>
      <c r="C18737" s="42" t="s">
        <v>18068</v>
      </c>
      <c r="D18737" s="42" t="s">
        <v>18068</v>
      </c>
      <c r="E18737" s="42" t="s">
        <v>33</v>
      </c>
      <c r="F18737" s="46">
        <v>46048</v>
      </c>
      <c r="G18737" s="47">
        <v>46063.693680555552</v>
      </c>
      <c r="H18737" s="48">
        <v>0</v>
      </c>
    </row>
    <row r="18738" spans="1:8" x14ac:dyDescent="0.3">
      <c r="A18738" s="42" t="s">
        <v>17019</v>
      </c>
      <c r="B18738" s="42">
        <v>6</v>
      </c>
      <c r="C18738" s="42" t="s">
        <v>18068</v>
      </c>
      <c r="D18738" s="42" t="s">
        <v>18068</v>
      </c>
      <c r="E18738" s="42" t="s">
        <v>35</v>
      </c>
      <c r="F18738" s="46">
        <v>46050.486620370371</v>
      </c>
      <c r="G18738" s="47">
        <v>46070</v>
      </c>
      <c r="H18738" s="48">
        <v>0</v>
      </c>
    </row>
    <row r="18739" spans="1:8" x14ac:dyDescent="0.3">
      <c r="A18739" s="42" t="s">
        <v>17020</v>
      </c>
      <c r="B18739" s="42">
        <v>6</v>
      </c>
      <c r="C18739" s="42" t="s">
        <v>18068</v>
      </c>
      <c r="D18739" s="42" t="s">
        <v>18068</v>
      </c>
      <c r="E18739" s="42" t="s">
        <v>33</v>
      </c>
      <c r="F18739" s="46">
        <v>46050.570104166669</v>
      </c>
      <c r="G18739" s="47">
        <v>46071.642638888887</v>
      </c>
      <c r="H18739" s="48">
        <v>0</v>
      </c>
    </row>
    <row r="18740" spans="1:8" x14ac:dyDescent="0.3">
      <c r="A18740" s="42" t="s">
        <v>17021</v>
      </c>
      <c r="B18740" s="42">
        <v>6</v>
      </c>
      <c r="C18740" s="42" t="s">
        <v>18068</v>
      </c>
      <c r="D18740" s="42" t="s">
        <v>18068</v>
      </c>
      <c r="E18740" s="42" t="s">
        <v>33</v>
      </c>
      <c r="F18740" s="46">
        <v>46045.567187499997</v>
      </c>
      <c r="G18740" s="47">
        <v>46065.645416666666</v>
      </c>
      <c r="H18740" s="48">
        <v>0</v>
      </c>
    </row>
    <row r="18741" spans="1:8" x14ac:dyDescent="0.3">
      <c r="A18741" s="42" t="s">
        <v>17022</v>
      </c>
      <c r="B18741" s="42">
        <v>6</v>
      </c>
      <c r="C18741" s="42" t="s">
        <v>18068</v>
      </c>
      <c r="D18741" s="42" t="s">
        <v>18068</v>
      </c>
      <c r="E18741" s="42" t="s">
        <v>34</v>
      </c>
      <c r="F18741" s="46">
        <v>46050.625335648147</v>
      </c>
      <c r="G18741" s="47">
        <v>46054</v>
      </c>
      <c r="H18741" s="48">
        <v>0</v>
      </c>
    </row>
    <row r="18742" spans="1:8" x14ac:dyDescent="0.3">
      <c r="A18742" s="42" t="s">
        <v>17023</v>
      </c>
      <c r="B18742" s="42">
        <v>6</v>
      </c>
      <c r="C18742" s="42" t="s">
        <v>18068</v>
      </c>
      <c r="D18742" s="42" t="s">
        <v>18068</v>
      </c>
      <c r="E18742" s="42" t="s">
        <v>35</v>
      </c>
      <c r="F18742" s="46">
        <v>46048</v>
      </c>
      <c r="G18742" s="47">
        <v>46064</v>
      </c>
      <c r="H18742" s="48">
        <v>0</v>
      </c>
    </row>
    <row r="18743" spans="1:8" x14ac:dyDescent="0.3">
      <c r="A18743" s="42" t="s">
        <v>17024</v>
      </c>
      <c r="B18743" s="42">
        <v>6</v>
      </c>
      <c r="C18743" s="42" t="s">
        <v>18068</v>
      </c>
      <c r="D18743" s="42" t="s">
        <v>18068</v>
      </c>
      <c r="E18743" s="42" t="s">
        <v>35</v>
      </c>
      <c r="F18743" s="46">
        <v>46052.692662037036</v>
      </c>
      <c r="G18743" s="47">
        <v>46059</v>
      </c>
      <c r="H18743" s="48">
        <v>0</v>
      </c>
    </row>
    <row r="18744" spans="1:8" x14ac:dyDescent="0.3">
      <c r="A18744" s="42" t="s">
        <v>17025</v>
      </c>
      <c r="B18744" s="42">
        <v>6</v>
      </c>
      <c r="C18744" s="42" t="s">
        <v>18068</v>
      </c>
      <c r="D18744" s="42" t="s">
        <v>18068</v>
      </c>
      <c r="E18744" s="42" t="s">
        <v>17</v>
      </c>
      <c r="F18744" s="46">
        <v>46049</v>
      </c>
      <c r="G18744" s="47">
        <v>46070</v>
      </c>
      <c r="H18744" s="48">
        <v>0</v>
      </c>
    </row>
    <row r="18745" spans="1:8" x14ac:dyDescent="0.3">
      <c r="A18745" s="42" t="s">
        <v>17026</v>
      </c>
      <c r="B18745" s="42">
        <v>6</v>
      </c>
      <c r="C18745" s="42" t="s">
        <v>18068</v>
      </c>
      <c r="D18745" s="42" t="s">
        <v>18068</v>
      </c>
      <c r="E18745" s="42" t="s">
        <v>35</v>
      </c>
      <c r="F18745" s="46">
        <v>46049.580046296294</v>
      </c>
      <c r="G18745" s="47">
        <v>46069.700590277775</v>
      </c>
      <c r="H18745" s="48">
        <v>0</v>
      </c>
    </row>
    <row r="18746" spans="1:8" x14ac:dyDescent="0.3">
      <c r="A18746" s="42" t="s">
        <v>17027</v>
      </c>
      <c r="B18746" s="42">
        <v>6</v>
      </c>
      <c r="C18746" s="42" t="s">
        <v>18068</v>
      </c>
      <c r="D18746" s="42" t="s">
        <v>18068</v>
      </c>
      <c r="E18746" s="42" t="s">
        <v>35</v>
      </c>
      <c r="F18746" s="46">
        <v>46051</v>
      </c>
      <c r="G18746" s="47">
        <v>46069.665902777779</v>
      </c>
      <c r="H18746" s="48">
        <v>0</v>
      </c>
    </row>
    <row r="18747" spans="1:8" x14ac:dyDescent="0.3">
      <c r="A18747" s="42" t="s">
        <v>17028</v>
      </c>
      <c r="B18747" s="42">
        <v>6</v>
      </c>
      <c r="C18747" s="42" t="s">
        <v>18068</v>
      </c>
      <c r="D18747" s="42" t="s">
        <v>18068</v>
      </c>
      <c r="E18747" s="42" t="s">
        <v>35</v>
      </c>
      <c r="F18747" s="46">
        <v>46051</v>
      </c>
      <c r="G18747" s="47">
        <v>46066.686018518521</v>
      </c>
      <c r="H18747" s="48">
        <v>0</v>
      </c>
    </row>
    <row r="18748" spans="1:8" x14ac:dyDescent="0.3">
      <c r="A18748" s="42" t="s">
        <v>17029</v>
      </c>
      <c r="B18748" s="42">
        <v>6</v>
      </c>
      <c r="C18748" s="42" t="s">
        <v>18068</v>
      </c>
      <c r="D18748" s="42" t="s">
        <v>18068</v>
      </c>
      <c r="E18748" s="42" t="s">
        <v>35</v>
      </c>
      <c r="F18748" s="46">
        <v>46049</v>
      </c>
      <c r="G18748" s="47">
        <v>46054</v>
      </c>
      <c r="H18748" s="48">
        <v>0</v>
      </c>
    </row>
    <row r="18749" spans="1:8" x14ac:dyDescent="0.3">
      <c r="A18749" s="42" t="s">
        <v>17030</v>
      </c>
      <c r="B18749" s="42">
        <v>6</v>
      </c>
      <c r="C18749" s="42" t="s">
        <v>18068</v>
      </c>
      <c r="D18749" s="42" t="s">
        <v>18068</v>
      </c>
      <c r="E18749" s="42" t="s">
        <v>34</v>
      </c>
      <c r="F18749" s="46">
        <v>46051.467858796299</v>
      </c>
      <c r="G18749" s="47">
        <v>46057</v>
      </c>
      <c r="H18749" s="48">
        <v>0</v>
      </c>
    </row>
    <row r="18750" spans="1:8" x14ac:dyDescent="0.3">
      <c r="A18750" s="42" t="s">
        <v>17031</v>
      </c>
      <c r="B18750" s="42">
        <v>6</v>
      </c>
      <c r="C18750" s="42" t="s">
        <v>18068</v>
      </c>
      <c r="D18750" s="42" t="s">
        <v>18068</v>
      </c>
      <c r="E18750" s="42" t="s">
        <v>33</v>
      </c>
      <c r="F18750" s="46">
        <v>46049.645995370367</v>
      </c>
      <c r="G18750" s="47">
        <v>46069.700208333335</v>
      </c>
      <c r="H18750" s="48">
        <v>0</v>
      </c>
    </row>
    <row r="18751" spans="1:8" x14ac:dyDescent="0.3">
      <c r="A18751" s="42" t="s">
        <v>17032</v>
      </c>
      <c r="B18751" s="42">
        <v>6</v>
      </c>
      <c r="C18751" s="42" t="s">
        <v>18068</v>
      </c>
      <c r="D18751" s="42" t="s">
        <v>18068</v>
      </c>
      <c r="E18751" s="42" t="s">
        <v>35</v>
      </c>
      <c r="F18751" s="46">
        <v>46052.696979166663</v>
      </c>
      <c r="G18751" s="47">
        <v>46066.631458333337</v>
      </c>
      <c r="H18751" s="48">
        <v>0</v>
      </c>
    </row>
    <row r="18752" spans="1:8" x14ac:dyDescent="0.3">
      <c r="A18752" s="42" t="s">
        <v>17033</v>
      </c>
      <c r="B18752" s="42">
        <v>6</v>
      </c>
      <c r="C18752" s="42" t="s">
        <v>18068</v>
      </c>
      <c r="D18752" s="42" t="s">
        <v>18068</v>
      </c>
      <c r="E18752" s="42" t="s">
        <v>34</v>
      </c>
      <c r="F18752" s="46">
        <v>46050.444780092592</v>
      </c>
      <c r="G18752" s="47">
        <v>46056.580879629626</v>
      </c>
      <c r="H18752" s="48">
        <v>0</v>
      </c>
    </row>
    <row r="18753" spans="1:8" x14ac:dyDescent="0.3">
      <c r="A18753" s="42" t="s">
        <v>17034</v>
      </c>
      <c r="B18753" s="42">
        <v>6</v>
      </c>
      <c r="C18753" s="42" t="s">
        <v>18068</v>
      </c>
      <c r="D18753" s="42" t="s">
        <v>18068</v>
      </c>
      <c r="E18753" s="42" t="s">
        <v>33</v>
      </c>
      <c r="F18753" s="46">
        <v>46050.638749999998</v>
      </c>
      <c r="G18753" s="47">
        <v>46069.666296296295</v>
      </c>
      <c r="H18753" s="48">
        <v>0</v>
      </c>
    </row>
    <row r="18754" spans="1:8" x14ac:dyDescent="0.3">
      <c r="A18754" s="42" t="s">
        <v>17035</v>
      </c>
      <c r="B18754" s="42">
        <v>6</v>
      </c>
      <c r="C18754" s="42" t="s">
        <v>18068</v>
      </c>
      <c r="D18754" s="42" t="s">
        <v>18068</v>
      </c>
      <c r="E18754" s="42" t="s">
        <v>33</v>
      </c>
      <c r="F18754" s="46">
        <v>46051</v>
      </c>
      <c r="G18754" s="47">
        <v>46071.392314814817</v>
      </c>
      <c r="H18754" s="48">
        <v>0</v>
      </c>
    </row>
    <row r="18755" spans="1:8" x14ac:dyDescent="0.3">
      <c r="A18755" s="42" t="s">
        <v>17036</v>
      </c>
      <c r="B18755" s="42">
        <v>6</v>
      </c>
      <c r="C18755" s="42" t="s">
        <v>18068</v>
      </c>
      <c r="D18755" s="42" t="s">
        <v>18068</v>
      </c>
      <c r="E18755" s="42" t="s">
        <v>33</v>
      </c>
      <c r="F18755" s="46">
        <v>46049.658761574072</v>
      </c>
      <c r="G18755" s="47">
        <v>46070</v>
      </c>
      <c r="H18755" s="48">
        <v>0</v>
      </c>
    </row>
    <row r="18756" spans="1:8" x14ac:dyDescent="0.3">
      <c r="A18756" s="42" t="s">
        <v>17037</v>
      </c>
      <c r="B18756" s="42">
        <v>6</v>
      </c>
      <c r="C18756" s="42" t="s">
        <v>18068</v>
      </c>
      <c r="D18756" s="42" t="s">
        <v>18068</v>
      </c>
      <c r="E18756" s="42" t="s">
        <v>35</v>
      </c>
      <c r="F18756" s="46">
        <v>46051.474050925928</v>
      </c>
      <c r="G18756" s="47">
        <v>46066.685497685183</v>
      </c>
      <c r="H18756" s="48">
        <v>0</v>
      </c>
    </row>
    <row r="18757" spans="1:8" x14ac:dyDescent="0.3">
      <c r="A18757" s="42" t="s">
        <v>17038</v>
      </c>
      <c r="B18757" s="42">
        <v>6</v>
      </c>
      <c r="C18757" s="42" t="s">
        <v>18068</v>
      </c>
      <c r="D18757" s="42" t="s">
        <v>18068</v>
      </c>
      <c r="E18757" s="42" t="s">
        <v>17</v>
      </c>
      <c r="F18757" s="46">
        <v>46054</v>
      </c>
      <c r="G18757" s="47">
        <v>46073</v>
      </c>
      <c r="H18757" s="48">
        <v>0</v>
      </c>
    </row>
    <row r="18758" spans="1:8" x14ac:dyDescent="0.3">
      <c r="A18758" s="42" t="s">
        <v>17039</v>
      </c>
      <c r="B18758" s="42">
        <v>6</v>
      </c>
      <c r="C18758" s="42" t="s">
        <v>18068</v>
      </c>
      <c r="D18758" s="42" t="s">
        <v>18068</v>
      </c>
      <c r="E18758" s="42" t="s">
        <v>35</v>
      </c>
      <c r="F18758" s="46">
        <v>46049.603101851855</v>
      </c>
      <c r="G18758" s="47">
        <v>46054</v>
      </c>
      <c r="H18758" s="48">
        <v>0</v>
      </c>
    </row>
    <row r="18759" spans="1:8" x14ac:dyDescent="0.3">
      <c r="A18759" s="42" t="s">
        <v>17040</v>
      </c>
      <c r="B18759" s="42">
        <v>6</v>
      </c>
      <c r="C18759" s="42" t="s">
        <v>18068</v>
      </c>
      <c r="D18759" s="42" t="s">
        <v>18068</v>
      </c>
      <c r="E18759" s="42" t="s">
        <v>33</v>
      </c>
      <c r="F18759" s="46">
        <v>46048</v>
      </c>
      <c r="G18759" s="47">
        <v>46069.669849537036</v>
      </c>
      <c r="H18759" s="48">
        <v>0</v>
      </c>
    </row>
    <row r="18760" spans="1:8" x14ac:dyDescent="0.3">
      <c r="A18760" s="42" t="s">
        <v>17041</v>
      </c>
      <c r="B18760" s="42">
        <v>6</v>
      </c>
      <c r="C18760" s="42" t="s">
        <v>18068</v>
      </c>
      <c r="D18760" s="42" t="s">
        <v>18068</v>
      </c>
      <c r="E18760" s="42" t="s">
        <v>35</v>
      </c>
      <c r="F18760" s="46">
        <v>46049</v>
      </c>
      <c r="G18760" s="47">
        <v>46065</v>
      </c>
      <c r="H18760" s="48">
        <v>0</v>
      </c>
    </row>
    <row r="18761" spans="1:8" x14ac:dyDescent="0.3">
      <c r="A18761" s="42" t="s">
        <v>17042</v>
      </c>
      <c r="B18761" s="42">
        <v>6</v>
      </c>
      <c r="C18761" s="42" t="s">
        <v>18068</v>
      </c>
      <c r="D18761" s="42" t="s">
        <v>18068</v>
      </c>
      <c r="E18761" s="42" t="s">
        <v>35</v>
      </c>
      <c r="F18761" s="46">
        <v>46052.630046296297</v>
      </c>
      <c r="G18761" s="47">
        <v>46073</v>
      </c>
      <c r="H18761" s="48">
        <v>0</v>
      </c>
    </row>
    <row r="18762" spans="1:8" x14ac:dyDescent="0.3">
      <c r="A18762" s="42" t="s">
        <v>17043</v>
      </c>
      <c r="B18762" s="42">
        <v>6</v>
      </c>
      <c r="C18762" s="42" t="s">
        <v>18068</v>
      </c>
      <c r="D18762" s="42" t="s">
        <v>18068</v>
      </c>
      <c r="E18762" s="42" t="s">
        <v>33</v>
      </c>
      <c r="F18762" s="46">
        <v>46052.560173611113</v>
      </c>
      <c r="G18762" s="47">
        <v>46059.438113425924</v>
      </c>
      <c r="H18762" s="48">
        <v>0</v>
      </c>
    </row>
    <row r="18763" spans="1:8" x14ac:dyDescent="0.3">
      <c r="A18763" s="42" t="s">
        <v>17044</v>
      </c>
      <c r="B18763" s="42">
        <v>6</v>
      </c>
      <c r="C18763" s="42" t="s">
        <v>18068</v>
      </c>
      <c r="D18763" s="42" t="s">
        <v>18068</v>
      </c>
      <c r="E18763" s="42" t="s">
        <v>35</v>
      </c>
      <c r="F18763" s="46">
        <v>46051.653333333335</v>
      </c>
      <c r="G18763" s="47">
        <v>46072</v>
      </c>
      <c r="H18763" s="48">
        <v>0</v>
      </c>
    </row>
    <row r="18764" spans="1:8" x14ac:dyDescent="0.3">
      <c r="A18764" s="42" t="s">
        <v>17045</v>
      </c>
      <c r="B18764" s="42">
        <v>6</v>
      </c>
      <c r="C18764" s="42" t="s">
        <v>18068</v>
      </c>
      <c r="D18764" s="42" t="s">
        <v>18068</v>
      </c>
      <c r="E18764" s="42" t="s">
        <v>33</v>
      </c>
      <c r="F18764" s="46">
        <v>46049.700856481482</v>
      </c>
      <c r="G18764" s="47">
        <v>46069.737175925926</v>
      </c>
      <c r="H18764" s="48">
        <v>0</v>
      </c>
    </row>
    <row r="18765" spans="1:8" x14ac:dyDescent="0.3">
      <c r="A18765" s="42" t="s">
        <v>17046</v>
      </c>
      <c r="B18765" s="42">
        <v>6</v>
      </c>
      <c r="C18765" s="42" t="s">
        <v>18068</v>
      </c>
      <c r="D18765" s="42" t="s">
        <v>18068</v>
      </c>
      <c r="E18765" s="42" t="s">
        <v>35</v>
      </c>
      <c r="F18765" s="46">
        <v>46055.599444444444</v>
      </c>
      <c r="G18765" s="47">
        <v>46066.686898148146</v>
      </c>
      <c r="H18765" s="48">
        <v>0</v>
      </c>
    </row>
    <row r="18766" spans="1:8" x14ac:dyDescent="0.3">
      <c r="A18766" s="42" t="s">
        <v>17047</v>
      </c>
      <c r="B18766" s="42">
        <v>6</v>
      </c>
      <c r="C18766" s="42" t="s">
        <v>18068</v>
      </c>
      <c r="D18766" s="42" t="s">
        <v>18068</v>
      </c>
      <c r="E18766" s="42" t="s">
        <v>34</v>
      </c>
      <c r="F18766" s="46">
        <v>46049.705613425926</v>
      </c>
      <c r="G18766" s="47">
        <v>46070</v>
      </c>
      <c r="H18766" s="48">
        <v>0</v>
      </c>
    </row>
    <row r="18767" spans="1:8" x14ac:dyDescent="0.3">
      <c r="A18767" s="42" t="s">
        <v>17048</v>
      </c>
      <c r="B18767" s="42">
        <v>6</v>
      </c>
      <c r="C18767" s="42" t="s">
        <v>18068</v>
      </c>
      <c r="D18767" s="42" t="s">
        <v>18068</v>
      </c>
      <c r="E18767" s="42" t="s">
        <v>35</v>
      </c>
      <c r="F18767" s="46">
        <v>46052.699837962966</v>
      </c>
      <c r="G18767" s="47">
        <v>46069.664803240739</v>
      </c>
      <c r="H18767" s="48">
        <v>0</v>
      </c>
    </row>
    <row r="18768" spans="1:8" x14ac:dyDescent="0.3">
      <c r="A18768" s="42" t="s">
        <v>17049</v>
      </c>
      <c r="B18768" s="42">
        <v>6</v>
      </c>
      <c r="C18768" s="42" t="s">
        <v>18068</v>
      </c>
      <c r="D18768" s="42" t="s">
        <v>18068</v>
      </c>
      <c r="E18768" s="42" t="s">
        <v>35</v>
      </c>
      <c r="F18768" s="46">
        <v>46049.604074074072</v>
      </c>
      <c r="G18768" s="47">
        <v>46055.699976851851</v>
      </c>
      <c r="H18768" s="48">
        <v>0</v>
      </c>
    </row>
    <row r="18769" spans="1:8" x14ac:dyDescent="0.3">
      <c r="A18769" s="42" t="s">
        <v>17050</v>
      </c>
      <c r="B18769" s="42">
        <v>6</v>
      </c>
      <c r="C18769" s="42" t="s">
        <v>18068</v>
      </c>
      <c r="D18769" s="42" t="s">
        <v>18068</v>
      </c>
      <c r="E18769" s="42" t="s">
        <v>17</v>
      </c>
      <c r="F18769" s="46">
        <v>46050.713333333333</v>
      </c>
      <c r="G18769" s="47">
        <v>46066</v>
      </c>
      <c r="H18769" s="48">
        <v>0</v>
      </c>
    </row>
    <row r="18770" spans="1:8" x14ac:dyDescent="0.3">
      <c r="A18770" s="42" t="s">
        <v>17051</v>
      </c>
      <c r="B18770" s="42">
        <v>6</v>
      </c>
      <c r="C18770" s="42" t="s">
        <v>18068</v>
      </c>
      <c r="D18770" s="42" t="s">
        <v>18068</v>
      </c>
      <c r="E18770" s="42" t="s">
        <v>35</v>
      </c>
      <c r="F18770" s="46">
        <v>46048</v>
      </c>
      <c r="G18770" s="47">
        <v>46064</v>
      </c>
      <c r="H18770" s="48">
        <v>0</v>
      </c>
    </row>
    <row r="18771" spans="1:8" x14ac:dyDescent="0.3">
      <c r="A18771" s="42" t="s">
        <v>17052</v>
      </c>
      <c r="B18771" s="42">
        <v>6</v>
      </c>
      <c r="C18771" s="42" t="s">
        <v>18068</v>
      </c>
      <c r="D18771" s="42" t="s">
        <v>18068</v>
      </c>
      <c r="E18771" s="42" t="s">
        <v>34</v>
      </c>
      <c r="F18771" s="46">
        <v>46051.670787037037</v>
      </c>
      <c r="G18771" s="47">
        <v>46055.6799537037</v>
      </c>
      <c r="H18771" s="48">
        <v>0</v>
      </c>
    </row>
    <row r="18772" spans="1:8" x14ac:dyDescent="0.3">
      <c r="A18772" s="42" t="s">
        <v>17053</v>
      </c>
      <c r="B18772" s="42">
        <v>6</v>
      </c>
      <c r="C18772" s="42" t="s">
        <v>18068</v>
      </c>
      <c r="D18772" s="42" t="s">
        <v>18068</v>
      </c>
      <c r="E18772" s="42" t="s">
        <v>33</v>
      </c>
      <c r="F18772" s="46">
        <v>46051</v>
      </c>
      <c r="G18772" s="47">
        <v>46063</v>
      </c>
      <c r="H18772" s="48">
        <v>0</v>
      </c>
    </row>
    <row r="18773" spans="1:8" x14ac:dyDescent="0.3">
      <c r="A18773" s="42" t="s">
        <v>17054</v>
      </c>
      <c r="B18773" s="42">
        <v>6</v>
      </c>
      <c r="C18773" s="42" t="s">
        <v>18068</v>
      </c>
      <c r="D18773" s="42" t="s">
        <v>18068</v>
      </c>
      <c r="E18773" s="42" t="s">
        <v>35</v>
      </c>
      <c r="F18773" s="46">
        <v>46049.568379629629</v>
      </c>
      <c r="G18773" s="47">
        <v>46063</v>
      </c>
      <c r="H18773" s="48">
        <v>0</v>
      </c>
    </row>
    <row r="18774" spans="1:8" x14ac:dyDescent="0.3">
      <c r="A18774" s="42" t="s">
        <v>17055</v>
      </c>
      <c r="B18774" s="42">
        <v>6</v>
      </c>
      <c r="C18774" s="42" t="s">
        <v>18068</v>
      </c>
      <c r="D18774" s="42" t="s">
        <v>18068</v>
      </c>
      <c r="E18774" s="42" t="s">
        <v>35</v>
      </c>
      <c r="F18774" s="46">
        <v>46050.632071759261</v>
      </c>
      <c r="G18774" s="47">
        <v>46065.651180555556</v>
      </c>
      <c r="H18774" s="48">
        <v>0</v>
      </c>
    </row>
    <row r="18775" spans="1:8" x14ac:dyDescent="0.3">
      <c r="A18775" s="42" t="s">
        <v>17056</v>
      </c>
      <c r="B18775" s="42">
        <v>6</v>
      </c>
      <c r="C18775" s="42" t="s">
        <v>18068</v>
      </c>
      <c r="D18775" s="42" t="s">
        <v>18068</v>
      </c>
      <c r="E18775" s="42" t="s">
        <v>33</v>
      </c>
      <c r="F18775" s="46">
        <v>46051.47247685185</v>
      </c>
      <c r="G18775" s="47">
        <v>46057</v>
      </c>
      <c r="H18775" s="48">
        <v>0</v>
      </c>
    </row>
    <row r="18776" spans="1:8" x14ac:dyDescent="0.3">
      <c r="A18776" s="42" t="s">
        <v>17057</v>
      </c>
      <c r="B18776" s="42">
        <v>6</v>
      </c>
      <c r="C18776" s="42" t="s">
        <v>18068</v>
      </c>
      <c r="D18776" s="42" t="s">
        <v>18068</v>
      </c>
      <c r="E18776" s="42" t="s">
        <v>33</v>
      </c>
      <c r="F18776" s="46">
        <v>46051.475972222222</v>
      </c>
      <c r="G18776" s="47">
        <v>46072</v>
      </c>
      <c r="H18776" s="48">
        <v>0</v>
      </c>
    </row>
    <row r="18777" spans="1:8" x14ac:dyDescent="0.3">
      <c r="A18777" s="42" t="s">
        <v>17058</v>
      </c>
      <c r="B18777" s="42">
        <v>6</v>
      </c>
      <c r="C18777" s="42" t="s">
        <v>18068</v>
      </c>
      <c r="D18777" s="42" t="s">
        <v>18068</v>
      </c>
      <c r="E18777" s="42" t="s">
        <v>35</v>
      </c>
      <c r="F18777" s="46">
        <v>46052.55804398148</v>
      </c>
      <c r="G18777" s="47">
        <v>46057</v>
      </c>
      <c r="H18777" s="48">
        <v>0</v>
      </c>
    </row>
    <row r="18778" spans="1:8" x14ac:dyDescent="0.3">
      <c r="A18778" s="42" t="s">
        <v>17059</v>
      </c>
      <c r="B18778" s="42">
        <v>6</v>
      </c>
      <c r="C18778" s="42" t="s">
        <v>18068</v>
      </c>
      <c r="D18778" s="42" t="s">
        <v>18068</v>
      </c>
      <c r="E18778" s="42" t="s">
        <v>35</v>
      </c>
      <c r="F18778" s="46">
        <v>46051.480590277781</v>
      </c>
      <c r="G18778" s="47">
        <v>46072.671886574077</v>
      </c>
      <c r="H18778" s="48">
        <v>0</v>
      </c>
    </row>
    <row r="18779" spans="1:8" x14ac:dyDescent="0.3">
      <c r="A18779" s="42" t="s">
        <v>17060</v>
      </c>
      <c r="B18779" s="42">
        <v>6</v>
      </c>
      <c r="C18779" s="42" t="s">
        <v>18068</v>
      </c>
      <c r="D18779" s="42" t="s">
        <v>18068</v>
      </c>
      <c r="E18779" s="42" t="s">
        <v>33</v>
      </c>
      <c r="F18779" s="46">
        <v>46045.632638888892</v>
      </c>
      <c r="G18779" s="47">
        <v>46057</v>
      </c>
      <c r="H18779" s="48">
        <v>0</v>
      </c>
    </row>
    <row r="18780" spans="1:8" x14ac:dyDescent="0.3">
      <c r="A18780" s="42" t="s">
        <v>17061</v>
      </c>
      <c r="B18780" s="42">
        <v>6</v>
      </c>
      <c r="C18780" s="42" t="s">
        <v>18068</v>
      </c>
      <c r="D18780" s="42" t="s">
        <v>18068</v>
      </c>
      <c r="E18780" s="42" t="s">
        <v>17</v>
      </c>
      <c r="F18780" s="46">
        <v>46049</v>
      </c>
      <c r="G18780" s="47">
        <v>46069.699305555558</v>
      </c>
      <c r="H18780" s="48">
        <v>0</v>
      </c>
    </row>
    <row r="18781" spans="1:8" x14ac:dyDescent="0.3">
      <c r="A18781" s="42" t="s">
        <v>17062</v>
      </c>
      <c r="B18781" s="42">
        <v>6</v>
      </c>
      <c r="C18781" s="42" t="s">
        <v>18068</v>
      </c>
      <c r="D18781" s="42" t="s">
        <v>18068</v>
      </c>
      <c r="E18781" s="42" t="s">
        <v>35</v>
      </c>
      <c r="F18781" s="46">
        <v>46052.612800925926</v>
      </c>
      <c r="G18781" s="47">
        <v>46072.646793981483</v>
      </c>
      <c r="H18781" s="48">
        <v>0</v>
      </c>
    </row>
    <row r="18782" spans="1:8" x14ac:dyDescent="0.3">
      <c r="A18782" s="42" t="s">
        <v>17063</v>
      </c>
      <c r="B18782" s="42">
        <v>6</v>
      </c>
      <c r="C18782" s="42" t="s">
        <v>18068</v>
      </c>
      <c r="D18782" s="42" t="s">
        <v>18068</v>
      </c>
      <c r="E18782" s="42" t="s">
        <v>35</v>
      </c>
      <c r="F18782" s="46">
        <v>46051.655393518522</v>
      </c>
      <c r="G18782" s="47">
        <v>46072</v>
      </c>
      <c r="H18782" s="48">
        <v>0</v>
      </c>
    </row>
    <row r="18783" spans="1:8" x14ac:dyDescent="0.3">
      <c r="A18783" s="42" t="s">
        <v>17064</v>
      </c>
      <c r="B18783" s="42">
        <v>6</v>
      </c>
      <c r="C18783" s="42" t="s">
        <v>18068</v>
      </c>
      <c r="D18783" s="42" t="s">
        <v>18068</v>
      </c>
      <c r="E18783" s="42" t="s">
        <v>35</v>
      </c>
      <c r="F18783" s="46">
        <v>46049.621620370373</v>
      </c>
      <c r="G18783" s="47">
        <v>46062</v>
      </c>
      <c r="H18783" s="48">
        <v>0</v>
      </c>
    </row>
    <row r="18784" spans="1:8" x14ac:dyDescent="0.3">
      <c r="A18784" s="42" t="s">
        <v>17065</v>
      </c>
      <c r="B18784" s="42">
        <v>6</v>
      </c>
      <c r="C18784" s="42" t="s">
        <v>18068</v>
      </c>
      <c r="D18784" s="42" t="s">
        <v>18068</v>
      </c>
      <c r="E18784" s="42" t="s">
        <v>35</v>
      </c>
      <c r="F18784" s="46">
        <v>46049.668530092589</v>
      </c>
      <c r="G18784" s="47">
        <v>46062.48064814815</v>
      </c>
      <c r="H18784" s="48">
        <v>0</v>
      </c>
    </row>
    <row r="18785" spans="1:8" x14ac:dyDescent="0.3">
      <c r="A18785" s="42" t="s">
        <v>17066</v>
      </c>
      <c r="B18785" s="42">
        <v>6</v>
      </c>
      <c r="C18785" s="42" t="s">
        <v>18068</v>
      </c>
      <c r="D18785" s="42" t="s">
        <v>18068</v>
      </c>
      <c r="E18785" s="42" t="s">
        <v>34</v>
      </c>
      <c r="F18785" s="46">
        <v>46049.566018518519</v>
      </c>
      <c r="G18785" s="47">
        <v>46056.581226851849</v>
      </c>
      <c r="H18785" s="48">
        <v>0</v>
      </c>
    </row>
    <row r="18786" spans="1:8" x14ac:dyDescent="0.3">
      <c r="A18786" s="42" t="s">
        <v>17067</v>
      </c>
      <c r="B18786" s="42">
        <v>6</v>
      </c>
      <c r="C18786" s="42" t="s">
        <v>18068</v>
      </c>
      <c r="D18786" s="42" t="s">
        <v>18068</v>
      </c>
      <c r="E18786" s="42" t="s">
        <v>34</v>
      </c>
      <c r="F18786" s="46">
        <v>46049.598194444443</v>
      </c>
      <c r="G18786" s="47">
        <v>46066.680937500001</v>
      </c>
      <c r="H18786" s="48">
        <v>0</v>
      </c>
    </row>
    <row r="18787" spans="1:8" x14ac:dyDescent="0.3">
      <c r="A18787" s="42" t="s">
        <v>17068</v>
      </c>
      <c r="B18787" s="42">
        <v>6</v>
      </c>
      <c r="C18787" s="42" t="s">
        <v>18068</v>
      </c>
      <c r="D18787" s="42" t="s">
        <v>18068</v>
      </c>
      <c r="E18787" s="42" t="s">
        <v>35</v>
      </c>
      <c r="F18787" s="46">
        <v>46049</v>
      </c>
      <c r="G18787" s="47">
        <v>46059</v>
      </c>
      <c r="H18787" s="48">
        <v>0</v>
      </c>
    </row>
    <row r="18788" spans="1:8" x14ac:dyDescent="0.3">
      <c r="A18788" s="42" t="s">
        <v>17069</v>
      </c>
      <c r="B18788" s="42">
        <v>6</v>
      </c>
      <c r="C18788" s="42" t="s">
        <v>18068</v>
      </c>
      <c r="D18788" s="42" t="s">
        <v>18068</v>
      </c>
      <c r="E18788" s="42" t="s">
        <v>33</v>
      </c>
      <c r="F18788" s="46">
        <v>46052.665092592593</v>
      </c>
      <c r="G18788" s="47">
        <v>46073</v>
      </c>
      <c r="H18788" s="48">
        <v>0</v>
      </c>
    </row>
    <row r="18789" spans="1:8" x14ac:dyDescent="0.3">
      <c r="A18789" s="42" t="s">
        <v>17070</v>
      </c>
      <c r="B18789" s="42">
        <v>6</v>
      </c>
      <c r="C18789" s="42" t="s">
        <v>18068</v>
      </c>
      <c r="D18789" s="42" t="s">
        <v>18068</v>
      </c>
      <c r="E18789" s="42" t="s">
        <v>35</v>
      </c>
      <c r="F18789" s="46">
        <v>46048.704988425925</v>
      </c>
      <c r="G18789" s="47">
        <v>46056.693391203706</v>
      </c>
      <c r="H18789" s="48">
        <v>0</v>
      </c>
    </row>
    <row r="18790" spans="1:8" x14ac:dyDescent="0.3">
      <c r="A18790" s="42" t="s">
        <v>17071</v>
      </c>
      <c r="B18790" s="42">
        <v>6</v>
      </c>
      <c r="C18790" s="42" t="s">
        <v>18068</v>
      </c>
      <c r="D18790" s="42" t="s">
        <v>18068</v>
      </c>
      <c r="E18790" s="42" t="s">
        <v>35</v>
      </c>
      <c r="F18790" s="46">
        <v>46044.671655092592</v>
      </c>
      <c r="G18790" s="47">
        <v>46062</v>
      </c>
      <c r="H18790" s="48">
        <v>0</v>
      </c>
    </row>
    <row r="18791" spans="1:8" x14ac:dyDescent="0.3">
      <c r="A18791" s="42" t="s">
        <v>17072</v>
      </c>
      <c r="B18791" s="42">
        <v>6</v>
      </c>
      <c r="C18791" s="42" t="s">
        <v>18068</v>
      </c>
      <c r="D18791" s="42" t="s">
        <v>18068</v>
      </c>
      <c r="E18791" s="42" t="s">
        <v>34</v>
      </c>
      <c r="F18791" s="46">
        <v>46045.617442129631</v>
      </c>
      <c r="G18791" s="47">
        <v>46065</v>
      </c>
      <c r="H18791" s="48">
        <v>0</v>
      </c>
    </row>
    <row r="18792" spans="1:8" x14ac:dyDescent="0.3">
      <c r="A18792" s="42" t="s">
        <v>17073</v>
      </c>
      <c r="B18792" s="42">
        <v>6</v>
      </c>
      <c r="C18792" s="42" t="s">
        <v>18068</v>
      </c>
      <c r="D18792" s="42" t="s">
        <v>18068</v>
      </c>
      <c r="E18792" s="42" t="s">
        <v>35</v>
      </c>
      <c r="F18792" s="46">
        <v>46044.653692129628</v>
      </c>
      <c r="G18792" s="47">
        <v>46064</v>
      </c>
      <c r="H18792" s="48">
        <v>0</v>
      </c>
    </row>
    <row r="18793" spans="1:8" x14ac:dyDescent="0.3">
      <c r="A18793" s="42" t="s">
        <v>17074</v>
      </c>
      <c r="B18793" s="42">
        <v>6</v>
      </c>
      <c r="C18793" s="42" t="s">
        <v>18068</v>
      </c>
      <c r="D18793" s="42" t="s">
        <v>18068</v>
      </c>
      <c r="E18793" s="42" t="s">
        <v>35</v>
      </c>
      <c r="F18793" s="46">
        <v>46044.484143518515</v>
      </c>
      <c r="G18793" s="47">
        <v>46059</v>
      </c>
      <c r="H18793" s="48">
        <v>0</v>
      </c>
    </row>
    <row r="18794" spans="1:8" x14ac:dyDescent="0.3">
      <c r="A18794" s="42" t="s">
        <v>17075</v>
      </c>
      <c r="B18794" s="42">
        <v>6</v>
      </c>
      <c r="C18794" s="42" t="s">
        <v>18068</v>
      </c>
      <c r="D18794" s="42" t="s">
        <v>18068</v>
      </c>
      <c r="E18794" s="42" t="s">
        <v>35</v>
      </c>
      <c r="F18794" s="46">
        <v>46042.639606481483</v>
      </c>
      <c r="G18794" s="47">
        <v>46062</v>
      </c>
      <c r="H18794" s="48">
        <v>0</v>
      </c>
    </row>
    <row r="18795" spans="1:8" x14ac:dyDescent="0.3">
      <c r="A18795" s="42" t="s">
        <v>17076</v>
      </c>
      <c r="B18795" s="42">
        <v>6</v>
      </c>
      <c r="C18795" s="42" t="s">
        <v>18068</v>
      </c>
      <c r="D18795" s="42" t="s">
        <v>18068</v>
      </c>
      <c r="E18795" s="42" t="s">
        <v>35</v>
      </c>
      <c r="F18795" s="46">
        <v>46044.486898148149</v>
      </c>
      <c r="G18795" s="47">
        <v>46054</v>
      </c>
      <c r="H18795" s="48">
        <v>0</v>
      </c>
    </row>
    <row r="18796" spans="1:8" x14ac:dyDescent="0.3">
      <c r="A18796" s="42" t="s">
        <v>17077</v>
      </c>
      <c r="B18796" s="42">
        <v>6</v>
      </c>
      <c r="C18796" s="42" t="s">
        <v>18068</v>
      </c>
      <c r="D18796" s="42" t="s">
        <v>18068</v>
      </c>
      <c r="E18796" s="42" t="s">
        <v>35</v>
      </c>
      <c r="F18796" s="46">
        <v>46044.655358796299</v>
      </c>
      <c r="G18796" s="47">
        <v>46062</v>
      </c>
      <c r="H18796" s="48">
        <v>0</v>
      </c>
    </row>
    <row r="18797" spans="1:8" x14ac:dyDescent="0.3">
      <c r="A18797" s="42" t="s">
        <v>17078</v>
      </c>
      <c r="B18797" s="42">
        <v>6</v>
      </c>
      <c r="C18797" s="42" t="s">
        <v>18068</v>
      </c>
      <c r="D18797" s="42" t="s">
        <v>18068</v>
      </c>
      <c r="E18797" s="42" t="s">
        <v>17</v>
      </c>
      <c r="F18797" s="46">
        <v>46042.645671296297</v>
      </c>
      <c r="G18797" s="47">
        <v>46063.695289351854</v>
      </c>
      <c r="H18797" s="48">
        <v>0</v>
      </c>
    </row>
    <row r="18798" spans="1:8" x14ac:dyDescent="0.3">
      <c r="A18798" s="42" t="s">
        <v>17079</v>
      </c>
      <c r="B18798" s="42">
        <v>6</v>
      </c>
      <c r="C18798" s="42" t="s">
        <v>18068</v>
      </c>
      <c r="D18798" s="42" t="s">
        <v>18068</v>
      </c>
      <c r="E18798" s="42" t="s">
        <v>33</v>
      </c>
      <c r="F18798" s="46">
        <v>46044.68109953704</v>
      </c>
      <c r="G18798" s="47">
        <v>46064.679745370369</v>
      </c>
      <c r="H18798" s="48">
        <v>0</v>
      </c>
    </row>
    <row r="18799" spans="1:8" x14ac:dyDescent="0.3">
      <c r="A18799" s="42" t="s">
        <v>17080</v>
      </c>
      <c r="B18799" s="42">
        <v>6</v>
      </c>
      <c r="C18799" s="42" t="s">
        <v>18068</v>
      </c>
      <c r="D18799" s="42" t="s">
        <v>18068</v>
      </c>
      <c r="E18799" s="42" t="s">
        <v>33</v>
      </c>
      <c r="F18799" s="46">
        <v>46044.723796296297</v>
      </c>
      <c r="G18799" s="47">
        <v>46057</v>
      </c>
      <c r="H18799" s="48">
        <v>0</v>
      </c>
    </row>
    <row r="18800" spans="1:8" x14ac:dyDescent="0.3">
      <c r="A18800" s="42" t="s">
        <v>17081</v>
      </c>
      <c r="B18800" s="42">
        <v>6</v>
      </c>
      <c r="C18800" s="42" t="s">
        <v>18068</v>
      </c>
      <c r="D18800" s="42" t="s">
        <v>18068</v>
      </c>
      <c r="E18800" s="42" t="s">
        <v>33</v>
      </c>
      <c r="F18800" s="46">
        <v>46045.561203703706</v>
      </c>
      <c r="G18800" s="47">
        <v>46066</v>
      </c>
      <c r="H18800" s="48">
        <v>0</v>
      </c>
    </row>
    <row r="18801" spans="1:8" x14ac:dyDescent="0.3">
      <c r="A18801" s="42" t="s">
        <v>17082</v>
      </c>
      <c r="B18801" s="42">
        <v>6</v>
      </c>
      <c r="C18801" s="42" t="s">
        <v>18068</v>
      </c>
      <c r="D18801" s="42" t="s">
        <v>18068</v>
      </c>
      <c r="E18801" s="42" t="s">
        <v>35</v>
      </c>
      <c r="F18801" s="46">
        <v>46045.570243055554</v>
      </c>
      <c r="G18801" s="47">
        <v>46066</v>
      </c>
      <c r="H18801" s="48">
        <v>0</v>
      </c>
    </row>
    <row r="18802" spans="1:8" x14ac:dyDescent="0.3">
      <c r="A18802" s="42" t="s">
        <v>17083</v>
      </c>
      <c r="B18802" s="42">
        <v>6</v>
      </c>
      <c r="C18802" s="42" t="s">
        <v>18068</v>
      </c>
      <c r="D18802" s="42" t="s">
        <v>18068</v>
      </c>
      <c r="E18802" s="42" t="s">
        <v>35</v>
      </c>
      <c r="F18802" s="46">
        <v>46044.59337962963</v>
      </c>
      <c r="G18802" s="47">
        <v>46062</v>
      </c>
      <c r="H18802" s="48">
        <v>0</v>
      </c>
    </row>
    <row r="18803" spans="1:8" x14ac:dyDescent="0.3">
      <c r="A18803" s="42" t="s">
        <v>17084</v>
      </c>
      <c r="B18803" s="42">
        <v>6</v>
      </c>
      <c r="C18803" s="42" t="s">
        <v>18068</v>
      </c>
      <c r="D18803" s="42" t="s">
        <v>18068</v>
      </c>
      <c r="E18803" s="42" t="s">
        <v>33</v>
      </c>
      <c r="F18803" s="46">
        <v>46042</v>
      </c>
      <c r="G18803" s="47">
        <v>46057</v>
      </c>
      <c r="H18803" s="48">
        <v>0</v>
      </c>
    </row>
    <row r="18804" spans="1:8" x14ac:dyDescent="0.3">
      <c r="A18804" s="42" t="s">
        <v>17085</v>
      </c>
      <c r="B18804" s="42">
        <v>6</v>
      </c>
      <c r="C18804" s="42" t="s">
        <v>18068</v>
      </c>
      <c r="D18804" s="42" t="s">
        <v>18068</v>
      </c>
      <c r="E18804" s="42" t="s">
        <v>35</v>
      </c>
      <c r="F18804" s="46">
        <v>46044.585914351854</v>
      </c>
      <c r="G18804" s="47">
        <v>46054</v>
      </c>
      <c r="H18804" s="48">
        <v>0</v>
      </c>
    </row>
    <row r="18805" spans="1:8" x14ac:dyDescent="0.3">
      <c r="A18805" s="42" t="s">
        <v>17086</v>
      </c>
      <c r="B18805" s="42">
        <v>6</v>
      </c>
      <c r="C18805" s="42" t="s">
        <v>18068</v>
      </c>
      <c r="D18805" s="42" t="s">
        <v>18068</v>
      </c>
      <c r="E18805" s="42" t="s">
        <v>33</v>
      </c>
      <c r="F18805" s="46">
        <v>46044.59202546296</v>
      </c>
      <c r="G18805" s="47">
        <v>46057</v>
      </c>
      <c r="H18805" s="48">
        <v>0</v>
      </c>
    </row>
    <row r="18806" spans="1:8" x14ac:dyDescent="0.3">
      <c r="A18806" s="42" t="s">
        <v>17087</v>
      </c>
      <c r="B18806" s="42">
        <v>6</v>
      </c>
      <c r="C18806" s="42" t="s">
        <v>18068</v>
      </c>
      <c r="D18806" s="42" t="s">
        <v>18068</v>
      </c>
      <c r="E18806" s="42" t="s">
        <v>35</v>
      </c>
      <c r="F18806" s="46">
        <v>46045.609178240738</v>
      </c>
      <c r="G18806" s="47">
        <v>46066</v>
      </c>
      <c r="H18806" s="48">
        <v>0</v>
      </c>
    </row>
    <row r="18807" spans="1:8" x14ac:dyDescent="0.3">
      <c r="A18807" s="42" t="s">
        <v>17088</v>
      </c>
      <c r="B18807" s="42">
        <v>6</v>
      </c>
      <c r="C18807" s="42" t="s">
        <v>18068</v>
      </c>
      <c r="D18807" s="42" t="s">
        <v>18068</v>
      </c>
      <c r="E18807" s="42" t="s">
        <v>35</v>
      </c>
      <c r="F18807" s="46">
        <v>46044.618217592593</v>
      </c>
      <c r="G18807" s="47">
        <v>46064</v>
      </c>
      <c r="H18807" s="48">
        <v>0</v>
      </c>
    </row>
    <row r="18808" spans="1:8" x14ac:dyDescent="0.3">
      <c r="A18808" s="42" t="s">
        <v>17089</v>
      </c>
      <c r="B18808" s="42">
        <v>6</v>
      </c>
      <c r="C18808" s="42" t="s">
        <v>18068</v>
      </c>
      <c r="D18808" s="42" t="s">
        <v>18068</v>
      </c>
      <c r="E18808" s="42" t="s">
        <v>35</v>
      </c>
      <c r="F18808" s="46">
        <v>46044</v>
      </c>
      <c r="G18808" s="47">
        <v>46065</v>
      </c>
      <c r="H18808" s="48">
        <v>0</v>
      </c>
    </row>
    <row r="18809" spans="1:8" x14ac:dyDescent="0.3">
      <c r="A18809" s="42" t="s">
        <v>17090</v>
      </c>
      <c r="B18809" s="42">
        <v>6</v>
      </c>
      <c r="C18809" s="42" t="s">
        <v>18068</v>
      </c>
      <c r="D18809" s="42" t="s">
        <v>18068</v>
      </c>
      <c r="E18809" s="42" t="s">
        <v>35</v>
      </c>
      <c r="F18809" s="46">
        <v>46044.613194444442</v>
      </c>
      <c r="G18809" s="47">
        <v>46065.658958333333</v>
      </c>
      <c r="H18809" s="48">
        <v>0</v>
      </c>
    </row>
    <row r="18810" spans="1:8" x14ac:dyDescent="0.3">
      <c r="A18810" s="42" t="s">
        <v>17091</v>
      </c>
      <c r="B18810" s="42">
        <v>6</v>
      </c>
      <c r="C18810" s="42" t="s">
        <v>18068</v>
      </c>
      <c r="D18810" s="42" t="s">
        <v>18068</v>
      </c>
      <c r="E18810" s="42" t="s">
        <v>33</v>
      </c>
      <c r="F18810" s="46">
        <v>46043</v>
      </c>
      <c r="G18810" s="47">
        <v>46063.694652777776</v>
      </c>
      <c r="H18810" s="48">
        <v>0</v>
      </c>
    </row>
    <row r="18811" spans="1:8" x14ac:dyDescent="0.3">
      <c r="A18811" s="42" t="s">
        <v>17092</v>
      </c>
      <c r="B18811" s="42">
        <v>6</v>
      </c>
      <c r="C18811" s="42" t="s">
        <v>18068</v>
      </c>
      <c r="D18811" s="42" t="s">
        <v>18068</v>
      </c>
      <c r="E18811" s="42" t="s">
        <v>35</v>
      </c>
      <c r="F18811" s="46">
        <v>46043.568333333336</v>
      </c>
      <c r="G18811" s="47">
        <v>46056.681469907409</v>
      </c>
      <c r="H18811" s="48">
        <v>0</v>
      </c>
    </row>
    <row r="18812" spans="1:8" x14ac:dyDescent="0.3">
      <c r="A18812" s="42" t="s">
        <v>17093</v>
      </c>
      <c r="B18812" s="42">
        <v>6</v>
      </c>
      <c r="C18812" s="42" t="s">
        <v>18068</v>
      </c>
      <c r="D18812" s="42" t="s">
        <v>18068</v>
      </c>
      <c r="E18812" s="42" t="s">
        <v>33</v>
      </c>
      <c r="F18812" s="46">
        <v>46043</v>
      </c>
      <c r="G18812" s="47">
        <v>46056.692824074074</v>
      </c>
      <c r="H18812" s="48">
        <v>0</v>
      </c>
    </row>
    <row r="18813" spans="1:8" x14ac:dyDescent="0.3">
      <c r="A18813" s="42" t="s">
        <v>17094</v>
      </c>
      <c r="B18813" s="42">
        <v>6</v>
      </c>
      <c r="C18813" s="42" t="s">
        <v>18068</v>
      </c>
      <c r="D18813" s="42" t="s">
        <v>18068</v>
      </c>
      <c r="E18813" s="42" t="s">
        <v>35</v>
      </c>
      <c r="F18813" s="46">
        <v>46044.65184027778</v>
      </c>
      <c r="G18813" s="47">
        <v>46064.680185185185</v>
      </c>
      <c r="H18813" s="48">
        <v>0</v>
      </c>
    </row>
    <row r="18814" spans="1:8" x14ac:dyDescent="0.3">
      <c r="A18814" s="42" t="s">
        <v>17095</v>
      </c>
      <c r="B18814" s="42">
        <v>6</v>
      </c>
      <c r="C18814" s="42" t="s">
        <v>18068</v>
      </c>
      <c r="D18814" s="42" t="s">
        <v>18068</v>
      </c>
      <c r="E18814" s="42" t="s">
        <v>35</v>
      </c>
      <c r="F18814" s="46">
        <v>46042.48128472222</v>
      </c>
      <c r="G18814" s="47">
        <v>46059</v>
      </c>
      <c r="H18814" s="48">
        <v>0</v>
      </c>
    </row>
    <row r="18815" spans="1:8" x14ac:dyDescent="0.3">
      <c r="A18815" s="42" t="s">
        <v>17096</v>
      </c>
      <c r="B18815" s="42">
        <v>6</v>
      </c>
      <c r="C18815" s="42" t="s">
        <v>18068</v>
      </c>
      <c r="D18815" s="42" t="s">
        <v>18068</v>
      </c>
      <c r="E18815" s="42" t="s">
        <v>33</v>
      </c>
      <c r="F18815" s="46">
        <v>46043.657546296294</v>
      </c>
      <c r="G18815" s="47">
        <v>46062</v>
      </c>
      <c r="H18815" s="48">
        <v>0</v>
      </c>
    </row>
    <row r="18816" spans="1:8" x14ac:dyDescent="0.3">
      <c r="A18816" s="42" t="s">
        <v>17097</v>
      </c>
      <c r="B18816" s="42">
        <v>6</v>
      </c>
      <c r="C18816" s="42" t="s">
        <v>18068</v>
      </c>
      <c r="D18816" s="42" t="s">
        <v>18068</v>
      </c>
      <c r="E18816" s="42" t="s">
        <v>35</v>
      </c>
      <c r="F18816" s="46">
        <v>46044.635601851849</v>
      </c>
      <c r="G18816" s="47">
        <v>46064</v>
      </c>
      <c r="H18816" s="48">
        <v>0</v>
      </c>
    </row>
    <row r="18817" spans="1:8" x14ac:dyDescent="0.3">
      <c r="A18817" s="42" t="s">
        <v>17098</v>
      </c>
      <c r="B18817" s="42">
        <v>6</v>
      </c>
      <c r="C18817" s="42" t="s">
        <v>18068</v>
      </c>
      <c r="D18817" s="42" t="s">
        <v>18068</v>
      </c>
      <c r="E18817" s="42" t="s">
        <v>33</v>
      </c>
      <c r="F18817" s="46">
        <v>46044.473414351851</v>
      </c>
      <c r="G18817" s="47">
        <v>46064.680694444447</v>
      </c>
      <c r="H18817" s="48">
        <v>0</v>
      </c>
    </row>
    <row r="18818" spans="1:8" x14ac:dyDescent="0.3">
      <c r="A18818" s="42" t="s">
        <v>17099</v>
      </c>
      <c r="B18818" s="42">
        <v>6</v>
      </c>
      <c r="C18818" s="42" t="s">
        <v>18068</v>
      </c>
      <c r="D18818" s="42" t="s">
        <v>18068</v>
      </c>
      <c r="E18818" s="42" t="s">
        <v>35</v>
      </c>
      <c r="F18818" s="46">
        <v>46043</v>
      </c>
      <c r="G18818" s="47">
        <v>46063.685868055552</v>
      </c>
      <c r="H18818" s="48">
        <v>0</v>
      </c>
    </row>
    <row r="18819" spans="1:8" x14ac:dyDescent="0.3">
      <c r="A18819" s="42" t="s">
        <v>17100</v>
      </c>
      <c r="B18819" s="42">
        <v>6</v>
      </c>
      <c r="C18819" s="42" t="s">
        <v>18068</v>
      </c>
      <c r="D18819" s="42" t="s">
        <v>18068</v>
      </c>
      <c r="E18819" s="42" t="s">
        <v>35</v>
      </c>
      <c r="F18819" s="46">
        <v>46044.669259259259</v>
      </c>
      <c r="G18819" s="47">
        <v>46062</v>
      </c>
      <c r="H18819" s="48">
        <v>0</v>
      </c>
    </row>
    <row r="18820" spans="1:8" x14ac:dyDescent="0.3">
      <c r="A18820" s="42" t="s">
        <v>17101</v>
      </c>
      <c r="B18820" s="42">
        <v>6</v>
      </c>
      <c r="C18820" s="42" t="s">
        <v>18068</v>
      </c>
      <c r="D18820" s="42" t="s">
        <v>18068</v>
      </c>
      <c r="E18820" s="42" t="s">
        <v>35</v>
      </c>
      <c r="F18820" s="46">
        <v>46044.657708333332</v>
      </c>
      <c r="G18820" s="47">
        <v>46065.654907407406</v>
      </c>
      <c r="H18820" s="48">
        <v>0</v>
      </c>
    </row>
    <row r="18821" spans="1:8" x14ac:dyDescent="0.3">
      <c r="A18821" s="42" t="s">
        <v>17102</v>
      </c>
      <c r="B18821" s="42">
        <v>6</v>
      </c>
      <c r="C18821" s="42" t="s">
        <v>18068</v>
      </c>
      <c r="D18821" s="42" t="s">
        <v>18068</v>
      </c>
      <c r="E18821" s="42" t="s">
        <v>33</v>
      </c>
      <c r="F18821" s="46">
        <v>46043.659409722219</v>
      </c>
      <c r="G18821" s="47">
        <v>46063</v>
      </c>
      <c r="H18821" s="48">
        <v>0</v>
      </c>
    </row>
    <row r="18822" spans="1:8" x14ac:dyDescent="0.3">
      <c r="A18822" s="42" t="s">
        <v>17103</v>
      </c>
      <c r="B18822" s="42">
        <v>6</v>
      </c>
      <c r="C18822" s="42" t="s">
        <v>18068</v>
      </c>
      <c r="D18822" s="42" t="s">
        <v>18068</v>
      </c>
      <c r="E18822" s="42" t="s">
        <v>35</v>
      </c>
      <c r="F18822" s="46">
        <v>46042.628506944442</v>
      </c>
      <c r="G18822" s="47">
        <v>46062</v>
      </c>
      <c r="H18822" s="48">
        <v>0</v>
      </c>
    </row>
    <row r="18823" spans="1:8" x14ac:dyDescent="0.3">
      <c r="A18823" s="42" t="s">
        <v>17104</v>
      </c>
      <c r="B18823" s="42">
        <v>6</v>
      </c>
      <c r="C18823" s="42" t="s">
        <v>18068</v>
      </c>
      <c r="D18823" s="42" t="s">
        <v>18068</v>
      </c>
      <c r="E18823" s="42" t="s">
        <v>33</v>
      </c>
      <c r="F18823" s="46">
        <v>46043.633726851855</v>
      </c>
      <c r="G18823" s="47">
        <v>46064.6874537037</v>
      </c>
      <c r="H18823" s="48">
        <v>0</v>
      </c>
    </row>
    <row r="18824" spans="1:8" x14ac:dyDescent="0.3">
      <c r="A18824" s="42" t="s">
        <v>17105</v>
      </c>
      <c r="B18824" s="42">
        <v>6</v>
      </c>
      <c r="C18824" s="42" t="s">
        <v>18068</v>
      </c>
      <c r="D18824" s="42" t="s">
        <v>18068</v>
      </c>
      <c r="E18824" s="42" t="s">
        <v>35</v>
      </c>
      <c r="F18824" s="46">
        <v>46044.67597222222</v>
      </c>
      <c r="G18824" s="47">
        <v>46063</v>
      </c>
      <c r="H18824" s="48">
        <v>0</v>
      </c>
    </row>
    <row r="18825" spans="1:8" x14ac:dyDescent="0.3">
      <c r="A18825" s="42" t="s">
        <v>17106</v>
      </c>
      <c r="B18825" s="42">
        <v>6</v>
      </c>
      <c r="C18825" s="42" t="s">
        <v>18068</v>
      </c>
      <c r="D18825" s="42" t="s">
        <v>18068</v>
      </c>
      <c r="E18825" s="42" t="s">
        <v>35</v>
      </c>
      <c r="F18825" s="46">
        <v>46045.57199074074</v>
      </c>
      <c r="G18825" s="47">
        <v>46066</v>
      </c>
      <c r="H18825" s="48">
        <v>0</v>
      </c>
    </row>
    <row r="18826" spans="1:8" x14ac:dyDescent="0.3">
      <c r="A18826" s="42" t="s">
        <v>17107</v>
      </c>
      <c r="B18826" s="42">
        <v>6</v>
      </c>
      <c r="C18826" s="42" t="s">
        <v>18068</v>
      </c>
      <c r="D18826" s="42" t="s">
        <v>18068</v>
      </c>
      <c r="E18826" s="42" t="s">
        <v>33</v>
      </c>
      <c r="F18826" s="46">
        <v>46042.630983796298</v>
      </c>
      <c r="G18826" s="47">
        <v>46062</v>
      </c>
      <c r="H18826" s="48">
        <v>0</v>
      </c>
    </row>
    <row r="18827" spans="1:8" x14ac:dyDescent="0.3">
      <c r="A18827" s="42" t="s">
        <v>17108</v>
      </c>
      <c r="B18827" s="42">
        <v>6</v>
      </c>
      <c r="C18827" s="42" t="s">
        <v>18068</v>
      </c>
      <c r="D18827" s="42" t="s">
        <v>18068</v>
      </c>
      <c r="E18827" s="42" t="s">
        <v>33</v>
      </c>
      <c r="F18827" s="46">
        <v>46043</v>
      </c>
      <c r="G18827" s="47">
        <v>46062</v>
      </c>
      <c r="H18827" s="48">
        <v>0</v>
      </c>
    </row>
    <row r="18828" spans="1:8" x14ac:dyDescent="0.3">
      <c r="A18828" s="42" t="s">
        <v>17109</v>
      </c>
      <c r="B18828" s="42">
        <v>6</v>
      </c>
      <c r="C18828" s="42" t="s">
        <v>18068</v>
      </c>
      <c r="D18828" s="42" t="s">
        <v>18068</v>
      </c>
      <c r="E18828" s="42" t="s">
        <v>33</v>
      </c>
      <c r="F18828" s="46">
        <v>46044.634270833332</v>
      </c>
      <c r="G18828" s="47">
        <v>46057</v>
      </c>
      <c r="H18828" s="48">
        <v>0</v>
      </c>
    </row>
    <row r="18829" spans="1:8" x14ac:dyDescent="0.3">
      <c r="A18829" s="42" t="s">
        <v>17110</v>
      </c>
      <c r="B18829" s="42">
        <v>6</v>
      </c>
      <c r="C18829" s="42" t="s">
        <v>18068</v>
      </c>
      <c r="D18829" s="42" t="s">
        <v>18068</v>
      </c>
      <c r="E18829" s="42" t="s">
        <v>35</v>
      </c>
      <c r="F18829" s="46">
        <v>46043</v>
      </c>
      <c r="G18829" s="47">
        <v>46057.659074074072</v>
      </c>
      <c r="H18829" s="48">
        <v>0</v>
      </c>
    </row>
    <row r="18830" spans="1:8" x14ac:dyDescent="0.3">
      <c r="A18830" s="42" t="s">
        <v>17111</v>
      </c>
      <c r="B18830" s="42">
        <v>6</v>
      </c>
      <c r="C18830" s="42" t="s">
        <v>18068</v>
      </c>
      <c r="D18830" s="42" t="s">
        <v>18068</v>
      </c>
      <c r="E18830" s="42" t="s">
        <v>33</v>
      </c>
      <c r="F18830" s="46">
        <v>46043</v>
      </c>
      <c r="G18830" s="47">
        <v>46064</v>
      </c>
      <c r="H18830" s="48">
        <v>0</v>
      </c>
    </row>
    <row r="18831" spans="1:8" x14ac:dyDescent="0.3">
      <c r="A18831" s="42" t="s">
        <v>17112</v>
      </c>
      <c r="B18831" s="42">
        <v>6</v>
      </c>
      <c r="C18831" s="42" t="s">
        <v>18068</v>
      </c>
      <c r="D18831" s="42" t="s">
        <v>18068</v>
      </c>
      <c r="E18831" s="42" t="s">
        <v>33</v>
      </c>
      <c r="F18831" s="46">
        <v>46044.685196759259</v>
      </c>
      <c r="G18831" s="47">
        <v>46063</v>
      </c>
      <c r="H18831" s="48">
        <v>0</v>
      </c>
    </row>
    <row r="18832" spans="1:8" x14ac:dyDescent="0.3">
      <c r="A18832" s="42" t="s">
        <v>17113</v>
      </c>
      <c r="B18832" s="42">
        <v>6</v>
      </c>
      <c r="C18832" s="42" t="s">
        <v>18068</v>
      </c>
      <c r="D18832" s="42" t="s">
        <v>18068</v>
      </c>
      <c r="E18832" s="42" t="s">
        <v>35</v>
      </c>
      <c r="F18832" s="46">
        <v>46045.613310185188</v>
      </c>
      <c r="G18832" s="47">
        <v>46063</v>
      </c>
      <c r="H18832" s="48">
        <v>0</v>
      </c>
    </row>
    <row r="18833" spans="1:8" x14ac:dyDescent="0.3">
      <c r="A18833" s="42" t="s">
        <v>17114</v>
      </c>
      <c r="B18833" s="42">
        <v>6</v>
      </c>
      <c r="C18833" s="42" t="s">
        <v>18068</v>
      </c>
      <c r="D18833" s="42" t="s">
        <v>18068</v>
      </c>
      <c r="E18833" s="42" t="s">
        <v>35</v>
      </c>
      <c r="F18833" s="46">
        <v>46043</v>
      </c>
      <c r="G18833" s="47">
        <v>46062</v>
      </c>
      <c r="H18833" s="48">
        <v>0</v>
      </c>
    </row>
    <row r="18834" spans="1:8" x14ac:dyDescent="0.3">
      <c r="A18834" s="42" t="s">
        <v>17115</v>
      </c>
      <c r="B18834" s="42">
        <v>6</v>
      </c>
      <c r="C18834" s="42" t="s">
        <v>18068</v>
      </c>
      <c r="D18834" s="42" t="s">
        <v>18068</v>
      </c>
      <c r="E18834" s="42" t="s">
        <v>35</v>
      </c>
      <c r="F18834" s="46">
        <v>46044.631273148145</v>
      </c>
      <c r="G18834" s="47">
        <v>46065.656076388892</v>
      </c>
      <c r="H18834" s="48">
        <v>0</v>
      </c>
    </row>
    <row r="18835" spans="1:8" x14ac:dyDescent="0.3">
      <c r="A18835" s="42" t="s">
        <v>17116</v>
      </c>
      <c r="B18835" s="42">
        <v>6</v>
      </c>
      <c r="C18835" s="42" t="s">
        <v>18068</v>
      </c>
      <c r="D18835" s="42" t="s">
        <v>18068</v>
      </c>
      <c r="E18835" s="42" t="s">
        <v>35</v>
      </c>
      <c r="F18835" s="46">
        <v>46045.691689814812</v>
      </c>
      <c r="G18835" s="47">
        <v>46066.683136574073</v>
      </c>
      <c r="H18835" s="48">
        <v>0</v>
      </c>
    </row>
    <row r="18836" spans="1:8" x14ac:dyDescent="0.3">
      <c r="A18836" s="42" t="s">
        <v>17117</v>
      </c>
      <c r="B18836" s="42">
        <v>6</v>
      </c>
      <c r="C18836" s="42" t="s">
        <v>18068</v>
      </c>
      <c r="D18836" s="42" t="s">
        <v>18068</v>
      </c>
      <c r="E18836" s="42" t="s">
        <v>33</v>
      </c>
      <c r="F18836" s="46">
        <v>46045.607511574075</v>
      </c>
      <c r="G18836" s="47">
        <v>46064.666006944448</v>
      </c>
      <c r="H18836" s="48">
        <v>0</v>
      </c>
    </row>
    <row r="18837" spans="1:8" x14ac:dyDescent="0.3">
      <c r="A18837" s="42" t="s">
        <v>17118</v>
      </c>
      <c r="B18837" s="42">
        <v>6</v>
      </c>
      <c r="C18837" s="42" t="s">
        <v>18068</v>
      </c>
      <c r="D18837" s="42" t="s">
        <v>18068</v>
      </c>
      <c r="E18837" s="42" t="s">
        <v>35</v>
      </c>
      <c r="F18837" s="46">
        <v>46043</v>
      </c>
      <c r="G18837" s="47">
        <v>46064</v>
      </c>
      <c r="H18837" s="48">
        <v>0</v>
      </c>
    </row>
    <row r="18838" spans="1:8" x14ac:dyDescent="0.3">
      <c r="A18838" s="42" t="s">
        <v>17119</v>
      </c>
      <c r="B18838" s="42">
        <v>6</v>
      </c>
      <c r="C18838" s="42" t="s">
        <v>18068</v>
      </c>
      <c r="D18838" s="42" t="s">
        <v>18068</v>
      </c>
      <c r="E18838" s="42" t="s">
        <v>35</v>
      </c>
      <c r="F18838" s="46">
        <v>46045.39912037037</v>
      </c>
      <c r="G18838" s="47">
        <v>46066</v>
      </c>
      <c r="H18838" s="48">
        <v>0</v>
      </c>
    </row>
    <row r="18839" spans="1:8" x14ac:dyDescent="0.3">
      <c r="A18839" s="42" t="s">
        <v>17120</v>
      </c>
      <c r="B18839" s="42">
        <v>6</v>
      </c>
      <c r="C18839" s="42" t="s">
        <v>18068</v>
      </c>
      <c r="D18839" s="42" t="s">
        <v>18068</v>
      </c>
      <c r="E18839" s="42" t="s">
        <v>35</v>
      </c>
      <c r="F18839" s="46">
        <v>46048.480902777781</v>
      </c>
      <c r="G18839" s="47">
        <v>46066.684305555558</v>
      </c>
      <c r="H18839" s="48">
        <v>0</v>
      </c>
    </row>
    <row r="18840" spans="1:8" x14ac:dyDescent="0.3">
      <c r="A18840" s="42" t="s">
        <v>17121</v>
      </c>
      <c r="B18840" s="42">
        <v>6</v>
      </c>
      <c r="C18840" s="42" t="s">
        <v>18068</v>
      </c>
      <c r="D18840" s="42" t="s">
        <v>18068</v>
      </c>
      <c r="E18840" s="42" t="s">
        <v>34</v>
      </c>
      <c r="F18840" s="46">
        <v>46048.651076388887</v>
      </c>
      <c r="G18840" s="47">
        <v>46066.682743055557</v>
      </c>
      <c r="H18840" s="48">
        <v>0</v>
      </c>
    </row>
    <row r="18841" spans="1:8" x14ac:dyDescent="0.3">
      <c r="A18841" s="42" t="s">
        <v>17122</v>
      </c>
      <c r="B18841" s="42">
        <v>6</v>
      </c>
      <c r="C18841" s="42" t="s">
        <v>18068</v>
      </c>
      <c r="D18841" s="42" t="s">
        <v>18068</v>
      </c>
      <c r="E18841" s="42" t="s">
        <v>33</v>
      </c>
      <c r="F18841" s="46">
        <v>46045.603634259256</v>
      </c>
      <c r="G18841" s="47">
        <v>46066</v>
      </c>
      <c r="H18841" s="48">
        <v>0</v>
      </c>
    </row>
    <row r="18842" spans="1:8" x14ac:dyDescent="0.3">
      <c r="A18842" s="42" t="s">
        <v>17123</v>
      </c>
      <c r="B18842" s="42">
        <v>6</v>
      </c>
      <c r="C18842" s="42" t="s">
        <v>18068</v>
      </c>
      <c r="D18842" s="42" t="s">
        <v>18068</v>
      </c>
      <c r="E18842" s="42" t="s">
        <v>35</v>
      </c>
      <c r="F18842" s="46">
        <v>46050.549502314818</v>
      </c>
      <c r="G18842" s="47">
        <v>46069.668738425928</v>
      </c>
      <c r="H18842" s="48">
        <v>0</v>
      </c>
    </row>
    <row r="18843" spans="1:8" x14ac:dyDescent="0.3">
      <c r="A18843" s="42" t="s">
        <v>17124</v>
      </c>
      <c r="B18843" s="42">
        <v>6</v>
      </c>
      <c r="C18843" s="42" t="s">
        <v>18068</v>
      </c>
      <c r="D18843" s="42" t="s">
        <v>18068</v>
      </c>
      <c r="E18843" s="42" t="s">
        <v>35</v>
      </c>
      <c r="F18843" s="46">
        <v>46045.68582175926</v>
      </c>
      <c r="G18843" s="47">
        <v>46063</v>
      </c>
      <c r="H18843" s="48">
        <v>0</v>
      </c>
    </row>
    <row r="18844" spans="1:8" x14ac:dyDescent="0.3">
      <c r="A18844" s="42" t="s">
        <v>17125</v>
      </c>
      <c r="B18844" s="42">
        <v>6</v>
      </c>
      <c r="C18844" s="42" t="s">
        <v>18068</v>
      </c>
      <c r="D18844" s="42" t="s">
        <v>18068</v>
      </c>
      <c r="E18844" s="42" t="s">
        <v>35</v>
      </c>
      <c r="F18844" s="46">
        <v>46045.615567129629</v>
      </c>
      <c r="G18844" s="47">
        <v>46062</v>
      </c>
      <c r="H18844" s="48">
        <v>0</v>
      </c>
    </row>
    <row r="18845" spans="1:8" x14ac:dyDescent="0.3">
      <c r="A18845" s="42" t="s">
        <v>17126</v>
      </c>
      <c r="B18845" s="42">
        <v>6</v>
      </c>
      <c r="C18845" s="42" t="s">
        <v>18068</v>
      </c>
      <c r="D18845" s="42" t="s">
        <v>18068</v>
      </c>
      <c r="E18845" s="42" t="s">
        <v>35</v>
      </c>
      <c r="F18845" s="46">
        <v>46045.595185185186</v>
      </c>
      <c r="G18845" s="47">
        <v>46066</v>
      </c>
      <c r="H18845" s="48">
        <v>0</v>
      </c>
    </row>
    <row r="18846" spans="1:8" x14ac:dyDescent="0.3">
      <c r="A18846" s="42" t="s">
        <v>17127</v>
      </c>
      <c r="B18846" s="42">
        <v>6</v>
      </c>
      <c r="C18846" s="42" t="s">
        <v>18068</v>
      </c>
      <c r="D18846" s="42" t="s">
        <v>18068</v>
      </c>
      <c r="E18846" s="42" t="s">
        <v>35</v>
      </c>
      <c r="F18846" s="46">
        <v>46048.701874999999</v>
      </c>
      <c r="G18846" s="47">
        <v>46065.643634259257</v>
      </c>
      <c r="H18846" s="48">
        <v>0</v>
      </c>
    </row>
    <row r="18847" spans="1:8" x14ac:dyDescent="0.3">
      <c r="A18847" s="42" t="s">
        <v>17128</v>
      </c>
      <c r="B18847" s="42">
        <v>6</v>
      </c>
      <c r="C18847" s="42" t="s">
        <v>18068</v>
      </c>
      <c r="D18847" s="42" t="s">
        <v>18068</v>
      </c>
      <c r="E18847" s="42" t="s">
        <v>35</v>
      </c>
      <c r="F18847" s="46">
        <v>46049.377106481479</v>
      </c>
      <c r="G18847" s="47">
        <v>46069.701388888891</v>
      </c>
      <c r="H18847" s="48">
        <v>0</v>
      </c>
    </row>
    <row r="18848" spans="1:8" x14ac:dyDescent="0.3">
      <c r="A18848" s="42" t="s">
        <v>17129</v>
      </c>
      <c r="B18848" s="42">
        <v>6</v>
      </c>
      <c r="C18848" s="42" t="s">
        <v>18068</v>
      </c>
      <c r="D18848" s="42" t="s">
        <v>18068</v>
      </c>
      <c r="E18848" s="42" t="s">
        <v>35</v>
      </c>
      <c r="F18848" s="46">
        <v>46044.662094907406</v>
      </c>
      <c r="G18848" s="47">
        <v>46064</v>
      </c>
      <c r="H18848" s="48">
        <v>0</v>
      </c>
    </row>
    <row r="18849" spans="1:8" x14ac:dyDescent="0.3">
      <c r="A18849" s="42" t="s">
        <v>17130</v>
      </c>
      <c r="B18849" s="42">
        <v>6</v>
      </c>
      <c r="C18849" s="42" t="s">
        <v>18068</v>
      </c>
      <c r="D18849" s="42" t="s">
        <v>18068</v>
      </c>
      <c r="E18849" s="42" t="s">
        <v>35</v>
      </c>
      <c r="F18849" s="46">
        <v>46045.688437500001</v>
      </c>
      <c r="G18849" s="47">
        <v>46066</v>
      </c>
      <c r="H18849" s="48">
        <v>0</v>
      </c>
    </row>
    <row r="18850" spans="1:8" x14ac:dyDescent="0.3">
      <c r="A18850" s="42" t="s">
        <v>17131</v>
      </c>
      <c r="B18850" s="42">
        <v>6</v>
      </c>
      <c r="C18850" s="42" t="s">
        <v>18068</v>
      </c>
      <c r="D18850" s="42" t="s">
        <v>18068</v>
      </c>
      <c r="E18850" s="42" t="s">
        <v>35</v>
      </c>
      <c r="F18850" s="46">
        <v>46045.624594907407</v>
      </c>
      <c r="G18850" s="47">
        <v>46063</v>
      </c>
      <c r="H18850" s="48">
        <v>0</v>
      </c>
    </row>
    <row r="18851" spans="1:8" x14ac:dyDescent="0.3">
      <c r="A18851" s="42" t="s">
        <v>17132</v>
      </c>
      <c r="B18851" s="42">
        <v>6</v>
      </c>
      <c r="C18851" s="42" t="s">
        <v>18068</v>
      </c>
      <c r="D18851" s="42" t="s">
        <v>18068</v>
      </c>
      <c r="E18851" s="42" t="s">
        <v>35</v>
      </c>
      <c r="F18851" s="46">
        <v>46049</v>
      </c>
      <c r="G18851" s="47">
        <v>46063</v>
      </c>
      <c r="H18851" s="48">
        <v>0</v>
      </c>
    </row>
    <row r="18852" spans="1:8" x14ac:dyDescent="0.3">
      <c r="A18852" s="42" t="s">
        <v>17133</v>
      </c>
      <c r="B18852" s="42">
        <v>6</v>
      </c>
      <c r="C18852" s="42" t="s">
        <v>18068</v>
      </c>
      <c r="D18852" s="42" t="s">
        <v>18068</v>
      </c>
      <c r="E18852" s="42" t="s">
        <v>35</v>
      </c>
      <c r="F18852" s="46">
        <v>46044.663969907408</v>
      </c>
      <c r="G18852" s="47">
        <v>46062</v>
      </c>
      <c r="H18852" s="48">
        <v>0</v>
      </c>
    </row>
    <row r="18853" spans="1:8" x14ac:dyDescent="0.3">
      <c r="A18853" s="42" t="s">
        <v>17134</v>
      </c>
      <c r="B18853" s="42">
        <v>6</v>
      </c>
      <c r="C18853" s="42" t="s">
        <v>18068</v>
      </c>
      <c r="D18853" s="42" t="s">
        <v>18068</v>
      </c>
      <c r="E18853" s="42" t="s">
        <v>35</v>
      </c>
      <c r="F18853" s="46">
        <v>46049.709965277776</v>
      </c>
      <c r="G18853" s="47">
        <v>46069.669108796297</v>
      </c>
      <c r="H18853" s="48">
        <v>0</v>
      </c>
    </row>
    <row r="18854" spans="1:8" x14ac:dyDescent="0.3">
      <c r="A18854" s="42" t="s">
        <v>17135</v>
      </c>
      <c r="B18854" s="42">
        <v>6</v>
      </c>
      <c r="C18854" s="42" t="s">
        <v>18068</v>
      </c>
      <c r="D18854" s="42" t="s">
        <v>18068</v>
      </c>
      <c r="E18854" s="42" t="s">
        <v>35</v>
      </c>
      <c r="F18854" s="46">
        <v>46048.699618055558</v>
      </c>
      <c r="G18854" s="47">
        <v>46069.702233796299</v>
      </c>
      <c r="H18854" s="48">
        <v>0</v>
      </c>
    </row>
    <row r="18855" spans="1:8" x14ac:dyDescent="0.3">
      <c r="A18855" s="42" t="s">
        <v>17136</v>
      </c>
      <c r="B18855" s="42">
        <v>6</v>
      </c>
      <c r="C18855" s="42" t="s">
        <v>18068</v>
      </c>
      <c r="D18855" s="42" t="s">
        <v>18068</v>
      </c>
      <c r="E18855" s="42" t="s">
        <v>33</v>
      </c>
      <c r="F18855" s="46">
        <v>46048.686921296299</v>
      </c>
      <c r="G18855" s="47">
        <v>46069.702662037038</v>
      </c>
      <c r="H18855" s="48">
        <v>0</v>
      </c>
    </row>
    <row r="18856" spans="1:8" x14ac:dyDescent="0.3">
      <c r="A18856" s="42" t="s">
        <v>17137</v>
      </c>
      <c r="B18856" s="42">
        <v>6</v>
      </c>
      <c r="C18856" s="42" t="s">
        <v>18068</v>
      </c>
      <c r="D18856" s="42" t="s">
        <v>18068</v>
      </c>
      <c r="E18856" s="42" t="s">
        <v>33</v>
      </c>
      <c r="F18856" s="46">
        <v>46048.414826388886</v>
      </c>
      <c r="G18856" s="47">
        <v>46069.703564814816</v>
      </c>
      <c r="H18856" s="48">
        <v>0</v>
      </c>
    </row>
    <row r="18857" spans="1:8" x14ac:dyDescent="0.3">
      <c r="A18857" s="42" t="s">
        <v>17138</v>
      </c>
      <c r="B18857" s="42">
        <v>6</v>
      </c>
      <c r="C18857" s="42" t="s">
        <v>18068</v>
      </c>
      <c r="D18857" s="42" t="s">
        <v>18068</v>
      </c>
      <c r="E18857" s="42" t="s">
        <v>35</v>
      </c>
      <c r="F18857" s="46">
        <v>46045.402442129627</v>
      </c>
      <c r="G18857" s="47">
        <v>46066</v>
      </c>
      <c r="H18857" s="48">
        <v>0</v>
      </c>
    </row>
    <row r="18858" spans="1:8" x14ac:dyDescent="0.3">
      <c r="A18858" s="42" t="s">
        <v>17139</v>
      </c>
      <c r="B18858" s="42">
        <v>6</v>
      </c>
      <c r="C18858" s="42" t="s">
        <v>18068</v>
      </c>
      <c r="D18858" s="42" t="s">
        <v>18068</v>
      </c>
      <c r="E18858" s="42" t="s">
        <v>35</v>
      </c>
      <c r="F18858" s="46">
        <v>46048.661909722221</v>
      </c>
      <c r="G18858" s="47">
        <v>46057</v>
      </c>
      <c r="H18858" s="48">
        <v>0</v>
      </c>
    </row>
    <row r="18859" spans="1:8" x14ac:dyDescent="0.3">
      <c r="A18859" s="42" t="s">
        <v>17140</v>
      </c>
      <c r="B18859" s="42">
        <v>6</v>
      </c>
      <c r="C18859" s="42" t="s">
        <v>18068</v>
      </c>
      <c r="D18859" s="42" t="s">
        <v>18068</v>
      </c>
      <c r="E18859" s="42" t="s">
        <v>35</v>
      </c>
      <c r="F18859" s="46">
        <v>46043.570023148146</v>
      </c>
      <c r="G18859" s="47">
        <v>46056.681134259263</v>
      </c>
      <c r="H18859" s="48">
        <v>0</v>
      </c>
    </row>
    <row r="18860" spans="1:8" x14ac:dyDescent="0.3">
      <c r="A18860" s="42" t="s">
        <v>17141</v>
      </c>
      <c r="B18860" s="42">
        <v>6</v>
      </c>
      <c r="C18860" s="42" t="s">
        <v>18068</v>
      </c>
      <c r="D18860" s="42" t="s">
        <v>18068</v>
      </c>
      <c r="E18860" s="42" t="s">
        <v>35</v>
      </c>
      <c r="F18860" s="46">
        <v>46044.623113425929</v>
      </c>
      <c r="G18860" s="47">
        <v>46065.657708333332</v>
      </c>
      <c r="H18860" s="48">
        <v>0</v>
      </c>
    </row>
    <row r="18861" spans="1:8" x14ac:dyDescent="0.3">
      <c r="A18861" s="42" t="s">
        <v>17142</v>
      </c>
      <c r="B18861" s="42">
        <v>6</v>
      </c>
      <c r="C18861" s="42" t="s">
        <v>18068</v>
      </c>
      <c r="D18861" s="42" t="s">
        <v>18068</v>
      </c>
      <c r="E18861" s="42" t="s">
        <v>33</v>
      </c>
      <c r="F18861" s="46">
        <v>46045.628194444442</v>
      </c>
      <c r="G18861" s="47">
        <v>46066.683692129627</v>
      </c>
      <c r="H18861" s="48">
        <v>0</v>
      </c>
    </row>
    <row r="18862" spans="1:8" x14ac:dyDescent="0.3">
      <c r="A18862" s="42" t="s">
        <v>17143</v>
      </c>
      <c r="B18862" s="42">
        <v>6</v>
      </c>
      <c r="C18862" s="42" t="s">
        <v>18068</v>
      </c>
      <c r="D18862" s="42" t="s">
        <v>18068</v>
      </c>
      <c r="E18862" s="42" t="s">
        <v>35</v>
      </c>
      <c r="F18862" s="46">
        <v>46044</v>
      </c>
      <c r="G18862" s="47">
        <v>46063</v>
      </c>
      <c r="H18862" s="48">
        <v>0</v>
      </c>
    </row>
    <row r="18863" spans="1:8" x14ac:dyDescent="0.3">
      <c r="A18863" s="42" t="s">
        <v>17144</v>
      </c>
      <c r="B18863" s="42">
        <v>6</v>
      </c>
      <c r="C18863" s="42" t="s">
        <v>18068</v>
      </c>
      <c r="D18863" s="42" t="s">
        <v>18068</v>
      </c>
      <c r="E18863" s="42" t="s">
        <v>33</v>
      </c>
      <c r="F18863" s="46">
        <v>46043.588807870372</v>
      </c>
      <c r="G18863" s="47">
        <v>46064.669641203705</v>
      </c>
      <c r="H18863" s="48">
        <v>0</v>
      </c>
    </row>
    <row r="18864" spans="1:8" x14ac:dyDescent="0.3">
      <c r="A18864" s="42" t="s">
        <v>17145</v>
      </c>
      <c r="B18864" s="42">
        <v>6</v>
      </c>
      <c r="C18864" s="42" t="s">
        <v>18068</v>
      </c>
      <c r="D18864" s="42" t="s">
        <v>18068</v>
      </c>
      <c r="E18864" s="42" t="s">
        <v>35</v>
      </c>
      <c r="F18864" s="46">
        <v>46044.629618055558</v>
      </c>
      <c r="G18864" s="47">
        <v>46065.657268518517</v>
      </c>
      <c r="H18864" s="48">
        <v>0</v>
      </c>
    </row>
    <row r="18865" spans="1:8" x14ac:dyDescent="0.3">
      <c r="A18865" s="42" t="s">
        <v>17146</v>
      </c>
      <c r="B18865" s="42">
        <v>6</v>
      </c>
      <c r="C18865" s="42" t="s">
        <v>18068</v>
      </c>
      <c r="D18865" s="42" t="s">
        <v>18068</v>
      </c>
      <c r="E18865" s="42" t="s">
        <v>33</v>
      </c>
      <c r="F18865" s="46">
        <v>46048.404791666668</v>
      </c>
      <c r="G18865" s="47">
        <v>46065.644016203703</v>
      </c>
      <c r="H18865" s="48">
        <v>0</v>
      </c>
    </row>
    <row r="18866" spans="1:8" x14ac:dyDescent="0.3">
      <c r="A18866" s="42" t="s">
        <v>17147</v>
      </c>
      <c r="B18866" s="42">
        <v>6</v>
      </c>
      <c r="C18866" s="42" t="s">
        <v>18068</v>
      </c>
      <c r="D18866" s="42" t="s">
        <v>18068</v>
      </c>
      <c r="E18866" s="42" t="s">
        <v>35</v>
      </c>
      <c r="F18866" s="46">
        <v>46048.467268518521</v>
      </c>
      <c r="G18866" s="47">
        <v>46057</v>
      </c>
      <c r="H18866" s="48">
        <v>0</v>
      </c>
    </row>
    <row r="18867" spans="1:8" x14ac:dyDescent="0.3">
      <c r="A18867" s="42" t="s">
        <v>17148</v>
      </c>
      <c r="B18867" s="42">
        <v>6</v>
      </c>
      <c r="C18867" s="42" t="s">
        <v>18068</v>
      </c>
      <c r="D18867" s="42" t="s">
        <v>18068</v>
      </c>
      <c r="E18867" s="42" t="s">
        <v>17</v>
      </c>
      <c r="F18867" s="46">
        <v>46044.363900462966</v>
      </c>
      <c r="G18867" s="47">
        <v>46063</v>
      </c>
      <c r="H18867" s="48">
        <v>0</v>
      </c>
    </row>
    <row r="18868" spans="1:8" x14ac:dyDescent="0.3">
      <c r="A18868" s="42" t="s">
        <v>17149</v>
      </c>
      <c r="B18868" s="42">
        <v>6</v>
      </c>
      <c r="C18868" s="42" t="s">
        <v>18068</v>
      </c>
      <c r="D18868" s="42" t="s">
        <v>18068</v>
      </c>
      <c r="E18868" s="42" t="s">
        <v>35</v>
      </c>
      <c r="F18868" s="46">
        <v>46044.63857638889</v>
      </c>
      <c r="G18868" s="47">
        <v>46064</v>
      </c>
      <c r="H18868" s="48">
        <v>0</v>
      </c>
    </row>
    <row r="18869" spans="1:8" x14ac:dyDescent="0.3">
      <c r="A18869" s="42" t="s">
        <v>17150</v>
      </c>
      <c r="B18869" s="42">
        <v>6</v>
      </c>
      <c r="C18869" s="42" t="s">
        <v>18068</v>
      </c>
      <c r="D18869" s="42" t="s">
        <v>18068</v>
      </c>
      <c r="E18869" s="42" t="s">
        <v>35</v>
      </c>
      <c r="F18869" s="46">
        <v>46044</v>
      </c>
      <c r="G18869" s="47">
        <v>46059</v>
      </c>
      <c r="H18869" s="48">
        <v>0</v>
      </c>
    </row>
    <row r="18870" spans="1:8" x14ac:dyDescent="0.3">
      <c r="A18870" s="42" t="s">
        <v>17151</v>
      </c>
      <c r="B18870" s="42">
        <v>6</v>
      </c>
      <c r="C18870" s="42" t="s">
        <v>18068</v>
      </c>
      <c r="D18870" s="42" t="s">
        <v>18068</v>
      </c>
      <c r="E18870" s="42" t="s">
        <v>35</v>
      </c>
      <c r="F18870" s="46">
        <v>46048.407048611109</v>
      </c>
      <c r="G18870" s="47">
        <v>46057</v>
      </c>
      <c r="H18870" s="48">
        <v>0</v>
      </c>
    </row>
    <row r="18871" spans="1:8" x14ac:dyDescent="0.3">
      <c r="A18871" s="42" t="s">
        <v>17152</v>
      </c>
      <c r="B18871" s="42">
        <v>6</v>
      </c>
      <c r="C18871" s="42" t="s">
        <v>18068</v>
      </c>
      <c r="D18871" s="42" t="s">
        <v>18068</v>
      </c>
      <c r="E18871" s="42" t="s">
        <v>33</v>
      </c>
      <c r="F18871" s="46">
        <v>46048.469212962962</v>
      </c>
      <c r="G18871" s="47">
        <v>46069.671354166669</v>
      </c>
      <c r="H18871" s="48">
        <v>0</v>
      </c>
    </row>
    <row r="18872" spans="1:8" x14ac:dyDescent="0.3">
      <c r="A18872" s="42" t="s">
        <v>17153</v>
      </c>
      <c r="B18872" s="42">
        <v>6</v>
      </c>
      <c r="C18872" s="42" t="s">
        <v>18068</v>
      </c>
      <c r="D18872" s="42" t="s">
        <v>18068</v>
      </c>
      <c r="E18872" s="42" t="s">
        <v>35</v>
      </c>
      <c r="F18872" s="46">
        <v>46049.5702662037</v>
      </c>
      <c r="G18872" s="47">
        <v>46064</v>
      </c>
      <c r="H18872" s="48">
        <v>0</v>
      </c>
    </row>
    <row r="18873" spans="1:8" x14ac:dyDescent="0.3">
      <c r="A18873" s="42" t="s">
        <v>17154</v>
      </c>
      <c r="B18873" s="42">
        <v>6</v>
      </c>
      <c r="C18873" s="42" t="s">
        <v>18068</v>
      </c>
      <c r="D18873" s="42" t="s">
        <v>18068</v>
      </c>
      <c r="E18873" s="42" t="s">
        <v>35</v>
      </c>
      <c r="F18873" s="46">
        <v>46043</v>
      </c>
      <c r="G18873" s="47">
        <v>46062</v>
      </c>
      <c r="H18873" s="48">
        <v>0</v>
      </c>
    </row>
    <row r="18874" spans="1:8" x14ac:dyDescent="0.3">
      <c r="A18874" s="42" t="s">
        <v>17155</v>
      </c>
      <c r="B18874" s="42">
        <v>6</v>
      </c>
      <c r="C18874" s="42" t="s">
        <v>18068</v>
      </c>
      <c r="D18874" s="42" t="s">
        <v>18068</v>
      </c>
      <c r="E18874" s="42" t="s">
        <v>35</v>
      </c>
      <c r="F18874" s="46">
        <v>46044.679629629631</v>
      </c>
      <c r="G18874" s="47">
        <v>46063</v>
      </c>
      <c r="H18874" s="48">
        <v>0</v>
      </c>
    </row>
    <row r="18875" spans="1:8" x14ac:dyDescent="0.3">
      <c r="A18875" s="42" t="s">
        <v>17156</v>
      </c>
      <c r="B18875" s="42">
        <v>6</v>
      </c>
      <c r="C18875" s="42" t="s">
        <v>18068</v>
      </c>
      <c r="D18875" s="42" t="s">
        <v>18068</v>
      </c>
      <c r="E18875" s="42" t="s">
        <v>35</v>
      </c>
      <c r="F18875" s="46">
        <v>46045.558321759258</v>
      </c>
      <c r="G18875" s="47">
        <v>46065.645844907405</v>
      </c>
      <c r="H18875" s="48">
        <v>0</v>
      </c>
    </row>
    <row r="18876" spans="1:8" x14ac:dyDescent="0.3">
      <c r="A18876" s="42" t="s">
        <v>17157</v>
      </c>
      <c r="B18876" s="42">
        <v>6</v>
      </c>
      <c r="C18876" s="42" t="s">
        <v>18068</v>
      </c>
      <c r="D18876" s="42" t="s">
        <v>18068</v>
      </c>
      <c r="E18876" s="42" t="s">
        <v>17</v>
      </c>
      <c r="F18876" s="46">
        <v>46034.353194444448</v>
      </c>
      <c r="G18876" s="47">
        <v>46055</v>
      </c>
      <c r="H18876" s="48">
        <v>0</v>
      </c>
    </row>
    <row r="18877" spans="1:8" x14ac:dyDescent="0.3">
      <c r="A18877" s="42" t="s">
        <v>17158</v>
      </c>
      <c r="B18877" s="42">
        <v>6</v>
      </c>
      <c r="C18877" s="42" t="s">
        <v>18068</v>
      </c>
      <c r="D18877" s="42" t="s">
        <v>18068</v>
      </c>
      <c r="E18877" s="42" t="s">
        <v>35</v>
      </c>
      <c r="F18877" s="46">
        <v>46034.398599537039</v>
      </c>
      <c r="G18877" s="47">
        <v>46055</v>
      </c>
      <c r="H18877" s="48">
        <v>0</v>
      </c>
    </row>
    <row r="18878" spans="1:8" x14ac:dyDescent="0.3">
      <c r="A18878" s="42" t="s">
        <v>17159</v>
      </c>
      <c r="B18878" s="42">
        <v>6</v>
      </c>
      <c r="C18878" s="42" t="s">
        <v>18068</v>
      </c>
      <c r="D18878" s="42" t="s">
        <v>18068</v>
      </c>
      <c r="E18878" s="42" t="s">
        <v>33</v>
      </c>
      <c r="F18878" s="46">
        <v>46034.628495370373</v>
      </c>
      <c r="G18878" s="47">
        <v>46055</v>
      </c>
      <c r="H18878" s="48">
        <v>0</v>
      </c>
    </row>
    <row r="18879" spans="1:8" x14ac:dyDescent="0.3">
      <c r="A18879" s="42" t="s">
        <v>17160</v>
      </c>
      <c r="B18879" s="42">
        <v>6</v>
      </c>
      <c r="C18879" s="42" t="s">
        <v>18068</v>
      </c>
      <c r="D18879" s="42" t="s">
        <v>18068</v>
      </c>
      <c r="E18879" s="42" t="s">
        <v>35</v>
      </c>
      <c r="F18879" s="46">
        <v>46034.70412037037</v>
      </c>
      <c r="G18879" s="47">
        <v>46055</v>
      </c>
      <c r="H18879" s="48">
        <v>0</v>
      </c>
    </row>
    <row r="18880" spans="1:8" x14ac:dyDescent="0.3">
      <c r="A18880" s="42" t="s">
        <v>17161</v>
      </c>
      <c r="B18880" s="42">
        <v>6</v>
      </c>
      <c r="C18880" s="42" t="s">
        <v>18068</v>
      </c>
      <c r="D18880" s="42" t="s">
        <v>18068</v>
      </c>
      <c r="E18880" s="42" t="s">
        <v>33</v>
      </c>
      <c r="F18880" s="46">
        <v>46034.823460648149</v>
      </c>
      <c r="G18880" s="47">
        <v>46055</v>
      </c>
      <c r="H18880" s="48">
        <v>0</v>
      </c>
    </row>
    <row r="18881" spans="1:8" x14ac:dyDescent="0.3">
      <c r="A18881" s="42" t="s">
        <v>17162</v>
      </c>
      <c r="B18881" s="42">
        <v>6</v>
      </c>
      <c r="C18881" s="42" t="s">
        <v>18068</v>
      </c>
      <c r="D18881" s="42" t="s">
        <v>18068</v>
      </c>
      <c r="E18881" s="42" t="s">
        <v>33</v>
      </c>
      <c r="F18881" s="46">
        <v>46034.825798611113</v>
      </c>
      <c r="G18881" s="47">
        <v>46055</v>
      </c>
      <c r="H18881" s="48">
        <v>0</v>
      </c>
    </row>
    <row r="18882" spans="1:8" x14ac:dyDescent="0.3">
      <c r="A18882" s="42" t="s">
        <v>17163</v>
      </c>
      <c r="B18882" s="42">
        <v>6</v>
      </c>
      <c r="C18882" s="42" t="s">
        <v>18068</v>
      </c>
      <c r="D18882" s="42" t="s">
        <v>18068</v>
      </c>
      <c r="E18882" s="42" t="s">
        <v>35</v>
      </c>
      <c r="F18882" s="46">
        <v>46035.460115740738</v>
      </c>
      <c r="G18882" s="47">
        <v>46055</v>
      </c>
      <c r="H18882" s="48">
        <v>0</v>
      </c>
    </row>
    <row r="18883" spans="1:8" x14ac:dyDescent="0.3">
      <c r="A18883" s="42" t="s">
        <v>17164</v>
      </c>
      <c r="B18883" s="42">
        <v>6</v>
      </c>
      <c r="C18883" s="42" t="s">
        <v>18068</v>
      </c>
      <c r="D18883" s="42" t="s">
        <v>18068</v>
      </c>
      <c r="E18883" s="42" t="s">
        <v>33</v>
      </c>
      <c r="F18883" s="46">
        <v>46035.547175925924</v>
      </c>
      <c r="G18883" s="47">
        <v>46055</v>
      </c>
      <c r="H18883" s="48">
        <v>0</v>
      </c>
    </row>
    <row r="18884" spans="1:8" x14ac:dyDescent="0.3">
      <c r="A18884" s="42" t="s">
        <v>17165</v>
      </c>
      <c r="B18884" s="42">
        <v>6</v>
      </c>
      <c r="C18884" s="42" t="s">
        <v>18068</v>
      </c>
      <c r="D18884" s="42" t="s">
        <v>18068</v>
      </c>
      <c r="E18884" s="42" t="s">
        <v>17</v>
      </c>
      <c r="F18884" s="46">
        <v>46035.562743055554</v>
      </c>
      <c r="G18884" s="47">
        <v>46056</v>
      </c>
      <c r="H18884" s="48">
        <v>0</v>
      </c>
    </row>
    <row r="18885" spans="1:8" x14ac:dyDescent="0.3">
      <c r="A18885" s="42" t="s">
        <v>17166</v>
      </c>
      <c r="B18885" s="42">
        <v>6</v>
      </c>
      <c r="C18885" s="42" t="s">
        <v>18068</v>
      </c>
      <c r="D18885" s="42" t="s">
        <v>18068</v>
      </c>
      <c r="E18885" s="42" t="s">
        <v>17</v>
      </c>
      <c r="F18885" s="46">
        <v>46035.599166666667</v>
      </c>
      <c r="G18885" s="47">
        <v>46056</v>
      </c>
      <c r="H18885" s="48">
        <v>0</v>
      </c>
    </row>
    <row r="18886" spans="1:8" x14ac:dyDescent="0.3">
      <c r="A18886" s="42" t="s">
        <v>17167</v>
      </c>
      <c r="B18886" s="42">
        <v>6</v>
      </c>
      <c r="C18886" s="42" t="s">
        <v>18068</v>
      </c>
      <c r="D18886" s="42" t="s">
        <v>18068</v>
      </c>
      <c r="E18886" s="42" t="s">
        <v>35</v>
      </c>
      <c r="F18886" s="46">
        <v>46035.603020833332</v>
      </c>
      <c r="G18886" s="47">
        <v>46056</v>
      </c>
      <c r="H18886" s="48">
        <v>0</v>
      </c>
    </row>
    <row r="18887" spans="1:8" x14ac:dyDescent="0.3">
      <c r="A18887" s="42" t="s">
        <v>17168</v>
      </c>
      <c r="B18887" s="42">
        <v>6</v>
      </c>
      <c r="C18887" s="42" t="s">
        <v>18068</v>
      </c>
      <c r="D18887" s="42" t="s">
        <v>18068</v>
      </c>
      <c r="E18887" s="42" t="s">
        <v>35</v>
      </c>
      <c r="F18887" s="46">
        <v>46035.608923611115</v>
      </c>
      <c r="G18887" s="47">
        <v>46056</v>
      </c>
      <c r="H18887" s="48">
        <v>0</v>
      </c>
    </row>
    <row r="18888" spans="1:8" x14ac:dyDescent="0.3">
      <c r="A18888" s="42" t="s">
        <v>17169</v>
      </c>
      <c r="B18888" s="42">
        <v>6</v>
      </c>
      <c r="C18888" s="42" t="s">
        <v>18068</v>
      </c>
      <c r="D18888" s="42" t="s">
        <v>18068</v>
      </c>
      <c r="E18888" s="42" t="s">
        <v>33</v>
      </c>
      <c r="F18888" s="46">
        <v>46035.663229166668</v>
      </c>
      <c r="G18888" s="47">
        <v>46055</v>
      </c>
      <c r="H18888" s="48">
        <v>0</v>
      </c>
    </row>
    <row r="18889" spans="1:8" x14ac:dyDescent="0.3">
      <c r="A18889" s="42" t="s">
        <v>17170</v>
      </c>
      <c r="B18889" s="42">
        <v>6</v>
      </c>
      <c r="C18889" s="42" t="s">
        <v>18068</v>
      </c>
      <c r="D18889" s="42" t="s">
        <v>18068</v>
      </c>
      <c r="E18889" s="42" t="s">
        <v>36</v>
      </c>
      <c r="F18889" s="46">
        <v>46036.445057870369</v>
      </c>
      <c r="G18889" s="47">
        <v>46055</v>
      </c>
      <c r="H18889" s="48">
        <v>0</v>
      </c>
    </row>
    <row r="18890" spans="1:8" x14ac:dyDescent="0.3">
      <c r="A18890" s="42" t="s">
        <v>17171</v>
      </c>
      <c r="B18890" s="42">
        <v>6</v>
      </c>
      <c r="C18890" s="42" t="s">
        <v>18068</v>
      </c>
      <c r="D18890" s="42" t="s">
        <v>18068</v>
      </c>
      <c r="E18890" s="42" t="s">
        <v>36</v>
      </c>
      <c r="F18890" s="46">
        <v>46036.574189814812</v>
      </c>
      <c r="G18890" s="47">
        <v>46055</v>
      </c>
      <c r="H18890" s="48">
        <v>0</v>
      </c>
    </row>
    <row r="18891" spans="1:8" x14ac:dyDescent="0.3">
      <c r="A18891" s="42" t="s">
        <v>17172</v>
      </c>
      <c r="B18891" s="42">
        <v>6</v>
      </c>
      <c r="C18891" s="42" t="s">
        <v>18068</v>
      </c>
      <c r="D18891" s="42" t="s">
        <v>18068</v>
      </c>
      <c r="E18891" s="42" t="s">
        <v>35</v>
      </c>
      <c r="F18891" s="46">
        <v>46036.581990740742</v>
      </c>
      <c r="G18891" s="47">
        <v>46056</v>
      </c>
      <c r="H18891" s="48">
        <v>0</v>
      </c>
    </row>
    <row r="18892" spans="1:8" x14ac:dyDescent="0.3">
      <c r="A18892" s="42" t="s">
        <v>17173</v>
      </c>
      <c r="B18892" s="42">
        <v>6</v>
      </c>
      <c r="C18892" s="42" t="s">
        <v>18068</v>
      </c>
      <c r="D18892" s="42" t="s">
        <v>18068</v>
      </c>
      <c r="E18892" s="42" t="s">
        <v>33</v>
      </c>
      <c r="F18892" s="46">
        <v>46036.643541666665</v>
      </c>
      <c r="G18892" s="47">
        <v>46057</v>
      </c>
      <c r="H18892" s="48">
        <v>0</v>
      </c>
    </row>
    <row r="18893" spans="1:8" x14ac:dyDescent="0.3">
      <c r="A18893" s="42" t="s">
        <v>17174</v>
      </c>
      <c r="B18893" s="42">
        <v>6</v>
      </c>
      <c r="C18893" s="42" t="s">
        <v>18068</v>
      </c>
      <c r="D18893" s="42" t="s">
        <v>18068</v>
      </c>
      <c r="E18893" s="42" t="s">
        <v>35</v>
      </c>
      <c r="F18893" s="46">
        <v>46036.662581018521</v>
      </c>
      <c r="G18893" s="47">
        <v>46057</v>
      </c>
      <c r="H18893" s="48">
        <v>0</v>
      </c>
    </row>
    <row r="18894" spans="1:8" x14ac:dyDescent="0.3">
      <c r="A18894" s="42" t="s">
        <v>17175</v>
      </c>
      <c r="B18894" s="42">
        <v>6</v>
      </c>
      <c r="C18894" s="42" t="s">
        <v>18068</v>
      </c>
      <c r="D18894" s="42" t="s">
        <v>18068</v>
      </c>
      <c r="E18894" s="42" t="s">
        <v>33</v>
      </c>
      <c r="F18894" s="46">
        <v>46036.793379629627</v>
      </c>
      <c r="G18894" s="47">
        <v>46056</v>
      </c>
      <c r="H18894" s="48">
        <v>0</v>
      </c>
    </row>
    <row r="18895" spans="1:8" x14ac:dyDescent="0.3">
      <c r="A18895" s="42" t="s">
        <v>17176</v>
      </c>
      <c r="B18895" s="42">
        <v>6</v>
      </c>
      <c r="C18895" s="42" t="s">
        <v>18068</v>
      </c>
      <c r="D18895" s="42" t="s">
        <v>18068</v>
      </c>
      <c r="E18895" s="42" t="s">
        <v>33</v>
      </c>
      <c r="F18895" s="46">
        <v>46036.797442129631</v>
      </c>
      <c r="G18895" s="47">
        <v>46057</v>
      </c>
      <c r="H18895" s="48">
        <v>0</v>
      </c>
    </row>
    <row r="18896" spans="1:8" x14ac:dyDescent="0.3">
      <c r="A18896" s="42" t="s">
        <v>17177</v>
      </c>
      <c r="B18896" s="42">
        <v>6</v>
      </c>
      <c r="C18896" s="42" t="s">
        <v>18068</v>
      </c>
      <c r="D18896" s="42" t="s">
        <v>18068</v>
      </c>
      <c r="E18896" s="42" t="s">
        <v>35</v>
      </c>
      <c r="F18896" s="46">
        <v>46037.391851851855</v>
      </c>
      <c r="G18896" s="47">
        <v>46056</v>
      </c>
      <c r="H18896" s="48">
        <v>0</v>
      </c>
    </row>
    <row r="18897" spans="1:8" x14ac:dyDescent="0.3">
      <c r="A18897" s="42" t="s">
        <v>17178</v>
      </c>
      <c r="B18897" s="42">
        <v>6</v>
      </c>
      <c r="C18897" s="42" t="s">
        <v>18068</v>
      </c>
      <c r="D18897" s="42" t="s">
        <v>18068</v>
      </c>
      <c r="E18897" s="42" t="s">
        <v>36</v>
      </c>
      <c r="F18897" s="46">
        <v>46037.393425925926</v>
      </c>
      <c r="G18897" s="47">
        <v>46055</v>
      </c>
      <c r="H18897" s="48">
        <v>0</v>
      </c>
    </row>
    <row r="18898" spans="1:8" x14ac:dyDescent="0.3">
      <c r="A18898" s="42" t="s">
        <v>17179</v>
      </c>
      <c r="B18898" s="42">
        <v>6</v>
      </c>
      <c r="C18898" s="42" t="s">
        <v>18068</v>
      </c>
      <c r="D18898" s="42" t="s">
        <v>18068</v>
      </c>
      <c r="E18898" s="42" t="s">
        <v>35</v>
      </c>
      <c r="F18898" s="46">
        <v>46037.455393518518</v>
      </c>
      <c r="G18898" s="47">
        <v>46058</v>
      </c>
      <c r="H18898" s="48">
        <v>0</v>
      </c>
    </row>
    <row r="18899" spans="1:8" x14ac:dyDescent="0.3">
      <c r="A18899" s="42" t="s">
        <v>17180</v>
      </c>
      <c r="B18899" s="42">
        <v>6</v>
      </c>
      <c r="C18899" s="42" t="s">
        <v>18068</v>
      </c>
      <c r="D18899" s="42" t="s">
        <v>18068</v>
      </c>
      <c r="E18899" s="42" t="s">
        <v>33</v>
      </c>
      <c r="F18899" s="46">
        <v>46037.640972222223</v>
      </c>
      <c r="G18899" s="47">
        <v>46056</v>
      </c>
      <c r="H18899" s="48">
        <v>0</v>
      </c>
    </row>
    <row r="18900" spans="1:8" x14ac:dyDescent="0.3">
      <c r="A18900" s="42" t="s">
        <v>17181</v>
      </c>
      <c r="B18900" s="42">
        <v>6</v>
      </c>
      <c r="C18900" s="42" t="s">
        <v>18068</v>
      </c>
      <c r="D18900" s="42" t="s">
        <v>18068</v>
      </c>
      <c r="E18900" s="42" t="s">
        <v>33</v>
      </c>
      <c r="F18900" s="46">
        <v>46037.742048611108</v>
      </c>
      <c r="G18900" s="47">
        <v>46057</v>
      </c>
      <c r="H18900" s="48">
        <v>0</v>
      </c>
    </row>
    <row r="18901" spans="1:8" x14ac:dyDescent="0.3">
      <c r="A18901" s="42" t="s">
        <v>17182</v>
      </c>
      <c r="B18901" s="42">
        <v>6</v>
      </c>
      <c r="C18901" s="42" t="s">
        <v>18068</v>
      </c>
      <c r="D18901" s="42" t="s">
        <v>18068</v>
      </c>
      <c r="E18901" s="42" t="s">
        <v>33</v>
      </c>
      <c r="F18901" s="46">
        <v>46038.416030092594</v>
      </c>
      <c r="G18901" s="47">
        <v>46055</v>
      </c>
      <c r="H18901" s="48">
        <v>0</v>
      </c>
    </row>
    <row r="18902" spans="1:8" x14ac:dyDescent="0.3">
      <c r="A18902" s="42" t="s">
        <v>17183</v>
      </c>
      <c r="B18902" s="42">
        <v>6</v>
      </c>
      <c r="C18902" s="42" t="s">
        <v>18068</v>
      </c>
      <c r="D18902" s="42" t="s">
        <v>18068</v>
      </c>
      <c r="E18902" s="42" t="s">
        <v>34</v>
      </c>
      <c r="F18902" s="46">
        <v>46038.441817129627</v>
      </c>
      <c r="G18902" s="47">
        <v>46055</v>
      </c>
      <c r="H18902" s="48">
        <v>0</v>
      </c>
    </row>
    <row r="18903" spans="1:8" x14ac:dyDescent="0.3">
      <c r="A18903" s="42" t="s">
        <v>17184</v>
      </c>
      <c r="B18903" s="42">
        <v>6</v>
      </c>
      <c r="C18903" s="42" t="s">
        <v>18068</v>
      </c>
      <c r="D18903" s="42" t="s">
        <v>18068</v>
      </c>
      <c r="E18903" s="42" t="s">
        <v>33</v>
      </c>
      <c r="F18903" s="46">
        <v>46038.445694444446</v>
      </c>
      <c r="G18903" s="47">
        <v>46056</v>
      </c>
      <c r="H18903" s="48">
        <v>0</v>
      </c>
    </row>
    <row r="18904" spans="1:8" x14ac:dyDescent="0.3">
      <c r="A18904" s="42" t="s">
        <v>17185</v>
      </c>
      <c r="B18904" s="42">
        <v>6</v>
      </c>
      <c r="C18904" s="42" t="s">
        <v>18068</v>
      </c>
      <c r="D18904" s="42" t="s">
        <v>18068</v>
      </c>
      <c r="E18904" s="42" t="s">
        <v>35</v>
      </c>
      <c r="F18904" s="46">
        <v>46038.463900462964</v>
      </c>
      <c r="G18904" s="47">
        <v>46059</v>
      </c>
      <c r="H18904" s="48">
        <v>0</v>
      </c>
    </row>
    <row r="18905" spans="1:8" x14ac:dyDescent="0.3">
      <c r="A18905" s="42" t="s">
        <v>17186</v>
      </c>
      <c r="B18905" s="42">
        <v>6</v>
      </c>
      <c r="C18905" s="42" t="s">
        <v>18068</v>
      </c>
      <c r="D18905" s="42" t="s">
        <v>18068</v>
      </c>
      <c r="E18905" s="42" t="s">
        <v>35</v>
      </c>
      <c r="F18905" s="46">
        <v>46038.601967592593</v>
      </c>
      <c r="G18905" s="47">
        <v>46056</v>
      </c>
      <c r="H18905" s="48">
        <v>0</v>
      </c>
    </row>
    <row r="18906" spans="1:8" x14ac:dyDescent="0.3">
      <c r="A18906" s="42" t="s">
        <v>17187</v>
      </c>
      <c r="B18906" s="42">
        <v>6</v>
      </c>
      <c r="C18906" s="42" t="s">
        <v>18068</v>
      </c>
      <c r="D18906" s="42" t="s">
        <v>18068</v>
      </c>
      <c r="E18906" s="42" t="s">
        <v>36</v>
      </c>
      <c r="F18906" s="46">
        <v>46038.61277777778</v>
      </c>
      <c r="G18906" s="47">
        <v>46055</v>
      </c>
      <c r="H18906" s="48">
        <v>0</v>
      </c>
    </row>
    <row r="18907" spans="1:8" x14ac:dyDescent="0.3">
      <c r="A18907" s="42" t="s">
        <v>17188</v>
      </c>
      <c r="B18907" s="42">
        <v>6</v>
      </c>
      <c r="C18907" s="42" t="s">
        <v>18068</v>
      </c>
      <c r="D18907" s="42" t="s">
        <v>18068</v>
      </c>
      <c r="E18907" s="42" t="s">
        <v>35</v>
      </c>
      <c r="F18907" s="46">
        <v>46038.67083333333</v>
      </c>
      <c r="G18907" s="47">
        <v>46059</v>
      </c>
      <c r="H18907" s="48">
        <v>0</v>
      </c>
    </row>
    <row r="18908" spans="1:8" x14ac:dyDescent="0.3">
      <c r="A18908" s="42" t="s">
        <v>17189</v>
      </c>
      <c r="B18908" s="42">
        <v>6</v>
      </c>
      <c r="C18908" s="42" t="s">
        <v>18068</v>
      </c>
      <c r="D18908" s="42" t="s">
        <v>18068</v>
      </c>
      <c r="E18908" s="42" t="s">
        <v>33</v>
      </c>
      <c r="F18908" s="46">
        <v>46038.671979166669</v>
      </c>
      <c r="G18908" s="47">
        <v>46055</v>
      </c>
      <c r="H18908" s="48">
        <v>0</v>
      </c>
    </row>
    <row r="18909" spans="1:8" x14ac:dyDescent="0.3">
      <c r="A18909" s="42" t="s">
        <v>17190</v>
      </c>
      <c r="B18909" s="42">
        <v>6</v>
      </c>
      <c r="C18909" s="42" t="s">
        <v>18068</v>
      </c>
      <c r="D18909" s="42" t="s">
        <v>18068</v>
      </c>
      <c r="E18909" s="42" t="s">
        <v>33</v>
      </c>
      <c r="F18909" s="46">
        <v>46038.677071759259</v>
      </c>
      <c r="G18909" s="47">
        <v>46059</v>
      </c>
      <c r="H18909" s="48">
        <v>0</v>
      </c>
    </row>
    <row r="18910" spans="1:8" x14ac:dyDescent="0.3">
      <c r="A18910" s="42" t="s">
        <v>17191</v>
      </c>
      <c r="B18910" s="42">
        <v>6</v>
      </c>
      <c r="C18910" s="42" t="s">
        <v>18068</v>
      </c>
      <c r="D18910" s="42" t="s">
        <v>18068</v>
      </c>
      <c r="E18910" s="42" t="s">
        <v>35</v>
      </c>
      <c r="F18910" s="46">
        <v>46041.347083333334</v>
      </c>
      <c r="G18910" s="47">
        <v>46062</v>
      </c>
      <c r="H18910" s="48">
        <v>0</v>
      </c>
    </row>
    <row r="18911" spans="1:8" x14ac:dyDescent="0.3">
      <c r="A18911" s="42" t="s">
        <v>17192</v>
      </c>
      <c r="B18911" s="42">
        <v>6</v>
      </c>
      <c r="C18911" s="42" t="s">
        <v>18068</v>
      </c>
      <c r="D18911" s="42" t="s">
        <v>18068</v>
      </c>
      <c r="E18911" s="42" t="s">
        <v>35</v>
      </c>
      <c r="F18911" s="46">
        <v>46041.409432870372</v>
      </c>
      <c r="G18911" s="47">
        <v>46058</v>
      </c>
      <c r="H18911" s="48">
        <v>0</v>
      </c>
    </row>
    <row r="18912" spans="1:8" x14ac:dyDescent="0.3">
      <c r="A18912" s="42" t="s">
        <v>17193</v>
      </c>
      <c r="B18912" s="42">
        <v>6</v>
      </c>
      <c r="C18912" s="42" t="s">
        <v>18068</v>
      </c>
      <c r="D18912" s="42" t="s">
        <v>18068</v>
      </c>
      <c r="E18912" s="42" t="s">
        <v>33</v>
      </c>
      <c r="F18912" s="46">
        <v>46041.416400462964</v>
      </c>
      <c r="G18912" s="47">
        <v>46062</v>
      </c>
      <c r="H18912" s="48">
        <v>0</v>
      </c>
    </row>
    <row r="18913" spans="1:8" x14ac:dyDescent="0.3">
      <c r="A18913" s="42" t="s">
        <v>17194</v>
      </c>
      <c r="B18913" s="42">
        <v>6</v>
      </c>
      <c r="C18913" s="42" t="s">
        <v>18068</v>
      </c>
      <c r="D18913" s="42" t="s">
        <v>18068</v>
      </c>
      <c r="E18913" s="42" t="s">
        <v>33</v>
      </c>
      <c r="F18913" s="46">
        <v>46041.432395833333</v>
      </c>
      <c r="G18913" s="47">
        <v>46057</v>
      </c>
      <c r="H18913" s="48">
        <v>0</v>
      </c>
    </row>
    <row r="18914" spans="1:8" x14ac:dyDescent="0.3">
      <c r="A18914" s="42" t="s">
        <v>17195</v>
      </c>
      <c r="B18914" s="42">
        <v>6</v>
      </c>
      <c r="C18914" s="42" t="s">
        <v>18068</v>
      </c>
      <c r="D18914" s="42" t="s">
        <v>18068</v>
      </c>
      <c r="E18914" s="42" t="s">
        <v>33</v>
      </c>
      <c r="F18914" s="46">
        <v>46041.446250000001</v>
      </c>
      <c r="G18914" s="47">
        <v>46056</v>
      </c>
      <c r="H18914" s="48">
        <v>0</v>
      </c>
    </row>
    <row r="18915" spans="1:8" x14ac:dyDescent="0.3">
      <c r="A18915" s="42" t="s">
        <v>17196</v>
      </c>
      <c r="B18915" s="42">
        <v>6</v>
      </c>
      <c r="C18915" s="42" t="s">
        <v>18068</v>
      </c>
      <c r="D18915" s="42" t="s">
        <v>18068</v>
      </c>
      <c r="E18915" s="42" t="s">
        <v>35</v>
      </c>
      <c r="F18915" s="46">
        <v>46041.481435185182</v>
      </c>
      <c r="G18915" s="47">
        <v>46062</v>
      </c>
      <c r="H18915" s="48">
        <v>0</v>
      </c>
    </row>
    <row r="18916" spans="1:8" x14ac:dyDescent="0.3">
      <c r="A18916" s="42" t="s">
        <v>17197</v>
      </c>
      <c r="B18916" s="42">
        <v>6</v>
      </c>
      <c r="C18916" s="42" t="s">
        <v>18068</v>
      </c>
      <c r="D18916" s="42" t="s">
        <v>18068</v>
      </c>
      <c r="E18916" s="42" t="s">
        <v>17</v>
      </c>
      <c r="F18916" s="46">
        <v>46041.507349537038</v>
      </c>
      <c r="G18916" s="47">
        <v>46062</v>
      </c>
      <c r="H18916" s="48">
        <v>0</v>
      </c>
    </row>
    <row r="18917" spans="1:8" x14ac:dyDescent="0.3">
      <c r="A18917" s="42" t="s">
        <v>17198</v>
      </c>
      <c r="B18917" s="42">
        <v>6</v>
      </c>
      <c r="C18917" s="42" t="s">
        <v>18068</v>
      </c>
      <c r="D18917" s="42" t="s">
        <v>18068</v>
      </c>
      <c r="E18917" s="42" t="s">
        <v>34</v>
      </c>
      <c r="F18917" s="46">
        <v>46041.605578703704</v>
      </c>
      <c r="G18917" s="47">
        <v>46055</v>
      </c>
      <c r="H18917" s="48">
        <v>0</v>
      </c>
    </row>
    <row r="18918" spans="1:8" x14ac:dyDescent="0.3">
      <c r="A18918" s="42" t="s">
        <v>17199</v>
      </c>
      <c r="B18918" s="42">
        <v>6</v>
      </c>
      <c r="C18918" s="42" t="s">
        <v>18068</v>
      </c>
      <c r="D18918" s="42" t="s">
        <v>18068</v>
      </c>
      <c r="E18918" s="42" t="s">
        <v>17</v>
      </c>
      <c r="F18918" s="46">
        <v>46041.61142361111</v>
      </c>
      <c r="G18918" s="47">
        <v>46062</v>
      </c>
      <c r="H18918" s="48">
        <v>0</v>
      </c>
    </row>
    <row r="18919" spans="1:8" x14ac:dyDescent="0.3">
      <c r="A18919" s="42" t="s">
        <v>17200</v>
      </c>
      <c r="B18919" s="42">
        <v>6</v>
      </c>
      <c r="C18919" s="42" t="s">
        <v>18068</v>
      </c>
      <c r="D18919" s="42" t="s">
        <v>18068</v>
      </c>
      <c r="E18919" s="42" t="s">
        <v>35</v>
      </c>
      <c r="F18919" s="46">
        <v>46041.62128472222</v>
      </c>
      <c r="G18919" s="47">
        <v>46062</v>
      </c>
      <c r="H18919" s="48">
        <v>0</v>
      </c>
    </row>
    <row r="18920" spans="1:8" x14ac:dyDescent="0.3">
      <c r="A18920" s="42" t="s">
        <v>17201</v>
      </c>
      <c r="B18920" s="42">
        <v>6</v>
      </c>
      <c r="C18920" s="42" t="s">
        <v>18068</v>
      </c>
      <c r="D18920" s="42" t="s">
        <v>18068</v>
      </c>
      <c r="E18920" s="42" t="s">
        <v>35</v>
      </c>
      <c r="F18920" s="46">
        <v>46041.642407407409</v>
      </c>
      <c r="G18920" s="47">
        <v>46059</v>
      </c>
      <c r="H18920" s="48">
        <v>0</v>
      </c>
    </row>
    <row r="18921" spans="1:8" x14ac:dyDescent="0.3">
      <c r="A18921" s="42" t="s">
        <v>17202</v>
      </c>
      <c r="B18921" s="42">
        <v>6</v>
      </c>
      <c r="C18921" s="42" t="s">
        <v>18068</v>
      </c>
      <c r="D18921" s="42" t="s">
        <v>18068</v>
      </c>
      <c r="E18921" s="42" t="s">
        <v>36</v>
      </c>
      <c r="F18921" s="46">
        <v>46041.649861111109</v>
      </c>
      <c r="G18921" s="47">
        <v>46055</v>
      </c>
      <c r="H18921" s="48">
        <v>0</v>
      </c>
    </row>
    <row r="18922" spans="1:8" x14ac:dyDescent="0.3">
      <c r="A18922" s="42" t="s">
        <v>17203</v>
      </c>
      <c r="B18922" s="42">
        <v>6</v>
      </c>
      <c r="C18922" s="42" t="s">
        <v>18068</v>
      </c>
      <c r="D18922" s="42" t="s">
        <v>18068</v>
      </c>
      <c r="E18922" s="42" t="s">
        <v>35</v>
      </c>
      <c r="F18922" s="46">
        <v>46041.65861111111</v>
      </c>
      <c r="G18922" s="47">
        <v>46056</v>
      </c>
      <c r="H18922" s="48">
        <v>0</v>
      </c>
    </row>
    <row r="18923" spans="1:8" x14ac:dyDescent="0.3">
      <c r="A18923" s="42" t="s">
        <v>17204</v>
      </c>
      <c r="B18923" s="42">
        <v>6</v>
      </c>
      <c r="C18923" s="42" t="s">
        <v>18068</v>
      </c>
      <c r="D18923" s="42" t="s">
        <v>18068</v>
      </c>
      <c r="E18923" s="42" t="s">
        <v>35</v>
      </c>
      <c r="F18923" s="46">
        <v>46041.670775462961</v>
      </c>
      <c r="G18923" s="47">
        <v>46056</v>
      </c>
      <c r="H18923" s="48">
        <v>0</v>
      </c>
    </row>
    <row r="18924" spans="1:8" x14ac:dyDescent="0.3">
      <c r="A18924" s="42" t="s">
        <v>17205</v>
      </c>
      <c r="B18924" s="42">
        <v>6</v>
      </c>
      <c r="C18924" s="42" t="s">
        <v>18068</v>
      </c>
      <c r="D18924" s="42" t="s">
        <v>18068</v>
      </c>
      <c r="E18924" s="42" t="s">
        <v>33</v>
      </c>
      <c r="F18924" s="46">
        <v>46041.687106481484</v>
      </c>
      <c r="G18924" s="47">
        <v>46062</v>
      </c>
      <c r="H18924" s="48">
        <v>0</v>
      </c>
    </row>
    <row r="18925" spans="1:8" x14ac:dyDescent="0.3">
      <c r="A18925" s="42" t="s">
        <v>17206</v>
      </c>
      <c r="B18925" s="42">
        <v>6</v>
      </c>
      <c r="C18925" s="42" t="s">
        <v>18068</v>
      </c>
      <c r="D18925" s="42" t="s">
        <v>18068</v>
      </c>
      <c r="E18925" s="42" t="s">
        <v>33</v>
      </c>
      <c r="F18925" s="46">
        <v>46042.390509259261</v>
      </c>
      <c r="G18925" s="47">
        <v>46058</v>
      </c>
      <c r="H18925" s="48">
        <v>0</v>
      </c>
    </row>
    <row r="18926" spans="1:8" x14ac:dyDescent="0.3">
      <c r="A18926" s="42" t="s">
        <v>17207</v>
      </c>
      <c r="B18926" s="42">
        <v>6</v>
      </c>
      <c r="C18926" s="42" t="s">
        <v>18068</v>
      </c>
      <c r="D18926" s="42" t="s">
        <v>18068</v>
      </c>
      <c r="E18926" s="42" t="s">
        <v>35</v>
      </c>
      <c r="F18926" s="46">
        <v>46042.535231481481</v>
      </c>
      <c r="G18926" s="47">
        <v>46063</v>
      </c>
      <c r="H18926" s="48">
        <v>0</v>
      </c>
    </row>
    <row r="18927" spans="1:8" x14ac:dyDescent="0.3">
      <c r="A18927" s="42" t="s">
        <v>17208</v>
      </c>
      <c r="B18927" s="42">
        <v>6</v>
      </c>
      <c r="C18927" s="42" t="s">
        <v>18068</v>
      </c>
      <c r="D18927" s="42" t="s">
        <v>18068</v>
      </c>
      <c r="E18927" s="42" t="s">
        <v>33</v>
      </c>
      <c r="F18927" s="46">
        <v>46042.732106481482</v>
      </c>
      <c r="G18927" s="47">
        <v>46058</v>
      </c>
      <c r="H18927" s="48">
        <v>0</v>
      </c>
    </row>
    <row r="18928" spans="1:8" x14ac:dyDescent="0.3">
      <c r="A18928" s="42" t="s">
        <v>17209</v>
      </c>
      <c r="B18928" s="42">
        <v>6</v>
      </c>
      <c r="C18928" s="42" t="s">
        <v>18068</v>
      </c>
      <c r="D18928" s="42" t="s">
        <v>18068</v>
      </c>
      <c r="E18928" s="42" t="s">
        <v>33</v>
      </c>
      <c r="F18928" s="46">
        <v>46043.346203703702</v>
      </c>
      <c r="G18928" s="47">
        <v>46062</v>
      </c>
      <c r="H18928" s="48">
        <v>0</v>
      </c>
    </row>
    <row r="18929" spans="1:8" x14ac:dyDescent="0.3">
      <c r="A18929" s="42" t="s">
        <v>17210</v>
      </c>
      <c r="B18929" s="42">
        <v>6</v>
      </c>
      <c r="C18929" s="42" t="s">
        <v>18068</v>
      </c>
      <c r="D18929" s="42" t="s">
        <v>18068</v>
      </c>
      <c r="E18929" s="42" t="s">
        <v>35</v>
      </c>
      <c r="F18929" s="46">
        <v>46043.360914351855</v>
      </c>
      <c r="G18929" s="47">
        <v>46058</v>
      </c>
      <c r="H18929" s="48">
        <v>0</v>
      </c>
    </row>
    <row r="18930" spans="1:8" x14ac:dyDescent="0.3">
      <c r="A18930" s="42" t="s">
        <v>17211</v>
      </c>
      <c r="B18930" s="42">
        <v>6</v>
      </c>
      <c r="C18930" s="42" t="s">
        <v>18068</v>
      </c>
      <c r="D18930" s="42" t="s">
        <v>18068</v>
      </c>
      <c r="E18930" s="42" t="s">
        <v>35</v>
      </c>
      <c r="F18930" s="46">
        <v>46043.409097222226</v>
      </c>
      <c r="G18930" s="47">
        <v>46064</v>
      </c>
      <c r="H18930" s="48">
        <v>0</v>
      </c>
    </row>
    <row r="18931" spans="1:8" x14ac:dyDescent="0.3">
      <c r="A18931" s="42" t="s">
        <v>17212</v>
      </c>
      <c r="B18931" s="42">
        <v>6</v>
      </c>
      <c r="C18931" s="42" t="s">
        <v>18068</v>
      </c>
      <c r="D18931" s="42" t="s">
        <v>18068</v>
      </c>
      <c r="E18931" s="42" t="s">
        <v>35</v>
      </c>
      <c r="F18931" s="46">
        <v>46043.479687500003</v>
      </c>
      <c r="G18931" s="47">
        <v>46059</v>
      </c>
      <c r="H18931" s="48">
        <v>0</v>
      </c>
    </row>
    <row r="18932" spans="1:8" x14ac:dyDescent="0.3">
      <c r="A18932" s="42" t="s">
        <v>17213</v>
      </c>
      <c r="B18932" s="42">
        <v>6</v>
      </c>
      <c r="C18932" s="42" t="s">
        <v>18068</v>
      </c>
      <c r="D18932" s="42" t="s">
        <v>18068</v>
      </c>
      <c r="E18932" s="42" t="s">
        <v>17</v>
      </c>
      <c r="F18932" s="46">
        <v>46043.480590277781</v>
      </c>
      <c r="G18932" s="47">
        <v>46064</v>
      </c>
      <c r="H18932" s="48">
        <v>0</v>
      </c>
    </row>
    <row r="18933" spans="1:8" x14ac:dyDescent="0.3">
      <c r="A18933" s="42" t="s">
        <v>17214</v>
      </c>
      <c r="B18933" s="42">
        <v>6</v>
      </c>
      <c r="C18933" s="42" t="s">
        <v>18068</v>
      </c>
      <c r="D18933" s="42" t="s">
        <v>18068</v>
      </c>
      <c r="E18933" s="42" t="s">
        <v>35</v>
      </c>
      <c r="F18933" s="46">
        <v>46043.488310185188</v>
      </c>
      <c r="G18933" s="47">
        <v>46059</v>
      </c>
      <c r="H18933" s="48">
        <v>0</v>
      </c>
    </row>
    <row r="18934" spans="1:8" x14ac:dyDescent="0.3">
      <c r="A18934" s="42" t="s">
        <v>17215</v>
      </c>
      <c r="B18934" s="42">
        <v>6</v>
      </c>
      <c r="C18934" s="42" t="s">
        <v>18068</v>
      </c>
      <c r="D18934" s="42" t="s">
        <v>18068</v>
      </c>
      <c r="E18934" s="42" t="s">
        <v>17</v>
      </c>
      <c r="F18934" s="46">
        <v>46043.55269675926</v>
      </c>
      <c r="G18934" s="47">
        <v>46064</v>
      </c>
      <c r="H18934" s="48">
        <v>0</v>
      </c>
    </row>
    <row r="18935" spans="1:8" x14ac:dyDescent="0.3">
      <c r="A18935" s="42" t="s">
        <v>17216</v>
      </c>
      <c r="B18935" s="42">
        <v>6</v>
      </c>
      <c r="C18935" s="42" t="s">
        <v>18068</v>
      </c>
      <c r="D18935" s="42" t="s">
        <v>18068</v>
      </c>
      <c r="E18935" s="42" t="s">
        <v>35</v>
      </c>
      <c r="F18935" s="46">
        <v>46043.556423611109</v>
      </c>
      <c r="G18935" s="47">
        <v>46057</v>
      </c>
      <c r="H18935" s="48">
        <v>0</v>
      </c>
    </row>
    <row r="18936" spans="1:8" x14ac:dyDescent="0.3">
      <c r="A18936" s="42" t="s">
        <v>17217</v>
      </c>
      <c r="B18936" s="42">
        <v>6</v>
      </c>
      <c r="C18936" s="42" t="s">
        <v>18068</v>
      </c>
      <c r="D18936" s="42" t="s">
        <v>18068</v>
      </c>
      <c r="E18936" s="42" t="s">
        <v>34</v>
      </c>
      <c r="F18936" s="46">
        <v>46043.588217592594</v>
      </c>
      <c r="G18936" s="47">
        <v>46059</v>
      </c>
      <c r="H18936" s="48">
        <v>0</v>
      </c>
    </row>
    <row r="18937" spans="1:8" x14ac:dyDescent="0.3">
      <c r="A18937" s="42" t="s">
        <v>17218</v>
      </c>
      <c r="B18937" s="42">
        <v>6</v>
      </c>
      <c r="C18937" s="42" t="s">
        <v>18068</v>
      </c>
      <c r="D18937" s="42" t="s">
        <v>18068</v>
      </c>
      <c r="E18937" s="42" t="s">
        <v>34</v>
      </c>
      <c r="F18937" s="46">
        <v>46043.591481481482</v>
      </c>
      <c r="G18937" s="47">
        <v>46059</v>
      </c>
      <c r="H18937" s="48">
        <v>0</v>
      </c>
    </row>
    <row r="18938" spans="1:8" x14ac:dyDescent="0.3">
      <c r="A18938" s="42" t="s">
        <v>17219</v>
      </c>
      <c r="B18938" s="42">
        <v>6</v>
      </c>
      <c r="C18938" s="42" t="s">
        <v>18068</v>
      </c>
      <c r="D18938" s="42" t="s">
        <v>18068</v>
      </c>
      <c r="E18938" s="42" t="s">
        <v>33</v>
      </c>
      <c r="F18938" s="46">
        <v>46043.61109953704</v>
      </c>
      <c r="G18938" s="47">
        <v>46058</v>
      </c>
      <c r="H18938" s="48">
        <v>0</v>
      </c>
    </row>
    <row r="18939" spans="1:8" x14ac:dyDescent="0.3">
      <c r="A18939" s="42" t="s">
        <v>17220</v>
      </c>
      <c r="B18939" s="42">
        <v>6</v>
      </c>
      <c r="C18939" s="42" t="s">
        <v>18068</v>
      </c>
      <c r="D18939" s="42" t="s">
        <v>18068</v>
      </c>
      <c r="E18939" s="42" t="s">
        <v>35</v>
      </c>
      <c r="F18939" s="46">
        <v>46043.640787037039</v>
      </c>
      <c r="G18939" s="47">
        <v>46059</v>
      </c>
      <c r="H18939" s="48">
        <v>0</v>
      </c>
    </row>
    <row r="18940" spans="1:8" x14ac:dyDescent="0.3">
      <c r="A18940" s="42" t="s">
        <v>17221</v>
      </c>
      <c r="B18940" s="42">
        <v>6</v>
      </c>
      <c r="C18940" s="42" t="s">
        <v>18068</v>
      </c>
      <c r="D18940" s="42" t="s">
        <v>18068</v>
      </c>
      <c r="E18940" s="42" t="s">
        <v>33</v>
      </c>
      <c r="F18940" s="46">
        <v>46043.637916666667</v>
      </c>
      <c r="G18940" s="47">
        <v>46063</v>
      </c>
      <c r="H18940" s="48">
        <v>0</v>
      </c>
    </row>
    <row r="18941" spans="1:8" x14ac:dyDescent="0.3">
      <c r="A18941" s="42" t="s">
        <v>17222</v>
      </c>
      <c r="B18941" s="42">
        <v>6</v>
      </c>
      <c r="C18941" s="42" t="s">
        <v>18068</v>
      </c>
      <c r="D18941" s="42" t="s">
        <v>18068</v>
      </c>
      <c r="E18941" s="42" t="s">
        <v>35</v>
      </c>
      <c r="F18941" s="46">
        <v>46043.645486111112</v>
      </c>
      <c r="G18941" s="47">
        <v>46059</v>
      </c>
      <c r="H18941" s="48">
        <v>0</v>
      </c>
    </row>
    <row r="18942" spans="1:8" x14ac:dyDescent="0.3">
      <c r="A18942" s="42" t="s">
        <v>17223</v>
      </c>
      <c r="B18942" s="42">
        <v>6</v>
      </c>
      <c r="C18942" s="42" t="s">
        <v>18068</v>
      </c>
      <c r="D18942" s="42" t="s">
        <v>18068</v>
      </c>
      <c r="E18942" s="42" t="s">
        <v>33</v>
      </c>
      <c r="F18942" s="46">
        <v>46043.65828703704</v>
      </c>
      <c r="G18942" s="47">
        <v>46063</v>
      </c>
      <c r="H18942" s="48">
        <v>0</v>
      </c>
    </row>
    <row r="18943" spans="1:8" x14ac:dyDescent="0.3">
      <c r="A18943" s="42" t="s">
        <v>17224</v>
      </c>
      <c r="B18943" s="42">
        <v>6</v>
      </c>
      <c r="C18943" s="42" t="s">
        <v>18068</v>
      </c>
      <c r="D18943" s="42" t="s">
        <v>18068</v>
      </c>
      <c r="E18943" s="42" t="s">
        <v>17</v>
      </c>
      <c r="F18943" s="46">
        <v>46043.695520833331</v>
      </c>
      <c r="G18943" s="47">
        <v>46064</v>
      </c>
      <c r="H18943" s="48">
        <v>0</v>
      </c>
    </row>
    <row r="18944" spans="1:8" x14ac:dyDescent="0.3">
      <c r="A18944" s="42" t="s">
        <v>17225</v>
      </c>
      <c r="B18944" s="42">
        <v>6</v>
      </c>
      <c r="C18944" s="42" t="s">
        <v>18068</v>
      </c>
      <c r="D18944" s="42" t="s">
        <v>18068</v>
      </c>
      <c r="E18944" s="42" t="s">
        <v>35</v>
      </c>
      <c r="F18944" s="46">
        <v>46043.707245370373</v>
      </c>
      <c r="G18944" s="47">
        <v>46064</v>
      </c>
      <c r="H18944" s="48">
        <v>0</v>
      </c>
    </row>
    <row r="18945" spans="1:8" x14ac:dyDescent="0.3">
      <c r="A18945" s="42" t="s">
        <v>17226</v>
      </c>
      <c r="B18945" s="42">
        <v>6</v>
      </c>
      <c r="C18945" s="42" t="s">
        <v>18068</v>
      </c>
      <c r="D18945" s="42" t="s">
        <v>18068</v>
      </c>
      <c r="E18945" s="42" t="s">
        <v>33</v>
      </c>
      <c r="F18945" s="46">
        <v>46043.732905092591</v>
      </c>
      <c r="G18945" s="47">
        <v>46063</v>
      </c>
      <c r="H18945" s="48">
        <v>0</v>
      </c>
    </row>
    <row r="18946" spans="1:8" x14ac:dyDescent="0.3">
      <c r="A18946" s="42" t="s">
        <v>17227</v>
      </c>
      <c r="B18946" s="42">
        <v>6</v>
      </c>
      <c r="C18946" s="42" t="s">
        <v>18068</v>
      </c>
      <c r="D18946" s="42" t="s">
        <v>18068</v>
      </c>
      <c r="E18946" s="42" t="s">
        <v>33</v>
      </c>
      <c r="F18946" s="46">
        <v>46043.736064814817</v>
      </c>
      <c r="G18946" s="47">
        <v>46057</v>
      </c>
      <c r="H18946" s="48">
        <v>0</v>
      </c>
    </row>
    <row r="18947" spans="1:8" x14ac:dyDescent="0.3">
      <c r="A18947" s="42" t="s">
        <v>17228</v>
      </c>
      <c r="B18947" s="42">
        <v>6</v>
      </c>
      <c r="C18947" s="42" t="s">
        <v>18068</v>
      </c>
      <c r="D18947" s="42" t="s">
        <v>18068</v>
      </c>
      <c r="E18947" s="42" t="s">
        <v>17</v>
      </c>
      <c r="F18947" s="46">
        <v>46044.351689814815</v>
      </c>
      <c r="G18947" s="47">
        <v>46064</v>
      </c>
      <c r="H18947" s="48">
        <v>0</v>
      </c>
    </row>
    <row r="18948" spans="1:8" x14ac:dyDescent="0.3">
      <c r="A18948" s="42" t="s">
        <v>17229</v>
      </c>
      <c r="B18948" s="42">
        <v>6</v>
      </c>
      <c r="C18948" s="42" t="s">
        <v>18068</v>
      </c>
      <c r="D18948" s="42" t="s">
        <v>18068</v>
      </c>
      <c r="E18948" s="42" t="s">
        <v>35</v>
      </c>
      <c r="F18948" s="46">
        <v>46044.434317129628</v>
      </c>
      <c r="G18948" s="47">
        <v>46058</v>
      </c>
      <c r="H18948" s="48">
        <v>0</v>
      </c>
    </row>
    <row r="18949" spans="1:8" x14ac:dyDescent="0.3">
      <c r="A18949" s="42" t="s">
        <v>17230</v>
      </c>
      <c r="B18949" s="42">
        <v>6</v>
      </c>
      <c r="C18949" s="42" t="s">
        <v>18068</v>
      </c>
      <c r="D18949" s="42" t="s">
        <v>18068</v>
      </c>
      <c r="E18949" s="42" t="s">
        <v>17</v>
      </c>
      <c r="F18949" s="46">
        <v>46044.442048611112</v>
      </c>
      <c r="G18949" s="47">
        <v>46065</v>
      </c>
      <c r="H18949" s="48">
        <v>0</v>
      </c>
    </row>
    <row r="18950" spans="1:8" x14ac:dyDescent="0.3">
      <c r="A18950" s="42" t="s">
        <v>17231</v>
      </c>
      <c r="B18950" s="42">
        <v>6</v>
      </c>
      <c r="C18950" s="42" t="s">
        <v>18068</v>
      </c>
      <c r="D18950" s="42" t="s">
        <v>18068</v>
      </c>
      <c r="E18950" s="42" t="s">
        <v>34</v>
      </c>
      <c r="F18950" s="46">
        <v>46044.475682870368</v>
      </c>
      <c r="G18950" s="47">
        <v>46063</v>
      </c>
      <c r="H18950" s="48">
        <v>0</v>
      </c>
    </row>
    <row r="18951" spans="1:8" x14ac:dyDescent="0.3">
      <c r="A18951" s="42" t="s">
        <v>17232</v>
      </c>
      <c r="B18951" s="42">
        <v>6</v>
      </c>
      <c r="C18951" s="42" t="s">
        <v>18068</v>
      </c>
      <c r="D18951" s="42" t="s">
        <v>18068</v>
      </c>
      <c r="E18951" s="42" t="s">
        <v>17</v>
      </c>
      <c r="F18951" s="46">
        <v>46044.555231481485</v>
      </c>
      <c r="G18951" s="47">
        <v>46065</v>
      </c>
      <c r="H18951" s="48">
        <v>0</v>
      </c>
    </row>
    <row r="18952" spans="1:8" x14ac:dyDescent="0.3">
      <c r="A18952" s="42" t="s">
        <v>17233</v>
      </c>
      <c r="B18952" s="42">
        <v>6</v>
      </c>
      <c r="C18952" s="42" t="s">
        <v>18068</v>
      </c>
      <c r="D18952" s="42" t="s">
        <v>18068</v>
      </c>
      <c r="E18952" s="42" t="s">
        <v>33</v>
      </c>
      <c r="F18952" s="46">
        <v>46044.570069444446</v>
      </c>
      <c r="G18952" s="47">
        <v>46062</v>
      </c>
      <c r="H18952" s="48">
        <v>0</v>
      </c>
    </row>
    <row r="18953" spans="1:8" x14ac:dyDescent="0.3">
      <c r="A18953" s="42" t="s">
        <v>17234</v>
      </c>
      <c r="B18953" s="42">
        <v>6</v>
      </c>
      <c r="C18953" s="42" t="s">
        <v>18068</v>
      </c>
      <c r="D18953" s="42" t="s">
        <v>18068</v>
      </c>
      <c r="E18953" s="42" t="s">
        <v>35</v>
      </c>
      <c r="F18953" s="46">
        <v>46044.588576388887</v>
      </c>
      <c r="G18953" s="47">
        <v>46064</v>
      </c>
      <c r="H18953" s="48">
        <v>0</v>
      </c>
    </row>
    <row r="18954" spans="1:8" x14ac:dyDescent="0.3">
      <c r="A18954" s="42" t="s">
        <v>17235</v>
      </c>
      <c r="B18954" s="42">
        <v>6</v>
      </c>
      <c r="C18954" s="42" t="s">
        <v>18068</v>
      </c>
      <c r="D18954" s="42" t="s">
        <v>18068</v>
      </c>
      <c r="E18954" s="42" t="s">
        <v>35</v>
      </c>
      <c r="F18954" s="46">
        <v>46044.614837962959</v>
      </c>
      <c r="G18954" s="47">
        <v>46056</v>
      </c>
      <c r="H18954" s="48">
        <v>0</v>
      </c>
    </row>
    <row r="18955" spans="1:8" x14ac:dyDescent="0.3">
      <c r="A18955" s="42" t="s">
        <v>17236</v>
      </c>
      <c r="B18955" s="42">
        <v>6</v>
      </c>
      <c r="C18955" s="42" t="s">
        <v>18068</v>
      </c>
      <c r="D18955" s="42" t="s">
        <v>18068</v>
      </c>
      <c r="E18955" s="42" t="s">
        <v>17</v>
      </c>
      <c r="F18955" s="46">
        <v>46044.620173611111</v>
      </c>
      <c r="G18955" s="47">
        <v>46055</v>
      </c>
      <c r="H18955" s="48">
        <v>0</v>
      </c>
    </row>
    <row r="18956" spans="1:8" x14ac:dyDescent="0.3">
      <c r="A18956" s="42" t="s">
        <v>17237</v>
      </c>
      <c r="B18956" s="42">
        <v>6</v>
      </c>
      <c r="C18956" s="42" t="s">
        <v>18068</v>
      </c>
      <c r="D18956" s="42" t="s">
        <v>18068</v>
      </c>
      <c r="E18956" s="42" t="s">
        <v>35</v>
      </c>
      <c r="F18956" s="46">
        <v>46044.675335648149</v>
      </c>
      <c r="G18956" s="47">
        <v>46065</v>
      </c>
      <c r="H18956" s="48">
        <v>0</v>
      </c>
    </row>
    <row r="18957" spans="1:8" x14ac:dyDescent="0.3">
      <c r="A18957" s="42" t="s">
        <v>17238</v>
      </c>
      <c r="B18957" s="42">
        <v>6</v>
      </c>
      <c r="C18957" s="42" t="s">
        <v>18068</v>
      </c>
      <c r="D18957" s="42" t="s">
        <v>18068</v>
      </c>
      <c r="E18957" s="42" t="s">
        <v>33</v>
      </c>
      <c r="F18957" s="46">
        <v>46044.681793981479</v>
      </c>
      <c r="G18957" s="47">
        <v>46062</v>
      </c>
      <c r="H18957" s="48">
        <v>0</v>
      </c>
    </row>
    <row r="18958" spans="1:8" x14ac:dyDescent="0.3">
      <c r="A18958" s="42" t="s">
        <v>17239</v>
      </c>
      <c r="B18958" s="42">
        <v>6</v>
      </c>
      <c r="C18958" s="42" t="s">
        <v>18068</v>
      </c>
      <c r="D18958" s="42" t="s">
        <v>18068</v>
      </c>
      <c r="E18958" s="42" t="s">
        <v>36</v>
      </c>
      <c r="F18958" s="46">
        <v>46044.696111111109</v>
      </c>
      <c r="G18958" s="47">
        <v>46055</v>
      </c>
      <c r="H18958" s="48">
        <v>0</v>
      </c>
    </row>
    <row r="18959" spans="1:8" x14ac:dyDescent="0.3">
      <c r="A18959" s="42" t="s">
        <v>17240</v>
      </c>
      <c r="B18959" s="42">
        <v>6</v>
      </c>
      <c r="C18959" s="42" t="s">
        <v>18068</v>
      </c>
      <c r="D18959" s="42" t="s">
        <v>18068</v>
      </c>
      <c r="E18959" s="42" t="s">
        <v>33</v>
      </c>
      <c r="F18959" s="46">
        <v>46044.709861111114</v>
      </c>
      <c r="G18959" s="47">
        <v>46065</v>
      </c>
      <c r="H18959" s="48">
        <v>0</v>
      </c>
    </row>
    <row r="18960" spans="1:8" x14ac:dyDescent="0.3">
      <c r="A18960" s="42" t="s">
        <v>17241</v>
      </c>
      <c r="B18960" s="42">
        <v>6</v>
      </c>
      <c r="C18960" s="42" t="s">
        <v>18068</v>
      </c>
      <c r="D18960" s="42" t="s">
        <v>18068</v>
      </c>
      <c r="E18960" s="42" t="s">
        <v>35</v>
      </c>
      <c r="F18960" s="46">
        <v>46044.715590277781</v>
      </c>
      <c r="G18960" s="47">
        <v>46059</v>
      </c>
      <c r="H18960" s="48">
        <v>0</v>
      </c>
    </row>
    <row r="18961" spans="1:8" x14ac:dyDescent="0.3">
      <c r="A18961" s="42" t="s">
        <v>17242</v>
      </c>
      <c r="B18961" s="42">
        <v>6</v>
      </c>
      <c r="C18961" s="42" t="s">
        <v>18068</v>
      </c>
      <c r="D18961" s="42" t="s">
        <v>18068</v>
      </c>
      <c r="E18961" s="42" t="s">
        <v>35</v>
      </c>
      <c r="F18961" s="46">
        <v>46044.718032407407</v>
      </c>
      <c r="G18961" s="47">
        <v>46058</v>
      </c>
      <c r="H18961" s="48">
        <v>0</v>
      </c>
    </row>
    <row r="18962" spans="1:8" x14ac:dyDescent="0.3">
      <c r="A18962" s="42" t="s">
        <v>17243</v>
      </c>
      <c r="B18962" s="42">
        <v>6</v>
      </c>
      <c r="C18962" s="42" t="s">
        <v>18068</v>
      </c>
      <c r="D18962" s="42" t="s">
        <v>18068</v>
      </c>
      <c r="E18962" s="42" t="s">
        <v>33</v>
      </c>
      <c r="F18962" s="46">
        <v>46044.722546296296</v>
      </c>
      <c r="G18962" s="47">
        <v>46065</v>
      </c>
      <c r="H18962" s="48">
        <v>0</v>
      </c>
    </row>
    <row r="18963" spans="1:8" x14ac:dyDescent="0.3">
      <c r="A18963" s="42" t="s">
        <v>17244</v>
      </c>
      <c r="B18963" s="42">
        <v>6</v>
      </c>
      <c r="C18963" s="42" t="s">
        <v>18068</v>
      </c>
      <c r="D18963" s="42" t="s">
        <v>18068</v>
      </c>
      <c r="E18963" s="42" t="s">
        <v>35</v>
      </c>
      <c r="F18963" s="46">
        <v>46045.361817129633</v>
      </c>
      <c r="G18963" s="47">
        <v>46059</v>
      </c>
      <c r="H18963" s="48">
        <v>0</v>
      </c>
    </row>
    <row r="18964" spans="1:8" x14ac:dyDescent="0.3">
      <c r="A18964" s="42" t="s">
        <v>17245</v>
      </c>
      <c r="B18964" s="42">
        <v>6</v>
      </c>
      <c r="C18964" s="42" t="s">
        <v>18068</v>
      </c>
      <c r="D18964" s="42" t="s">
        <v>18068</v>
      </c>
      <c r="E18964" s="42" t="s">
        <v>35</v>
      </c>
      <c r="F18964" s="46">
        <v>46045.369733796295</v>
      </c>
      <c r="G18964" s="47">
        <v>46059</v>
      </c>
      <c r="H18964" s="48">
        <v>0</v>
      </c>
    </row>
    <row r="18965" spans="1:8" x14ac:dyDescent="0.3">
      <c r="A18965" s="42" t="s">
        <v>17246</v>
      </c>
      <c r="B18965" s="42">
        <v>6</v>
      </c>
      <c r="C18965" s="42" t="s">
        <v>18068</v>
      </c>
      <c r="D18965" s="42" t="s">
        <v>18068</v>
      </c>
      <c r="E18965" s="42" t="s">
        <v>35</v>
      </c>
      <c r="F18965" s="46">
        <v>46045.373414351852</v>
      </c>
      <c r="G18965" s="47">
        <v>46064</v>
      </c>
      <c r="H18965" s="48">
        <v>0</v>
      </c>
    </row>
    <row r="18966" spans="1:8" x14ac:dyDescent="0.3">
      <c r="A18966" s="42" t="s">
        <v>17247</v>
      </c>
      <c r="B18966" s="42">
        <v>6</v>
      </c>
      <c r="C18966" s="42" t="s">
        <v>18068</v>
      </c>
      <c r="D18966" s="42" t="s">
        <v>18068</v>
      </c>
      <c r="E18966" s="42" t="s">
        <v>33</v>
      </c>
      <c r="F18966" s="46">
        <v>46045.37841435185</v>
      </c>
      <c r="G18966" s="47">
        <v>46062</v>
      </c>
      <c r="H18966" s="48">
        <v>0</v>
      </c>
    </row>
    <row r="18967" spans="1:8" x14ac:dyDescent="0.3">
      <c r="A18967" s="42" t="s">
        <v>17248</v>
      </c>
      <c r="B18967" s="42">
        <v>6</v>
      </c>
      <c r="C18967" s="42" t="s">
        <v>18068</v>
      </c>
      <c r="D18967" s="42" t="s">
        <v>18068</v>
      </c>
      <c r="E18967" s="42" t="s">
        <v>33</v>
      </c>
      <c r="F18967" s="46">
        <v>46045.381898148145</v>
      </c>
      <c r="G18967" s="47">
        <v>46062</v>
      </c>
      <c r="H18967" s="48">
        <v>0</v>
      </c>
    </row>
    <row r="18968" spans="1:8" x14ac:dyDescent="0.3">
      <c r="A18968" s="42" t="s">
        <v>17249</v>
      </c>
      <c r="B18968" s="42">
        <v>6</v>
      </c>
      <c r="C18968" s="42" t="s">
        <v>18068</v>
      </c>
      <c r="D18968" s="42" t="s">
        <v>18068</v>
      </c>
      <c r="E18968" s="42" t="s">
        <v>33</v>
      </c>
      <c r="F18968" s="46">
        <v>46045.391747685186</v>
      </c>
      <c r="G18968" s="47">
        <v>46058</v>
      </c>
      <c r="H18968" s="48">
        <v>0</v>
      </c>
    </row>
    <row r="18969" spans="1:8" x14ac:dyDescent="0.3">
      <c r="A18969" s="42" t="s">
        <v>17250</v>
      </c>
      <c r="B18969" s="42">
        <v>6</v>
      </c>
      <c r="C18969" s="42" t="s">
        <v>18068</v>
      </c>
      <c r="D18969" s="42" t="s">
        <v>18068</v>
      </c>
      <c r="E18969" s="42" t="s">
        <v>33</v>
      </c>
      <c r="F18969" s="46">
        <v>46045.39508101852</v>
      </c>
      <c r="G18969" s="47">
        <v>46058</v>
      </c>
      <c r="H18969" s="48">
        <v>0</v>
      </c>
    </row>
    <row r="18970" spans="1:8" x14ac:dyDescent="0.3">
      <c r="A18970" s="42" t="s">
        <v>17251</v>
      </c>
      <c r="B18970" s="42">
        <v>6</v>
      </c>
      <c r="C18970" s="42" t="s">
        <v>18068</v>
      </c>
      <c r="D18970" s="42" t="s">
        <v>18068</v>
      </c>
      <c r="E18970" s="42" t="s">
        <v>34</v>
      </c>
      <c r="F18970" s="46">
        <v>46045.464826388888</v>
      </c>
      <c r="G18970" s="47">
        <v>46055</v>
      </c>
      <c r="H18970" s="48">
        <v>0</v>
      </c>
    </row>
    <row r="18971" spans="1:8" x14ac:dyDescent="0.3">
      <c r="A18971" s="42" t="s">
        <v>17252</v>
      </c>
      <c r="B18971" s="42">
        <v>6</v>
      </c>
      <c r="C18971" s="42" t="s">
        <v>18068</v>
      </c>
      <c r="D18971" s="42" t="s">
        <v>18068</v>
      </c>
      <c r="E18971" s="42" t="s">
        <v>36</v>
      </c>
      <c r="F18971" s="46">
        <v>46045.483865740738</v>
      </c>
      <c r="G18971" s="47">
        <v>46057</v>
      </c>
      <c r="H18971" s="48">
        <v>0</v>
      </c>
    </row>
    <row r="18972" spans="1:8" x14ac:dyDescent="0.3">
      <c r="A18972" s="42" t="s">
        <v>17253</v>
      </c>
      <c r="B18972" s="42">
        <v>6</v>
      </c>
      <c r="C18972" s="42" t="s">
        <v>18068</v>
      </c>
      <c r="D18972" s="42" t="s">
        <v>18068</v>
      </c>
      <c r="E18972" s="42" t="s">
        <v>35</v>
      </c>
      <c r="F18972" s="46">
        <v>46045.577777777777</v>
      </c>
      <c r="G18972" s="47">
        <v>46064</v>
      </c>
      <c r="H18972" s="48">
        <v>0</v>
      </c>
    </row>
    <row r="18973" spans="1:8" x14ac:dyDescent="0.3">
      <c r="A18973" s="42" t="s">
        <v>17254</v>
      </c>
      <c r="B18973" s="42">
        <v>6</v>
      </c>
      <c r="C18973" s="42" t="s">
        <v>18068</v>
      </c>
      <c r="D18973" s="42" t="s">
        <v>18068</v>
      </c>
      <c r="E18973" s="42" t="s">
        <v>33</v>
      </c>
      <c r="F18973" s="46">
        <v>46045.582615740743</v>
      </c>
      <c r="G18973" s="47">
        <v>46055</v>
      </c>
      <c r="H18973" s="48">
        <v>0</v>
      </c>
    </row>
    <row r="18974" spans="1:8" x14ac:dyDescent="0.3">
      <c r="A18974" s="42" t="s">
        <v>17255</v>
      </c>
      <c r="B18974" s="42">
        <v>6</v>
      </c>
      <c r="C18974" s="42" t="s">
        <v>18068</v>
      </c>
      <c r="D18974" s="42" t="s">
        <v>18068</v>
      </c>
      <c r="E18974" s="42" t="s">
        <v>17</v>
      </c>
      <c r="F18974" s="46">
        <v>46045.587604166663</v>
      </c>
      <c r="G18974" s="47">
        <v>46066</v>
      </c>
      <c r="H18974" s="48">
        <v>0</v>
      </c>
    </row>
    <row r="18975" spans="1:8" x14ac:dyDescent="0.3">
      <c r="A18975" s="42" t="s">
        <v>17256</v>
      </c>
      <c r="B18975" s="42">
        <v>6</v>
      </c>
      <c r="C18975" s="42" t="s">
        <v>18068</v>
      </c>
      <c r="D18975" s="42" t="s">
        <v>18068</v>
      </c>
      <c r="E18975" s="42" t="s">
        <v>34</v>
      </c>
      <c r="F18975" s="46">
        <v>46045.596238425926</v>
      </c>
      <c r="G18975" s="47">
        <v>46056</v>
      </c>
      <c r="H18975" s="48">
        <v>0</v>
      </c>
    </row>
    <row r="18976" spans="1:8" x14ac:dyDescent="0.3">
      <c r="A18976" s="42" t="s">
        <v>17257</v>
      </c>
      <c r="B18976" s="42">
        <v>6</v>
      </c>
      <c r="C18976" s="42" t="s">
        <v>18068</v>
      </c>
      <c r="D18976" s="42" t="s">
        <v>18068</v>
      </c>
      <c r="E18976" s="42" t="s">
        <v>35</v>
      </c>
      <c r="F18976" s="46">
        <v>46045.602048611108</v>
      </c>
      <c r="G18976" s="47">
        <v>46066</v>
      </c>
      <c r="H18976" s="48">
        <v>0</v>
      </c>
    </row>
    <row r="18977" spans="1:8" x14ac:dyDescent="0.3">
      <c r="A18977" s="42" t="s">
        <v>17258</v>
      </c>
      <c r="B18977" s="42">
        <v>6</v>
      </c>
      <c r="C18977" s="42" t="s">
        <v>18068</v>
      </c>
      <c r="D18977" s="42" t="s">
        <v>18068</v>
      </c>
      <c r="E18977" s="42" t="s">
        <v>35</v>
      </c>
      <c r="F18977" s="46">
        <v>46045.605254629627</v>
      </c>
      <c r="G18977" s="47">
        <v>46064</v>
      </c>
      <c r="H18977" s="48">
        <v>0</v>
      </c>
    </row>
    <row r="18978" spans="1:8" x14ac:dyDescent="0.3">
      <c r="A18978" s="42" t="s">
        <v>17259</v>
      </c>
      <c r="B18978" s="42">
        <v>6</v>
      </c>
      <c r="C18978" s="42" t="s">
        <v>18068</v>
      </c>
      <c r="D18978" s="42" t="s">
        <v>18068</v>
      </c>
      <c r="E18978" s="42" t="s">
        <v>17</v>
      </c>
      <c r="F18978" s="46">
        <v>46045.604699074072</v>
      </c>
      <c r="G18978" s="47">
        <v>46066</v>
      </c>
      <c r="H18978" s="48">
        <v>0</v>
      </c>
    </row>
    <row r="18979" spans="1:8" x14ac:dyDescent="0.3">
      <c r="A18979" s="42" t="s">
        <v>17260</v>
      </c>
      <c r="B18979" s="42">
        <v>6</v>
      </c>
      <c r="C18979" s="42" t="s">
        <v>18068</v>
      </c>
      <c r="D18979" s="42" t="s">
        <v>18068</v>
      </c>
      <c r="E18979" s="42" t="s">
        <v>35</v>
      </c>
      <c r="F18979" s="46">
        <v>46045.611250000002</v>
      </c>
      <c r="G18979" s="47">
        <v>46058</v>
      </c>
      <c r="H18979" s="48">
        <v>0</v>
      </c>
    </row>
    <row r="18980" spans="1:8" x14ac:dyDescent="0.3">
      <c r="A18980" s="42" t="s">
        <v>17261</v>
      </c>
      <c r="B18980" s="42">
        <v>6</v>
      </c>
      <c r="C18980" s="42" t="s">
        <v>18068</v>
      </c>
      <c r="D18980" s="42" t="s">
        <v>18068</v>
      </c>
      <c r="E18980" s="42" t="s">
        <v>33</v>
      </c>
      <c r="F18980" s="46">
        <v>46045.61010416667</v>
      </c>
      <c r="G18980" s="47">
        <v>46057</v>
      </c>
      <c r="H18980" s="48">
        <v>0</v>
      </c>
    </row>
    <row r="18981" spans="1:8" x14ac:dyDescent="0.3">
      <c r="A18981" s="42" t="s">
        <v>17262</v>
      </c>
      <c r="B18981" s="42">
        <v>6</v>
      </c>
      <c r="C18981" s="42" t="s">
        <v>18068</v>
      </c>
      <c r="D18981" s="42" t="s">
        <v>18068</v>
      </c>
      <c r="E18981" s="42" t="s">
        <v>33</v>
      </c>
      <c r="F18981" s="46">
        <v>46045.61409722222</v>
      </c>
      <c r="G18981" s="47">
        <v>46062</v>
      </c>
      <c r="H18981" s="48">
        <v>0</v>
      </c>
    </row>
    <row r="18982" spans="1:8" x14ac:dyDescent="0.3">
      <c r="A18982" s="42" t="s">
        <v>17263</v>
      </c>
      <c r="B18982" s="42">
        <v>6</v>
      </c>
      <c r="C18982" s="42" t="s">
        <v>18068</v>
      </c>
      <c r="D18982" s="42" t="s">
        <v>18068</v>
      </c>
      <c r="E18982" s="42" t="s">
        <v>33</v>
      </c>
      <c r="F18982" s="46">
        <v>46045.634745370371</v>
      </c>
      <c r="G18982" s="47">
        <v>46062</v>
      </c>
      <c r="H18982" s="48">
        <v>0</v>
      </c>
    </row>
    <row r="18983" spans="1:8" x14ac:dyDescent="0.3">
      <c r="A18983" s="42" t="s">
        <v>17264</v>
      </c>
      <c r="B18983" s="42">
        <v>6</v>
      </c>
      <c r="C18983" s="42" t="s">
        <v>18068</v>
      </c>
      <c r="D18983" s="42" t="s">
        <v>18068</v>
      </c>
      <c r="E18983" s="42" t="s">
        <v>17</v>
      </c>
      <c r="F18983" s="46">
        <v>46045.734340277777</v>
      </c>
      <c r="G18983" s="47">
        <v>46066</v>
      </c>
      <c r="H18983" s="48">
        <v>0</v>
      </c>
    </row>
    <row r="18984" spans="1:8" x14ac:dyDescent="0.3">
      <c r="A18984" s="42" t="s">
        <v>17265</v>
      </c>
      <c r="B18984" s="42">
        <v>6</v>
      </c>
      <c r="C18984" s="42" t="s">
        <v>18068</v>
      </c>
      <c r="D18984" s="42" t="s">
        <v>18068</v>
      </c>
      <c r="E18984" s="42" t="s">
        <v>35</v>
      </c>
      <c r="F18984" s="46">
        <v>46048.341585648152</v>
      </c>
      <c r="G18984" s="47">
        <v>46064</v>
      </c>
      <c r="H18984" s="48">
        <v>0</v>
      </c>
    </row>
    <row r="18985" spans="1:8" x14ac:dyDescent="0.3">
      <c r="A18985" s="42" t="s">
        <v>17266</v>
      </c>
      <c r="B18985" s="42">
        <v>6</v>
      </c>
      <c r="C18985" s="42" t="s">
        <v>18068</v>
      </c>
      <c r="D18985" s="42" t="s">
        <v>18068</v>
      </c>
      <c r="E18985" s="42" t="s">
        <v>33</v>
      </c>
      <c r="F18985" s="46">
        <v>46048.357199074075</v>
      </c>
      <c r="G18985" s="47">
        <v>46058</v>
      </c>
      <c r="H18985" s="48">
        <v>0</v>
      </c>
    </row>
    <row r="18986" spans="1:8" x14ac:dyDescent="0.3">
      <c r="A18986" s="42" t="s">
        <v>17267</v>
      </c>
      <c r="B18986" s="42">
        <v>6</v>
      </c>
      <c r="C18986" s="42" t="s">
        <v>18068</v>
      </c>
      <c r="D18986" s="42" t="s">
        <v>18068</v>
      </c>
      <c r="E18986" s="42" t="s">
        <v>17</v>
      </c>
      <c r="F18986" s="46">
        <v>46048.407812500001</v>
      </c>
      <c r="G18986" s="47">
        <v>46069</v>
      </c>
      <c r="H18986" s="48">
        <v>0</v>
      </c>
    </row>
    <row r="18987" spans="1:8" x14ac:dyDescent="0.3">
      <c r="A18987" s="42" t="s">
        <v>17268</v>
      </c>
      <c r="B18987" s="42">
        <v>6</v>
      </c>
      <c r="C18987" s="42" t="s">
        <v>18068</v>
      </c>
      <c r="D18987" s="42" t="s">
        <v>18068</v>
      </c>
      <c r="E18987" s="42" t="s">
        <v>35</v>
      </c>
      <c r="F18987" s="46">
        <v>46048.457187499997</v>
      </c>
      <c r="G18987" s="47">
        <v>46065</v>
      </c>
      <c r="H18987" s="48">
        <v>0</v>
      </c>
    </row>
    <row r="18988" spans="1:8" x14ac:dyDescent="0.3">
      <c r="A18988" s="42" t="s">
        <v>17269</v>
      </c>
      <c r="B18988" s="42">
        <v>6</v>
      </c>
      <c r="C18988" s="42" t="s">
        <v>18068</v>
      </c>
      <c r="D18988" s="42" t="s">
        <v>18068</v>
      </c>
      <c r="E18988" s="42" t="s">
        <v>33</v>
      </c>
      <c r="F18988" s="46">
        <v>46048.462384259263</v>
      </c>
      <c r="G18988" s="47">
        <v>46063</v>
      </c>
      <c r="H18988" s="48">
        <v>0</v>
      </c>
    </row>
    <row r="18989" spans="1:8" x14ac:dyDescent="0.3">
      <c r="A18989" s="42" t="s">
        <v>17270</v>
      </c>
      <c r="B18989" s="42">
        <v>6</v>
      </c>
      <c r="C18989" s="42" t="s">
        <v>18068</v>
      </c>
      <c r="D18989" s="42" t="s">
        <v>18068</v>
      </c>
      <c r="E18989" s="42" t="s">
        <v>34</v>
      </c>
      <c r="F18989" s="46">
        <v>46048.464768518519</v>
      </c>
      <c r="G18989" s="47">
        <v>46064</v>
      </c>
      <c r="H18989" s="48">
        <v>0</v>
      </c>
    </row>
    <row r="18990" spans="1:8" x14ac:dyDescent="0.3">
      <c r="A18990" s="42" t="s">
        <v>17271</v>
      </c>
      <c r="B18990" s="42">
        <v>6</v>
      </c>
      <c r="C18990" s="42" t="s">
        <v>18068</v>
      </c>
      <c r="D18990" s="42" t="s">
        <v>18068</v>
      </c>
      <c r="E18990" s="42" t="s">
        <v>33</v>
      </c>
      <c r="F18990" s="46">
        <v>46048.477407407408</v>
      </c>
      <c r="G18990" s="47">
        <v>46062</v>
      </c>
      <c r="H18990" s="48">
        <v>0</v>
      </c>
    </row>
    <row r="18991" spans="1:8" x14ac:dyDescent="0.3">
      <c r="A18991" s="42" t="s">
        <v>17272</v>
      </c>
      <c r="B18991" s="42">
        <v>6</v>
      </c>
      <c r="C18991" s="42" t="s">
        <v>18068</v>
      </c>
      <c r="D18991" s="42" t="s">
        <v>18068</v>
      </c>
      <c r="E18991" s="42" t="s">
        <v>34</v>
      </c>
      <c r="F18991" s="46">
        <v>46048.477268518516</v>
      </c>
      <c r="G18991" s="47">
        <v>46055</v>
      </c>
      <c r="H18991" s="48">
        <v>0</v>
      </c>
    </row>
    <row r="18992" spans="1:8" x14ac:dyDescent="0.3">
      <c r="A18992" s="42" t="s">
        <v>17273</v>
      </c>
      <c r="B18992" s="42">
        <v>6</v>
      </c>
      <c r="C18992" s="42" t="s">
        <v>18068</v>
      </c>
      <c r="D18992" s="42" t="s">
        <v>18068</v>
      </c>
      <c r="E18992" s="42" t="s">
        <v>33</v>
      </c>
      <c r="F18992" s="46">
        <v>46048.479166666664</v>
      </c>
      <c r="G18992" s="47">
        <v>46058</v>
      </c>
      <c r="H18992" s="48">
        <v>0</v>
      </c>
    </row>
    <row r="18993" spans="1:8" x14ac:dyDescent="0.3">
      <c r="A18993" s="42" t="s">
        <v>17274</v>
      </c>
      <c r="B18993" s="42">
        <v>6</v>
      </c>
      <c r="C18993" s="42" t="s">
        <v>18068</v>
      </c>
      <c r="D18993" s="42" t="s">
        <v>18068</v>
      </c>
      <c r="E18993" s="42" t="s">
        <v>35</v>
      </c>
      <c r="F18993" s="46">
        <v>46048.478692129633</v>
      </c>
      <c r="G18993" s="47">
        <v>46069</v>
      </c>
      <c r="H18993" s="48">
        <v>0</v>
      </c>
    </row>
    <row r="18994" spans="1:8" x14ac:dyDescent="0.3">
      <c r="A18994" s="42" t="s">
        <v>17275</v>
      </c>
      <c r="B18994" s="42">
        <v>6</v>
      </c>
      <c r="C18994" s="42" t="s">
        <v>18068</v>
      </c>
      <c r="D18994" s="42" t="s">
        <v>18068</v>
      </c>
      <c r="E18994" s="42" t="s">
        <v>33</v>
      </c>
      <c r="F18994" s="46">
        <v>46048.564201388886</v>
      </c>
      <c r="G18994" s="47">
        <v>46062</v>
      </c>
      <c r="H18994" s="48">
        <v>0</v>
      </c>
    </row>
    <row r="18995" spans="1:8" x14ac:dyDescent="0.3">
      <c r="A18995" s="42" t="s">
        <v>17276</v>
      </c>
      <c r="B18995" s="42">
        <v>6</v>
      </c>
      <c r="C18995" s="42" t="s">
        <v>18068</v>
      </c>
      <c r="D18995" s="42" t="s">
        <v>18068</v>
      </c>
      <c r="E18995" s="42" t="s">
        <v>34</v>
      </c>
      <c r="F18995" s="46">
        <v>46048.576874999999</v>
      </c>
      <c r="G18995" s="47">
        <v>46063</v>
      </c>
      <c r="H18995" s="48">
        <v>0</v>
      </c>
    </row>
    <row r="18996" spans="1:8" x14ac:dyDescent="0.3">
      <c r="A18996" s="42" t="s">
        <v>17277</v>
      </c>
      <c r="B18996" s="42">
        <v>6</v>
      </c>
      <c r="C18996" s="42" t="s">
        <v>18068</v>
      </c>
      <c r="D18996" s="42" t="s">
        <v>18068</v>
      </c>
      <c r="E18996" s="42" t="s">
        <v>35</v>
      </c>
      <c r="F18996" s="46">
        <v>46048.578067129631</v>
      </c>
      <c r="G18996" s="47">
        <v>46063</v>
      </c>
      <c r="H18996" s="48">
        <v>0</v>
      </c>
    </row>
    <row r="18997" spans="1:8" x14ac:dyDescent="0.3">
      <c r="A18997" s="42" t="s">
        <v>17278</v>
      </c>
      <c r="B18997" s="42">
        <v>6</v>
      </c>
      <c r="C18997" s="42" t="s">
        <v>18068</v>
      </c>
      <c r="D18997" s="42" t="s">
        <v>18068</v>
      </c>
      <c r="E18997" s="42" t="s">
        <v>34</v>
      </c>
      <c r="F18997" s="46">
        <v>46048.590185185189</v>
      </c>
      <c r="G18997" s="47">
        <v>46055</v>
      </c>
      <c r="H18997" s="48">
        <v>0</v>
      </c>
    </row>
    <row r="18998" spans="1:8" x14ac:dyDescent="0.3">
      <c r="A18998" s="42" t="s">
        <v>17279</v>
      </c>
      <c r="B18998" s="42">
        <v>6</v>
      </c>
      <c r="C18998" s="42" t="s">
        <v>18068</v>
      </c>
      <c r="D18998" s="42" t="s">
        <v>18068</v>
      </c>
      <c r="E18998" s="42" t="s">
        <v>33</v>
      </c>
      <c r="F18998" s="46">
        <v>46048.60765046296</v>
      </c>
      <c r="G18998" s="47">
        <v>46069</v>
      </c>
      <c r="H18998" s="48">
        <v>0</v>
      </c>
    </row>
    <row r="18999" spans="1:8" x14ac:dyDescent="0.3">
      <c r="A18999" s="42" t="s">
        <v>17280</v>
      </c>
      <c r="B18999" s="42">
        <v>6</v>
      </c>
      <c r="C18999" s="42" t="s">
        <v>18068</v>
      </c>
      <c r="D18999" s="42" t="s">
        <v>18068</v>
      </c>
      <c r="E18999" s="42" t="s">
        <v>17</v>
      </c>
      <c r="F18999" s="46">
        <v>46048.604618055557</v>
      </c>
      <c r="G18999" s="47">
        <v>46069</v>
      </c>
      <c r="H18999" s="48">
        <v>0</v>
      </c>
    </row>
    <row r="19000" spans="1:8" x14ac:dyDescent="0.3">
      <c r="A19000" s="42" t="s">
        <v>17281</v>
      </c>
      <c r="B19000" s="42">
        <v>6</v>
      </c>
      <c r="C19000" s="42" t="s">
        <v>18068</v>
      </c>
      <c r="D19000" s="42" t="s">
        <v>18068</v>
      </c>
      <c r="E19000" s="42" t="s">
        <v>33</v>
      </c>
      <c r="F19000" s="46">
        <v>46048.652662037035</v>
      </c>
      <c r="G19000" s="47">
        <v>46064</v>
      </c>
      <c r="H19000" s="48">
        <v>0</v>
      </c>
    </row>
    <row r="19001" spans="1:8" x14ac:dyDescent="0.3">
      <c r="A19001" s="42" t="s">
        <v>17282</v>
      </c>
      <c r="B19001" s="42">
        <v>6</v>
      </c>
      <c r="C19001" s="42" t="s">
        <v>18068</v>
      </c>
      <c r="D19001" s="42" t="s">
        <v>18068</v>
      </c>
      <c r="E19001" s="42" t="s">
        <v>34</v>
      </c>
      <c r="F19001" s="46">
        <v>46048.670092592591</v>
      </c>
      <c r="G19001" s="47">
        <v>46069</v>
      </c>
      <c r="H19001" s="48">
        <v>0</v>
      </c>
    </row>
    <row r="19002" spans="1:8" x14ac:dyDescent="0.3">
      <c r="A19002" s="42" t="s">
        <v>17283</v>
      </c>
      <c r="B19002" s="42">
        <v>6</v>
      </c>
      <c r="C19002" s="42" t="s">
        <v>18068</v>
      </c>
      <c r="D19002" s="42" t="s">
        <v>18068</v>
      </c>
      <c r="E19002" s="42" t="s">
        <v>33</v>
      </c>
      <c r="F19002" s="46">
        <v>46048.683645833335</v>
      </c>
      <c r="G19002" s="47">
        <v>46069</v>
      </c>
      <c r="H19002" s="48">
        <v>0</v>
      </c>
    </row>
    <row r="19003" spans="1:8" x14ac:dyDescent="0.3">
      <c r="A19003" s="42" t="s">
        <v>17284</v>
      </c>
      <c r="B19003" s="42">
        <v>6</v>
      </c>
      <c r="C19003" s="42" t="s">
        <v>18068</v>
      </c>
      <c r="D19003" s="42" t="s">
        <v>18068</v>
      </c>
      <c r="E19003" s="42" t="s">
        <v>34</v>
      </c>
      <c r="F19003" s="46">
        <v>46048.709872685184</v>
      </c>
      <c r="G19003" s="47">
        <v>46057</v>
      </c>
      <c r="H19003" s="48">
        <v>0</v>
      </c>
    </row>
    <row r="19004" spans="1:8" x14ac:dyDescent="0.3">
      <c r="A19004" s="42" t="s">
        <v>17285</v>
      </c>
      <c r="B19004" s="42">
        <v>6</v>
      </c>
      <c r="C19004" s="42" t="s">
        <v>18068</v>
      </c>
      <c r="D19004" s="42" t="s">
        <v>18068</v>
      </c>
      <c r="E19004" s="42" t="s">
        <v>17</v>
      </c>
      <c r="F19004" s="46">
        <v>46048.72928240741</v>
      </c>
      <c r="G19004" s="47">
        <v>46069</v>
      </c>
      <c r="H19004" s="48">
        <v>0</v>
      </c>
    </row>
    <row r="19005" spans="1:8" x14ac:dyDescent="0.3">
      <c r="A19005" s="42" t="s">
        <v>17286</v>
      </c>
      <c r="B19005" s="42">
        <v>6</v>
      </c>
      <c r="C19005" s="42" t="s">
        <v>18068</v>
      </c>
      <c r="D19005" s="42" t="s">
        <v>18068</v>
      </c>
      <c r="E19005" s="42" t="s">
        <v>33</v>
      </c>
      <c r="F19005" s="46">
        <v>46048.809212962966</v>
      </c>
      <c r="G19005" s="47">
        <v>46063</v>
      </c>
      <c r="H19005" s="48">
        <v>0</v>
      </c>
    </row>
    <row r="19006" spans="1:8" x14ac:dyDescent="0.3">
      <c r="A19006" s="42" t="s">
        <v>17287</v>
      </c>
      <c r="B19006" s="42">
        <v>6</v>
      </c>
      <c r="C19006" s="42" t="s">
        <v>18068</v>
      </c>
      <c r="D19006" s="42" t="s">
        <v>18068</v>
      </c>
      <c r="E19006" s="42" t="s">
        <v>33</v>
      </c>
      <c r="F19006" s="46">
        <v>46048.823692129627</v>
      </c>
      <c r="G19006" s="47">
        <v>46069</v>
      </c>
      <c r="H19006" s="48">
        <v>0</v>
      </c>
    </row>
    <row r="19007" spans="1:8" x14ac:dyDescent="0.3">
      <c r="A19007" s="42" t="s">
        <v>17288</v>
      </c>
      <c r="B19007" s="42">
        <v>6</v>
      </c>
      <c r="C19007" s="42" t="s">
        <v>18068</v>
      </c>
      <c r="D19007" s="42" t="s">
        <v>18068</v>
      </c>
      <c r="E19007" s="42" t="s">
        <v>33</v>
      </c>
      <c r="F19007" s="46">
        <v>46048.826064814813</v>
      </c>
      <c r="G19007" s="47">
        <v>46064</v>
      </c>
      <c r="H19007" s="48">
        <v>0</v>
      </c>
    </row>
    <row r="19008" spans="1:8" x14ac:dyDescent="0.3">
      <c r="A19008" s="42" t="s">
        <v>17289</v>
      </c>
      <c r="B19008" s="42">
        <v>6</v>
      </c>
      <c r="C19008" s="42" t="s">
        <v>18068</v>
      </c>
      <c r="D19008" s="42" t="s">
        <v>18068</v>
      </c>
      <c r="E19008" s="42" t="s">
        <v>33</v>
      </c>
      <c r="F19008" s="46">
        <v>46048.828645833331</v>
      </c>
      <c r="G19008" s="47">
        <v>46062</v>
      </c>
      <c r="H19008" s="48">
        <v>0</v>
      </c>
    </row>
    <row r="19009" spans="1:8" x14ac:dyDescent="0.3">
      <c r="A19009" s="42" t="s">
        <v>17290</v>
      </c>
      <c r="B19009" s="42">
        <v>6</v>
      </c>
      <c r="C19009" s="42" t="s">
        <v>18068</v>
      </c>
      <c r="D19009" s="42" t="s">
        <v>18068</v>
      </c>
      <c r="E19009" s="42" t="s">
        <v>34</v>
      </c>
      <c r="F19009" s="46">
        <v>46049.361840277779</v>
      </c>
      <c r="G19009" s="47">
        <v>46066</v>
      </c>
      <c r="H19009" s="48">
        <v>0</v>
      </c>
    </row>
    <row r="19010" spans="1:8" x14ac:dyDescent="0.3">
      <c r="A19010" s="42" t="s">
        <v>17291</v>
      </c>
      <c r="B19010" s="42">
        <v>6</v>
      </c>
      <c r="C19010" s="42" t="s">
        <v>18068</v>
      </c>
      <c r="D19010" s="42" t="s">
        <v>18068</v>
      </c>
      <c r="E19010" s="42" t="s">
        <v>34</v>
      </c>
      <c r="F19010" s="46">
        <v>46049.367407407408</v>
      </c>
      <c r="G19010" s="47">
        <v>46066</v>
      </c>
      <c r="H19010" s="48">
        <v>0</v>
      </c>
    </row>
    <row r="19011" spans="1:8" x14ac:dyDescent="0.3">
      <c r="A19011" s="42" t="s">
        <v>17292</v>
      </c>
      <c r="B19011" s="42">
        <v>6</v>
      </c>
      <c r="C19011" s="42" t="s">
        <v>18068</v>
      </c>
      <c r="D19011" s="42" t="s">
        <v>18068</v>
      </c>
      <c r="E19011" s="42" t="s">
        <v>17</v>
      </c>
      <c r="F19011" s="46">
        <v>46049.393576388888</v>
      </c>
      <c r="G19011" s="47">
        <v>46070</v>
      </c>
      <c r="H19011" s="48">
        <v>0</v>
      </c>
    </row>
    <row r="19012" spans="1:8" x14ac:dyDescent="0.3">
      <c r="A19012" s="42" t="s">
        <v>17293</v>
      </c>
      <c r="B19012" s="42">
        <v>6</v>
      </c>
      <c r="C19012" s="42" t="s">
        <v>18068</v>
      </c>
      <c r="D19012" s="42" t="s">
        <v>18068</v>
      </c>
      <c r="E19012" s="42" t="s">
        <v>33</v>
      </c>
      <c r="F19012" s="46">
        <v>46049.401504629626</v>
      </c>
      <c r="G19012" s="47">
        <v>46063</v>
      </c>
      <c r="H19012" s="48">
        <v>0</v>
      </c>
    </row>
    <row r="19013" spans="1:8" x14ac:dyDescent="0.3">
      <c r="A19013" s="42" t="s">
        <v>17294</v>
      </c>
      <c r="B19013" s="42">
        <v>6</v>
      </c>
      <c r="C19013" s="42" t="s">
        <v>18068</v>
      </c>
      <c r="D19013" s="42" t="s">
        <v>18068</v>
      </c>
      <c r="E19013" s="42" t="s">
        <v>35</v>
      </c>
      <c r="F19013" s="46">
        <v>46049.441041666665</v>
      </c>
      <c r="G19013" s="47">
        <v>46064</v>
      </c>
      <c r="H19013" s="48">
        <v>0</v>
      </c>
    </row>
    <row r="19014" spans="1:8" x14ac:dyDescent="0.3">
      <c r="A19014" s="42" t="s">
        <v>17295</v>
      </c>
      <c r="B19014" s="42">
        <v>6</v>
      </c>
      <c r="C19014" s="42" t="s">
        <v>18068</v>
      </c>
      <c r="D19014" s="42" t="s">
        <v>18068</v>
      </c>
      <c r="E19014" s="42" t="s">
        <v>17</v>
      </c>
      <c r="F19014" s="46">
        <v>46049.554826388892</v>
      </c>
      <c r="G19014" s="47">
        <v>46070</v>
      </c>
      <c r="H19014" s="48">
        <v>0</v>
      </c>
    </row>
    <row r="19015" spans="1:8" x14ac:dyDescent="0.3">
      <c r="A19015" s="42" t="s">
        <v>17296</v>
      </c>
      <c r="B19015" s="42">
        <v>6</v>
      </c>
      <c r="C19015" s="42" t="s">
        <v>18068</v>
      </c>
      <c r="D19015" s="42" t="s">
        <v>18068</v>
      </c>
      <c r="E19015" s="42" t="s">
        <v>35</v>
      </c>
      <c r="F19015" s="46">
        <v>46049.555381944447</v>
      </c>
      <c r="G19015" s="47">
        <v>46069</v>
      </c>
      <c r="H19015" s="48">
        <v>0</v>
      </c>
    </row>
    <row r="19016" spans="1:8" x14ac:dyDescent="0.3">
      <c r="A19016" s="42" t="s">
        <v>17297</v>
      </c>
      <c r="B19016" s="42">
        <v>6</v>
      </c>
      <c r="C19016" s="42" t="s">
        <v>18068</v>
      </c>
      <c r="D19016" s="42" t="s">
        <v>18068</v>
      </c>
      <c r="E19016" s="42" t="s">
        <v>34</v>
      </c>
      <c r="F19016" s="46">
        <v>46049.570208333331</v>
      </c>
      <c r="G19016" s="47">
        <v>46055</v>
      </c>
      <c r="H19016" s="48">
        <v>0</v>
      </c>
    </row>
    <row r="19017" spans="1:8" x14ac:dyDescent="0.3">
      <c r="A19017" s="42" t="s">
        <v>17298</v>
      </c>
      <c r="B19017" s="42">
        <v>6</v>
      </c>
      <c r="C19017" s="42" t="s">
        <v>18068</v>
      </c>
      <c r="D19017" s="42" t="s">
        <v>18068</v>
      </c>
      <c r="E19017" s="42" t="s">
        <v>33</v>
      </c>
      <c r="F19017" s="46">
        <v>46049.572523148148</v>
      </c>
      <c r="G19017" s="47">
        <v>46066</v>
      </c>
      <c r="H19017" s="48">
        <v>0</v>
      </c>
    </row>
    <row r="19018" spans="1:8" x14ac:dyDescent="0.3">
      <c r="A19018" s="42" t="s">
        <v>17299</v>
      </c>
      <c r="B19018" s="42">
        <v>6</v>
      </c>
      <c r="C19018" s="42" t="s">
        <v>18068</v>
      </c>
      <c r="D19018" s="42" t="s">
        <v>18068</v>
      </c>
      <c r="E19018" s="42" t="s">
        <v>33</v>
      </c>
      <c r="F19018" s="46">
        <v>46049.575555555559</v>
      </c>
      <c r="G19018" s="47">
        <v>46069</v>
      </c>
      <c r="H19018" s="48">
        <v>0</v>
      </c>
    </row>
    <row r="19019" spans="1:8" x14ac:dyDescent="0.3">
      <c r="A19019" s="42" t="s">
        <v>17300</v>
      </c>
      <c r="B19019" s="42">
        <v>6</v>
      </c>
      <c r="C19019" s="42" t="s">
        <v>18068</v>
      </c>
      <c r="D19019" s="42" t="s">
        <v>18068</v>
      </c>
      <c r="E19019" s="42" t="s">
        <v>34</v>
      </c>
      <c r="F19019" s="46">
        <v>46049.579224537039</v>
      </c>
      <c r="G19019" s="47">
        <v>46066</v>
      </c>
      <c r="H19019" s="48">
        <v>0</v>
      </c>
    </row>
    <row r="19020" spans="1:8" x14ac:dyDescent="0.3">
      <c r="A19020" s="42" t="s">
        <v>17301</v>
      </c>
      <c r="B19020" s="42">
        <v>6</v>
      </c>
      <c r="C19020" s="42" t="s">
        <v>18068</v>
      </c>
      <c r="D19020" s="42" t="s">
        <v>18068</v>
      </c>
      <c r="E19020" s="42" t="s">
        <v>33</v>
      </c>
      <c r="F19020" s="46">
        <v>46049.581284722219</v>
      </c>
      <c r="G19020" s="47">
        <v>46069</v>
      </c>
      <c r="H19020" s="48">
        <v>0</v>
      </c>
    </row>
    <row r="19021" spans="1:8" x14ac:dyDescent="0.3">
      <c r="A19021" s="42" t="s">
        <v>17302</v>
      </c>
      <c r="B19021" s="42">
        <v>6</v>
      </c>
      <c r="C19021" s="42" t="s">
        <v>18068</v>
      </c>
      <c r="D19021" s="42" t="s">
        <v>18068</v>
      </c>
      <c r="E19021" s="42" t="s">
        <v>33</v>
      </c>
      <c r="F19021" s="46">
        <v>46049.58425925926</v>
      </c>
      <c r="G19021" s="47">
        <v>46069</v>
      </c>
      <c r="H19021" s="48">
        <v>0</v>
      </c>
    </row>
    <row r="19022" spans="1:8" x14ac:dyDescent="0.3">
      <c r="A19022" s="42" t="s">
        <v>17303</v>
      </c>
      <c r="B19022" s="42">
        <v>6</v>
      </c>
      <c r="C19022" s="42" t="s">
        <v>18068</v>
      </c>
      <c r="D19022" s="42" t="s">
        <v>18068</v>
      </c>
      <c r="E19022" s="42" t="s">
        <v>34</v>
      </c>
      <c r="F19022" s="46">
        <v>46049.622997685183</v>
      </c>
      <c r="G19022" s="47">
        <v>46055</v>
      </c>
      <c r="H19022" s="48">
        <v>0</v>
      </c>
    </row>
    <row r="19023" spans="1:8" x14ac:dyDescent="0.3">
      <c r="A19023" s="42" t="s">
        <v>17304</v>
      </c>
      <c r="B19023" s="42">
        <v>6</v>
      </c>
      <c r="C19023" s="42" t="s">
        <v>18068</v>
      </c>
      <c r="D19023" s="42" t="s">
        <v>18068</v>
      </c>
      <c r="E19023" s="42" t="s">
        <v>35</v>
      </c>
      <c r="F19023" s="46">
        <v>46049.621400462966</v>
      </c>
      <c r="G19023" s="47">
        <v>46064</v>
      </c>
      <c r="H19023" s="48">
        <v>0</v>
      </c>
    </row>
    <row r="19024" spans="1:8" x14ac:dyDescent="0.3">
      <c r="A19024" s="42" t="s">
        <v>17305</v>
      </c>
      <c r="B19024" s="42">
        <v>6</v>
      </c>
      <c r="C19024" s="42" t="s">
        <v>18068</v>
      </c>
      <c r="D19024" s="42" t="s">
        <v>18068</v>
      </c>
      <c r="E19024" s="42" t="s">
        <v>17</v>
      </c>
      <c r="F19024" s="46">
        <v>46049.625717592593</v>
      </c>
      <c r="G19024" s="47">
        <v>46069</v>
      </c>
      <c r="H19024" s="48">
        <v>0</v>
      </c>
    </row>
    <row r="19025" spans="1:8" x14ac:dyDescent="0.3">
      <c r="A19025" s="42" t="s">
        <v>17306</v>
      </c>
      <c r="B19025" s="42">
        <v>6</v>
      </c>
      <c r="C19025" s="42" t="s">
        <v>18068</v>
      </c>
      <c r="D19025" s="42" t="s">
        <v>18068</v>
      </c>
      <c r="E19025" s="42" t="s">
        <v>34</v>
      </c>
      <c r="F19025" s="46">
        <v>46049.653032407405</v>
      </c>
      <c r="G19025" s="47">
        <v>46063</v>
      </c>
      <c r="H19025" s="48">
        <v>0</v>
      </c>
    </row>
    <row r="19026" spans="1:8" x14ac:dyDescent="0.3">
      <c r="A19026" s="42" t="s">
        <v>17307</v>
      </c>
      <c r="B19026" s="42">
        <v>6</v>
      </c>
      <c r="C19026" s="42" t="s">
        <v>18068</v>
      </c>
      <c r="D19026" s="42" t="s">
        <v>18068</v>
      </c>
      <c r="E19026" s="42" t="s">
        <v>33</v>
      </c>
      <c r="F19026" s="46">
        <v>46049.657824074071</v>
      </c>
      <c r="G19026" s="47">
        <v>46070</v>
      </c>
      <c r="H19026" s="48">
        <v>0</v>
      </c>
    </row>
    <row r="19027" spans="1:8" x14ac:dyDescent="0.3">
      <c r="A19027" s="42" t="s">
        <v>17308</v>
      </c>
      <c r="B19027" s="42">
        <v>6</v>
      </c>
      <c r="C19027" s="42" t="s">
        <v>18068</v>
      </c>
      <c r="D19027" s="42" t="s">
        <v>18068</v>
      </c>
      <c r="E19027" s="42" t="s">
        <v>33</v>
      </c>
      <c r="F19027" s="46">
        <v>46049.661319444444</v>
      </c>
      <c r="G19027" s="47">
        <v>46062</v>
      </c>
      <c r="H19027" s="48">
        <v>0</v>
      </c>
    </row>
    <row r="19028" spans="1:8" x14ac:dyDescent="0.3">
      <c r="A19028" s="42" t="s">
        <v>17309</v>
      </c>
      <c r="B19028" s="42">
        <v>6</v>
      </c>
      <c r="C19028" s="42" t="s">
        <v>18068</v>
      </c>
      <c r="D19028" s="42" t="s">
        <v>18068</v>
      </c>
      <c r="E19028" s="42" t="s">
        <v>35</v>
      </c>
      <c r="F19028" s="46">
        <v>46049.71539351852</v>
      </c>
      <c r="G19028" s="47">
        <v>46059</v>
      </c>
      <c r="H19028" s="48">
        <v>0</v>
      </c>
    </row>
    <row r="19029" spans="1:8" x14ac:dyDescent="0.3">
      <c r="A19029" s="42" t="s">
        <v>17310</v>
      </c>
      <c r="B19029" s="42">
        <v>6</v>
      </c>
      <c r="C19029" s="42" t="s">
        <v>18068</v>
      </c>
      <c r="D19029" s="42" t="s">
        <v>18068</v>
      </c>
      <c r="E19029" s="42" t="s">
        <v>33</v>
      </c>
      <c r="F19029" s="46">
        <v>46049.721192129633</v>
      </c>
      <c r="G19029" s="47">
        <v>46062</v>
      </c>
      <c r="H19029" s="48">
        <v>0</v>
      </c>
    </row>
    <row r="19030" spans="1:8" x14ac:dyDescent="0.3">
      <c r="A19030" s="42" t="s">
        <v>17311</v>
      </c>
      <c r="B19030" s="42">
        <v>6</v>
      </c>
      <c r="C19030" s="42" t="s">
        <v>18068</v>
      </c>
      <c r="D19030" s="42" t="s">
        <v>18068</v>
      </c>
      <c r="E19030" s="42" t="s">
        <v>33</v>
      </c>
      <c r="F19030" s="46">
        <v>46049.785995370374</v>
      </c>
      <c r="G19030" s="47">
        <v>46064</v>
      </c>
      <c r="H19030" s="48">
        <v>0</v>
      </c>
    </row>
    <row r="19031" spans="1:8" x14ac:dyDescent="0.3">
      <c r="A19031" s="42" t="s">
        <v>17312</v>
      </c>
      <c r="B19031" s="42">
        <v>6</v>
      </c>
      <c r="C19031" s="42" t="s">
        <v>18068</v>
      </c>
      <c r="D19031" s="42" t="s">
        <v>18068</v>
      </c>
      <c r="E19031" s="42" t="s">
        <v>33</v>
      </c>
      <c r="F19031" s="46">
        <v>46049.788900462961</v>
      </c>
      <c r="G19031" s="47">
        <v>46065</v>
      </c>
      <c r="H19031" s="48">
        <v>0</v>
      </c>
    </row>
    <row r="19032" spans="1:8" x14ac:dyDescent="0.3">
      <c r="A19032" s="42" t="s">
        <v>17313</v>
      </c>
      <c r="B19032" s="42">
        <v>6</v>
      </c>
      <c r="C19032" s="42" t="s">
        <v>18068</v>
      </c>
      <c r="D19032" s="42" t="s">
        <v>18068</v>
      </c>
      <c r="E19032" s="42" t="s">
        <v>33</v>
      </c>
      <c r="F19032" s="46">
        <v>46049.791666666664</v>
      </c>
      <c r="G19032" s="47">
        <v>46070</v>
      </c>
      <c r="H19032" s="48">
        <v>0</v>
      </c>
    </row>
    <row r="19033" spans="1:8" x14ac:dyDescent="0.3">
      <c r="A19033" s="42" t="s">
        <v>17314</v>
      </c>
      <c r="B19033" s="42">
        <v>6</v>
      </c>
      <c r="C19033" s="42" t="s">
        <v>18068</v>
      </c>
      <c r="D19033" s="42" t="s">
        <v>18068</v>
      </c>
      <c r="E19033" s="42" t="s">
        <v>33</v>
      </c>
      <c r="F19033" s="46">
        <v>46049.793692129628</v>
      </c>
      <c r="G19033" s="47">
        <v>46070</v>
      </c>
      <c r="H19033" s="48">
        <v>0</v>
      </c>
    </row>
    <row r="19034" spans="1:8" x14ac:dyDescent="0.3">
      <c r="A19034" s="42" t="s">
        <v>17315</v>
      </c>
      <c r="B19034" s="42">
        <v>6</v>
      </c>
      <c r="C19034" s="42" t="s">
        <v>18068</v>
      </c>
      <c r="D19034" s="42" t="s">
        <v>18068</v>
      </c>
      <c r="E19034" s="42" t="s">
        <v>33</v>
      </c>
      <c r="F19034" s="46">
        <v>46049.79587962963</v>
      </c>
      <c r="G19034" s="47">
        <v>46063</v>
      </c>
      <c r="H19034" s="48">
        <v>0</v>
      </c>
    </row>
    <row r="19035" spans="1:8" x14ac:dyDescent="0.3">
      <c r="A19035" s="42" t="s">
        <v>17316</v>
      </c>
      <c r="B19035" s="42">
        <v>6</v>
      </c>
      <c r="C19035" s="42" t="s">
        <v>18068</v>
      </c>
      <c r="D19035" s="42" t="s">
        <v>18068</v>
      </c>
      <c r="E19035" s="42" t="s">
        <v>35</v>
      </c>
      <c r="F19035" s="46">
        <v>46050.382638888892</v>
      </c>
      <c r="G19035" s="47">
        <v>46064</v>
      </c>
      <c r="H19035" s="48">
        <v>0</v>
      </c>
    </row>
    <row r="19036" spans="1:8" x14ac:dyDescent="0.3">
      <c r="A19036" s="42" t="s">
        <v>17317</v>
      </c>
      <c r="B19036" s="42">
        <v>6</v>
      </c>
      <c r="C19036" s="42" t="s">
        <v>18068</v>
      </c>
      <c r="D19036" s="42" t="s">
        <v>18068</v>
      </c>
      <c r="E19036" s="42" t="s">
        <v>34</v>
      </c>
      <c r="F19036" s="46">
        <v>46050.40934027778</v>
      </c>
      <c r="G19036" s="47">
        <v>46066</v>
      </c>
      <c r="H19036" s="48">
        <v>0</v>
      </c>
    </row>
    <row r="19037" spans="1:8" x14ac:dyDescent="0.3">
      <c r="A19037" s="42" t="s">
        <v>17318</v>
      </c>
      <c r="B19037" s="42">
        <v>6</v>
      </c>
      <c r="C19037" s="42" t="s">
        <v>18068</v>
      </c>
      <c r="D19037" s="42" t="s">
        <v>18068</v>
      </c>
      <c r="E19037" s="42" t="s">
        <v>35</v>
      </c>
      <c r="F19037" s="46">
        <v>46050.443020833336</v>
      </c>
      <c r="G19037" s="47">
        <v>46059</v>
      </c>
      <c r="H19037" s="48">
        <v>0</v>
      </c>
    </row>
    <row r="19038" spans="1:8" x14ac:dyDescent="0.3">
      <c r="A19038" s="42" t="s">
        <v>17319</v>
      </c>
      <c r="B19038" s="42">
        <v>6</v>
      </c>
      <c r="C19038" s="42" t="s">
        <v>18068</v>
      </c>
      <c r="D19038" s="42" t="s">
        <v>18068</v>
      </c>
      <c r="E19038" s="42" t="s">
        <v>34</v>
      </c>
      <c r="F19038" s="46">
        <v>46050.447650462964</v>
      </c>
      <c r="G19038" s="47">
        <v>46055</v>
      </c>
      <c r="H19038" s="48">
        <v>0</v>
      </c>
    </row>
    <row r="19039" spans="1:8" x14ac:dyDescent="0.3">
      <c r="A19039" s="42" t="s">
        <v>17320</v>
      </c>
      <c r="B19039" s="42">
        <v>6</v>
      </c>
      <c r="C19039" s="42" t="s">
        <v>18068</v>
      </c>
      <c r="D19039" s="42" t="s">
        <v>18068</v>
      </c>
      <c r="E19039" s="42" t="s">
        <v>33</v>
      </c>
      <c r="F19039" s="46">
        <v>46050.583333333336</v>
      </c>
      <c r="G19039" s="47">
        <v>46064</v>
      </c>
      <c r="H19039" s="48">
        <v>0</v>
      </c>
    </row>
    <row r="19040" spans="1:8" x14ac:dyDescent="0.3">
      <c r="A19040" s="42" t="s">
        <v>17321</v>
      </c>
      <c r="B19040" s="42">
        <v>6</v>
      </c>
      <c r="C19040" s="42" t="s">
        <v>18068</v>
      </c>
      <c r="D19040" s="42" t="s">
        <v>18068</v>
      </c>
      <c r="E19040" s="42" t="s">
        <v>17</v>
      </c>
      <c r="F19040" s="46">
        <v>46050.595613425925</v>
      </c>
      <c r="G19040" s="47">
        <v>46069</v>
      </c>
      <c r="H19040" s="48">
        <v>0</v>
      </c>
    </row>
    <row r="19041" spans="1:8" x14ac:dyDescent="0.3">
      <c r="A19041" s="42" t="s">
        <v>17322</v>
      </c>
      <c r="B19041" s="42">
        <v>6</v>
      </c>
      <c r="C19041" s="42" t="s">
        <v>18068</v>
      </c>
      <c r="D19041" s="42" t="s">
        <v>18068</v>
      </c>
      <c r="E19041" s="42" t="s">
        <v>35</v>
      </c>
      <c r="F19041" s="46">
        <v>46050.61347222222</v>
      </c>
      <c r="G19041" s="47">
        <v>46071</v>
      </c>
      <c r="H19041" s="48">
        <v>0</v>
      </c>
    </row>
    <row r="19042" spans="1:8" x14ac:dyDescent="0.3">
      <c r="A19042" s="42" t="s">
        <v>17323</v>
      </c>
      <c r="B19042" s="42">
        <v>6</v>
      </c>
      <c r="C19042" s="42" t="s">
        <v>18068</v>
      </c>
      <c r="D19042" s="42" t="s">
        <v>18068</v>
      </c>
      <c r="E19042" s="42" t="s">
        <v>17</v>
      </c>
      <c r="F19042" s="46">
        <v>46050.633877314816</v>
      </c>
      <c r="G19042" s="47">
        <v>46071</v>
      </c>
      <c r="H19042" s="48">
        <v>0</v>
      </c>
    </row>
    <row r="19043" spans="1:8" x14ac:dyDescent="0.3">
      <c r="A19043" s="42" t="s">
        <v>17324</v>
      </c>
      <c r="B19043" s="42">
        <v>6</v>
      </c>
      <c r="C19043" s="42" t="s">
        <v>18068</v>
      </c>
      <c r="D19043" s="42" t="s">
        <v>18068</v>
      </c>
      <c r="E19043" s="42" t="s">
        <v>35</v>
      </c>
      <c r="F19043" s="46">
        <v>46050.636041666665</v>
      </c>
      <c r="G19043" s="47">
        <v>46057</v>
      </c>
      <c r="H19043" s="48">
        <v>0</v>
      </c>
    </row>
    <row r="19044" spans="1:8" x14ac:dyDescent="0.3">
      <c r="A19044" s="42" t="s">
        <v>17325</v>
      </c>
      <c r="B19044" s="42">
        <v>6</v>
      </c>
      <c r="C19044" s="42" t="s">
        <v>18068</v>
      </c>
      <c r="D19044" s="42" t="s">
        <v>18068</v>
      </c>
      <c r="E19044" s="42" t="s">
        <v>34</v>
      </c>
      <c r="F19044" s="46">
        <v>46050.652465277781</v>
      </c>
      <c r="G19044" s="47">
        <v>46066</v>
      </c>
      <c r="H19044" s="48">
        <v>0</v>
      </c>
    </row>
    <row r="19045" spans="1:8" x14ac:dyDescent="0.3">
      <c r="A19045" s="42" t="s">
        <v>17326</v>
      </c>
      <c r="B19045" s="42">
        <v>6</v>
      </c>
      <c r="C19045" s="42" t="s">
        <v>18068</v>
      </c>
      <c r="D19045" s="42" t="s">
        <v>18068</v>
      </c>
      <c r="E19045" s="42" t="s">
        <v>34</v>
      </c>
      <c r="F19045" s="46">
        <v>46050.656018518515</v>
      </c>
      <c r="G19045" s="47">
        <v>46062</v>
      </c>
      <c r="H19045" s="48">
        <v>0</v>
      </c>
    </row>
    <row r="19046" spans="1:8" x14ac:dyDescent="0.3">
      <c r="A19046" s="42" t="s">
        <v>17327</v>
      </c>
      <c r="B19046" s="42">
        <v>6</v>
      </c>
      <c r="C19046" s="42" t="s">
        <v>18068</v>
      </c>
      <c r="D19046" s="42" t="s">
        <v>18068</v>
      </c>
      <c r="E19046" s="42" t="s">
        <v>34</v>
      </c>
      <c r="F19046" s="46">
        <v>46050.65766203704</v>
      </c>
      <c r="G19046" s="47">
        <v>46058</v>
      </c>
      <c r="H19046" s="48">
        <v>0</v>
      </c>
    </row>
    <row r="19047" spans="1:8" x14ac:dyDescent="0.3">
      <c r="A19047" s="42" t="s">
        <v>17328</v>
      </c>
      <c r="B19047" s="42">
        <v>6</v>
      </c>
      <c r="C19047" s="42" t="s">
        <v>18068</v>
      </c>
      <c r="D19047" s="42" t="s">
        <v>18068</v>
      </c>
      <c r="E19047" s="42" t="s">
        <v>35</v>
      </c>
      <c r="F19047" s="46">
        <v>46050.667280092595</v>
      </c>
      <c r="G19047" s="47">
        <v>46071</v>
      </c>
      <c r="H19047" s="48">
        <v>0</v>
      </c>
    </row>
    <row r="19048" spans="1:8" x14ac:dyDescent="0.3">
      <c r="A19048" s="42" t="s">
        <v>17329</v>
      </c>
      <c r="B19048" s="42">
        <v>6</v>
      </c>
      <c r="C19048" s="42" t="s">
        <v>18068</v>
      </c>
      <c r="D19048" s="42" t="s">
        <v>18068</v>
      </c>
      <c r="E19048" s="42" t="s">
        <v>33</v>
      </c>
      <c r="F19048" s="46">
        <v>46050.678298611114</v>
      </c>
      <c r="G19048" s="47">
        <v>46064</v>
      </c>
      <c r="H19048" s="48">
        <v>0</v>
      </c>
    </row>
    <row r="19049" spans="1:8" x14ac:dyDescent="0.3">
      <c r="A19049" s="42" t="s">
        <v>17330</v>
      </c>
      <c r="B19049" s="42">
        <v>6</v>
      </c>
      <c r="C19049" s="42" t="s">
        <v>18068</v>
      </c>
      <c r="D19049" s="42" t="s">
        <v>18068</v>
      </c>
      <c r="E19049" s="42" t="s">
        <v>35</v>
      </c>
      <c r="F19049" s="46">
        <v>46050.681689814817</v>
      </c>
      <c r="G19049" s="47">
        <v>46064</v>
      </c>
      <c r="H19049" s="48">
        <v>0</v>
      </c>
    </row>
    <row r="19050" spans="1:8" x14ac:dyDescent="0.3">
      <c r="A19050" s="42" t="s">
        <v>17331</v>
      </c>
      <c r="B19050" s="42">
        <v>6</v>
      </c>
      <c r="C19050" s="42" t="s">
        <v>18068</v>
      </c>
      <c r="D19050" s="42" t="s">
        <v>18068</v>
      </c>
      <c r="E19050" s="42" t="s">
        <v>35</v>
      </c>
      <c r="F19050" s="46">
        <v>46050.694606481484</v>
      </c>
      <c r="G19050" s="47">
        <v>46057</v>
      </c>
      <c r="H19050" s="48">
        <v>0</v>
      </c>
    </row>
    <row r="19051" spans="1:8" x14ac:dyDescent="0.3">
      <c r="A19051" s="42" t="s">
        <v>17332</v>
      </c>
      <c r="B19051" s="42">
        <v>6</v>
      </c>
      <c r="C19051" s="42" t="s">
        <v>18068</v>
      </c>
      <c r="D19051" s="42" t="s">
        <v>18068</v>
      </c>
      <c r="E19051" s="42" t="s">
        <v>35</v>
      </c>
      <c r="F19051" s="46">
        <v>46050.73228009259</v>
      </c>
      <c r="G19051" s="47">
        <v>46064</v>
      </c>
      <c r="H19051" s="48">
        <v>0</v>
      </c>
    </row>
    <row r="19052" spans="1:8" x14ac:dyDescent="0.3">
      <c r="A19052" s="42" t="s">
        <v>17333</v>
      </c>
      <c r="B19052" s="42">
        <v>6</v>
      </c>
      <c r="C19052" s="42" t="s">
        <v>18068</v>
      </c>
      <c r="D19052" s="42" t="s">
        <v>18068</v>
      </c>
      <c r="E19052" s="42" t="s">
        <v>33</v>
      </c>
      <c r="F19052" s="46">
        <v>46050.744571759256</v>
      </c>
      <c r="G19052" s="47">
        <v>46064</v>
      </c>
      <c r="H19052" s="48">
        <v>0</v>
      </c>
    </row>
    <row r="19053" spans="1:8" x14ac:dyDescent="0.3">
      <c r="A19053" s="42" t="s">
        <v>17334</v>
      </c>
      <c r="B19053" s="42">
        <v>6</v>
      </c>
      <c r="C19053" s="42" t="s">
        <v>18068</v>
      </c>
      <c r="D19053" s="42" t="s">
        <v>18068</v>
      </c>
      <c r="E19053" s="42" t="s">
        <v>33</v>
      </c>
      <c r="F19053" s="46">
        <v>46050.763888888891</v>
      </c>
      <c r="G19053" s="47">
        <v>46070</v>
      </c>
      <c r="H19053" s="48">
        <v>0</v>
      </c>
    </row>
    <row r="19054" spans="1:8" x14ac:dyDescent="0.3">
      <c r="A19054" s="42" t="s">
        <v>17335</v>
      </c>
      <c r="B19054" s="42">
        <v>6</v>
      </c>
      <c r="C19054" s="42" t="s">
        <v>18068</v>
      </c>
      <c r="D19054" s="42" t="s">
        <v>18068</v>
      </c>
      <c r="E19054" s="42" t="s">
        <v>33</v>
      </c>
      <c r="F19054" s="46">
        <v>46050.766701388886</v>
      </c>
      <c r="G19054" s="47">
        <v>46057</v>
      </c>
      <c r="H19054" s="48">
        <v>0</v>
      </c>
    </row>
    <row r="19055" spans="1:8" x14ac:dyDescent="0.3">
      <c r="A19055" s="42" t="s">
        <v>17336</v>
      </c>
      <c r="B19055" s="42">
        <v>6</v>
      </c>
      <c r="C19055" s="42" t="s">
        <v>18068</v>
      </c>
      <c r="D19055" s="42" t="s">
        <v>18068</v>
      </c>
      <c r="E19055" s="42" t="s">
        <v>33</v>
      </c>
      <c r="F19055" s="46">
        <v>46050.771469907406</v>
      </c>
      <c r="G19055" s="47">
        <v>46066</v>
      </c>
      <c r="H19055" s="48">
        <v>0</v>
      </c>
    </row>
    <row r="19056" spans="1:8" x14ac:dyDescent="0.3">
      <c r="A19056" s="42" t="s">
        <v>17337</v>
      </c>
      <c r="B19056" s="42">
        <v>6</v>
      </c>
      <c r="C19056" s="42" t="s">
        <v>18068</v>
      </c>
      <c r="D19056" s="42" t="s">
        <v>18068</v>
      </c>
      <c r="E19056" s="42" t="s">
        <v>33</v>
      </c>
      <c r="F19056" s="46">
        <v>46050.773344907408</v>
      </c>
      <c r="G19056" s="47">
        <v>46071</v>
      </c>
      <c r="H19056" s="48">
        <v>0</v>
      </c>
    </row>
    <row r="19057" spans="1:8" x14ac:dyDescent="0.3">
      <c r="A19057" s="42" t="s">
        <v>17338</v>
      </c>
      <c r="B19057" s="42">
        <v>6</v>
      </c>
      <c r="C19057" s="42" t="s">
        <v>18068</v>
      </c>
      <c r="D19057" s="42" t="s">
        <v>18068</v>
      </c>
      <c r="E19057" s="42" t="s">
        <v>33</v>
      </c>
      <c r="F19057" s="46">
        <v>46050.775497685187</v>
      </c>
      <c r="G19057" s="47">
        <v>46062</v>
      </c>
      <c r="H19057" s="48">
        <v>0</v>
      </c>
    </row>
    <row r="19058" spans="1:8" x14ac:dyDescent="0.3">
      <c r="A19058" s="42" t="s">
        <v>17339</v>
      </c>
      <c r="B19058" s="42">
        <v>6</v>
      </c>
      <c r="C19058" s="42" t="s">
        <v>18068</v>
      </c>
      <c r="D19058" s="42" t="s">
        <v>18068</v>
      </c>
      <c r="E19058" s="42" t="s">
        <v>34</v>
      </c>
      <c r="F19058" s="46">
        <v>46051.340763888889</v>
      </c>
      <c r="G19058" s="47">
        <v>46069</v>
      </c>
      <c r="H19058" s="48">
        <v>0</v>
      </c>
    </row>
    <row r="19059" spans="1:8" x14ac:dyDescent="0.3">
      <c r="A19059" s="42" t="s">
        <v>17340</v>
      </c>
      <c r="B19059" s="42">
        <v>6</v>
      </c>
      <c r="C19059" s="42" t="s">
        <v>18068</v>
      </c>
      <c r="D19059" s="42" t="s">
        <v>18068</v>
      </c>
      <c r="E19059" s="42" t="s">
        <v>34</v>
      </c>
      <c r="F19059" s="46">
        <v>46051.387812499997</v>
      </c>
      <c r="G19059" s="47">
        <v>46056</v>
      </c>
      <c r="H19059" s="48">
        <v>0</v>
      </c>
    </row>
    <row r="19060" spans="1:8" x14ac:dyDescent="0.3">
      <c r="A19060" s="42" t="s">
        <v>17341</v>
      </c>
      <c r="B19060" s="42">
        <v>6</v>
      </c>
      <c r="C19060" s="42" t="s">
        <v>18068</v>
      </c>
      <c r="D19060" s="42" t="s">
        <v>18068</v>
      </c>
      <c r="E19060" s="42" t="s">
        <v>34</v>
      </c>
      <c r="F19060" s="46">
        <v>46051.411435185182</v>
      </c>
      <c r="G19060" s="47">
        <v>46057</v>
      </c>
      <c r="H19060" s="48">
        <v>0</v>
      </c>
    </row>
    <row r="19061" spans="1:8" x14ac:dyDescent="0.3">
      <c r="A19061" s="42" t="s">
        <v>17342</v>
      </c>
      <c r="B19061" s="42">
        <v>6</v>
      </c>
      <c r="C19061" s="42" t="s">
        <v>18068</v>
      </c>
      <c r="D19061" s="42" t="s">
        <v>18068</v>
      </c>
      <c r="E19061" s="42" t="s">
        <v>34</v>
      </c>
      <c r="F19061" s="46">
        <v>46051.413935185185</v>
      </c>
      <c r="G19061" s="47">
        <v>46056</v>
      </c>
      <c r="H19061" s="48">
        <v>0</v>
      </c>
    </row>
    <row r="19062" spans="1:8" x14ac:dyDescent="0.3">
      <c r="A19062" s="42" t="s">
        <v>17343</v>
      </c>
      <c r="B19062" s="42">
        <v>6</v>
      </c>
      <c r="C19062" s="42" t="s">
        <v>18068</v>
      </c>
      <c r="D19062" s="42" t="s">
        <v>18068</v>
      </c>
      <c r="E19062" s="42" t="s">
        <v>34</v>
      </c>
      <c r="F19062" s="46">
        <v>46051.422731481478</v>
      </c>
      <c r="G19062" s="47">
        <v>46056</v>
      </c>
      <c r="H19062" s="48">
        <v>0</v>
      </c>
    </row>
    <row r="19063" spans="1:8" x14ac:dyDescent="0.3">
      <c r="A19063" s="42" t="s">
        <v>17344</v>
      </c>
      <c r="B19063" s="42">
        <v>6</v>
      </c>
      <c r="C19063" s="42" t="s">
        <v>18068</v>
      </c>
      <c r="D19063" s="42" t="s">
        <v>18068</v>
      </c>
      <c r="E19063" s="42" t="s">
        <v>34</v>
      </c>
      <c r="F19063" s="46">
        <v>46051.428136574075</v>
      </c>
      <c r="G19063" s="47">
        <v>46066</v>
      </c>
      <c r="H19063" s="48">
        <v>0</v>
      </c>
    </row>
    <row r="19064" spans="1:8" x14ac:dyDescent="0.3">
      <c r="A19064" s="42" t="s">
        <v>17345</v>
      </c>
      <c r="B19064" s="42">
        <v>6</v>
      </c>
      <c r="C19064" s="42" t="s">
        <v>18068</v>
      </c>
      <c r="D19064" s="42" t="s">
        <v>18068</v>
      </c>
      <c r="E19064" s="42" t="s">
        <v>34</v>
      </c>
      <c r="F19064" s="46">
        <v>46051.429363425923</v>
      </c>
      <c r="G19064" s="47">
        <v>46056</v>
      </c>
      <c r="H19064" s="48">
        <v>0</v>
      </c>
    </row>
    <row r="19065" spans="1:8" x14ac:dyDescent="0.3">
      <c r="A19065" s="42" t="s">
        <v>17346</v>
      </c>
      <c r="B19065" s="42">
        <v>6</v>
      </c>
      <c r="C19065" s="42" t="s">
        <v>18068</v>
      </c>
      <c r="D19065" s="42" t="s">
        <v>18068</v>
      </c>
      <c r="E19065" s="42" t="s">
        <v>33</v>
      </c>
      <c r="F19065" s="46">
        <v>46051.432152777779</v>
      </c>
      <c r="G19065" s="47">
        <v>46063</v>
      </c>
      <c r="H19065" s="48">
        <v>0</v>
      </c>
    </row>
    <row r="19066" spans="1:8" x14ac:dyDescent="0.3">
      <c r="A19066" s="42" t="s">
        <v>17347</v>
      </c>
      <c r="B19066" s="42">
        <v>6</v>
      </c>
      <c r="C19066" s="42" t="s">
        <v>18068</v>
      </c>
      <c r="D19066" s="42" t="s">
        <v>18068</v>
      </c>
      <c r="E19066" s="42" t="s">
        <v>35</v>
      </c>
      <c r="F19066" s="46">
        <v>46051.436400462961</v>
      </c>
      <c r="G19066" s="47">
        <v>46056</v>
      </c>
      <c r="H19066" s="48">
        <v>0</v>
      </c>
    </row>
    <row r="19067" spans="1:8" x14ac:dyDescent="0.3">
      <c r="A19067" s="42" t="s">
        <v>17348</v>
      </c>
      <c r="B19067" s="42">
        <v>6</v>
      </c>
      <c r="C19067" s="42" t="s">
        <v>18068</v>
      </c>
      <c r="D19067" s="42" t="s">
        <v>18068</v>
      </c>
      <c r="E19067" s="42" t="s">
        <v>34</v>
      </c>
      <c r="F19067" s="46">
        <v>46051.442326388889</v>
      </c>
      <c r="G19067" s="47">
        <v>46066</v>
      </c>
      <c r="H19067" s="48">
        <v>0</v>
      </c>
    </row>
    <row r="19068" spans="1:8" x14ac:dyDescent="0.3">
      <c r="A19068" s="42" t="s">
        <v>17349</v>
      </c>
      <c r="B19068" s="42">
        <v>6</v>
      </c>
      <c r="C19068" s="42" t="s">
        <v>18068</v>
      </c>
      <c r="D19068" s="42" t="s">
        <v>18068</v>
      </c>
      <c r="E19068" s="42" t="s">
        <v>35</v>
      </c>
      <c r="F19068" s="46">
        <v>46051.439317129632</v>
      </c>
      <c r="G19068" s="47">
        <v>46064</v>
      </c>
      <c r="H19068" s="48">
        <v>0</v>
      </c>
    </row>
    <row r="19069" spans="1:8" x14ac:dyDescent="0.3">
      <c r="A19069" s="42" t="s">
        <v>17350</v>
      </c>
      <c r="B19069" s="42">
        <v>6</v>
      </c>
      <c r="C19069" s="42" t="s">
        <v>18068</v>
      </c>
      <c r="D19069" s="42" t="s">
        <v>18068</v>
      </c>
      <c r="E19069" s="42" t="s">
        <v>35</v>
      </c>
      <c r="F19069" s="46">
        <v>46051.466724537036</v>
      </c>
      <c r="G19069" s="47">
        <v>46064</v>
      </c>
      <c r="H19069" s="48">
        <v>0</v>
      </c>
    </row>
    <row r="19070" spans="1:8" x14ac:dyDescent="0.3">
      <c r="A19070" s="42" t="s">
        <v>17351</v>
      </c>
      <c r="B19070" s="42">
        <v>6</v>
      </c>
      <c r="C19070" s="42" t="s">
        <v>18068</v>
      </c>
      <c r="D19070" s="42" t="s">
        <v>18068</v>
      </c>
      <c r="E19070" s="42" t="s">
        <v>34</v>
      </c>
      <c r="F19070" s="46">
        <v>46051.483807870369</v>
      </c>
      <c r="G19070" s="47">
        <v>46057</v>
      </c>
      <c r="H19070" s="48">
        <v>0</v>
      </c>
    </row>
    <row r="19071" spans="1:8" x14ac:dyDescent="0.3">
      <c r="A19071" s="42" t="s">
        <v>17352</v>
      </c>
      <c r="B19071" s="42">
        <v>6</v>
      </c>
      <c r="C19071" s="42" t="s">
        <v>18068</v>
      </c>
      <c r="D19071" s="42" t="s">
        <v>18068</v>
      </c>
      <c r="E19071" s="42" t="s">
        <v>34</v>
      </c>
      <c r="F19071" s="46">
        <v>46051.545543981483</v>
      </c>
      <c r="G19071" s="47">
        <v>46057</v>
      </c>
      <c r="H19071" s="48">
        <v>0</v>
      </c>
    </row>
    <row r="19072" spans="1:8" x14ac:dyDescent="0.3">
      <c r="A19072" s="42" t="s">
        <v>17353</v>
      </c>
      <c r="B19072" s="42">
        <v>6</v>
      </c>
      <c r="C19072" s="42" t="s">
        <v>18068</v>
      </c>
      <c r="D19072" s="42" t="s">
        <v>18068</v>
      </c>
      <c r="E19072" s="42" t="s">
        <v>34</v>
      </c>
      <c r="F19072" s="46">
        <v>46051.570405092592</v>
      </c>
      <c r="G19072" s="47">
        <v>46063</v>
      </c>
      <c r="H19072" s="48">
        <v>0</v>
      </c>
    </row>
    <row r="19073" spans="1:8" x14ac:dyDescent="0.3">
      <c r="A19073" s="42" t="s">
        <v>17354</v>
      </c>
      <c r="B19073" s="42">
        <v>6</v>
      </c>
      <c r="C19073" s="42" t="s">
        <v>18068</v>
      </c>
      <c r="D19073" s="42" t="s">
        <v>18068</v>
      </c>
      <c r="E19073" s="42" t="s">
        <v>35</v>
      </c>
      <c r="F19073" s="46">
        <v>46051.592291666668</v>
      </c>
      <c r="G19073" s="47">
        <v>46064</v>
      </c>
      <c r="H19073" s="48">
        <v>0</v>
      </c>
    </row>
    <row r="19074" spans="1:8" x14ac:dyDescent="0.3">
      <c r="A19074" s="42" t="s">
        <v>17355</v>
      </c>
      <c r="B19074" s="42">
        <v>6</v>
      </c>
      <c r="C19074" s="42" t="s">
        <v>18068</v>
      </c>
      <c r="D19074" s="42" t="s">
        <v>18068</v>
      </c>
      <c r="E19074" s="42" t="s">
        <v>36</v>
      </c>
      <c r="F19074" s="46">
        <v>46051.598229166666</v>
      </c>
      <c r="G19074" s="47">
        <v>46055</v>
      </c>
      <c r="H19074" s="48">
        <v>0</v>
      </c>
    </row>
    <row r="19075" spans="1:8" x14ac:dyDescent="0.3">
      <c r="A19075" s="42" t="s">
        <v>17356</v>
      </c>
      <c r="B19075" s="42">
        <v>6</v>
      </c>
      <c r="C19075" s="42" t="s">
        <v>18068</v>
      </c>
      <c r="D19075" s="42" t="s">
        <v>18068</v>
      </c>
      <c r="E19075" s="42" t="s">
        <v>33</v>
      </c>
      <c r="F19075" s="46">
        <v>46051.616736111115</v>
      </c>
      <c r="G19075" s="47">
        <v>46065</v>
      </c>
      <c r="H19075" s="48">
        <v>0</v>
      </c>
    </row>
    <row r="19076" spans="1:8" x14ac:dyDescent="0.3">
      <c r="A19076" s="42" t="s">
        <v>17357</v>
      </c>
      <c r="B19076" s="42">
        <v>6</v>
      </c>
      <c r="C19076" s="42" t="s">
        <v>18068</v>
      </c>
      <c r="D19076" s="42" t="s">
        <v>18068</v>
      </c>
      <c r="E19076" s="42" t="s">
        <v>33</v>
      </c>
      <c r="F19076" s="46">
        <v>46051.618287037039</v>
      </c>
      <c r="G19076" s="47">
        <v>46065</v>
      </c>
      <c r="H19076" s="48">
        <v>0</v>
      </c>
    </row>
    <row r="19077" spans="1:8" x14ac:dyDescent="0.3">
      <c r="A19077" s="42" t="s">
        <v>17358</v>
      </c>
      <c r="B19077" s="42">
        <v>6</v>
      </c>
      <c r="C19077" s="42" t="s">
        <v>18068</v>
      </c>
      <c r="D19077" s="42" t="s">
        <v>18068</v>
      </c>
      <c r="E19077" s="42" t="s">
        <v>33</v>
      </c>
      <c r="F19077" s="46">
        <v>46051.623831018522</v>
      </c>
      <c r="G19077" s="47">
        <v>46062</v>
      </c>
      <c r="H19077" s="48">
        <v>0</v>
      </c>
    </row>
    <row r="19078" spans="1:8" x14ac:dyDescent="0.3">
      <c r="A19078" s="42" t="s">
        <v>17359</v>
      </c>
      <c r="B19078" s="42">
        <v>6</v>
      </c>
      <c r="C19078" s="42" t="s">
        <v>18068</v>
      </c>
      <c r="D19078" s="42" t="s">
        <v>18068</v>
      </c>
      <c r="E19078" s="42" t="s">
        <v>34</v>
      </c>
      <c r="F19078" s="46">
        <v>46051.641226851854</v>
      </c>
      <c r="G19078" s="47">
        <v>46058</v>
      </c>
      <c r="H19078" s="48">
        <v>0</v>
      </c>
    </row>
    <row r="19079" spans="1:8" x14ac:dyDescent="0.3">
      <c r="A19079" s="42" t="s">
        <v>17360</v>
      </c>
      <c r="B19079" s="42">
        <v>6</v>
      </c>
      <c r="C19079" s="42" t="s">
        <v>18068</v>
      </c>
      <c r="D19079" s="42" t="s">
        <v>18068</v>
      </c>
      <c r="E19079" s="42" t="s">
        <v>17</v>
      </c>
      <c r="F19079" s="46">
        <v>46051.701817129629</v>
      </c>
      <c r="G19079" s="47">
        <v>46069</v>
      </c>
      <c r="H19079" s="48">
        <v>0</v>
      </c>
    </row>
    <row r="19080" spans="1:8" x14ac:dyDescent="0.3">
      <c r="A19080" s="42" t="s">
        <v>17361</v>
      </c>
      <c r="B19080" s="42">
        <v>6</v>
      </c>
      <c r="C19080" s="42" t="s">
        <v>18068</v>
      </c>
      <c r="D19080" s="42" t="s">
        <v>18068</v>
      </c>
      <c r="E19080" s="42" t="s">
        <v>33</v>
      </c>
      <c r="F19080" s="46">
        <v>46051.726689814815</v>
      </c>
      <c r="G19080" s="47">
        <v>46072</v>
      </c>
      <c r="H19080" s="48">
        <v>0</v>
      </c>
    </row>
    <row r="19081" spans="1:8" x14ac:dyDescent="0.3">
      <c r="A19081" s="42" t="s">
        <v>17362</v>
      </c>
      <c r="B19081" s="42">
        <v>6</v>
      </c>
      <c r="C19081" s="42" t="s">
        <v>18068</v>
      </c>
      <c r="D19081" s="42" t="s">
        <v>18068</v>
      </c>
      <c r="E19081" s="42" t="s">
        <v>33</v>
      </c>
      <c r="F19081" s="46">
        <v>46051.729537037034</v>
      </c>
      <c r="G19081" s="47">
        <v>46066</v>
      </c>
      <c r="H19081" s="48">
        <v>0</v>
      </c>
    </row>
    <row r="19082" spans="1:8" x14ac:dyDescent="0.3">
      <c r="A19082" s="42" t="s">
        <v>17363</v>
      </c>
      <c r="B19082" s="42">
        <v>6</v>
      </c>
      <c r="C19082" s="42" t="s">
        <v>18068</v>
      </c>
      <c r="D19082" s="42" t="s">
        <v>18068</v>
      </c>
      <c r="E19082" s="42" t="s">
        <v>17</v>
      </c>
      <c r="F19082" s="46">
        <v>46052.356469907405</v>
      </c>
      <c r="G19082" s="47">
        <v>46072</v>
      </c>
      <c r="H19082" s="48">
        <v>0</v>
      </c>
    </row>
    <row r="19083" spans="1:8" x14ac:dyDescent="0.3">
      <c r="A19083" s="42" t="s">
        <v>17364</v>
      </c>
      <c r="B19083" s="42">
        <v>6</v>
      </c>
      <c r="C19083" s="42" t="s">
        <v>18068</v>
      </c>
      <c r="D19083" s="42" t="s">
        <v>18068</v>
      </c>
      <c r="E19083" s="42" t="s">
        <v>17</v>
      </c>
      <c r="F19083" s="46">
        <v>46052.361030092594</v>
      </c>
      <c r="G19083" s="47">
        <v>46072</v>
      </c>
      <c r="H19083" s="48">
        <v>0</v>
      </c>
    </row>
    <row r="19084" spans="1:8" x14ac:dyDescent="0.3">
      <c r="A19084" s="42" t="s">
        <v>17365</v>
      </c>
      <c r="B19084" s="42">
        <v>6</v>
      </c>
      <c r="C19084" s="42" t="s">
        <v>18068</v>
      </c>
      <c r="D19084" s="42" t="s">
        <v>18068</v>
      </c>
      <c r="E19084" s="42" t="s">
        <v>17</v>
      </c>
      <c r="F19084" s="46">
        <v>46052.365497685183</v>
      </c>
      <c r="G19084" s="47">
        <v>46072</v>
      </c>
      <c r="H19084" s="48">
        <v>0</v>
      </c>
    </row>
    <row r="19085" spans="1:8" x14ac:dyDescent="0.3">
      <c r="A19085" s="42" t="s">
        <v>17366</v>
      </c>
      <c r="B19085" s="42">
        <v>6</v>
      </c>
      <c r="C19085" s="42" t="s">
        <v>18068</v>
      </c>
      <c r="D19085" s="42" t="s">
        <v>18068</v>
      </c>
      <c r="E19085" s="42" t="s">
        <v>17</v>
      </c>
      <c r="F19085" s="46">
        <v>46052.389606481483</v>
      </c>
      <c r="G19085" s="47">
        <v>46072</v>
      </c>
      <c r="H19085" s="48">
        <v>0</v>
      </c>
    </row>
    <row r="19086" spans="1:8" x14ac:dyDescent="0.3">
      <c r="A19086" s="42" t="s">
        <v>17367</v>
      </c>
      <c r="B19086" s="42">
        <v>6</v>
      </c>
      <c r="C19086" s="42" t="s">
        <v>18068</v>
      </c>
      <c r="D19086" s="42" t="s">
        <v>18068</v>
      </c>
      <c r="E19086" s="42" t="s">
        <v>17</v>
      </c>
      <c r="F19086" s="46">
        <v>46052.390925925924</v>
      </c>
      <c r="G19086" s="47">
        <v>46073</v>
      </c>
      <c r="H19086" s="48">
        <v>0</v>
      </c>
    </row>
    <row r="19087" spans="1:8" x14ac:dyDescent="0.3">
      <c r="A19087" s="42" t="s">
        <v>17368</v>
      </c>
      <c r="B19087" s="42">
        <v>6</v>
      </c>
      <c r="C19087" s="42" t="s">
        <v>18068</v>
      </c>
      <c r="D19087" s="42" t="s">
        <v>18068</v>
      </c>
      <c r="E19087" s="42" t="s">
        <v>35</v>
      </c>
      <c r="F19087" s="46">
        <v>46052.429768518516</v>
      </c>
      <c r="G19087" s="47">
        <v>46070</v>
      </c>
      <c r="H19087" s="48">
        <v>0</v>
      </c>
    </row>
    <row r="19088" spans="1:8" x14ac:dyDescent="0.3">
      <c r="A19088" s="42" t="s">
        <v>17369</v>
      </c>
      <c r="B19088" s="42">
        <v>6</v>
      </c>
      <c r="C19088" s="42" t="s">
        <v>18068</v>
      </c>
      <c r="D19088" s="42" t="s">
        <v>18068</v>
      </c>
      <c r="E19088" s="42" t="s">
        <v>35</v>
      </c>
      <c r="F19088" s="46">
        <v>46052.467280092591</v>
      </c>
      <c r="G19088" s="47">
        <v>46071</v>
      </c>
      <c r="H19088" s="48">
        <v>0</v>
      </c>
    </row>
    <row r="19089" spans="1:8" x14ac:dyDescent="0.3">
      <c r="A19089" s="42" t="s">
        <v>17370</v>
      </c>
      <c r="B19089" s="42">
        <v>6</v>
      </c>
      <c r="C19089" s="42" t="s">
        <v>18068</v>
      </c>
      <c r="D19089" s="42" t="s">
        <v>18068</v>
      </c>
      <c r="E19089" s="42" t="s">
        <v>35</v>
      </c>
      <c r="F19089" s="46">
        <v>46052.469629629632</v>
      </c>
      <c r="G19089" s="47">
        <v>46066</v>
      </c>
      <c r="H19089" s="48">
        <v>0</v>
      </c>
    </row>
    <row r="19090" spans="1:8" x14ac:dyDescent="0.3">
      <c r="A19090" s="42" t="s">
        <v>17371</v>
      </c>
      <c r="B19090" s="42">
        <v>6</v>
      </c>
      <c r="C19090" s="42" t="s">
        <v>18068</v>
      </c>
      <c r="D19090" s="42" t="s">
        <v>18068</v>
      </c>
      <c r="E19090" s="42" t="s">
        <v>35</v>
      </c>
      <c r="F19090" s="46">
        <v>46052.481886574074</v>
      </c>
      <c r="G19090" s="47">
        <v>46059</v>
      </c>
      <c r="H19090" s="48">
        <v>0</v>
      </c>
    </row>
    <row r="19091" spans="1:8" x14ac:dyDescent="0.3">
      <c r="A19091" s="42" t="s">
        <v>17372</v>
      </c>
      <c r="B19091" s="42">
        <v>6</v>
      </c>
      <c r="C19091" s="42" t="s">
        <v>18068</v>
      </c>
      <c r="D19091" s="42" t="s">
        <v>18068</v>
      </c>
      <c r="E19091" s="42" t="s">
        <v>35</v>
      </c>
      <c r="F19091" s="46">
        <v>46052.485775462963</v>
      </c>
      <c r="G19091" s="47">
        <v>46072</v>
      </c>
      <c r="H19091" s="48">
        <v>0</v>
      </c>
    </row>
    <row r="19092" spans="1:8" x14ac:dyDescent="0.3">
      <c r="A19092" s="42" t="s">
        <v>17373</v>
      </c>
      <c r="B19092" s="42">
        <v>6</v>
      </c>
      <c r="C19092" s="42" t="s">
        <v>18068</v>
      </c>
      <c r="D19092" s="42" t="s">
        <v>18068</v>
      </c>
      <c r="E19092" s="42" t="s">
        <v>34</v>
      </c>
      <c r="F19092" s="46">
        <v>46052.539166666669</v>
      </c>
      <c r="G19092" s="47">
        <v>46057</v>
      </c>
      <c r="H19092" s="48">
        <v>0</v>
      </c>
    </row>
    <row r="19093" spans="1:8" x14ac:dyDescent="0.3">
      <c r="A19093" s="42" t="s">
        <v>17374</v>
      </c>
      <c r="B19093" s="42">
        <v>6</v>
      </c>
      <c r="C19093" s="42" t="s">
        <v>18068</v>
      </c>
      <c r="D19093" s="42" t="s">
        <v>18068</v>
      </c>
      <c r="E19093" s="42" t="s">
        <v>34</v>
      </c>
      <c r="F19093" s="46">
        <v>46052.542685185188</v>
      </c>
      <c r="G19093" s="47">
        <v>46066</v>
      </c>
      <c r="H19093" s="48">
        <v>0</v>
      </c>
    </row>
    <row r="19094" spans="1:8" x14ac:dyDescent="0.3">
      <c r="A19094" s="42" t="s">
        <v>17375</v>
      </c>
      <c r="B19094" s="42">
        <v>6</v>
      </c>
      <c r="C19094" s="42" t="s">
        <v>18068</v>
      </c>
      <c r="D19094" s="42" t="s">
        <v>18068</v>
      </c>
      <c r="E19094" s="42" t="s">
        <v>34</v>
      </c>
      <c r="F19094" s="46">
        <v>46052.574849537035</v>
      </c>
      <c r="G19094" s="47">
        <v>46063</v>
      </c>
      <c r="H19094" s="48">
        <v>0</v>
      </c>
    </row>
    <row r="19095" spans="1:8" x14ac:dyDescent="0.3">
      <c r="A19095" s="42" t="s">
        <v>17376</v>
      </c>
      <c r="B19095" s="42">
        <v>6</v>
      </c>
      <c r="C19095" s="42" t="s">
        <v>18068</v>
      </c>
      <c r="D19095" s="42" t="s">
        <v>18068</v>
      </c>
      <c r="E19095" s="42" t="s">
        <v>35</v>
      </c>
      <c r="F19095" s="46">
        <v>46052.597372685188</v>
      </c>
      <c r="G19095" s="47">
        <v>46071</v>
      </c>
      <c r="H19095" s="48">
        <v>0</v>
      </c>
    </row>
    <row r="19096" spans="1:8" x14ac:dyDescent="0.3">
      <c r="A19096" s="42" t="s">
        <v>17377</v>
      </c>
      <c r="B19096" s="42">
        <v>6</v>
      </c>
      <c r="C19096" s="42" t="s">
        <v>18068</v>
      </c>
      <c r="D19096" s="42" t="s">
        <v>18068</v>
      </c>
      <c r="E19096" s="42" t="s">
        <v>33</v>
      </c>
      <c r="F19096" s="46">
        <v>46052.602314814816</v>
      </c>
      <c r="G19096" s="47">
        <v>46073</v>
      </c>
      <c r="H19096" s="48">
        <v>0</v>
      </c>
    </row>
    <row r="19097" spans="1:8" x14ac:dyDescent="0.3">
      <c r="A19097" s="42" t="s">
        <v>17378</v>
      </c>
      <c r="B19097" s="42">
        <v>6</v>
      </c>
      <c r="C19097" s="42" t="s">
        <v>18068</v>
      </c>
      <c r="D19097" s="42" t="s">
        <v>18068</v>
      </c>
      <c r="E19097" s="42" t="s">
        <v>35</v>
      </c>
      <c r="F19097" s="46">
        <v>46052.603402777779</v>
      </c>
      <c r="G19097" s="47">
        <v>46073</v>
      </c>
      <c r="H19097" s="48">
        <v>0</v>
      </c>
    </row>
    <row r="19098" spans="1:8" x14ac:dyDescent="0.3">
      <c r="A19098" s="42" t="s">
        <v>17379</v>
      </c>
      <c r="B19098" s="42">
        <v>6</v>
      </c>
      <c r="C19098" s="42" t="s">
        <v>18068</v>
      </c>
      <c r="D19098" s="42" t="s">
        <v>18068</v>
      </c>
      <c r="E19098" s="42" t="s">
        <v>35</v>
      </c>
      <c r="F19098" s="46">
        <v>46052.605185185188</v>
      </c>
      <c r="G19098" s="47">
        <v>46065</v>
      </c>
      <c r="H19098" s="48">
        <v>0</v>
      </c>
    </row>
    <row r="19099" spans="1:8" x14ac:dyDescent="0.3">
      <c r="A19099" s="42" t="s">
        <v>17380</v>
      </c>
      <c r="B19099" s="42">
        <v>6</v>
      </c>
      <c r="C19099" s="42" t="s">
        <v>18068</v>
      </c>
      <c r="D19099" s="42" t="s">
        <v>18068</v>
      </c>
      <c r="E19099" s="42" t="s">
        <v>34</v>
      </c>
      <c r="F19099" s="46">
        <v>46052.627696759257</v>
      </c>
      <c r="G19099" s="47">
        <v>46055</v>
      </c>
      <c r="H19099" s="48">
        <v>0</v>
      </c>
    </row>
    <row r="19100" spans="1:8" x14ac:dyDescent="0.3">
      <c r="A19100" s="42" t="s">
        <v>17381</v>
      </c>
      <c r="B19100" s="42">
        <v>6</v>
      </c>
      <c r="C19100" s="42" t="s">
        <v>18068</v>
      </c>
      <c r="D19100" s="42" t="s">
        <v>18068</v>
      </c>
      <c r="E19100" s="42" t="s">
        <v>35</v>
      </c>
      <c r="F19100" s="46">
        <v>46052.626122685186</v>
      </c>
      <c r="G19100" s="47">
        <v>46066</v>
      </c>
      <c r="H19100" s="48">
        <v>0</v>
      </c>
    </row>
    <row r="19101" spans="1:8" x14ac:dyDescent="0.3">
      <c r="A19101" s="42" t="s">
        <v>17382</v>
      </c>
      <c r="B19101" s="42">
        <v>6</v>
      </c>
      <c r="C19101" s="42" t="s">
        <v>18068</v>
      </c>
      <c r="D19101" s="42" t="s">
        <v>18068</v>
      </c>
      <c r="E19101" s="42" t="s">
        <v>33</v>
      </c>
      <c r="F19101" s="46">
        <v>46052.63076388889</v>
      </c>
      <c r="G19101" s="47">
        <v>46063</v>
      </c>
      <c r="H19101" s="48">
        <v>0</v>
      </c>
    </row>
    <row r="19102" spans="1:8" x14ac:dyDescent="0.3">
      <c r="A19102" s="42" t="s">
        <v>17383</v>
      </c>
      <c r="B19102" s="42">
        <v>6</v>
      </c>
      <c r="C19102" s="42" t="s">
        <v>18068</v>
      </c>
      <c r="D19102" s="42" t="s">
        <v>18068</v>
      </c>
      <c r="E19102" s="42" t="s">
        <v>33</v>
      </c>
      <c r="F19102" s="46">
        <v>46052.634317129632</v>
      </c>
      <c r="G19102" s="47">
        <v>46062</v>
      </c>
      <c r="H19102" s="48">
        <v>0</v>
      </c>
    </row>
    <row r="19103" spans="1:8" x14ac:dyDescent="0.3">
      <c r="A19103" s="42" t="s">
        <v>17384</v>
      </c>
      <c r="B19103" s="42">
        <v>6</v>
      </c>
      <c r="C19103" s="42" t="s">
        <v>18068</v>
      </c>
      <c r="D19103" s="42" t="s">
        <v>18068</v>
      </c>
      <c r="E19103" s="42" t="s">
        <v>35</v>
      </c>
      <c r="F19103" s="46">
        <v>46052.633136574077</v>
      </c>
      <c r="G19103" s="47">
        <v>46073</v>
      </c>
      <c r="H19103" s="48">
        <v>0</v>
      </c>
    </row>
    <row r="19104" spans="1:8" x14ac:dyDescent="0.3">
      <c r="A19104" s="42" t="s">
        <v>17385</v>
      </c>
      <c r="B19104" s="42">
        <v>6</v>
      </c>
      <c r="C19104" s="42" t="s">
        <v>18068</v>
      </c>
      <c r="D19104" s="42" t="s">
        <v>18068</v>
      </c>
      <c r="E19104" s="42" t="s">
        <v>33</v>
      </c>
      <c r="F19104" s="46">
        <v>46052.635960648149</v>
      </c>
      <c r="G19104" s="47">
        <v>46065</v>
      </c>
      <c r="H19104" s="48">
        <v>0</v>
      </c>
    </row>
    <row r="19105" spans="1:8" x14ac:dyDescent="0.3">
      <c r="A19105" s="42" t="s">
        <v>17386</v>
      </c>
      <c r="B19105" s="42">
        <v>6</v>
      </c>
      <c r="C19105" s="42" t="s">
        <v>18068</v>
      </c>
      <c r="D19105" s="42" t="s">
        <v>18068</v>
      </c>
      <c r="E19105" s="42" t="s">
        <v>35</v>
      </c>
      <c r="F19105" s="46">
        <v>46052.640729166669</v>
      </c>
      <c r="G19105" s="47">
        <v>46064</v>
      </c>
      <c r="H19105" s="48">
        <v>0</v>
      </c>
    </row>
    <row r="19106" spans="1:8" x14ac:dyDescent="0.3">
      <c r="A19106" s="42" t="s">
        <v>17387</v>
      </c>
      <c r="B19106" s="42">
        <v>6</v>
      </c>
      <c r="C19106" s="42" t="s">
        <v>18068</v>
      </c>
      <c r="D19106" s="42" t="s">
        <v>18068</v>
      </c>
      <c r="E19106" s="42" t="s">
        <v>35</v>
      </c>
      <c r="F19106" s="46">
        <v>46052.667962962965</v>
      </c>
      <c r="G19106" s="47">
        <v>46066</v>
      </c>
      <c r="H19106" s="48">
        <v>0</v>
      </c>
    </row>
    <row r="19107" spans="1:8" x14ac:dyDescent="0.3">
      <c r="A19107" s="42" t="s">
        <v>17388</v>
      </c>
      <c r="B19107" s="42">
        <v>6</v>
      </c>
      <c r="C19107" s="42" t="s">
        <v>18068</v>
      </c>
      <c r="D19107" s="42" t="s">
        <v>18068</v>
      </c>
      <c r="E19107" s="42" t="s">
        <v>35</v>
      </c>
      <c r="F19107" s="46">
        <v>46052.669398148151</v>
      </c>
      <c r="G19107" s="47">
        <v>46064</v>
      </c>
      <c r="H19107" s="48">
        <v>0</v>
      </c>
    </row>
    <row r="19108" spans="1:8" x14ac:dyDescent="0.3">
      <c r="A19108" s="42" t="s">
        <v>17389</v>
      </c>
      <c r="B19108" s="42">
        <v>6</v>
      </c>
      <c r="C19108" s="42" t="s">
        <v>18068</v>
      </c>
      <c r="D19108" s="42" t="s">
        <v>18068</v>
      </c>
      <c r="E19108" s="42" t="s">
        <v>35</v>
      </c>
      <c r="F19108" s="46">
        <v>46052.676736111112</v>
      </c>
      <c r="G19108" s="47">
        <v>46066</v>
      </c>
      <c r="H19108" s="48">
        <v>0</v>
      </c>
    </row>
    <row r="19109" spans="1:8" x14ac:dyDescent="0.3">
      <c r="A19109" s="42" t="s">
        <v>17390</v>
      </c>
      <c r="B19109" s="42">
        <v>6</v>
      </c>
      <c r="C19109" s="42" t="s">
        <v>18068</v>
      </c>
      <c r="D19109" s="42" t="s">
        <v>18068</v>
      </c>
      <c r="E19109" s="42" t="s">
        <v>34</v>
      </c>
      <c r="F19109" s="46">
        <v>46052.698067129626</v>
      </c>
      <c r="G19109" s="47">
        <v>46057</v>
      </c>
      <c r="H19109" s="48">
        <v>0</v>
      </c>
    </row>
    <row r="19110" spans="1:8" x14ac:dyDescent="0.3">
      <c r="A19110" s="42" t="s">
        <v>17391</v>
      </c>
      <c r="B19110" s="42">
        <v>6</v>
      </c>
      <c r="C19110" s="42" t="s">
        <v>18068</v>
      </c>
      <c r="D19110" s="42" t="s">
        <v>18068</v>
      </c>
      <c r="E19110" s="42" t="s">
        <v>34</v>
      </c>
      <c r="F19110" s="46">
        <v>46052.703692129631</v>
      </c>
      <c r="G19110" s="47">
        <v>46064</v>
      </c>
      <c r="H19110" s="48">
        <v>0</v>
      </c>
    </row>
    <row r="19111" spans="1:8" x14ac:dyDescent="0.3">
      <c r="A19111" s="42" t="s">
        <v>17392</v>
      </c>
      <c r="B19111" s="42">
        <v>6</v>
      </c>
      <c r="C19111" s="42" t="s">
        <v>18068</v>
      </c>
      <c r="D19111" s="42" t="s">
        <v>18068</v>
      </c>
      <c r="E19111" s="42" t="s">
        <v>33</v>
      </c>
      <c r="F19111" s="46">
        <v>46052.722731481481</v>
      </c>
      <c r="G19111" s="47">
        <v>46069</v>
      </c>
      <c r="H19111" s="48">
        <v>0</v>
      </c>
    </row>
    <row r="19112" spans="1:8" x14ac:dyDescent="0.3">
      <c r="A19112" s="42" t="s">
        <v>17393</v>
      </c>
      <c r="B19112" s="42">
        <v>6</v>
      </c>
      <c r="C19112" s="42" t="s">
        <v>18068</v>
      </c>
      <c r="D19112" s="42" t="s">
        <v>18068</v>
      </c>
      <c r="E19112" s="42" t="s">
        <v>33</v>
      </c>
      <c r="F19112" s="46">
        <v>46052.725798611114</v>
      </c>
      <c r="G19112" s="47">
        <v>46071</v>
      </c>
      <c r="H19112" s="48">
        <v>0</v>
      </c>
    </row>
    <row r="19113" spans="1:8" x14ac:dyDescent="0.3">
      <c r="A19113" s="42" t="s">
        <v>17394</v>
      </c>
      <c r="B19113" s="42">
        <v>6</v>
      </c>
      <c r="C19113" s="42" t="s">
        <v>18068</v>
      </c>
      <c r="D19113" s="42" t="s">
        <v>18068</v>
      </c>
      <c r="E19113" s="42" t="s">
        <v>33</v>
      </c>
      <c r="F19113" s="46">
        <v>46052.730497685188</v>
      </c>
      <c r="G19113" s="47">
        <v>46073</v>
      </c>
      <c r="H19113" s="48">
        <v>0</v>
      </c>
    </row>
    <row r="19114" spans="1:8" x14ac:dyDescent="0.3">
      <c r="A19114" s="42" t="s">
        <v>17395</v>
      </c>
      <c r="B19114" s="42">
        <v>6</v>
      </c>
      <c r="C19114" s="42" t="s">
        <v>18068</v>
      </c>
      <c r="D19114" s="42" t="s">
        <v>18068</v>
      </c>
      <c r="E19114" s="42" t="s">
        <v>35</v>
      </c>
      <c r="F19114" s="46">
        <v>46055.366886574076</v>
      </c>
      <c r="G19114" s="47">
        <v>46058</v>
      </c>
      <c r="H19114" s="48">
        <v>0</v>
      </c>
    </row>
    <row r="19115" spans="1:8" x14ac:dyDescent="0.3">
      <c r="A19115" s="42" t="s">
        <v>17396</v>
      </c>
      <c r="B19115" s="42">
        <v>6</v>
      </c>
      <c r="C19115" s="42" t="s">
        <v>18068</v>
      </c>
      <c r="D19115" s="42" t="s">
        <v>18068</v>
      </c>
      <c r="E19115" s="42" t="s">
        <v>33</v>
      </c>
      <c r="F19115" s="46">
        <v>46055.370023148149</v>
      </c>
      <c r="G19115" s="47">
        <v>46076</v>
      </c>
      <c r="H19115" s="48">
        <v>0</v>
      </c>
    </row>
    <row r="19116" spans="1:8" x14ac:dyDescent="0.3">
      <c r="A19116" s="42" t="s">
        <v>17397</v>
      </c>
      <c r="B19116" s="42">
        <v>6</v>
      </c>
      <c r="C19116" s="42" t="s">
        <v>18068</v>
      </c>
      <c r="D19116" s="42" t="s">
        <v>18068</v>
      </c>
      <c r="E19116" s="42" t="s">
        <v>35</v>
      </c>
      <c r="F19116" s="46">
        <v>46055.393564814818</v>
      </c>
      <c r="G19116" s="47">
        <v>46064</v>
      </c>
      <c r="H19116" s="48">
        <v>0</v>
      </c>
    </row>
    <row r="19117" spans="1:8" x14ac:dyDescent="0.3">
      <c r="A19117" s="42" t="s">
        <v>17398</v>
      </c>
      <c r="B19117" s="42">
        <v>6</v>
      </c>
      <c r="C19117" s="42" t="s">
        <v>18068</v>
      </c>
      <c r="D19117" s="42" t="s">
        <v>18068</v>
      </c>
      <c r="E19117" s="42" t="s">
        <v>34</v>
      </c>
      <c r="F19117" s="46">
        <v>46055.400127314817</v>
      </c>
      <c r="G19117" s="47">
        <v>46057</v>
      </c>
      <c r="H19117" s="48">
        <v>0</v>
      </c>
    </row>
    <row r="19118" spans="1:8" x14ac:dyDescent="0.3">
      <c r="A19118" s="42" t="s">
        <v>17399</v>
      </c>
      <c r="B19118" s="42">
        <v>6</v>
      </c>
      <c r="C19118" s="42" t="s">
        <v>18068</v>
      </c>
      <c r="D19118" s="42" t="s">
        <v>18068</v>
      </c>
      <c r="E19118" s="42" t="s">
        <v>35</v>
      </c>
      <c r="F19118" s="46">
        <v>46055.431759259256</v>
      </c>
      <c r="G19118" s="47">
        <v>46072</v>
      </c>
      <c r="H19118" s="48">
        <v>0</v>
      </c>
    </row>
    <row r="19119" spans="1:8" x14ac:dyDescent="0.3">
      <c r="A19119" s="42" t="s">
        <v>17400</v>
      </c>
      <c r="B19119" s="42">
        <v>6</v>
      </c>
      <c r="C19119" s="42" t="s">
        <v>18068</v>
      </c>
      <c r="D19119" s="42" t="s">
        <v>18068</v>
      </c>
      <c r="E19119" s="42" t="s">
        <v>33</v>
      </c>
      <c r="F19119" s="46">
        <v>46055.43372685185</v>
      </c>
      <c r="G19119" s="47">
        <v>46069</v>
      </c>
      <c r="H19119" s="48">
        <v>0</v>
      </c>
    </row>
    <row r="19120" spans="1:8" x14ac:dyDescent="0.3">
      <c r="A19120" s="42" t="s">
        <v>17401</v>
      </c>
      <c r="B19120" s="42">
        <v>6</v>
      </c>
      <c r="C19120" s="42" t="s">
        <v>18068</v>
      </c>
      <c r="D19120" s="42" t="s">
        <v>18068</v>
      </c>
      <c r="E19120" s="42" t="s">
        <v>35</v>
      </c>
      <c r="F19120" s="46">
        <v>46055.443576388891</v>
      </c>
      <c r="G19120" s="47">
        <v>46076</v>
      </c>
      <c r="H19120" s="48">
        <v>0</v>
      </c>
    </row>
    <row r="19121" spans="1:8" x14ac:dyDescent="0.3">
      <c r="A19121" s="42" t="s">
        <v>17402</v>
      </c>
      <c r="B19121" s="42">
        <v>6</v>
      </c>
      <c r="C19121" s="42" t="s">
        <v>18068</v>
      </c>
      <c r="D19121" s="42" t="s">
        <v>18068</v>
      </c>
      <c r="E19121" s="42" t="s">
        <v>33</v>
      </c>
      <c r="F19121" s="46">
        <v>46055.455509259256</v>
      </c>
      <c r="G19121" s="47">
        <v>46066</v>
      </c>
      <c r="H19121" s="48">
        <v>0</v>
      </c>
    </row>
    <row r="19122" spans="1:8" x14ac:dyDescent="0.3">
      <c r="A19122" s="42" t="s">
        <v>17403</v>
      </c>
      <c r="B19122" s="42">
        <v>6</v>
      </c>
      <c r="C19122" s="42" t="s">
        <v>18068</v>
      </c>
      <c r="D19122" s="42" t="s">
        <v>18068</v>
      </c>
      <c r="E19122" s="42" t="s">
        <v>35</v>
      </c>
      <c r="F19122" s="46">
        <v>46055.459282407406</v>
      </c>
      <c r="G19122" s="47">
        <v>46071</v>
      </c>
      <c r="H19122" s="48">
        <v>0</v>
      </c>
    </row>
    <row r="19123" spans="1:8" x14ac:dyDescent="0.3">
      <c r="A19123" s="42" t="s">
        <v>17404</v>
      </c>
      <c r="B19123" s="42">
        <v>6</v>
      </c>
      <c r="C19123" s="42" t="s">
        <v>18068</v>
      </c>
      <c r="D19123" s="42" t="s">
        <v>18068</v>
      </c>
      <c r="E19123" s="42" t="s">
        <v>35</v>
      </c>
      <c r="F19123" s="46">
        <v>46055.5702662037</v>
      </c>
      <c r="G19123" s="47">
        <v>46059</v>
      </c>
      <c r="H19123" s="48">
        <v>0</v>
      </c>
    </row>
    <row r="19124" spans="1:8" x14ac:dyDescent="0.3">
      <c r="A19124" s="42" t="s">
        <v>17405</v>
      </c>
      <c r="B19124" s="42">
        <v>6</v>
      </c>
      <c r="C19124" s="42" t="s">
        <v>18068</v>
      </c>
      <c r="D19124" s="42" t="s">
        <v>18068</v>
      </c>
      <c r="E19124" s="42" t="s">
        <v>33</v>
      </c>
      <c r="F19124" s="46">
        <v>46055.580729166664</v>
      </c>
      <c r="G19124" s="47">
        <v>46071</v>
      </c>
      <c r="H19124" s="48">
        <v>0</v>
      </c>
    </row>
    <row r="19125" spans="1:8" x14ac:dyDescent="0.3">
      <c r="A19125" s="42" t="s">
        <v>17406</v>
      </c>
      <c r="B19125" s="42">
        <v>6</v>
      </c>
      <c r="C19125" s="42" t="s">
        <v>18068</v>
      </c>
      <c r="D19125" s="42" t="s">
        <v>18068</v>
      </c>
      <c r="E19125" s="42" t="s">
        <v>35</v>
      </c>
      <c r="F19125" s="46">
        <v>46055.574583333335</v>
      </c>
      <c r="G19125" s="47">
        <v>46064</v>
      </c>
      <c r="H19125" s="48">
        <v>0</v>
      </c>
    </row>
    <row r="19126" spans="1:8" x14ac:dyDescent="0.3">
      <c r="A19126" s="42" t="s">
        <v>17407</v>
      </c>
      <c r="B19126" s="42">
        <v>6</v>
      </c>
      <c r="C19126" s="42" t="s">
        <v>18068</v>
      </c>
      <c r="D19126" s="42" t="s">
        <v>18068</v>
      </c>
      <c r="E19126" s="42" t="s">
        <v>34</v>
      </c>
      <c r="F19126" s="46">
        <v>46055.592303240737</v>
      </c>
      <c r="G19126" s="47">
        <v>46071</v>
      </c>
      <c r="H19126" s="48">
        <v>0</v>
      </c>
    </row>
    <row r="19127" spans="1:8" x14ac:dyDescent="0.3">
      <c r="A19127" s="42" t="s">
        <v>17408</v>
      </c>
      <c r="B19127" s="42">
        <v>6</v>
      </c>
      <c r="C19127" s="42" t="s">
        <v>18068</v>
      </c>
      <c r="D19127" s="42" t="s">
        <v>18068</v>
      </c>
      <c r="E19127" s="42" t="s">
        <v>34</v>
      </c>
      <c r="F19127" s="46">
        <v>46055.595324074071</v>
      </c>
      <c r="G19127" s="47">
        <v>46071</v>
      </c>
      <c r="H19127" s="48">
        <v>0</v>
      </c>
    </row>
    <row r="19128" spans="1:8" x14ac:dyDescent="0.3">
      <c r="A19128" s="42" t="s">
        <v>17409</v>
      </c>
      <c r="B19128" s="42">
        <v>6</v>
      </c>
      <c r="C19128" s="42" t="s">
        <v>18068</v>
      </c>
      <c r="D19128" s="42" t="s">
        <v>18068</v>
      </c>
      <c r="E19128" s="42" t="s">
        <v>33</v>
      </c>
      <c r="F19128" s="46">
        <v>46055.595590277779</v>
      </c>
      <c r="G19128" s="47">
        <v>46070</v>
      </c>
      <c r="H19128" s="48">
        <v>0</v>
      </c>
    </row>
    <row r="19129" spans="1:8" x14ac:dyDescent="0.3">
      <c r="A19129" s="42" t="s">
        <v>17410</v>
      </c>
      <c r="B19129" s="42">
        <v>6</v>
      </c>
      <c r="C19129" s="42" t="s">
        <v>18068</v>
      </c>
      <c r="D19129" s="42" t="s">
        <v>18068</v>
      </c>
      <c r="E19129" s="42" t="s">
        <v>34</v>
      </c>
      <c r="F19129" s="46">
        <v>46055.599340277775</v>
      </c>
      <c r="G19129" s="47">
        <v>46064</v>
      </c>
      <c r="H19129" s="48">
        <v>0</v>
      </c>
    </row>
    <row r="19130" spans="1:8" x14ac:dyDescent="0.3">
      <c r="A19130" s="42" t="s">
        <v>17411</v>
      </c>
      <c r="B19130" s="42">
        <v>6</v>
      </c>
      <c r="C19130" s="42" t="s">
        <v>18068</v>
      </c>
      <c r="D19130" s="42" t="s">
        <v>18068</v>
      </c>
      <c r="E19130" s="42" t="s">
        <v>36</v>
      </c>
      <c r="F19130" s="46">
        <v>46055.599374999998</v>
      </c>
      <c r="G19130" s="47">
        <v>46066</v>
      </c>
      <c r="H19130" s="48">
        <v>0</v>
      </c>
    </row>
    <row r="19131" spans="1:8" x14ac:dyDescent="0.3">
      <c r="A19131" s="42" t="s">
        <v>17412</v>
      </c>
      <c r="B19131" s="42">
        <v>6</v>
      </c>
      <c r="C19131" s="42" t="s">
        <v>18068</v>
      </c>
      <c r="D19131" s="42" t="s">
        <v>18068</v>
      </c>
      <c r="E19131" s="42" t="s">
        <v>34</v>
      </c>
      <c r="F19131" s="46">
        <v>46055.612071759257</v>
      </c>
      <c r="G19131" s="47">
        <v>46071</v>
      </c>
      <c r="H19131" s="48">
        <v>0</v>
      </c>
    </row>
    <row r="19132" spans="1:8" x14ac:dyDescent="0.3">
      <c r="A19132" s="42" t="s">
        <v>17413</v>
      </c>
      <c r="B19132" s="42">
        <v>6</v>
      </c>
      <c r="C19132" s="42" t="s">
        <v>18068</v>
      </c>
      <c r="D19132" s="42" t="s">
        <v>18068</v>
      </c>
      <c r="E19132" s="42" t="s">
        <v>33</v>
      </c>
      <c r="F19132" s="46">
        <v>46055.632662037038</v>
      </c>
      <c r="G19132" s="47">
        <v>46072</v>
      </c>
      <c r="H19132" s="48">
        <v>0</v>
      </c>
    </row>
    <row r="19133" spans="1:8" x14ac:dyDescent="0.3">
      <c r="A19133" s="42" t="s">
        <v>17414</v>
      </c>
      <c r="B19133" s="42">
        <v>6</v>
      </c>
      <c r="C19133" s="42" t="s">
        <v>18068</v>
      </c>
      <c r="D19133" s="42" t="s">
        <v>18068</v>
      </c>
      <c r="E19133" s="42" t="s">
        <v>34</v>
      </c>
      <c r="F19133" s="46">
        <v>46055.636666666665</v>
      </c>
      <c r="G19133" s="47">
        <v>46071</v>
      </c>
      <c r="H19133" s="48">
        <v>0</v>
      </c>
    </row>
    <row r="19134" spans="1:8" x14ac:dyDescent="0.3">
      <c r="A19134" s="42" t="s">
        <v>17415</v>
      </c>
      <c r="B19134" s="42">
        <v>6</v>
      </c>
      <c r="C19134" s="42" t="s">
        <v>18068</v>
      </c>
      <c r="D19134" s="42" t="s">
        <v>18068</v>
      </c>
      <c r="E19134" s="42" t="s">
        <v>33</v>
      </c>
      <c r="F19134" s="46">
        <v>46055.63653935185</v>
      </c>
      <c r="G19134" s="47">
        <v>46071</v>
      </c>
      <c r="H19134" s="48">
        <v>0</v>
      </c>
    </row>
    <row r="19135" spans="1:8" x14ac:dyDescent="0.3">
      <c r="A19135" s="42" t="s">
        <v>17416</v>
      </c>
      <c r="B19135" s="42">
        <v>6</v>
      </c>
      <c r="C19135" s="42" t="s">
        <v>18068</v>
      </c>
      <c r="D19135" s="42" t="s">
        <v>18068</v>
      </c>
      <c r="E19135" s="42" t="s">
        <v>34</v>
      </c>
      <c r="F19135" s="46">
        <v>46055.651006944441</v>
      </c>
      <c r="G19135" s="47">
        <v>46066</v>
      </c>
      <c r="H19135" s="48">
        <v>0</v>
      </c>
    </row>
    <row r="19136" spans="1:8" x14ac:dyDescent="0.3">
      <c r="A19136" s="42" t="s">
        <v>17417</v>
      </c>
      <c r="B19136" s="42">
        <v>6</v>
      </c>
      <c r="C19136" s="42" t="s">
        <v>18068</v>
      </c>
      <c r="D19136" s="42" t="s">
        <v>18068</v>
      </c>
      <c r="E19136" s="42" t="s">
        <v>33</v>
      </c>
      <c r="F19136" s="46">
        <v>46055.659502314818</v>
      </c>
      <c r="G19136" s="47">
        <v>46058</v>
      </c>
      <c r="H19136" s="48">
        <v>0</v>
      </c>
    </row>
    <row r="19137" spans="1:8" x14ac:dyDescent="0.3">
      <c r="A19137" s="42" t="s">
        <v>17418</v>
      </c>
      <c r="B19137" s="42">
        <v>6</v>
      </c>
      <c r="C19137" s="42" t="s">
        <v>18068</v>
      </c>
      <c r="D19137" s="42" t="s">
        <v>18068</v>
      </c>
      <c r="E19137" s="42" t="s">
        <v>35</v>
      </c>
      <c r="F19137" s="46">
        <v>46055.680092592593</v>
      </c>
      <c r="G19137" s="47">
        <v>46076</v>
      </c>
      <c r="H19137" s="48">
        <v>0</v>
      </c>
    </row>
    <row r="19138" spans="1:8" x14ac:dyDescent="0.3">
      <c r="A19138" s="42" t="s">
        <v>17419</v>
      </c>
      <c r="B19138" s="42">
        <v>6</v>
      </c>
      <c r="C19138" s="42" t="s">
        <v>18068</v>
      </c>
      <c r="D19138" s="42" t="s">
        <v>18068</v>
      </c>
      <c r="E19138" s="42" t="s">
        <v>35</v>
      </c>
      <c r="F19138" s="46">
        <v>46055.691122685188</v>
      </c>
      <c r="G19138" s="47">
        <v>46066</v>
      </c>
      <c r="H19138" s="48">
        <v>0</v>
      </c>
    </row>
    <row r="19139" spans="1:8" x14ac:dyDescent="0.3">
      <c r="A19139" s="42" t="s">
        <v>17420</v>
      </c>
      <c r="B19139" s="42">
        <v>6</v>
      </c>
      <c r="C19139" s="42" t="s">
        <v>18068</v>
      </c>
      <c r="D19139" s="42" t="s">
        <v>18068</v>
      </c>
      <c r="E19139" s="42" t="s">
        <v>35</v>
      </c>
      <c r="F19139" s="46">
        <v>46055.700069444443</v>
      </c>
      <c r="G19139" s="47">
        <v>46065</v>
      </c>
      <c r="H19139" s="48">
        <v>0</v>
      </c>
    </row>
    <row r="19140" spans="1:8" x14ac:dyDescent="0.3">
      <c r="A19140" s="42" t="s">
        <v>17421</v>
      </c>
      <c r="B19140" s="42">
        <v>6</v>
      </c>
      <c r="C19140" s="42" t="s">
        <v>18068</v>
      </c>
      <c r="D19140" s="42" t="s">
        <v>18068</v>
      </c>
      <c r="E19140" s="42" t="s">
        <v>33</v>
      </c>
      <c r="F19140" s="46">
        <v>46055.722118055557</v>
      </c>
      <c r="G19140" s="47">
        <v>46076</v>
      </c>
      <c r="H19140" s="48">
        <v>0</v>
      </c>
    </row>
    <row r="19141" spans="1:8" x14ac:dyDescent="0.3">
      <c r="A19141" s="42" t="s">
        <v>17422</v>
      </c>
      <c r="B19141" s="42">
        <v>6</v>
      </c>
      <c r="C19141" s="42" t="s">
        <v>18068</v>
      </c>
      <c r="D19141" s="42" t="s">
        <v>18068</v>
      </c>
      <c r="E19141" s="42" t="s">
        <v>33</v>
      </c>
      <c r="F19141" s="46">
        <v>46055.728993055556</v>
      </c>
      <c r="G19141" s="47">
        <v>46064</v>
      </c>
      <c r="H19141" s="48">
        <v>0</v>
      </c>
    </row>
    <row r="19142" spans="1:8" x14ac:dyDescent="0.3">
      <c r="A19142" s="42" t="s">
        <v>17423</v>
      </c>
      <c r="B19142" s="42">
        <v>6</v>
      </c>
      <c r="C19142" s="42" t="s">
        <v>18068</v>
      </c>
      <c r="D19142" s="42" t="s">
        <v>18068</v>
      </c>
      <c r="E19142" s="42" t="s">
        <v>33</v>
      </c>
      <c r="F19142" s="46">
        <v>46055.731840277775</v>
      </c>
      <c r="G19142" s="47">
        <v>46064</v>
      </c>
      <c r="H19142" s="48">
        <v>0</v>
      </c>
    </row>
    <row r="19143" spans="1:8" x14ac:dyDescent="0.3">
      <c r="A19143" s="42" t="s">
        <v>17424</v>
      </c>
      <c r="B19143" s="42">
        <v>6</v>
      </c>
      <c r="C19143" s="42" t="s">
        <v>18068</v>
      </c>
      <c r="D19143" s="42" t="s">
        <v>18068</v>
      </c>
      <c r="E19143" s="42" t="s">
        <v>33</v>
      </c>
      <c r="F19143" s="46">
        <v>46055.737511574072</v>
      </c>
      <c r="G19143" s="47">
        <v>46066</v>
      </c>
      <c r="H19143" s="48">
        <v>0</v>
      </c>
    </row>
    <row r="19144" spans="1:8" x14ac:dyDescent="0.3">
      <c r="A19144" s="42" t="s">
        <v>17425</v>
      </c>
      <c r="B19144" s="42">
        <v>6</v>
      </c>
      <c r="C19144" s="42" t="s">
        <v>18068</v>
      </c>
      <c r="D19144" s="42" t="s">
        <v>18068</v>
      </c>
      <c r="E19144" s="42" t="s">
        <v>33</v>
      </c>
      <c r="F19144" s="46">
        <v>46055.740578703706</v>
      </c>
      <c r="G19144" s="47">
        <v>46071</v>
      </c>
      <c r="H19144" s="48">
        <v>0</v>
      </c>
    </row>
    <row r="19145" spans="1:8" x14ac:dyDescent="0.3">
      <c r="A19145" s="42" t="s">
        <v>17426</v>
      </c>
      <c r="B19145" s="42">
        <v>6</v>
      </c>
      <c r="C19145" s="42" t="s">
        <v>18068</v>
      </c>
      <c r="D19145" s="42" t="s">
        <v>18068</v>
      </c>
      <c r="E19145" s="42" t="s">
        <v>33</v>
      </c>
      <c r="F19145" s="46">
        <v>46055.743043981478</v>
      </c>
      <c r="G19145" s="47">
        <v>46072</v>
      </c>
      <c r="H19145" s="48">
        <v>0</v>
      </c>
    </row>
    <row r="19146" spans="1:8" x14ac:dyDescent="0.3">
      <c r="A19146" s="42" t="s">
        <v>17427</v>
      </c>
      <c r="B19146" s="42">
        <v>6</v>
      </c>
      <c r="C19146" s="42" t="s">
        <v>18068</v>
      </c>
      <c r="D19146" s="42" t="s">
        <v>18068</v>
      </c>
      <c r="E19146" s="42" t="s">
        <v>35</v>
      </c>
      <c r="F19146" s="46">
        <v>46056.390925925924</v>
      </c>
      <c r="G19146" s="47">
        <v>46072</v>
      </c>
      <c r="H19146" s="48">
        <v>0</v>
      </c>
    </row>
    <row r="19147" spans="1:8" x14ac:dyDescent="0.3">
      <c r="A19147" s="42" t="s">
        <v>17428</v>
      </c>
      <c r="B19147" s="42">
        <v>6</v>
      </c>
      <c r="C19147" s="42" t="s">
        <v>18068</v>
      </c>
      <c r="D19147" s="42" t="s">
        <v>18068</v>
      </c>
      <c r="E19147" s="42" t="s">
        <v>17</v>
      </c>
      <c r="F19147" s="46">
        <v>46056.417314814818</v>
      </c>
      <c r="G19147" s="47">
        <v>46076</v>
      </c>
      <c r="H19147" s="48">
        <v>0</v>
      </c>
    </row>
    <row r="19148" spans="1:8" x14ac:dyDescent="0.3">
      <c r="A19148" s="42" t="s">
        <v>17429</v>
      </c>
      <c r="B19148" s="42">
        <v>6</v>
      </c>
      <c r="C19148" s="42" t="s">
        <v>18068</v>
      </c>
      <c r="D19148" s="42" t="s">
        <v>18068</v>
      </c>
      <c r="E19148" s="42" t="s">
        <v>34</v>
      </c>
      <c r="F19148" s="46">
        <v>46056.427824074075</v>
      </c>
      <c r="G19148" s="47">
        <v>46064</v>
      </c>
      <c r="H19148" s="48">
        <v>0</v>
      </c>
    </row>
    <row r="19149" spans="1:8" x14ac:dyDescent="0.3">
      <c r="A19149" s="42" t="s">
        <v>17430</v>
      </c>
      <c r="B19149" s="42">
        <v>6</v>
      </c>
      <c r="C19149" s="42" t="s">
        <v>18068</v>
      </c>
      <c r="D19149" s="42" t="s">
        <v>18068</v>
      </c>
      <c r="E19149" s="42" t="s">
        <v>34</v>
      </c>
      <c r="F19149" s="46">
        <v>46056.430810185186</v>
      </c>
      <c r="G19149" s="47">
        <v>46064</v>
      </c>
      <c r="H19149" s="48">
        <v>0</v>
      </c>
    </row>
    <row r="19150" spans="1:8" x14ac:dyDescent="0.3">
      <c r="A19150" s="42" t="s">
        <v>17431</v>
      </c>
      <c r="B19150" s="42">
        <v>6</v>
      </c>
      <c r="C19150" s="42" t="s">
        <v>18068</v>
      </c>
      <c r="D19150" s="42" t="s">
        <v>18068</v>
      </c>
      <c r="E19150" s="42" t="s">
        <v>34</v>
      </c>
      <c r="F19150" s="46">
        <v>46056.432847222219</v>
      </c>
      <c r="G19150" s="47">
        <v>46065</v>
      </c>
      <c r="H19150" s="48">
        <v>0</v>
      </c>
    </row>
    <row r="19151" spans="1:8" x14ac:dyDescent="0.3">
      <c r="A19151" s="42" t="s">
        <v>17432</v>
      </c>
      <c r="B19151" s="42">
        <v>6</v>
      </c>
      <c r="C19151" s="42" t="s">
        <v>18068</v>
      </c>
      <c r="D19151" s="42" t="s">
        <v>18068</v>
      </c>
      <c r="E19151" s="42" t="s">
        <v>34</v>
      </c>
      <c r="F19151" s="46">
        <v>46056.435046296298</v>
      </c>
      <c r="G19151" s="47">
        <v>46057</v>
      </c>
      <c r="H19151" s="48">
        <v>0</v>
      </c>
    </row>
    <row r="19152" spans="1:8" x14ac:dyDescent="0.3">
      <c r="A19152" s="42" t="s">
        <v>17433</v>
      </c>
      <c r="B19152" s="42">
        <v>6</v>
      </c>
      <c r="C19152" s="42" t="s">
        <v>18068</v>
      </c>
      <c r="D19152" s="42" t="s">
        <v>18068</v>
      </c>
      <c r="E19152" s="42" t="s">
        <v>35</v>
      </c>
      <c r="F19152" s="46">
        <v>46056.464421296296</v>
      </c>
      <c r="G19152" s="47">
        <v>46059</v>
      </c>
      <c r="H19152" s="48">
        <v>0</v>
      </c>
    </row>
    <row r="19153" spans="1:8" x14ac:dyDescent="0.3">
      <c r="A19153" s="42" t="s">
        <v>17434</v>
      </c>
      <c r="B19153" s="42">
        <v>6</v>
      </c>
      <c r="C19153" s="42" t="s">
        <v>18068</v>
      </c>
      <c r="D19153" s="42" t="s">
        <v>18068</v>
      </c>
      <c r="E19153" s="42" t="s">
        <v>33</v>
      </c>
      <c r="F19153" s="46">
        <v>46056.472141203703</v>
      </c>
      <c r="G19153" s="47">
        <v>46069</v>
      </c>
      <c r="H19153" s="48">
        <v>0</v>
      </c>
    </row>
    <row r="19154" spans="1:8" x14ac:dyDescent="0.3">
      <c r="A19154" s="42" t="s">
        <v>17435</v>
      </c>
      <c r="B19154" s="42">
        <v>6</v>
      </c>
      <c r="C19154" s="42" t="s">
        <v>18068</v>
      </c>
      <c r="D19154" s="42" t="s">
        <v>18068</v>
      </c>
      <c r="E19154" s="42" t="s">
        <v>35</v>
      </c>
      <c r="F19154" s="46">
        <v>46056.474664351852</v>
      </c>
      <c r="G19154" s="47">
        <v>46077</v>
      </c>
      <c r="H19154" s="48">
        <v>0</v>
      </c>
    </row>
    <row r="19155" spans="1:8" x14ac:dyDescent="0.3">
      <c r="A19155" s="42" t="s">
        <v>17436</v>
      </c>
      <c r="B19155" s="42">
        <v>6</v>
      </c>
      <c r="C19155" s="42" t="s">
        <v>18068</v>
      </c>
      <c r="D19155" s="42" t="s">
        <v>18068</v>
      </c>
      <c r="E19155" s="42" t="s">
        <v>35</v>
      </c>
      <c r="F19155" s="46">
        <v>46056.487835648149</v>
      </c>
      <c r="G19155" s="47">
        <v>46072</v>
      </c>
      <c r="H19155" s="48">
        <v>0</v>
      </c>
    </row>
    <row r="19156" spans="1:8" x14ac:dyDescent="0.3">
      <c r="A19156" s="42" t="s">
        <v>17437</v>
      </c>
      <c r="B19156" s="42">
        <v>6</v>
      </c>
      <c r="C19156" s="42" t="s">
        <v>18068</v>
      </c>
      <c r="D19156" s="42" t="s">
        <v>18068</v>
      </c>
      <c r="E19156" s="42" t="s">
        <v>33</v>
      </c>
      <c r="F19156" s="46">
        <v>46056.557500000003</v>
      </c>
      <c r="G19156" s="47">
        <v>46076</v>
      </c>
      <c r="H19156" s="48">
        <v>0</v>
      </c>
    </row>
    <row r="19157" spans="1:8" x14ac:dyDescent="0.3">
      <c r="A19157" s="42" t="s">
        <v>17438</v>
      </c>
      <c r="B19157" s="42">
        <v>6</v>
      </c>
      <c r="C19157" s="42" t="s">
        <v>18068</v>
      </c>
      <c r="D19157" s="42" t="s">
        <v>18068</v>
      </c>
      <c r="E19157" s="42" t="s">
        <v>34</v>
      </c>
      <c r="F19157" s="46">
        <v>46056.559907407405</v>
      </c>
      <c r="G19157" s="47">
        <v>46057</v>
      </c>
      <c r="H19157" s="48">
        <v>0</v>
      </c>
    </row>
    <row r="19158" spans="1:8" x14ac:dyDescent="0.3">
      <c r="A19158" s="42" t="s">
        <v>17439</v>
      </c>
      <c r="B19158" s="42">
        <v>6</v>
      </c>
      <c r="C19158" s="42" t="s">
        <v>18068</v>
      </c>
      <c r="D19158" s="42" t="s">
        <v>18068</v>
      </c>
      <c r="E19158" s="42" t="s">
        <v>33</v>
      </c>
      <c r="F19158" s="46">
        <v>46056.573993055557</v>
      </c>
      <c r="G19158" s="47">
        <v>46064</v>
      </c>
      <c r="H19158" s="48">
        <v>0</v>
      </c>
    </row>
    <row r="19159" spans="1:8" x14ac:dyDescent="0.3">
      <c r="A19159" s="42" t="s">
        <v>17440</v>
      </c>
      <c r="B19159" s="42">
        <v>6</v>
      </c>
      <c r="C19159" s="42" t="s">
        <v>18068</v>
      </c>
      <c r="D19159" s="42" t="s">
        <v>18068</v>
      </c>
      <c r="E19159" s="42" t="s">
        <v>36</v>
      </c>
      <c r="F19159" s="46">
        <v>46056.588738425926</v>
      </c>
      <c r="G19159" s="47">
        <v>46076</v>
      </c>
      <c r="H19159" s="48">
        <v>0</v>
      </c>
    </row>
    <row r="19160" spans="1:8" x14ac:dyDescent="0.3">
      <c r="A19160" s="42" t="s">
        <v>17441</v>
      </c>
      <c r="B19160" s="42">
        <v>6</v>
      </c>
      <c r="C19160" s="42" t="s">
        <v>18068</v>
      </c>
      <c r="D19160" s="42" t="s">
        <v>18068</v>
      </c>
      <c r="E19160" s="42" t="s">
        <v>17</v>
      </c>
      <c r="F19160" s="46">
        <v>46056.594548611109</v>
      </c>
      <c r="G19160" s="47">
        <v>46057</v>
      </c>
      <c r="H19160" s="48">
        <v>0</v>
      </c>
    </row>
    <row r="19161" spans="1:8" x14ac:dyDescent="0.3">
      <c r="A19161" s="42" t="s">
        <v>17442</v>
      </c>
      <c r="B19161" s="42">
        <v>6</v>
      </c>
      <c r="C19161" s="42" t="s">
        <v>18068</v>
      </c>
      <c r="D19161" s="42" t="s">
        <v>18068</v>
      </c>
      <c r="E19161" s="42" t="s">
        <v>35</v>
      </c>
      <c r="F19161" s="46">
        <v>46056.605219907404</v>
      </c>
      <c r="G19161" s="47">
        <v>46071</v>
      </c>
      <c r="H19161" s="48">
        <v>0</v>
      </c>
    </row>
    <row r="19162" spans="1:8" x14ac:dyDescent="0.3">
      <c r="A19162" s="42" t="s">
        <v>17443</v>
      </c>
      <c r="B19162" s="42">
        <v>6</v>
      </c>
      <c r="C19162" s="42" t="s">
        <v>18068</v>
      </c>
      <c r="D19162" s="42" t="s">
        <v>18068</v>
      </c>
      <c r="E19162" s="42" t="s">
        <v>33</v>
      </c>
      <c r="F19162" s="46">
        <v>46056.631747685184</v>
      </c>
      <c r="G19162" s="47">
        <v>46064</v>
      </c>
      <c r="H19162" s="48">
        <v>0</v>
      </c>
    </row>
    <row r="19163" spans="1:8" x14ac:dyDescent="0.3">
      <c r="A19163" s="42" t="s">
        <v>17444</v>
      </c>
      <c r="B19163" s="42">
        <v>6</v>
      </c>
      <c r="C19163" s="42" t="s">
        <v>18068</v>
      </c>
      <c r="D19163" s="42" t="s">
        <v>18068</v>
      </c>
      <c r="E19163" s="42" t="s">
        <v>35</v>
      </c>
      <c r="F19163" s="46">
        <v>46056.673518518517</v>
      </c>
      <c r="G19163" s="47">
        <v>46071</v>
      </c>
      <c r="H19163" s="48">
        <v>0</v>
      </c>
    </row>
    <row r="19164" spans="1:8" x14ac:dyDescent="0.3">
      <c r="A19164" s="42" t="s">
        <v>17445</v>
      </c>
      <c r="B19164" s="42">
        <v>6</v>
      </c>
      <c r="C19164" s="42" t="s">
        <v>18068</v>
      </c>
      <c r="D19164" s="42" t="s">
        <v>18068</v>
      </c>
      <c r="E19164" s="42" t="s">
        <v>35</v>
      </c>
      <c r="F19164" s="46">
        <v>46056.676770833335</v>
      </c>
      <c r="G19164" s="47">
        <v>46070</v>
      </c>
      <c r="H19164" s="48">
        <v>0</v>
      </c>
    </row>
    <row r="19165" spans="1:8" x14ac:dyDescent="0.3">
      <c r="A19165" s="42" t="s">
        <v>17446</v>
      </c>
      <c r="B19165" s="42">
        <v>6</v>
      </c>
      <c r="C19165" s="42" t="s">
        <v>18068</v>
      </c>
      <c r="D19165" s="42" t="s">
        <v>18068</v>
      </c>
      <c r="E19165" s="42" t="s">
        <v>35</v>
      </c>
      <c r="F19165" s="46">
        <v>46056.728865740741</v>
      </c>
      <c r="G19165" s="47">
        <v>46077</v>
      </c>
      <c r="H19165" s="48">
        <v>0</v>
      </c>
    </row>
    <row r="19166" spans="1:8" x14ac:dyDescent="0.3">
      <c r="A19166" s="42" t="s">
        <v>17447</v>
      </c>
      <c r="B19166" s="42">
        <v>6</v>
      </c>
      <c r="C19166" s="42" t="s">
        <v>18068</v>
      </c>
      <c r="D19166" s="42" t="s">
        <v>18068</v>
      </c>
      <c r="E19166" s="42" t="s">
        <v>33</v>
      </c>
      <c r="F19166" s="46">
        <v>46056.738645833335</v>
      </c>
      <c r="G19166" s="47">
        <v>46076</v>
      </c>
      <c r="H19166" s="48">
        <v>0</v>
      </c>
    </row>
    <row r="19167" spans="1:8" x14ac:dyDescent="0.3">
      <c r="A19167" s="42" t="s">
        <v>17448</v>
      </c>
      <c r="B19167" s="42">
        <v>6</v>
      </c>
      <c r="C19167" s="42" t="s">
        <v>18068</v>
      </c>
      <c r="D19167" s="42" t="s">
        <v>18068</v>
      </c>
      <c r="E19167" s="42" t="s">
        <v>33</v>
      </c>
      <c r="F19167" s="46">
        <v>46056.749085648145</v>
      </c>
      <c r="G19167" s="47">
        <v>46064</v>
      </c>
      <c r="H19167" s="48">
        <v>0</v>
      </c>
    </row>
    <row r="19168" spans="1:8" x14ac:dyDescent="0.3">
      <c r="A19168" s="42" t="s">
        <v>17449</v>
      </c>
      <c r="B19168" s="42">
        <v>6</v>
      </c>
      <c r="C19168" s="42" t="s">
        <v>18068</v>
      </c>
      <c r="D19168" s="42" t="s">
        <v>18068</v>
      </c>
      <c r="E19168" s="42" t="s">
        <v>33</v>
      </c>
      <c r="F19168" s="46">
        <v>46056.765289351853</v>
      </c>
      <c r="G19168" s="47">
        <v>46064</v>
      </c>
      <c r="H19168" s="48">
        <v>0</v>
      </c>
    </row>
    <row r="19169" spans="1:8" x14ac:dyDescent="0.3">
      <c r="A19169" s="42" t="s">
        <v>17450</v>
      </c>
      <c r="B19169" s="42">
        <v>6</v>
      </c>
      <c r="C19169" s="42" t="s">
        <v>18068</v>
      </c>
      <c r="D19169" s="42" t="s">
        <v>18068</v>
      </c>
      <c r="E19169" s="42" t="s">
        <v>33</v>
      </c>
      <c r="F19169" s="46">
        <v>46056.767152777778</v>
      </c>
      <c r="G19169" s="47">
        <v>46076</v>
      </c>
      <c r="H19169" s="48">
        <v>0</v>
      </c>
    </row>
    <row r="19170" spans="1:8" x14ac:dyDescent="0.3">
      <c r="A19170" s="42" t="s">
        <v>17451</v>
      </c>
      <c r="B19170" s="42">
        <v>6</v>
      </c>
      <c r="C19170" s="42" t="s">
        <v>18068</v>
      </c>
      <c r="D19170" s="42" t="s">
        <v>18068</v>
      </c>
      <c r="E19170" s="42" t="s">
        <v>33</v>
      </c>
      <c r="F19170" s="46">
        <v>46056.768946759257</v>
      </c>
      <c r="G19170" s="47">
        <v>46071</v>
      </c>
      <c r="H19170" s="48">
        <v>0</v>
      </c>
    </row>
    <row r="19171" spans="1:8" x14ac:dyDescent="0.3">
      <c r="A19171" s="42" t="s">
        <v>17452</v>
      </c>
      <c r="B19171" s="42">
        <v>6</v>
      </c>
      <c r="C19171" s="42" t="s">
        <v>18068</v>
      </c>
      <c r="D19171" s="42" t="s">
        <v>18068</v>
      </c>
      <c r="E19171" s="42" t="s">
        <v>33</v>
      </c>
      <c r="F19171" s="46">
        <v>46056.770624999997</v>
      </c>
      <c r="G19171" s="47">
        <v>46073</v>
      </c>
      <c r="H19171" s="48">
        <v>0</v>
      </c>
    </row>
    <row r="19172" spans="1:8" x14ac:dyDescent="0.3">
      <c r="A19172" s="42" t="s">
        <v>17453</v>
      </c>
      <c r="B19172" s="42">
        <v>6</v>
      </c>
      <c r="C19172" s="42" t="s">
        <v>18068</v>
      </c>
      <c r="D19172" s="42" t="s">
        <v>18068</v>
      </c>
      <c r="E19172" s="42" t="s">
        <v>33</v>
      </c>
      <c r="F19172" s="46">
        <v>46056.773240740738</v>
      </c>
      <c r="G19172" s="47">
        <v>46066</v>
      </c>
      <c r="H19172" s="48">
        <v>0</v>
      </c>
    </row>
    <row r="19173" spans="1:8" x14ac:dyDescent="0.3">
      <c r="A19173" s="42" t="s">
        <v>17454</v>
      </c>
      <c r="B19173" s="42">
        <v>6</v>
      </c>
      <c r="C19173" s="42" t="s">
        <v>18068</v>
      </c>
      <c r="D19173" s="42" t="s">
        <v>18068</v>
      </c>
      <c r="E19173" s="42" t="s">
        <v>35</v>
      </c>
      <c r="F19173" s="46">
        <v>46057.355868055558</v>
      </c>
      <c r="G19173" s="47">
        <v>46071</v>
      </c>
      <c r="H19173" s="48">
        <v>0</v>
      </c>
    </row>
    <row r="19174" spans="1:8" x14ac:dyDescent="0.3">
      <c r="A19174" s="42" t="s">
        <v>17455</v>
      </c>
      <c r="B19174" s="42">
        <v>6</v>
      </c>
      <c r="C19174" s="42" t="s">
        <v>18068</v>
      </c>
      <c r="D19174" s="42" t="s">
        <v>18068</v>
      </c>
      <c r="E19174" s="42" t="s">
        <v>36</v>
      </c>
      <c r="F19174" s="46">
        <v>46057.416168981479</v>
      </c>
      <c r="G19174" s="47">
        <v>46066</v>
      </c>
      <c r="H19174" s="48">
        <v>0</v>
      </c>
    </row>
    <row r="19175" spans="1:8" x14ac:dyDescent="0.3">
      <c r="A19175" s="42" t="s">
        <v>17456</v>
      </c>
      <c r="B19175" s="42">
        <v>6</v>
      </c>
      <c r="C19175" s="42" t="s">
        <v>18068</v>
      </c>
      <c r="D19175" s="42" t="s">
        <v>18068</v>
      </c>
      <c r="E19175" s="42" t="s">
        <v>34</v>
      </c>
      <c r="F19175" s="46">
        <v>46057.422025462962</v>
      </c>
      <c r="G19175" s="47">
        <v>46065</v>
      </c>
      <c r="H19175" s="48">
        <v>0</v>
      </c>
    </row>
    <row r="19176" spans="1:8" x14ac:dyDescent="0.3">
      <c r="A19176" s="42" t="s">
        <v>17457</v>
      </c>
      <c r="B19176" s="42">
        <v>6</v>
      </c>
      <c r="C19176" s="42" t="s">
        <v>18068</v>
      </c>
      <c r="D19176" s="42" t="s">
        <v>18068</v>
      </c>
      <c r="E19176" s="42" t="s">
        <v>34</v>
      </c>
      <c r="F19176" s="46">
        <v>46057.47797453704</v>
      </c>
      <c r="G19176" s="47">
        <v>46069</v>
      </c>
      <c r="H19176" s="48">
        <v>0</v>
      </c>
    </row>
    <row r="19177" spans="1:8" x14ac:dyDescent="0.3">
      <c r="A19177" s="42" t="s">
        <v>17458</v>
      </c>
      <c r="B19177" s="42">
        <v>6</v>
      </c>
      <c r="C19177" s="42" t="s">
        <v>18068</v>
      </c>
      <c r="D19177" s="42" t="s">
        <v>18068</v>
      </c>
      <c r="E19177" s="42" t="s">
        <v>17</v>
      </c>
      <c r="F19177" s="46">
        <v>46057.483518518522</v>
      </c>
      <c r="G19177" s="47">
        <v>46077</v>
      </c>
      <c r="H19177" s="48">
        <v>0</v>
      </c>
    </row>
    <row r="19178" spans="1:8" x14ac:dyDescent="0.3">
      <c r="A19178" s="42" t="s">
        <v>17459</v>
      </c>
      <c r="B19178" s="42">
        <v>6</v>
      </c>
      <c r="C19178" s="42" t="s">
        <v>18068</v>
      </c>
      <c r="D19178" s="42" t="s">
        <v>18068</v>
      </c>
      <c r="E19178" s="42" t="s">
        <v>17</v>
      </c>
      <c r="F19178" s="46">
        <v>46057.485497685186</v>
      </c>
      <c r="G19178" s="47">
        <v>46078</v>
      </c>
      <c r="H19178" s="48">
        <v>0</v>
      </c>
    </row>
    <row r="19179" spans="1:8" x14ac:dyDescent="0.3">
      <c r="A19179" s="42" t="s">
        <v>17460</v>
      </c>
      <c r="B19179" s="42">
        <v>6</v>
      </c>
      <c r="C19179" s="42" t="s">
        <v>18068</v>
      </c>
      <c r="D19179" s="42" t="s">
        <v>18068</v>
      </c>
      <c r="E19179" s="42" t="s">
        <v>33</v>
      </c>
      <c r="F19179" s="46">
        <v>46057.556157407409</v>
      </c>
      <c r="G19179" s="47">
        <v>46078</v>
      </c>
      <c r="H19179" s="48">
        <v>0</v>
      </c>
    </row>
    <row r="19180" spans="1:8" x14ac:dyDescent="0.3">
      <c r="A19180" s="42" t="s">
        <v>17461</v>
      </c>
      <c r="B19180" s="42">
        <v>6</v>
      </c>
      <c r="C19180" s="42" t="s">
        <v>18068</v>
      </c>
      <c r="D19180" s="42" t="s">
        <v>18068</v>
      </c>
      <c r="E19180" s="42" t="s">
        <v>34</v>
      </c>
      <c r="F19180" s="46">
        <v>46057.570034722223</v>
      </c>
      <c r="G19180" s="47">
        <v>46066</v>
      </c>
      <c r="H19180" s="48">
        <v>0</v>
      </c>
    </row>
    <row r="19181" spans="1:8" x14ac:dyDescent="0.3">
      <c r="A19181" s="42" t="s">
        <v>17462</v>
      </c>
      <c r="B19181" s="42">
        <v>6</v>
      </c>
      <c r="C19181" s="42" t="s">
        <v>18068</v>
      </c>
      <c r="D19181" s="42" t="s">
        <v>18068</v>
      </c>
      <c r="E19181" s="42" t="s">
        <v>34</v>
      </c>
      <c r="F19181" s="46">
        <v>46057.605717592596</v>
      </c>
      <c r="G19181" s="47">
        <v>46073</v>
      </c>
      <c r="H19181" s="48">
        <v>0</v>
      </c>
    </row>
    <row r="19182" spans="1:8" x14ac:dyDescent="0.3">
      <c r="A19182" s="42" t="s">
        <v>17463</v>
      </c>
      <c r="B19182" s="42">
        <v>6</v>
      </c>
      <c r="C19182" s="42" t="s">
        <v>18068</v>
      </c>
      <c r="D19182" s="42" t="s">
        <v>18068</v>
      </c>
      <c r="E19182" s="42" t="s">
        <v>33</v>
      </c>
      <c r="F19182" s="46">
        <v>46057.61414351852</v>
      </c>
      <c r="G19182" s="47">
        <v>46076</v>
      </c>
      <c r="H19182" s="48">
        <v>0</v>
      </c>
    </row>
    <row r="19183" spans="1:8" x14ac:dyDescent="0.3">
      <c r="A19183" s="42" t="s">
        <v>17464</v>
      </c>
      <c r="B19183" s="42">
        <v>6</v>
      </c>
      <c r="C19183" s="42" t="s">
        <v>18068</v>
      </c>
      <c r="D19183" s="42" t="s">
        <v>18068</v>
      </c>
      <c r="E19183" s="42" t="s">
        <v>17</v>
      </c>
      <c r="F19183" s="46">
        <v>46057.621215277781</v>
      </c>
      <c r="G19183" s="47">
        <v>46077</v>
      </c>
      <c r="H19183" s="48">
        <v>0</v>
      </c>
    </row>
    <row r="19184" spans="1:8" x14ac:dyDescent="0.3">
      <c r="A19184" s="42" t="s">
        <v>17465</v>
      </c>
      <c r="B19184" s="42">
        <v>6</v>
      </c>
      <c r="C19184" s="42" t="s">
        <v>18068</v>
      </c>
      <c r="D19184" s="42" t="s">
        <v>18068</v>
      </c>
      <c r="E19184" s="42" t="s">
        <v>34</v>
      </c>
      <c r="F19184" s="46">
        <v>46057.637743055559</v>
      </c>
      <c r="G19184" s="47">
        <v>46076</v>
      </c>
      <c r="H19184" s="48">
        <v>0</v>
      </c>
    </row>
    <row r="19185" spans="1:8" x14ac:dyDescent="0.3">
      <c r="A19185" s="42" t="s">
        <v>17466</v>
      </c>
      <c r="B19185" s="42">
        <v>6</v>
      </c>
      <c r="C19185" s="42" t="s">
        <v>18068</v>
      </c>
      <c r="D19185" s="42" t="s">
        <v>18068</v>
      </c>
      <c r="E19185" s="42" t="s">
        <v>34</v>
      </c>
      <c r="F19185" s="46">
        <v>46057.641041666669</v>
      </c>
      <c r="G19185" s="47">
        <v>46076</v>
      </c>
      <c r="H19185" s="48">
        <v>0</v>
      </c>
    </row>
    <row r="19186" spans="1:8" x14ac:dyDescent="0.3">
      <c r="A19186" s="42" t="s">
        <v>17467</v>
      </c>
      <c r="B19186" s="42">
        <v>6</v>
      </c>
      <c r="C19186" s="42" t="s">
        <v>18068</v>
      </c>
      <c r="D19186" s="42" t="s">
        <v>18068</v>
      </c>
      <c r="E19186" s="42" t="s">
        <v>34</v>
      </c>
      <c r="F19186" s="46">
        <v>46057.642337962963</v>
      </c>
      <c r="G19186" s="47">
        <v>46065</v>
      </c>
      <c r="H19186" s="48">
        <v>0</v>
      </c>
    </row>
    <row r="19187" spans="1:8" x14ac:dyDescent="0.3">
      <c r="A19187" s="42" t="s">
        <v>17468</v>
      </c>
      <c r="B19187" s="42">
        <v>6</v>
      </c>
      <c r="C19187" s="42" t="s">
        <v>18068</v>
      </c>
      <c r="D19187" s="42" t="s">
        <v>18068</v>
      </c>
      <c r="E19187" s="42" t="s">
        <v>34</v>
      </c>
      <c r="F19187" s="46">
        <v>46057.648495370369</v>
      </c>
      <c r="G19187" s="47">
        <v>46076</v>
      </c>
      <c r="H19187" s="48">
        <v>0</v>
      </c>
    </row>
    <row r="19188" spans="1:8" x14ac:dyDescent="0.3">
      <c r="A19188" s="42" t="s">
        <v>17469</v>
      </c>
      <c r="B19188" s="42">
        <v>6</v>
      </c>
      <c r="C19188" s="42" t="s">
        <v>18068</v>
      </c>
      <c r="D19188" s="42" t="s">
        <v>18068</v>
      </c>
      <c r="E19188" s="42" t="s">
        <v>33</v>
      </c>
      <c r="F19188" s="46">
        <v>46057.694664351853</v>
      </c>
      <c r="G19188" s="47">
        <v>46067</v>
      </c>
      <c r="H19188" s="48">
        <v>0</v>
      </c>
    </row>
    <row r="19189" spans="1:8" x14ac:dyDescent="0.3">
      <c r="A19189" s="42" t="s">
        <v>17470</v>
      </c>
      <c r="B19189" s="42">
        <v>6</v>
      </c>
      <c r="C19189" s="42" t="s">
        <v>18068</v>
      </c>
      <c r="D19189" s="42" t="s">
        <v>18068</v>
      </c>
      <c r="E19189" s="42" t="s">
        <v>33</v>
      </c>
      <c r="F19189" s="46">
        <v>46057.714143518519</v>
      </c>
      <c r="G19189" s="47">
        <v>46076</v>
      </c>
      <c r="H19189" s="48">
        <v>0</v>
      </c>
    </row>
    <row r="19190" spans="1:8" x14ac:dyDescent="0.3">
      <c r="A19190" s="42" t="s">
        <v>17471</v>
      </c>
      <c r="B19190" s="42">
        <v>6</v>
      </c>
      <c r="C19190" s="42" t="s">
        <v>18068</v>
      </c>
      <c r="D19190" s="42" t="s">
        <v>18068</v>
      </c>
      <c r="E19190" s="42" t="s">
        <v>33</v>
      </c>
      <c r="F19190" s="46">
        <v>46057.716979166667</v>
      </c>
      <c r="G19190" s="47">
        <v>46070</v>
      </c>
      <c r="H19190" s="48">
        <v>0</v>
      </c>
    </row>
    <row r="19191" spans="1:8" x14ac:dyDescent="0.3">
      <c r="A19191" s="42" t="s">
        <v>17472</v>
      </c>
      <c r="B19191" s="42">
        <v>6</v>
      </c>
      <c r="C19191" s="42" t="s">
        <v>18068</v>
      </c>
      <c r="D19191" s="42" t="s">
        <v>18068</v>
      </c>
      <c r="E19191" s="42" t="s">
        <v>17</v>
      </c>
      <c r="F19191" s="46">
        <v>46058.374791666669</v>
      </c>
      <c r="G19191" s="47">
        <v>46062</v>
      </c>
      <c r="H19191" s="48">
        <v>0</v>
      </c>
    </row>
    <row r="19192" spans="1:8" x14ac:dyDescent="0.3">
      <c r="A19192" s="42" t="s">
        <v>17473</v>
      </c>
      <c r="B19192" s="42">
        <v>6</v>
      </c>
      <c r="C19192" s="42" t="s">
        <v>18068</v>
      </c>
      <c r="D19192" s="42" t="s">
        <v>18068</v>
      </c>
      <c r="E19192" s="42" t="s">
        <v>33</v>
      </c>
      <c r="F19192" s="46">
        <v>46058.383587962962</v>
      </c>
      <c r="G19192" s="47">
        <v>46079</v>
      </c>
      <c r="H19192" s="48">
        <v>0</v>
      </c>
    </row>
    <row r="19193" spans="1:8" x14ac:dyDescent="0.3">
      <c r="A19193" s="42" t="s">
        <v>17474</v>
      </c>
      <c r="B19193" s="42">
        <v>6</v>
      </c>
      <c r="C19193" s="42" t="s">
        <v>18068</v>
      </c>
      <c r="D19193" s="42" t="s">
        <v>18068</v>
      </c>
      <c r="E19193" s="42" t="s">
        <v>33</v>
      </c>
      <c r="F19193" s="46">
        <v>46058.38726851852</v>
      </c>
      <c r="G19193" s="47">
        <v>46079</v>
      </c>
      <c r="H19193" s="48">
        <v>0</v>
      </c>
    </row>
    <row r="19194" spans="1:8" x14ac:dyDescent="0.3">
      <c r="A19194" s="42" t="s">
        <v>17475</v>
      </c>
      <c r="B19194" s="42">
        <v>6</v>
      </c>
      <c r="C19194" s="42" t="s">
        <v>18068</v>
      </c>
      <c r="D19194" s="42" t="s">
        <v>18068</v>
      </c>
      <c r="E19194" s="42" t="s">
        <v>34</v>
      </c>
      <c r="F19194" s="46">
        <v>46058.409062500003</v>
      </c>
      <c r="G19194" s="47">
        <v>46064</v>
      </c>
      <c r="H19194" s="48">
        <v>0</v>
      </c>
    </row>
    <row r="19195" spans="1:8" x14ac:dyDescent="0.3">
      <c r="A19195" s="42" t="s">
        <v>17476</v>
      </c>
      <c r="B19195" s="42">
        <v>6</v>
      </c>
      <c r="C19195" s="42" t="s">
        <v>18068</v>
      </c>
      <c r="D19195" s="42" t="s">
        <v>18068</v>
      </c>
      <c r="E19195" s="42" t="s">
        <v>36</v>
      </c>
      <c r="F19195" s="46">
        <v>46058.423981481479</v>
      </c>
      <c r="G19195" s="47">
        <v>46066</v>
      </c>
      <c r="H19195" s="48">
        <v>0</v>
      </c>
    </row>
    <row r="19196" spans="1:8" x14ac:dyDescent="0.3">
      <c r="A19196" s="42" t="s">
        <v>17477</v>
      </c>
      <c r="B19196" s="42">
        <v>6</v>
      </c>
      <c r="C19196" s="42" t="s">
        <v>18068</v>
      </c>
      <c r="D19196" s="42" t="s">
        <v>18068</v>
      </c>
      <c r="E19196" s="42" t="s">
        <v>17</v>
      </c>
      <c r="F19196" s="46">
        <v>46058.436782407407</v>
      </c>
      <c r="G19196" s="47">
        <v>46064</v>
      </c>
      <c r="H19196" s="48">
        <v>0</v>
      </c>
    </row>
    <row r="19197" spans="1:8" x14ac:dyDescent="0.3">
      <c r="A19197" s="42" t="s">
        <v>17478</v>
      </c>
      <c r="B19197" s="42">
        <v>6</v>
      </c>
      <c r="C19197" s="42" t="s">
        <v>18068</v>
      </c>
      <c r="D19197" s="42" t="s">
        <v>18068</v>
      </c>
      <c r="E19197" s="42" t="s">
        <v>34</v>
      </c>
      <c r="F19197" s="46">
        <v>46058.437175925923</v>
      </c>
      <c r="G19197" s="47">
        <v>46065</v>
      </c>
      <c r="H19197" s="48">
        <v>0</v>
      </c>
    </row>
    <row r="19198" spans="1:8" x14ac:dyDescent="0.3">
      <c r="A19198" s="42" t="s">
        <v>17479</v>
      </c>
      <c r="B19198" s="42">
        <v>6</v>
      </c>
      <c r="C19198" s="42" t="s">
        <v>18068</v>
      </c>
      <c r="D19198" s="42" t="s">
        <v>18068</v>
      </c>
      <c r="E19198" s="42" t="s">
        <v>36</v>
      </c>
      <c r="F19198" s="46">
        <v>46058.448587962965</v>
      </c>
      <c r="G19198" s="47">
        <v>46079</v>
      </c>
      <c r="H19198" s="48">
        <v>0</v>
      </c>
    </row>
    <row r="19199" spans="1:8" x14ac:dyDescent="0.3">
      <c r="A19199" s="42" t="s">
        <v>17480</v>
      </c>
      <c r="B19199" s="42">
        <v>6</v>
      </c>
      <c r="C19199" s="42" t="s">
        <v>18068</v>
      </c>
      <c r="D19199" s="42" t="s">
        <v>18068</v>
      </c>
      <c r="E19199" s="42" t="s">
        <v>36</v>
      </c>
      <c r="F19199" s="46">
        <v>46058.450891203705</v>
      </c>
      <c r="G19199" s="47">
        <v>46079</v>
      </c>
      <c r="H19199" s="48">
        <v>0</v>
      </c>
    </row>
    <row r="19200" spans="1:8" x14ac:dyDescent="0.3">
      <c r="A19200" s="42" t="s">
        <v>17481</v>
      </c>
      <c r="B19200" s="42">
        <v>6</v>
      </c>
      <c r="C19200" s="42" t="s">
        <v>18068</v>
      </c>
      <c r="D19200" s="42" t="s">
        <v>18068</v>
      </c>
      <c r="E19200" s="42" t="s">
        <v>36</v>
      </c>
      <c r="F19200" s="46">
        <v>46058.452650462961</v>
      </c>
      <c r="G19200" s="47">
        <v>46079</v>
      </c>
      <c r="H19200" s="48">
        <v>0</v>
      </c>
    </row>
    <row r="19201" spans="1:8" x14ac:dyDescent="0.3">
      <c r="A19201" s="42" t="s">
        <v>17482</v>
      </c>
      <c r="B19201" s="42">
        <v>6</v>
      </c>
      <c r="C19201" s="42" t="s">
        <v>18068</v>
      </c>
      <c r="D19201" s="42" t="s">
        <v>18068</v>
      </c>
      <c r="E19201" s="42" t="s">
        <v>36</v>
      </c>
      <c r="F19201" s="46">
        <v>46058.454317129632</v>
      </c>
      <c r="G19201" s="47">
        <v>46066</v>
      </c>
      <c r="H19201" s="48">
        <v>0</v>
      </c>
    </row>
    <row r="19202" spans="1:8" x14ac:dyDescent="0.3">
      <c r="A19202" s="42" t="s">
        <v>17483</v>
      </c>
      <c r="B19202" s="42">
        <v>6</v>
      </c>
      <c r="C19202" s="42" t="s">
        <v>18068</v>
      </c>
      <c r="D19202" s="42" t="s">
        <v>18068</v>
      </c>
      <c r="E19202" s="42" t="s">
        <v>36</v>
      </c>
      <c r="F19202" s="46">
        <v>46058.456273148149</v>
      </c>
      <c r="G19202" s="47">
        <v>46066</v>
      </c>
      <c r="H19202" s="48">
        <v>0</v>
      </c>
    </row>
    <row r="19203" spans="1:8" x14ac:dyDescent="0.3">
      <c r="A19203" s="42" t="s">
        <v>17484</v>
      </c>
      <c r="B19203" s="42">
        <v>6</v>
      </c>
      <c r="C19203" s="42" t="s">
        <v>18068</v>
      </c>
      <c r="D19203" s="42" t="s">
        <v>18068</v>
      </c>
      <c r="E19203" s="42" t="s">
        <v>34</v>
      </c>
      <c r="F19203" s="46">
        <v>46058.466689814813</v>
      </c>
      <c r="G19203" s="47">
        <v>46064</v>
      </c>
      <c r="H19203" s="48">
        <v>0</v>
      </c>
    </row>
    <row r="19204" spans="1:8" x14ac:dyDescent="0.3">
      <c r="A19204" s="42" t="s">
        <v>17485</v>
      </c>
      <c r="B19204" s="42">
        <v>6</v>
      </c>
      <c r="C19204" s="42" t="s">
        <v>18068</v>
      </c>
      <c r="D19204" s="42" t="s">
        <v>18068</v>
      </c>
      <c r="E19204" s="42" t="s">
        <v>34</v>
      </c>
      <c r="F19204" s="46">
        <v>46058.467881944445</v>
      </c>
      <c r="G19204" s="47">
        <v>46070</v>
      </c>
      <c r="H19204" s="48">
        <v>0</v>
      </c>
    </row>
    <row r="19205" spans="1:8" x14ac:dyDescent="0.3">
      <c r="A19205" s="42" t="s">
        <v>17486</v>
      </c>
      <c r="B19205" s="42">
        <v>6</v>
      </c>
      <c r="C19205" s="42" t="s">
        <v>18068</v>
      </c>
      <c r="D19205" s="42" t="s">
        <v>18068</v>
      </c>
      <c r="E19205" s="42" t="s">
        <v>35</v>
      </c>
      <c r="F19205" s="46">
        <v>46058.461296296293</v>
      </c>
      <c r="G19205" s="47">
        <v>46079</v>
      </c>
      <c r="H19205" s="48">
        <v>0</v>
      </c>
    </row>
    <row r="19206" spans="1:8" x14ac:dyDescent="0.3">
      <c r="A19206" s="42" t="s">
        <v>17487</v>
      </c>
      <c r="B19206" s="42">
        <v>6</v>
      </c>
      <c r="C19206" s="42" t="s">
        <v>18068</v>
      </c>
      <c r="D19206" s="42" t="s">
        <v>18068</v>
      </c>
      <c r="E19206" s="42" t="s">
        <v>35</v>
      </c>
      <c r="F19206" s="46">
        <v>46058.475254629629</v>
      </c>
      <c r="G19206" s="47">
        <v>46073</v>
      </c>
      <c r="H19206" s="48">
        <v>0</v>
      </c>
    </row>
    <row r="19207" spans="1:8" x14ac:dyDescent="0.3">
      <c r="A19207" s="42" t="s">
        <v>17488</v>
      </c>
      <c r="B19207" s="42">
        <v>6</v>
      </c>
      <c r="C19207" s="42" t="s">
        <v>18068</v>
      </c>
      <c r="D19207" s="42" t="s">
        <v>18068</v>
      </c>
      <c r="E19207" s="42" t="s">
        <v>35</v>
      </c>
      <c r="F19207" s="46">
        <v>46058.475219907406</v>
      </c>
      <c r="G19207" s="47">
        <v>46071</v>
      </c>
      <c r="H19207" s="48">
        <v>0</v>
      </c>
    </row>
    <row r="19208" spans="1:8" x14ac:dyDescent="0.3">
      <c r="A19208" s="42" t="s">
        <v>17489</v>
      </c>
      <c r="B19208" s="42">
        <v>6</v>
      </c>
      <c r="C19208" s="42" t="s">
        <v>18068</v>
      </c>
      <c r="D19208" s="42" t="s">
        <v>18068</v>
      </c>
      <c r="E19208" s="42" t="s">
        <v>33</v>
      </c>
      <c r="F19208" s="46">
        <v>46058.492395833331</v>
      </c>
      <c r="G19208" s="47">
        <v>46079</v>
      </c>
      <c r="H19208" s="48">
        <v>0</v>
      </c>
    </row>
    <row r="19209" spans="1:8" x14ac:dyDescent="0.3">
      <c r="A19209" s="42" t="s">
        <v>17490</v>
      </c>
      <c r="B19209" s="42">
        <v>6</v>
      </c>
      <c r="C19209" s="42" t="s">
        <v>18068</v>
      </c>
      <c r="D19209" s="42" t="s">
        <v>18068</v>
      </c>
      <c r="E19209" s="42" t="s">
        <v>34</v>
      </c>
      <c r="F19209" s="46">
        <v>46058.493738425925</v>
      </c>
      <c r="G19209" s="47">
        <v>46064</v>
      </c>
      <c r="H19209" s="48">
        <v>0</v>
      </c>
    </row>
    <row r="19210" spans="1:8" x14ac:dyDescent="0.3">
      <c r="A19210" s="42" t="s">
        <v>17491</v>
      </c>
      <c r="B19210" s="42">
        <v>6</v>
      </c>
      <c r="C19210" s="42" t="s">
        <v>18068</v>
      </c>
      <c r="D19210" s="42" t="s">
        <v>18068</v>
      </c>
      <c r="E19210" s="42" t="s">
        <v>17</v>
      </c>
      <c r="F19210" s="46">
        <v>46058.532557870371</v>
      </c>
      <c r="G19210" s="47">
        <v>46069</v>
      </c>
      <c r="H19210" s="48">
        <v>0</v>
      </c>
    </row>
    <row r="19211" spans="1:8" x14ac:dyDescent="0.3">
      <c r="A19211" s="42" t="s">
        <v>17492</v>
      </c>
      <c r="B19211" s="42">
        <v>6</v>
      </c>
      <c r="C19211" s="42" t="s">
        <v>18068</v>
      </c>
      <c r="D19211" s="42" t="s">
        <v>18068</v>
      </c>
      <c r="E19211" s="42" t="s">
        <v>35</v>
      </c>
      <c r="F19211" s="46">
        <v>46058.56726851852</v>
      </c>
      <c r="G19211" s="47">
        <v>46064</v>
      </c>
      <c r="H19211" s="48">
        <v>0</v>
      </c>
    </row>
    <row r="19212" spans="1:8" x14ac:dyDescent="0.3">
      <c r="A19212" s="42" t="s">
        <v>17493</v>
      </c>
      <c r="B19212" s="42">
        <v>6</v>
      </c>
      <c r="C19212" s="42" t="s">
        <v>18068</v>
      </c>
      <c r="D19212" s="42" t="s">
        <v>18068</v>
      </c>
      <c r="E19212" s="42" t="s">
        <v>35</v>
      </c>
      <c r="F19212" s="46">
        <v>46058.575057870374</v>
      </c>
      <c r="G19212" s="47">
        <v>46064</v>
      </c>
      <c r="H19212" s="48">
        <v>0</v>
      </c>
    </row>
    <row r="19213" spans="1:8" x14ac:dyDescent="0.3">
      <c r="A19213" s="42" t="s">
        <v>17494</v>
      </c>
      <c r="B19213" s="42">
        <v>6</v>
      </c>
      <c r="C19213" s="42" t="s">
        <v>18068</v>
      </c>
      <c r="D19213" s="42" t="s">
        <v>18068</v>
      </c>
      <c r="E19213" s="42" t="s">
        <v>33</v>
      </c>
      <c r="F19213" s="46">
        <v>46058.582986111112</v>
      </c>
      <c r="G19213" s="47">
        <v>46072</v>
      </c>
      <c r="H19213" s="48">
        <v>0</v>
      </c>
    </row>
    <row r="19214" spans="1:8" x14ac:dyDescent="0.3">
      <c r="A19214" s="42" t="s">
        <v>17495</v>
      </c>
      <c r="B19214" s="42">
        <v>6</v>
      </c>
      <c r="C19214" s="42" t="s">
        <v>18068</v>
      </c>
      <c r="D19214" s="42" t="s">
        <v>18068</v>
      </c>
      <c r="E19214" s="42" t="s">
        <v>35</v>
      </c>
      <c r="F19214" s="46">
        <v>46058.596597222226</v>
      </c>
      <c r="G19214" s="47">
        <v>46065</v>
      </c>
      <c r="H19214" s="48">
        <v>0</v>
      </c>
    </row>
    <row r="19215" spans="1:8" x14ac:dyDescent="0.3">
      <c r="A19215" s="42" t="s">
        <v>17496</v>
      </c>
      <c r="B19215" s="42">
        <v>6</v>
      </c>
      <c r="C19215" s="42" t="s">
        <v>18068</v>
      </c>
      <c r="D19215" s="42" t="s">
        <v>18068</v>
      </c>
      <c r="E19215" s="42" t="s">
        <v>34</v>
      </c>
      <c r="F19215" s="46">
        <v>46058.602847222224</v>
      </c>
      <c r="G19215" s="47">
        <v>46063</v>
      </c>
      <c r="H19215" s="48">
        <v>0</v>
      </c>
    </row>
    <row r="19216" spans="1:8" x14ac:dyDescent="0.3">
      <c r="A19216" s="42" t="s">
        <v>17497</v>
      </c>
      <c r="B19216" s="42">
        <v>6</v>
      </c>
      <c r="C19216" s="42" t="s">
        <v>18068</v>
      </c>
      <c r="D19216" s="42" t="s">
        <v>18068</v>
      </c>
      <c r="E19216" s="42" t="s">
        <v>34</v>
      </c>
      <c r="F19216" s="46">
        <v>46058.620891203704</v>
      </c>
      <c r="G19216" s="47">
        <v>46070</v>
      </c>
      <c r="H19216" s="48">
        <v>0</v>
      </c>
    </row>
    <row r="19217" spans="1:8" x14ac:dyDescent="0.3">
      <c r="A19217" s="42" t="s">
        <v>17498</v>
      </c>
      <c r="B19217" s="42">
        <v>6</v>
      </c>
      <c r="C19217" s="42" t="s">
        <v>18068</v>
      </c>
      <c r="D19217" s="42" t="s">
        <v>18068</v>
      </c>
      <c r="E19217" s="42" t="s">
        <v>34</v>
      </c>
      <c r="F19217" s="46">
        <v>46058.633368055554</v>
      </c>
      <c r="G19217" s="47">
        <v>46076</v>
      </c>
      <c r="H19217" s="48">
        <v>0</v>
      </c>
    </row>
    <row r="19218" spans="1:8" x14ac:dyDescent="0.3">
      <c r="A19218" s="42" t="s">
        <v>17499</v>
      </c>
      <c r="B19218" s="42">
        <v>6</v>
      </c>
      <c r="C19218" s="42" t="s">
        <v>18068</v>
      </c>
      <c r="D19218" s="42" t="s">
        <v>18068</v>
      </c>
      <c r="E19218" s="42" t="s">
        <v>35</v>
      </c>
      <c r="F19218" s="46">
        <v>46058.639004629629</v>
      </c>
      <c r="G19218" s="47">
        <v>46071</v>
      </c>
      <c r="H19218" s="48">
        <v>0</v>
      </c>
    </row>
    <row r="19219" spans="1:8" x14ac:dyDescent="0.3">
      <c r="A19219" s="42" t="s">
        <v>17500</v>
      </c>
      <c r="B19219" s="42">
        <v>6</v>
      </c>
      <c r="C19219" s="42" t="s">
        <v>18068</v>
      </c>
      <c r="D19219" s="42" t="s">
        <v>18068</v>
      </c>
      <c r="E19219" s="42" t="s">
        <v>33</v>
      </c>
      <c r="F19219" s="46">
        <v>46058.646203703705</v>
      </c>
      <c r="G19219" s="47">
        <v>46076</v>
      </c>
      <c r="H19219" s="48">
        <v>0</v>
      </c>
    </row>
    <row r="19220" spans="1:8" x14ac:dyDescent="0.3">
      <c r="A19220" s="42" t="s">
        <v>17501</v>
      </c>
      <c r="B19220" s="42">
        <v>6</v>
      </c>
      <c r="C19220" s="42" t="s">
        <v>18068</v>
      </c>
      <c r="D19220" s="42" t="s">
        <v>18068</v>
      </c>
      <c r="E19220" s="42" t="s">
        <v>33</v>
      </c>
      <c r="F19220" s="46">
        <v>46058.652511574073</v>
      </c>
      <c r="G19220" s="47">
        <v>46077</v>
      </c>
      <c r="H19220" s="48">
        <v>0</v>
      </c>
    </row>
    <row r="19221" spans="1:8" x14ac:dyDescent="0.3">
      <c r="A19221" s="42" t="s">
        <v>17502</v>
      </c>
      <c r="B19221" s="42">
        <v>6</v>
      </c>
      <c r="C19221" s="42" t="s">
        <v>18068</v>
      </c>
      <c r="D19221" s="42" t="s">
        <v>18068</v>
      </c>
      <c r="E19221" s="42" t="s">
        <v>35</v>
      </c>
      <c r="F19221" s="46">
        <v>46058.654537037037</v>
      </c>
      <c r="G19221" s="47">
        <v>46073</v>
      </c>
      <c r="H19221" s="48">
        <v>0</v>
      </c>
    </row>
    <row r="19222" spans="1:8" x14ac:dyDescent="0.3">
      <c r="A19222" s="42" t="s">
        <v>17503</v>
      </c>
      <c r="B19222" s="42">
        <v>6</v>
      </c>
      <c r="C19222" s="42" t="s">
        <v>18068</v>
      </c>
      <c r="D19222" s="42" t="s">
        <v>18068</v>
      </c>
      <c r="E19222" s="42" t="s">
        <v>34</v>
      </c>
      <c r="F19222" s="46">
        <v>46058.663888888892</v>
      </c>
      <c r="G19222" s="47">
        <v>46066</v>
      </c>
      <c r="H19222" s="48">
        <v>0</v>
      </c>
    </row>
    <row r="19223" spans="1:8" x14ac:dyDescent="0.3">
      <c r="A19223" s="42" t="s">
        <v>17504</v>
      </c>
      <c r="B19223" s="42">
        <v>6</v>
      </c>
      <c r="C19223" s="42" t="s">
        <v>18068</v>
      </c>
      <c r="D19223" s="42" t="s">
        <v>18068</v>
      </c>
      <c r="E19223" s="42" t="s">
        <v>34</v>
      </c>
      <c r="F19223" s="46">
        <v>46058.665092592593</v>
      </c>
      <c r="G19223" s="47">
        <v>46076</v>
      </c>
      <c r="H19223" s="48">
        <v>0</v>
      </c>
    </row>
    <row r="19224" spans="1:8" x14ac:dyDescent="0.3">
      <c r="A19224" s="42" t="s">
        <v>17505</v>
      </c>
      <c r="B19224" s="42">
        <v>6</v>
      </c>
      <c r="C19224" s="42" t="s">
        <v>18068</v>
      </c>
      <c r="D19224" s="42" t="s">
        <v>18068</v>
      </c>
      <c r="E19224" s="42" t="s">
        <v>33</v>
      </c>
      <c r="F19224" s="46">
        <v>46058.671412037038</v>
      </c>
      <c r="G19224" s="47">
        <v>46076</v>
      </c>
      <c r="H19224" s="48">
        <v>0</v>
      </c>
    </row>
    <row r="19225" spans="1:8" x14ac:dyDescent="0.3">
      <c r="A19225" s="42" t="s">
        <v>17506</v>
      </c>
      <c r="B19225" s="42">
        <v>6</v>
      </c>
      <c r="C19225" s="42" t="s">
        <v>18068</v>
      </c>
      <c r="D19225" s="42" t="s">
        <v>18068</v>
      </c>
      <c r="E19225" s="42" t="s">
        <v>33</v>
      </c>
      <c r="F19225" s="46">
        <v>46058.673645833333</v>
      </c>
      <c r="G19225" s="47">
        <v>46069</v>
      </c>
      <c r="H19225" s="48">
        <v>0</v>
      </c>
    </row>
    <row r="19226" spans="1:8" x14ac:dyDescent="0.3">
      <c r="A19226" s="42" t="s">
        <v>17507</v>
      </c>
      <c r="B19226" s="42">
        <v>6</v>
      </c>
      <c r="C19226" s="42" t="s">
        <v>18068</v>
      </c>
      <c r="D19226" s="42" t="s">
        <v>18068</v>
      </c>
      <c r="E19226" s="42" t="s">
        <v>35</v>
      </c>
      <c r="F19226" s="46">
        <v>46058.688831018517</v>
      </c>
      <c r="G19226" s="47">
        <v>46078</v>
      </c>
      <c r="H19226" s="48">
        <v>0</v>
      </c>
    </row>
    <row r="19227" spans="1:8" x14ac:dyDescent="0.3">
      <c r="A19227" s="42" t="s">
        <v>17508</v>
      </c>
      <c r="B19227" s="42">
        <v>6</v>
      </c>
      <c r="C19227" s="42" t="s">
        <v>18068</v>
      </c>
      <c r="D19227" s="42" t="s">
        <v>18068</v>
      </c>
      <c r="E19227" s="42" t="s">
        <v>33</v>
      </c>
      <c r="F19227" s="46">
        <v>46058.757523148146</v>
      </c>
      <c r="G19227" s="47">
        <v>46066</v>
      </c>
      <c r="H19227" s="48">
        <v>0</v>
      </c>
    </row>
    <row r="19228" spans="1:8" x14ac:dyDescent="0.3">
      <c r="A19228" s="42" t="s">
        <v>17509</v>
      </c>
      <c r="B19228" s="42">
        <v>6</v>
      </c>
      <c r="C19228" s="42" t="s">
        <v>18068</v>
      </c>
      <c r="D19228" s="42" t="s">
        <v>18068</v>
      </c>
      <c r="E19228" s="42" t="s">
        <v>33</v>
      </c>
      <c r="F19228" s="46">
        <v>46058.76059027778</v>
      </c>
      <c r="G19228" s="47">
        <v>46079</v>
      </c>
      <c r="H19228" s="48">
        <v>0</v>
      </c>
    </row>
    <row r="19229" spans="1:8" x14ac:dyDescent="0.3">
      <c r="A19229" s="42" t="s">
        <v>17510</v>
      </c>
      <c r="B19229" s="42">
        <v>6</v>
      </c>
      <c r="C19229" s="42" t="s">
        <v>18068</v>
      </c>
      <c r="D19229" s="42" t="s">
        <v>18068</v>
      </c>
      <c r="E19229" s="42" t="s">
        <v>33</v>
      </c>
      <c r="F19229" s="46">
        <v>46058.767685185187</v>
      </c>
      <c r="G19229" s="47">
        <v>46066</v>
      </c>
      <c r="H19229" s="48">
        <v>0</v>
      </c>
    </row>
    <row r="19230" spans="1:8" x14ac:dyDescent="0.3">
      <c r="A19230" s="42" t="s">
        <v>17511</v>
      </c>
      <c r="B19230" s="42">
        <v>6</v>
      </c>
      <c r="C19230" s="42" t="s">
        <v>18068</v>
      </c>
      <c r="D19230" s="42" t="s">
        <v>18068</v>
      </c>
      <c r="E19230" s="42" t="s">
        <v>33</v>
      </c>
      <c r="F19230" s="46">
        <v>46058.769317129627</v>
      </c>
      <c r="G19230" s="47">
        <v>46077</v>
      </c>
      <c r="H19230" s="48">
        <v>0</v>
      </c>
    </row>
    <row r="19231" spans="1:8" x14ac:dyDescent="0.3">
      <c r="A19231" s="42" t="s">
        <v>17512</v>
      </c>
      <c r="B19231" s="42">
        <v>6</v>
      </c>
      <c r="C19231" s="42" t="s">
        <v>18068</v>
      </c>
      <c r="D19231" s="42" t="s">
        <v>18068</v>
      </c>
      <c r="E19231" s="42" t="s">
        <v>17</v>
      </c>
      <c r="F19231" s="46">
        <v>46059.324699074074</v>
      </c>
      <c r="G19231" s="47">
        <v>46080</v>
      </c>
      <c r="H19231" s="48">
        <v>0</v>
      </c>
    </row>
    <row r="19232" spans="1:8" x14ac:dyDescent="0.3">
      <c r="A19232" s="42" t="s">
        <v>17513</v>
      </c>
      <c r="B19232" s="42">
        <v>6</v>
      </c>
      <c r="C19232" s="42" t="s">
        <v>18068</v>
      </c>
      <c r="D19232" s="42" t="s">
        <v>18068</v>
      </c>
      <c r="E19232" s="42" t="s">
        <v>35</v>
      </c>
      <c r="F19232" s="46">
        <v>46059.409282407411</v>
      </c>
      <c r="G19232" s="47">
        <v>46080</v>
      </c>
      <c r="H19232" s="48">
        <v>0</v>
      </c>
    </row>
    <row r="19233" spans="1:8" x14ac:dyDescent="0.3">
      <c r="A19233" s="42" t="s">
        <v>17514</v>
      </c>
      <c r="B19233" s="42">
        <v>6</v>
      </c>
      <c r="C19233" s="42" t="s">
        <v>18068</v>
      </c>
      <c r="D19233" s="42" t="s">
        <v>18068</v>
      </c>
      <c r="E19233" s="42" t="s">
        <v>35</v>
      </c>
      <c r="F19233" s="46">
        <v>46059.435671296298</v>
      </c>
      <c r="G19233" s="47">
        <v>46080</v>
      </c>
      <c r="H19233" s="48">
        <v>0</v>
      </c>
    </row>
    <row r="19234" spans="1:8" x14ac:dyDescent="0.3">
      <c r="A19234" s="42" t="s">
        <v>17515</v>
      </c>
      <c r="B19234" s="42">
        <v>6</v>
      </c>
      <c r="C19234" s="42" t="s">
        <v>18068</v>
      </c>
      <c r="D19234" s="42" t="s">
        <v>18068</v>
      </c>
      <c r="E19234" s="42" t="s">
        <v>33</v>
      </c>
      <c r="F19234" s="46">
        <v>46059.455000000002</v>
      </c>
      <c r="G19234" s="47">
        <v>46077</v>
      </c>
      <c r="H19234" s="48">
        <v>0</v>
      </c>
    </row>
    <row r="19235" spans="1:8" x14ac:dyDescent="0.3">
      <c r="A19235" s="42" t="s">
        <v>17516</v>
      </c>
      <c r="B19235" s="42">
        <v>6</v>
      </c>
      <c r="C19235" s="42" t="s">
        <v>18068</v>
      </c>
      <c r="D19235" s="42" t="s">
        <v>18068</v>
      </c>
      <c r="E19235" s="42" t="s">
        <v>34</v>
      </c>
      <c r="F19235" s="46">
        <v>46059.470069444447</v>
      </c>
      <c r="G19235" s="47">
        <v>46076</v>
      </c>
      <c r="H19235" s="48">
        <v>0</v>
      </c>
    </row>
    <row r="19236" spans="1:8" x14ac:dyDescent="0.3">
      <c r="A19236" s="42" t="s">
        <v>17517</v>
      </c>
      <c r="B19236" s="42">
        <v>6</v>
      </c>
      <c r="C19236" s="42" t="s">
        <v>18068</v>
      </c>
      <c r="D19236" s="42" t="s">
        <v>18068</v>
      </c>
      <c r="E19236" s="42" t="s">
        <v>33</v>
      </c>
      <c r="F19236" s="46">
        <v>46059.484629629631</v>
      </c>
      <c r="G19236" s="47">
        <v>46076</v>
      </c>
      <c r="H19236" s="48">
        <v>0</v>
      </c>
    </row>
    <row r="19237" spans="1:8" x14ac:dyDescent="0.3">
      <c r="A19237" s="42" t="s">
        <v>17518</v>
      </c>
      <c r="B19237" s="42">
        <v>6</v>
      </c>
      <c r="C19237" s="42" t="s">
        <v>18068</v>
      </c>
      <c r="D19237" s="42" t="s">
        <v>18068</v>
      </c>
      <c r="E19237" s="42" t="s">
        <v>33</v>
      </c>
      <c r="F19237" s="46">
        <v>46059.568194444444</v>
      </c>
      <c r="G19237" s="47">
        <v>46078</v>
      </c>
      <c r="H19237" s="48">
        <v>0</v>
      </c>
    </row>
    <row r="19238" spans="1:8" x14ac:dyDescent="0.3">
      <c r="A19238" s="42" t="s">
        <v>17519</v>
      </c>
      <c r="B19238" s="42">
        <v>6</v>
      </c>
      <c r="C19238" s="42" t="s">
        <v>18068</v>
      </c>
      <c r="D19238" s="42" t="s">
        <v>18068</v>
      </c>
      <c r="E19238" s="42" t="s">
        <v>33</v>
      </c>
      <c r="F19238" s="46">
        <v>46059.570324074077</v>
      </c>
      <c r="G19238" s="47">
        <v>46066</v>
      </c>
      <c r="H19238" s="48">
        <v>0</v>
      </c>
    </row>
    <row r="19239" spans="1:8" x14ac:dyDescent="0.3">
      <c r="A19239" s="42" t="s">
        <v>17520</v>
      </c>
      <c r="B19239" s="42">
        <v>6</v>
      </c>
      <c r="C19239" s="42" t="s">
        <v>18068</v>
      </c>
      <c r="D19239" s="42" t="s">
        <v>18068</v>
      </c>
      <c r="E19239" s="42" t="s">
        <v>35</v>
      </c>
      <c r="F19239" s="46">
        <v>46059.573078703703</v>
      </c>
      <c r="G19239" s="47">
        <v>46080</v>
      </c>
      <c r="H19239" s="48">
        <v>0</v>
      </c>
    </row>
    <row r="19240" spans="1:8" x14ac:dyDescent="0.3">
      <c r="A19240" s="42" t="s">
        <v>17521</v>
      </c>
      <c r="B19240" s="42">
        <v>6</v>
      </c>
      <c r="C19240" s="42" t="s">
        <v>18068</v>
      </c>
      <c r="D19240" s="42" t="s">
        <v>18068</v>
      </c>
      <c r="E19240" s="42" t="s">
        <v>35</v>
      </c>
      <c r="F19240" s="46">
        <v>46059.59878472222</v>
      </c>
      <c r="G19240" s="47">
        <v>46063</v>
      </c>
      <c r="H19240" s="48">
        <v>0</v>
      </c>
    </row>
    <row r="19241" spans="1:8" x14ac:dyDescent="0.3">
      <c r="A19241" s="42" t="s">
        <v>17522</v>
      </c>
      <c r="B19241" s="42">
        <v>6</v>
      </c>
      <c r="C19241" s="42" t="s">
        <v>18068</v>
      </c>
      <c r="D19241" s="42" t="s">
        <v>18068</v>
      </c>
      <c r="E19241" s="42" t="s">
        <v>33</v>
      </c>
      <c r="F19241" s="46">
        <v>46059.604675925926</v>
      </c>
      <c r="G19241" s="47">
        <v>46070</v>
      </c>
      <c r="H19241" s="48">
        <v>0</v>
      </c>
    </row>
    <row r="19242" spans="1:8" x14ac:dyDescent="0.3">
      <c r="A19242" s="42" t="s">
        <v>17523</v>
      </c>
      <c r="B19242" s="42">
        <v>6</v>
      </c>
      <c r="C19242" s="42" t="s">
        <v>18068</v>
      </c>
      <c r="D19242" s="42" t="s">
        <v>18068</v>
      </c>
      <c r="E19242" s="42" t="s">
        <v>34</v>
      </c>
      <c r="F19242" s="46">
        <v>46059.606851851851</v>
      </c>
      <c r="G19242" s="47">
        <v>46078</v>
      </c>
      <c r="H19242" s="48">
        <v>0</v>
      </c>
    </row>
    <row r="19243" spans="1:8" x14ac:dyDescent="0.3">
      <c r="A19243" s="42" t="s">
        <v>17524</v>
      </c>
      <c r="B19243" s="42">
        <v>6</v>
      </c>
      <c r="C19243" s="42" t="s">
        <v>18068</v>
      </c>
      <c r="D19243" s="42" t="s">
        <v>18068</v>
      </c>
      <c r="E19243" s="42" t="s">
        <v>35</v>
      </c>
      <c r="F19243" s="46">
        <v>46059.628541666665</v>
      </c>
      <c r="G19243" s="47">
        <v>46071</v>
      </c>
      <c r="H19243" s="48">
        <v>0</v>
      </c>
    </row>
    <row r="19244" spans="1:8" x14ac:dyDescent="0.3">
      <c r="A19244" s="42" t="s">
        <v>17525</v>
      </c>
      <c r="B19244" s="42">
        <v>6</v>
      </c>
      <c r="C19244" s="42" t="s">
        <v>18068</v>
      </c>
      <c r="D19244" s="42" t="s">
        <v>18068</v>
      </c>
      <c r="E19244" s="42" t="s">
        <v>35</v>
      </c>
      <c r="F19244" s="46">
        <v>46059.630798611113</v>
      </c>
      <c r="G19244" s="47">
        <v>46080</v>
      </c>
      <c r="H19244" s="48">
        <v>0</v>
      </c>
    </row>
    <row r="19245" spans="1:8" x14ac:dyDescent="0.3">
      <c r="A19245" s="42" t="s">
        <v>17526</v>
      </c>
      <c r="B19245" s="42">
        <v>6</v>
      </c>
      <c r="C19245" s="42" t="s">
        <v>18068</v>
      </c>
      <c r="D19245" s="42" t="s">
        <v>18068</v>
      </c>
      <c r="E19245" s="42" t="s">
        <v>35</v>
      </c>
      <c r="F19245" s="46">
        <v>46059.634386574071</v>
      </c>
      <c r="G19245" s="47">
        <v>46072</v>
      </c>
      <c r="H19245" s="48">
        <v>0</v>
      </c>
    </row>
    <row r="19246" spans="1:8" x14ac:dyDescent="0.3">
      <c r="A19246" s="42" t="s">
        <v>17527</v>
      </c>
      <c r="B19246" s="42">
        <v>6</v>
      </c>
      <c r="C19246" s="42" t="s">
        <v>18068</v>
      </c>
      <c r="D19246" s="42" t="s">
        <v>18068</v>
      </c>
      <c r="E19246" s="42" t="s">
        <v>17</v>
      </c>
      <c r="F19246" s="46">
        <v>46059.659351851849</v>
      </c>
      <c r="G19246" s="47">
        <v>46065</v>
      </c>
      <c r="H19246" s="48">
        <v>0</v>
      </c>
    </row>
    <row r="19247" spans="1:8" x14ac:dyDescent="0.3">
      <c r="A19247" s="42" t="s">
        <v>17528</v>
      </c>
      <c r="B19247" s="42">
        <v>6</v>
      </c>
      <c r="C19247" s="42" t="s">
        <v>18068</v>
      </c>
      <c r="D19247" s="42" t="s">
        <v>18068</v>
      </c>
      <c r="E19247" s="42" t="s">
        <v>34</v>
      </c>
      <c r="F19247" s="46">
        <v>46059.660590277781</v>
      </c>
      <c r="G19247" s="47">
        <v>46069</v>
      </c>
      <c r="H19247" s="48">
        <v>0</v>
      </c>
    </row>
    <row r="19248" spans="1:8" x14ac:dyDescent="0.3">
      <c r="A19248" s="42" t="s">
        <v>17529</v>
      </c>
      <c r="B19248" s="42">
        <v>6</v>
      </c>
      <c r="C19248" s="42" t="s">
        <v>18068</v>
      </c>
      <c r="D19248" s="42" t="s">
        <v>18068</v>
      </c>
      <c r="E19248" s="42" t="s">
        <v>35</v>
      </c>
      <c r="F19248" s="46">
        <v>46059.659849537034</v>
      </c>
      <c r="G19248" s="47">
        <v>46072</v>
      </c>
      <c r="H19248" s="48">
        <v>0</v>
      </c>
    </row>
    <row r="19249" spans="1:8" x14ac:dyDescent="0.3">
      <c r="A19249" s="42" t="s">
        <v>17530</v>
      </c>
      <c r="B19249" s="42">
        <v>6</v>
      </c>
      <c r="C19249" s="42" t="s">
        <v>18068</v>
      </c>
      <c r="D19249" s="42" t="s">
        <v>18068</v>
      </c>
      <c r="E19249" s="42" t="s">
        <v>36</v>
      </c>
      <c r="F19249" s="46">
        <v>46059.665312500001</v>
      </c>
      <c r="G19249" s="47">
        <v>46078</v>
      </c>
      <c r="H19249" s="48">
        <v>0</v>
      </c>
    </row>
    <row r="19250" spans="1:8" x14ac:dyDescent="0.3">
      <c r="A19250" s="42" t="s">
        <v>17531</v>
      </c>
      <c r="B19250" s="42">
        <v>6</v>
      </c>
      <c r="C19250" s="42" t="s">
        <v>18068</v>
      </c>
      <c r="D19250" s="42" t="s">
        <v>18068</v>
      </c>
      <c r="E19250" s="42" t="s">
        <v>35</v>
      </c>
      <c r="F19250" s="46">
        <v>46059.664351851854</v>
      </c>
      <c r="G19250" s="47">
        <v>46066</v>
      </c>
      <c r="H19250" s="48">
        <v>0</v>
      </c>
    </row>
    <row r="19251" spans="1:8" x14ac:dyDescent="0.3">
      <c r="A19251" s="42" t="s">
        <v>17532</v>
      </c>
      <c r="B19251" s="42">
        <v>6</v>
      </c>
      <c r="C19251" s="42" t="s">
        <v>18068</v>
      </c>
      <c r="D19251" s="42" t="s">
        <v>18068</v>
      </c>
      <c r="E19251" s="42" t="s">
        <v>17</v>
      </c>
      <c r="F19251" s="46">
        <v>46059.678842592592</v>
      </c>
      <c r="G19251" s="47">
        <v>46076</v>
      </c>
      <c r="H19251" s="48">
        <v>0</v>
      </c>
    </row>
    <row r="19252" spans="1:8" x14ac:dyDescent="0.3">
      <c r="A19252" s="42" t="s">
        <v>17533</v>
      </c>
      <c r="B19252" s="42">
        <v>6</v>
      </c>
      <c r="C19252" s="42" t="s">
        <v>18068</v>
      </c>
      <c r="D19252" s="42" t="s">
        <v>18068</v>
      </c>
      <c r="E19252" s="42" t="s">
        <v>35</v>
      </c>
      <c r="F19252" s="46">
        <v>46059.687442129631</v>
      </c>
      <c r="G19252" s="47">
        <v>46062</v>
      </c>
      <c r="H19252" s="48">
        <v>0</v>
      </c>
    </row>
    <row r="19253" spans="1:8" x14ac:dyDescent="0.3">
      <c r="A19253" s="42" t="s">
        <v>17534</v>
      </c>
      <c r="B19253" s="42">
        <v>6</v>
      </c>
      <c r="C19253" s="42" t="s">
        <v>18068</v>
      </c>
      <c r="D19253" s="42" t="s">
        <v>18068</v>
      </c>
      <c r="E19253" s="42" t="s">
        <v>33</v>
      </c>
      <c r="F19253" s="46">
        <v>46059.789236111108</v>
      </c>
      <c r="G19253" s="47">
        <v>46073</v>
      </c>
      <c r="H19253" s="48">
        <v>0</v>
      </c>
    </row>
    <row r="19254" spans="1:8" x14ac:dyDescent="0.3">
      <c r="A19254" s="42" t="s">
        <v>17535</v>
      </c>
      <c r="B19254" s="42">
        <v>6</v>
      </c>
      <c r="C19254" s="42" t="s">
        <v>18068</v>
      </c>
      <c r="D19254" s="42" t="s">
        <v>18068</v>
      </c>
      <c r="E19254" s="42" t="s">
        <v>33</v>
      </c>
      <c r="F19254" s="46">
        <v>46059.791203703702</v>
      </c>
      <c r="G19254" s="47">
        <v>46078</v>
      </c>
      <c r="H19254" s="48">
        <v>0</v>
      </c>
    </row>
    <row r="19255" spans="1:8" x14ac:dyDescent="0.3">
      <c r="A19255" s="42" t="s">
        <v>17536</v>
      </c>
      <c r="B19255" s="42">
        <v>6</v>
      </c>
      <c r="C19255" s="42" t="s">
        <v>18068</v>
      </c>
      <c r="D19255" s="42" t="s">
        <v>18068</v>
      </c>
      <c r="E19255" s="42" t="s">
        <v>33</v>
      </c>
      <c r="F19255" s="46">
        <v>46062.413414351853</v>
      </c>
      <c r="G19255" s="47">
        <v>46073</v>
      </c>
      <c r="H19255" s="48">
        <v>0</v>
      </c>
    </row>
    <row r="19256" spans="1:8" x14ac:dyDescent="0.3">
      <c r="A19256" s="42" t="s">
        <v>17537</v>
      </c>
      <c r="B19256" s="42">
        <v>6</v>
      </c>
      <c r="C19256" s="42" t="s">
        <v>18068</v>
      </c>
      <c r="D19256" s="42" t="s">
        <v>18068</v>
      </c>
      <c r="E19256" s="42" t="s">
        <v>33</v>
      </c>
      <c r="F19256" s="46">
        <v>46062.417326388888</v>
      </c>
      <c r="G19256" s="47">
        <v>46066</v>
      </c>
      <c r="H19256" s="48">
        <v>0</v>
      </c>
    </row>
    <row r="19257" spans="1:8" x14ac:dyDescent="0.3">
      <c r="A19257" s="42" t="s">
        <v>17538</v>
      </c>
      <c r="B19257" s="42">
        <v>6</v>
      </c>
      <c r="C19257" s="42" t="s">
        <v>18068</v>
      </c>
      <c r="D19257" s="42" t="s">
        <v>18068</v>
      </c>
      <c r="E19257" s="42" t="s">
        <v>35</v>
      </c>
      <c r="F19257" s="46">
        <v>46062.431805555556</v>
      </c>
      <c r="G19257" s="47">
        <v>46064</v>
      </c>
      <c r="H19257" s="48">
        <v>0</v>
      </c>
    </row>
    <row r="19258" spans="1:8" x14ac:dyDescent="0.3">
      <c r="A19258" s="42" t="s">
        <v>17539</v>
      </c>
      <c r="B19258" s="42">
        <v>6</v>
      </c>
      <c r="C19258" s="42" t="s">
        <v>18068</v>
      </c>
      <c r="D19258" s="42" t="s">
        <v>18068</v>
      </c>
      <c r="E19258" s="42" t="s">
        <v>34</v>
      </c>
      <c r="F19258" s="46">
        <v>46062.435868055552</v>
      </c>
      <c r="G19258" s="47">
        <v>46069</v>
      </c>
      <c r="H19258" s="48">
        <v>0</v>
      </c>
    </row>
    <row r="19259" spans="1:8" x14ac:dyDescent="0.3">
      <c r="A19259" s="42" t="s">
        <v>17540</v>
      </c>
      <c r="B19259" s="42">
        <v>6</v>
      </c>
      <c r="C19259" s="42" t="s">
        <v>18068</v>
      </c>
      <c r="D19259" s="42" t="s">
        <v>18068</v>
      </c>
      <c r="E19259" s="42" t="s">
        <v>33</v>
      </c>
      <c r="F19259" s="46">
        <v>46062.445543981485</v>
      </c>
      <c r="G19259" s="47">
        <v>46079</v>
      </c>
      <c r="H19259" s="48">
        <v>0</v>
      </c>
    </row>
    <row r="19260" spans="1:8" x14ac:dyDescent="0.3">
      <c r="A19260" s="42" t="s">
        <v>17541</v>
      </c>
      <c r="B19260" s="42">
        <v>6</v>
      </c>
      <c r="C19260" s="42" t="s">
        <v>18068</v>
      </c>
      <c r="D19260" s="42" t="s">
        <v>18068</v>
      </c>
      <c r="E19260" s="42" t="s">
        <v>17</v>
      </c>
      <c r="F19260" s="46">
        <v>46062.459039351852</v>
      </c>
      <c r="G19260" s="47">
        <v>46073</v>
      </c>
      <c r="H19260" s="48">
        <v>0</v>
      </c>
    </row>
    <row r="19261" spans="1:8" x14ac:dyDescent="0.3">
      <c r="A19261" s="42" t="s">
        <v>17542</v>
      </c>
      <c r="B19261" s="42">
        <v>6</v>
      </c>
      <c r="C19261" s="42" t="s">
        <v>18068</v>
      </c>
      <c r="D19261" s="42" t="s">
        <v>18068</v>
      </c>
      <c r="E19261" s="42" t="s">
        <v>33</v>
      </c>
      <c r="F19261" s="46">
        <v>46062.466724537036</v>
      </c>
      <c r="G19261" s="47">
        <v>46078</v>
      </c>
      <c r="H19261" s="48">
        <v>0</v>
      </c>
    </row>
    <row r="19262" spans="1:8" x14ac:dyDescent="0.3">
      <c r="A19262" s="42" t="s">
        <v>17543</v>
      </c>
      <c r="B19262" s="42">
        <v>6</v>
      </c>
      <c r="C19262" s="42" t="s">
        <v>18068</v>
      </c>
      <c r="D19262" s="42" t="s">
        <v>18068</v>
      </c>
      <c r="E19262" s="42" t="s">
        <v>34</v>
      </c>
      <c r="F19262" s="46">
        <v>46062.46769675926</v>
      </c>
      <c r="G19262" s="47">
        <v>46070</v>
      </c>
      <c r="H19262" s="48">
        <v>0</v>
      </c>
    </row>
    <row r="19263" spans="1:8" x14ac:dyDescent="0.3">
      <c r="A19263" s="42" t="s">
        <v>17544</v>
      </c>
      <c r="B19263" s="42">
        <v>6</v>
      </c>
      <c r="C19263" s="42" t="s">
        <v>18068</v>
      </c>
      <c r="D19263" s="42" t="s">
        <v>18068</v>
      </c>
      <c r="E19263" s="42" t="s">
        <v>34</v>
      </c>
      <c r="F19263" s="46">
        <v>46062.47115740741</v>
      </c>
      <c r="G19263" s="47">
        <v>46078</v>
      </c>
      <c r="H19263" s="48">
        <v>0</v>
      </c>
    </row>
    <row r="19264" spans="1:8" x14ac:dyDescent="0.3">
      <c r="A19264" s="42" t="s">
        <v>17545</v>
      </c>
      <c r="B19264" s="42">
        <v>6</v>
      </c>
      <c r="C19264" s="42" t="s">
        <v>18068</v>
      </c>
      <c r="D19264" s="42" t="s">
        <v>18068</v>
      </c>
      <c r="E19264" s="42" t="s">
        <v>33</v>
      </c>
      <c r="F19264" s="46">
        <v>46062.476782407408</v>
      </c>
      <c r="G19264" s="47">
        <v>46066</v>
      </c>
      <c r="H19264" s="48">
        <v>0</v>
      </c>
    </row>
    <row r="19265" spans="1:8" x14ac:dyDescent="0.3">
      <c r="A19265" s="42" t="s">
        <v>17546</v>
      </c>
      <c r="B19265" s="42">
        <v>6</v>
      </c>
      <c r="C19265" s="42" t="s">
        <v>18068</v>
      </c>
      <c r="D19265" s="42" t="s">
        <v>18068</v>
      </c>
      <c r="E19265" s="42" t="s">
        <v>33</v>
      </c>
      <c r="F19265" s="46">
        <v>46062.481446759259</v>
      </c>
      <c r="G19265" s="47">
        <v>46079</v>
      </c>
      <c r="H19265" s="48">
        <v>0</v>
      </c>
    </row>
    <row r="19266" spans="1:8" x14ac:dyDescent="0.3">
      <c r="A19266" s="42" t="s">
        <v>17547</v>
      </c>
      <c r="B19266" s="42">
        <v>6</v>
      </c>
      <c r="C19266" s="42" t="s">
        <v>18068</v>
      </c>
      <c r="D19266" s="42" t="s">
        <v>18068</v>
      </c>
      <c r="E19266" s="42" t="s">
        <v>34</v>
      </c>
      <c r="F19266" s="46">
        <v>46062.514837962961</v>
      </c>
      <c r="G19266" s="47">
        <v>46069</v>
      </c>
      <c r="H19266" s="48">
        <v>0</v>
      </c>
    </row>
    <row r="19267" spans="1:8" x14ac:dyDescent="0.3">
      <c r="A19267" s="42" t="s">
        <v>17548</v>
      </c>
      <c r="B19267" s="42">
        <v>6</v>
      </c>
      <c r="C19267" s="42" t="s">
        <v>18068</v>
      </c>
      <c r="D19267" s="42" t="s">
        <v>18068</v>
      </c>
      <c r="E19267" s="42" t="s">
        <v>34</v>
      </c>
      <c r="F19267" s="46">
        <v>46062.543229166666</v>
      </c>
      <c r="G19267" s="47">
        <v>46069</v>
      </c>
      <c r="H19267" s="48">
        <v>0</v>
      </c>
    </row>
    <row r="19268" spans="1:8" x14ac:dyDescent="0.3">
      <c r="A19268" s="42" t="s">
        <v>17549</v>
      </c>
      <c r="B19268" s="42">
        <v>6</v>
      </c>
      <c r="C19268" s="42" t="s">
        <v>18068</v>
      </c>
      <c r="D19268" s="42" t="s">
        <v>18068</v>
      </c>
      <c r="E19268" s="42" t="s">
        <v>34</v>
      </c>
      <c r="F19268" s="46">
        <v>46062.546099537038</v>
      </c>
      <c r="G19268" s="47">
        <v>46076</v>
      </c>
      <c r="H19268" s="48">
        <v>0</v>
      </c>
    </row>
    <row r="19269" spans="1:8" x14ac:dyDescent="0.3">
      <c r="A19269" s="42" t="s">
        <v>17550</v>
      </c>
      <c r="B19269" s="42">
        <v>6</v>
      </c>
      <c r="C19269" s="42" t="s">
        <v>18068</v>
      </c>
      <c r="D19269" s="42" t="s">
        <v>18068</v>
      </c>
      <c r="E19269" s="42" t="s">
        <v>34</v>
      </c>
      <c r="F19269" s="46">
        <v>46062.549120370371</v>
      </c>
      <c r="G19269" s="47">
        <v>46076</v>
      </c>
      <c r="H19269" s="48">
        <v>0</v>
      </c>
    </row>
    <row r="19270" spans="1:8" x14ac:dyDescent="0.3">
      <c r="A19270" s="42" t="s">
        <v>17551</v>
      </c>
      <c r="B19270" s="42">
        <v>6</v>
      </c>
      <c r="C19270" s="42" t="s">
        <v>18068</v>
      </c>
      <c r="D19270" s="42" t="s">
        <v>18068</v>
      </c>
      <c r="E19270" s="42" t="s">
        <v>34</v>
      </c>
      <c r="F19270" s="46">
        <v>46062.568356481483</v>
      </c>
      <c r="G19270" s="47">
        <v>46080</v>
      </c>
      <c r="H19270" s="48">
        <v>0</v>
      </c>
    </row>
    <row r="19271" spans="1:8" x14ac:dyDescent="0.3">
      <c r="A19271" s="42" t="s">
        <v>17552</v>
      </c>
      <c r="B19271" s="42">
        <v>6</v>
      </c>
      <c r="C19271" s="42" t="s">
        <v>18068</v>
      </c>
      <c r="D19271" s="42" t="s">
        <v>18068</v>
      </c>
      <c r="E19271" s="42" t="s">
        <v>35</v>
      </c>
      <c r="F19271" s="46">
        <v>46062.58353009259</v>
      </c>
      <c r="G19271" s="47">
        <v>46078</v>
      </c>
      <c r="H19271" s="48">
        <v>0</v>
      </c>
    </row>
    <row r="19272" spans="1:8" x14ac:dyDescent="0.3">
      <c r="A19272" s="42" t="s">
        <v>17553</v>
      </c>
      <c r="B19272" s="42">
        <v>6</v>
      </c>
      <c r="C19272" s="42" t="s">
        <v>18068</v>
      </c>
      <c r="D19272" s="42" t="s">
        <v>18068</v>
      </c>
      <c r="E19272" s="42" t="s">
        <v>33</v>
      </c>
      <c r="F19272" s="46">
        <v>46062.595347222225</v>
      </c>
      <c r="G19272" s="47">
        <v>46073</v>
      </c>
      <c r="H19272" s="48">
        <v>0</v>
      </c>
    </row>
    <row r="19273" spans="1:8" x14ac:dyDescent="0.3">
      <c r="A19273" s="42" t="s">
        <v>17554</v>
      </c>
      <c r="B19273" s="42">
        <v>6</v>
      </c>
      <c r="C19273" s="42" t="s">
        <v>18068</v>
      </c>
      <c r="D19273" s="42" t="s">
        <v>18068</v>
      </c>
      <c r="E19273" s="42" t="s">
        <v>34</v>
      </c>
      <c r="F19273" s="46">
        <v>46062.597361111111</v>
      </c>
      <c r="G19273" s="47">
        <v>46069</v>
      </c>
      <c r="H19273" s="48">
        <v>0</v>
      </c>
    </row>
    <row r="19274" spans="1:8" x14ac:dyDescent="0.3">
      <c r="A19274" s="42" t="s">
        <v>17555</v>
      </c>
      <c r="B19274" s="42">
        <v>6</v>
      </c>
      <c r="C19274" s="42" t="s">
        <v>18068</v>
      </c>
      <c r="D19274" s="42" t="s">
        <v>18068</v>
      </c>
      <c r="E19274" s="42" t="s">
        <v>35</v>
      </c>
      <c r="F19274" s="46">
        <v>46062.61645833333</v>
      </c>
      <c r="G19274" s="47">
        <v>46072</v>
      </c>
      <c r="H19274" s="48">
        <v>0</v>
      </c>
    </row>
    <row r="19275" spans="1:8" x14ac:dyDescent="0.3">
      <c r="A19275" s="42" t="s">
        <v>17556</v>
      </c>
      <c r="B19275" s="42">
        <v>6</v>
      </c>
      <c r="C19275" s="42" t="s">
        <v>18068</v>
      </c>
      <c r="D19275" s="42" t="s">
        <v>18068</v>
      </c>
      <c r="E19275" s="42" t="s">
        <v>34</v>
      </c>
      <c r="F19275" s="46">
        <v>46062.612129629626</v>
      </c>
      <c r="G19275" s="47">
        <v>46077</v>
      </c>
      <c r="H19275" s="48">
        <v>0</v>
      </c>
    </row>
    <row r="19276" spans="1:8" x14ac:dyDescent="0.3">
      <c r="A19276" s="42" t="s">
        <v>17557</v>
      </c>
      <c r="B19276" s="42">
        <v>6</v>
      </c>
      <c r="C19276" s="42" t="s">
        <v>18068</v>
      </c>
      <c r="D19276" s="42" t="s">
        <v>18068</v>
      </c>
      <c r="E19276" s="42" t="s">
        <v>33</v>
      </c>
      <c r="F19276" s="46">
        <v>46062.619166666664</v>
      </c>
      <c r="G19276" s="47">
        <v>46072</v>
      </c>
      <c r="H19276" s="48">
        <v>0</v>
      </c>
    </row>
    <row r="19277" spans="1:8" x14ac:dyDescent="0.3">
      <c r="A19277" s="42" t="s">
        <v>17558</v>
      </c>
      <c r="B19277" s="42">
        <v>6</v>
      </c>
      <c r="C19277" s="42" t="s">
        <v>18068</v>
      </c>
      <c r="D19277" s="42" t="s">
        <v>18068</v>
      </c>
      <c r="E19277" s="42" t="s">
        <v>35</v>
      </c>
      <c r="F19277" s="46">
        <v>46062.619652777779</v>
      </c>
      <c r="G19277" s="47">
        <v>46071</v>
      </c>
      <c r="H19277" s="48">
        <v>0</v>
      </c>
    </row>
    <row r="19278" spans="1:8" x14ac:dyDescent="0.3">
      <c r="A19278" s="42" t="s">
        <v>17559</v>
      </c>
      <c r="B19278" s="42">
        <v>6</v>
      </c>
      <c r="C19278" s="42" t="s">
        <v>18068</v>
      </c>
      <c r="D19278" s="42" t="s">
        <v>18068</v>
      </c>
      <c r="E19278" s="42" t="s">
        <v>33</v>
      </c>
      <c r="F19278" s="46">
        <v>46062.625416666669</v>
      </c>
      <c r="G19278" s="47">
        <v>46072</v>
      </c>
      <c r="H19278" s="48">
        <v>0</v>
      </c>
    </row>
    <row r="19279" spans="1:8" x14ac:dyDescent="0.3">
      <c r="A19279" s="42" t="s">
        <v>17560</v>
      </c>
      <c r="B19279" s="42">
        <v>6</v>
      </c>
      <c r="C19279" s="42" t="s">
        <v>18068</v>
      </c>
      <c r="D19279" s="42" t="s">
        <v>18068</v>
      </c>
      <c r="E19279" s="42" t="s">
        <v>34</v>
      </c>
      <c r="F19279" s="46">
        <v>46062.629155092596</v>
      </c>
      <c r="G19279" s="47">
        <v>46073</v>
      </c>
      <c r="H19279" s="48">
        <v>0</v>
      </c>
    </row>
    <row r="19280" spans="1:8" x14ac:dyDescent="0.3">
      <c r="A19280" s="42" t="s">
        <v>17561</v>
      </c>
      <c r="B19280" s="42">
        <v>6</v>
      </c>
      <c r="C19280" s="42" t="s">
        <v>18068</v>
      </c>
      <c r="D19280" s="42" t="s">
        <v>18068</v>
      </c>
      <c r="E19280" s="42" t="s">
        <v>33</v>
      </c>
      <c r="F19280" s="46">
        <v>46062.630682870367</v>
      </c>
      <c r="G19280" s="47">
        <v>46078</v>
      </c>
      <c r="H19280" s="48">
        <v>0</v>
      </c>
    </row>
    <row r="19281" spans="1:8" x14ac:dyDescent="0.3">
      <c r="A19281" s="42" t="s">
        <v>17562</v>
      </c>
      <c r="B19281" s="42">
        <v>6</v>
      </c>
      <c r="C19281" s="42" t="s">
        <v>18068</v>
      </c>
      <c r="D19281" s="42" t="s">
        <v>18068</v>
      </c>
      <c r="E19281" s="42" t="s">
        <v>34</v>
      </c>
      <c r="F19281" s="46">
        <v>46062.636562500003</v>
      </c>
      <c r="G19281" s="47">
        <v>46078</v>
      </c>
      <c r="H19281" s="48">
        <v>0</v>
      </c>
    </row>
    <row r="19282" spans="1:8" x14ac:dyDescent="0.3">
      <c r="A19282" s="42" t="s">
        <v>17563</v>
      </c>
      <c r="B19282" s="42">
        <v>6</v>
      </c>
      <c r="C19282" s="42" t="s">
        <v>18068</v>
      </c>
      <c r="D19282" s="42" t="s">
        <v>18068</v>
      </c>
      <c r="E19282" s="42" t="s">
        <v>35</v>
      </c>
      <c r="F19282" s="46">
        <v>46062.638240740744</v>
      </c>
      <c r="G19282" s="47">
        <v>46064</v>
      </c>
      <c r="H19282" s="48">
        <v>0</v>
      </c>
    </row>
    <row r="19283" spans="1:8" x14ac:dyDescent="0.3">
      <c r="A19283" s="42" t="s">
        <v>17564</v>
      </c>
      <c r="B19283" s="42">
        <v>6</v>
      </c>
      <c r="C19283" s="42" t="s">
        <v>18068</v>
      </c>
      <c r="D19283" s="42" t="s">
        <v>18068</v>
      </c>
      <c r="E19283" s="42" t="s">
        <v>33</v>
      </c>
      <c r="F19283" s="46">
        <v>46062.647627314815</v>
      </c>
      <c r="G19283" s="47">
        <v>46072</v>
      </c>
      <c r="H19283" s="48">
        <v>0</v>
      </c>
    </row>
    <row r="19284" spans="1:8" x14ac:dyDescent="0.3">
      <c r="A19284" s="42" t="s">
        <v>17565</v>
      </c>
      <c r="B19284" s="42">
        <v>6</v>
      </c>
      <c r="C19284" s="42" t="s">
        <v>18068</v>
      </c>
      <c r="D19284" s="42" t="s">
        <v>18068</v>
      </c>
      <c r="E19284" s="42" t="s">
        <v>33</v>
      </c>
      <c r="F19284" s="46">
        <v>46062.649236111109</v>
      </c>
      <c r="G19284" s="47">
        <v>46078</v>
      </c>
      <c r="H19284" s="48">
        <v>0</v>
      </c>
    </row>
    <row r="19285" spans="1:8" x14ac:dyDescent="0.3">
      <c r="A19285" s="42" t="s">
        <v>17566</v>
      </c>
      <c r="B19285" s="42">
        <v>6</v>
      </c>
      <c r="C19285" s="42" t="s">
        <v>18068</v>
      </c>
      <c r="D19285" s="42" t="s">
        <v>18068</v>
      </c>
      <c r="E19285" s="42" t="s">
        <v>34</v>
      </c>
      <c r="F19285" s="46">
        <v>46062.661041666666</v>
      </c>
      <c r="G19285" s="47">
        <v>46063</v>
      </c>
      <c r="H19285" s="48">
        <v>0</v>
      </c>
    </row>
    <row r="19286" spans="1:8" x14ac:dyDescent="0.3">
      <c r="A19286" s="42" t="s">
        <v>17567</v>
      </c>
      <c r="B19286" s="42">
        <v>6</v>
      </c>
      <c r="C19286" s="42" t="s">
        <v>18068</v>
      </c>
      <c r="D19286" s="42" t="s">
        <v>18068</v>
      </c>
      <c r="E19286" s="42" t="s">
        <v>33</v>
      </c>
      <c r="F19286" s="46">
        <v>46062.662256944444</v>
      </c>
      <c r="G19286" s="47">
        <v>46066</v>
      </c>
      <c r="H19286" s="48">
        <v>0</v>
      </c>
    </row>
    <row r="19287" spans="1:8" x14ac:dyDescent="0.3">
      <c r="A19287" s="42" t="s">
        <v>17568</v>
      </c>
      <c r="B19287" s="42">
        <v>6</v>
      </c>
      <c r="C19287" s="42" t="s">
        <v>18068</v>
      </c>
      <c r="D19287" s="42" t="s">
        <v>18068</v>
      </c>
      <c r="E19287" s="42" t="s">
        <v>35</v>
      </c>
      <c r="F19287" s="46">
        <v>46062.689525462964</v>
      </c>
      <c r="G19287" s="47">
        <v>46065</v>
      </c>
      <c r="H19287" s="48">
        <v>0</v>
      </c>
    </row>
    <row r="19288" spans="1:8" x14ac:dyDescent="0.3">
      <c r="A19288" s="42" t="s">
        <v>17569</v>
      </c>
      <c r="B19288" s="42">
        <v>6</v>
      </c>
      <c r="C19288" s="42" t="s">
        <v>18068</v>
      </c>
      <c r="D19288" s="42" t="s">
        <v>18068</v>
      </c>
      <c r="E19288" s="42" t="s">
        <v>35</v>
      </c>
      <c r="F19288" s="46">
        <v>46062.695243055554</v>
      </c>
      <c r="G19288" s="47">
        <v>46078</v>
      </c>
      <c r="H19288" s="48">
        <v>0</v>
      </c>
    </row>
    <row r="19289" spans="1:8" x14ac:dyDescent="0.3">
      <c r="A19289" s="42" t="s">
        <v>17570</v>
      </c>
      <c r="B19289" s="42">
        <v>6</v>
      </c>
      <c r="C19289" s="42" t="s">
        <v>18068</v>
      </c>
      <c r="D19289" s="42" t="s">
        <v>18068</v>
      </c>
      <c r="E19289" s="42" t="s">
        <v>33</v>
      </c>
      <c r="F19289" s="46">
        <v>46062.696898148148</v>
      </c>
      <c r="G19289" s="47">
        <v>46080</v>
      </c>
      <c r="H19289" s="48">
        <v>0</v>
      </c>
    </row>
    <row r="19290" spans="1:8" x14ac:dyDescent="0.3">
      <c r="A19290" s="42" t="s">
        <v>17571</v>
      </c>
      <c r="B19290" s="42">
        <v>6</v>
      </c>
      <c r="C19290" s="42" t="s">
        <v>18068</v>
      </c>
      <c r="D19290" s="42" t="s">
        <v>18068</v>
      </c>
      <c r="E19290" s="42" t="s">
        <v>35</v>
      </c>
      <c r="F19290" s="46">
        <v>46062.715520833335</v>
      </c>
      <c r="G19290" s="47">
        <v>46072</v>
      </c>
      <c r="H19290" s="48">
        <v>0</v>
      </c>
    </row>
    <row r="19291" spans="1:8" x14ac:dyDescent="0.3">
      <c r="A19291" s="42" t="s">
        <v>17572</v>
      </c>
      <c r="B19291" s="42">
        <v>6</v>
      </c>
      <c r="C19291" s="42" t="s">
        <v>18068</v>
      </c>
      <c r="D19291" s="42" t="s">
        <v>18068</v>
      </c>
      <c r="E19291" s="42" t="s">
        <v>35</v>
      </c>
      <c r="F19291" s="46">
        <v>46062.72583333333</v>
      </c>
      <c r="G19291" s="47">
        <v>46078</v>
      </c>
      <c r="H19291" s="48">
        <v>0</v>
      </c>
    </row>
    <row r="19292" spans="1:8" x14ac:dyDescent="0.3">
      <c r="A19292" s="42" t="s">
        <v>17573</v>
      </c>
      <c r="B19292" s="42">
        <v>6</v>
      </c>
      <c r="C19292" s="42" t="s">
        <v>18068</v>
      </c>
      <c r="D19292" s="42" t="s">
        <v>18068</v>
      </c>
      <c r="E19292" s="42" t="s">
        <v>33</v>
      </c>
      <c r="F19292" s="46">
        <v>46062.76934027778</v>
      </c>
      <c r="G19292" s="47">
        <v>46069</v>
      </c>
      <c r="H19292" s="48">
        <v>0</v>
      </c>
    </row>
    <row r="19293" spans="1:8" x14ac:dyDescent="0.3">
      <c r="A19293" s="42" t="s">
        <v>17574</v>
      </c>
      <c r="B19293" s="42">
        <v>6</v>
      </c>
      <c r="C19293" s="42" t="s">
        <v>18068</v>
      </c>
      <c r="D19293" s="42" t="s">
        <v>18068</v>
      </c>
      <c r="E19293" s="42" t="s">
        <v>33</v>
      </c>
      <c r="F19293" s="46">
        <v>46062.776898148149</v>
      </c>
      <c r="G19293" s="47">
        <v>46072</v>
      </c>
      <c r="H19293" s="48">
        <v>0</v>
      </c>
    </row>
    <row r="19294" spans="1:8" x14ac:dyDescent="0.3">
      <c r="A19294" s="42" t="s">
        <v>17575</v>
      </c>
      <c r="B19294" s="42">
        <v>6</v>
      </c>
      <c r="C19294" s="42" t="s">
        <v>18068</v>
      </c>
      <c r="D19294" s="42" t="s">
        <v>18068</v>
      </c>
      <c r="E19294" s="42" t="s">
        <v>33</v>
      </c>
      <c r="F19294" s="46">
        <v>46062.779479166667</v>
      </c>
      <c r="G19294" s="47">
        <v>46080</v>
      </c>
      <c r="H19294" s="48">
        <v>0</v>
      </c>
    </row>
    <row r="19295" spans="1:8" x14ac:dyDescent="0.3">
      <c r="A19295" s="42" t="s">
        <v>17576</v>
      </c>
      <c r="B19295" s="42">
        <v>6</v>
      </c>
      <c r="C19295" s="42" t="s">
        <v>18068</v>
      </c>
      <c r="D19295" s="42" t="s">
        <v>18068</v>
      </c>
      <c r="E19295" s="42" t="s">
        <v>33</v>
      </c>
      <c r="F19295" s="46">
        <v>46062.781921296293</v>
      </c>
      <c r="G19295" s="47">
        <v>46078</v>
      </c>
      <c r="H19295" s="48">
        <v>0</v>
      </c>
    </row>
    <row r="19296" spans="1:8" x14ac:dyDescent="0.3">
      <c r="A19296" s="42" t="s">
        <v>17577</v>
      </c>
      <c r="B19296" s="42">
        <v>6</v>
      </c>
      <c r="C19296" s="42" t="s">
        <v>18068</v>
      </c>
      <c r="D19296" s="42" t="s">
        <v>18068</v>
      </c>
      <c r="E19296" s="42" t="s">
        <v>33</v>
      </c>
      <c r="F19296" s="46">
        <v>46062.78402777778</v>
      </c>
      <c r="G19296" s="47">
        <v>46078</v>
      </c>
      <c r="H19296" s="48">
        <v>0</v>
      </c>
    </row>
    <row r="19297" spans="1:8" x14ac:dyDescent="0.3">
      <c r="A19297" s="42" t="s">
        <v>17578</v>
      </c>
      <c r="B19297" s="42">
        <v>6</v>
      </c>
      <c r="C19297" s="42" t="s">
        <v>18068</v>
      </c>
      <c r="D19297" s="42" t="s">
        <v>18068</v>
      </c>
      <c r="E19297" s="42" t="s">
        <v>33</v>
      </c>
      <c r="F19297" s="46">
        <v>46062.785833333335</v>
      </c>
      <c r="G19297" s="47">
        <v>46073</v>
      </c>
      <c r="H19297" s="48">
        <v>0</v>
      </c>
    </row>
    <row r="19298" spans="1:8" x14ac:dyDescent="0.3">
      <c r="A19298" s="42" t="s">
        <v>17579</v>
      </c>
      <c r="B19298" s="42">
        <v>6</v>
      </c>
      <c r="C19298" s="42" t="s">
        <v>18068</v>
      </c>
      <c r="D19298" s="42" t="s">
        <v>18068</v>
      </c>
      <c r="E19298" s="42" t="s">
        <v>35</v>
      </c>
      <c r="F19298" s="46">
        <v>46063.355069444442</v>
      </c>
      <c r="G19298" s="47">
        <v>46073</v>
      </c>
      <c r="H19298" s="48">
        <v>0</v>
      </c>
    </row>
    <row r="19299" spans="1:8" x14ac:dyDescent="0.3">
      <c r="A19299" s="42" t="s">
        <v>17580</v>
      </c>
      <c r="B19299" s="42">
        <v>6</v>
      </c>
      <c r="C19299" s="42" t="s">
        <v>18068</v>
      </c>
      <c r="D19299" s="42" t="s">
        <v>18068</v>
      </c>
      <c r="E19299" s="42" t="s">
        <v>34</v>
      </c>
      <c r="F19299" s="46">
        <v>46063.381898148145</v>
      </c>
      <c r="G19299" s="47">
        <v>46080</v>
      </c>
      <c r="H19299" s="48">
        <v>0</v>
      </c>
    </row>
    <row r="19300" spans="1:8" x14ac:dyDescent="0.3">
      <c r="A19300" s="42" t="s">
        <v>17581</v>
      </c>
      <c r="B19300" s="42">
        <v>6</v>
      </c>
      <c r="C19300" s="42" t="s">
        <v>18068</v>
      </c>
      <c r="D19300" s="42" t="s">
        <v>18068</v>
      </c>
      <c r="E19300" s="42" t="s">
        <v>34</v>
      </c>
      <c r="F19300" s="46">
        <v>46063.404456018521</v>
      </c>
      <c r="G19300" s="47">
        <v>46076</v>
      </c>
      <c r="H19300" s="48">
        <v>0</v>
      </c>
    </row>
    <row r="19301" spans="1:8" x14ac:dyDescent="0.3">
      <c r="A19301" s="42" t="s">
        <v>17582</v>
      </c>
      <c r="B19301" s="42">
        <v>6</v>
      </c>
      <c r="C19301" s="42" t="s">
        <v>18068</v>
      </c>
      <c r="D19301" s="42" t="s">
        <v>18068</v>
      </c>
      <c r="E19301" s="42" t="s">
        <v>34</v>
      </c>
      <c r="F19301" s="46">
        <v>46063.44258101852</v>
      </c>
      <c r="G19301" s="47">
        <v>46069</v>
      </c>
      <c r="H19301" s="48">
        <v>0</v>
      </c>
    </row>
    <row r="19302" spans="1:8" x14ac:dyDescent="0.3">
      <c r="A19302" s="42" t="s">
        <v>17583</v>
      </c>
      <c r="B19302" s="42">
        <v>6</v>
      </c>
      <c r="C19302" s="42" t="s">
        <v>18068</v>
      </c>
      <c r="D19302" s="42" t="s">
        <v>18068</v>
      </c>
      <c r="E19302" s="42" t="s">
        <v>34</v>
      </c>
      <c r="F19302" s="46">
        <v>46063.448587962965</v>
      </c>
      <c r="G19302" s="47">
        <v>46076</v>
      </c>
      <c r="H19302" s="48">
        <v>0</v>
      </c>
    </row>
    <row r="19303" spans="1:8" x14ac:dyDescent="0.3">
      <c r="A19303" s="42" t="s">
        <v>17584</v>
      </c>
      <c r="B19303" s="42">
        <v>6</v>
      </c>
      <c r="C19303" s="42" t="s">
        <v>18068</v>
      </c>
      <c r="D19303" s="42" t="s">
        <v>18068</v>
      </c>
      <c r="E19303" s="42" t="s">
        <v>36</v>
      </c>
      <c r="F19303" s="46">
        <v>46063.491770833331</v>
      </c>
      <c r="G19303" s="47">
        <v>46066</v>
      </c>
      <c r="H19303" s="48">
        <v>0</v>
      </c>
    </row>
    <row r="19304" spans="1:8" x14ac:dyDescent="0.3">
      <c r="A19304" s="42" t="s">
        <v>17585</v>
      </c>
      <c r="B19304" s="42">
        <v>6</v>
      </c>
      <c r="C19304" s="42" t="s">
        <v>18068</v>
      </c>
      <c r="D19304" s="42" t="s">
        <v>18068</v>
      </c>
      <c r="E19304" s="42" t="s">
        <v>36</v>
      </c>
      <c r="F19304" s="46">
        <v>46063.493379629632</v>
      </c>
      <c r="G19304" s="47">
        <v>46066</v>
      </c>
      <c r="H19304" s="48">
        <v>0</v>
      </c>
    </row>
    <row r="19305" spans="1:8" x14ac:dyDescent="0.3">
      <c r="A19305" s="42" t="s">
        <v>17586</v>
      </c>
      <c r="B19305" s="42">
        <v>6</v>
      </c>
      <c r="C19305" s="42" t="s">
        <v>18068</v>
      </c>
      <c r="D19305" s="42" t="s">
        <v>18068</v>
      </c>
      <c r="E19305" s="42" t="s">
        <v>17</v>
      </c>
      <c r="F19305" s="46">
        <v>46063.578263888892</v>
      </c>
      <c r="G19305" s="47">
        <v>46066</v>
      </c>
      <c r="H19305" s="48">
        <v>0</v>
      </c>
    </row>
    <row r="19306" spans="1:8" x14ac:dyDescent="0.3">
      <c r="A19306" s="42" t="s">
        <v>17587</v>
      </c>
      <c r="B19306" s="42">
        <v>6</v>
      </c>
      <c r="C19306" s="42" t="s">
        <v>18068</v>
      </c>
      <c r="D19306" s="42" t="s">
        <v>18068</v>
      </c>
      <c r="E19306" s="42" t="s">
        <v>33</v>
      </c>
      <c r="F19306" s="46">
        <v>46063.582870370374</v>
      </c>
      <c r="G19306" s="47">
        <v>46078</v>
      </c>
      <c r="H19306" s="48">
        <v>0</v>
      </c>
    </row>
    <row r="19307" spans="1:8" x14ac:dyDescent="0.3">
      <c r="A19307" s="42" t="s">
        <v>17588</v>
      </c>
      <c r="B19307" s="42">
        <v>6</v>
      </c>
      <c r="C19307" s="42" t="s">
        <v>18068</v>
      </c>
      <c r="D19307" s="42" t="s">
        <v>18068</v>
      </c>
      <c r="E19307" s="42" t="s">
        <v>34</v>
      </c>
      <c r="F19307" s="46">
        <v>46063.602905092594</v>
      </c>
      <c r="G19307" s="47">
        <v>46076</v>
      </c>
      <c r="H19307" s="48">
        <v>0</v>
      </c>
    </row>
    <row r="19308" spans="1:8" x14ac:dyDescent="0.3">
      <c r="A19308" s="42" t="s">
        <v>17589</v>
      </c>
      <c r="B19308" s="42">
        <v>6</v>
      </c>
      <c r="C19308" s="42" t="s">
        <v>18068</v>
      </c>
      <c r="D19308" s="42" t="s">
        <v>18068</v>
      </c>
      <c r="E19308" s="42" t="s">
        <v>34</v>
      </c>
      <c r="F19308" s="46">
        <v>46063.606307870374</v>
      </c>
      <c r="G19308" s="47">
        <v>46076</v>
      </c>
      <c r="H19308" s="48">
        <v>0</v>
      </c>
    </row>
    <row r="19309" spans="1:8" x14ac:dyDescent="0.3">
      <c r="A19309" s="42" t="s">
        <v>17590</v>
      </c>
      <c r="B19309" s="42">
        <v>6</v>
      </c>
      <c r="C19309" s="42" t="s">
        <v>18068</v>
      </c>
      <c r="D19309" s="42" t="s">
        <v>18068</v>
      </c>
      <c r="E19309" s="42" t="s">
        <v>35</v>
      </c>
      <c r="F19309" s="46">
        <v>46063.616354166668</v>
      </c>
      <c r="G19309" s="47">
        <v>46064</v>
      </c>
      <c r="H19309" s="48">
        <v>0</v>
      </c>
    </row>
    <row r="19310" spans="1:8" x14ac:dyDescent="0.3">
      <c r="A19310" s="42" t="s">
        <v>17591</v>
      </c>
      <c r="B19310" s="42">
        <v>6</v>
      </c>
      <c r="C19310" s="42" t="s">
        <v>18068</v>
      </c>
      <c r="D19310" s="42" t="s">
        <v>18068</v>
      </c>
      <c r="E19310" s="42" t="s">
        <v>35</v>
      </c>
      <c r="F19310" s="46">
        <v>46063.613171296296</v>
      </c>
      <c r="G19310" s="47">
        <v>46066</v>
      </c>
      <c r="H19310" s="48">
        <v>0</v>
      </c>
    </row>
    <row r="19311" spans="1:8" x14ac:dyDescent="0.3">
      <c r="A19311" s="42" t="s">
        <v>17592</v>
      </c>
      <c r="B19311" s="42">
        <v>6</v>
      </c>
      <c r="C19311" s="42" t="s">
        <v>18068</v>
      </c>
      <c r="D19311" s="42" t="s">
        <v>18068</v>
      </c>
      <c r="E19311" s="42" t="s">
        <v>35</v>
      </c>
      <c r="F19311" s="46">
        <v>46063.638159722221</v>
      </c>
      <c r="G19311" s="47">
        <v>46072</v>
      </c>
      <c r="H19311" s="48">
        <v>0</v>
      </c>
    </row>
    <row r="19312" spans="1:8" x14ac:dyDescent="0.3">
      <c r="A19312" s="42" t="s">
        <v>17593</v>
      </c>
      <c r="B19312" s="42">
        <v>6</v>
      </c>
      <c r="C19312" s="42" t="s">
        <v>18068</v>
      </c>
      <c r="D19312" s="42" t="s">
        <v>18068</v>
      </c>
      <c r="E19312" s="42" t="s">
        <v>35</v>
      </c>
      <c r="F19312" s="46">
        <v>46063.643287037034</v>
      </c>
      <c r="G19312" s="47">
        <v>46078</v>
      </c>
      <c r="H19312" s="48">
        <v>0</v>
      </c>
    </row>
    <row r="19313" spans="1:8" x14ac:dyDescent="0.3">
      <c r="A19313" s="42" t="s">
        <v>17594</v>
      </c>
      <c r="B19313" s="42">
        <v>6</v>
      </c>
      <c r="C19313" s="42" t="s">
        <v>18068</v>
      </c>
      <c r="D19313" s="42" t="s">
        <v>18068</v>
      </c>
      <c r="E19313" s="42" t="s">
        <v>34</v>
      </c>
      <c r="F19313" s="46">
        <v>46063.654756944445</v>
      </c>
      <c r="G19313" s="47">
        <v>46070</v>
      </c>
      <c r="H19313" s="48">
        <v>0</v>
      </c>
    </row>
    <row r="19314" spans="1:8" x14ac:dyDescent="0.3">
      <c r="A19314" s="42" t="s">
        <v>17595</v>
      </c>
      <c r="B19314" s="42">
        <v>6</v>
      </c>
      <c r="C19314" s="42" t="s">
        <v>18068</v>
      </c>
      <c r="D19314" s="42" t="s">
        <v>18068</v>
      </c>
      <c r="E19314" s="42" t="s">
        <v>34</v>
      </c>
      <c r="F19314" s="46">
        <v>46063.662372685183</v>
      </c>
      <c r="G19314" s="47">
        <v>46070</v>
      </c>
      <c r="H19314" s="48">
        <v>0</v>
      </c>
    </row>
    <row r="19315" spans="1:8" x14ac:dyDescent="0.3">
      <c r="A19315" s="42" t="s">
        <v>17596</v>
      </c>
      <c r="B19315" s="42">
        <v>6</v>
      </c>
      <c r="C19315" s="42" t="s">
        <v>18068</v>
      </c>
      <c r="D19315" s="42" t="s">
        <v>18068</v>
      </c>
      <c r="E19315" s="42" t="s">
        <v>33</v>
      </c>
      <c r="F19315" s="46">
        <v>46063.683240740742</v>
      </c>
      <c r="G19315" s="47">
        <v>46073</v>
      </c>
      <c r="H19315" s="48">
        <v>0</v>
      </c>
    </row>
    <row r="19316" spans="1:8" x14ac:dyDescent="0.3">
      <c r="A19316" s="42" t="s">
        <v>17597</v>
      </c>
      <c r="B19316" s="42">
        <v>6</v>
      </c>
      <c r="C19316" s="42" t="s">
        <v>18068</v>
      </c>
      <c r="D19316" s="42" t="s">
        <v>18068</v>
      </c>
      <c r="E19316" s="42" t="s">
        <v>33</v>
      </c>
      <c r="F19316" s="46">
        <v>46063.804722222223</v>
      </c>
      <c r="G19316" s="47">
        <v>46080</v>
      </c>
      <c r="H19316" s="48">
        <v>0</v>
      </c>
    </row>
    <row r="19317" spans="1:8" x14ac:dyDescent="0.3">
      <c r="A19317" s="42" t="s">
        <v>17598</v>
      </c>
      <c r="B19317" s="42">
        <v>6</v>
      </c>
      <c r="C19317" s="42" t="s">
        <v>18068</v>
      </c>
      <c r="D19317" s="42" t="s">
        <v>18068</v>
      </c>
      <c r="E19317" s="42" t="s">
        <v>33</v>
      </c>
      <c r="F19317" s="46">
        <v>46063.806828703702</v>
      </c>
      <c r="G19317" s="47">
        <v>46079</v>
      </c>
      <c r="H19317" s="48">
        <v>0</v>
      </c>
    </row>
    <row r="19318" spans="1:8" x14ac:dyDescent="0.3">
      <c r="A19318" s="42" t="s">
        <v>17599</v>
      </c>
      <c r="B19318" s="42">
        <v>6</v>
      </c>
      <c r="C19318" s="42" t="s">
        <v>18068</v>
      </c>
      <c r="D19318" s="42" t="s">
        <v>18068</v>
      </c>
      <c r="E19318" s="42" t="s">
        <v>33</v>
      </c>
      <c r="F19318" s="46">
        <v>46064.35224537037</v>
      </c>
      <c r="G19318" s="47">
        <v>46079</v>
      </c>
      <c r="H19318" s="48">
        <v>0</v>
      </c>
    </row>
    <row r="19319" spans="1:8" x14ac:dyDescent="0.3">
      <c r="A19319" s="42" t="s">
        <v>17600</v>
      </c>
      <c r="B19319" s="42">
        <v>6</v>
      </c>
      <c r="C19319" s="42" t="s">
        <v>18068</v>
      </c>
      <c r="D19319" s="42" t="s">
        <v>18068</v>
      </c>
      <c r="E19319" s="42" t="s">
        <v>35</v>
      </c>
      <c r="F19319" s="46">
        <v>46064.371805555558</v>
      </c>
      <c r="G19319" s="47">
        <v>46080</v>
      </c>
      <c r="H19319" s="48">
        <v>0</v>
      </c>
    </row>
    <row r="19320" spans="1:8" x14ac:dyDescent="0.3">
      <c r="A19320" s="42" t="s">
        <v>17601</v>
      </c>
      <c r="B19320" s="42">
        <v>6</v>
      </c>
      <c r="C19320" s="42" t="s">
        <v>18068</v>
      </c>
      <c r="D19320" s="42" t="s">
        <v>18068</v>
      </c>
      <c r="E19320" s="42" t="s">
        <v>35</v>
      </c>
      <c r="F19320" s="46">
        <v>46064.374548611115</v>
      </c>
      <c r="G19320" s="47">
        <v>46080</v>
      </c>
      <c r="H19320" s="48">
        <v>0</v>
      </c>
    </row>
    <row r="19321" spans="1:8" x14ac:dyDescent="0.3">
      <c r="A19321" s="42" t="s">
        <v>17602</v>
      </c>
      <c r="B19321" s="42">
        <v>6</v>
      </c>
      <c r="C19321" s="42" t="s">
        <v>18068</v>
      </c>
      <c r="D19321" s="42" t="s">
        <v>18068</v>
      </c>
      <c r="E19321" s="42" t="s">
        <v>36</v>
      </c>
      <c r="F19321" s="46">
        <v>46064.381643518522</v>
      </c>
      <c r="G19321" s="47">
        <v>46066</v>
      </c>
      <c r="H19321" s="48">
        <v>0</v>
      </c>
    </row>
    <row r="19322" spans="1:8" x14ac:dyDescent="0.3">
      <c r="A19322" s="42" t="s">
        <v>17603</v>
      </c>
      <c r="B19322" s="42">
        <v>6</v>
      </c>
      <c r="C19322" s="42" t="s">
        <v>18068</v>
      </c>
      <c r="D19322" s="42" t="s">
        <v>18068</v>
      </c>
      <c r="E19322" s="42" t="s">
        <v>33</v>
      </c>
      <c r="F19322" s="46">
        <v>46064.396122685182</v>
      </c>
      <c r="G19322" s="47">
        <v>46076</v>
      </c>
      <c r="H19322" s="48">
        <v>0</v>
      </c>
    </row>
    <row r="19323" spans="1:8" x14ac:dyDescent="0.3">
      <c r="A19323" s="42" t="s">
        <v>17604</v>
      </c>
      <c r="B19323" s="42">
        <v>6</v>
      </c>
      <c r="C19323" s="42" t="s">
        <v>18068</v>
      </c>
      <c r="D19323" s="42" t="s">
        <v>18068</v>
      </c>
      <c r="E19323" s="42" t="s">
        <v>35</v>
      </c>
      <c r="F19323" s="46">
        <v>46064.436481481483</v>
      </c>
      <c r="G19323" s="47">
        <v>46072</v>
      </c>
      <c r="H19323" s="48">
        <v>0</v>
      </c>
    </row>
    <row r="19324" spans="1:8" x14ac:dyDescent="0.3">
      <c r="A19324" s="42" t="s">
        <v>17605</v>
      </c>
      <c r="B19324" s="42">
        <v>6</v>
      </c>
      <c r="C19324" s="42" t="s">
        <v>18068</v>
      </c>
      <c r="D19324" s="42" t="s">
        <v>18068</v>
      </c>
      <c r="E19324" s="42" t="s">
        <v>35</v>
      </c>
      <c r="F19324" s="46">
        <v>46064.453240740739</v>
      </c>
      <c r="G19324" s="47">
        <v>46080</v>
      </c>
      <c r="H19324" s="48">
        <v>0</v>
      </c>
    </row>
    <row r="19325" spans="1:8" x14ac:dyDescent="0.3">
      <c r="A19325" s="42" t="s">
        <v>17606</v>
      </c>
      <c r="B19325" s="42">
        <v>6</v>
      </c>
      <c r="C19325" s="42" t="s">
        <v>18068</v>
      </c>
      <c r="D19325" s="42" t="s">
        <v>18068</v>
      </c>
      <c r="E19325" s="42" t="s">
        <v>35</v>
      </c>
      <c r="F19325" s="46">
        <v>46064.462800925925</v>
      </c>
      <c r="G19325" s="47">
        <v>46071</v>
      </c>
      <c r="H19325" s="48">
        <v>0</v>
      </c>
    </row>
    <row r="19326" spans="1:8" x14ac:dyDescent="0.3">
      <c r="A19326" s="42" t="s">
        <v>17607</v>
      </c>
      <c r="B19326" s="42">
        <v>6</v>
      </c>
      <c r="C19326" s="42" t="s">
        <v>18068</v>
      </c>
      <c r="D19326" s="42" t="s">
        <v>18068</v>
      </c>
      <c r="E19326" s="42" t="s">
        <v>35</v>
      </c>
      <c r="F19326" s="46">
        <v>46064.469664351855</v>
      </c>
      <c r="G19326" s="47">
        <v>46080</v>
      </c>
      <c r="H19326" s="48">
        <v>0</v>
      </c>
    </row>
    <row r="19327" spans="1:8" x14ac:dyDescent="0.3">
      <c r="A19327" s="42" t="s">
        <v>17608</v>
      </c>
      <c r="B19327" s="42">
        <v>6</v>
      </c>
      <c r="C19327" s="42" t="s">
        <v>18068</v>
      </c>
      <c r="D19327" s="42" t="s">
        <v>18068</v>
      </c>
      <c r="E19327" s="42" t="s">
        <v>35</v>
      </c>
      <c r="F19327" s="46">
        <v>46064.474224537036</v>
      </c>
      <c r="G19327" s="47">
        <v>46080</v>
      </c>
      <c r="H19327" s="48">
        <v>0</v>
      </c>
    </row>
    <row r="19328" spans="1:8" x14ac:dyDescent="0.3">
      <c r="A19328" s="42" t="s">
        <v>17609</v>
      </c>
      <c r="B19328" s="42">
        <v>6</v>
      </c>
      <c r="C19328" s="42" t="s">
        <v>18068</v>
      </c>
      <c r="D19328" s="42" t="s">
        <v>18068</v>
      </c>
      <c r="E19328" s="42" t="s">
        <v>35</v>
      </c>
      <c r="F19328" s="46">
        <v>46064.480798611112</v>
      </c>
      <c r="G19328" s="47">
        <v>46078</v>
      </c>
      <c r="H19328" s="48">
        <v>0</v>
      </c>
    </row>
    <row r="19329" spans="1:8" x14ac:dyDescent="0.3">
      <c r="A19329" s="42" t="s">
        <v>17610</v>
      </c>
      <c r="B19329" s="42">
        <v>6</v>
      </c>
      <c r="C19329" s="42" t="s">
        <v>18068</v>
      </c>
      <c r="D19329" s="42" t="s">
        <v>18068</v>
      </c>
      <c r="E19329" s="42" t="s">
        <v>35</v>
      </c>
      <c r="F19329" s="46">
        <v>46064.562615740739</v>
      </c>
      <c r="G19329" s="47">
        <v>46073</v>
      </c>
      <c r="H19329" s="48">
        <v>0</v>
      </c>
    </row>
    <row r="19330" spans="1:8" x14ac:dyDescent="0.3">
      <c r="A19330" s="42" t="s">
        <v>17611</v>
      </c>
      <c r="B19330" s="42">
        <v>6</v>
      </c>
      <c r="C19330" s="42" t="s">
        <v>18068</v>
      </c>
      <c r="D19330" s="42" t="s">
        <v>18068</v>
      </c>
      <c r="E19330" s="42" t="s">
        <v>34</v>
      </c>
      <c r="F19330" s="46">
        <v>46064.578599537039</v>
      </c>
      <c r="G19330" s="47">
        <v>46070</v>
      </c>
      <c r="H19330" s="48">
        <v>0</v>
      </c>
    </row>
    <row r="19331" spans="1:8" x14ac:dyDescent="0.3">
      <c r="A19331" s="42" t="s">
        <v>17612</v>
      </c>
      <c r="B19331" s="42">
        <v>6</v>
      </c>
      <c r="C19331" s="42" t="s">
        <v>18068</v>
      </c>
      <c r="D19331" s="42" t="s">
        <v>18068</v>
      </c>
      <c r="E19331" s="42" t="s">
        <v>35</v>
      </c>
      <c r="F19331" s="46">
        <v>46064.58116898148</v>
      </c>
      <c r="G19331" s="47">
        <v>46076</v>
      </c>
      <c r="H19331" s="48">
        <v>0</v>
      </c>
    </row>
    <row r="19332" spans="1:8" x14ac:dyDescent="0.3">
      <c r="A19332" s="42" t="s">
        <v>17613</v>
      </c>
      <c r="B19332" s="42">
        <v>6</v>
      </c>
      <c r="C19332" s="42" t="s">
        <v>18068</v>
      </c>
      <c r="D19332" s="42" t="s">
        <v>18068</v>
      </c>
      <c r="E19332" s="42" t="s">
        <v>33</v>
      </c>
      <c r="F19332" s="46">
        <v>46064.585833333331</v>
      </c>
      <c r="G19332" s="47">
        <v>46072</v>
      </c>
      <c r="H19332" s="48">
        <v>0</v>
      </c>
    </row>
    <row r="19333" spans="1:8" x14ac:dyDescent="0.3">
      <c r="A19333" s="42" t="s">
        <v>17614</v>
      </c>
      <c r="B19333" s="42">
        <v>6</v>
      </c>
      <c r="C19333" s="42" t="s">
        <v>18068</v>
      </c>
      <c r="D19333" s="42" t="s">
        <v>18068</v>
      </c>
      <c r="E19333" s="42" t="s">
        <v>34</v>
      </c>
      <c r="F19333" s="46">
        <v>46064.589363425926</v>
      </c>
      <c r="G19333" s="47">
        <v>46070</v>
      </c>
      <c r="H19333" s="48">
        <v>0</v>
      </c>
    </row>
    <row r="19334" spans="1:8" x14ac:dyDescent="0.3">
      <c r="A19334" s="42" t="s">
        <v>17615</v>
      </c>
      <c r="B19334" s="42">
        <v>6</v>
      </c>
      <c r="C19334" s="42" t="s">
        <v>18068</v>
      </c>
      <c r="D19334" s="42" t="s">
        <v>18068</v>
      </c>
      <c r="E19334" s="42" t="s">
        <v>35</v>
      </c>
      <c r="F19334" s="46">
        <v>46064.585185185184</v>
      </c>
      <c r="G19334" s="47">
        <v>46076</v>
      </c>
      <c r="H19334" s="48">
        <v>0</v>
      </c>
    </row>
    <row r="19335" spans="1:8" x14ac:dyDescent="0.3">
      <c r="A19335" s="42" t="s">
        <v>17616</v>
      </c>
      <c r="B19335" s="42">
        <v>6</v>
      </c>
      <c r="C19335" s="42" t="s">
        <v>18068</v>
      </c>
      <c r="D19335" s="42" t="s">
        <v>18068</v>
      </c>
      <c r="E19335" s="42" t="s">
        <v>35</v>
      </c>
      <c r="F19335" s="46">
        <v>46064.626539351855</v>
      </c>
      <c r="G19335" s="47">
        <v>46078</v>
      </c>
      <c r="H19335" s="48">
        <v>0</v>
      </c>
    </row>
    <row r="19336" spans="1:8" x14ac:dyDescent="0.3">
      <c r="A19336" s="42" t="s">
        <v>17617</v>
      </c>
      <c r="B19336" s="42">
        <v>6</v>
      </c>
      <c r="C19336" s="42" t="s">
        <v>18068</v>
      </c>
      <c r="D19336" s="42" t="s">
        <v>18068</v>
      </c>
      <c r="E19336" s="42" t="s">
        <v>33</v>
      </c>
      <c r="F19336" s="46">
        <v>46064.643993055557</v>
      </c>
      <c r="G19336" s="47">
        <v>46079</v>
      </c>
      <c r="H19336" s="48">
        <v>0</v>
      </c>
    </row>
    <row r="19337" spans="1:8" x14ac:dyDescent="0.3">
      <c r="A19337" s="42" t="s">
        <v>17618</v>
      </c>
      <c r="B19337" s="42">
        <v>6</v>
      </c>
      <c r="C19337" s="42" t="s">
        <v>18068</v>
      </c>
      <c r="D19337" s="42" t="s">
        <v>18068</v>
      </c>
      <c r="E19337" s="42" t="s">
        <v>34</v>
      </c>
      <c r="F19337" s="46">
        <v>46064.657152777778</v>
      </c>
      <c r="G19337" s="47">
        <v>46070</v>
      </c>
      <c r="H19337" s="48">
        <v>0</v>
      </c>
    </row>
    <row r="19338" spans="1:8" x14ac:dyDescent="0.3">
      <c r="A19338" s="42" t="s">
        <v>17619</v>
      </c>
      <c r="B19338" s="42">
        <v>6</v>
      </c>
      <c r="C19338" s="42" t="s">
        <v>18068</v>
      </c>
      <c r="D19338" s="42" t="s">
        <v>18068</v>
      </c>
      <c r="E19338" s="42" t="s">
        <v>34</v>
      </c>
      <c r="F19338" s="46">
        <v>46064.66170138889</v>
      </c>
      <c r="G19338" s="47">
        <v>46070</v>
      </c>
      <c r="H19338" s="48">
        <v>0</v>
      </c>
    </row>
    <row r="19339" spans="1:8" x14ac:dyDescent="0.3">
      <c r="A19339" s="42" t="s">
        <v>17620</v>
      </c>
      <c r="B19339" s="42">
        <v>6</v>
      </c>
      <c r="C19339" s="42" t="s">
        <v>18068</v>
      </c>
      <c r="D19339" s="42" t="s">
        <v>18068</v>
      </c>
      <c r="E19339" s="42" t="s">
        <v>33</v>
      </c>
      <c r="F19339" s="46">
        <v>46064.697523148148</v>
      </c>
      <c r="G19339" s="47">
        <v>46072</v>
      </c>
      <c r="H19339" s="48">
        <v>0</v>
      </c>
    </row>
    <row r="19340" spans="1:8" x14ac:dyDescent="0.3">
      <c r="A19340" s="42" t="s">
        <v>17621</v>
      </c>
      <c r="B19340" s="42">
        <v>6</v>
      </c>
      <c r="C19340" s="42" t="s">
        <v>18068</v>
      </c>
      <c r="D19340" s="42" t="s">
        <v>18068</v>
      </c>
      <c r="E19340" s="42" t="s">
        <v>35</v>
      </c>
      <c r="F19340" s="46">
        <v>46064.714085648149</v>
      </c>
      <c r="G19340" s="47">
        <v>46080</v>
      </c>
      <c r="H19340" s="48">
        <v>0</v>
      </c>
    </row>
    <row r="19341" spans="1:8" x14ac:dyDescent="0.3">
      <c r="A19341" s="42" t="s">
        <v>17622</v>
      </c>
      <c r="B19341" s="42">
        <v>6</v>
      </c>
      <c r="C19341" s="42" t="s">
        <v>18068</v>
      </c>
      <c r="D19341" s="42" t="s">
        <v>18068</v>
      </c>
      <c r="E19341" s="42" t="s">
        <v>33</v>
      </c>
      <c r="F19341" s="46">
        <v>46064.805763888886</v>
      </c>
      <c r="G19341" s="47">
        <v>46070</v>
      </c>
      <c r="H19341" s="48">
        <v>0</v>
      </c>
    </row>
    <row r="19342" spans="1:8" x14ac:dyDescent="0.3">
      <c r="A19342" s="42" t="s">
        <v>17623</v>
      </c>
      <c r="B19342" s="42">
        <v>6</v>
      </c>
      <c r="C19342" s="42" t="s">
        <v>18068</v>
      </c>
      <c r="D19342" s="42" t="s">
        <v>18068</v>
      </c>
      <c r="E19342" s="42" t="s">
        <v>34</v>
      </c>
      <c r="F19342" s="46">
        <v>46065.339988425927</v>
      </c>
      <c r="G19342" s="47">
        <v>46076</v>
      </c>
      <c r="H19342" s="48">
        <v>0</v>
      </c>
    </row>
    <row r="19343" spans="1:8" x14ac:dyDescent="0.3">
      <c r="A19343" s="42" t="s">
        <v>17624</v>
      </c>
      <c r="B19343" s="42">
        <v>6</v>
      </c>
      <c r="C19343" s="42" t="s">
        <v>18068</v>
      </c>
      <c r="D19343" s="42" t="s">
        <v>18068</v>
      </c>
      <c r="E19343" s="42" t="s">
        <v>33</v>
      </c>
      <c r="F19343" s="46">
        <v>46065.413356481484</v>
      </c>
      <c r="G19343" s="47">
        <v>46079</v>
      </c>
      <c r="H19343" s="48">
        <v>0</v>
      </c>
    </row>
    <row r="19344" spans="1:8" x14ac:dyDescent="0.3">
      <c r="A19344" s="42" t="s">
        <v>17625</v>
      </c>
      <c r="B19344" s="42">
        <v>6</v>
      </c>
      <c r="C19344" s="42" t="s">
        <v>18068</v>
      </c>
      <c r="D19344" s="42" t="s">
        <v>18068</v>
      </c>
      <c r="E19344" s="42" t="s">
        <v>35</v>
      </c>
      <c r="F19344" s="46">
        <v>46065.413819444446</v>
      </c>
      <c r="G19344" s="47">
        <v>46076</v>
      </c>
      <c r="H19344" s="48">
        <v>0</v>
      </c>
    </row>
    <row r="19345" spans="1:8" x14ac:dyDescent="0.3">
      <c r="A19345" s="42" t="s">
        <v>17626</v>
      </c>
      <c r="B19345" s="42">
        <v>6</v>
      </c>
      <c r="C19345" s="42" t="s">
        <v>18068</v>
      </c>
      <c r="D19345" s="42" t="s">
        <v>18068</v>
      </c>
      <c r="E19345" s="42" t="s">
        <v>34</v>
      </c>
      <c r="F19345" s="46">
        <v>46065.439699074072</v>
      </c>
      <c r="G19345" s="47">
        <v>46076</v>
      </c>
      <c r="H19345" s="48">
        <v>0</v>
      </c>
    </row>
    <row r="19346" spans="1:8" x14ac:dyDescent="0.3">
      <c r="A19346" s="42" t="s">
        <v>17627</v>
      </c>
      <c r="B19346" s="42">
        <v>6</v>
      </c>
      <c r="C19346" s="42" t="s">
        <v>18068</v>
      </c>
      <c r="D19346" s="42" t="s">
        <v>18068</v>
      </c>
      <c r="E19346" s="42" t="s">
        <v>34</v>
      </c>
      <c r="F19346" s="46">
        <v>46065.447870370372</v>
      </c>
      <c r="G19346" s="47">
        <v>46066</v>
      </c>
      <c r="H19346" s="48">
        <v>0</v>
      </c>
    </row>
    <row r="19347" spans="1:8" x14ac:dyDescent="0.3">
      <c r="A19347" s="42" t="s">
        <v>17628</v>
      </c>
      <c r="B19347" s="42">
        <v>6</v>
      </c>
      <c r="C19347" s="42" t="s">
        <v>18068</v>
      </c>
      <c r="D19347" s="42" t="s">
        <v>18068</v>
      </c>
      <c r="E19347" s="42" t="s">
        <v>34</v>
      </c>
      <c r="F19347" s="46">
        <v>46065.456145833334</v>
      </c>
      <c r="G19347" s="47">
        <v>46080</v>
      </c>
      <c r="H19347" s="48">
        <v>0</v>
      </c>
    </row>
    <row r="19348" spans="1:8" x14ac:dyDescent="0.3">
      <c r="A19348" s="42" t="s">
        <v>17629</v>
      </c>
      <c r="B19348" s="42">
        <v>6</v>
      </c>
      <c r="C19348" s="42" t="s">
        <v>18068</v>
      </c>
      <c r="D19348" s="42" t="s">
        <v>18068</v>
      </c>
      <c r="E19348" s="42" t="s">
        <v>33</v>
      </c>
      <c r="F19348" s="46">
        <v>46065.46770833333</v>
      </c>
      <c r="G19348" s="47">
        <v>46079</v>
      </c>
      <c r="H19348" s="48">
        <v>0</v>
      </c>
    </row>
    <row r="19349" spans="1:8" x14ac:dyDescent="0.3">
      <c r="A19349" s="42" t="s">
        <v>17630</v>
      </c>
      <c r="B19349" s="42">
        <v>6</v>
      </c>
      <c r="C19349" s="42" t="s">
        <v>18068</v>
      </c>
      <c r="D19349" s="42" t="s">
        <v>18068</v>
      </c>
      <c r="E19349" s="42" t="s">
        <v>33</v>
      </c>
      <c r="F19349" s="46">
        <v>46065.469664351855</v>
      </c>
      <c r="G19349" s="47">
        <v>46076</v>
      </c>
      <c r="H19349" s="48">
        <v>0</v>
      </c>
    </row>
    <row r="19350" spans="1:8" x14ac:dyDescent="0.3">
      <c r="A19350" s="42" t="s">
        <v>17631</v>
      </c>
      <c r="B19350" s="42">
        <v>6</v>
      </c>
      <c r="C19350" s="42" t="s">
        <v>18068</v>
      </c>
      <c r="D19350" s="42" t="s">
        <v>18068</v>
      </c>
      <c r="E19350" s="42" t="s">
        <v>33</v>
      </c>
      <c r="F19350" s="46">
        <v>46065.569050925929</v>
      </c>
      <c r="G19350" s="47">
        <v>46079</v>
      </c>
      <c r="H19350" s="48">
        <v>0</v>
      </c>
    </row>
    <row r="19351" spans="1:8" x14ac:dyDescent="0.3">
      <c r="A19351" s="42" t="s">
        <v>17632</v>
      </c>
      <c r="B19351" s="42">
        <v>6</v>
      </c>
      <c r="C19351" s="42" t="s">
        <v>18068</v>
      </c>
      <c r="D19351" s="42" t="s">
        <v>18068</v>
      </c>
      <c r="E19351" s="42" t="s">
        <v>35</v>
      </c>
      <c r="F19351" s="46">
        <v>46065.604351851849</v>
      </c>
      <c r="G19351" s="47">
        <v>46080</v>
      </c>
      <c r="H19351" s="48">
        <v>0</v>
      </c>
    </row>
    <row r="19352" spans="1:8" x14ac:dyDescent="0.3">
      <c r="A19352" s="42" t="s">
        <v>17633</v>
      </c>
      <c r="B19352" s="42">
        <v>6</v>
      </c>
      <c r="C19352" s="42" t="s">
        <v>18068</v>
      </c>
      <c r="D19352" s="42" t="s">
        <v>18068</v>
      </c>
      <c r="E19352" s="42" t="s">
        <v>35</v>
      </c>
      <c r="F19352" s="46">
        <v>46065.60864583333</v>
      </c>
      <c r="G19352" s="47">
        <v>46080</v>
      </c>
      <c r="H19352" s="48">
        <v>0</v>
      </c>
    </row>
    <row r="19353" spans="1:8" x14ac:dyDescent="0.3">
      <c r="A19353" s="42" t="s">
        <v>17634</v>
      </c>
      <c r="B19353" s="42">
        <v>6</v>
      </c>
      <c r="C19353" s="42" t="s">
        <v>18068</v>
      </c>
      <c r="D19353" s="42" t="s">
        <v>18068</v>
      </c>
      <c r="E19353" s="42" t="s">
        <v>35</v>
      </c>
      <c r="F19353" s="46">
        <v>46065.611793981479</v>
      </c>
      <c r="G19353" s="47">
        <v>46080</v>
      </c>
      <c r="H19353" s="48">
        <v>0</v>
      </c>
    </row>
    <row r="19354" spans="1:8" x14ac:dyDescent="0.3">
      <c r="A19354" s="42" t="s">
        <v>17635</v>
      </c>
      <c r="B19354" s="42">
        <v>6</v>
      </c>
      <c r="C19354" s="42" t="s">
        <v>18068</v>
      </c>
      <c r="D19354" s="42" t="s">
        <v>18068</v>
      </c>
      <c r="E19354" s="42" t="s">
        <v>35</v>
      </c>
      <c r="F19354" s="46">
        <v>46065.65221064815</v>
      </c>
      <c r="G19354" s="47">
        <v>46080</v>
      </c>
      <c r="H19354" s="48">
        <v>0</v>
      </c>
    </row>
    <row r="19355" spans="1:8" x14ac:dyDescent="0.3">
      <c r="A19355" s="42" t="s">
        <v>17636</v>
      </c>
      <c r="B19355" s="42">
        <v>6</v>
      </c>
      <c r="C19355" s="42" t="s">
        <v>18068</v>
      </c>
      <c r="D19355" s="42" t="s">
        <v>18068</v>
      </c>
      <c r="E19355" s="42" t="s">
        <v>35</v>
      </c>
      <c r="F19355" s="46">
        <v>46065.658553240741</v>
      </c>
      <c r="G19355" s="47">
        <v>46073</v>
      </c>
      <c r="H19355" s="48">
        <v>0</v>
      </c>
    </row>
    <row r="19356" spans="1:8" x14ac:dyDescent="0.3">
      <c r="A19356" s="42" t="s">
        <v>17637</v>
      </c>
      <c r="B19356" s="42">
        <v>6</v>
      </c>
      <c r="C19356" s="42" t="s">
        <v>18068</v>
      </c>
      <c r="D19356" s="42" t="s">
        <v>18068</v>
      </c>
      <c r="E19356" s="42" t="s">
        <v>35</v>
      </c>
      <c r="F19356" s="46">
        <v>46065.743726851855</v>
      </c>
      <c r="G19356" s="47">
        <v>46078</v>
      </c>
      <c r="H19356" s="48">
        <v>0</v>
      </c>
    </row>
    <row r="19357" spans="1:8" x14ac:dyDescent="0.3">
      <c r="A19357" s="42" t="s">
        <v>17638</v>
      </c>
      <c r="B19357" s="42">
        <v>6</v>
      </c>
      <c r="C19357" s="42" t="s">
        <v>18068</v>
      </c>
      <c r="D19357" s="42" t="s">
        <v>18068</v>
      </c>
      <c r="E19357" s="42" t="s">
        <v>33</v>
      </c>
      <c r="F19357" s="46">
        <v>46065.798067129632</v>
      </c>
      <c r="G19357" s="47">
        <v>46070</v>
      </c>
      <c r="H19357" s="48">
        <v>0</v>
      </c>
    </row>
    <row r="19358" spans="1:8" x14ac:dyDescent="0.3">
      <c r="A19358" s="42" t="s">
        <v>17639</v>
      </c>
      <c r="B19358" s="42">
        <v>6</v>
      </c>
      <c r="C19358" s="42" t="s">
        <v>18068</v>
      </c>
      <c r="D19358" s="42" t="s">
        <v>18068</v>
      </c>
      <c r="E19358" s="42" t="s">
        <v>33</v>
      </c>
      <c r="F19358" s="46">
        <v>46065.817615740743</v>
      </c>
      <c r="G19358" s="47">
        <v>46070</v>
      </c>
      <c r="H19358" s="48">
        <v>0</v>
      </c>
    </row>
    <row r="19359" spans="1:8" x14ac:dyDescent="0.3">
      <c r="A19359" s="42" t="s">
        <v>17640</v>
      </c>
      <c r="B19359" s="42">
        <v>6</v>
      </c>
      <c r="C19359" s="42" t="s">
        <v>18068</v>
      </c>
      <c r="D19359" s="42" t="s">
        <v>18068</v>
      </c>
      <c r="E19359" s="42" t="s">
        <v>33</v>
      </c>
      <c r="F19359" s="46">
        <v>46065.820671296293</v>
      </c>
      <c r="G19359" s="47">
        <v>46078</v>
      </c>
      <c r="H19359" s="48">
        <v>0</v>
      </c>
    </row>
    <row r="19360" spans="1:8" x14ac:dyDescent="0.3">
      <c r="A19360" s="42" t="s">
        <v>17641</v>
      </c>
      <c r="B19360" s="42">
        <v>6</v>
      </c>
      <c r="C19360" s="42" t="s">
        <v>18068</v>
      </c>
      <c r="D19360" s="42" t="s">
        <v>18068</v>
      </c>
      <c r="E19360" s="42" t="s">
        <v>34</v>
      </c>
      <c r="F19360" s="46">
        <v>46066.365844907406</v>
      </c>
      <c r="G19360" s="47">
        <v>46070</v>
      </c>
      <c r="H19360" s="48">
        <v>0</v>
      </c>
    </row>
    <row r="19361" spans="1:8" x14ac:dyDescent="0.3">
      <c r="A19361" s="42" t="s">
        <v>17642</v>
      </c>
      <c r="B19361" s="42">
        <v>6</v>
      </c>
      <c r="C19361" s="42" t="s">
        <v>18068</v>
      </c>
      <c r="D19361" s="42" t="s">
        <v>18068</v>
      </c>
      <c r="E19361" s="42" t="s">
        <v>35</v>
      </c>
      <c r="F19361" s="46">
        <v>46066.434363425928</v>
      </c>
      <c r="G19361" s="47">
        <v>46080</v>
      </c>
      <c r="H19361" s="48">
        <v>0</v>
      </c>
    </row>
    <row r="19362" spans="1:8" x14ac:dyDescent="0.3">
      <c r="A19362" s="42" t="s">
        <v>17643</v>
      </c>
      <c r="B19362" s="42">
        <v>6</v>
      </c>
      <c r="C19362" s="42" t="s">
        <v>18068</v>
      </c>
      <c r="D19362" s="42" t="s">
        <v>18068</v>
      </c>
      <c r="E19362" s="42" t="s">
        <v>34</v>
      </c>
      <c r="F19362" s="46">
        <v>46066.463692129626</v>
      </c>
      <c r="G19362" s="47">
        <v>46070</v>
      </c>
      <c r="H19362" s="48">
        <v>0</v>
      </c>
    </row>
    <row r="19363" spans="1:8" x14ac:dyDescent="0.3">
      <c r="A19363" s="42" t="s">
        <v>17644</v>
      </c>
      <c r="B19363" s="42">
        <v>6</v>
      </c>
      <c r="C19363" s="42" t="s">
        <v>18068</v>
      </c>
      <c r="D19363" s="42" t="s">
        <v>18068</v>
      </c>
      <c r="E19363" s="42" t="s">
        <v>33</v>
      </c>
      <c r="F19363" s="46">
        <v>46066.475243055553</v>
      </c>
      <c r="G19363" s="47">
        <v>46079</v>
      </c>
      <c r="H19363" s="48">
        <v>0</v>
      </c>
    </row>
    <row r="19364" spans="1:8" x14ac:dyDescent="0.3">
      <c r="A19364" s="42" t="s">
        <v>17645</v>
      </c>
      <c r="B19364" s="42">
        <v>6</v>
      </c>
      <c r="C19364" s="42" t="s">
        <v>18068</v>
      </c>
      <c r="D19364" s="42" t="s">
        <v>18068</v>
      </c>
      <c r="E19364" s="42" t="s">
        <v>34</v>
      </c>
      <c r="F19364" s="46">
        <v>46066.60434027778</v>
      </c>
      <c r="G19364" s="47">
        <v>46078</v>
      </c>
      <c r="H19364" s="48">
        <v>0</v>
      </c>
    </row>
    <row r="19365" spans="1:8" x14ac:dyDescent="0.3">
      <c r="A19365" s="42" t="s">
        <v>17646</v>
      </c>
      <c r="B19365" s="42">
        <v>6</v>
      </c>
      <c r="C19365" s="42" t="s">
        <v>18068</v>
      </c>
      <c r="D19365" s="42" t="s">
        <v>18068</v>
      </c>
      <c r="E19365" s="42" t="s">
        <v>35</v>
      </c>
      <c r="F19365" s="46">
        <v>46066.641377314816</v>
      </c>
      <c r="G19365" s="47">
        <v>46080</v>
      </c>
      <c r="H19365" s="48">
        <v>0</v>
      </c>
    </row>
    <row r="19366" spans="1:8" x14ac:dyDescent="0.3">
      <c r="A19366" s="42" t="s">
        <v>17647</v>
      </c>
      <c r="B19366" s="42">
        <v>6</v>
      </c>
      <c r="C19366" s="42" t="s">
        <v>18068</v>
      </c>
      <c r="D19366" s="42" t="s">
        <v>18068</v>
      </c>
      <c r="E19366" s="42" t="s">
        <v>33</v>
      </c>
      <c r="F19366" s="46">
        <v>46066.778831018521</v>
      </c>
      <c r="G19366" s="47">
        <v>46080</v>
      </c>
      <c r="H19366" s="48">
        <v>0</v>
      </c>
    </row>
    <row r="19367" spans="1:8" x14ac:dyDescent="0.3">
      <c r="A19367" s="42" t="s">
        <v>17648</v>
      </c>
      <c r="B19367" s="42">
        <v>6</v>
      </c>
      <c r="C19367" s="42" t="s">
        <v>18068</v>
      </c>
      <c r="D19367" s="42" t="s">
        <v>18068</v>
      </c>
      <c r="E19367" s="42" t="s">
        <v>33</v>
      </c>
      <c r="F19367" s="46">
        <v>46066.784479166665</v>
      </c>
      <c r="G19367" s="47">
        <v>46078</v>
      </c>
      <c r="H19367" s="48">
        <v>0</v>
      </c>
    </row>
    <row r="19368" spans="1:8" x14ac:dyDescent="0.3">
      <c r="A19368" s="42" t="s">
        <v>17649</v>
      </c>
      <c r="B19368" s="42">
        <v>6</v>
      </c>
      <c r="C19368" s="42" t="s">
        <v>18068</v>
      </c>
      <c r="D19368" s="42" t="s">
        <v>18068</v>
      </c>
      <c r="E19368" s="42" t="s">
        <v>33</v>
      </c>
      <c r="F19368" s="46">
        <v>46066.78696759259</v>
      </c>
      <c r="G19368" s="47">
        <v>46079</v>
      </c>
      <c r="H19368" s="48">
        <v>0</v>
      </c>
    </row>
    <row r="19369" spans="1:8" x14ac:dyDescent="0.3">
      <c r="A19369" s="42" t="s">
        <v>17650</v>
      </c>
      <c r="B19369" s="42">
        <v>6</v>
      </c>
      <c r="C19369" s="42" t="s">
        <v>18068</v>
      </c>
      <c r="D19369" s="42" t="s">
        <v>18068</v>
      </c>
      <c r="E19369" s="42" t="s">
        <v>17</v>
      </c>
      <c r="F19369" s="46">
        <v>46069.371111111112</v>
      </c>
      <c r="G19369" s="47">
        <v>46070</v>
      </c>
      <c r="H19369" s="48">
        <v>0</v>
      </c>
    </row>
    <row r="19370" spans="1:8" x14ac:dyDescent="0.3">
      <c r="A19370" s="42" t="s">
        <v>17651</v>
      </c>
      <c r="B19370" s="42">
        <v>6</v>
      </c>
      <c r="C19370" s="42" t="s">
        <v>18068</v>
      </c>
      <c r="D19370" s="42" t="s">
        <v>18068</v>
      </c>
      <c r="E19370" s="42" t="s">
        <v>34</v>
      </c>
      <c r="F19370" s="46">
        <v>46069.414733796293</v>
      </c>
      <c r="G19370" s="47">
        <v>46072</v>
      </c>
      <c r="H19370" s="48">
        <v>0</v>
      </c>
    </row>
    <row r="19371" spans="1:8" x14ac:dyDescent="0.3">
      <c r="A19371" s="42" t="s">
        <v>17652</v>
      </c>
      <c r="B19371" s="42">
        <v>6</v>
      </c>
      <c r="C19371" s="42" t="s">
        <v>18068</v>
      </c>
      <c r="D19371" s="42" t="s">
        <v>18068</v>
      </c>
      <c r="E19371" s="42" t="s">
        <v>17</v>
      </c>
      <c r="F19371" s="46">
        <v>46069.431203703702</v>
      </c>
      <c r="G19371" s="47">
        <v>46070</v>
      </c>
      <c r="H19371" s="48">
        <v>0</v>
      </c>
    </row>
    <row r="19372" spans="1:8" x14ac:dyDescent="0.3">
      <c r="A19372" s="42" t="s">
        <v>17653</v>
      </c>
      <c r="B19372" s="42">
        <v>6</v>
      </c>
      <c r="C19372" s="42" t="s">
        <v>18068</v>
      </c>
      <c r="D19372" s="42" t="s">
        <v>18068</v>
      </c>
      <c r="E19372" s="42" t="s">
        <v>34</v>
      </c>
      <c r="F19372" s="46">
        <v>46069.442615740743</v>
      </c>
      <c r="G19372" s="47">
        <v>46072</v>
      </c>
      <c r="H19372" s="48">
        <v>0</v>
      </c>
    </row>
    <row r="19373" spans="1:8" x14ac:dyDescent="0.3">
      <c r="A19373" s="42" t="s">
        <v>17654</v>
      </c>
      <c r="B19373" s="42">
        <v>6</v>
      </c>
      <c r="C19373" s="42" t="s">
        <v>18068</v>
      </c>
      <c r="D19373" s="42" t="s">
        <v>18068</v>
      </c>
      <c r="E19373" s="42" t="s">
        <v>33</v>
      </c>
      <c r="F19373" s="46">
        <v>46069.466944444444</v>
      </c>
      <c r="G19373" s="47">
        <v>46080</v>
      </c>
      <c r="H19373" s="48">
        <v>0</v>
      </c>
    </row>
    <row r="19374" spans="1:8" x14ac:dyDescent="0.3">
      <c r="A19374" s="42" t="s">
        <v>17655</v>
      </c>
      <c r="B19374" s="42">
        <v>6</v>
      </c>
      <c r="C19374" s="42" t="s">
        <v>18068</v>
      </c>
      <c r="D19374" s="42" t="s">
        <v>18068</v>
      </c>
      <c r="E19374" s="42" t="s">
        <v>35</v>
      </c>
      <c r="F19374" s="46">
        <v>46069.466770833336</v>
      </c>
      <c r="G19374" s="47">
        <v>46071</v>
      </c>
      <c r="H19374" s="48">
        <v>0</v>
      </c>
    </row>
    <row r="19375" spans="1:8" x14ac:dyDescent="0.3">
      <c r="A19375" s="42" t="s">
        <v>17656</v>
      </c>
      <c r="B19375" s="42">
        <v>6</v>
      </c>
      <c r="C19375" s="42" t="s">
        <v>18068</v>
      </c>
      <c r="D19375" s="42" t="s">
        <v>18068</v>
      </c>
      <c r="E19375" s="42" t="s">
        <v>34</v>
      </c>
      <c r="F19375" s="46">
        <v>46069.576111111113</v>
      </c>
      <c r="G19375" s="47">
        <v>46076</v>
      </c>
      <c r="H19375" s="48">
        <v>0</v>
      </c>
    </row>
    <row r="19376" spans="1:8" x14ac:dyDescent="0.3">
      <c r="A19376" s="42" t="s">
        <v>17657</v>
      </c>
      <c r="B19376" s="42">
        <v>6</v>
      </c>
      <c r="C19376" s="42" t="s">
        <v>18068</v>
      </c>
      <c r="D19376" s="42" t="s">
        <v>18068</v>
      </c>
      <c r="E19376" s="42" t="s">
        <v>34</v>
      </c>
      <c r="F19376" s="46">
        <v>46069.601377314815</v>
      </c>
      <c r="G19376" s="47">
        <v>46076</v>
      </c>
      <c r="H19376" s="48">
        <v>0</v>
      </c>
    </row>
    <row r="19377" spans="1:8" x14ac:dyDescent="0.3">
      <c r="A19377" s="42" t="s">
        <v>17658</v>
      </c>
      <c r="B19377" s="42">
        <v>6</v>
      </c>
      <c r="C19377" s="42" t="s">
        <v>18068</v>
      </c>
      <c r="D19377" s="42" t="s">
        <v>18068</v>
      </c>
      <c r="E19377" s="42" t="s">
        <v>34</v>
      </c>
      <c r="F19377" s="46">
        <v>46069.606828703705</v>
      </c>
      <c r="G19377" s="47">
        <v>46072</v>
      </c>
      <c r="H19377" s="48">
        <v>0</v>
      </c>
    </row>
    <row r="19378" spans="1:8" x14ac:dyDescent="0.3">
      <c r="A19378" s="42" t="s">
        <v>17659</v>
      </c>
      <c r="B19378" s="42">
        <v>6</v>
      </c>
      <c r="C19378" s="42" t="s">
        <v>18068</v>
      </c>
      <c r="D19378" s="42" t="s">
        <v>18068</v>
      </c>
      <c r="E19378" s="42" t="s">
        <v>35</v>
      </c>
      <c r="F19378" s="46">
        <v>46069.640011574076</v>
      </c>
      <c r="G19378" s="47">
        <v>46080</v>
      </c>
      <c r="H19378" s="48">
        <v>0</v>
      </c>
    </row>
    <row r="19379" spans="1:8" x14ac:dyDescent="0.3">
      <c r="A19379" s="42" t="s">
        <v>17660</v>
      </c>
      <c r="B19379" s="42">
        <v>6</v>
      </c>
      <c r="C19379" s="42" t="s">
        <v>18068</v>
      </c>
      <c r="D19379" s="42" t="s">
        <v>18068</v>
      </c>
      <c r="E19379" s="42" t="s">
        <v>35</v>
      </c>
      <c r="F19379" s="46">
        <v>46069.643576388888</v>
      </c>
      <c r="G19379" s="47">
        <v>46080</v>
      </c>
      <c r="H19379" s="48">
        <v>0</v>
      </c>
    </row>
    <row r="19380" spans="1:8" x14ac:dyDescent="0.3">
      <c r="A19380" s="42" t="s">
        <v>17661</v>
      </c>
      <c r="B19380" s="42">
        <v>6</v>
      </c>
      <c r="C19380" s="42" t="s">
        <v>18068</v>
      </c>
      <c r="D19380" s="42" t="s">
        <v>18068</v>
      </c>
      <c r="E19380" s="42" t="s">
        <v>35</v>
      </c>
      <c r="F19380" s="46">
        <v>46069.647268518522</v>
      </c>
      <c r="G19380" s="47">
        <v>46080</v>
      </c>
      <c r="H19380" s="48">
        <v>0</v>
      </c>
    </row>
    <row r="19381" spans="1:8" x14ac:dyDescent="0.3">
      <c r="A19381" s="42" t="s">
        <v>17662</v>
      </c>
      <c r="B19381" s="42">
        <v>6</v>
      </c>
      <c r="C19381" s="42" t="s">
        <v>18068</v>
      </c>
      <c r="D19381" s="42" t="s">
        <v>18068</v>
      </c>
      <c r="E19381" s="42" t="s">
        <v>35</v>
      </c>
      <c r="F19381" s="46">
        <v>46069.659537037034</v>
      </c>
      <c r="G19381" s="47">
        <v>46080</v>
      </c>
      <c r="H19381" s="48">
        <v>0</v>
      </c>
    </row>
    <row r="19382" spans="1:8" x14ac:dyDescent="0.3">
      <c r="A19382" s="42" t="s">
        <v>17663</v>
      </c>
      <c r="B19382" s="42">
        <v>6</v>
      </c>
      <c r="C19382" s="42" t="s">
        <v>18068</v>
      </c>
      <c r="D19382" s="42" t="s">
        <v>18068</v>
      </c>
      <c r="E19382" s="42" t="s">
        <v>35</v>
      </c>
      <c r="F19382" s="46">
        <v>46069.65965277778</v>
      </c>
      <c r="G19382" s="47">
        <v>46080</v>
      </c>
      <c r="H19382" s="48">
        <v>0</v>
      </c>
    </row>
    <row r="19383" spans="1:8" x14ac:dyDescent="0.3">
      <c r="A19383" s="42" t="s">
        <v>17664</v>
      </c>
      <c r="B19383" s="42">
        <v>6</v>
      </c>
      <c r="C19383" s="42" t="s">
        <v>18068</v>
      </c>
      <c r="D19383" s="42" t="s">
        <v>18068</v>
      </c>
      <c r="E19383" s="42" t="s">
        <v>33</v>
      </c>
      <c r="F19383" s="46">
        <v>46069.666134259256</v>
      </c>
      <c r="G19383" s="47">
        <v>46072</v>
      </c>
      <c r="H19383" s="48">
        <v>0</v>
      </c>
    </row>
    <row r="19384" spans="1:8" x14ac:dyDescent="0.3">
      <c r="A19384" s="42" t="s">
        <v>17665</v>
      </c>
      <c r="B19384" s="42">
        <v>6</v>
      </c>
      <c r="C19384" s="42" t="s">
        <v>18068</v>
      </c>
      <c r="D19384" s="42" t="s">
        <v>18068</v>
      </c>
      <c r="E19384" s="42" t="s">
        <v>35</v>
      </c>
      <c r="F19384" s="46">
        <v>46069.693819444445</v>
      </c>
      <c r="G19384" s="47">
        <v>46073</v>
      </c>
      <c r="H19384" s="48">
        <v>0</v>
      </c>
    </row>
    <row r="19385" spans="1:8" x14ac:dyDescent="0.3">
      <c r="A19385" s="42" t="s">
        <v>17666</v>
      </c>
      <c r="B19385" s="42">
        <v>6</v>
      </c>
      <c r="C19385" s="42" t="s">
        <v>18068</v>
      </c>
      <c r="D19385" s="42" t="s">
        <v>18068</v>
      </c>
      <c r="E19385" s="42" t="s">
        <v>35</v>
      </c>
      <c r="F19385" s="46">
        <v>46069.704143518517</v>
      </c>
      <c r="G19385" s="47">
        <v>46078</v>
      </c>
      <c r="H19385" s="48">
        <v>0</v>
      </c>
    </row>
    <row r="19386" spans="1:8" x14ac:dyDescent="0.3">
      <c r="A19386" s="42" t="s">
        <v>17667</v>
      </c>
      <c r="B19386" s="42">
        <v>6</v>
      </c>
      <c r="C19386" s="42" t="s">
        <v>18068</v>
      </c>
      <c r="D19386" s="42" t="s">
        <v>18068</v>
      </c>
      <c r="E19386" s="42" t="s">
        <v>17</v>
      </c>
      <c r="F19386" s="46">
        <v>46069.711041666669</v>
      </c>
      <c r="G19386" s="47">
        <v>46076</v>
      </c>
      <c r="H19386" s="48">
        <v>0</v>
      </c>
    </row>
    <row r="19387" spans="1:8" x14ac:dyDescent="0.3">
      <c r="A19387" s="42" t="s">
        <v>17668</v>
      </c>
      <c r="B19387" s="42">
        <v>6</v>
      </c>
      <c r="C19387" s="42" t="s">
        <v>18068</v>
      </c>
      <c r="D19387" s="42" t="s">
        <v>18068</v>
      </c>
      <c r="E19387" s="42" t="s">
        <v>35</v>
      </c>
      <c r="F19387" s="46">
        <v>46069.723680555559</v>
      </c>
      <c r="G19387" s="47">
        <v>46073</v>
      </c>
      <c r="H19387" s="48">
        <v>0</v>
      </c>
    </row>
    <row r="19388" spans="1:8" x14ac:dyDescent="0.3">
      <c r="A19388" s="42" t="s">
        <v>17669</v>
      </c>
      <c r="B19388" s="42">
        <v>6</v>
      </c>
      <c r="C19388" s="42" t="s">
        <v>18068</v>
      </c>
      <c r="D19388" s="42" t="s">
        <v>18068</v>
      </c>
      <c r="E19388" s="42" t="s">
        <v>33</v>
      </c>
      <c r="F19388" s="46">
        <v>46069.767361111109</v>
      </c>
      <c r="G19388" s="47">
        <v>46073</v>
      </c>
      <c r="H19388" s="48">
        <v>0</v>
      </c>
    </row>
    <row r="19389" spans="1:8" x14ac:dyDescent="0.3">
      <c r="A19389" s="42" t="s">
        <v>17670</v>
      </c>
      <c r="B19389" s="42">
        <v>6</v>
      </c>
      <c r="C19389" s="42" t="s">
        <v>18068</v>
      </c>
      <c r="D19389" s="42" t="s">
        <v>18068</v>
      </c>
      <c r="E19389" s="42" t="s">
        <v>33</v>
      </c>
      <c r="F19389" s="46">
        <v>46069.800706018519</v>
      </c>
      <c r="G19389" s="47">
        <v>46080</v>
      </c>
      <c r="H19389" s="48">
        <v>0</v>
      </c>
    </row>
    <row r="19390" spans="1:8" x14ac:dyDescent="0.3">
      <c r="A19390" s="42" t="s">
        <v>17671</v>
      </c>
      <c r="B19390" s="42">
        <v>6</v>
      </c>
      <c r="C19390" s="42" t="s">
        <v>18068</v>
      </c>
      <c r="D19390" s="42" t="s">
        <v>18068</v>
      </c>
      <c r="E19390" s="42" t="s">
        <v>34</v>
      </c>
      <c r="F19390" s="46">
        <v>46070.415300925924</v>
      </c>
      <c r="G19390" s="47">
        <v>46077</v>
      </c>
      <c r="H19390" s="48">
        <v>0</v>
      </c>
    </row>
    <row r="19391" spans="1:8" x14ac:dyDescent="0.3">
      <c r="A19391" s="42" t="s">
        <v>17672</v>
      </c>
      <c r="B19391" s="42">
        <v>6</v>
      </c>
      <c r="C19391" s="42" t="s">
        <v>18068</v>
      </c>
      <c r="D19391" s="42" t="s">
        <v>18068</v>
      </c>
      <c r="E19391" s="42" t="s">
        <v>34</v>
      </c>
      <c r="F19391" s="46">
        <v>46070.439305555556</v>
      </c>
      <c r="G19391" s="47">
        <v>46080</v>
      </c>
      <c r="H19391" s="48">
        <v>0</v>
      </c>
    </row>
    <row r="19392" spans="1:8" x14ac:dyDescent="0.3">
      <c r="A19392" s="42" t="s">
        <v>17673</v>
      </c>
      <c r="B19392" s="42">
        <v>6</v>
      </c>
      <c r="C19392" s="42" t="s">
        <v>18068</v>
      </c>
      <c r="D19392" s="42" t="s">
        <v>18068</v>
      </c>
      <c r="E19392" s="42" t="s">
        <v>35</v>
      </c>
      <c r="F19392" s="46">
        <v>46070.471562500003</v>
      </c>
      <c r="G19392" s="47">
        <v>46080</v>
      </c>
      <c r="H19392" s="48">
        <v>0</v>
      </c>
    </row>
    <row r="19393" spans="1:8" x14ac:dyDescent="0.3">
      <c r="A19393" s="42" t="s">
        <v>17674</v>
      </c>
      <c r="B19393" s="42">
        <v>6</v>
      </c>
      <c r="C19393" s="42" t="s">
        <v>18068</v>
      </c>
      <c r="D19393" s="42" t="s">
        <v>18068</v>
      </c>
      <c r="E19393" s="42" t="s">
        <v>35</v>
      </c>
      <c r="F19393" s="46">
        <v>46070.473865740743</v>
      </c>
      <c r="G19393" s="47">
        <v>46080</v>
      </c>
      <c r="H19393" s="48">
        <v>0</v>
      </c>
    </row>
    <row r="19394" spans="1:8" x14ac:dyDescent="0.3">
      <c r="A19394" s="42" t="s">
        <v>17675</v>
      </c>
      <c r="B19394" s="42">
        <v>6</v>
      </c>
      <c r="C19394" s="42" t="s">
        <v>18068</v>
      </c>
      <c r="D19394" s="42" t="s">
        <v>18068</v>
      </c>
      <c r="E19394" s="42" t="s">
        <v>34</v>
      </c>
      <c r="F19394" s="46">
        <v>46070.55572916667</v>
      </c>
      <c r="G19394" s="47">
        <v>46076</v>
      </c>
      <c r="H19394" s="48">
        <v>0</v>
      </c>
    </row>
    <row r="19395" spans="1:8" x14ac:dyDescent="0.3">
      <c r="A19395" s="42" t="s">
        <v>17676</v>
      </c>
      <c r="B19395" s="42">
        <v>6</v>
      </c>
      <c r="C19395" s="42" t="s">
        <v>18068</v>
      </c>
      <c r="D19395" s="42" t="s">
        <v>18068</v>
      </c>
      <c r="E19395" s="42" t="s">
        <v>34</v>
      </c>
      <c r="F19395" s="46">
        <v>46070.564918981479</v>
      </c>
      <c r="G19395" s="47">
        <v>46080</v>
      </c>
      <c r="H19395" s="48">
        <v>0</v>
      </c>
    </row>
    <row r="19396" spans="1:8" x14ac:dyDescent="0.3">
      <c r="A19396" s="42" t="s">
        <v>17677</v>
      </c>
      <c r="B19396" s="42">
        <v>6</v>
      </c>
      <c r="C19396" s="42" t="s">
        <v>18068</v>
      </c>
      <c r="D19396" s="42" t="s">
        <v>18068</v>
      </c>
      <c r="E19396" s="42" t="s">
        <v>33</v>
      </c>
      <c r="F19396" s="46">
        <v>46070.571689814817</v>
      </c>
      <c r="G19396" s="47">
        <v>46079</v>
      </c>
      <c r="H19396" s="48">
        <v>0</v>
      </c>
    </row>
    <row r="19397" spans="1:8" x14ac:dyDescent="0.3">
      <c r="A19397" s="42" t="s">
        <v>17678</v>
      </c>
      <c r="B19397" s="42">
        <v>6</v>
      </c>
      <c r="C19397" s="42" t="s">
        <v>18068</v>
      </c>
      <c r="D19397" s="42" t="s">
        <v>18068</v>
      </c>
      <c r="E19397" s="42" t="s">
        <v>35</v>
      </c>
      <c r="F19397" s="46">
        <v>46070.606342592589</v>
      </c>
      <c r="G19397" s="47">
        <v>46080</v>
      </c>
      <c r="H19397" s="48">
        <v>0</v>
      </c>
    </row>
    <row r="19398" spans="1:8" x14ac:dyDescent="0.3">
      <c r="A19398" s="42" t="s">
        <v>17679</v>
      </c>
      <c r="B19398" s="42">
        <v>6</v>
      </c>
      <c r="C19398" s="42" t="s">
        <v>18068</v>
      </c>
      <c r="D19398" s="42" t="s">
        <v>18068</v>
      </c>
      <c r="E19398" s="42" t="s">
        <v>34</v>
      </c>
      <c r="F19398" s="46">
        <v>46070.670011574075</v>
      </c>
      <c r="G19398" s="47">
        <v>46078</v>
      </c>
      <c r="H19398" s="48">
        <v>0</v>
      </c>
    </row>
    <row r="19399" spans="1:8" x14ac:dyDescent="0.3">
      <c r="A19399" s="42" t="s">
        <v>17680</v>
      </c>
      <c r="B19399" s="42">
        <v>6</v>
      </c>
      <c r="C19399" s="42" t="s">
        <v>18068</v>
      </c>
      <c r="D19399" s="42" t="s">
        <v>18068</v>
      </c>
      <c r="E19399" s="42" t="s">
        <v>33</v>
      </c>
      <c r="F19399" s="46">
        <v>46070.771620370368</v>
      </c>
      <c r="G19399" s="47">
        <v>46076</v>
      </c>
      <c r="H19399" s="48">
        <v>0</v>
      </c>
    </row>
    <row r="19400" spans="1:8" x14ac:dyDescent="0.3">
      <c r="A19400" s="42" t="s">
        <v>17681</v>
      </c>
      <c r="B19400" s="42">
        <v>6</v>
      </c>
      <c r="C19400" s="42" t="s">
        <v>18068</v>
      </c>
      <c r="D19400" s="42" t="s">
        <v>18068</v>
      </c>
      <c r="E19400" s="42" t="s">
        <v>33</v>
      </c>
      <c r="F19400" s="46">
        <v>46070.797175925924</v>
      </c>
      <c r="G19400" s="47">
        <v>46079</v>
      </c>
      <c r="H19400" s="48">
        <v>0</v>
      </c>
    </row>
    <row r="19401" spans="1:8" x14ac:dyDescent="0.3">
      <c r="A19401" s="42" t="s">
        <v>17682</v>
      </c>
      <c r="B19401" s="42">
        <v>6</v>
      </c>
      <c r="C19401" s="42" t="s">
        <v>18068</v>
      </c>
      <c r="D19401" s="42" t="s">
        <v>18068</v>
      </c>
      <c r="E19401" s="42" t="s">
        <v>17</v>
      </c>
      <c r="F19401" s="46">
        <v>46071.375844907408</v>
      </c>
      <c r="G19401" s="47">
        <v>46076</v>
      </c>
      <c r="H19401" s="48">
        <v>0</v>
      </c>
    </row>
    <row r="19402" spans="1:8" x14ac:dyDescent="0.3">
      <c r="A19402" s="42" t="s">
        <v>17683</v>
      </c>
      <c r="B19402" s="42">
        <v>6</v>
      </c>
      <c r="C19402" s="42" t="s">
        <v>18068</v>
      </c>
      <c r="D19402" s="42" t="s">
        <v>18068</v>
      </c>
      <c r="E19402" s="42" t="s">
        <v>34</v>
      </c>
      <c r="F19402" s="46">
        <v>46071.390034722222</v>
      </c>
      <c r="G19402" s="47">
        <v>46076</v>
      </c>
      <c r="H19402" s="48">
        <v>0</v>
      </c>
    </row>
    <row r="19403" spans="1:8" x14ac:dyDescent="0.3">
      <c r="A19403" s="42" t="s">
        <v>17684</v>
      </c>
      <c r="B19403" s="42">
        <v>6</v>
      </c>
      <c r="C19403" s="42" t="s">
        <v>18068</v>
      </c>
      <c r="D19403" s="42" t="s">
        <v>18068</v>
      </c>
      <c r="E19403" s="42" t="s">
        <v>35</v>
      </c>
      <c r="F19403" s="46">
        <v>46071.466064814813</v>
      </c>
      <c r="G19403" s="47">
        <v>46072</v>
      </c>
      <c r="H19403" s="48">
        <v>0</v>
      </c>
    </row>
    <row r="19404" spans="1:8" x14ac:dyDescent="0.3">
      <c r="A19404" s="42" t="s">
        <v>17685</v>
      </c>
      <c r="B19404" s="42">
        <v>6</v>
      </c>
      <c r="C19404" s="42" t="s">
        <v>18068</v>
      </c>
      <c r="D19404" s="42" t="s">
        <v>18068</v>
      </c>
      <c r="E19404" s="42" t="s">
        <v>33</v>
      </c>
      <c r="F19404" s="46">
        <v>46071.485671296294</v>
      </c>
      <c r="G19404" s="47">
        <v>46072</v>
      </c>
      <c r="H19404" s="48">
        <v>0</v>
      </c>
    </row>
    <row r="19405" spans="1:8" x14ac:dyDescent="0.3">
      <c r="A19405" s="42" t="s">
        <v>17686</v>
      </c>
      <c r="B19405" s="42">
        <v>6</v>
      </c>
      <c r="C19405" s="42" t="s">
        <v>18068</v>
      </c>
      <c r="D19405" s="42" t="s">
        <v>18068</v>
      </c>
      <c r="E19405" s="42" t="s">
        <v>33</v>
      </c>
      <c r="F19405" s="46">
        <v>46071.594351851854</v>
      </c>
      <c r="G19405" s="47">
        <v>46079</v>
      </c>
      <c r="H19405" s="48">
        <v>0</v>
      </c>
    </row>
    <row r="19406" spans="1:8" x14ac:dyDescent="0.3">
      <c r="A19406" s="42" t="s">
        <v>17687</v>
      </c>
      <c r="B19406" s="42">
        <v>6</v>
      </c>
      <c r="C19406" s="42" t="s">
        <v>18068</v>
      </c>
      <c r="D19406" s="42" t="s">
        <v>18068</v>
      </c>
      <c r="E19406" s="42" t="s">
        <v>34</v>
      </c>
      <c r="F19406" s="46">
        <v>46071.600104166668</v>
      </c>
      <c r="G19406" s="47">
        <v>46076</v>
      </c>
      <c r="H19406" s="48">
        <v>0</v>
      </c>
    </row>
    <row r="19407" spans="1:8" x14ac:dyDescent="0.3">
      <c r="A19407" s="42" t="s">
        <v>17688</v>
      </c>
      <c r="B19407" s="42">
        <v>6</v>
      </c>
      <c r="C19407" s="42" t="s">
        <v>18068</v>
      </c>
      <c r="D19407" s="42" t="s">
        <v>18068</v>
      </c>
      <c r="E19407" s="42" t="s">
        <v>34</v>
      </c>
      <c r="F19407" s="46">
        <v>46071.616006944445</v>
      </c>
      <c r="G19407" s="47">
        <v>46076</v>
      </c>
      <c r="H19407" s="48">
        <v>0</v>
      </c>
    </row>
    <row r="19408" spans="1:8" x14ac:dyDescent="0.3">
      <c r="A19408" s="42" t="s">
        <v>17689</v>
      </c>
      <c r="B19408" s="42">
        <v>6</v>
      </c>
      <c r="C19408" s="42" t="s">
        <v>18068</v>
      </c>
      <c r="D19408" s="42" t="s">
        <v>18068</v>
      </c>
      <c r="E19408" s="42" t="s">
        <v>35</v>
      </c>
      <c r="F19408" s="46">
        <v>46071.642430555556</v>
      </c>
      <c r="G19408" s="47">
        <v>46080</v>
      </c>
      <c r="H19408" s="48">
        <v>0</v>
      </c>
    </row>
    <row r="19409" spans="1:8" x14ac:dyDescent="0.3">
      <c r="A19409" s="42" t="s">
        <v>17690</v>
      </c>
      <c r="B19409" s="42">
        <v>6</v>
      </c>
      <c r="C19409" s="42" t="s">
        <v>18068</v>
      </c>
      <c r="D19409" s="42" t="s">
        <v>18068</v>
      </c>
      <c r="E19409" s="42" t="s">
        <v>34</v>
      </c>
      <c r="F19409" s="46">
        <v>46072.432523148149</v>
      </c>
      <c r="G19409" s="47">
        <v>46077</v>
      </c>
      <c r="H19409" s="48">
        <v>0</v>
      </c>
    </row>
    <row r="19410" spans="1:8" x14ac:dyDescent="0.3">
      <c r="A19410" s="42" t="s">
        <v>17691</v>
      </c>
      <c r="B19410" s="42">
        <v>6</v>
      </c>
      <c r="C19410" s="42" t="s">
        <v>18068</v>
      </c>
      <c r="D19410" s="42" t="s">
        <v>18068</v>
      </c>
      <c r="E19410" s="42" t="s">
        <v>34</v>
      </c>
      <c r="F19410" s="46">
        <v>46072.627569444441</v>
      </c>
      <c r="G19410" s="47">
        <v>46079</v>
      </c>
      <c r="H19410" s="48">
        <v>0</v>
      </c>
    </row>
    <row r="19411" spans="1:8" x14ac:dyDescent="0.3">
      <c r="A19411" s="42" t="s">
        <v>17692</v>
      </c>
      <c r="B19411" s="42">
        <v>6</v>
      </c>
      <c r="C19411" s="42" t="s">
        <v>18068</v>
      </c>
      <c r="D19411" s="42" t="s">
        <v>18068</v>
      </c>
      <c r="E19411" s="42" t="s">
        <v>34</v>
      </c>
      <c r="F19411" s="46">
        <v>46072.64234953704</v>
      </c>
      <c r="G19411" s="47">
        <v>46072</v>
      </c>
      <c r="H19411" s="48">
        <v>0</v>
      </c>
    </row>
    <row r="19412" spans="1:8" x14ac:dyDescent="0.3">
      <c r="A19412" s="42" t="s">
        <v>17693</v>
      </c>
      <c r="B19412" s="42">
        <v>6</v>
      </c>
      <c r="C19412" s="42" t="s">
        <v>18068</v>
      </c>
      <c r="D19412" s="42" t="s">
        <v>18068</v>
      </c>
      <c r="E19412" s="42" t="s">
        <v>34</v>
      </c>
      <c r="F19412" s="46">
        <v>46072.674953703703</v>
      </c>
      <c r="G19412" s="47">
        <v>46077</v>
      </c>
      <c r="H19412" s="48">
        <v>0</v>
      </c>
    </row>
    <row r="19413" spans="1:8" x14ac:dyDescent="0.3">
      <c r="A19413" s="42" t="s">
        <v>17694</v>
      </c>
      <c r="B19413" s="42">
        <v>6</v>
      </c>
      <c r="C19413" s="42" t="s">
        <v>18068</v>
      </c>
      <c r="D19413" s="42" t="s">
        <v>18068</v>
      </c>
      <c r="E19413" s="42" t="s">
        <v>34</v>
      </c>
      <c r="F19413" s="46">
        <v>46073.376643518517</v>
      </c>
      <c r="G19413" s="47">
        <v>46077</v>
      </c>
      <c r="H19413" s="48">
        <v>0</v>
      </c>
    </row>
    <row r="19414" spans="1:8" x14ac:dyDescent="0.3">
      <c r="A19414" s="42" t="s">
        <v>17695</v>
      </c>
      <c r="B19414" s="42">
        <v>6</v>
      </c>
      <c r="C19414" s="42" t="s">
        <v>18068</v>
      </c>
      <c r="D19414" s="42" t="s">
        <v>18068</v>
      </c>
      <c r="E19414" s="42" t="s">
        <v>33</v>
      </c>
      <c r="F19414" s="46">
        <v>46073.484189814815</v>
      </c>
      <c r="G19414" s="47">
        <v>46079</v>
      </c>
      <c r="H19414" s="48">
        <v>0</v>
      </c>
    </row>
    <row r="19415" spans="1:8" x14ac:dyDescent="0.3">
      <c r="A19415" s="42" t="s">
        <v>17696</v>
      </c>
      <c r="B19415" s="42">
        <v>6</v>
      </c>
      <c r="C19415" s="42" t="s">
        <v>18068</v>
      </c>
      <c r="D19415" s="42" t="s">
        <v>18068</v>
      </c>
      <c r="E19415" s="42" t="s">
        <v>35</v>
      </c>
      <c r="F19415" s="46">
        <v>46073.592627314814</v>
      </c>
      <c r="G19415" s="47">
        <v>46080</v>
      </c>
      <c r="H19415" s="48">
        <v>0</v>
      </c>
    </row>
    <row r="19416" spans="1:8" x14ac:dyDescent="0.3">
      <c r="A19416" s="42" t="s">
        <v>17697</v>
      </c>
      <c r="B19416" s="42">
        <v>6</v>
      </c>
      <c r="C19416" s="42" t="s">
        <v>18068</v>
      </c>
      <c r="D19416" s="42" t="s">
        <v>18068</v>
      </c>
      <c r="E19416" s="42" t="s">
        <v>34</v>
      </c>
      <c r="F19416" s="46">
        <v>46076.582291666666</v>
      </c>
      <c r="G19416" s="47">
        <v>46080</v>
      </c>
      <c r="H19416" s="48">
        <v>0</v>
      </c>
    </row>
    <row r="19417" spans="1:8" x14ac:dyDescent="0.3">
      <c r="A19417" s="42" t="s">
        <v>17698</v>
      </c>
      <c r="B19417" s="42">
        <v>6</v>
      </c>
      <c r="C19417" s="42" t="s">
        <v>18068</v>
      </c>
      <c r="D19417" s="42" t="s">
        <v>18068</v>
      </c>
      <c r="E19417" s="42" t="s">
        <v>34</v>
      </c>
      <c r="F19417" s="46">
        <v>46076.597407407404</v>
      </c>
      <c r="G19417" s="47">
        <v>46078</v>
      </c>
      <c r="H19417" s="48">
        <v>0</v>
      </c>
    </row>
    <row r="19418" spans="1:8" x14ac:dyDescent="0.3">
      <c r="A19418" s="42" t="s">
        <v>17699</v>
      </c>
      <c r="B19418" s="42">
        <v>6</v>
      </c>
      <c r="C19418" s="42" t="s">
        <v>18068</v>
      </c>
      <c r="D19418" s="42" t="s">
        <v>18068</v>
      </c>
      <c r="E19418" s="42" t="s">
        <v>35</v>
      </c>
      <c r="F19418" s="46">
        <v>46076.687002314815</v>
      </c>
      <c r="G19418" s="47">
        <v>46079</v>
      </c>
      <c r="H19418" s="48">
        <v>0</v>
      </c>
    </row>
    <row r="19419" spans="1:8" x14ac:dyDescent="0.3">
      <c r="A19419" s="42" t="s">
        <v>17700</v>
      </c>
      <c r="B19419" s="42">
        <v>6</v>
      </c>
      <c r="C19419" s="42" t="s">
        <v>18068</v>
      </c>
      <c r="D19419" s="42" t="s">
        <v>18068</v>
      </c>
      <c r="E19419" s="42" t="s">
        <v>33</v>
      </c>
      <c r="F19419" s="46">
        <v>46076.718969907408</v>
      </c>
      <c r="G19419" s="47">
        <v>46079</v>
      </c>
      <c r="H19419" s="48">
        <v>0</v>
      </c>
    </row>
    <row r="19420" spans="1:8" x14ac:dyDescent="0.3">
      <c r="A19420" s="42" t="s">
        <v>17701</v>
      </c>
      <c r="B19420" s="42">
        <v>6</v>
      </c>
      <c r="C19420" s="42" t="s">
        <v>18068</v>
      </c>
      <c r="D19420" s="42" t="s">
        <v>18068</v>
      </c>
      <c r="E19420" s="42" t="s">
        <v>35</v>
      </c>
      <c r="F19420" s="46">
        <v>46077.544444444444</v>
      </c>
      <c r="G19420" s="47">
        <v>46080</v>
      </c>
      <c r="H19420" s="48">
        <v>0</v>
      </c>
    </row>
    <row r="19421" spans="1:8" x14ac:dyDescent="0.3">
      <c r="A19421" s="42" t="s">
        <v>17702</v>
      </c>
      <c r="B19421" s="42">
        <v>6</v>
      </c>
      <c r="C19421" s="42" t="s">
        <v>18068</v>
      </c>
      <c r="D19421" s="42" t="s">
        <v>18068</v>
      </c>
      <c r="E19421" s="42" t="s">
        <v>33</v>
      </c>
      <c r="F19421" s="46">
        <v>46078.672083333331</v>
      </c>
      <c r="G19421" s="47">
        <v>46079</v>
      </c>
      <c r="H19421" s="48">
        <v>0</v>
      </c>
    </row>
    <row r="19422" spans="1:8" x14ac:dyDescent="0.3">
      <c r="A19422" s="42" t="s">
        <v>17703</v>
      </c>
      <c r="B19422" s="42">
        <v>6</v>
      </c>
      <c r="C19422" s="42" t="s">
        <v>18068</v>
      </c>
      <c r="D19422" s="42" t="s">
        <v>18068</v>
      </c>
      <c r="E19422" s="42" t="s">
        <v>33</v>
      </c>
      <c r="F19422" s="46">
        <v>46079.55877314815</v>
      </c>
      <c r="G19422" s="47">
        <v>46079</v>
      </c>
      <c r="H19422" s="48">
        <v>0</v>
      </c>
    </row>
    <row r="19423" spans="1:8" x14ac:dyDescent="0.3">
      <c r="A19423" s="42" t="s">
        <v>17704</v>
      </c>
      <c r="B19423" s="42">
        <v>6</v>
      </c>
      <c r="C19423" s="42" t="s">
        <v>18068</v>
      </c>
      <c r="D19423" s="42" t="s">
        <v>18068</v>
      </c>
      <c r="E19423" s="42" t="s">
        <v>35</v>
      </c>
      <c r="F19423" s="46">
        <v>46079.614560185182</v>
      </c>
      <c r="G19423" s="47">
        <v>46080</v>
      </c>
      <c r="H19423" s="48">
        <v>0</v>
      </c>
    </row>
    <row r="19424" spans="1:8" x14ac:dyDescent="0.3">
      <c r="A19424" s="42" t="s">
        <v>17705</v>
      </c>
      <c r="B19424" s="42">
        <v>6</v>
      </c>
      <c r="C19424" s="42" t="s">
        <v>18068</v>
      </c>
      <c r="D19424" s="42" t="s">
        <v>18068</v>
      </c>
      <c r="E19424" s="42" t="s">
        <v>35</v>
      </c>
      <c r="F19424" s="46">
        <v>46037</v>
      </c>
      <c r="G19424" s="47">
        <v>46055</v>
      </c>
      <c r="H19424" s="48">
        <v>0</v>
      </c>
    </row>
    <row r="19425" spans="1:8" x14ac:dyDescent="0.3">
      <c r="A19425" s="42" t="s">
        <v>17706</v>
      </c>
      <c r="B19425" s="42">
        <v>6</v>
      </c>
      <c r="C19425" s="42" t="s">
        <v>18068</v>
      </c>
      <c r="D19425" s="42" t="s">
        <v>18068</v>
      </c>
      <c r="E19425" s="42" t="s">
        <v>33</v>
      </c>
      <c r="F19425" s="46">
        <v>46038</v>
      </c>
      <c r="G19425" s="47">
        <v>46056</v>
      </c>
      <c r="H19425" s="48">
        <v>0</v>
      </c>
    </row>
    <row r="19426" spans="1:8" x14ac:dyDescent="0.3">
      <c r="A19426" s="42" t="s">
        <v>17707</v>
      </c>
      <c r="B19426" s="42">
        <v>6</v>
      </c>
      <c r="C19426" s="42" t="s">
        <v>18068</v>
      </c>
      <c r="D19426" s="42" t="s">
        <v>18068</v>
      </c>
      <c r="E19426" s="42" t="s">
        <v>35</v>
      </c>
      <c r="F19426" s="46">
        <v>46038</v>
      </c>
      <c r="G19426" s="47">
        <v>46057</v>
      </c>
      <c r="H19426" s="48">
        <v>0</v>
      </c>
    </row>
    <row r="19427" spans="1:8" x14ac:dyDescent="0.3">
      <c r="A19427" s="42" t="s">
        <v>17708</v>
      </c>
      <c r="B19427" s="42">
        <v>6</v>
      </c>
      <c r="C19427" s="42" t="s">
        <v>18068</v>
      </c>
      <c r="D19427" s="42" t="s">
        <v>18068</v>
      </c>
      <c r="E19427" s="42" t="s">
        <v>35</v>
      </c>
      <c r="F19427" s="46">
        <v>46041</v>
      </c>
      <c r="G19427" s="47">
        <v>46059</v>
      </c>
      <c r="H19427" s="48">
        <v>0</v>
      </c>
    </row>
    <row r="19428" spans="1:8" x14ac:dyDescent="0.3">
      <c r="A19428" s="42" t="s">
        <v>17709</v>
      </c>
      <c r="B19428" s="42">
        <v>6</v>
      </c>
      <c r="C19428" s="42" t="s">
        <v>18068</v>
      </c>
      <c r="D19428" s="42" t="s">
        <v>18068</v>
      </c>
      <c r="E19428" s="42" t="s">
        <v>35</v>
      </c>
      <c r="F19428" s="46">
        <v>46041</v>
      </c>
      <c r="G19428" s="47">
        <v>46056</v>
      </c>
      <c r="H19428" s="48">
        <v>0</v>
      </c>
    </row>
    <row r="19429" spans="1:8" x14ac:dyDescent="0.3">
      <c r="A19429" s="42" t="s">
        <v>17710</v>
      </c>
      <c r="B19429" s="42">
        <v>6</v>
      </c>
      <c r="C19429" s="42" t="s">
        <v>18068</v>
      </c>
      <c r="D19429" s="42" t="s">
        <v>18068</v>
      </c>
      <c r="E19429" s="42" t="s">
        <v>35</v>
      </c>
      <c r="F19429" s="46">
        <v>46044</v>
      </c>
      <c r="G19429" s="47">
        <v>46062</v>
      </c>
      <c r="H19429" s="48">
        <v>0</v>
      </c>
    </row>
    <row r="19430" spans="1:8" x14ac:dyDescent="0.3">
      <c r="A19430" s="42" t="s">
        <v>17711</v>
      </c>
      <c r="B19430" s="42">
        <v>6</v>
      </c>
      <c r="C19430" s="42" t="s">
        <v>18068</v>
      </c>
      <c r="D19430" s="42" t="s">
        <v>18068</v>
      </c>
      <c r="E19430" s="42" t="s">
        <v>33</v>
      </c>
      <c r="F19430" s="46">
        <v>46044</v>
      </c>
      <c r="G19430" s="47">
        <v>46063</v>
      </c>
      <c r="H19430" s="48">
        <v>0</v>
      </c>
    </row>
    <row r="19431" spans="1:8" x14ac:dyDescent="0.3">
      <c r="A19431" s="42" t="s">
        <v>17712</v>
      </c>
      <c r="B19431" s="42">
        <v>6</v>
      </c>
      <c r="C19431" s="42" t="s">
        <v>18068</v>
      </c>
      <c r="D19431" s="42" t="s">
        <v>18068</v>
      </c>
      <c r="E19431" s="42" t="s">
        <v>35</v>
      </c>
      <c r="F19431" s="46">
        <v>46044</v>
      </c>
      <c r="G19431" s="47">
        <v>46056</v>
      </c>
      <c r="H19431" s="48">
        <v>0</v>
      </c>
    </row>
    <row r="19432" spans="1:8" x14ac:dyDescent="0.3">
      <c r="A19432" s="42" t="s">
        <v>17713</v>
      </c>
      <c r="B19432" s="42">
        <v>6</v>
      </c>
      <c r="C19432" s="42" t="s">
        <v>18068</v>
      </c>
      <c r="D19432" s="42" t="s">
        <v>18068</v>
      </c>
      <c r="E19432" s="42" t="s">
        <v>35</v>
      </c>
      <c r="F19432" s="46">
        <v>46044</v>
      </c>
      <c r="G19432" s="47">
        <v>46063</v>
      </c>
      <c r="H19432" s="48">
        <v>0</v>
      </c>
    </row>
    <row r="19433" spans="1:8" x14ac:dyDescent="0.3">
      <c r="A19433" s="42" t="s">
        <v>17714</v>
      </c>
      <c r="B19433" s="42">
        <v>6</v>
      </c>
      <c r="C19433" s="42" t="s">
        <v>18068</v>
      </c>
      <c r="D19433" s="42" t="s">
        <v>18068</v>
      </c>
      <c r="E19433" s="42" t="s">
        <v>35</v>
      </c>
      <c r="F19433" s="46">
        <v>46045</v>
      </c>
      <c r="G19433" s="47">
        <v>46057</v>
      </c>
      <c r="H19433" s="48">
        <v>0</v>
      </c>
    </row>
    <row r="19434" spans="1:8" x14ac:dyDescent="0.3">
      <c r="A19434" s="42" t="s">
        <v>17715</v>
      </c>
      <c r="B19434" s="42">
        <v>6</v>
      </c>
      <c r="C19434" s="42" t="s">
        <v>18068</v>
      </c>
      <c r="D19434" s="42" t="s">
        <v>18068</v>
      </c>
      <c r="E19434" s="42" t="s">
        <v>35</v>
      </c>
      <c r="F19434" s="46">
        <v>46047</v>
      </c>
      <c r="G19434" s="47">
        <v>46063</v>
      </c>
      <c r="H19434" s="48">
        <v>0</v>
      </c>
    </row>
    <row r="19435" spans="1:8" x14ac:dyDescent="0.3">
      <c r="A19435" s="42" t="s">
        <v>17716</v>
      </c>
      <c r="B19435" s="42">
        <v>6</v>
      </c>
      <c r="C19435" s="42" t="s">
        <v>18068</v>
      </c>
      <c r="D19435" s="42" t="s">
        <v>18068</v>
      </c>
      <c r="E19435" s="42" t="s">
        <v>33</v>
      </c>
      <c r="F19435" s="46">
        <v>46049</v>
      </c>
      <c r="G19435" s="47">
        <v>46065</v>
      </c>
      <c r="H19435" s="48">
        <v>0</v>
      </c>
    </row>
    <row r="19436" spans="1:8" x14ac:dyDescent="0.3">
      <c r="A19436" s="42" t="s">
        <v>17717</v>
      </c>
      <c r="B19436" s="42">
        <v>9</v>
      </c>
      <c r="C19436" s="42" t="s">
        <v>18068</v>
      </c>
      <c r="D19436" s="42" t="s">
        <v>18068</v>
      </c>
      <c r="E19436" s="42" t="s">
        <v>34</v>
      </c>
      <c r="F19436" s="46">
        <v>46050</v>
      </c>
      <c r="G19436" s="47">
        <v>46056</v>
      </c>
      <c r="H19436" s="48">
        <v>0</v>
      </c>
    </row>
    <row r="19437" spans="1:8" x14ac:dyDescent="0.3">
      <c r="A19437" s="42" t="s">
        <v>17718</v>
      </c>
      <c r="B19437" s="42">
        <v>6</v>
      </c>
      <c r="C19437" s="42" t="s">
        <v>18068</v>
      </c>
      <c r="D19437" s="42" t="s">
        <v>18068</v>
      </c>
      <c r="E19437" s="42" t="s">
        <v>33</v>
      </c>
      <c r="F19437" s="46">
        <v>46050</v>
      </c>
      <c r="G19437" s="47">
        <v>46058</v>
      </c>
      <c r="H19437" s="48">
        <v>0</v>
      </c>
    </row>
    <row r="19438" spans="1:8" x14ac:dyDescent="0.3">
      <c r="A19438" s="42" t="s">
        <v>17719</v>
      </c>
      <c r="B19438" s="42">
        <v>6</v>
      </c>
      <c r="C19438" s="42" t="s">
        <v>18068</v>
      </c>
      <c r="D19438" s="42" t="s">
        <v>18068</v>
      </c>
      <c r="E19438" s="42" t="s">
        <v>33</v>
      </c>
      <c r="F19438" s="46">
        <v>46049</v>
      </c>
      <c r="G19438" s="47">
        <v>46065</v>
      </c>
      <c r="H19438" s="48">
        <v>0</v>
      </c>
    </row>
    <row r="19439" spans="1:8" x14ac:dyDescent="0.3">
      <c r="A19439" s="42" t="s">
        <v>17720</v>
      </c>
      <c r="B19439" s="42">
        <v>6</v>
      </c>
      <c r="C19439" s="42" t="s">
        <v>18068</v>
      </c>
      <c r="D19439" s="42" t="s">
        <v>18068</v>
      </c>
      <c r="E19439" s="42" t="s">
        <v>35</v>
      </c>
      <c r="F19439" s="46">
        <v>46050</v>
      </c>
      <c r="G19439" s="47">
        <v>46055</v>
      </c>
      <c r="H19439" s="48">
        <v>0</v>
      </c>
    </row>
    <row r="19440" spans="1:8" x14ac:dyDescent="0.3">
      <c r="A19440" s="42" t="s">
        <v>17721</v>
      </c>
      <c r="B19440" s="42">
        <v>6</v>
      </c>
      <c r="C19440" s="42" t="s">
        <v>18068</v>
      </c>
      <c r="D19440" s="42" t="s">
        <v>18068</v>
      </c>
      <c r="E19440" s="42" t="s">
        <v>34</v>
      </c>
      <c r="F19440" s="46">
        <v>46051</v>
      </c>
      <c r="G19440" s="47">
        <v>46057</v>
      </c>
      <c r="H19440" s="48">
        <v>0</v>
      </c>
    </row>
    <row r="19441" spans="1:8" x14ac:dyDescent="0.3">
      <c r="A19441" s="42" t="s">
        <v>17722</v>
      </c>
      <c r="B19441" s="42">
        <v>6</v>
      </c>
      <c r="C19441" s="42" t="s">
        <v>18068</v>
      </c>
      <c r="D19441" s="42" t="s">
        <v>18068</v>
      </c>
      <c r="E19441" s="42" t="s">
        <v>36</v>
      </c>
      <c r="F19441" s="46">
        <v>46053</v>
      </c>
      <c r="G19441" s="47">
        <v>46055</v>
      </c>
      <c r="H19441" s="48">
        <v>0</v>
      </c>
    </row>
    <row r="19442" spans="1:8" x14ac:dyDescent="0.3">
      <c r="A19442" s="42" t="s">
        <v>17723</v>
      </c>
      <c r="B19442" s="42">
        <v>6</v>
      </c>
      <c r="C19442" s="42" t="s">
        <v>18068</v>
      </c>
      <c r="D19442" s="42" t="s">
        <v>18068</v>
      </c>
      <c r="E19442" s="42" t="s">
        <v>33</v>
      </c>
      <c r="F19442" s="46">
        <v>46053</v>
      </c>
      <c r="G19442" s="47">
        <v>46058</v>
      </c>
      <c r="H19442" s="48">
        <v>0</v>
      </c>
    </row>
    <row r="19443" spans="1:8" x14ac:dyDescent="0.3">
      <c r="A19443" s="42" t="s">
        <v>17724</v>
      </c>
      <c r="B19443" s="42">
        <v>6</v>
      </c>
      <c r="C19443" s="42" t="s">
        <v>18068</v>
      </c>
      <c r="D19443" s="42" t="s">
        <v>18068</v>
      </c>
      <c r="E19443" s="42" t="s">
        <v>35</v>
      </c>
      <c r="F19443" s="46">
        <v>46054</v>
      </c>
      <c r="G19443" s="47">
        <v>46072</v>
      </c>
      <c r="H19443" s="48">
        <v>0</v>
      </c>
    </row>
    <row r="19444" spans="1:8" x14ac:dyDescent="0.3">
      <c r="A19444" s="42" t="s">
        <v>17725</v>
      </c>
      <c r="B19444" s="42">
        <v>6</v>
      </c>
      <c r="C19444" s="42" t="s">
        <v>18068</v>
      </c>
      <c r="D19444" s="42" t="s">
        <v>18068</v>
      </c>
      <c r="E19444" s="42" t="s">
        <v>35</v>
      </c>
      <c r="F19444" s="46">
        <v>46054</v>
      </c>
      <c r="G19444" s="47">
        <v>46072</v>
      </c>
      <c r="H19444" s="48">
        <v>0</v>
      </c>
    </row>
    <row r="19445" spans="1:8" x14ac:dyDescent="0.3">
      <c r="A19445" s="42" t="s">
        <v>17726</v>
      </c>
      <c r="B19445" s="42">
        <v>6</v>
      </c>
      <c r="C19445" s="42" t="s">
        <v>18068</v>
      </c>
      <c r="D19445" s="42" t="s">
        <v>18068</v>
      </c>
      <c r="E19445" s="42" t="s">
        <v>35</v>
      </c>
      <c r="F19445" s="46">
        <v>46055</v>
      </c>
      <c r="G19445" s="47">
        <v>46055</v>
      </c>
      <c r="H19445" s="48">
        <v>0</v>
      </c>
    </row>
    <row r="19446" spans="1:8" x14ac:dyDescent="0.3">
      <c r="A19446" s="42" t="s">
        <v>17727</v>
      </c>
      <c r="B19446" s="42">
        <v>6</v>
      </c>
      <c r="C19446" s="42" t="s">
        <v>18068</v>
      </c>
      <c r="D19446" s="42" t="s">
        <v>18068</v>
      </c>
      <c r="E19446" s="42" t="s">
        <v>35</v>
      </c>
      <c r="F19446" s="46">
        <v>46055</v>
      </c>
      <c r="G19446" s="47">
        <v>46055</v>
      </c>
      <c r="H19446" s="48">
        <v>0</v>
      </c>
    </row>
    <row r="19447" spans="1:8" x14ac:dyDescent="0.3">
      <c r="A19447" s="42" t="s">
        <v>17728</v>
      </c>
      <c r="B19447" s="42">
        <v>6</v>
      </c>
      <c r="C19447" s="42" t="s">
        <v>18068</v>
      </c>
      <c r="D19447" s="42" t="s">
        <v>18068</v>
      </c>
      <c r="E19447" s="42" t="s">
        <v>35</v>
      </c>
      <c r="F19447" s="46">
        <v>46055</v>
      </c>
      <c r="G19447" s="47">
        <v>46055</v>
      </c>
      <c r="H19447" s="48">
        <v>0</v>
      </c>
    </row>
    <row r="19448" spans="1:8" x14ac:dyDescent="0.3">
      <c r="A19448" s="42" t="s">
        <v>17729</v>
      </c>
      <c r="B19448" s="42">
        <v>6</v>
      </c>
      <c r="C19448" s="42" t="s">
        <v>18068</v>
      </c>
      <c r="D19448" s="42" t="s">
        <v>18068</v>
      </c>
      <c r="E19448" s="42" t="s">
        <v>33</v>
      </c>
      <c r="F19448" s="46">
        <v>46055</v>
      </c>
      <c r="G19448" s="47">
        <v>46071</v>
      </c>
      <c r="H19448" s="48">
        <v>0</v>
      </c>
    </row>
    <row r="19449" spans="1:8" x14ac:dyDescent="0.3">
      <c r="A19449" s="42" t="s">
        <v>17730</v>
      </c>
      <c r="B19449" s="42">
        <v>6</v>
      </c>
      <c r="C19449" s="42" t="s">
        <v>18068</v>
      </c>
      <c r="D19449" s="42" t="s">
        <v>18068</v>
      </c>
      <c r="E19449" s="42" t="s">
        <v>33</v>
      </c>
      <c r="F19449" s="46">
        <v>46055</v>
      </c>
      <c r="G19449" s="47">
        <v>46071</v>
      </c>
      <c r="H19449" s="48">
        <v>0</v>
      </c>
    </row>
    <row r="19450" spans="1:8" x14ac:dyDescent="0.3">
      <c r="A19450" s="42" t="s">
        <v>17731</v>
      </c>
      <c r="B19450" s="42">
        <v>6</v>
      </c>
      <c r="C19450" s="42" t="s">
        <v>18068</v>
      </c>
      <c r="D19450" s="42" t="s">
        <v>18068</v>
      </c>
      <c r="E19450" s="42" t="s">
        <v>35</v>
      </c>
      <c r="F19450" s="46">
        <v>46055</v>
      </c>
      <c r="G19450" s="47">
        <v>46056</v>
      </c>
      <c r="H19450" s="48">
        <v>0</v>
      </c>
    </row>
    <row r="19451" spans="1:8" x14ac:dyDescent="0.3">
      <c r="A19451" s="42" t="s">
        <v>17732</v>
      </c>
      <c r="B19451" s="42">
        <v>6</v>
      </c>
      <c r="C19451" s="42" t="s">
        <v>18068</v>
      </c>
      <c r="D19451" s="42" t="s">
        <v>18068</v>
      </c>
      <c r="E19451" s="42" t="s">
        <v>35</v>
      </c>
      <c r="F19451" s="46">
        <v>46056</v>
      </c>
      <c r="G19451" s="47">
        <v>46056</v>
      </c>
      <c r="H19451" s="48">
        <v>0</v>
      </c>
    </row>
    <row r="19452" spans="1:8" x14ac:dyDescent="0.3">
      <c r="A19452" s="42" t="s">
        <v>17733</v>
      </c>
      <c r="B19452" s="42">
        <v>6</v>
      </c>
      <c r="C19452" s="42" t="s">
        <v>18068</v>
      </c>
      <c r="D19452" s="42" t="s">
        <v>18068</v>
      </c>
      <c r="E19452" s="42" t="s">
        <v>33</v>
      </c>
      <c r="F19452" s="46">
        <v>46056</v>
      </c>
      <c r="G19452" s="47">
        <v>46059</v>
      </c>
      <c r="H19452" s="48">
        <v>0</v>
      </c>
    </row>
    <row r="19453" spans="1:8" x14ac:dyDescent="0.3">
      <c r="A19453" s="42" t="s">
        <v>17734</v>
      </c>
      <c r="B19453" s="42">
        <v>6</v>
      </c>
      <c r="C19453" s="42" t="s">
        <v>18068</v>
      </c>
      <c r="D19453" s="42" t="s">
        <v>18068</v>
      </c>
      <c r="E19453" s="42" t="s">
        <v>34</v>
      </c>
      <c r="F19453" s="46">
        <v>46056</v>
      </c>
      <c r="G19453" s="47">
        <v>46057</v>
      </c>
      <c r="H19453" s="48">
        <v>0</v>
      </c>
    </row>
    <row r="19454" spans="1:8" x14ac:dyDescent="0.3">
      <c r="A19454" s="42" t="s">
        <v>17735</v>
      </c>
      <c r="B19454" s="42">
        <v>6</v>
      </c>
      <c r="C19454" s="42" t="s">
        <v>18068</v>
      </c>
      <c r="D19454" s="42" t="s">
        <v>18068</v>
      </c>
      <c r="E19454" s="42" t="s">
        <v>33</v>
      </c>
      <c r="F19454" s="46">
        <v>46056</v>
      </c>
      <c r="G19454" s="47">
        <v>46076</v>
      </c>
      <c r="H19454" s="48">
        <v>0</v>
      </c>
    </row>
    <row r="19455" spans="1:8" x14ac:dyDescent="0.3">
      <c r="A19455" s="42" t="s">
        <v>17736</v>
      </c>
      <c r="B19455" s="42">
        <v>6</v>
      </c>
      <c r="C19455" s="42" t="s">
        <v>18068</v>
      </c>
      <c r="D19455" s="42" t="s">
        <v>18068</v>
      </c>
      <c r="E19455" s="42" t="s">
        <v>35</v>
      </c>
      <c r="F19455" s="46">
        <v>46056</v>
      </c>
      <c r="G19455" s="47">
        <v>46057</v>
      </c>
      <c r="H19455" s="48">
        <v>0</v>
      </c>
    </row>
    <row r="19456" spans="1:8" x14ac:dyDescent="0.3">
      <c r="A19456" s="42" t="s">
        <v>17737</v>
      </c>
      <c r="B19456" s="42">
        <v>6</v>
      </c>
      <c r="C19456" s="42" t="s">
        <v>18068</v>
      </c>
      <c r="D19456" s="42" t="s">
        <v>18068</v>
      </c>
      <c r="E19456" s="42" t="s">
        <v>35</v>
      </c>
      <c r="F19456" s="46">
        <v>46057</v>
      </c>
      <c r="G19456" s="47">
        <v>46057</v>
      </c>
      <c r="H19456" s="48">
        <v>0</v>
      </c>
    </row>
    <row r="19457" spans="1:8" x14ac:dyDescent="0.3">
      <c r="A19457" s="42" t="s">
        <v>17738</v>
      </c>
      <c r="B19457" s="42">
        <v>6</v>
      </c>
      <c r="C19457" s="42" t="s">
        <v>18068</v>
      </c>
      <c r="D19457" s="42" t="s">
        <v>18068</v>
      </c>
      <c r="E19457" s="42" t="s">
        <v>33</v>
      </c>
      <c r="F19457" s="46">
        <v>46057</v>
      </c>
      <c r="G19457" s="47">
        <v>46078</v>
      </c>
      <c r="H19457" s="48">
        <v>0</v>
      </c>
    </row>
    <row r="19458" spans="1:8" x14ac:dyDescent="0.3">
      <c r="A19458" s="42" t="s">
        <v>17739</v>
      </c>
      <c r="B19458" s="42">
        <v>6</v>
      </c>
      <c r="C19458" s="42" t="s">
        <v>18068</v>
      </c>
      <c r="D19458" s="42" t="s">
        <v>18068</v>
      </c>
      <c r="E19458" s="42" t="s">
        <v>34</v>
      </c>
      <c r="F19458" s="46">
        <v>46058</v>
      </c>
      <c r="G19458" s="47">
        <v>46059</v>
      </c>
      <c r="H19458" s="48">
        <v>0</v>
      </c>
    </row>
    <row r="19459" spans="1:8" x14ac:dyDescent="0.3">
      <c r="A19459" s="42" t="s">
        <v>17740</v>
      </c>
      <c r="B19459" s="42">
        <v>6</v>
      </c>
      <c r="C19459" s="42" t="s">
        <v>18068</v>
      </c>
      <c r="D19459" s="42" t="s">
        <v>18068</v>
      </c>
      <c r="E19459" s="42" t="s">
        <v>35</v>
      </c>
      <c r="F19459" s="46">
        <v>46058</v>
      </c>
      <c r="G19459" s="47">
        <v>46058</v>
      </c>
      <c r="H19459" s="48">
        <v>0</v>
      </c>
    </row>
    <row r="19460" spans="1:8" x14ac:dyDescent="0.3">
      <c r="A19460" s="42" t="s">
        <v>17741</v>
      </c>
      <c r="B19460" s="42">
        <v>6</v>
      </c>
      <c r="C19460" s="42" t="s">
        <v>18068</v>
      </c>
      <c r="D19460" s="42" t="s">
        <v>18068</v>
      </c>
      <c r="E19460" s="42" t="s">
        <v>35</v>
      </c>
      <c r="F19460" s="46">
        <v>46058</v>
      </c>
      <c r="G19460" s="47">
        <v>46058</v>
      </c>
      <c r="H19460" s="48">
        <v>0</v>
      </c>
    </row>
    <row r="19461" spans="1:8" x14ac:dyDescent="0.3">
      <c r="A19461" s="42" t="s">
        <v>17742</v>
      </c>
      <c r="B19461" s="42">
        <v>6</v>
      </c>
      <c r="C19461" s="42" t="s">
        <v>18068</v>
      </c>
      <c r="D19461" s="42" t="s">
        <v>18068</v>
      </c>
      <c r="E19461" s="42" t="s">
        <v>35</v>
      </c>
      <c r="F19461" s="46">
        <v>46058</v>
      </c>
      <c r="G19461" s="47">
        <v>46058</v>
      </c>
      <c r="H19461" s="48">
        <v>0</v>
      </c>
    </row>
    <row r="19462" spans="1:8" x14ac:dyDescent="0.3">
      <c r="A19462" s="42" t="s">
        <v>17743</v>
      </c>
      <c r="B19462" s="42">
        <v>6</v>
      </c>
      <c r="C19462" s="42" t="s">
        <v>18068</v>
      </c>
      <c r="D19462" s="42" t="s">
        <v>18068</v>
      </c>
      <c r="E19462" s="42" t="s">
        <v>35</v>
      </c>
      <c r="F19462" s="46">
        <v>46058</v>
      </c>
      <c r="G19462" s="47">
        <v>46078</v>
      </c>
      <c r="H19462" s="48">
        <v>0</v>
      </c>
    </row>
    <row r="19463" spans="1:8" x14ac:dyDescent="0.3">
      <c r="A19463" s="42" t="s">
        <v>17744</v>
      </c>
      <c r="B19463" s="42">
        <v>6</v>
      </c>
      <c r="C19463" s="42" t="s">
        <v>18068</v>
      </c>
      <c r="D19463" s="42" t="s">
        <v>18068</v>
      </c>
      <c r="E19463" s="42" t="s">
        <v>35</v>
      </c>
      <c r="F19463" s="46">
        <v>46059</v>
      </c>
      <c r="G19463" s="47">
        <v>46063</v>
      </c>
      <c r="H19463" s="48">
        <v>0</v>
      </c>
    </row>
    <row r="19464" spans="1:8" x14ac:dyDescent="0.3">
      <c r="A19464" s="42" t="s">
        <v>17745</v>
      </c>
      <c r="B19464" s="42">
        <v>6</v>
      </c>
      <c r="C19464" s="42" t="s">
        <v>18068</v>
      </c>
      <c r="D19464" s="42" t="s">
        <v>18068</v>
      </c>
      <c r="E19464" s="42" t="s">
        <v>33</v>
      </c>
      <c r="F19464" s="46">
        <v>46059</v>
      </c>
      <c r="G19464" s="47">
        <v>46062</v>
      </c>
      <c r="H19464" s="48">
        <v>0</v>
      </c>
    </row>
    <row r="19465" spans="1:8" x14ac:dyDescent="0.3">
      <c r="A19465" s="42" t="s">
        <v>17746</v>
      </c>
      <c r="B19465" s="42">
        <v>6</v>
      </c>
      <c r="C19465" s="42" t="s">
        <v>18068</v>
      </c>
      <c r="D19465" s="42" t="s">
        <v>18068</v>
      </c>
      <c r="E19465" s="42" t="s">
        <v>35</v>
      </c>
      <c r="F19465" s="46">
        <v>46059</v>
      </c>
      <c r="G19465" s="47">
        <v>46059</v>
      </c>
      <c r="H19465" s="48">
        <v>0</v>
      </c>
    </row>
    <row r="19466" spans="1:8" x14ac:dyDescent="0.3">
      <c r="A19466" s="42" t="s">
        <v>17747</v>
      </c>
      <c r="B19466" s="42">
        <v>6</v>
      </c>
      <c r="C19466" s="42" t="s">
        <v>18068</v>
      </c>
      <c r="D19466" s="42" t="s">
        <v>18068</v>
      </c>
      <c r="E19466" s="42" t="s">
        <v>35</v>
      </c>
      <c r="F19466" s="46">
        <v>46060</v>
      </c>
      <c r="G19466" s="47">
        <v>46062</v>
      </c>
      <c r="H19466" s="48">
        <v>0</v>
      </c>
    </row>
    <row r="19467" spans="1:8" x14ac:dyDescent="0.3">
      <c r="A19467" s="42" t="s">
        <v>17748</v>
      </c>
      <c r="B19467" s="42">
        <v>6</v>
      </c>
      <c r="C19467" s="42" t="s">
        <v>18068</v>
      </c>
      <c r="D19467" s="42" t="s">
        <v>18068</v>
      </c>
      <c r="E19467" s="42" t="s">
        <v>33</v>
      </c>
      <c r="F19467" s="46">
        <v>46060</v>
      </c>
      <c r="G19467" s="47">
        <v>46063</v>
      </c>
      <c r="H19467" s="48">
        <v>0</v>
      </c>
    </row>
    <row r="19468" spans="1:8" x14ac:dyDescent="0.3">
      <c r="A19468" s="42" t="s">
        <v>17749</v>
      </c>
      <c r="B19468" s="42">
        <v>6</v>
      </c>
      <c r="C19468" s="42" t="s">
        <v>18068</v>
      </c>
      <c r="D19468" s="42" t="s">
        <v>18068</v>
      </c>
      <c r="E19468" s="42" t="s">
        <v>33</v>
      </c>
      <c r="F19468" s="46">
        <v>46060</v>
      </c>
      <c r="G19468" s="47">
        <v>46063</v>
      </c>
      <c r="H19468" s="48">
        <v>0</v>
      </c>
    </row>
    <row r="19469" spans="1:8" x14ac:dyDescent="0.3">
      <c r="A19469" s="42" t="s">
        <v>17750</v>
      </c>
      <c r="B19469" s="42">
        <v>6</v>
      </c>
      <c r="C19469" s="42" t="s">
        <v>18068</v>
      </c>
      <c r="D19469" s="42" t="s">
        <v>18068</v>
      </c>
      <c r="E19469" s="42" t="s">
        <v>33</v>
      </c>
      <c r="F19469" s="46">
        <v>46060</v>
      </c>
      <c r="G19469" s="47">
        <v>46063</v>
      </c>
      <c r="H19469" s="48">
        <v>0</v>
      </c>
    </row>
    <row r="19470" spans="1:8" x14ac:dyDescent="0.3">
      <c r="A19470" s="42" t="s">
        <v>17751</v>
      </c>
      <c r="B19470" s="42">
        <v>6</v>
      </c>
      <c r="C19470" s="42" t="s">
        <v>18068</v>
      </c>
      <c r="D19470" s="42" t="s">
        <v>18068</v>
      </c>
      <c r="E19470" s="42" t="s">
        <v>33</v>
      </c>
      <c r="F19470" s="46">
        <v>46061</v>
      </c>
      <c r="G19470" s="47">
        <v>46062</v>
      </c>
      <c r="H19470" s="48">
        <v>0</v>
      </c>
    </row>
    <row r="19471" spans="1:8" x14ac:dyDescent="0.3">
      <c r="A19471" s="42" t="s">
        <v>17752</v>
      </c>
      <c r="B19471" s="42">
        <v>6</v>
      </c>
      <c r="C19471" s="42" t="s">
        <v>18068</v>
      </c>
      <c r="D19471" s="42" t="s">
        <v>18068</v>
      </c>
      <c r="E19471" s="42" t="s">
        <v>33</v>
      </c>
      <c r="F19471" s="46">
        <v>46061</v>
      </c>
      <c r="G19471" s="47">
        <v>46063</v>
      </c>
      <c r="H19471" s="48">
        <v>0</v>
      </c>
    </row>
    <row r="19472" spans="1:8" x14ac:dyDescent="0.3">
      <c r="A19472" s="42" t="s">
        <v>17753</v>
      </c>
      <c r="B19472" s="42">
        <v>6</v>
      </c>
      <c r="C19472" s="42" t="s">
        <v>18068</v>
      </c>
      <c r="D19472" s="42" t="s">
        <v>18068</v>
      </c>
      <c r="E19472" s="42" t="s">
        <v>35</v>
      </c>
      <c r="F19472" s="46">
        <v>46062</v>
      </c>
      <c r="G19472" s="47">
        <v>46078</v>
      </c>
      <c r="H19472" s="48">
        <v>0</v>
      </c>
    </row>
    <row r="19473" spans="1:8" x14ac:dyDescent="0.3">
      <c r="A19473" s="42" t="s">
        <v>17754</v>
      </c>
      <c r="B19473" s="42">
        <v>6</v>
      </c>
      <c r="C19473" s="42" t="s">
        <v>18068</v>
      </c>
      <c r="D19473" s="42" t="s">
        <v>18068</v>
      </c>
      <c r="E19473" s="42" t="s">
        <v>33</v>
      </c>
      <c r="F19473" s="46">
        <v>46062</v>
      </c>
      <c r="G19473" s="47">
        <v>46063</v>
      </c>
      <c r="H19473" s="48">
        <v>0</v>
      </c>
    </row>
    <row r="19474" spans="1:8" x14ac:dyDescent="0.3">
      <c r="A19474" s="42" t="s">
        <v>17755</v>
      </c>
      <c r="B19474" s="42">
        <v>6</v>
      </c>
      <c r="C19474" s="42" t="s">
        <v>18068</v>
      </c>
      <c r="D19474" s="42" t="s">
        <v>18068</v>
      </c>
      <c r="E19474" s="42" t="s">
        <v>35</v>
      </c>
      <c r="F19474" s="46">
        <v>46062</v>
      </c>
      <c r="G19474" s="47">
        <v>46063</v>
      </c>
      <c r="H19474" s="48">
        <v>0</v>
      </c>
    </row>
    <row r="19475" spans="1:8" x14ac:dyDescent="0.3">
      <c r="A19475" s="42" t="s">
        <v>17756</v>
      </c>
      <c r="B19475" s="42">
        <v>6</v>
      </c>
      <c r="C19475" s="42" t="s">
        <v>18068</v>
      </c>
      <c r="D19475" s="42" t="s">
        <v>18068</v>
      </c>
      <c r="E19475" s="42" t="s">
        <v>35</v>
      </c>
      <c r="F19475" s="46">
        <v>46062</v>
      </c>
      <c r="G19475" s="47">
        <v>46066</v>
      </c>
      <c r="H19475" s="48">
        <v>0</v>
      </c>
    </row>
    <row r="19476" spans="1:8" x14ac:dyDescent="0.3">
      <c r="A19476" s="42" t="s">
        <v>17757</v>
      </c>
      <c r="B19476" s="42">
        <v>6</v>
      </c>
      <c r="C19476" s="42" t="s">
        <v>18068</v>
      </c>
      <c r="D19476" s="42" t="s">
        <v>18068</v>
      </c>
      <c r="E19476" s="42" t="s">
        <v>33</v>
      </c>
      <c r="F19476" s="46">
        <v>46063</v>
      </c>
      <c r="G19476" s="47">
        <v>46077</v>
      </c>
      <c r="H19476" s="48">
        <v>0</v>
      </c>
    </row>
    <row r="19477" spans="1:8" x14ac:dyDescent="0.3">
      <c r="A19477" s="42" t="s">
        <v>17758</v>
      </c>
      <c r="B19477" s="42">
        <v>6</v>
      </c>
      <c r="C19477" s="42" t="s">
        <v>18068</v>
      </c>
      <c r="D19477" s="42" t="s">
        <v>18068</v>
      </c>
      <c r="E19477" s="42" t="s">
        <v>33</v>
      </c>
      <c r="F19477" s="46">
        <v>46063</v>
      </c>
      <c r="G19477" s="47">
        <v>46063</v>
      </c>
      <c r="H19477" s="48">
        <v>0</v>
      </c>
    </row>
    <row r="19478" spans="1:8" x14ac:dyDescent="0.3">
      <c r="A19478" s="42" t="s">
        <v>17759</v>
      </c>
      <c r="B19478" s="42">
        <v>6</v>
      </c>
      <c r="C19478" s="42" t="s">
        <v>18068</v>
      </c>
      <c r="D19478" s="42" t="s">
        <v>18068</v>
      </c>
      <c r="E19478" s="42" t="s">
        <v>35</v>
      </c>
      <c r="F19478" s="46">
        <v>46063</v>
      </c>
      <c r="G19478" s="47">
        <v>46066</v>
      </c>
      <c r="H19478" s="48">
        <v>0</v>
      </c>
    </row>
    <row r="19479" spans="1:8" x14ac:dyDescent="0.3">
      <c r="A19479" s="42" t="s">
        <v>17760</v>
      </c>
      <c r="B19479" s="42">
        <v>6</v>
      </c>
      <c r="C19479" s="42" t="s">
        <v>18068</v>
      </c>
      <c r="D19479" s="42" t="s">
        <v>18068</v>
      </c>
      <c r="E19479" s="42" t="s">
        <v>35</v>
      </c>
      <c r="F19479" s="46">
        <v>46063</v>
      </c>
      <c r="G19479" s="47">
        <v>46063</v>
      </c>
      <c r="H19479" s="48">
        <v>0</v>
      </c>
    </row>
    <row r="19480" spans="1:8" x14ac:dyDescent="0.3">
      <c r="A19480" s="42" t="s">
        <v>17761</v>
      </c>
      <c r="B19480" s="42">
        <v>6</v>
      </c>
      <c r="C19480" s="42" t="s">
        <v>18068</v>
      </c>
      <c r="D19480" s="42" t="s">
        <v>18068</v>
      </c>
      <c r="E19480" s="42" t="s">
        <v>17</v>
      </c>
      <c r="F19480" s="46">
        <v>46064</v>
      </c>
      <c r="G19480" s="47">
        <v>46069</v>
      </c>
      <c r="H19480" s="48">
        <v>0</v>
      </c>
    </row>
    <row r="19481" spans="1:8" x14ac:dyDescent="0.3">
      <c r="A19481" s="42" t="s">
        <v>17762</v>
      </c>
      <c r="B19481" s="42">
        <v>6</v>
      </c>
      <c r="C19481" s="42" t="s">
        <v>18068</v>
      </c>
      <c r="D19481" s="42" t="s">
        <v>18068</v>
      </c>
      <c r="E19481" s="42" t="s">
        <v>35</v>
      </c>
      <c r="F19481" s="46">
        <v>46065</v>
      </c>
      <c r="G19481" s="47">
        <v>46065</v>
      </c>
      <c r="H19481" s="48">
        <v>0</v>
      </c>
    </row>
    <row r="19482" spans="1:8" x14ac:dyDescent="0.3">
      <c r="A19482" s="42" t="s">
        <v>17763</v>
      </c>
      <c r="B19482" s="42">
        <v>6</v>
      </c>
      <c r="C19482" s="42" t="s">
        <v>18068</v>
      </c>
      <c r="D19482" s="42" t="s">
        <v>18068</v>
      </c>
      <c r="E19482" s="42" t="s">
        <v>34</v>
      </c>
      <c r="F19482" s="46">
        <v>46065</v>
      </c>
      <c r="G19482" s="47">
        <v>46070</v>
      </c>
      <c r="H19482" s="48">
        <v>0</v>
      </c>
    </row>
    <row r="19483" spans="1:8" x14ac:dyDescent="0.3">
      <c r="A19483" s="42" t="s">
        <v>17764</v>
      </c>
      <c r="B19483" s="42">
        <v>6</v>
      </c>
      <c r="C19483" s="42" t="s">
        <v>18068</v>
      </c>
      <c r="D19483" s="42" t="s">
        <v>18068</v>
      </c>
      <c r="E19483" s="42" t="s">
        <v>35</v>
      </c>
      <c r="F19483" s="46">
        <v>46066</v>
      </c>
      <c r="G19483" s="47">
        <v>46066</v>
      </c>
      <c r="H19483" s="48">
        <v>0</v>
      </c>
    </row>
    <row r="19484" spans="1:8" x14ac:dyDescent="0.3">
      <c r="A19484" s="42" t="s">
        <v>17765</v>
      </c>
      <c r="B19484" s="42">
        <v>6</v>
      </c>
      <c r="C19484" s="42" t="s">
        <v>18068</v>
      </c>
      <c r="D19484" s="42" t="s">
        <v>18068</v>
      </c>
      <c r="E19484" s="42" t="s">
        <v>33</v>
      </c>
      <c r="F19484" s="46">
        <v>46066</v>
      </c>
      <c r="G19484" s="47">
        <v>46072</v>
      </c>
      <c r="H19484" s="48">
        <v>0</v>
      </c>
    </row>
    <row r="19485" spans="1:8" x14ac:dyDescent="0.3">
      <c r="A19485" s="42" t="s">
        <v>17766</v>
      </c>
      <c r="B19485" s="42">
        <v>6</v>
      </c>
      <c r="C19485" s="42" t="s">
        <v>18068</v>
      </c>
      <c r="D19485" s="42" t="s">
        <v>18068</v>
      </c>
      <c r="E19485" s="42" t="s">
        <v>33</v>
      </c>
      <c r="F19485" s="46">
        <v>46066</v>
      </c>
      <c r="G19485" s="47">
        <v>46069</v>
      </c>
      <c r="H19485" s="48">
        <v>0</v>
      </c>
    </row>
    <row r="19486" spans="1:8" x14ac:dyDescent="0.3">
      <c r="A19486" s="42" t="s">
        <v>17767</v>
      </c>
      <c r="B19486" s="42">
        <v>6</v>
      </c>
      <c r="C19486" s="42" t="s">
        <v>18068</v>
      </c>
      <c r="D19486" s="42" t="s">
        <v>18068</v>
      </c>
      <c r="E19486" s="42" t="s">
        <v>34</v>
      </c>
      <c r="F19486" s="46">
        <v>46067</v>
      </c>
      <c r="G19486" s="47">
        <v>46072</v>
      </c>
      <c r="H19486" s="48">
        <v>0</v>
      </c>
    </row>
    <row r="19487" spans="1:8" x14ac:dyDescent="0.3">
      <c r="A19487" s="42" t="s">
        <v>17768</v>
      </c>
      <c r="B19487" s="42">
        <v>6</v>
      </c>
      <c r="C19487" s="42" t="s">
        <v>18068</v>
      </c>
      <c r="D19487" s="42" t="s">
        <v>18068</v>
      </c>
      <c r="E19487" s="42" t="s">
        <v>33</v>
      </c>
      <c r="F19487" s="46">
        <v>46069</v>
      </c>
      <c r="G19487" s="47">
        <v>46079</v>
      </c>
      <c r="H19487" s="48">
        <v>0</v>
      </c>
    </row>
    <row r="19488" spans="1:8" x14ac:dyDescent="0.3">
      <c r="A19488" s="42" t="s">
        <v>17769</v>
      </c>
      <c r="B19488" s="42">
        <v>6</v>
      </c>
      <c r="C19488" s="42" t="s">
        <v>18068</v>
      </c>
      <c r="D19488" s="42" t="s">
        <v>18068</v>
      </c>
      <c r="E19488" s="42" t="s">
        <v>33</v>
      </c>
      <c r="F19488" s="46">
        <v>46069</v>
      </c>
      <c r="G19488" s="47">
        <v>46069</v>
      </c>
      <c r="H19488" s="48">
        <v>0</v>
      </c>
    </row>
    <row r="19489" spans="1:8" x14ac:dyDescent="0.3">
      <c r="A19489" s="42" t="s">
        <v>17770</v>
      </c>
      <c r="B19489" s="42">
        <v>6</v>
      </c>
      <c r="C19489" s="42" t="s">
        <v>18068</v>
      </c>
      <c r="D19489" s="42" t="s">
        <v>18068</v>
      </c>
      <c r="E19489" s="42" t="s">
        <v>33</v>
      </c>
      <c r="F19489" s="46">
        <v>46069</v>
      </c>
      <c r="G19489" s="47">
        <v>46070</v>
      </c>
      <c r="H19489" s="48">
        <v>0</v>
      </c>
    </row>
    <row r="19490" spans="1:8" x14ac:dyDescent="0.3">
      <c r="A19490" s="42" t="s">
        <v>17771</v>
      </c>
      <c r="B19490" s="42">
        <v>6</v>
      </c>
      <c r="C19490" s="42" t="s">
        <v>18068</v>
      </c>
      <c r="D19490" s="42" t="s">
        <v>18068</v>
      </c>
      <c r="E19490" s="42" t="s">
        <v>35</v>
      </c>
      <c r="F19490" s="46">
        <v>46069</v>
      </c>
      <c r="G19490" s="47">
        <v>46078</v>
      </c>
      <c r="H19490" s="48">
        <v>0</v>
      </c>
    </row>
    <row r="19491" spans="1:8" x14ac:dyDescent="0.3">
      <c r="A19491" s="42" t="s">
        <v>17772</v>
      </c>
      <c r="B19491" s="42">
        <v>6</v>
      </c>
      <c r="C19491" s="42" t="s">
        <v>18068</v>
      </c>
      <c r="D19491" s="42" t="s">
        <v>18068</v>
      </c>
      <c r="E19491" s="42" t="s">
        <v>33</v>
      </c>
      <c r="F19491" s="46">
        <v>46069</v>
      </c>
      <c r="G19491" s="47">
        <v>46071</v>
      </c>
      <c r="H19491" s="48">
        <v>0</v>
      </c>
    </row>
    <row r="19492" spans="1:8" x14ac:dyDescent="0.3">
      <c r="A19492" s="42" t="s">
        <v>17773</v>
      </c>
      <c r="B19492" s="42">
        <v>6</v>
      </c>
      <c r="C19492" s="42" t="s">
        <v>18068</v>
      </c>
      <c r="D19492" s="42" t="s">
        <v>18068</v>
      </c>
      <c r="E19492" s="42" t="s">
        <v>34</v>
      </c>
      <c r="F19492" s="46">
        <v>46070</v>
      </c>
      <c r="G19492" s="47">
        <v>46072</v>
      </c>
      <c r="H19492" s="48">
        <v>0</v>
      </c>
    </row>
    <row r="19493" spans="1:8" x14ac:dyDescent="0.3">
      <c r="A19493" s="42" t="s">
        <v>17774</v>
      </c>
      <c r="B19493" s="42">
        <v>6</v>
      </c>
      <c r="C19493" s="42" t="s">
        <v>18068</v>
      </c>
      <c r="D19493" s="42" t="s">
        <v>18068</v>
      </c>
      <c r="E19493" s="42" t="s">
        <v>34</v>
      </c>
      <c r="F19493" s="46">
        <v>46070</v>
      </c>
      <c r="G19493" s="47">
        <v>46072</v>
      </c>
      <c r="H19493" s="48">
        <v>0</v>
      </c>
    </row>
    <row r="19494" spans="1:8" x14ac:dyDescent="0.3">
      <c r="A19494" s="42" t="s">
        <v>17775</v>
      </c>
      <c r="B19494" s="42">
        <v>6</v>
      </c>
      <c r="C19494" s="42" t="s">
        <v>18068</v>
      </c>
      <c r="D19494" s="42" t="s">
        <v>18068</v>
      </c>
      <c r="E19494" s="42" t="s">
        <v>35</v>
      </c>
      <c r="F19494" s="46">
        <v>46071</v>
      </c>
      <c r="G19494" s="47">
        <v>46071</v>
      </c>
      <c r="H19494" s="48">
        <v>0</v>
      </c>
    </row>
    <row r="19495" spans="1:8" x14ac:dyDescent="0.3">
      <c r="A19495" s="42" t="s">
        <v>17776</v>
      </c>
      <c r="B19495" s="42">
        <v>6</v>
      </c>
      <c r="C19495" s="42" t="s">
        <v>18068</v>
      </c>
      <c r="D19495" s="42" t="s">
        <v>18068</v>
      </c>
      <c r="E19495" s="42" t="s">
        <v>35</v>
      </c>
      <c r="F19495" s="46">
        <v>46071</v>
      </c>
      <c r="G19495" s="47">
        <v>46071</v>
      </c>
      <c r="H19495" s="48">
        <v>0</v>
      </c>
    </row>
    <row r="19496" spans="1:8" x14ac:dyDescent="0.3">
      <c r="A19496" s="42" t="s">
        <v>17777</v>
      </c>
      <c r="B19496" s="42">
        <v>6</v>
      </c>
      <c r="C19496" s="42" t="s">
        <v>18068</v>
      </c>
      <c r="D19496" s="42" t="s">
        <v>18068</v>
      </c>
      <c r="E19496" s="42" t="s">
        <v>35</v>
      </c>
      <c r="F19496" s="46">
        <v>46071</v>
      </c>
      <c r="G19496" s="47">
        <v>46072</v>
      </c>
      <c r="H19496" s="48">
        <v>0</v>
      </c>
    </row>
    <row r="19497" spans="1:8" x14ac:dyDescent="0.3">
      <c r="A19497" s="42" t="s">
        <v>17778</v>
      </c>
      <c r="B19497" s="42">
        <v>6</v>
      </c>
      <c r="C19497" s="42" t="s">
        <v>18068</v>
      </c>
      <c r="D19497" s="42" t="s">
        <v>18068</v>
      </c>
      <c r="E19497" s="42" t="s">
        <v>35</v>
      </c>
      <c r="F19497" s="46">
        <v>46071</v>
      </c>
      <c r="G19497" s="47">
        <v>46072</v>
      </c>
      <c r="H19497" s="48">
        <v>0</v>
      </c>
    </row>
    <row r="19498" spans="1:8" x14ac:dyDescent="0.3">
      <c r="A19498" s="42" t="s">
        <v>17779</v>
      </c>
      <c r="B19498" s="42">
        <v>6</v>
      </c>
      <c r="C19498" s="42" t="s">
        <v>18068</v>
      </c>
      <c r="D19498" s="42" t="s">
        <v>18068</v>
      </c>
      <c r="E19498" s="42" t="s">
        <v>33</v>
      </c>
      <c r="F19498" s="46">
        <v>46072</v>
      </c>
      <c r="G19498" s="47">
        <v>46078</v>
      </c>
      <c r="H19498" s="48">
        <v>0</v>
      </c>
    </row>
    <row r="19499" spans="1:8" x14ac:dyDescent="0.3">
      <c r="A19499" s="42" t="s">
        <v>17780</v>
      </c>
      <c r="B19499" s="42">
        <v>6</v>
      </c>
      <c r="C19499" s="42" t="s">
        <v>18068</v>
      </c>
      <c r="D19499" s="42" t="s">
        <v>18068</v>
      </c>
      <c r="E19499" s="42" t="s">
        <v>35</v>
      </c>
      <c r="F19499" s="46">
        <v>46072</v>
      </c>
      <c r="G19499" s="47">
        <v>46072</v>
      </c>
      <c r="H19499" s="48">
        <v>0</v>
      </c>
    </row>
    <row r="19500" spans="1:8" x14ac:dyDescent="0.3">
      <c r="A19500" s="42" t="s">
        <v>17781</v>
      </c>
      <c r="B19500" s="42">
        <v>6</v>
      </c>
      <c r="C19500" s="42" t="s">
        <v>18068</v>
      </c>
      <c r="D19500" s="42" t="s">
        <v>18068</v>
      </c>
      <c r="E19500" s="42" t="s">
        <v>35</v>
      </c>
      <c r="F19500" s="46">
        <v>46072</v>
      </c>
      <c r="G19500" s="47">
        <v>46072</v>
      </c>
      <c r="H19500" s="48">
        <v>0</v>
      </c>
    </row>
    <row r="19501" spans="1:8" x14ac:dyDescent="0.3">
      <c r="A19501" s="42" t="s">
        <v>17782</v>
      </c>
      <c r="B19501" s="42">
        <v>6</v>
      </c>
      <c r="C19501" s="42" t="s">
        <v>18068</v>
      </c>
      <c r="D19501" s="42" t="s">
        <v>18068</v>
      </c>
      <c r="E19501" s="42" t="s">
        <v>35</v>
      </c>
      <c r="F19501" s="46">
        <v>46072</v>
      </c>
      <c r="G19501" s="47">
        <v>46077</v>
      </c>
      <c r="H19501" s="48">
        <v>0</v>
      </c>
    </row>
    <row r="19502" spans="1:8" x14ac:dyDescent="0.3">
      <c r="A19502" s="42" t="s">
        <v>17783</v>
      </c>
      <c r="B19502" s="42">
        <v>6</v>
      </c>
      <c r="C19502" s="42" t="s">
        <v>18068</v>
      </c>
      <c r="D19502" s="42" t="s">
        <v>18068</v>
      </c>
      <c r="E19502" s="42" t="s">
        <v>35</v>
      </c>
      <c r="F19502" s="46">
        <v>46072</v>
      </c>
      <c r="G19502" s="47">
        <v>46073</v>
      </c>
      <c r="H19502" s="48">
        <v>0</v>
      </c>
    </row>
    <row r="19503" spans="1:8" x14ac:dyDescent="0.3">
      <c r="A19503" s="42" t="s">
        <v>17784</v>
      </c>
      <c r="B19503" s="42">
        <v>6</v>
      </c>
      <c r="C19503" s="42" t="s">
        <v>18068</v>
      </c>
      <c r="D19503" s="42" t="s">
        <v>18068</v>
      </c>
      <c r="E19503" s="42" t="s">
        <v>33</v>
      </c>
      <c r="F19503" s="46">
        <v>46072</v>
      </c>
      <c r="G19503" s="47">
        <v>46077</v>
      </c>
      <c r="H19503" s="48">
        <v>0</v>
      </c>
    </row>
    <row r="19504" spans="1:8" x14ac:dyDescent="0.3">
      <c r="A19504" s="42" t="s">
        <v>17785</v>
      </c>
      <c r="B19504" s="42">
        <v>6</v>
      </c>
      <c r="C19504" s="42" t="s">
        <v>18068</v>
      </c>
      <c r="D19504" s="42" t="s">
        <v>18068</v>
      </c>
      <c r="E19504" s="42" t="s">
        <v>35</v>
      </c>
      <c r="F19504" s="46">
        <v>46072</v>
      </c>
      <c r="G19504" s="47">
        <v>46078</v>
      </c>
      <c r="H19504" s="48">
        <v>0</v>
      </c>
    </row>
    <row r="19505" spans="1:8" x14ac:dyDescent="0.3">
      <c r="A19505" s="42" t="s">
        <v>17786</v>
      </c>
      <c r="B19505" s="42">
        <v>6</v>
      </c>
      <c r="C19505" s="42" t="s">
        <v>18068</v>
      </c>
      <c r="D19505" s="42" t="s">
        <v>18068</v>
      </c>
      <c r="E19505" s="42" t="s">
        <v>35</v>
      </c>
      <c r="F19505" s="46">
        <v>46074</v>
      </c>
      <c r="G19505" s="47">
        <v>46076</v>
      </c>
      <c r="H19505" s="48">
        <v>0</v>
      </c>
    </row>
    <row r="19506" spans="1:8" x14ac:dyDescent="0.3">
      <c r="A19506" s="42" t="s">
        <v>17787</v>
      </c>
      <c r="B19506" s="42">
        <v>6</v>
      </c>
      <c r="C19506" s="42" t="s">
        <v>18068</v>
      </c>
      <c r="D19506" s="42" t="s">
        <v>18068</v>
      </c>
      <c r="E19506" s="42" t="s">
        <v>35</v>
      </c>
      <c r="F19506" s="46">
        <v>46074</v>
      </c>
      <c r="G19506" s="47">
        <v>46076</v>
      </c>
      <c r="H19506" s="48">
        <v>0</v>
      </c>
    </row>
    <row r="19507" spans="1:8" x14ac:dyDescent="0.3">
      <c r="A19507" s="42" t="s">
        <v>17788</v>
      </c>
      <c r="B19507" s="42">
        <v>6</v>
      </c>
      <c r="C19507" s="42" t="s">
        <v>18068</v>
      </c>
      <c r="D19507" s="42" t="s">
        <v>18068</v>
      </c>
      <c r="E19507" s="42" t="s">
        <v>35</v>
      </c>
      <c r="F19507" s="46">
        <v>46074</v>
      </c>
      <c r="G19507" s="47">
        <v>46076</v>
      </c>
      <c r="H19507" s="48">
        <v>0</v>
      </c>
    </row>
    <row r="19508" spans="1:8" x14ac:dyDescent="0.3">
      <c r="A19508" s="42" t="s">
        <v>17789</v>
      </c>
      <c r="B19508" s="42">
        <v>6</v>
      </c>
      <c r="C19508" s="42" t="s">
        <v>18068</v>
      </c>
      <c r="D19508" s="42" t="s">
        <v>18068</v>
      </c>
      <c r="E19508" s="42" t="s">
        <v>35</v>
      </c>
      <c r="F19508" s="46">
        <v>46074</v>
      </c>
      <c r="G19508" s="47">
        <v>46076</v>
      </c>
      <c r="H19508" s="48">
        <v>0</v>
      </c>
    </row>
    <row r="19509" spans="1:8" x14ac:dyDescent="0.3">
      <c r="A19509" s="42" t="s">
        <v>17790</v>
      </c>
      <c r="B19509" s="42">
        <v>6</v>
      </c>
      <c r="C19509" s="42" t="s">
        <v>18068</v>
      </c>
      <c r="D19509" s="42" t="s">
        <v>18068</v>
      </c>
      <c r="E19509" s="42" t="s">
        <v>35</v>
      </c>
      <c r="F19509" s="46">
        <v>46075</v>
      </c>
      <c r="G19509" s="47">
        <v>46076</v>
      </c>
      <c r="H19509" s="48">
        <v>0</v>
      </c>
    </row>
    <row r="19510" spans="1:8" x14ac:dyDescent="0.3">
      <c r="A19510" s="42" t="s">
        <v>17791</v>
      </c>
      <c r="B19510" s="42">
        <v>6</v>
      </c>
      <c r="C19510" s="42" t="s">
        <v>18068</v>
      </c>
      <c r="D19510" s="42" t="s">
        <v>18068</v>
      </c>
      <c r="E19510" s="42" t="s">
        <v>35</v>
      </c>
      <c r="F19510" s="46">
        <v>46075</v>
      </c>
      <c r="G19510" s="47">
        <v>46076</v>
      </c>
      <c r="H19510" s="48">
        <v>0</v>
      </c>
    </row>
    <row r="19511" spans="1:8" x14ac:dyDescent="0.3">
      <c r="A19511" s="42" t="s">
        <v>17792</v>
      </c>
      <c r="B19511" s="42">
        <v>6</v>
      </c>
      <c r="C19511" s="42" t="s">
        <v>18068</v>
      </c>
      <c r="D19511" s="42" t="s">
        <v>18068</v>
      </c>
      <c r="E19511" s="42" t="s">
        <v>35</v>
      </c>
      <c r="F19511" s="46">
        <v>46076</v>
      </c>
      <c r="G19511" s="47">
        <v>46077</v>
      </c>
      <c r="H19511" s="48">
        <v>0</v>
      </c>
    </row>
    <row r="19512" spans="1:8" x14ac:dyDescent="0.3">
      <c r="A19512" s="42" t="s">
        <v>17793</v>
      </c>
      <c r="B19512" s="42">
        <v>6</v>
      </c>
      <c r="C19512" s="42" t="s">
        <v>18068</v>
      </c>
      <c r="D19512" s="42" t="s">
        <v>18068</v>
      </c>
      <c r="E19512" s="42" t="s">
        <v>34</v>
      </c>
      <c r="F19512" s="46">
        <v>46076</v>
      </c>
      <c r="G19512" s="47">
        <v>46076</v>
      </c>
      <c r="H19512" s="48">
        <v>0</v>
      </c>
    </row>
    <row r="19513" spans="1:8" x14ac:dyDescent="0.3">
      <c r="A19513" s="42" t="s">
        <v>17794</v>
      </c>
      <c r="B19513" s="42">
        <v>6</v>
      </c>
      <c r="C19513" s="42" t="s">
        <v>18068</v>
      </c>
      <c r="D19513" s="42" t="s">
        <v>18068</v>
      </c>
      <c r="E19513" s="42" t="s">
        <v>35</v>
      </c>
      <c r="F19513" s="46">
        <v>46076</v>
      </c>
      <c r="G19513" s="47">
        <v>46076</v>
      </c>
      <c r="H19513" s="48">
        <v>0</v>
      </c>
    </row>
    <row r="19514" spans="1:8" x14ac:dyDescent="0.3">
      <c r="A19514" s="42" t="s">
        <v>17795</v>
      </c>
      <c r="B19514" s="42">
        <v>6</v>
      </c>
      <c r="C19514" s="42" t="s">
        <v>18068</v>
      </c>
      <c r="D19514" s="42" t="s">
        <v>18068</v>
      </c>
      <c r="E19514" s="42" t="s">
        <v>35</v>
      </c>
      <c r="F19514" s="46">
        <v>46076</v>
      </c>
      <c r="G19514" s="47">
        <v>46076</v>
      </c>
      <c r="H19514" s="48">
        <v>0</v>
      </c>
    </row>
    <row r="19515" spans="1:8" x14ac:dyDescent="0.3">
      <c r="A19515" s="42" t="s">
        <v>17796</v>
      </c>
      <c r="B19515" s="42">
        <v>6</v>
      </c>
      <c r="C19515" s="42" t="s">
        <v>18068</v>
      </c>
      <c r="D19515" s="42" t="s">
        <v>18068</v>
      </c>
      <c r="E19515" s="42" t="s">
        <v>33</v>
      </c>
      <c r="F19515" s="46">
        <v>46077</v>
      </c>
      <c r="G19515" s="47">
        <v>46077</v>
      </c>
      <c r="H19515" s="48">
        <v>0</v>
      </c>
    </row>
    <row r="19516" spans="1:8" x14ac:dyDescent="0.3">
      <c r="A19516" s="42" t="s">
        <v>17797</v>
      </c>
      <c r="B19516" s="42">
        <v>6</v>
      </c>
      <c r="C19516" s="42" t="s">
        <v>18068</v>
      </c>
      <c r="D19516" s="42" t="s">
        <v>18068</v>
      </c>
      <c r="E19516" s="42" t="s">
        <v>35</v>
      </c>
      <c r="F19516" s="46">
        <v>46077</v>
      </c>
      <c r="G19516" s="47">
        <v>46078</v>
      </c>
      <c r="H19516" s="48">
        <v>0</v>
      </c>
    </row>
    <row r="19517" spans="1:8" x14ac:dyDescent="0.3">
      <c r="A19517" s="42" t="s">
        <v>17798</v>
      </c>
      <c r="B19517" s="42">
        <v>6</v>
      </c>
      <c r="C19517" s="42" t="s">
        <v>18068</v>
      </c>
      <c r="D19517" s="42" t="s">
        <v>18068</v>
      </c>
      <c r="E19517" s="42" t="s">
        <v>35</v>
      </c>
      <c r="F19517" s="46">
        <v>46077</v>
      </c>
      <c r="G19517" s="47">
        <v>46080</v>
      </c>
      <c r="H19517" s="48">
        <v>0</v>
      </c>
    </row>
    <row r="19518" spans="1:8" x14ac:dyDescent="0.3">
      <c r="A19518" s="42" t="s">
        <v>17799</v>
      </c>
      <c r="B19518" s="42">
        <v>6</v>
      </c>
      <c r="C19518" s="42" t="s">
        <v>18068</v>
      </c>
      <c r="D19518" s="42" t="s">
        <v>18068</v>
      </c>
      <c r="E19518" s="42" t="s">
        <v>35</v>
      </c>
      <c r="F19518" s="46">
        <v>46077</v>
      </c>
      <c r="G19518" s="47">
        <v>46078</v>
      </c>
      <c r="H19518" s="48">
        <v>0</v>
      </c>
    </row>
    <row r="19519" spans="1:8" x14ac:dyDescent="0.3">
      <c r="A19519" s="42" t="s">
        <v>17800</v>
      </c>
      <c r="B19519" s="42">
        <v>6</v>
      </c>
      <c r="C19519" s="42" t="s">
        <v>18068</v>
      </c>
      <c r="D19519" s="42" t="s">
        <v>18068</v>
      </c>
      <c r="E19519" s="42" t="s">
        <v>35</v>
      </c>
      <c r="F19519" s="46">
        <v>46077</v>
      </c>
      <c r="G19519" s="47">
        <v>46078</v>
      </c>
      <c r="H19519" s="48">
        <v>0</v>
      </c>
    </row>
    <row r="19520" spans="1:8" x14ac:dyDescent="0.3">
      <c r="A19520" s="42" t="s">
        <v>17801</v>
      </c>
      <c r="B19520" s="42">
        <v>6</v>
      </c>
      <c r="C19520" s="42" t="s">
        <v>18068</v>
      </c>
      <c r="D19520" s="42" t="s">
        <v>18068</v>
      </c>
      <c r="E19520" s="42" t="s">
        <v>35</v>
      </c>
      <c r="F19520" s="46">
        <v>46078</v>
      </c>
      <c r="G19520" s="47">
        <v>46079</v>
      </c>
      <c r="H19520" s="48">
        <v>0</v>
      </c>
    </row>
    <row r="19521" spans="1:8" x14ac:dyDescent="0.3">
      <c r="A19521" s="42" t="s">
        <v>17802</v>
      </c>
      <c r="B19521" s="42">
        <v>6</v>
      </c>
      <c r="C19521" s="42" t="s">
        <v>18068</v>
      </c>
      <c r="D19521" s="42" t="s">
        <v>18068</v>
      </c>
      <c r="E19521" s="42" t="s">
        <v>17</v>
      </c>
      <c r="F19521" s="46">
        <v>46079</v>
      </c>
      <c r="G19521" s="47">
        <v>46080</v>
      </c>
      <c r="H19521" s="48">
        <v>0</v>
      </c>
    </row>
    <row r="19522" spans="1:8" x14ac:dyDescent="0.3">
      <c r="A19522" s="42" t="s">
        <v>17803</v>
      </c>
      <c r="B19522" s="42">
        <v>6</v>
      </c>
      <c r="C19522" s="42" t="s">
        <v>18068</v>
      </c>
      <c r="D19522" s="42" t="s">
        <v>18068</v>
      </c>
      <c r="E19522" s="42" t="s">
        <v>35</v>
      </c>
      <c r="F19522" s="46">
        <v>46079</v>
      </c>
      <c r="G19522" s="47">
        <v>46079</v>
      </c>
      <c r="H19522" s="48">
        <v>0</v>
      </c>
    </row>
    <row r="19523" spans="1:8" x14ac:dyDescent="0.3">
      <c r="A19523" s="42" t="s">
        <v>17804</v>
      </c>
      <c r="B19523" s="42">
        <v>6</v>
      </c>
      <c r="C19523" s="42" t="s">
        <v>18068</v>
      </c>
      <c r="D19523" s="42" t="s">
        <v>18068</v>
      </c>
      <c r="E19523" s="42" t="s">
        <v>34</v>
      </c>
      <c r="F19523" s="46">
        <v>46080</v>
      </c>
      <c r="G19523" s="47">
        <v>46080</v>
      </c>
      <c r="H19523" s="48">
        <v>0</v>
      </c>
    </row>
    <row r="19524" spans="1:8" x14ac:dyDescent="0.3">
      <c r="A19524" s="42" t="s">
        <v>17805</v>
      </c>
      <c r="B19524" s="42">
        <v>9</v>
      </c>
      <c r="C19524" s="42" t="s">
        <v>18068</v>
      </c>
      <c r="D19524" s="42" t="s">
        <v>18068</v>
      </c>
      <c r="E19524" s="42" t="s">
        <v>34</v>
      </c>
      <c r="F19524" s="46">
        <v>46057.703240740739</v>
      </c>
      <c r="G19524" s="47">
        <v>46073</v>
      </c>
      <c r="H19524" s="48">
        <v>347.59</v>
      </c>
    </row>
    <row r="19525" spans="1:8" x14ac:dyDescent="0.3">
      <c r="A19525" s="42" t="s">
        <v>17806</v>
      </c>
      <c r="B19525" s="42">
        <v>9</v>
      </c>
      <c r="C19525" s="42" t="s">
        <v>18068</v>
      </c>
      <c r="D19525" s="42" t="s">
        <v>18068</v>
      </c>
      <c r="E19525" s="42" t="s">
        <v>17</v>
      </c>
      <c r="F19525" s="46">
        <v>46044.348043981481</v>
      </c>
      <c r="G19525" s="47">
        <v>46057</v>
      </c>
      <c r="H19525" s="48">
        <v>0</v>
      </c>
    </row>
    <row r="19526" spans="1:8" x14ac:dyDescent="0.3">
      <c r="A19526" s="42" t="s">
        <v>17807</v>
      </c>
      <c r="B19526" s="42">
        <v>9</v>
      </c>
      <c r="C19526" s="42" t="s">
        <v>18068</v>
      </c>
      <c r="D19526" s="42" t="s">
        <v>18068</v>
      </c>
      <c r="E19526" s="42" t="s">
        <v>34</v>
      </c>
      <c r="F19526" s="46">
        <v>46049.375034722223</v>
      </c>
      <c r="G19526" s="47">
        <v>46058</v>
      </c>
      <c r="H19526" s="48">
        <v>0</v>
      </c>
    </row>
    <row r="19527" spans="1:8" x14ac:dyDescent="0.3">
      <c r="A19527" s="42" t="s">
        <v>17808</v>
      </c>
      <c r="B19527" s="42">
        <v>9</v>
      </c>
      <c r="C19527" s="42" t="s">
        <v>18068</v>
      </c>
      <c r="D19527" s="42" t="s">
        <v>18068</v>
      </c>
      <c r="E19527" s="42" t="s">
        <v>34</v>
      </c>
      <c r="F19527" s="46">
        <v>46049.571921296294</v>
      </c>
      <c r="G19527" s="47">
        <v>46058</v>
      </c>
      <c r="H19527" s="48">
        <v>0</v>
      </c>
    </row>
    <row r="19528" spans="1:8" x14ac:dyDescent="0.3">
      <c r="A19528" s="42" t="s">
        <v>17809</v>
      </c>
      <c r="B19528" s="42">
        <v>9</v>
      </c>
      <c r="C19528" s="42" t="s">
        <v>18068</v>
      </c>
      <c r="D19528" s="42" t="s">
        <v>18068</v>
      </c>
      <c r="E19528" s="42" t="s">
        <v>34</v>
      </c>
      <c r="F19528" s="46">
        <v>46049.686851851853</v>
      </c>
      <c r="G19528" s="47">
        <v>46058</v>
      </c>
      <c r="H19528" s="48">
        <v>0</v>
      </c>
    </row>
    <row r="19529" spans="1:8" x14ac:dyDescent="0.3">
      <c r="A19529" s="42" t="s">
        <v>17810</v>
      </c>
      <c r="B19529" s="42">
        <v>9</v>
      </c>
      <c r="C19529" s="42" t="s">
        <v>18068</v>
      </c>
      <c r="D19529" s="42" t="s">
        <v>18068</v>
      </c>
      <c r="E19529" s="42" t="s">
        <v>17</v>
      </c>
      <c r="F19529" s="46">
        <v>46052.633020833331</v>
      </c>
      <c r="G19529" s="47">
        <v>46066</v>
      </c>
      <c r="H19529" s="48">
        <v>0</v>
      </c>
    </row>
    <row r="19530" spans="1:8" x14ac:dyDescent="0.3">
      <c r="A19530" s="42" t="s">
        <v>17811</v>
      </c>
      <c r="B19530" s="42">
        <v>9</v>
      </c>
      <c r="C19530" s="42" t="s">
        <v>18068</v>
      </c>
      <c r="D19530" s="42" t="s">
        <v>18068</v>
      </c>
      <c r="E19530" s="42" t="s">
        <v>17</v>
      </c>
      <c r="F19530" s="46">
        <v>46055.460162037038</v>
      </c>
      <c r="G19530" s="47">
        <v>46066</v>
      </c>
      <c r="H19530" s="48">
        <v>0</v>
      </c>
    </row>
    <row r="19531" spans="1:8" x14ac:dyDescent="0.3">
      <c r="A19531" s="42" t="s">
        <v>17812</v>
      </c>
      <c r="B19531" s="42">
        <v>9</v>
      </c>
      <c r="C19531" s="42" t="s">
        <v>18068</v>
      </c>
      <c r="D19531" s="42" t="s">
        <v>18068</v>
      </c>
      <c r="E19531" s="42" t="s">
        <v>34</v>
      </c>
      <c r="F19531" s="46">
        <v>46056.714918981481</v>
      </c>
      <c r="G19531" s="47">
        <v>46064</v>
      </c>
      <c r="H19531" s="48">
        <v>0</v>
      </c>
    </row>
    <row r="19532" spans="1:8" x14ac:dyDescent="0.3">
      <c r="A19532" s="42" t="s">
        <v>17813</v>
      </c>
      <c r="B19532" s="42">
        <v>9</v>
      </c>
      <c r="C19532" s="42" t="s">
        <v>18068</v>
      </c>
      <c r="D19532" s="42" t="s">
        <v>18068</v>
      </c>
      <c r="E19532" s="42" t="s">
        <v>34</v>
      </c>
      <c r="F19532" s="46">
        <v>46058.448946759258</v>
      </c>
      <c r="G19532" s="47">
        <v>46069</v>
      </c>
      <c r="H19532" s="48">
        <v>0</v>
      </c>
    </row>
    <row r="19533" spans="1:8" x14ac:dyDescent="0.3">
      <c r="A19533" s="42" t="s">
        <v>17814</v>
      </c>
      <c r="B19533" s="42">
        <v>9</v>
      </c>
      <c r="C19533" s="42" t="s">
        <v>18068</v>
      </c>
      <c r="D19533" s="42" t="s">
        <v>18068</v>
      </c>
      <c r="E19533" s="42" t="s">
        <v>34</v>
      </c>
      <c r="F19533" s="46">
        <v>46058.577777777777</v>
      </c>
      <c r="G19533" s="47">
        <v>46064</v>
      </c>
      <c r="H19533" s="48">
        <v>0</v>
      </c>
    </row>
    <row r="19534" spans="1:8" x14ac:dyDescent="0.3">
      <c r="A19534" s="42" t="s">
        <v>17815</v>
      </c>
      <c r="B19534" s="42">
        <v>9</v>
      </c>
      <c r="C19534" s="42" t="s">
        <v>18068</v>
      </c>
      <c r="D19534" s="42" t="s">
        <v>18068</v>
      </c>
      <c r="E19534" s="42" t="s">
        <v>34</v>
      </c>
      <c r="F19534" s="46">
        <v>46058.613182870373</v>
      </c>
      <c r="G19534" s="47">
        <v>46064</v>
      </c>
      <c r="H19534" s="48">
        <v>0</v>
      </c>
    </row>
    <row r="19535" spans="1:8" x14ac:dyDescent="0.3">
      <c r="A19535" s="42" t="s">
        <v>17816</v>
      </c>
      <c r="B19535" s="42">
        <v>9</v>
      </c>
      <c r="C19535" s="42" t="s">
        <v>18068</v>
      </c>
      <c r="D19535" s="42" t="s">
        <v>18068</v>
      </c>
      <c r="E19535" s="42" t="s">
        <v>34</v>
      </c>
      <c r="F19535" s="46">
        <v>46062.433576388888</v>
      </c>
      <c r="G19535" s="47">
        <v>46069</v>
      </c>
      <c r="H19535" s="48">
        <v>0</v>
      </c>
    </row>
    <row r="19536" spans="1:8" x14ac:dyDescent="0.3">
      <c r="A19536" s="42" t="s">
        <v>17817</v>
      </c>
      <c r="B19536" s="42">
        <v>9</v>
      </c>
      <c r="C19536" s="42" t="s">
        <v>18068</v>
      </c>
      <c r="D19536" s="42" t="s">
        <v>18068</v>
      </c>
      <c r="E19536" s="42" t="s">
        <v>34</v>
      </c>
      <c r="F19536" s="46">
        <v>46065.654791666668</v>
      </c>
      <c r="G19536" s="47">
        <v>46076</v>
      </c>
      <c r="H19536" s="48">
        <v>0</v>
      </c>
    </row>
    <row r="19537" spans="1:8" x14ac:dyDescent="0.3">
      <c r="A19537" s="42" t="s">
        <v>17818</v>
      </c>
      <c r="B19537" s="42">
        <v>9</v>
      </c>
      <c r="C19537" s="42" t="s">
        <v>18068</v>
      </c>
      <c r="D19537" s="42" t="s">
        <v>18068</v>
      </c>
      <c r="E19537" s="42" t="s">
        <v>34</v>
      </c>
      <c r="F19537" s="46">
        <v>46065.71125</v>
      </c>
      <c r="G19537" s="47">
        <v>46077</v>
      </c>
      <c r="H19537" s="48">
        <v>0</v>
      </c>
    </row>
    <row r="19538" spans="1:8" x14ac:dyDescent="0.3">
      <c r="A19538" s="42" t="s">
        <v>17819</v>
      </c>
      <c r="B19538" s="42">
        <v>9</v>
      </c>
      <c r="C19538" s="42" t="s">
        <v>18068</v>
      </c>
      <c r="D19538" s="42" t="s">
        <v>18068</v>
      </c>
      <c r="E19538" s="42" t="s">
        <v>34</v>
      </c>
      <c r="F19538" s="46">
        <v>46065.71402777778</v>
      </c>
      <c r="G19538" s="47">
        <v>46077</v>
      </c>
      <c r="H19538" s="48">
        <v>0</v>
      </c>
    </row>
    <row r="19539" spans="1:8" x14ac:dyDescent="0.3">
      <c r="A19539" s="42" t="s">
        <v>17820</v>
      </c>
      <c r="B19539" s="42">
        <v>9</v>
      </c>
      <c r="C19539" s="42" t="s">
        <v>18068</v>
      </c>
      <c r="D19539" s="42" t="s">
        <v>18068</v>
      </c>
      <c r="E19539" s="42" t="s">
        <v>34</v>
      </c>
      <c r="F19539" s="46">
        <v>46066.66097222222</v>
      </c>
      <c r="G19539" s="47">
        <v>46070</v>
      </c>
      <c r="H19539" s="48">
        <v>0</v>
      </c>
    </row>
    <row r="19540" spans="1:8" x14ac:dyDescent="0.3">
      <c r="A19540" s="42" t="s">
        <v>17821</v>
      </c>
      <c r="B19540" s="42">
        <v>9</v>
      </c>
      <c r="C19540" s="42" t="s">
        <v>18068</v>
      </c>
      <c r="D19540" s="42" t="s">
        <v>18068</v>
      </c>
      <c r="E19540" s="42" t="s">
        <v>34</v>
      </c>
      <c r="F19540" s="46">
        <v>46066.664756944447</v>
      </c>
      <c r="G19540" s="47">
        <v>46070</v>
      </c>
      <c r="H19540" s="48">
        <v>0</v>
      </c>
    </row>
    <row r="19541" spans="1:8" x14ac:dyDescent="0.3">
      <c r="A19541" s="42" t="s">
        <v>17822</v>
      </c>
      <c r="B19541" s="42">
        <v>9</v>
      </c>
      <c r="C19541" s="42" t="s">
        <v>18068</v>
      </c>
      <c r="D19541" s="42" t="s">
        <v>18068</v>
      </c>
      <c r="E19541" s="42" t="s">
        <v>34</v>
      </c>
      <c r="F19541" s="46">
        <v>46069.717731481483</v>
      </c>
      <c r="G19541" s="47">
        <v>46076</v>
      </c>
      <c r="H19541" s="48">
        <v>0</v>
      </c>
    </row>
    <row r="19542" spans="1:8" x14ac:dyDescent="0.3">
      <c r="A19542" s="42" t="s">
        <v>17823</v>
      </c>
      <c r="B19542" s="42">
        <v>9</v>
      </c>
      <c r="C19542" s="42" t="s">
        <v>18068</v>
      </c>
      <c r="D19542" s="42" t="s">
        <v>18068</v>
      </c>
      <c r="E19542" s="42" t="s">
        <v>34</v>
      </c>
      <c r="F19542" s="46">
        <v>46071.485636574071</v>
      </c>
      <c r="G19542" s="47">
        <v>46077</v>
      </c>
      <c r="H19542" s="48">
        <v>0</v>
      </c>
    </row>
    <row r="19543" spans="1:8" x14ac:dyDescent="0.3">
      <c r="A19543" s="42">
        <v>1000199</v>
      </c>
      <c r="B19543" s="42">
        <v>12</v>
      </c>
      <c r="C19543" s="42" t="s">
        <v>18068</v>
      </c>
      <c r="D19543" s="42" t="s">
        <v>18068</v>
      </c>
      <c r="E19543" s="42" t="s">
        <v>17824</v>
      </c>
      <c r="F19543" s="46">
        <v>46053</v>
      </c>
      <c r="G19543" s="47">
        <v>46081</v>
      </c>
      <c r="H19543" s="48">
        <v>0</v>
      </c>
    </row>
    <row r="19544" spans="1:8" x14ac:dyDescent="0.3">
      <c r="A19544" s="42">
        <v>1001266</v>
      </c>
      <c r="B19544" s="42">
        <v>12</v>
      </c>
      <c r="C19544" s="42" t="s">
        <v>18068</v>
      </c>
      <c r="D19544" s="42" t="s">
        <v>18068</v>
      </c>
      <c r="E19544" s="42" t="s">
        <v>17824</v>
      </c>
      <c r="F19544" s="46">
        <v>46053</v>
      </c>
      <c r="G19544" s="47">
        <v>46081</v>
      </c>
      <c r="H19544" s="48">
        <v>0</v>
      </c>
    </row>
    <row r="19545" spans="1:8" x14ac:dyDescent="0.3">
      <c r="A19545" s="42">
        <v>1010530</v>
      </c>
      <c r="B19545" s="42">
        <v>12</v>
      </c>
      <c r="C19545" s="42" t="s">
        <v>18068</v>
      </c>
      <c r="D19545" s="42" t="s">
        <v>18068</v>
      </c>
      <c r="E19545" s="42" t="s">
        <v>17824</v>
      </c>
      <c r="F19545" s="46">
        <v>46053</v>
      </c>
      <c r="G19545" s="47">
        <v>46081</v>
      </c>
      <c r="H19545" s="48">
        <v>0</v>
      </c>
    </row>
    <row r="19546" spans="1:8" x14ac:dyDescent="0.3">
      <c r="A19546" s="42">
        <v>1011220</v>
      </c>
      <c r="B19546" s="42">
        <v>12</v>
      </c>
      <c r="C19546" s="42" t="s">
        <v>18068</v>
      </c>
      <c r="D19546" s="42" t="s">
        <v>18068</v>
      </c>
      <c r="E19546" s="42" t="s">
        <v>17824</v>
      </c>
      <c r="F19546" s="46">
        <v>46053</v>
      </c>
      <c r="G19546" s="47">
        <v>46081</v>
      </c>
      <c r="H19546" s="48">
        <v>0</v>
      </c>
    </row>
    <row r="19547" spans="1:8" x14ac:dyDescent="0.3">
      <c r="A19547" s="42">
        <v>1021970</v>
      </c>
      <c r="B19547" s="42">
        <v>12</v>
      </c>
      <c r="C19547" s="42" t="s">
        <v>18068</v>
      </c>
      <c r="D19547" s="42" t="s">
        <v>18068</v>
      </c>
      <c r="E19547" s="42" t="s">
        <v>17824</v>
      </c>
      <c r="F19547" s="46">
        <v>46053</v>
      </c>
      <c r="G19547" s="47">
        <v>46081</v>
      </c>
      <c r="H19547" s="48">
        <v>0</v>
      </c>
    </row>
    <row r="19548" spans="1:8" x14ac:dyDescent="0.3">
      <c r="A19548" s="42">
        <v>1022371</v>
      </c>
      <c r="B19548" s="42">
        <v>12</v>
      </c>
      <c r="C19548" s="42" t="s">
        <v>18068</v>
      </c>
      <c r="D19548" s="42" t="s">
        <v>18068</v>
      </c>
      <c r="E19548" s="42" t="s">
        <v>17824</v>
      </c>
      <c r="F19548" s="46">
        <v>46053</v>
      </c>
      <c r="G19548" s="47">
        <v>46081</v>
      </c>
      <c r="H19548" s="48">
        <v>0</v>
      </c>
    </row>
    <row r="19549" spans="1:8" x14ac:dyDescent="0.3">
      <c r="A19549" s="42">
        <v>1022474</v>
      </c>
      <c r="B19549" s="42">
        <v>12</v>
      </c>
      <c r="C19549" s="42" t="s">
        <v>18068</v>
      </c>
      <c r="D19549" s="42" t="s">
        <v>18068</v>
      </c>
      <c r="E19549" s="42" t="s">
        <v>17824</v>
      </c>
      <c r="F19549" s="46">
        <v>46053</v>
      </c>
      <c r="G19549" s="47">
        <v>46081</v>
      </c>
      <c r="H19549" s="48">
        <v>0</v>
      </c>
    </row>
    <row r="19550" spans="1:8" x14ac:dyDescent="0.3">
      <c r="A19550" s="42">
        <v>1025719</v>
      </c>
      <c r="B19550" s="42">
        <v>12</v>
      </c>
      <c r="C19550" s="42" t="s">
        <v>18068</v>
      </c>
      <c r="D19550" s="42" t="s">
        <v>18068</v>
      </c>
      <c r="E19550" s="42" t="s">
        <v>17824</v>
      </c>
      <c r="F19550" s="46">
        <v>46053</v>
      </c>
      <c r="G19550" s="47">
        <v>46081</v>
      </c>
      <c r="H19550" s="48">
        <v>0</v>
      </c>
    </row>
    <row r="19551" spans="1:8" x14ac:dyDescent="0.3">
      <c r="A19551" s="42">
        <v>1043283</v>
      </c>
      <c r="B19551" s="42">
        <v>12</v>
      </c>
      <c r="C19551" s="42" t="s">
        <v>18068</v>
      </c>
      <c r="D19551" s="42" t="s">
        <v>18068</v>
      </c>
      <c r="E19551" s="42" t="s">
        <v>17824</v>
      </c>
      <c r="F19551" s="46">
        <v>46053</v>
      </c>
      <c r="G19551" s="47">
        <v>46081</v>
      </c>
      <c r="H19551" s="48">
        <v>0</v>
      </c>
    </row>
    <row r="19552" spans="1:8" x14ac:dyDescent="0.3">
      <c r="A19552" s="42">
        <v>1045540</v>
      </c>
      <c r="B19552" s="42">
        <v>12</v>
      </c>
      <c r="C19552" s="42" t="s">
        <v>18068</v>
      </c>
      <c r="D19552" s="42" t="s">
        <v>18068</v>
      </c>
      <c r="E19552" s="42" t="s">
        <v>17824</v>
      </c>
      <c r="F19552" s="46">
        <v>46053</v>
      </c>
      <c r="G19552" s="47">
        <v>46081</v>
      </c>
      <c r="H19552" s="48">
        <v>0</v>
      </c>
    </row>
    <row r="19553" spans="1:8" x14ac:dyDescent="0.3">
      <c r="A19553" s="42">
        <v>1048116</v>
      </c>
      <c r="B19553" s="42">
        <v>12</v>
      </c>
      <c r="C19553" s="42" t="s">
        <v>18068</v>
      </c>
      <c r="D19553" s="42" t="s">
        <v>18068</v>
      </c>
      <c r="E19553" s="42" t="s">
        <v>17824</v>
      </c>
      <c r="F19553" s="46">
        <v>46053</v>
      </c>
      <c r="G19553" s="47">
        <v>46081</v>
      </c>
      <c r="H19553" s="48">
        <v>0</v>
      </c>
    </row>
    <row r="19554" spans="1:8" x14ac:dyDescent="0.3">
      <c r="A19554" s="42">
        <v>1049887</v>
      </c>
      <c r="B19554" s="42">
        <v>12</v>
      </c>
      <c r="C19554" s="42" t="s">
        <v>18068</v>
      </c>
      <c r="D19554" s="42" t="s">
        <v>18068</v>
      </c>
      <c r="E19554" s="42" t="s">
        <v>17824</v>
      </c>
      <c r="F19554" s="46">
        <v>46053</v>
      </c>
      <c r="G19554" s="47">
        <v>46081</v>
      </c>
      <c r="H19554" s="48">
        <v>0</v>
      </c>
    </row>
    <row r="19555" spans="1:8" x14ac:dyDescent="0.3">
      <c r="A19555" s="42">
        <v>1051965</v>
      </c>
      <c r="B19555" s="42">
        <v>12</v>
      </c>
      <c r="C19555" s="42" t="s">
        <v>18068</v>
      </c>
      <c r="D19555" s="42" t="s">
        <v>18068</v>
      </c>
      <c r="E19555" s="42" t="s">
        <v>17824</v>
      </c>
      <c r="F19555" s="46">
        <v>46053</v>
      </c>
      <c r="G19555" s="47">
        <v>46081</v>
      </c>
      <c r="H19555" s="48">
        <v>0</v>
      </c>
    </row>
    <row r="19556" spans="1:8" x14ac:dyDescent="0.3">
      <c r="A19556" s="42">
        <v>1061572</v>
      </c>
      <c r="B19556" s="42">
        <v>12</v>
      </c>
      <c r="C19556" s="42" t="s">
        <v>18068</v>
      </c>
      <c r="D19556" s="42" t="s">
        <v>18068</v>
      </c>
      <c r="E19556" s="42" t="s">
        <v>17824</v>
      </c>
      <c r="F19556" s="46">
        <v>46053</v>
      </c>
      <c r="G19556" s="47">
        <v>46081</v>
      </c>
      <c r="H19556" s="48">
        <v>0</v>
      </c>
    </row>
    <row r="19557" spans="1:8" x14ac:dyDescent="0.3">
      <c r="A19557" s="42">
        <v>1078500</v>
      </c>
      <c r="B19557" s="42">
        <v>12</v>
      </c>
      <c r="C19557" s="42" t="s">
        <v>18068</v>
      </c>
      <c r="D19557" s="42" t="s">
        <v>18068</v>
      </c>
      <c r="E19557" s="42" t="s">
        <v>17824</v>
      </c>
      <c r="F19557" s="46">
        <v>46053</v>
      </c>
      <c r="G19557" s="47">
        <v>46081</v>
      </c>
      <c r="H19557" s="48">
        <v>0</v>
      </c>
    </row>
    <row r="19558" spans="1:8" x14ac:dyDescent="0.3">
      <c r="A19558" s="42">
        <v>1078860</v>
      </c>
      <c r="B19558" s="42">
        <v>12</v>
      </c>
      <c r="C19558" s="42" t="s">
        <v>18068</v>
      </c>
      <c r="D19558" s="42" t="s">
        <v>18068</v>
      </c>
      <c r="E19558" s="42" t="s">
        <v>17824</v>
      </c>
      <c r="F19558" s="46">
        <v>46053</v>
      </c>
      <c r="G19558" s="47">
        <v>46081</v>
      </c>
      <c r="H19558" s="48">
        <v>0</v>
      </c>
    </row>
    <row r="19559" spans="1:8" x14ac:dyDescent="0.3">
      <c r="A19559" s="42">
        <v>1078861</v>
      </c>
      <c r="B19559" s="42">
        <v>12</v>
      </c>
      <c r="C19559" s="42" t="s">
        <v>18068</v>
      </c>
      <c r="D19559" s="42" t="s">
        <v>18068</v>
      </c>
      <c r="E19559" s="42" t="s">
        <v>17824</v>
      </c>
      <c r="F19559" s="46">
        <v>46058</v>
      </c>
      <c r="G19559" s="47">
        <v>46081</v>
      </c>
      <c r="H19559" s="48">
        <v>0</v>
      </c>
    </row>
    <row r="19560" spans="1:8" x14ac:dyDescent="0.3">
      <c r="A19560" s="42">
        <v>1084661</v>
      </c>
      <c r="B19560" s="42">
        <v>12</v>
      </c>
      <c r="C19560" s="42" t="s">
        <v>18068</v>
      </c>
      <c r="D19560" s="42" t="s">
        <v>18068</v>
      </c>
      <c r="E19560" s="42" t="s">
        <v>17824</v>
      </c>
      <c r="F19560" s="46">
        <v>46053</v>
      </c>
      <c r="G19560" s="47">
        <v>46081</v>
      </c>
      <c r="H19560" s="48">
        <v>0</v>
      </c>
    </row>
    <row r="19561" spans="1:8" x14ac:dyDescent="0.3">
      <c r="A19561" s="42">
        <v>1088475</v>
      </c>
      <c r="B19561" s="42">
        <v>12</v>
      </c>
      <c r="C19561" s="42" t="s">
        <v>18068</v>
      </c>
      <c r="D19561" s="42" t="s">
        <v>18068</v>
      </c>
      <c r="E19561" s="42" t="s">
        <v>17824</v>
      </c>
      <c r="F19561" s="46">
        <v>46053</v>
      </c>
      <c r="G19561" s="47">
        <v>46081</v>
      </c>
      <c r="H19561" s="48">
        <v>0</v>
      </c>
    </row>
    <row r="19562" spans="1:8" x14ac:dyDescent="0.3">
      <c r="A19562" s="42">
        <v>1088545</v>
      </c>
      <c r="B19562" s="42">
        <v>12</v>
      </c>
      <c r="C19562" s="42" t="s">
        <v>18068</v>
      </c>
      <c r="D19562" s="42" t="s">
        <v>18068</v>
      </c>
      <c r="E19562" s="42" t="s">
        <v>17824</v>
      </c>
      <c r="F19562" s="46">
        <v>46053</v>
      </c>
      <c r="G19562" s="47">
        <v>46081</v>
      </c>
      <c r="H19562" s="48">
        <v>0</v>
      </c>
    </row>
    <row r="19563" spans="1:8" x14ac:dyDescent="0.3">
      <c r="A19563" s="42">
        <v>1088561</v>
      </c>
      <c r="B19563" s="42">
        <v>12</v>
      </c>
      <c r="C19563" s="42" t="s">
        <v>18068</v>
      </c>
      <c r="D19563" s="42" t="s">
        <v>18068</v>
      </c>
      <c r="E19563" s="42" t="s">
        <v>17824</v>
      </c>
      <c r="F19563" s="46">
        <v>46053</v>
      </c>
      <c r="G19563" s="47">
        <v>46081</v>
      </c>
      <c r="H19563" s="48">
        <v>0</v>
      </c>
    </row>
    <row r="19564" spans="1:8" x14ac:dyDescent="0.3">
      <c r="A19564" s="42">
        <v>1088679</v>
      </c>
      <c r="B19564" s="42">
        <v>12</v>
      </c>
      <c r="C19564" s="42" t="s">
        <v>18068</v>
      </c>
      <c r="D19564" s="42" t="s">
        <v>18068</v>
      </c>
      <c r="E19564" s="42" t="s">
        <v>17824</v>
      </c>
      <c r="F19564" s="46">
        <v>46053</v>
      </c>
      <c r="G19564" s="47">
        <v>46081</v>
      </c>
      <c r="H19564" s="48">
        <v>0</v>
      </c>
    </row>
    <row r="19565" spans="1:8" x14ac:dyDescent="0.3">
      <c r="A19565" s="42">
        <v>1088702</v>
      </c>
      <c r="B19565" s="42">
        <v>12</v>
      </c>
      <c r="C19565" s="42" t="s">
        <v>18068</v>
      </c>
      <c r="D19565" s="42" t="s">
        <v>18068</v>
      </c>
      <c r="E19565" s="42" t="s">
        <v>17824</v>
      </c>
      <c r="F19565" s="46">
        <v>46053</v>
      </c>
      <c r="G19565" s="47">
        <v>46081</v>
      </c>
      <c r="H19565" s="48">
        <v>0</v>
      </c>
    </row>
    <row r="19566" spans="1:8" x14ac:dyDescent="0.3">
      <c r="A19566" s="42">
        <v>1090390</v>
      </c>
      <c r="B19566" s="42">
        <v>12</v>
      </c>
      <c r="C19566" s="42" t="s">
        <v>18068</v>
      </c>
      <c r="D19566" s="42" t="s">
        <v>18068</v>
      </c>
      <c r="E19566" s="42" t="s">
        <v>17824</v>
      </c>
      <c r="F19566" s="46">
        <v>46053</v>
      </c>
      <c r="G19566" s="47">
        <v>46081</v>
      </c>
      <c r="H19566" s="48">
        <v>0</v>
      </c>
    </row>
    <row r="19567" spans="1:8" x14ac:dyDescent="0.3">
      <c r="A19567" s="42">
        <v>1091540</v>
      </c>
      <c r="B19567" s="42">
        <v>12</v>
      </c>
      <c r="C19567" s="42" t="s">
        <v>18068</v>
      </c>
      <c r="D19567" s="42" t="s">
        <v>18068</v>
      </c>
      <c r="E19567" s="42" t="s">
        <v>17824</v>
      </c>
      <c r="F19567" s="46">
        <v>46053</v>
      </c>
      <c r="G19567" s="47">
        <v>46081</v>
      </c>
      <c r="H19567" s="48">
        <v>0</v>
      </c>
    </row>
    <row r="19568" spans="1:8" x14ac:dyDescent="0.3">
      <c r="A19568" s="42">
        <v>1094586</v>
      </c>
      <c r="B19568" s="42">
        <v>12</v>
      </c>
      <c r="C19568" s="42" t="s">
        <v>18068</v>
      </c>
      <c r="D19568" s="42" t="s">
        <v>18068</v>
      </c>
      <c r="E19568" s="42" t="s">
        <v>17824</v>
      </c>
      <c r="F19568" s="46">
        <v>46053</v>
      </c>
      <c r="G19568" s="47">
        <v>46081</v>
      </c>
      <c r="H19568" s="48">
        <v>0</v>
      </c>
    </row>
    <row r="19569" spans="1:8" x14ac:dyDescent="0.3">
      <c r="A19569" s="42">
        <v>1096639</v>
      </c>
      <c r="B19569" s="42">
        <v>12</v>
      </c>
      <c r="C19569" s="42" t="s">
        <v>18068</v>
      </c>
      <c r="D19569" s="42" t="s">
        <v>18068</v>
      </c>
      <c r="E19569" s="42" t="s">
        <v>17824</v>
      </c>
      <c r="F19569" s="46">
        <v>46053</v>
      </c>
      <c r="G19569" s="47">
        <v>46081</v>
      </c>
      <c r="H19569" s="48">
        <v>0</v>
      </c>
    </row>
    <row r="19570" spans="1:8" x14ac:dyDescent="0.3">
      <c r="A19570" s="42">
        <v>1106695</v>
      </c>
      <c r="B19570" s="42">
        <v>12</v>
      </c>
      <c r="C19570" s="42" t="s">
        <v>18068</v>
      </c>
      <c r="D19570" s="42" t="s">
        <v>18068</v>
      </c>
      <c r="E19570" s="42" t="s">
        <v>17824</v>
      </c>
      <c r="F19570" s="46">
        <v>46053</v>
      </c>
      <c r="G19570" s="47">
        <v>46081</v>
      </c>
      <c r="H19570" s="48">
        <v>0</v>
      </c>
    </row>
    <row r="19571" spans="1:8" x14ac:dyDescent="0.3">
      <c r="A19571" s="42">
        <v>1107158</v>
      </c>
      <c r="B19571" s="42">
        <v>12</v>
      </c>
      <c r="C19571" s="42" t="s">
        <v>18068</v>
      </c>
      <c r="D19571" s="42" t="s">
        <v>18068</v>
      </c>
      <c r="E19571" s="42" t="s">
        <v>17824</v>
      </c>
      <c r="F19571" s="46">
        <v>46053</v>
      </c>
      <c r="G19571" s="47">
        <v>46081</v>
      </c>
      <c r="H19571" s="48">
        <v>0</v>
      </c>
    </row>
    <row r="19572" spans="1:8" x14ac:dyDescent="0.3">
      <c r="A19572" s="42">
        <v>1114217</v>
      </c>
      <c r="B19572" s="42">
        <v>12</v>
      </c>
      <c r="C19572" s="42" t="s">
        <v>18068</v>
      </c>
      <c r="D19572" s="42" t="s">
        <v>18068</v>
      </c>
      <c r="E19572" s="42" t="s">
        <v>17824</v>
      </c>
      <c r="F19572" s="46">
        <v>46053</v>
      </c>
      <c r="G19572" s="47">
        <v>46081</v>
      </c>
      <c r="H19572" s="48">
        <v>0</v>
      </c>
    </row>
    <row r="19573" spans="1:8" x14ac:dyDescent="0.3">
      <c r="A19573" s="42">
        <v>1116067</v>
      </c>
      <c r="B19573" s="42">
        <v>12</v>
      </c>
      <c r="C19573" s="42" t="s">
        <v>18068</v>
      </c>
      <c r="D19573" s="42" t="s">
        <v>18068</v>
      </c>
      <c r="E19573" s="42" t="s">
        <v>17824</v>
      </c>
      <c r="F19573" s="46">
        <v>46053</v>
      </c>
      <c r="G19573" s="47">
        <v>46081</v>
      </c>
      <c r="H19573" s="48">
        <v>0</v>
      </c>
    </row>
    <row r="19574" spans="1:8" x14ac:dyDescent="0.3">
      <c r="A19574" s="42">
        <v>1119921</v>
      </c>
      <c r="B19574" s="42">
        <v>12</v>
      </c>
      <c r="C19574" s="42" t="s">
        <v>18068</v>
      </c>
      <c r="D19574" s="42" t="s">
        <v>18068</v>
      </c>
      <c r="E19574" s="42" t="s">
        <v>17824</v>
      </c>
      <c r="F19574" s="46">
        <v>46053</v>
      </c>
      <c r="G19574" s="47">
        <v>46081</v>
      </c>
      <c r="H19574" s="48">
        <v>0</v>
      </c>
    </row>
    <row r="19575" spans="1:8" x14ac:dyDescent="0.3">
      <c r="A19575" s="42">
        <v>1120348</v>
      </c>
      <c r="B19575" s="42">
        <v>12</v>
      </c>
      <c r="C19575" s="42" t="s">
        <v>18068</v>
      </c>
      <c r="D19575" s="42" t="s">
        <v>18068</v>
      </c>
      <c r="E19575" s="42" t="s">
        <v>17824</v>
      </c>
      <c r="F19575" s="46">
        <v>46053</v>
      </c>
      <c r="G19575" s="47">
        <v>46081</v>
      </c>
      <c r="H19575" s="48">
        <v>0</v>
      </c>
    </row>
    <row r="19576" spans="1:8" x14ac:dyDescent="0.3">
      <c r="A19576" s="42">
        <v>1122069</v>
      </c>
      <c r="B19576" s="42">
        <v>12</v>
      </c>
      <c r="C19576" s="42" t="s">
        <v>18068</v>
      </c>
      <c r="D19576" s="42" t="s">
        <v>18068</v>
      </c>
      <c r="E19576" s="42" t="s">
        <v>17824</v>
      </c>
      <c r="F19576" s="46">
        <v>46053</v>
      </c>
      <c r="G19576" s="47">
        <v>46081</v>
      </c>
      <c r="H19576" s="48">
        <v>0</v>
      </c>
    </row>
    <row r="19577" spans="1:8" x14ac:dyDescent="0.3">
      <c r="A19577" s="42">
        <v>1123239</v>
      </c>
      <c r="B19577" s="42">
        <v>12</v>
      </c>
      <c r="C19577" s="42" t="s">
        <v>18068</v>
      </c>
      <c r="D19577" s="42" t="s">
        <v>18068</v>
      </c>
      <c r="E19577" s="42" t="s">
        <v>17824</v>
      </c>
      <c r="F19577" s="46">
        <v>46053</v>
      </c>
      <c r="G19577" s="47">
        <v>46081</v>
      </c>
      <c r="H19577" s="48">
        <v>0</v>
      </c>
    </row>
    <row r="19578" spans="1:8" x14ac:dyDescent="0.3">
      <c r="A19578" s="42">
        <v>1123710</v>
      </c>
      <c r="B19578" s="42">
        <v>12</v>
      </c>
      <c r="C19578" s="42" t="s">
        <v>18068</v>
      </c>
      <c r="D19578" s="42" t="s">
        <v>18068</v>
      </c>
      <c r="E19578" s="42" t="s">
        <v>17824</v>
      </c>
      <c r="F19578" s="46">
        <v>46053</v>
      </c>
      <c r="G19578" s="47">
        <v>46081</v>
      </c>
      <c r="H19578" s="48">
        <v>0</v>
      </c>
    </row>
    <row r="19579" spans="1:8" x14ac:dyDescent="0.3">
      <c r="A19579" s="42">
        <v>1123997</v>
      </c>
      <c r="B19579" s="42">
        <v>12</v>
      </c>
      <c r="C19579" s="42" t="s">
        <v>18068</v>
      </c>
      <c r="D19579" s="42" t="s">
        <v>18068</v>
      </c>
      <c r="E19579" s="42" t="s">
        <v>17824</v>
      </c>
      <c r="F19579" s="46">
        <v>46053</v>
      </c>
      <c r="G19579" s="47">
        <v>46081</v>
      </c>
      <c r="H19579" s="48">
        <v>0</v>
      </c>
    </row>
    <row r="19580" spans="1:8" x14ac:dyDescent="0.3">
      <c r="A19580" s="42">
        <v>1124774</v>
      </c>
      <c r="B19580" s="42">
        <v>12</v>
      </c>
      <c r="C19580" s="42" t="s">
        <v>18068</v>
      </c>
      <c r="D19580" s="42" t="s">
        <v>18068</v>
      </c>
      <c r="E19580" s="42" t="s">
        <v>17824</v>
      </c>
      <c r="F19580" s="46">
        <v>46053</v>
      </c>
      <c r="G19580" s="47">
        <v>46081</v>
      </c>
      <c r="H19580" s="48">
        <v>0</v>
      </c>
    </row>
    <row r="19581" spans="1:8" x14ac:dyDescent="0.3">
      <c r="A19581" s="42">
        <v>1124843</v>
      </c>
      <c r="B19581" s="42">
        <v>12</v>
      </c>
      <c r="C19581" s="42" t="s">
        <v>18068</v>
      </c>
      <c r="D19581" s="42" t="s">
        <v>18068</v>
      </c>
      <c r="E19581" s="42" t="s">
        <v>17824</v>
      </c>
      <c r="F19581" s="46">
        <v>46053</v>
      </c>
      <c r="G19581" s="47">
        <v>46081</v>
      </c>
      <c r="H19581" s="48">
        <v>0</v>
      </c>
    </row>
    <row r="19582" spans="1:8" x14ac:dyDescent="0.3">
      <c r="A19582" s="42">
        <v>1125195</v>
      </c>
      <c r="B19582" s="42">
        <v>12</v>
      </c>
      <c r="C19582" s="42" t="s">
        <v>18068</v>
      </c>
      <c r="D19582" s="42" t="s">
        <v>18068</v>
      </c>
      <c r="E19582" s="42" t="s">
        <v>17824</v>
      </c>
      <c r="F19582" s="46">
        <v>46053</v>
      </c>
      <c r="G19582" s="47">
        <v>46081</v>
      </c>
      <c r="H19582" s="48">
        <v>0</v>
      </c>
    </row>
    <row r="19583" spans="1:8" x14ac:dyDescent="0.3">
      <c r="A19583" s="42">
        <v>1126184</v>
      </c>
      <c r="B19583" s="42">
        <v>12</v>
      </c>
      <c r="C19583" s="42" t="s">
        <v>18068</v>
      </c>
      <c r="D19583" s="42" t="s">
        <v>18068</v>
      </c>
      <c r="E19583" s="42" t="s">
        <v>17824</v>
      </c>
      <c r="F19583" s="46">
        <v>46053</v>
      </c>
      <c r="G19583" s="47">
        <v>46081</v>
      </c>
      <c r="H19583" s="48">
        <v>0</v>
      </c>
    </row>
    <row r="19584" spans="1:8" x14ac:dyDescent="0.3">
      <c r="A19584" s="42">
        <v>1145097</v>
      </c>
      <c r="B19584" s="42">
        <v>12</v>
      </c>
      <c r="C19584" s="42" t="s">
        <v>18068</v>
      </c>
      <c r="D19584" s="42" t="s">
        <v>18068</v>
      </c>
      <c r="E19584" s="42" t="s">
        <v>17824</v>
      </c>
      <c r="F19584" s="46">
        <v>46053</v>
      </c>
      <c r="G19584" s="47">
        <v>46081</v>
      </c>
      <c r="H19584" s="48">
        <v>0</v>
      </c>
    </row>
    <row r="19585" spans="1:8" x14ac:dyDescent="0.3">
      <c r="A19585" s="42">
        <v>1147285</v>
      </c>
      <c r="B19585" s="42">
        <v>12</v>
      </c>
      <c r="C19585" s="42" t="s">
        <v>18068</v>
      </c>
      <c r="D19585" s="42" t="s">
        <v>18068</v>
      </c>
      <c r="E19585" s="42" t="s">
        <v>17824</v>
      </c>
      <c r="F19585" s="46">
        <v>46053</v>
      </c>
      <c r="G19585" s="47">
        <v>46081</v>
      </c>
      <c r="H19585" s="48">
        <v>0</v>
      </c>
    </row>
    <row r="19586" spans="1:8" x14ac:dyDescent="0.3">
      <c r="A19586" s="42">
        <v>1157272</v>
      </c>
      <c r="B19586" s="42">
        <v>12</v>
      </c>
      <c r="C19586" s="42" t="s">
        <v>18068</v>
      </c>
      <c r="D19586" s="42" t="s">
        <v>18068</v>
      </c>
      <c r="E19586" s="42" t="s">
        <v>17824</v>
      </c>
      <c r="F19586" s="46">
        <v>46053</v>
      </c>
      <c r="G19586" s="47">
        <v>46081</v>
      </c>
      <c r="H19586" s="48">
        <v>0</v>
      </c>
    </row>
    <row r="19587" spans="1:8" x14ac:dyDescent="0.3">
      <c r="A19587" s="42">
        <v>1180796</v>
      </c>
      <c r="B19587" s="42">
        <v>12</v>
      </c>
      <c r="C19587" s="42" t="s">
        <v>18068</v>
      </c>
      <c r="D19587" s="42" t="s">
        <v>18068</v>
      </c>
      <c r="E19587" s="42" t="s">
        <v>17824</v>
      </c>
      <c r="F19587" s="46">
        <v>46053</v>
      </c>
      <c r="G19587" s="47">
        <v>46081</v>
      </c>
      <c r="H19587" s="48">
        <v>0</v>
      </c>
    </row>
    <row r="19588" spans="1:8" x14ac:dyDescent="0.3">
      <c r="A19588" s="42">
        <v>1180799</v>
      </c>
      <c r="B19588" s="42">
        <v>12</v>
      </c>
      <c r="C19588" s="42" t="s">
        <v>18068</v>
      </c>
      <c r="D19588" s="42" t="s">
        <v>18068</v>
      </c>
      <c r="E19588" s="42" t="s">
        <v>17824</v>
      </c>
      <c r="F19588" s="46">
        <v>46053</v>
      </c>
      <c r="G19588" s="47">
        <v>46081</v>
      </c>
      <c r="H19588" s="48">
        <v>0</v>
      </c>
    </row>
    <row r="19589" spans="1:8" x14ac:dyDescent="0.3">
      <c r="A19589" s="42">
        <v>1512054</v>
      </c>
      <c r="B19589" s="42">
        <v>12</v>
      </c>
      <c r="C19589" s="42" t="s">
        <v>18068</v>
      </c>
      <c r="D19589" s="42" t="s">
        <v>18068</v>
      </c>
      <c r="E19589" s="42" t="s">
        <v>17824</v>
      </c>
      <c r="F19589" s="46">
        <v>46053</v>
      </c>
      <c r="G19589" s="47">
        <v>46081</v>
      </c>
      <c r="H19589" s="48">
        <v>0</v>
      </c>
    </row>
    <row r="19590" spans="1:8" x14ac:dyDescent="0.3">
      <c r="A19590" s="42">
        <v>1521509</v>
      </c>
      <c r="B19590" s="42">
        <v>12</v>
      </c>
      <c r="C19590" s="42" t="s">
        <v>18068</v>
      </c>
      <c r="D19590" s="42" t="s">
        <v>18068</v>
      </c>
      <c r="E19590" s="42" t="s">
        <v>17824</v>
      </c>
      <c r="F19590" s="46">
        <v>46053</v>
      </c>
      <c r="G19590" s="47">
        <v>46081</v>
      </c>
      <c r="H19590" s="48">
        <v>0</v>
      </c>
    </row>
    <row r="19591" spans="1:8" x14ac:dyDescent="0.3">
      <c r="A19591" s="42">
        <v>1521711</v>
      </c>
      <c r="B19591" s="42">
        <v>12</v>
      </c>
      <c r="C19591" s="42" t="s">
        <v>18068</v>
      </c>
      <c r="D19591" s="42" t="s">
        <v>18068</v>
      </c>
      <c r="E19591" s="42" t="s">
        <v>17824</v>
      </c>
      <c r="F19591" s="46">
        <v>46053</v>
      </c>
      <c r="G19591" s="47">
        <v>46081</v>
      </c>
      <c r="H19591" s="48">
        <v>0</v>
      </c>
    </row>
    <row r="19592" spans="1:8" x14ac:dyDescent="0.3">
      <c r="A19592" s="42">
        <v>1530866</v>
      </c>
      <c r="B19592" s="42">
        <v>12</v>
      </c>
      <c r="C19592" s="42" t="s">
        <v>18068</v>
      </c>
      <c r="D19592" s="42" t="s">
        <v>18068</v>
      </c>
      <c r="E19592" s="42" t="s">
        <v>17824</v>
      </c>
      <c r="F19592" s="46">
        <v>46053</v>
      </c>
      <c r="G19592" s="47">
        <v>46081</v>
      </c>
      <c r="H19592" s="48">
        <v>0</v>
      </c>
    </row>
    <row r="19593" spans="1:8" x14ac:dyDescent="0.3">
      <c r="A19593" s="42">
        <v>1530867</v>
      </c>
      <c r="B19593" s="42">
        <v>12</v>
      </c>
      <c r="C19593" s="42" t="s">
        <v>18068</v>
      </c>
      <c r="D19593" s="42" t="s">
        <v>18068</v>
      </c>
      <c r="E19593" s="42" t="s">
        <v>17824</v>
      </c>
      <c r="F19593" s="46">
        <v>46053</v>
      </c>
      <c r="G19593" s="47">
        <v>46081</v>
      </c>
      <c r="H19593" s="48">
        <v>0</v>
      </c>
    </row>
    <row r="19594" spans="1:8" x14ac:dyDescent="0.3">
      <c r="A19594" s="42">
        <v>1530871</v>
      </c>
      <c r="B19594" s="42">
        <v>12</v>
      </c>
      <c r="C19594" s="42" t="s">
        <v>18068</v>
      </c>
      <c r="D19594" s="42" t="s">
        <v>18068</v>
      </c>
      <c r="E19594" s="42" t="s">
        <v>17824</v>
      </c>
      <c r="F19594" s="46">
        <v>46053</v>
      </c>
      <c r="G19594" s="47">
        <v>46081</v>
      </c>
      <c r="H19594" s="48">
        <v>0</v>
      </c>
    </row>
    <row r="19595" spans="1:8" x14ac:dyDescent="0.3">
      <c r="A19595" s="42">
        <v>1530873</v>
      </c>
      <c r="B19595" s="42">
        <v>12</v>
      </c>
      <c r="C19595" s="42" t="s">
        <v>18068</v>
      </c>
      <c r="D19595" s="42" t="s">
        <v>18068</v>
      </c>
      <c r="E19595" s="42" t="s">
        <v>17824</v>
      </c>
      <c r="F19595" s="46">
        <v>46053</v>
      </c>
      <c r="G19595" s="47">
        <v>46081</v>
      </c>
      <c r="H19595" s="48">
        <v>0</v>
      </c>
    </row>
    <row r="19596" spans="1:8" x14ac:dyDescent="0.3">
      <c r="A19596" s="42">
        <v>1530877</v>
      </c>
      <c r="B19596" s="42">
        <v>12</v>
      </c>
      <c r="C19596" s="42" t="s">
        <v>18068</v>
      </c>
      <c r="D19596" s="42" t="s">
        <v>18068</v>
      </c>
      <c r="E19596" s="42" t="s">
        <v>17824</v>
      </c>
      <c r="F19596" s="46">
        <v>46053</v>
      </c>
      <c r="G19596" s="47">
        <v>46081</v>
      </c>
      <c r="H19596" s="48">
        <v>0</v>
      </c>
    </row>
    <row r="19597" spans="1:8" x14ac:dyDescent="0.3">
      <c r="A19597" s="42">
        <v>1534581</v>
      </c>
      <c r="B19597" s="42">
        <v>12</v>
      </c>
      <c r="C19597" s="42" t="s">
        <v>18068</v>
      </c>
      <c r="D19597" s="42" t="s">
        <v>18068</v>
      </c>
      <c r="E19597" s="42" t="s">
        <v>17824</v>
      </c>
      <c r="F19597" s="46">
        <v>46053</v>
      </c>
      <c r="G19597" s="47">
        <v>46081</v>
      </c>
      <c r="H19597" s="48">
        <v>0</v>
      </c>
    </row>
    <row r="19598" spans="1:8" x14ac:dyDescent="0.3">
      <c r="A19598" s="42">
        <v>1534796</v>
      </c>
      <c r="B19598" s="42">
        <v>12</v>
      </c>
      <c r="C19598" s="42" t="s">
        <v>18068</v>
      </c>
      <c r="D19598" s="42" t="s">
        <v>18068</v>
      </c>
      <c r="E19598" s="42" t="s">
        <v>17824</v>
      </c>
      <c r="F19598" s="46">
        <v>46053</v>
      </c>
      <c r="G19598" s="47">
        <v>46081</v>
      </c>
      <c r="H19598" s="48">
        <v>0</v>
      </c>
    </row>
    <row r="19599" spans="1:8" x14ac:dyDescent="0.3">
      <c r="A19599" s="42">
        <v>1541756</v>
      </c>
      <c r="B19599" s="42">
        <v>12</v>
      </c>
      <c r="C19599" s="42" t="s">
        <v>18068</v>
      </c>
      <c r="D19599" s="42" t="s">
        <v>18068</v>
      </c>
      <c r="E19599" s="42" t="s">
        <v>17824</v>
      </c>
      <c r="F19599" s="46">
        <v>46053</v>
      </c>
      <c r="G19599" s="47">
        <v>46081</v>
      </c>
      <c r="H19599" s="48">
        <v>0</v>
      </c>
    </row>
    <row r="19600" spans="1:8" x14ac:dyDescent="0.3">
      <c r="A19600" s="42">
        <v>1550610</v>
      </c>
      <c r="B19600" s="42">
        <v>12</v>
      </c>
      <c r="C19600" s="42" t="s">
        <v>18068</v>
      </c>
      <c r="D19600" s="42" t="s">
        <v>18068</v>
      </c>
      <c r="E19600" s="42" t="s">
        <v>17824</v>
      </c>
      <c r="F19600" s="46">
        <v>46053</v>
      </c>
      <c r="G19600" s="47">
        <v>46081</v>
      </c>
      <c r="H19600" s="48">
        <v>0</v>
      </c>
    </row>
    <row r="19601" spans="1:8" x14ac:dyDescent="0.3">
      <c r="A19601" s="42">
        <v>1552213</v>
      </c>
      <c r="B19601" s="42">
        <v>12</v>
      </c>
      <c r="C19601" s="42" t="s">
        <v>18068</v>
      </c>
      <c r="D19601" s="42" t="s">
        <v>18068</v>
      </c>
      <c r="E19601" s="42" t="s">
        <v>17824</v>
      </c>
      <c r="F19601" s="46">
        <v>46053</v>
      </c>
      <c r="G19601" s="47">
        <v>46081</v>
      </c>
      <c r="H19601" s="48">
        <v>0</v>
      </c>
    </row>
    <row r="19602" spans="1:8" x14ac:dyDescent="0.3">
      <c r="A19602" s="42">
        <v>1612857</v>
      </c>
      <c r="B19602" s="42">
        <v>12</v>
      </c>
      <c r="C19602" s="42" t="s">
        <v>18068</v>
      </c>
      <c r="D19602" s="42" t="s">
        <v>18068</v>
      </c>
      <c r="E19602" s="42" t="s">
        <v>17824</v>
      </c>
      <c r="F19602" s="46">
        <v>46053</v>
      </c>
      <c r="G19602" s="47">
        <v>46081</v>
      </c>
      <c r="H19602" s="48">
        <v>0</v>
      </c>
    </row>
    <row r="19603" spans="1:8" x14ac:dyDescent="0.3">
      <c r="A19603" s="42">
        <v>1615559</v>
      </c>
      <c r="B19603" s="42">
        <v>12</v>
      </c>
      <c r="C19603" s="42" t="s">
        <v>18068</v>
      </c>
      <c r="D19603" s="42" t="s">
        <v>18068</v>
      </c>
      <c r="E19603" s="42" t="s">
        <v>17824</v>
      </c>
      <c r="F19603" s="46">
        <v>46053</v>
      </c>
      <c r="G19603" s="47">
        <v>46081</v>
      </c>
      <c r="H19603" s="48">
        <v>0</v>
      </c>
    </row>
    <row r="19604" spans="1:8" x14ac:dyDescent="0.3">
      <c r="A19604" s="42">
        <v>1615594</v>
      </c>
      <c r="B19604" s="42">
        <v>12</v>
      </c>
      <c r="C19604" s="42" t="s">
        <v>18068</v>
      </c>
      <c r="D19604" s="42" t="s">
        <v>18068</v>
      </c>
      <c r="E19604" s="42" t="s">
        <v>17824</v>
      </c>
      <c r="F19604" s="46">
        <v>46053</v>
      </c>
      <c r="G19604" s="47">
        <v>46081</v>
      </c>
      <c r="H19604" s="48">
        <v>0</v>
      </c>
    </row>
    <row r="19605" spans="1:8" x14ac:dyDescent="0.3">
      <c r="A19605" s="42">
        <v>1997058</v>
      </c>
      <c r="B19605" s="42">
        <v>12</v>
      </c>
      <c r="C19605" s="42" t="s">
        <v>18068</v>
      </c>
      <c r="D19605" s="42" t="s">
        <v>18068</v>
      </c>
      <c r="E19605" s="42" t="s">
        <v>17824</v>
      </c>
      <c r="F19605" s="46">
        <v>46053</v>
      </c>
      <c r="G19605" s="47">
        <v>46081</v>
      </c>
      <c r="H19605" s="48">
        <v>0</v>
      </c>
    </row>
    <row r="19606" spans="1:8" x14ac:dyDescent="0.3">
      <c r="A19606" s="42">
        <v>1997074</v>
      </c>
      <c r="B19606" s="42">
        <v>12</v>
      </c>
      <c r="C19606" s="42" t="s">
        <v>18068</v>
      </c>
      <c r="D19606" s="42" t="s">
        <v>18068</v>
      </c>
      <c r="E19606" s="42" t="s">
        <v>17824</v>
      </c>
      <c r="F19606" s="46">
        <v>46053</v>
      </c>
      <c r="G19606" s="47">
        <v>46081</v>
      </c>
      <c r="H19606" s="48">
        <v>0</v>
      </c>
    </row>
    <row r="19607" spans="1:8" x14ac:dyDescent="0.3">
      <c r="A19607" s="42">
        <v>2002754</v>
      </c>
      <c r="B19607" s="42">
        <v>12</v>
      </c>
      <c r="C19607" s="42" t="s">
        <v>18068</v>
      </c>
      <c r="D19607" s="42" t="s">
        <v>18068</v>
      </c>
      <c r="E19607" s="42" t="s">
        <v>17824</v>
      </c>
      <c r="F19607" s="46">
        <v>46053</v>
      </c>
      <c r="G19607" s="47">
        <v>46081</v>
      </c>
      <c r="H19607" s="48">
        <v>0</v>
      </c>
    </row>
    <row r="19608" spans="1:8" x14ac:dyDescent="0.3">
      <c r="A19608" s="42">
        <v>2018929</v>
      </c>
      <c r="B19608" s="42">
        <v>12</v>
      </c>
      <c r="C19608" s="42" t="s">
        <v>18068</v>
      </c>
      <c r="D19608" s="42" t="s">
        <v>18068</v>
      </c>
      <c r="E19608" s="42" t="s">
        <v>17824</v>
      </c>
      <c r="F19608" s="46">
        <v>46053</v>
      </c>
      <c r="G19608" s="47">
        <v>46081</v>
      </c>
      <c r="H19608" s="48">
        <v>0</v>
      </c>
    </row>
    <row r="19609" spans="1:8" x14ac:dyDescent="0.3">
      <c r="A19609" s="42">
        <v>2021425</v>
      </c>
      <c r="B19609" s="42">
        <v>12</v>
      </c>
      <c r="C19609" s="42" t="s">
        <v>18068</v>
      </c>
      <c r="D19609" s="42" t="s">
        <v>18068</v>
      </c>
      <c r="E19609" s="42" t="s">
        <v>17824</v>
      </c>
      <c r="F19609" s="46">
        <v>46053</v>
      </c>
      <c r="G19609" s="47">
        <v>46081</v>
      </c>
      <c r="H19609" s="48">
        <v>0</v>
      </c>
    </row>
    <row r="19610" spans="1:8" x14ac:dyDescent="0.3">
      <c r="A19610" s="42">
        <v>2022647</v>
      </c>
      <c r="B19610" s="42">
        <v>12</v>
      </c>
      <c r="C19610" s="42" t="s">
        <v>18068</v>
      </c>
      <c r="D19610" s="42" t="s">
        <v>18068</v>
      </c>
      <c r="E19610" s="42" t="s">
        <v>17824</v>
      </c>
      <c r="F19610" s="46">
        <v>46053</v>
      </c>
      <c r="G19610" s="47">
        <v>46081</v>
      </c>
      <c r="H19610" s="48">
        <v>0</v>
      </c>
    </row>
    <row r="19611" spans="1:8" x14ac:dyDescent="0.3">
      <c r="A19611" s="42">
        <v>2030072</v>
      </c>
      <c r="B19611" s="42">
        <v>12</v>
      </c>
      <c r="C19611" s="42" t="s">
        <v>18068</v>
      </c>
      <c r="D19611" s="42" t="s">
        <v>18068</v>
      </c>
      <c r="E19611" s="42" t="s">
        <v>17824</v>
      </c>
      <c r="F19611" s="46">
        <v>46053</v>
      </c>
      <c r="G19611" s="47">
        <v>46081</v>
      </c>
      <c r="H19611" s="48">
        <v>0</v>
      </c>
    </row>
    <row r="19612" spans="1:8" x14ac:dyDescent="0.3">
      <c r="A19612" s="42">
        <v>2042930</v>
      </c>
      <c r="B19612" s="42">
        <v>12</v>
      </c>
      <c r="C19612" s="42" t="s">
        <v>18068</v>
      </c>
      <c r="D19612" s="42" t="s">
        <v>18068</v>
      </c>
      <c r="E19612" s="42" t="s">
        <v>17824</v>
      </c>
      <c r="F19612" s="46">
        <v>46053</v>
      </c>
      <c r="G19612" s="47">
        <v>46081</v>
      </c>
      <c r="H19612" s="48">
        <v>0</v>
      </c>
    </row>
    <row r="19613" spans="1:8" x14ac:dyDescent="0.3">
      <c r="A19613" s="42">
        <v>2045861</v>
      </c>
      <c r="B19613" s="42">
        <v>12</v>
      </c>
      <c r="C19613" s="42" t="s">
        <v>18068</v>
      </c>
      <c r="D19613" s="42" t="s">
        <v>18068</v>
      </c>
      <c r="E19613" s="42" t="s">
        <v>17824</v>
      </c>
      <c r="F19613" s="46">
        <v>46053</v>
      </c>
      <c r="G19613" s="47">
        <v>46081</v>
      </c>
      <c r="H19613" s="48">
        <v>0</v>
      </c>
    </row>
    <row r="19614" spans="1:8" x14ac:dyDescent="0.3">
      <c r="A19614" s="42">
        <v>2052361</v>
      </c>
      <c r="B19614" s="42">
        <v>12</v>
      </c>
      <c r="C19614" s="42" t="s">
        <v>18068</v>
      </c>
      <c r="D19614" s="42" t="s">
        <v>18068</v>
      </c>
      <c r="E19614" s="42" t="s">
        <v>17824</v>
      </c>
      <c r="F19614" s="46">
        <v>46053</v>
      </c>
      <c r="G19614" s="47">
        <v>46081</v>
      </c>
      <c r="H19614" s="48">
        <v>0</v>
      </c>
    </row>
    <row r="19615" spans="1:8" x14ac:dyDescent="0.3">
      <c r="A19615" s="42">
        <v>2054461</v>
      </c>
      <c r="B19615" s="42">
        <v>12</v>
      </c>
      <c r="C19615" s="42" t="s">
        <v>18068</v>
      </c>
      <c r="D19615" s="42" t="s">
        <v>18068</v>
      </c>
      <c r="E19615" s="42" t="s">
        <v>17824</v>
      </c>
      <c r="F19615" s="46">
        <v>46053</v>
      </c>
      <c r="G19615" s="47">
        <v>46081</v>
      </c>
      <c r="H19615" s="48">
        <v>0</v>
      </c>
    </row>
    <row r="19616" spans="1:8" x14ac:dyDescent="0.3">
      <c r="A19616" s="42">
        <v>2055961</v>
      </c>
      <c r="B19616" s="42">
        <v>12</v>
      </c>
      <c r="C19616" s="42" t="s">
        <v>18068</v>
      </c>
      <c r="D19616" s="42" t="s">
        <v>18068</v>
      </c>
      <c r="E19616" s="42" t="s">
        <v>17824</v>
      </c>
      <c r="F19616" s="46">
        <v>46053</v>
      </c>
      <c r="G19616" s="47">
        <v>46081</v>
      </c>
      <c r="H19616" s="48">
        <v>0</v>
      </c>
    </row>
    <row r="19617" spans="1:8" x14ac:dyDescent="0.3">
      <c r="A19617" s="42">
        <v>2057961</v>
      </c>
      <c r="B19617" s="42">
        <v>12</v>
      </c>
      <c r="C19617" s="42" t="s">
        <v>18068</v>
      </c>
      <c r="D19617" s="42" t="s">
        <v>18068</v>
      </c>
      <c r="E19617" s="42" t="s">
        <v>17824</v>
      </c>
      <c r="F19617" s="46">
        <v>46053</v>
      </c>
      <c r="G19617" s="47">
        <v>46081</v>
      </c>
      <c r="H19617" s="48">
        <v>0</v>
      </c>
    </row>
    <row r="19618" spans="1:8" x14ac:dyDescent="0.3">
      <c r="A19618" s="42">
        <v>2061401</v>
      </c>
      <c r="B19618" s="42">
        <v>12</v>
      </c>
      <c r="C19618" s="42" t="s">
        <v>18068</v>
      </c>
      <c r="D19618" s="42" t="s">
        <v>18068</v>
      </c>
      <c r="E19618" s="42" t="s">
        <v>17824</v>
      </c>
      <c r="F19618" s="46">
        <v>46053</v>
      </c>
      <c r="G19618" s="47">
        <v>46081</v>
      </c>
      <c r="H19618" s="48">
        <v>0</v>
      </c>
    </row>
    <row r="19619" spans="1:8" x14ac:dyDescent="0.3">
      <c r="A19619" s="42">
        <v>2073379</v>
      </c>
      <c r="B19619" s="42">
        <v>12</v>
      </c>
      <c r="C19619" s="42" t="s">
        <v>18068</v>
      </c>
      <c r="D19619" s="42" t="s">
        <v>18068</v>
      </c>
      <c r="E19619" s="42" t="s">
        <v>17824</v>
      </c>
      <c r="F19619" s="46">
        <v>46053</v>
      </c>
      <c r="G19619" s="47">
        <v>46081</v>
      </c>
      <c r="H19619" s="48">
        <v>0</v>
      </c>
    </row>
    <row r="19620" spans="1:8" x14ac:dyDescent="0.3">
      <c r="A19620" s="42">
        <v>2076299</v>
      </c>
      <c r="B19620" s="42">
        <v>12</v>
      </c>
      <c r="C19620" s="42" t="s">
        <v>18068</v>
      </c>
      <c r="D19620" s="42" t="s">
        <v>18068</v>
      </c>
      <c r="E19620" s="42" t="s">
        <v>17824</v>
      </c>
      <c r="F19620" s="46">
        <v>46022</v>
      </c>
      <c r="G19620" s="47">
        <v>46081</v>
      </c>
      <c r="H19620" s="48">
        <v>0</v>
      </c>
    </row>
    <row r="19621" spans="1:8" x14ac:dyDescent="0.3">
      <c r="A19621" s="42">
        <v>2087878</v>
      </c>
      <c r="B19621" s="42">
        <v>12</v>
      </c>
      <c r="C19621" s="42" t="s">
        <v>18068</v>
      </c>
      <c r="D19621" s="42" t="s">
        <v>18068</v>
      </c>
      <c r="E19621" s="42" t="s">
        <v>17824</v>
      </c>
      <c r="F19621" s="46">
        <v>46053</v>
      </c>
      <c r="G19621" s="47">
        <v>46081</v>
      </c>
      <c r="H19621" s="48">
        <v>0</v>
      </c>
    </row>
    <row r="19622" spans="1:8" x14ac:dyDescent="0.3">
      <c r="A19622" s="42">
        <v>2099751</v>
      </c>
      <c r="B19622" s="42">
        <v>12</v>
      </c>
      <c r="C19622" s="42" t="s">
        <v>18068</v>
      </c>
      <c r="D19622" s="42" t="s">
        <v>18068</v>
      </c>
      <c r="E19622" s="42" t="s">
        <v>17824</v>
      </c>
      <c r="F19622" s="46">
        <v>46053</v>
      </c>
      <c r="G19622" s="47">
        <v>46081</v>
      </c>
      <c r="H19622" s="48">
        <v>0</v>
      </c>
    </row>
    <row r="19623" spans="1:8" x14ac:dyDescent="0.3">
      <c r="A19623" s="42">
        <v>2107646</v>
      </c>
      <c r="B19623" s="42">
        <v>12</v>
      </c>
      <c r="C19623" s="42" t="s">
        <v>18068</v>
      </c>
      <c r="D19623" s="42" t="s">
        <v>18068</v>
      </c>
      <c r="E19623" s="42" t="s">
        <v>17824</v>
      </c>
      <c r="F19623" s="46">
        <v>46053</v>
      </c>
      <c r="G19623" s="47">
        <v>46081</v>
      </c>
      <c r="H19623" s="48">
        <v>0</v>
      </c>
    </row>
    <row r="19624" spans="1:8" x14ac:dyDescent="0.3">
      <c r="A19624" s="42">
        <v>2114161</v>
      </c>
      <c r="B19624" s="42">
        <v>12</v>
      </c>
      <c r="C19624" s="42" t="s">
        <v>18068</v>
      </c>
      <c r="D19624" s="42" t="s">
        <v>18068</v>
      </c>
      <c r="E19624" s="42" t="s">
        <v>17824</v>
      </c>
      <c r="F19624" s="46">
        <v>46053</v>
      </c>
      <c r="G19624" s="47">
        <v>46081</v>
      </c>
      <c r="H19624" s="48">
        <v>0</v>
      </c>
    </row>
    <row r="19625" spans="1:8" x14ac:dyDescent="0.3">
      <c r="A19625" s="42">
        <v>2117264</v>
      </c>
      <c r="B19625" s="42">
        <v>12</v>
      </c>
      <c r="C19625" s="42" t="s">
        <v>18068</v>
      </c>
      <c r="D19625" s="42" t="s">
        <v>18068</v>
      </c>
      <c r="E19625" s="42" t="s">
        <v>17824</v>
      </c>
      <c r="F19625" s="46">
        <v>46053</v>
      </c>
      <c r="G19625" s="47">
        <v>46081</v>
      </c>
      <c r="H19625" s="48">
        <v>0</v>
      </c>
    </row>
    <row r="19626" spans="1:8" x14ac:dyDescent="0.3">
      <c r="A19626" s="42">
        <v>2118204</v>
      </c>
      <c r="B19626" s="42">
        <v>12</v>
      </c>
      <c r="C19626" s="42" t="s">
        <v>18068</v>
      </c>
      <c r="D19626" s="42" t="s">
        <v>18068</v>
      </c>
      <c r="E19626" s="42" t="s">
        <v>17824</v>
      </c>
      <c r="F19626" s="46">
        <v>46053</v>
      </c>
      <c r="G19626" s="47">
        <v>46081</v>
      </c>
      <c r="H19626" s="48">
        <v>0</v>
      </c>
    </row>
    <row r="19627" spans="1:8" x14ac:dyDescent="0.3">
      <c r="A19627" s="42">
        <v>2118206</v>
      </c>
      <c r="B19627" s="42">
        <v>12</v>
      </c>
      <c r="C19627" s="42" t="s">
        <v>18068</v>
      </c>
      <c r="D19627" s="42" t="s">
        <v>18068</v>
      </c>
      <c r="E19627" s="42" t="s">
        <v>17824</v>
      </c>
      <c r="F19627" s="46">
        <v>46053</v>
      </c>
      <c r="G19627" s="47">
        <v>46081</v>
      </c>
      <c r="H19627" s="48">
        <v>0</v>
      </c>
    </row>
    <row r="19628" spans="1:8" x14ac:dyDescent="0.3">
      <c r="A19628" s="42">
        <v>2123406</v>
      </c>
      <c r="B19628" s="42">
        <v>12</v>
      </c>
      <c r="C19628" s="42" t="s">
        <v>18068</v>
      </c>
      <c r="D19628" s="42" t="s">
        <v>18068</v>
      </c>
      <c r="E19628" s="42" t="s">
        <v>17824</v>
      </c>
      <c r="F19628" s="46">
        <v>46053</v>
      </c>
      <c r="G19628" s="47">
        <v>46081</v>
      </c>
      <c r="H19628" s="48">
        <v>0</v>
      </c>
    </row>
    <row r="19629" spans="1:8" x14ac:dyDescent="0.3">
      <c r="A19629" s="42">
        <v>2205488</v>
      </c>
      <c r="B19629" s="42">
        <v>12</v>
      </c>
      <c r="C19629" s="42" t="s">
        <v>18068</v>
      </c>
      <c r="D19629" s="42" t="s">
        <v>18068</v>
      </c>
      <c r="E19629" s="42" t="s">
        <v>17824</v>
      </c>
      <c r="F19629" s="46">
        <v>46053</v>
      </c>
      <c r="G19629" s="47">
        <v>46081</v>
      </c>
      <c r="H19629" s="48">
        <v>0</v>
      </c>
    </row>
    <row r="19630" spans="1:8" x14ac:dyDescent="0.3">
      <c r="A19630" s="42">
        <v>2212938</v>
      </c>
      <c r="B19630" s="42">
        <v>12</v>
      </c>
      <c r="C19630" s="42" t="s">
        <v>18068</v>
      </c>
      <c r="D19630" s="42" t="s">
        <v>18068</v>
      </c>
      <c r="E19630" s="42" t="s">
        <v>17824</v>
      </c>
      <c r="F19630" s="46">
        <v>46053</v>
      </c>
      <c r="G19630" s="47">
        <v>46081</v>
      </c>
      <c r="H19630" s="48">
        <v>0</v>
      </c>
    </row>
    <row r="19631" spans="1:8" x14ac:dyDescent="0.3">
      <c r="A19631" s="42">
        <v>2308026</v>
      </c>
      <c r="B19631" s="42">
        <v>12</v>
      </c>
      <c r="C19631" s="42" t="s">
        <v>18068</v>
      </c>
      <c r="D19631" s="42" t="s">
        <v>18068</v>
      </c>
      <c r="E19631" s="42" t="s">
        <v>17824</v>
      </c>
      <c r="F19631" s="46">
        <v>46053</v>
      </c>
      <c r="G19631" s="47">
        <v>46081</v>
      </c>
      <c r="H19631" s="48">
        <v>0</v>
      </c>
    </row>
    <row r="19632" spans="1:8" x14ac:dyDescent="0.3">
      <c r="A19632" s="42">
        <v>2310961</v>
      </c>
      <c r="B19632" s="42">
        <v>12</v>
      </c>
      <c r="C19632" s="42" t="s">
        <v>18068</v>
      </c>
      <c r="D19632" s="42" t="s">
        <v>18068</v>
      </c>
      <c r="E19632" s="42" t="s">
        <v>17824</v>
      </c>
      <c r="F19632" s="46">
        <v>46053</v>
      </c>
      <c r="G19632" s="47">
        <v>46081</v>
      </c>
      <c r="H19632" s="48">
        <v>0</v>
      </c>
    </row>
    <row r="19633" spans="1:8" x14ac:dyDescent="0.3">
      <c r="A19633" s="42">
        <v>2403462</v>
      </c>
      <c r="B19633" s="42">
        <v>12</v>
      </c>
      <c r="C19633" s="42" t="s">
        <v>18068</v>
      </c>
      <c r="D19633" s="42" t="s">
        <v>18068</v>
      </c>
      <c r="E19633" s="42" t="s">
        <v>17824</v>
      </c>
      <c r="F19633" s="46">
        <v>46053</v>
      </c>
      <c r="G19633" s="47">
        <v>46081</v>
      </c>
      <c r="H19633" s="48">
        <v>0</v>
      </c>
    </row>
    <row r="19634" spans="1:8" x14ac:dyDescent="0.3">
      <c r="A19634" s="42">
        <v>2496264</v>
      </c>
      <c r="B19634" s="42">
        <v>12</v>
      </c>
      <c r="C19634" s="42" t="s">
        <v>18068</v>
      </c>
      <c r="D19634" s="42" t="s">
        <v>18068</v>
      </c>
      <c r="E19634" s="42" t="s">
        <v>17824</v>
      </c>
      <c r="F19634" s="46">
        <v>46053</v>
      </c>
      <c r="G19634" s="47">
        <v>46081</v>
      </c>
      <c r="H19634" s="48">
        <v>0</v>
      </c>
    </row>
    <row r="19635" spans="1:8" x14ac:dyDescent="0.3">
      <c r="A19635" s="42">
        <v>2501961</v>
      </c>
      <c r="B19635" s="42">
        <v>12</v>
      </c>
      <c r="C19635" s="42" t="s">
        <v>18068</v>
      </c>
      <c r="D19635" s="42" t="s">
        <v>18068</v>
      </c>
      <c r="E19635" s="42" t="s">
        <v>17824</v>
      </c>
      <c r="F19635" s="46">
        <v>46053</v>
      </c>
      <c r="G19635" s="47">
        <v>46081</v>
      </c>
      <c r="H19635" s="48">
        <v>0</v>
      </c>
    </row>
    <row r="19636" spans="1:8" x14ac:dyDescent="0.3">
      <c r="A19636" s="42">
        <v>2502156</v>
      </c>
      <c r="B19636" s="42">
        <v>12</v>
      </c>
      <c r="C19636" s="42" t="s">
        <v>18068</v>
      </c>
      <c r="D19636" s="42" t="s">
        <v>18068</v>
      </c>
      <c r="E19636" s="42" t="s">
        <v>17824</v>
      </c>
      <c r="F19636" s="46">
        <v>46053</v>
      </c>
      <c r="G19636" s="47">
        <v>46081</v>
      </c>
      <c r="H19636" s="48">
        <v>0</v>
      </c>
    </row>
    <row r="19637" spans="1:8" x14ac:dyDescent="0.3">
      <c r="A19637" s="42">
        <v>2540748</v>
      </c>
      <c r="B19637" s="42">
        <v>12</v>
      </c>
      <c r="C19637" s="42" t="s">
        <v>18068</v>
      </c>
      <c r="D19637" s="42" t="s">
        <v>18068</v>
      </c>
      <c r="E19637" s="42" t="s">
        <v>17824</v>
      </c>
      <c r="F19637" s="46">
        <v>46053</v>
      </c>
      <c r="G19637" s="47">
        <v>46081</v>
      </c>
      <c r="H19637" s="48">
        <v>0</v>
      </c>
    </row>
    <row r="19638" spans="1:8" x14ac:dyDescent="0.3">
      <c r="A19638" s="42">
        <v>3002476</v>
      </c>
      <c r="B19638" s="42">
        <v>12</v>
      </c>
      <c r="C19638" s="42" t="s">
        <v>18068</v>
      </c>
      <c r="D19638" s="42" t="s">
        <v>18068</v>
      </c>
      <c r="E19638" s="42" t="s">
        <v>17824</v>
      </c>
      <c r="F19638" s="46">
        <v>46053</v>
      </c>
      <c r="G19638" s="47">
        <v>46081</v>
      </c>
      <c r="H19638" s="48">
        <v>0</v>
      </c>
    </row>
    <row r="19639" spans="1:8" x14ac:dyDescent="0.3">
      <c r="A19639" s="42">
        <v>3009000</v>
      </c>
      <c r="B19639" s="42">
        <v>12</v>
      </c>
      <c r="C19639" s="42" t="s">
        <v>18068</v>
      </c>
      <c r="D19639" s="42" t="s">
        <v>18068</v>
      </c>
      <c r="E19639" s="42" t="s">
        <v>17824</v>
      </c>
      <c r="F19639" s="46">
        <v>46053</v>
      </c>
      <c r="G19639" s="47">
        <v>46081</v>
      </c>
      <c r="H19639" s="48">
        <v>0</v>
      </c>
    </row>
    <row r="19640" spans="1:8" x14ac:dyDescent="0.3">
      <c r="A19640" s="42">
        <v>3009616</v>
      </c>
      <c r="B19640" s="42">
        <v>12</v>
      </c>
      <c r="C19640" s="42" t="s">
        <v>18068</v>
      </c>
      <c r="D19640" s="42" t="s">
        <v>18068</v>
      </c>
      <c r="E19640" s="42" t="s">
        <v>17824</v>
      </c>
      <c r="F19640" s="46">
        <v>46053</v>
      </c>
      <c r="G19640" s="47">
        <v>46081</v>
      </c>
      <c r="H19640" s="48">
        <v>0</v>
      </c>
    </row>
    <row r="19641" spans="1:8" x14ac:dyDescent="0.3">
      <c r="A19641" s="42">
        <v>3009636</v>
      </c>
      <c r="B19641" s="42">
        <v>12</v>
      </c>
      <c r="C19641" s="42" t="s">
        <v>18068</v>
      </c>
      <c r="D19641" s="42" t="s">
        <v>18068</v>
      </c>
      <c r="E19641" s="42" t="s">
        <v>17824</v>
      </c>
      <c r="F19641" s="46">
        <v>46053</v>
      </c>
      <c r="G19641" s="47">
        <v>46081</v>
      </c>
      <c r="H19641" s="48">
        <v>0</v>
      </c>
    </row>
    <row r="19642" spans="1:8" x14ac:dyDescent="0.3">
      <c r="A19642" s="42">
        <v>3011267</v>
      </c>
      <c r="B19642" s="42">
        <v>12</v>
      </c>
      <c r="C19642" s="42" t="s">
        <v>18068</v>
      </c>
      <c r="D19642" s="42" t="s">
        <v>18068</v>
      </c>
      <c r="E19642" s="42" t="s">
        <v>17824</v>
      </c>
      <c r="F19642" s="46">
        <v>46053</v>
      </c>
      <c r="G19642" s="47">
        <v>46081</v>
      </c>
      <c r="H19642" s="48">
        <v>0</v>
      </c>
    </row>
    <row r="19643" spans="1:8" x14ac:dyDescent="0.3">
      <c r="A19643" s="42">
        <v>3022042</v>
      </c>
      <c r="B19643" s="42">
        <v>12</v>
      </c>
      <c r="C19643" s="42" t="s">
        <v>18068</v>
      </c>
      <c r="D19643" s="42" t="s">
        <v>18068</v>
      </c>
      <c r="E19643" s="42" t="s">
        <v>17824</v>
      </c>
      <c r="F19643" s="46">
        <v>46053</v>
      </c>
      <c r="G19643" s="47">
        <v>46081</v>
      </c>
      <c r="H19643" s="48">
        <v>0</v>
      </c>
    </row>
    <row r="19644" spans="1:8" x14ac:dyDescent="0.3">
      <c r="A19644" s="42">
        <v>3106132</v>
      </c>
      <c r="B19644" s="42">
        <v>12</v>
      </c>
      <c r="C19644" s="42" t="s">
        <v>18068</v>
      </c>
      <c r="D19644" s="42" t="s">
        <v>18068</v>
      </c>
      <c r="E19644" s="42" t="s">
        <v>17824</v>
      </c>
      <c r="F19644" s="46">
        <v>46053</v>
      </c>
      <c r="G19644" s="47">
        <v>46081</v>
      </c>
      <c r="H19644" s="48">
        <v>0</v>
      </c>
    </row>
    <row r="19645" spans="1:8" x14ac:dyDescent="0.3">
      <c r="A19645" s="42">
        <v>3110476</v>
      </c>
      <c r="B19645" s="42">
        <v>12</v>
      </c>
      <c r="C19645" s="42" t="s">
        <v>18068</v>
      </c>
      <c r="D19645" s="42" t="s">
        <v>18068</v>
      </c>
      <c r="E19645" s="42" t="s">
        <v>17824</v>
      </c>
      <c r="F19645" s="46">
        <v>46053</v>
      </c>
      <c r="G19645" s="47">
        <v>46081</v>
      </c>
      <c r="H19645" s="48">
        <v>0</v>
      </c>
    </row>
    <row r="19646" spans="1:8" x14ac:dyDescent="0.3">
      <c r="A19646" s="42">
        <v>3112386</v>
      </c>
      <c r="B19646" s="42">
        <v>12</v>
      </c>
      <c r="C19646" s="42" t="s">
        <v>18068</v>
      </c>
      <c r="D19646" s="42" t="s">
        <v>18068</v>
      </c>
      <c r="E19646" s="42" t="s">
        <v>17824</v>
      </c>
      <c r="F19646" s="46">
        <v>46053</v>
      </c>
      <c r="G19646" s="47">
        <v>46081</v>
      </c>
      <c r="H19646" s="48">
        <v>0</v>
      </c>
    </row>
    <row r="19647" spans="1:8" x14ac:dyDescent="0.3">
      <c r="A19647" s="42">
        <v>3201107</v>
      </c>
      <c r="B19647" s="42">
        <v>12</v>
      </c>
      <c r="C19647" s="42" t="s">
        <v>18068</v>
      </c>
      <c r="D19647" s="42" t="s">
        <v>18068</v>
      </c>
      <c r="E19647" s="42" t="s">
        <v>17824</v>
      </c>
      <c r="F19647" s="46">
        <v>46053</v>
      </c>
      <c r="G19647" s="47">
        <v>46081</v>
      </c>
      <c r="H19647" s="48">
        <v>0</v>
      </c>
    </row>
    <row r="19648" spans="1:8" x14ac:dyDescent="0.3">
      <c r="A19648" s="42">
        <v>3201113</v>
      </c>
      <c r="B19648" s="42">
        <v>12</v>
      </c>
      <c r="C19648" s="42" t="s">
        <v>18068</v>
      </c>
      <c r="D19648" s="42" t="s">
        <v>18068</v>
      </c>
      <c r="E19648" s="42" t="s">
        <v>17824</v>
      </c>
      <c r="F19648" s="46">
        <v>46053</v>
      </c>
      <c r="G19648" s="47">
        <v>46081</v>
      </c>
      <c r="H19648" s="48">
        <v>0</v>
      </c>
    </row>
    <row r="19649" spans="1:8" x14ac:dyDescent="0.3">
      <c r="A19649" s="42">
        <v>3206535</v>
      </c>
      <c r="B19649" s="42">
        <v>12</v>
      </c>
      <c r="C19649" s="42" t="s">
        <v>18068</v>
      </c>
      <c r="D19649" s="42" t="s">
        <v>18068</v>
      </c>
      <c r="E19649" s="42" t="s">
        <v>17824</v>
      </c>
      <c r="F19649" s="46">
        <v>46053</v>
      </c>
      <c r="G19649" s="47">
        <v>46081</v>
      </c>
      <c r="H19649" s="48">
        <v>0</v>
      </c>
    </row>
    <row r="19650" spans="1:8" x14ac:dyDescent="0.3">
      <c r="A19650" s="42">
        <v>3207283</v>
      </c>
      <c r="B19650" s="42">
        <v>12</v>
      </c>
      <c r="C19650" s="42" t="s">
        <v>18068</v>
      </c>
      <c r="D19650" s="42" t="s">
        <v>18068</v>
      </c>
      <c r="E19650" s="42" t="s">
        <v>17824</v>
      </c>
      <c r="F19650" s="46">
        <v>46053</v>
      </c>
      <c r="G19650" s="47">
        <v>46081</v>
      </c>
      <c r="H19650" s="48">
        <v>0</v>
      </c>
    </row>
    <row r="19651" spans="1:8" x14ac:dyDescent="0.3">
      <c r="A19651" s="42">
        <v>3402898</v>
      </c>
      <c r="B19651" s="42">
        <v>12</v>
      </c>
      <c r="C19651" s="42" t="s">
        <v>18068</v>
      </c>
      <c r="D19651" s="42" t="s">
        <v>18068</v>
      </c>
      <c r="E19651" s="42" t="s">
        <v>17824</v>
      </c>
      <c r="F19651" s="46">
        <v>46053</v>
      </c>
      <c r="G19651" s="47">
        <v>46081</v>
      </c>
      <c r="H19651" s="48">
        <v>0</v>
      </c>
    </row>
    <row r="19652" spans="1:8" x14ac:dyDescent="0.3">
      <c r="A19652" s="42">
        <v>3507015</v>
      </c>
      <c r="B19652" s="42">
        <v>12</v>
      </c>
      <c r="C19652" s="42" t="s">
        <v>18068</v>
      </c>
      <c r="D19652" s="42" t="s">
        <v>18068</v>
      </c>
      <c r="E19652" s="42" t="s">
        <v>17824</v>
      </c>
      <c r="F19652" s="46">
        <v>46053</v>
      </c>
      <c r="G19652" s="47">
        <v>46081</v>
      </c>
      <c r="H19652" s="48">
        <v>0</v>
      </c>
    </row>
    <row r="19653" spans="1:8" x14ac:dyDescent="0.3">
      <c r="A19653" s="42">
        <v>3512012</v>
      </c>
      <c r="B19653" s="42">
        <v>12</v>
      </c>
      <c r="C19653" s="42" t="s">
        <v>18068</v>
      </c>
      <c r="D19653" s="42" t="s">
        <v>18068</v>
      </c>
      <c r="E19653" s="42" t="s">
        <v>17824</v>
      </c>
      <c r="F19653" s="46">
        <v>46053</v>
      </c>
      <c r="G19653" s="47">
        <v>46081</v>
      </c>
      <c r="H19653" s="48">
        <v>0</v>
      </c>
    </row>
    <row r="19654" spans="1:8" x14ac:dyDescent="0.3">
      <c r="A19654" s="42">
        <v>3601684</v>
      </c>
      <c r="B19654" s="42">
        <v>12</v>
      </c>
      <c r="C19654" s="42" t="s">
        <v>18068</v>
      </c>
      <c r="D19654" s="42" t="s">
        <v>18068</v>
      </c>
      <c r="E19654" s="42" t="s">
        <v>17824</v>
      </c>
      <c r="F19654" s="46">
        <v>46053</v>
      </c>
      <c r="G19654" s="47">
        <v>46081</v>
      </c>
      <c r="H19654" s="48">
        <v>0</v>
      </c>
    </row>
    <row r="19655" spans="1:8" x14ac:dyDescent="0.3">
      <c r="A19655" s="42">
        <v>3603048</v>
      </c>
      <c r="B19655" s="42">
        <v>12</v>
      </c>
      <c r="C19655" s="42" t="s">
        <v>18068</v>
      </c>
      <c r="D19655" s="42" t="s">
        <v>18068</v>
      </c>
      <c r="E19655" s="42" t="s">
        <v>17824</v>
      </c>
      <c r="F19655" s="46">
        <v>46053</v>
      </c>
      <c r="G19655" s="47">
        <v>46081</v>
      </c>
      <c r="H19655" s="48">
        <v>0</v>
      </c>
    </row>
    <row r="19656" spans="1:8" x14ac:dyDescent="0.3">
      <c r="A19656" s="42">
        <v>3610241</v>
      </c>
      <c r="B19656" s="42">
        <v>12</v>
      </c>
      <c r="C19656" s="42" t="s">
        <v>18068</v>
      </c>
      <c r="D19656" s="42" t="s">
        <v>18068</v>
      </c>
      <c r="E19656" s="42" t="s">
        <v>17824</v>
      </c>
      <c r="F19656" s="46">
        <v>46053</v>
      </c>
      <c r="G19656" s="47">
        <v>46081</v>
      </c>
      <c r="H19656" s="48">
        <v>0</v>
      </c>
    </row>
    <row r="19657" spans="1:8" x14ac:dyDescent="0.3">
      <c r="A19657" s="42">
        <v>3612690</v>
      </c>
      <c r="B19657" s="42">
        <v>12</v>
      </c>
      <c r="C19657" s="42" t="s">
        <v>18068</v>
      </c>
      <c r="D19657" s="42" t="s">
        <v>18068</v>
      </c>
      <c r="E19657" s="42" t="s">
        <v>17824</v>
      </c>
      <c r="F19657" s="46">
        <v>46053</v>
      </c>
      <c r="G19657" s="47">
        <v>46081</v>
      </c>
      <c r="H19657" s="48">
        <v>0</v>
      </c>
    </row>
    <row r="19658" spans="1:8" x14ac:dyDescent="0.3">
      <c r="A19658" s="42">
        <v>3613287</v>
      </c>
      <c r="B19658" s="42">
        <v>12</v>
      </c>
      <c r="C19658" s="42" t="s">
        <v>18068</v>
      </c>
      <c r="D19658" s="42" t="s">
        <v>18068</v>
      </c>
      <c r="E19658" s="42" t="s">
        <v>17824</v>
      </c>
      <c r="F19658" s="46">
        <v>46053</v>
      </c>
      <c r="G19658" s="47">
        <v>46081</v>
      </c>
      <c r="H19658" s="48">
        <v>0</v>
      </c>
    </row>
    <row r="19659" spans="1:8" x14ac:dyDescent="0.3">
      <c r="A19659" s="42">
        <v>3615361</v>
      </c>
      <c r="B19659" s="42">
        <v>12</v>
      </c>
      <c r="C19659" s="42" t="s">
        <v>18068</v>
      </c>
      <c r="D19659" s="42" t="s">
        <v>18068</v>
      </c>
      <c r="E19659" s="42" t="s">
        <v>17824</v>
      </c>
      <c r="F19659" s="46">
        <v>46053</v>
      </c>
      <c r="G19659" s="47">
        <v>46081</v>
      </c>
      <c r="H19659" s="48">
        <v>0</v>
      </c>
    </row>
    <row r="19660" spans="1:8" x14ac:dyDescent="0.3">
      <c r="A19660" s="42">
        <v>3619700</v>
      </c>
      <c r="B19660" s="42">
        <v>12</v>
      </c>
      <c r="C19660" s="42" t="s">
        <v>18068</v>
      </c>
      <c r="D19660" s="42" t="s">
        <v>18068</v>
      </c>
      <c r="E19660" s="42" t="s">
        <v>17824</v>
      </c>
      <c r="F19660" s="46">
        <v>46053</v>
      </c>
      <c r="G19660" s="47">
        <v>46081</v>
      </c>
      <c r="H19660" s="48">
        <v>0</v>
      </c>
    </row>
    <row r="19661" spans="1:8" x14ac:dyDescent="0.3">
      <c r="A19661" s="42">
        <v>3622362</v>
      </c>
      <c r="B19661" s="42">
        <v>12</v>
      </c>
      <c r="C19661" s="42" t="s">
        <v>18068</v>
      </c>
      <c r="D19661" s="42" t="s">
        <v>18068</v>
      </c>
      <c r="E19661" s="42" t="s">
        <v>17824</v>
      </c>
      <c r="F19661" s="46">
        <v>46053</v>
      </c>
      <c r="G19661" s="47">
        <v>46081</v>
      </c>
      <c r="H19661" s="48">
        <v>0</v>
      </c>
    </row>
    <row r="19662" spans="1:8" x14ac:dyDescent="0.3">
      <c r="A19662" s="42">
        <v>3622704</v>
      </c>
      <c r="B19662" s="42">
        <v>12</v>
      </c>
      <c r="C19662" s="42" t="s">
        <v>18068</v>
      </c>
      <c r="D19662" s="42" t="s">
        <v>18068</v>
      </c>
      <c r="E19662" s="42" t="s">
        <v>17824</v>
      </c>
      <c r="F19662" s="46">
        <v>46053</v>
      </c>
      <c r="G19662" s="47">
        <v>46081</v>
      </c>
      <c r="H19662" s="48">
        <v>0</v>
      </c>
    </row>
    <row r="19663" spans="1:8" x14ac:dyDescent="0.3">
      <c r="A19663" s="42">
        <v>3623628</v>
      </c>
      <c r="B19663" s="42">
        <v>12</v>
      </c>
      <c r="C19663" s="42" t="s">
        <v>18068</v>
      </c>
      <c r="D19663" s="42" t="s">
        <v>18068</v>
      </c>
      <c r="E19663" s="42" t="s">
        <v>17824</v>
      </c>
      <c r="F19663" s="46">
        <v>46053</v>
      </c>
      <c r="G19663" s="47">
        <v>46081</v>
      </c>
      <c r="H19663" s="48">
        <v>0</v>
      </c>
    </row>
    <row r="19664" spans="1:8" x14ac:dyDescent="0.3">
      <c r="A19664" s="42">
        <v>3623920</v>
      </c>
      <c r="B19664" s="42">
        <v>12</v>
      </c>
      <c r="C19664" s="42" t="s">
        <v>18068</v>
      </c>
      <c r="D19664" s="42" t="s">
        <v>18068</v>
      </c>
      <c r="E19664" s="42" t="s">
        <v>17824</v>
      </c>
      <c r="F19664" s="46">
        <v>46053</v>
      </c>
      <c r="G19664" s="47">
        <v>46081</v>
      </c>
      <c r="H19664" s="48">
        <v>0</v>
      </c>
    </row>
    <row r="19665" spans="1:8" x14ac:dyDescent="0.3">
      <c r="A19665" s="42">
        <v>3626161</v>
      </c>
      <c r="B19665" s="42">
        <v>12</v>
      </c>
      <c r="C19665" s="42" t="s">
        <v>18068</v>
      </c>
      <c r="D19665" s="42" t="s">
        <v>18068</v>
      </c>
      <c r="E19665" s="42" t="s">
        <v>17824</v>
      </c>
      <c r="F19665" s="46">
        <v>46053</v>
      </c>
      <c r="G19665" s="47">
        <v>46081</v>
      </c>
      <c r="H19665" s="48">
        <v>0</v>
      </c>
    </row>
    <row r="19666" spans="1:8" x14ac:dyDescent="0.3">
      <c r="A19666" s="42">
        <v>3629262</v>
      </c>
      <c r="B19666" s="42">
        <v>12</v>
      </c>
      <c r="C19666" s="42" t="s">
        <v>18068</v>
      </c>
      <c r="D19666" s="42" t="s">
        <v>18068</v>
      </c>
      <c r="E19666" s="42" t="s">
        <v>17824</v>
      </c>
      <c r="F19666" s="46">
        <v>46053</v>
      </c>
      <c r="G19666" s="47">
        <v>46081</v>
      </c>
      <c r="H19666" s="48">
        <v>0</v>
      </c>
    </row>
    <row r="19667" spans="1:8" x14ac:dyDescent="0.3">
      <c r="A19667" s="42">
        <v>5000001</v>
      </c>
      <c r="B19667" s="42">
        <v>12</v>
      </c>
      <c r="C19667" s="42" t="s">
        <v>18068</v>
      </c>
      <c r="D19667" s="42" t="s">
        <v>18068</v>
      </c>
      <c r="E19667" s="42" t="s">
        <v>17825</v>
      </c>
      <c r="F19667" s="46">
        <v>46053</v>
      </c>
      <c r="G19667" s="47">
        <v>46081</v>
      </c>
      <c r="H19667" s="48">
        <v>0</v>
      </c>
    </row>
    <row r="19668" spans="1:8" x14ac:dyDescent="0.3">
      <c r="A19668" s="42">
        <v>5000056</v>
      </c>
      <c r="B19668" s="42">
        <v>12</v>
      </c>
      <c r="C19668" s="42" t="s">
        <v>18068</v>
      </c>
      <c r="D19668" s="42" t="s">
        <v>18068</v>
      </c>
      <c r="E19668" s="42" t="s">
        <v>17825</v>
      </c>
      <c r="F19668" s="46">
        <v>46053</v>
      </c>
      <c r="G19668" s="47">
        <v>46081</v>
      </c>
      <c r="H19668" s="48">
        <v>0</v>
      </c>
    </row>
    <row r="19669" spans="1:8" x14ac:dyDescent="0.3">
      <c r="A19669" s="42">
        <v>5000059</v>
      </c>
      <c r="B19669" s="42">
        <v>12</v>
      </c>
      <c r="C19669" s="42" t="s">
        <v>18068</v>
      </c>
      <c r="D19669" s="42" t="s">
        <v>18068</v>
      </c>
      <c r="E19669" s="42" t="s">
        <v>17825</v>
      </c>
      <c r="F19669" s="46">
        <v>46053</v>
      </c>
      <c r="G19669" s="47">
        <v>46081</v>
      </c>
      <c r="H19669" s="48">
        <v>0</v>
      </c>
    </row>
    <row r="19670" spans="1:8" x14ac:dyDescent="0.3">
      <c r="A19670" s="42">
        <v>5000185</v>
      </c>
      <c r="B19670" s="42">
        <v>12</v>
      </c>
      <c r="C19670" s="42" t="s">
        <v>18068</v>
      </c>
      <c r="D19670" s="42" t="s">
        <v>18068</v>
      </c>
      <c r="E19670" s="42" t="s">
        <v>17825</v>
      </c>
      <c r="F19670" s="46">
        <v>46053</v>
      </c>
      <c r="G19670" s="47">
        <v>46081</v>
      </c>
      <c r="H19670" s="48">
        <v>0</v>
      </c>
    </row>
    <row r="19671" spans="1:8" x14ac:dyDescent="0.3">
      <c r="A19671" s="42">
        <v>5000188</v>
      </c>
      <c r="B19671" s="42">
        <v>12</v>
      </c>
      <c r="C19671" s="42" t="s">
        <v>18068</v>
      </c>
      <c r="D19671" s="42" t="s">
        <v>18068</v>
      </c>
      <c r="E19671" s="42" t="s">
        <v>17825</v>
      </c>
      <c r="F19671" s="46">
        <v>46053</v>
      </c>
      <c r="G19671" s="47">
        <v>46081</v>
      </c>
      <c r="H19671" s="48">
        <v>0</v>
      </c>
    </row>
    <row r="19672" spans="1:8" x14ac:dyDescent="0.3">
      <c r="A19672" s="42">
        <v>5000195</v>
      </c>
      <c r="B19672" s="42">
        <v>12</v>
      </c>
      <c r="C19672" s="42" t="s">
        <v>18068</v>
      </c>
      <c r="D19672" s="42" t="s">
        <v>18068</v>
      </c>
      <c r="E19672" s="42" t="s">
        <v>17825</v>
      </c>
      <c r="F19672" s="46">
        <v>46053</v>
      </c>
      <c r="G19672" s="47">
        <v>46081</v>
      </c>
      <c r="H19672" s="48">
        <v>0</v>
      </c>
    </row>
    <row r="19673" spans="1:8" x14ac:dyDescent="0.3">
      <c r="A19673" s="42">
        <v>5000216</v>
      </c>
      <c r="B19673" s="42">
        <v>12</v>
      </c>
      <c r="C19673" s="42" t="s">
        <v>18068</v>
      </c>
      <c r="D19673" s="42" t="s">
        <v>18068</v>
      </c>
      <c r="E19673" s="42" t="s">
        <v>17825</v>
      </c>
      <c r="F19673" s="46">
        <v>46053</v>
      </c>
      <c r="G19673" s="47">
        <v>46081</v>
      </c>
      <c r="H19673" s="48">
        <v>0</v>
      </c>
    </row>
    <row r="19674" spans="1:8" x14ac:dyDescent="0.3">
      <c r="A19674" s="42">
        <v>5000229</v>
      </c>
      <c r="B19674" s="42">
        <v>12</v>
      </c>
      <c r="C19674" s="42" t="s">
        <v>18068</v>
      </c>
      <c r="D19674" s="42" t="s">
        <v>18068</v>
      </c>
      <c r="E19674" s="42" t="s">
        <v>17825</v>
      </c>
      <c r="F19674" s="46">
        <v>46053</v>
      </c>
      <c r="G19674" s="47">
        <v>46081</v>
      </c>
      <c r="H19674" s="48">
        <v>0</v>
      </c>
    </row>
    <row r="19675" spans="1:8" x14ac:dyDescent="0.3">
      <c r="A19675" s="42">
        <v>5000233</v>
      </c>
      <c r="B19675" s="42">
        <v>12</v>
      </c>
      <c r="C19675" s="42" t="s">
        <v>18068</v>
      </c>
      <c r="D19675" s="42" t="s">
        <v>18068</v>
      </c>
      <c r="E19675" s="42" t="s">
        <v>17825</v>
      </c>
      <c r="F19675" s="46">
        <v>46053</v>
      </c>
      <c r="G19675" s="47">
        <v>46081</v>
      </c>
      <c r="H19675" s="48">
        <v>0</v>
      </c>
    </row>
    <row r="19676" spans="1:8" x14ac:dyDescent="0.3">
      <c r="A19676" s="42">
        <v>5000236</v>
      </c>
      <c r="B19676" s="42">
        <v>12</v>
      </c>
      <c r="C19676" s="42" t="s">
        <v>18068</v>
      </c>
      <c r="D19676" s="42" t="s">
        <v>18068</v>
      </c>
      <c r="E19676" s="42" t="s">
        <v>17825</v>
      </c>
      <c r="F19676" s="46">
        <v>46053</v>
      </c>
      <c r="G19676" s="47">
        <v>46081</v>
      </c>
      <c r="H19676" s="48">
        <v>0</v>
      </c>
    </row>
    <row r="19677" spans="1:8" x14ac:dyDescent="0.3">
      <c r="A19677" s="42">
        <v>5000300</v>
      </c>
      <c r="B19677" s="42">
        <v>12</v>
      </c>
      <c r="C19677" s="42" t="s">
        <v>18068</v>
      </c>
      <c r="D19677" s="42" t="s">
        <v>18068</v>
      </c>
      <c r="E19677" s="42" t="s">
        <v>17825</v>
      </c>
      <c r="F19677" s="46">
        <v>46053</v>
      </c>
      <c r="G19677" s="47">
        <v>46081</v>
      </c>
      <c r="H19677" s="48">
        <v>0</v>
      </c>
    </row>
    <row r="19678" spans="1:8" x14ac:dyDescent="0.3">
      <c r="A19678" s="42">
        <v>5000304</v>
      </c>
      <c r="B19678" s="42">
        <v>12</v>
      </c>
      <c r="C19678" s="42" t="s">
        <v>18068</v>
      </c>
      <c r="D19678" s="42" t="s">
        <v>18068</v>
      </c>
      <c r="E19678" s="42" t="s">
        <v>17825</v>
      </c>
      <c r="F19678" s="46">
        <v>46053</v>
      </c>
      <c r="G19678" s="47">
        <v>46081</v>
      </c>
      <c r="H19678" s="48">
        <v>0</v>
      </c>
    </row>
    <row r="19679" spans="1:8" x14ac:dyDescent="0.3">
      <c r="A19679" s="42">
        <v>5000311</v>
      </c>
      <c r="B19679" s="42">
        <v>12</v>
      </c>
      <c r="C19679" s="42" t="s">
        <v>18068</v>
      </c>
      <c r="D19679" s="42" t="s">
        <v>18068</v>
      </c>
      <c r="E19679" s="42" t="s">
        <v>17825</v>
      </c>
      <c r="F19679" s="46">
        <v>46053</v>
      </c>
      <c r="G19679" s="47">
        <v>46081</v>
      </c>
      <c r="H19679" s="48">
        <v>0</v>
      </c>
    </row>
    <row r="19680" spans="1:8" x14ac:dyDescent="0.3">
      <c r="A19680" s="42">
        <v>5000312</v>
      </c>
      <c r="B19680" s="42">
        <v>12</v>
      </c>
      <c r="C19680" s="42" t="s">
        <v>18068</v>
      </c>
      <c r="D19680" s="42" t="s">
        <v>18068</v>
      </c>
      <c r="E19680" s="42" t="s">
        <v>17825</v>
      </c>
      <c r="F19680" s="46">
        <v>46053</v>
      </c>
      <c r="G19680" s="47">
        <v>46081</v>
      </c>
      <c r="H19680" s="48">
        <v>0</v>
      </c>
    </row>
    <row r="19681" spans="1:8" x14ac:dyDescent="0.3">
      <c r="A19681" s="42">
        <v>5000324</v>
      </c>
      <c r="B19681" s="42">
        <v>12</v>
      </c>
      <c r="C19681" s="42" t="s">
        <v>18068</v>
      </c>
      <c r="D19681" s="42" t="s">
        <v>18068</v>
      </c>
      <c r="E19681" s="42" t="s">
        <v>17825</v>
      </c>
      <c r="F19681" s="46">
        <v>46053</v>
      </c>
      <c r="G19681" s="47">
        <v>46081</v>
      </c>
      <c r="H19681" s="48">
        <v>0</v>
      </c>
    </row>
    <row r="19682" spans="1:8" x14ac:dyDescent="0.3">
      <c r="A19682" s="42">
        <v>5000334</v>
      </c>
      <c r="B19682" s="42">
        <v>12</v>
      </c>
      <c r="C19682" s="42" t="s">
        <v>18068</v>
      </c>
      <c r="D19682" s="42" t="s">
        <v>18068</v>
      </c>
      <c r="E19682" s="42" t="s">
        <v>17825</v>
      </c>
      <c r="F19682" s="46">
        <v>46053</v>
      </c>
      <c r="G19682" s="47">
        <v>46081</v>
      </c>
      <c r="H19682" s="48">
        <v>0</v>
      </c>
    </row>
    <row r="19683" spans="1:8" x14ac:dyDescent="0.3">
      <c r="A19683" s="42">
        <v>5000337</v>
      </c>
      <c r="B19683" s="42">
        <v>12</v>
      </c>
      <c r="C19683" s="42" t="s">
        <v>18068</v>
      </c>
      <c r="D19683" s="42" t="s">
        <v>18068</v>
      </c>
      <c r="E19683" s="42" t="s">
        <v>17825</v>
      </c>
      <c r="F19683" s="46">
        <v>46053</v>
      </c>
      <c r="G19683" s="47">
        <v>46081</v>
      </c>
      <c r="H19683" s="48">
        <v>0</v>
      </c>
    </row>
    <row r="19684" spans="1:8" x14ac:dyDescent="0.3">
      <c r="A19684" s="42">
        <v>5000338</v>
      </c>
      <c r="B19684" s="42">
        <v>12</v>
      </c>
      <c r="C19684" s="42" t="s">
        <v>18068</v>
      </c>
      <c r="D19684" s="42" t="s">
        <v>18068</v>
      </c>
      <c r="E19684" s="42" t="s">
        <v>17825</v>
      </c>
      <c r="F19684" s="46">
        <v>46053</v>
      </c>
      <c r="G19684" s="47">
        <v>46081</v>
      </c>
      <c r="H19684" s="48">
        <v>0</v>
      </c>
    </row>
    <row r="19685" spans="1:8" x14ac:dyDescent="0.3">
      <c r="A19685" s="42">
        <v>5000351</v>
      </c>
      <c r="B19685" s="42">
        <v>12</v>
      </c>
      <c r="C19685" s="42" t="s">
        <v>18068</v>
      </c>
      <c r="D19685" s="42" t="s">
        <v>18068</v>
      </c>
      <c r="E19685" s="42" t="s">
        <v>17825</v>
      </c>
      <c r="F19685" s="46">
        <v>46053</v>
      </c>
      <c r="G19685" s="47">
        <v>46081</v>
      </c>
      <c r="H19685" s="48">
        <v>0</v>
      </c>
    </row>
    <row r="19686" spans="1:8" x14ac:dyDescent="0.3">
      <c r="A19686" s="42">
        <v>5000353</v>
      </c>
      <c r="B19686" s="42">
        <v>12</v>
      </c>
      <c r="C19686" s="42" t="s">
        <v>18068</v>
      </c>
      <c r="D19686" s="42" t="s">
        <v>18068</v>
      </c>
      <c r="E19686" s="42" t="s">
        <v>17825</v>
      </c>
      <c r="F19686" s="46">
        <v>46053</v>
      </c>
      <c r="G19686" s="47">
        <v>46081</v>
      </c>
      <c r="H19686" s="48">
        <v>0</v>
      </c>
    </row>
    <row r="19687" spans="1:8" x14ac:dyDescent="0.3">
      <c r="A19687" s="42">
        <v>5000357</v>
      </c>
      <c r="B19687" s="42">
        <v>12</v>
      </c>
      <c r="C19687" s="42" t="s">
        <v>18068</v>
      </c>
      <c r="D19687" s="42" t="s">
        <v>18068</v>
      </c>
      <c r="E19687" s="42" t="s">
        <v>17825</v>
      </c>
      <c r="F19687" s="46">
        <v>46053</v>
      </c>
      <c r="G19687" s="47">
        <v>46081</v>
      </c>
      <c r="H19687" s="48">
        <v>0</v>
      </c>
    </row>
    <row r="19688" spans="1:8" x14ac:dyDescent="0.3">
      <c r="A19688" s="42">
        <v>5000372</v>
      </c>
      <c r="B19688" s="42">
        <v>12</v>
      </c>
      <c r="C19688" s="42" t="s">
        <v>18068</v>
      </c>
      <c r="D19688" s="42" t="s">
        <v>18068</v>
      </c>
      <c r="E19688" s="42" t="s">
        <v>17825</v>
      </c>
      <c r="F19688" s="46">
        <v>46053</v>
      </c>
      <c r="G19688" s="47">
        <v>46081</v>
      </c>
      <c r="H19688" s="48">
        <v>0</v>
      </c>
    </row>
    <row r="19689" spans="1:8" x14ac:dyDescent="0.3">
      <c r="A19689" s="42">
        <v>5000374</v>
      </c>
      <c r="B19689" s="42">
        <v>12</v>
      </c>
      <c r="C19689" s="42" t="s">
        <v>18068</v>
      </c>
      <c r="D19689" s="42" t="s">
        <v>18068</v>
      </c>
      <c r="E19689" s="42" t="s">
        <v>17825</v>
      </c>
      <c r="F19689" s="46">
        <v>46053</v>
      </c>
      <c r="G19689" s="47">
        <v>46081</v>
      </c>
      <c r="H19689" s="48">
        <v>0</v>
      </c>
    </row>
    <row r="19690" spans="1:8" x14ac:dyDescent="0.3">
      <c r="A19690" s="42">
        <v>5000381</v>
      </c>
      <c r="B19690" s="42">
        <v>12</v>
      </c>
      <c r="C19690" s="42" t="s">
        <v>18068</v>
      </c>
      <c r="D19690" s="42" t="s">
        <v>18068</v>
      </c>
      <c r="E19690" s="42" t="s">
        <v>17825</v>
      </c>
      <c r="F19690" s="46">
        <v>46053</v>
      </c>
      <c r="G19690" s="47">
        <v>46081</v>
      </c>
      <c r="H19690" s="48">
        <v>0</v>
      </c>
    </row>
    <row r="19691" spans="1:8" x14ac:dyDescent="0.3">
      <c r="A19691" s="42">
        <v>5000383</v>
      </c>
      <c r="B19691" s="42">
        <v>12</v>
      </c>
      <c r="C19691" s="42" t="s">
        <v>18068</v>
      </c>
      <c r="D19691" s="42" t="s">
        <v>18068</v>
      </c>
      <c r="E19691" s="42" t="s">
        <v>17825</v>
      </c>
      <c r="F19691" s="46">
        <v>46053</v>
      </c>
      <c r="G19691" s="47">
        <v>46081</v>
      </c>
      <c r="H19691" s="48">
        <v>0</v>
      </c>
    </row>
    <row r="19692" spans="1:8" x14ac:dyDescent="0.3">
      <c r="A19692" s="42">
        <v>5000387</v>
      </c>
      <c r="B19692" s="42">
        <v>12</v>
      </c>
      <c r="C19692" s="42" t="s">
        <v>18068</v>
      </c>
      <c r="D19692" s="42" t="s">
        <v>18068</v>
      </c>
      <c r="E19692" s="42" t="s">
        <v>17825</v>
      </c>
      <c r="F19692" s="46">
        <v>46053</v>
      </c>
      <c r="G19692" s="47">
        <v>46081</v>
      </c>
      <c r="H19692" s="48">
        <v>0</v>
      </c>
    </row>
    <row r="19693" spans="1:8" x14ac:dyDescent="0.3">
      <c r="A19693" s="42">
        <v>5000388</v>
      </c>
      <c r="B19693" s="42">
        <v>12</v>
      </c>
      <c r="C19693" s="42" t="s">
        <v>18068</v>
      </c>
      <c r="D19693" s="42" t="s">
        <v>18068</v>
      </c>
      <c r="E19693" s="42" t="s">
        <v>17825</v>
      </c>
      <c r="F19693" s="46">
        <v>46053</v>
      </c>
      <c r="G19693" s="47">
        <v>46081</v>
      </c>
      <c r="H19693" s="48">
        <v>0</v>
      </c>
    </row>
    <row r="19694" spans="1:8" x14ac:dyDescent="0.3">
      <c r="A19694" s="42">
        <v>5057248</v>
      </c>
      <c r="B19694" s="42">
        <v>12</v>
      </c>
      <c r="C19694" s="42" t="s">
        <v>18068</v>
      </c>
      <c r="D19694" s="42" t="s">
        <v>18068</v>
      </c>
      <c r="E19694" s="42" t="s">
        <v>17825</v>
      </c>
      <c r="F19694" s="46">
        <v>46053</v>
      </c>
      <c r="G19694" s="47">
        <v>46081</v>
      </c>
      <c r="H19694" s="48">
        <v>0</v>
      </c>
    </row>
    <row r="19695" spans="1:8" x14ac:dyDescent="0.3">
      <c r="A19695" s="42">
        <v>5071053</v>
      </c>
      <c r="B19695" s="42">
        <v>12</v>
      </c>
      <c r="C19695" s="42" t="s">
        <v>18068</v>
      </c>
      <c r="D19695" s="42" t="s">
        <v>18068</v>
      </c>
      <c r="E19695" s="42" t="s">
        <v>17825</v>
      </c>
      <c r="F19695" s="46">
        <v>46053</v>
      </c>
      <c r="G19695" s="47">
        <v>46081</v>
      </c>
      <c r="H19695" s="48">
        <v>0</v>
      </c>
    </row>
    <row r="19696" spans="1:8" x14ac:dyDescent="0.3">
      <c r="A19696" s="42">
        <v>5072045</v>
      </c>
      <c r="B19696" s="42">
        <v>12</v>
      </c>
      <c r="C19696" s="42" t="s">
        <v>18068</v>
      </c>
      <c r="D19696" s="42" t="s">
        <v>18068</v>
      </c>
      <c r="E19696" s="42" t="s">
        <v>17825</v>
      </c>
      <c r="F19696" s="46">
        <v>46053</v>
      </c>
      <c r="G19696" s="47">
        <v>46081</v>
      </c>
      <c r="H19696" s="48">
        <v>0</v>
      </c>
    </row>
    <row r="19697" spans="1:8" x14ac:dyDescent="0.3">
      <c r="A19697" s="42">
        <v>5072459</v>
      </c>
      <c r="B19697" s="42">
        <v>12</v>
      </c>
      <c r="C19697" s="42" t="s">
        <v>18068</v>
      </c>
      <c r="D19697" s="42" t="s">
        <v>18068</v>
      </c>
      <c r="E19697" s="42" t="s">
        <v>17825</v>
      </c>
      <c r="F19697" s="46">
        <v>46053</v>
      </c>
      <c r="G19697" s="47">
        <v>46081</v>
      </c>
      <c r="H19697" s="48">
        <v>0</v>
      </c>
    </row>
    <row r="19698" spans="1:8" x14ac:dyDescent="0.3">
      <c r="A19698" s="42">
        <v>5506244</v>
      </c>
      <c r="B19698" s="42">
        <v>12</v>
      </c>
      <c r="C19698" s="42" t="s">
        <v>18068</v>
      </c>
      <c r="D19698" s="42" t="s">
        <v>18068</v>
      </c>
      <c r="E19698" s="42" t="s">
        <v>17825</v>
      </c>
      <c r="F19698" s="46">
        <v>46053</v>
      </c>
      <c r="G19698" s="47">
        <v>46081</v>
      </c>
      <c r="H19698" s="48">
        <v>0</v>
      </c>
    </row>
    <row r="19699" spans="1:8" x14ac:dyDescent="0.3">
      <c r="A19699" s="42">
        <v>5506245</v>
      </c>
      <c r="B19699" s="42">
        <v>12</v>
      </c>
      <c r="C19699" s="42" t="s">
        <v>18068</v>
      </c>
      <c r="D19699" s="42" t="s">
        <v>18068</v>
      </c>
      <c r="E19699" s="42" t="s">
        <v>17825</v>
      </c>
      <c r="F19699" s="46">
        <v>46053</v>
      </c>
      <c r="G19699" s="47">
        <v>46081</v>
      </c>
      <c r="H19699" s="48">
        <v>0</v>
      </c>
    </row>
    <row r="19700" spans="1:8" x14ac:dyDescent="0.3">
      <c r="A19700" s="42">
        <v>5506246</v>
      </c>
      <c r="B19700" s="42">
        <v>12</v>
      </c>
      <c r="C19700" s="42" t="s">
        <v>18068</v>
      </c>
      <c r="D19700" s="42" t="s">
        <v>18068</v>
      </c>
      <c r="E19700" s="42" t="s">
        <v>17825</v>
      </c>
      <c r="F19700" s="46">
        <v>46053</v>
      </c>
      <c r="G19700" s="47">
        <v>46081</v>
      </c>
      <c r="H19700" s="48">
        <v>0</v>
      </c>
    </row>
    <row r="19701" spans="1:8" x14ac:dyDescent="0.3">
      <c r="A19701" s="42">
        <v>5510413</v>
      </c>
      <c r="B19701" s="42">
        <v>12</v>
      </c>
      <c r="C19701" s="42" t="s">
        <v>18068</v>
      </c>
      <c r="D19701" s="42" t="s">
        <v>18068</v>
      </c>
      <c r="E19701" s="42" t="s">
        <v>17825</v>
      </c>
      <c r="F19701" s="46">
        <v>46053</v>
      </c>
      <c r="G19701" s="47">
        <v>46081</v>
      </c>
      <c r="H19701" s="48">
        <v>0</v>
      </c>
    </row>
    <row r="19702" spans="1:8" x14ac:dyDescent="0.3">
      <c r="A19702" s="42">
        <v>5933988</v>
      </c>
      <c r="B19702" s="42">
        <v>12</v>
      </c>
      <c r="C19702" s="42" t="s">
        <v>18068</v>
      </c>
      <c r="D19702" s="42" t="s">
        <v>18068</v>
      </c>
      <c r="E19702" s="42" t="s">
        <v>17825</v>
      </c>
      <c r="F19702" s="46">
        <v>46053</v>
      </c>
      <c r="G19702" s="47">
        <v>46081</v>
      </c>
      <c r="H19702" s="48">
        <v>0</v>
      </c>
    </row>
    <row r="19703" spans="1:8" x14ac:dyDescent="0.3">
      <c r="A19703" s="42">
        <v>6000020</v>
      </c>
      <c r="B19703" s="42">
        <v>12</v>
      </c>
      <c r="C19703" s="42" t="s">
        <v>18068</v>
      </c>
      <c r="D19703" s="42" t="s">
        <v>18068</v>
      </c>
      <c r="E19703" s="42" t="s">
        <v>17825</v>
      </c>
      <c r="F19703" s="46">
        <v>46053</v>
      </c>
      <c r="G19703" s="47">
        <v>46081</v>
      </c>
      <c r="H19703" s="48">
        <v>0</v>
      </c>
    </row>
    <row r="19704" spans="1:8" x14ac:dyDescent="0.3">
      <c r="A19704" s="42">
        <v>6018165</v>
      </c>
      <c r="B19704" s="42">
        <v>12</v>
      </c>
      <c r="C19704" s="42" t="s">
        <v>18068</v>
      </c>
      <c r="D19704" s="42" t="s">
        <v>18068</v>
      </c>
      <c r="E19704" s="42" t="s">
        <v>17825</v>
      </c>
      <c r="F19704" s="46">
        <v>46053</v>
      </c>
      <c r="G19704" s="47">
        <v>46081</v>
      </c>
      <c r="H19704" s="48">
        <v>0</v>
      </c>
    </row>
    <row r="19705" spans="1:8" x14ac:dyDescent="0.3">
      <c r="A19705" s="42">
        <v>6018890</v>
      </c>
      <c r="B19705" s="42">
        <v>12</v>
      </c>
      <c r="C19705" s="42" t="s">
        <v>18068</v>
      </c>
      <c r="D19705" s="42" t="s">
        <v>18068</v>
      </c>
      <c r="E19705" s="42" t="s">
        <v>17825</v>
      </c>
      <c r="F19705" s="46">
        <v>46053</v>
      </c>
      <c r="G19705" s="47">
        <v>46081</v>
      </c>
      <c r="H19705" s="48">
        <v>0</v>
      </c>
    </row>
    <row r="19706" spans="1:8" x14ac:dyDescent="0.3">
      <c r="A19706" s="42">
        <v>6020022</v>
      </c>
      <c r="B19706" s="42">
        <v>12</v>
      </c>
      <c r="C19706" s="42" t="s">
        <v>18068</v>
      </c>
      <c r="D19706" s="42" t="s">
        <v>18068</v>
      </c>
      <c r="E19706" s="42" t="s">
        <v>17825</v>
      </c>
      <c r="F19706" s="46">
        <v>46053</v>
      </c>
      <c r="G19706" s="47">
        <v>46081</v>
      </c>
      <c r="H19706" s="48">
        <v>0</v>
      </c>
    </row>
    <row r="19707" spans="1:8" x14ac:dyDescent="0.3">
      <c r="A19707" s="42">
        <v>6020037</v>
      </c>
      <c r="B19707" s="42">
        <v>12</v>
      </c>
      <c r="C19707" s="42" t="s">
        <v>18068</v>
      </c>
      <c r="D19707" s="42" t="s">
        <v>18068</v>
      </c>
      <c r="E19707" s="42" t="s">
        <v>17825</v>
      </c>
      <c r="F19707" s="46">
        <v>46053</v>
      </c>
      <c r="G19707" s="47">
        <v>46081</v>
      </c>
      <c r="H19707" s="48">
        <v>0</v>
      </c>
    </row>
    <row r="19708" spans="1:8" x14ac:dyDescent="0.3">
      <c r="A19708" s="42">
        <v>6040416</v>
      </c>
      <c r="B19708" s="42">
        <v>12</v>
      </c>
      <c r="C19708" s="42" t="s">
        <v>18068</v>
      </c>
      <c r="D19708" s="42" t="s">
        <v>18068</v>
      </c>
      <c r="E19708" s="42" t="s">
        <v>17825</v>
      </c>
      <c r="F19708" s="46">
        <v>46053</v>
      </c>
      <c r="G19708" s="47">
        <v>46081</v>
      </c>
      <c r="H19708" s="48">
        <v>0</v>
      </c>
    </row>
    <row r="19709" spans="1:8" x14ac:dyDescent="0.3">
      <c r="A19709" s="42">
        <v>6100718</v>
      </c>
      <c r="B19709" s="42">
        <v>12</v>
      </c>
      <c r="C19709" s="42" t="s">
        <v>18068</v>
      </c>
      <c r="D19709" s="42" t="s">
        <v>18068</v>
      </c>
      <c r="E19709" s="42" t="s">
        <v>17825</v>
      </c>
      <c r="F19709" s="46">
        <v>46053</v>
      </c>
      <c r="G19709" s="47">
        <v>46081</v>
      </c>
      <c r="H19709" s="48">
        <v>0</v>
      </c>
    </row>
    <row r="19710" spans="1:8" x14ac:dyDescent="0.3">
      <c r="A19710" s="42">
        <v>6200022</v>
      </c>
      <c r="B19710" s="42">
        <v>12</v>
      </c>
      <c r="C19710" s="42" t="s">
        <v>18068</v>
      </c>
      <c r="D19710" s="42" t="s">
        <v>18068</v>
      </c>
      <c r="E19710" s="42" t="s">
        <v>17825</v>
      </c>
      <c r="F19710" s="46">
        <v>46053</v>
      </c>
      <c r="G19710" s="47">
        <v>46081</v>
      </c>
      <c r="H19710" s="48">
        <v>0</v>
      </c>
    </row>
    <row r="19711" spans="1:8" x14ac:dyDescent="0.3">
      <c r="A19711" s="42">
        <v>6220029</v>
      </c>
      <c r="B19711" s="42">
        <v>12</v>
      </c>
      <c r="C19711" s="42" t="s">
        <v>18068</v>
      </c>
      <c r="D19711" s="42" t="s">
        <v>18068</v>
      </c>
      <c r="E19711" s="42" t="s">
        <v>17825</v>
      </c>
      <c r="F19711" s="46">
        <v>46053</v>
      </c>
      <c r="G19711" s="47">
        <v>46081</v>
      </c>
      <c r="H19711" s="48">
        <v>0</v>
      </c>
    </row>
    <row r="19712" spans="1:8" x14ac:dyDescent="0.3">
      <c r="A19712" s="42">
        <v>6220045</v>
      </c>
      <c r="B19712" s="42">
        <v>12</v>
      </c>
      <c r="C19712" s="42" t="s">
        <v>18068</v>
      </c>
      <c r="D19712" s="42" t="s">
        <v>18068</v>
      </c>
      <c r="E19712" s="42" t="s">
        <v>17825</v>
      </c>
      <c r="F19712" s="46">
        <v>46053</v>
      </c>
      <c r="G19712" s="47">
        <v>46081</v>
      </c>
      <c r="H19712" s="48">
        <v>0</v>
      </c>
    </row>
    <row r="19713" spans="1:8" x14ac:dyDescent="0.3">
      <c r="A19713" s="42">
        <v>6230004</v>
      </c>
      <c r="B19713" s="42">
        <v>12</v>
      </c>
      <c r="C19713" s="42" t="s">
        <v>18068</v>
      </c>
      <c r="D19713" s="42" t="s">
        <v>18068</v>
      </c>
      <c r="E19713" s="42" t="s">
        <v>17825</v>
      </c>
      <c r="F19713" s="46">
        <v>46053</v>
      </c>
      <c r="G19713" s="47">
        <v>46081</v>
      </c>
      <c r="H19713" s="48">
        <v>0</v>
      </c>
    </row>
    <row r="19714" spans="1:8" x14ac:dyDescent="0.3">
      <c r="A19714" s="42">
        <v>6230016</v>
      </c>
      <c r="B19714" s="42">
        <v>12</v>
      </c>
      <c r="C19714" s="42" t="s">
        <v>18068</v>
      </c>
      <c r="D19714" s="42" t="s">
        <v>18068</v>
      </c>
      <c r="E19714" s="42" t="s">
        <v>17825</v>
      </c>
      <c r="F19714" s="46">
        <v>46053</v>
      </c>
      <c r="G19714" s="47">
        <v>46081</v>
      </c>
      <c r="H19714" s="48">
        <v>0</v>
      </c>
    </row>
    <row r="19715" spans="1:8" x14ac:dyDescent="0.3">
      <c r="A19715" s="42">
        <v>6401951</v>
      </c>
      <c r="B19715" s="42">
        <v>12</v>
      </c>
      <c r="C19715" s="42" t="s">
        <v>18068</v>
      </c>
      <c r="D19715" s="42" t="s">
        <v>18068</v>
      </c>
      <c r="E19715" s="42" t="s">
        <v>17825</v>
      </c>
      <c r="F19715" s="46">
        <v>46053</v>
      </c>
      <c r="G19715" s="47">
        <v>46081</v>
      </c>
      <c r="H19715" s="48">
        <v>0</v>
      </c>
    </row>
    <row r="19716" spans="1:8" x14ac:dyDescent="0.3">
      <c r="A19716" s="42">
        <v>6406975</v>
      </c>
      <c r="B19716" s="42">
        <v>12</v>
      </c>
      <c r="C19716" s="42" t="s">
        <v>18068</v>
      </c>
      <c r="D19716" s="42" t="s">
        <v>18068</v>
      </c>
      <c r="E19716" s="42" t="s">
        <v>17825</v>
      </c>
      <c r="F19716" s="46">
        <v>46053</v>
      </c>
      <c r="G19716" s="47">
        <v>46081</v>
      </c>
      <c r="H19716" s="48">
        <v>0</v>
      </c>
    </row>
    <row r="19717" spans="1:8" x14ac:dyDescent="0.3">
      <c r="A19717" s="42">
        <v>6503783</v>
      </c>
      <c r="B19717" s="42">
        <v>12</v>
      </c>
      <c r="C19717" s="42" t="s">
        <v>18068</v>
      </c>
      <c r="D19717" s="42" t="s">
        <v>18068</v>
      </c>
      <c r="E19717" s="42" t="s">
        <v>17825</v>
      </c>
      <c r="F19717" s="46">
        <v>46053</v>
      </c>
      <c r="G19717" s="47">
        <v>46081</v>
      </c>
      <c r="H19717" s="48">
        <v>0</v>
      </c>
    </row>
    <row r="19718" spans="1:8" x14ac:dyDescent="0.3">
      <c r="A19718" s="42">
        <v>6571140</v>
      </c>
      <c r="B19718" s="42">
        <v>12</v>
      </c>
      <c r="C19718" s="42" t="s">
        <v>18068</v>
      </c>
      <c r="D19718" s="42" t="s">
        <v>18068</v>
      </c>
      <c r="E19718" s="42" t="s">
        <v>17825</v>
      </c>
      <c r="F19718" s="46">
        <v>46053</v>
      </c>
      <c r="G19718" s="47">
        <v>46081</v>
      </c>
      <c r="H19718" s="48">
        <v>0</v>
      </c>
    </row>
    <row r="19719" spans="1:8" x14ac:dyDescent="0.3">
      <c r="A19719" s="42">
        <v>6701729</v>
      </c>
      <c r="B19719" s="42">
        <v>12</v>
      </c>
      <c r="C19719" s="42" t="s">
        <v>18068</v>
      </c>
      <c r="D19719" s="42" t="s">
        <v>18068</v>
      </c>
      <c r="E19719" s="42" t="s">
        <v>17825</v>
      </c>
      <c r="F19719" s="46">
        <v>46053</v>
      </c>
      <c r="G19719" s="47">
        <v>46081</v>
      </c>
      <c r="H19719" s="48">
        <v>0</v>
      </c>
    </row>
    <row r="19720" spans="1:8" x14ac:dyDescent="0.3">
      <c r="A19720" s="42">
        <v>6710023</v>
      </c>
      <c r="B19720" s="42">
        <v>12</v>
      </c>
      <c r="C19720" s="42" t="s">
        <v>18068</v>
      </c>
      <c r="D19720" s="42" t="s">
        <v>18068</v>
      </c>
      <c r="E19720" s="42" t="s">
        <v>17825</v>
      </c>
      <c r="F19720" s="46">
        <v>46053</v>
      </c>
      <c r="G19720" s="47">
        <v>46081</v>
      </c>
      <c r="H19720" s="48">
        <v>0</v>
      </c>
    </row>
    <row r="19721" spans="1:8" x14ac:dyDescent="0.3">
      <c r="A19721" s="42">
        <v>6720007</v>
      </c>
      <c r="B19721" s="42">
        <v>12</v>
      </c>
      <c r="C19721" s="42" t="s">
        <v>18068</v>
      </c>
      <c r="D19721" s="42" t="s">
        <v>18068</v>
      </c>
      <c r="E19721" s="42" t="s">
        <v>17825</v>
      </c>
      <c r="F19721" s="46">
        <v>46053</v>
      </c>
      <c r="G19721" s="47">
        <v>46081</v>
      </c>
      <c r="H19721" s="48">
        <v>0</v>
      </c>
    </row>
    <row r="19722" spans="1:8" x14ac:dyDescent="0.3">
      <c r="A19722" s="42">
        <v>6800016</v>
      </c>
      <c r="B19722" s="42">
        <v>12</v>
      </c>
      <c r="C19722" s="42" t="s">
        <v>18068</v>
      </c>
      <c r="D19722" s="42" t="s">
        <v>18068</v>
      </c>
      <c r="E19722" s="42" t="s">
        <v>17825</v>
      </c>
      <c r="F19722" s="46">
        <v>46053</v>
      </c>
      <c r="G19722" s="47">
        <v>46081</v>
      </c>
      <c r="H19722" s="48">
        <v>0</v>
      </c>
    </row>
    <row r="19723" spans="1:8" x14ac:dyDescent="0.3">
      <c r="A19723" s="42">
        <v>6800419</v>
      </c>
      <c r="B19723" s="42">
        <v>12</v>
      </c>
      <c r="C19723" s="42" t="s">
        <v>18068</v>
      </c>
      <c r="D19723" s="42" t="s">
        <v>18068</v>
      </c>
      <c r="E19723" s="42" t="s">
        <v>17825</v>
      </c>
      <c r="F19723" s="46">
        <v>46053</v>
      </c>
      <c r="G19723" s="47">
        <v>46081</v>
      </c>
      <c r="H19723" s="48">
        <v>0</v>
      </c>
    </row>
    <row r="19724" spans="1:8" x14ac:dyDescent="0.3">
      <c r="A19724" s="42">
        <v>6800422</v>
      </c>
      <c r="B19724" s="42">
        <v>12</v>
      </c>
      <c r="C19724" s="42" t="s">
        <v>18068</v>
      </c>
      <c r="D19724" s="42" t="s">
        <v>18068</v>
      </c>
      <c r="E19724" s="42" t="s">
        <v>17825</v>
      </c>
      <c r="F19724" s="46">
        <v>46053</v>
      </c>
      <c r="G19724" s="47">
        <v>46081</v>
      </c>
      <c r="H19724" s="48">
        <v>0</v>
      </c>
    </row>
    <row r="19725" spans="1:8" x14ac:dyDescent="0.3">
      <c r="A19725" s="42">
        <v>6800491</v>
      </c>
      <c r="B19725" s="42">
        <v>12</v>
      </c>
      <c r="C19725" s="42" t="s">
        <v>18068</v>
      </c>
      <c r="D19725" s="42" t="s">
        <v>18068</v>
      </c>
      <c r="E19725" s="42" t="s">
        <v>17825</v>
      </c>
      <c r="F19725" s="46">
        <v>46053</v>
      </c>
      <c r="G19725" s="47">
        <v>46081</v>
      </c>
      <c r="H19725" s="48">
        <v>0</v>
      </c>
    </row>
    <row r="19726" spans="1:8" x14ac:dyDescent="0.3">
      <c r="A19726" s="42">
        <v>6800679</v>
      </c>
      <c r="B19726" s="42">
        <v>12</v>
      </c>
      <c r="C19726" s="42" t="s">
        <v>18068</v>
      </c>
      <c r="D19726" s="42" t="s">
        <v>18068</v>
      </c>
      <c r="E19726" s="42" t="s">
        <v>17825</v>
      </c>
      <c r="F19726" s="46">
        <v>46053</v>
      </c>
      <c r="G19726" s="47">
        <v>46081</v>
      </c>
      <c r="H19726" s="48">
        <v>0</v>
      </c>
    </row>
    <row r="19727" spans="1:8" x14ac:dyDescent="0.3">
      <c r="A19727" s="42">
        <v>6903448</v>
      </c>
      <c r="B19727" s="42">
        <v>12</v>
      </c>
      <c r="C19727" s="42" t="s">
        <v>18068</v>
      </c>
      <c r="D19727" s="42" t="s">
        <v>18068</v>
      </c>
      <c r="E19727" s="42" t="s">
        <v>17825</v>
      </c>
      <c r="F19727" s="46">
        <v>46053</v>
      </c>
      <c r="G19727" s="47">
        <v>46081</v>
      </c>
      <c r="H19727" s="48">
        <v>0</v>
      </c>
    </row>
    <row r="19728" spans="1:8" x14ac:dyDescent="0.3">
      <c r="A19728" s="42">
        <v>6903601</v>
      </c>
      <c r="B19728" s="42">
        <v>12</v>
      </c>
      <c r="C19728" s="42" t="s">
        <v>18068</v>
      </c>
      <c r="D19728" s="42" t="s">
        <v>18068</v>
      </c>
      <c r="E19728" s="42" t="s">
        <v>17825</v>
      </c>
      <c r="F19728" s="46">
        <v>46053</v>
      </c>
      <c r="G19728" s="47">
        <v>46081</v>
      </c>
      <c r="H19728" s="48">
        <v>0</v>
      </c>
    </row>
    <row r="19729" spans="1:8" x14ac:dyDescent="0.3">
      <c r="A19729" s="42">
        <v>6903605</v>
      </c>
      <c r="B19729" s="42">
        <v>12</v>
      </c>
      <c r="C19729" s="42" t="s">
        <v>18068</v>
      </c>
      <c r="D19729" s="42" t="s">
        <v>18068</v>
      </c>
      <c r="E19729" s="42" t="s">
        <v>17825</v>
      </c>
      <c r="F19729" s="46">
        <v>46053</v>
      </c>
      <c r="G19729" s="47">
        <v>46081</v>
      </c>
      <c r="H19729" s="48">
        <v>0</v>
      </c>
    </row>
    <row r="19730" spans="1:8" x14ac:dyDescent="0.3">
      <c r="A19730" s="42">
        <v>6903606</v>
      </c>
      <c r="B19730" s="42">
        <v>12</v>
      </c>
      <c r="C19730" s="42" t="s">
        <v>18068</v>
      </c>
      <c r="D19730" s="42" t="s">
        <v>18068</v>
      </c>
      <c r="E19730" s="42" t="s">
        <v>17825</v>
      </c>
      <c r="F19730" s="46">
        <v>46053</v>
      </c>
      <c r="G19730" s="47">
        <v>46081</v>
      </c>
      <c r="H19730" s="48">
        <v>0</v>
      </c>
    </row>
    <row r="19731" spans="1:8" x14ac:dyDescent="0.3">
      <c r="A19731" s="42">
        <v>6903826</v>
      </c>
      <c r="B19731" s="42">
        <v>12</v>
      </c>
      <c r="C19731" s="42" t="s">
        <v>18068</v>
      </c>
      <c r="D19731" s="42" t="s">
        <v>18068</v>
      </c>
      <c r="E19731" s="42" t="s">
        <v>17825</v>
      </c>
      <c r="F19731" s="46">
        <v>46053</v>
      </c>
      <c r="G19731" s="47">
        <v>46081</v>
      </c>
      <c r="H19731" s="48">
        <v>0</v>
      </c>
    </row>
    <row r="19732" spans="1:8" x14ac:dyDescent="0.3">
      <c r="A19732" s="42">
        <v>6903827</v>
      </c>
      <c r="B19732" s="42">
        <v>12</v>
      </c>
      <c r="C19732" s="42" t="s">
        <v>18068</v>
      </c>
      <c r="D19732" s="42" t="s">
        <v>18068</v>
      </c>
      <c r="E19732" s="42" t="s">
        <v>17825</v>
      </c>
      <c r="F19732" s="46">
        <v>46053</v>
      </c>
      <c r="G19732" s="47">
        <v>46081</v>
      </c>
      <c r="H19732" s="48">
        <v>0</v>
      </c>
    </row>
    <row r="19733" spans="1:8" x14ac:dyDescent="0.3">
      <c r="A19733" s="42">
        <v>6903850</v>
      </c>
      <c r="B19733" s="42">
        <v>12</v>
      </c>
      <c r="C19733" s="42" t="s">
        <v>18068</v>
      </c>
      <c r="D19733" s="42" t="s">
        <v>18068</v>
      </c>
      <c r="E19733" s="42" t="s">
        <v>17825</v>
      </c>
      <c r="F19733" s="46">
        <v>46053</v>
      </c>
      <c r="G19733" s="47">
        <v>46081</v>
      </c>
      <c r="H19733" s="48">
        <v>0</v>
      </c>
    </row>
    <row r="19734" spans="1:8" x14ac:dyDescent="0.3">
      <c r="A19734" s="42">
        <v>6904255</v>
      </c>
      <c r="B19734" s="42">
        <v>12</v>
      </c>
      <c r="C19734" s="42" t="s">
        <v>18068</v>
      </c>
      <c r="D19734" s="42" t="s">
        <v>18068</v>
      </c>
      <c r="E19734" s="42" t="s">
        <v>17825</v>
      </c>
      <c r="F19734" s="46">
        <v>46053</v>
      </c>
      <c r="G19734" s="47">
        <v>46081</v>
      </c>
      <c r="H19734" s="48">
        <v>0</v>
      </c>
    </row>
    <row r="19735" spans="1:8" x14ac:dyDescent="0.3">
      <c r="A19735" s="42">
        <v>6910001</v>
      </c>
      <c r="B19735" s="42">
        <v>12</v>
      </c>
      <c r="C19735" s="42" t="s">
        <v>18068</v>
      </c>
      <c r="D19735" s="42" t="s">
        <v>18068</v>
      </c>
      <c r="E19735" s="42" t="s">
        <v>17825</v>
      </c>
      <c r="F19735" s="46">
        <v>46053</v>
      </c>
      <c r="G19735" s="47">
        <v>46081</v>
      </c>
      <c r="H19735" s="48">
        <v>0</v>
      </c>
    </row>
    <row r="19736" spans="1:8" x14ac:dyDescent="0.3">
      <c r="A19736" s="42">
        <v>6910002</v>
      </c>
      <c r="B19736" s="42">
        <v>12</v>
      </c>
      <c r="C19736" s="42" t="s">
        <v>18068</v>
      </c>
      <c r="D19736" s="42" t="s">
        <v>18068</v>
      </c>
      <c r="E19736" s="42" t="s">
        <v>17825</v>
      </c>
      <c r="F19736" s="46">
        <v>46053</v>
      </c>
      <c r="G19736" s="47">
        <v>46081</v>
      </c>
      <c r="H19736" s="48">
        <v>0</v>
      </c>
    </row>
    <row r="19737" spans="1:8" x14ac:dyDescent="0.3">
      <c r="A19737" s="42">
        <v>6910015</v>
      </c>
      <c r="B19737" s="42">
        <v>12</v>
      </c>
      <c r="C19737" s="42" t="s">
        <v>18068</v>
      </c>
      <c r="D19737" s="42" t="s">
        <v>18068</v>
      </c>
      <c r="E19737" s="42" t="s">
        <v>17825</v>
      </c>
      <c r="F19737" s="46">
        <v>46053</v>
      </c>
      <c r="G19737" s="47">
        <v>46081</v>
      </c>
      <c r="H19737" s="48">
        <v>0</v>
      </c>
    </row>
    <row r="19738" spans="1:8" x14ac:dyDescent="0.3">
      <c r="A19738" s="42">
        <v>6910026</v>
      </c>
      <c r="B19738" s="42">
        <v>12</v>
      </c>
      <c r="C19738" s="42" t="s">
        <v>18068</v>
      </c>
      <c r="D19738" s="42" t="s">
        <v>18068</v>
      </c>
      <c r="E19738" s="42" t="s">
        <v>17825</v>
      </c>
      <c r="F19738" s="46">
        <v>46053</v>
      </c>
      <c r="G19738" s="47">
        <v>46081</v>
      </c>
      <c r="H19738" s="48">
        <v>0</v>
      </c>
    </row>
    <row r="19739" spans="1:8" x14ac:dyDescent="0.3">
      <c r="A19739" s="42">
        <v>7000019</v>
      </c>
      <c r="B19739" s="42">
        <v>12</v>
      </c>
      <c r="C19739" s="42" t="s">
        <v>18068</v>
      </c>
      <c r="D19739" s="42" t="s">
        <v>18068</v>
      </c>
      <c r="E19739" s="42" t="s">
        <v>17825</v>
      </c>
      <c r="F19739" s="46">
        <v>46053</v>
      </c>
      <c r="G19739" s="47">
        <v>46081</v>
      </c>
      <c r="H19739" s="48">
        <v>0</v>
      </c>
    </row>
    <row r="19740" spans="1:8" x14ac:dyDescent="0.3">
      <c r="A19740" s="42">
        <v>7010052</v>
      </c>
      <c r="B19740" s="42">
        <v>12</v>
      </c>
      <c r="C19740" s="42" t="s">
        <v>18068</v>
      </c>
      <c r="D19740" s="42" t="s">
        <v>18068</v>
      </c>
      <c r="E19740" s="42" t="s">
        <v>17825</v>
      </c>
      <c r="F19740" s="46">
        <v>46053</v>
      </c>
      <c r="G19740" s="47">
        <v>46081</v>
      </c>
      <c r="H19740" s="48">
        <v>0</v>
      </c>
    </row>
    <row r="19741" spans="1:8" x14ac:dyDescent="0.3">
      <c r="A19741" s="42">
        <v>7010054</v>
      </c>
      <c r="B19741" s="42">
        <v>12</v>
      </c>
      <c r="C19741" s="42" t="s">
        <v>18068</v>
      </c>
      <c r="D19741" s="42" t="s">
        <v>18068</v>
      </c>
      <c r="E19741" s="42" t="s">
        <v>17825</v>
      </c>
      <c r="F19741" s="46">
        <v>46053</v>
      </c>
      <c r="G19741" s="47">
        <v>46081</v>
      </c>
      <c r="H19741" s="48">
        <v>0</v>
      </c>
    </row>
    <row r="19742" spans="1:8" x14ac:dyDescent="0.3">
      <c r="A19742" s="42">
        <v>7010055</v>
      </c>
      <c r="B19742" s="42">
        <v>12</v>
      </c>
      <c r="C19742" s="42" t="s">
        <v>18068</v>
      </c>
      <c r="D19742" s="42" t="s">
        <v>18068</v>
      </c>
      <c r="E19742" s="42" t="s">
        <v>17825</v>
      </c>
      <c r="F19742" s="46">
        <v>46053</v>
      </c>
      <c r="G19742" s="47">
        <v>46081</v>
      </c>
      <c r="H19742" s="48">
        <v>0</v>
      </c>
    </row>
    <row r="19743" spans="1:8" x14ac:dyDescent="0.3">
      <c r="A19743" s="42">
        <v>7010764</v>
      </c>
      <c r="B19743" s="42">
        <v>12</v>
      </c>
      <c r="C19743" s="42" t="s">
        <v>18068</v>
      </c>
      <c r="D19743" s="42" t="s">
        <v>18068</v>
      </c>
      <c r="E19743" s="42" t="s">
        <v>17825</v>
      </c>
      <c r="F19743" s="46">
        <v>46053</v>
      </c>
      <c r="G19743" s="47">
        <v>46081</v>
      </c>
      <c r="H19743" s="48">
        <v>0</v>
      </c>
    </row>
    <row r="19744" spans="1:8" x14ac:dyDescent="0.3">
      <c r="A19744" s="42">
        <v>7012853</v>
      </c>
      <c r="B19744" s="42">
        <v>12</v>
      </c>
      <c r="C19744" s="42" t="s">
        <v>18068</v>
      </c>
      <c r="D19744" s="42" t="s">
        <v>18068</v>
      </c>
      <c r="E19744" s="42" t="s">
        <v>17825</v>
      </c>
      <c r="F19744" s="46">
        <v>46053</v>
      </c>
      <c r="G19744" s="47">
        <v>46081</v>
      </c>
      <c r="H19744" s="48">
        <v>0</v>
      </c>
    </row>
    <row r="19745" spans="1:8" x14ac:dyDescent="0.3">
      <c r="A19745" s="42">
        <v>8006068</v>
      </c>
      <c r="B19745" s="42">
        <v>12</v>
      </c>
      <c r="C19745" s="42" t="s">
        <v>18068</v>
      </c>
      <c r="D19745" s="42" t="s">
        <v>18068</v>
      </c>
      <c r="E19745" s="42" t="s">
        <v>17826</v>
      </c>
      <c r="F19745" s="46">
        <v>46053</v>
      </c>
      <c r="G19745" s="47">
        <v>46081</v>
      </c>
      <c r="H19745" s="48">
        <v>0</v>
      </c>
    </row>
    <row r="19746" spans="1:8" x14ac:dyDescent="0.3">
      <c r="A19746" s="42">
        <v>8019818</v>
      </c>
      <c r="B19746" s="42">
        <v>12</v>
      </c>
      <c r="C19746" s="42" t="s">
        <v>18068</v>
      </c>
      <c r="D19746" s="42" t="s">
        <v>18068</v>
      </c>
      <c r="E19746" s="42" t="s">
        <v>17826</v>
      </c>
      <c r="F19746" s="46">
        <v>46053</v>
      </c>
      <c r="G19746" s="47">
        <v>46081</v>
      </c>
      <c r="H19746" s="48">
        <v>0</v>
      </c>
    </row>
    <row r="19747" spans="1:8" x14ac:dyDescent="0.3">
      <c r="A19747" s="42">
        <v>8086228</v>
      </c>
      <c r="B19747" s="42">
        <v>12</v>
      </c>
      <c r="C19747" s="42" t="s">
        <v>18068</v>
      </c>
      <c r="D19747" s="42" t="s">
        <v>18068</v>
      </c>
      <c r="E19747" s="42" t="s">
        <v>17826</v>
      </c>
      <c r="F19747" s="46">
        <v>46053</v>
      </c>
      <c r="G19747" s="47">
        <v>46081</v>
      </c>
      <c r="H19747" s="48">
        <v>0</v>
      </c>
    </row>
    <row r="19748" spans="1:8" x14ac:dyDescent="0.3">
      <c r="A19748" s="42">
        <v>8100028</v>
      </c>
      <c r="B19748" s="42">
        <v>12</v>
      </c>
      <c r="C19748" s="42" t="s">
        <v>18068</v>
      </c>
      <c r="D19748" s="42" t="s">
        <v>18068</v>
      </c>
      <c r="E19748" s="42" t="s">
        <v>17826</v>
      </c>
      <c r="F19748" s="46">
        <v>46053</v>
      </c>
      <c r="G19748" s="47">
        <v>46081</v>
      </c>
      <c r="H19748" s="48">
        <v>0</v>
      </c>
    </row>
    <row r="19749" spans="1:8" x14ac:dyDescent="0.3">
      <c r="A19749" s="42">
        <v>8100048</v>
      </c>
      <c r="B19749" s="42">
        <v>12</v>
      </c>
      <c r="C19749" s="42" t="s">
        <v>18068</v>
      </c>
      <c r="D19749" s="42" t="s">
        <v>18068</v>
      </c>
      <c r="E19749" s="42" t="s">
        <v>17826</v>
      </c>
      <c r="F19749" s="46">
        <v>46053</v>
      </c>
      <c r="G19749" s="47">
        <v>46081</v>
      </c>
      <c r="H19749" s="48">
        <v>0</v>
      </c>
    </row>
    <row r="19750" spans="1:8" x14ac:dyDescent="0.3">
      <c r="A19750" s="42">
        <v>8100062</v>
      </c>
      <c r="B19750" s="42">
        <v>12</v>
      </c>
      <c r="C19750" s="42" t="s">
        <v>18068</v>
      </c>
      <c r="D19750" s="42" t="s">
        <v>18068</v>
      </c>
      <c r="E19750" s="42" t="s">
        <v>17826</v>
      </c>
      <c r="F19750" s="46">
        <v>46053</v>
      </c>
      <c r="G19750" s="47">
        <v>46081</v>
      </c>
      <c r="H19750" s="48">
        <v>0</v>
      </c>
    </row>
    <row r="19751" spans="1:8" x14ac:dyDescent="0.3">
      <c r="A19751" s="42">
        <v>8100063</v>
      </c>
      <c r="B19751" s="42">
        <v>12</v>
      </c>
      <c r="C19751" s="42" t="s">
        <v>18068</v>
      </c>
      <c r="D19751" s="42" t="s">
        <v>18068</v>
      </c>
      <c r="E19751" s="42" t="s">
        <v>17826</v>
      </c>
      <c r="F19751" s="46">
        <v>46053</v>
      </c>
      <c r="G19751" s="47">
        <v>46081</v>
      </c>
      <c r="H19751" s="48">
        <v>0</v>
      </c>
    </row>
    <row r="19752" spans="1:8" x14ac:dyDescent="0.3">
      <c r="A19752" s="42">
        <v>8100064</v>
      </c>
      <c r="B19752" s="42">
        <v>12</v>
      </c>
      <c r="C19752" s="42" t="s">
        <v>18068</v>
      </c>
      <c r="D19752" s="42" t="s">
        <v>18068</v>
      </c>
      <c r="E19752" s="42" t="s">
        <v>17826</v>
      </c>
      <c r="F19752" s="46">
        <v>46053</v>
      </c>
      <c r="G19752" s="47">
        <v>46081</v>
      </c>
      <c r="H19752" s="48">
        <v>0</v>
      </c>
    </row>
    <row r="19753" spans="1:8" x14ac:dyDescent="0.3">
      <c r="A19753" s="42">
        <v>8100065</v>
      </c>
      <c r="B19753" s="42">
        <v>12</v>
      </c>
      <c r="C19753" s="42" t="s">
        <v>18068</v>
      </c>
      <c r="D19753" s="42" t="s">
        <v>18068</v>
      </c>
      <c r="E19753" s="42" t="s">
        <v>17826</v>
      </c>
      <c r="F19753" s="46">
        <v>46053</v>
      </c>
      <c r="G19753" s="47">
        <v>46081</v>
      </c>
      <c r="H19753" s="48">
        <v>0</v>
      </c>
    </row>
    <row r="19754" spans="1:8" x14ac:dyDescent="0.3">
      <c r="A19754" s="42">
        <v>8100080</v>
      </c>
      <c r="B19754" s="42">
        <v>12</v>
      </c>
      <c r="C19754" s="42" t="s">
        <v>18068</v>
      </c>
      <c r="D19754" s="42" t="s">
        <v>18068</v>
      </c>
      <c r="E19754" s="42" t="s">
        <v>17826</v>
      </c>
      <c r="F19754" s="46">
        <v>46053</v>
      </c>
      <c r="G19754" s="47">
        <v>46081</v>
      </c>
      <c r="H19754" s="48">
        <v>0</v>
      </c>
    </row>
    <row r="19755" spans="1:8" x14ac:dyDescent="0.3">
      <c r="A19755" s="42">
        <v>8100105</v>
      </c>
      <c r="B19755" s="42">
        <v>12</v>
      </c>
      <c r="C19755" s="42" t="s">
        <v>18068</v>
      </c>
      <c r="D19755" s="42" t="s">
        <v>18068</v>
      </c>
      <c r="E19755" s="42" t="s">
        <v>17826</v>
      </c>
      <c r="F19755" s="46">
        <v>46053</v>
      </c>
      <c r="G19755" s="47">
        <v>46081</v>
      </c>
      <c r="H19755" s="48">
        <v>0</v>
      </c>
    </row>
    <row r="19756" spans="1:8" x14ac:dyDescent="0.3">
      <c r="A19756" s="42">
        <v>8100125</v>
      </c>
      <c r="B19756" s="42">
        <v>12</v>
      </c>
      <c r="C19756" s="42" t="s">
        <v>18068</v>
      </c>
      <c r="D19756" s="42" t="s">
        <v>18068</v>
      </c>
      <c r="E19756" s="42" t="s">
        <v>17826</v>
      </c>
      <c r="F19756" s="46">
        <v>46053</v>
      </c>
      <c r="G19756" s="47">
        <v>46081</v>
      </c>
      <c r="H19756" s="48">
        <v>0</v>
      </c>
    </row>
    <row r="19757" spans="1:8" x14ac:dyDescent="0.3">
      <c r="A19757" s="42">
        <v>8100130</v>
      </c>
      <c r="B19757" s="42">
        <v>12</v>
      </c>
      <c r="C19757" s="42" t="s">
        <v>18068</v>
      </c>
      <c r="D19757" s="42" t="s">
        <v>18068</v>
      </c>
      <c r="E19757" s="42" t="s">
        <v>17826</v>
      </c>
      <c r="F19757" s="46">
        <v>46053</v>
      </c>
      <c r="G19757" s="47">
        <v>46081</v>
      </c>
      <c r="H19757" s="48">
        <v>0</v>
      </c>
    </row>
    <row r="19758" spans="1:8" x14ac:dyDescent="0.3">
      <c r="A19758" s="42">
        <v>8100135</v>
      </c>
      <c r="B19758" s="42">
        <v>12</v>
      </c>
      <c r="C19758" s="42" t="s">
        <v>18068</v>
      </c>
      <c r="D19758" s="42" t="s">
        <v>18068</v>
      </c>
      <c r="E19758" s="42" t="s">
        <v>17826</v>
      </c>
      <c r="F19758" s="46">
        <v>46053</v>
      </c>
      <c r="G19758" s="47">
        <v>46081</v>
      </c>
      <c r="H19758" s="48">
        <v>0</v>
      </c>
    </row>
    <row r="19759" spans="1:8" x14ac:dyDescent="0.3">
      <c r="A19759" s="42">
        <v>8100139</v>
      </c>
      <c r="B19759" s="42">
        <v>12</v>
      </c>
      <c r="C19759" s="42" t="s">
        <v>18068</v>
      </c>
      <c r="D19759" s="42" t="s">
        <v>18068</v>
      </c>
      <c r="E19759" s="42" t="s">
        <v>17826</v>
      </c>
      <c r="F19759" s="46">
        <v>46053</v>
      </c>
      <c r="G19759" s="47">
        <v>46081</v>
      </c>
      <c r="H19759" s="48">
        <v>0</v>
      </c>
    </row>
    <row r="19760" spans="1:8" x14ac:dyDescent="0.3">
      <c r="A19760" s="42">
        <v>8100144</v>
      </c>
      <c r="B19760" s="42">
        <v>12</v>
      </c>
      <c r="C19760" s="42" t="s">
        <v>18068</v>
      </c>
      <c r="D19760" s="42" t="s">
        <v>18068</v>
      </c>
      <c r="E19760" s="42" t="s">
        <v>17826</v>
      </c>
      <c r="F19760" s="46">
        <v>46053</v>
      </c>
      <c r="G19760" s="47">
        <v>46081</v>
      </c>
      <c r="H19760" s="48">
        <v>0</v>
      </c>
    </row>
    <row r="19761" spans="1:8" x14ac:dyDescent="0.3">
      <c r="A19761" s="42">
        <v>8100146</v>
      </c>
      <c r="B19761" s="42">
        <v>12</v>
      </c>
      <c r="C19761" s="42" t="s">
        <v>18068</v>
      </c>
      <c r="D19761" s="42" t="s">
        <v>18068</v>
      </c>
      <c r="E19761" s="42" t="s">
        <v>17826</v>
      </c>
      <c r="F19761" s="46">
        <v>46053</v>
      </c>
      <c r="G19761" s="47">
        <v>46081</v>
      </c>
      <c r="H19761" s="48">
        <v>0</v>
      </c>
    </row>
    <row r="19762" spans="1:8" x14ac:dyDescent="0.3">
      <c r="A19762" s="42">
        <v>8100179</v>
      </c>
      <c r="B19762" s="42">
        <v>12</v>
      </c>
      <c r="C19762" s="42" t="s">
        <v>18068</v>
      </c>
      <c r="D19762" s="42" t="s">
        <v>18068</v>
      </c>
      <c r="E19762" s="42" t="s">
        <v>17826</v>
      </c>
      <c r="F19762" s="46">
        <v>46053</v>
      </c>
      <c r="G19762" s="47">
        <v>46081</v>
      </c>
      <c r="H19762" s="48">
        <v>0</v>
      </c>
    </row>
    <row r="19763" spans="1:8" x14ac:dyDescent="0.3">
      <c r="A19763" s="42">
        <v>8100187</v>
      </c>
      <c r="B19763" s="42">
        <v>12</v>
      </c>
      <c r="C19763" s="42" t="s">
        <v>18068</v>
      </c>
      <c r="D19763" s="42" t="s">
        <v>18068</v>
      </c>
      <c r="E19763" s="42" t="s">
        <v>17826</v>
      </c>
      <c r="F19763" s="46">
        <v>46053</v>
      </c>
      <c r="G19763" s="47">
        <v>46081</v>
      </c>
      <c r="H19763" s="48">
        <v>0</v>
      </c>
    </row>
    <row r="19764" spans="1:8" x14ac:dyDescent="0.3">
      <c r="A19764" s="42">
        <v>8100193</v>
      </c>
      <c r="B19764" s="42">
        <v>12</v>
      </c>
      <c r="C19764" s="42" t="s">
        <v>18068</v>
      </c>
      <c r="D19764" s="42" t="s">
        <v>18068</v>
      </c>
      <c r="E19764" s="42" t="s">
        <v>17826</v>
      </c>
      <c r="F19764" s="46">
        <v>46053</v>
      </c>
      <c r="G19764" s="47">
        <v>46081</v>
      </c>
      <c r="H19764" s="48">
        <v>0</v>
      </c>
    </row>
    <row r="19765" spans="1:8" x14ac:dyDescent="0.3">
      <c r="A19765" s="42">
        <v>8100196</v>
      </c>
      <c r="B19765" s="42">
        <v>12</v>
      </c>
      <c r="C19765" s="42" t="s">
        <v>18068</v>
      </c>
      <c r="D19765" s="42" t="s">
        <v>18068</v>
      </c>
      <c r="E19765" s="42" t="s">
        <v>17826</v>
      </c>
      <c r="F19765" s="46">
        <v>46053</v>
      </c>
      <c r="G19765" s="47">
        <v>46081</v>
      </c>
      <c r="H19765" s="48">
        <v>0</v>
      </c>
    </row>
    <row r="19766" spans="1:8" x14ac:dyDescent="0.3">
      <c r="A19766" s="42">
        <v>8100251</v>
      </c>
      <c r="B19766" s="42">
        <v>12</v>
      </c>
      <c r="C19766" s="42" t="s">
        <v>18068</v>
      </c>
      <c r="D19766" s="42" t="s">
        <v>18068</v>
      </c>
      <c r="E19766" s="42" t="s">
        <v>17826</v>
      </c>
      <c r="F19766" s="46">
        <v>46053</v>
      </c>
      <c r="G19766" s="47">
        <v>46081</v>
      </c>
      <c r="H19766" s="48">
        <v>0</v>
      </c>
    </row>
    <row r="19767" spans="1:8" x14ac:dyDescent="0.3">
      <c r="A19767" s="42">
        <v>8100276</v>
      </c>
      <c r="B19767" s="42">
        <v>12</v>
      </c>
      <c r="C19767" s="42" t="s">
        <v>18068</v>
      </c>
      <c r="D19767" s="42" t="s">
        <v>18068</v>
      </c>
      <c r="E19767" s="42" t="s">
        <v>17826</v>
      </c>
      <c r="F19767" s="46">
        <v>46053</v>
      </c>
      <c r="G19767" s="47">
        <v>46081</v>
      </c>
      <c r="H19767" s="48">
        <v>0</v>
      </c>
    </row>
    <row r="19768" spans="1:8" x14ac:dyDescent="0.3">
      <c r="A19768" s="42">
        <v>8100325</v>
      </c>
      <c r="B19768" s="42">
        <v>12</v>
      </c>
      <c r="C19768" s="42" t="s">
        <v>18068</v>
      </c>
      <c r="D19768" s="42" t="s">
        <v>18068</v>
      </c>
      <c r="E19768" s="42" t="s">
        <v>17826</v>
      </c>
      <c r="F19768" s="46">
        <v>46053</v>
      </c>
      <c r="G19768" s="47">
        <v>46081</v>
      </c>
      <c r="H19768" s="48">
        <v>0</v>
      </c>
    </row>
    <row r="19769" spans="1:8" x14ac:dyDescent="0.3">
      <c r="A19769" s="42">
        <v>8100331</v>
      </c>
      <c r="B19769" s="42">
        <v>12</v>
      </c>
      <c r="C19769" s="42" t="s">
        <v>18068</v>
      </c>
      <c r="D19769" s="42" t="s">
        <v>18068</v>
      </c>
      <c r="E19769" s="42" t="s">
        <v>17826</v>
      </c>
      <c r="F19769" s="46">
        <v>46053</v>
      </c>
      <c r="G19769" s="47">
        <v>46081</v>
      </c>
      <c r="H19769" s="48">
        <v>0</v>
      </c>
    </row>
    <row r="19770" spans="1:8" x14ac:dyDescent="0.3">
      <c r="A19770" s="42">
        <v>8100334</v>
      </c>
      <c r="B19770" s="42">
        <v>12</v>
      </c>
      <c r="C19770" s="42" t="s">
        <v>18068</v>
      </c>
      <c r="D19770" s="42" t="s">
        <v>18068</v>
      </c>
      <c r="E19770" s="42" t="s">
        <v>17826</v>
      </c>
      <c r="F19770" s="46">
        <v>46053</v>
      </c>
      <c r="G19770" s="47">
        <v>46081</v>
      </c>
      <c r="H19770" s="48">
        <v>0</v>
      </c>
    </row>
    <row r="19771" spans="1:8" x14ac:dyDescent="0.3">
      <c r="A19771" s="42">
        <v>8100357</v>
      </c>
      <c r="B19771" s="42">
        <v>12</v>
      </c>
      <c r="C19771" s="42" t="s">
        <v>18068</v>
      </c>
      <c r="D19771" s="42" t="s">
        <v>18068</v>
      </c>
      <c r="E19771" s="42" t="s">
        <v>17826</v>
      </c>
      <c r="F19771" s="46">
        <v>46053</v>
      </c>
      <c r="G19771" s="47">
        <v>46081</v>
      </c>
      <c r="H19771" s="48">
        <v>0</v>
      </c>
    </row>
    <row r="19772" spans="1:8" x14ac:dyDescent="0.3">
      <c r="A19772" s="42">
        <v>8100365</v>
      </c>
      <c r="B19772" s="42">
        <v>12</v>
      </c>
      <c r="C19772" s="42" t="s">
        <v>18068</v>
      </c>
      <c r="D19772" s="42" t="s">
        <v>18068</v>
      </c>
      <c r="E19772" s="42" t="s">
        <v>17826</v>
      </c>
      <c r="F19772" s="46">
        <v>46053</v>
      </c>
      <c r="G19772" s="47">
        <v>46081</v>
      </c>
      <c r="H19772" s="48">
        <v>0</v>
      </c>
    </row>
    <row r="19773" spans="1:8" x14ac:dyDescent="0.3">
      <c r="A19773" s="42">
        <v>8100369</v>
      </c>
      <c r="B19773" s="42">
        <v>12</v>
      </c>
      <c r="C19773" s="42" t="s">
        <v>18068</v>
      </c>
      <c r="D19773" s="42" t="s">
        <v>18068</v>
      </c>
      <c r="E19773" s="42" t="s">
        <v>17826</v>
      </c>
      <c r="F19773" s="46">
        <v>46053</v>
      </c>
      <c r="G19773" s="47">
        <v>46081</v>
      </c>
      <c r="H19773" s="48">
        <v>0</v>
      </c>
    </row>
    <row r="19774" spans="1:8" x14ac:dyDescent="0.3">
      <c r="A19774" s="42">
        <v>8100387</v>
      </c>
      <c r="B19774" s="42">
        <v>12</v>
      </c>
      <c r="C19774" s="42" t="s">
        <v>18068</v>
      </c>
      <c r="D19774" s="42" t="s">
        <v>18068</v>
      </c>
      <c r="E19774" s="42" t="s">
        <v>17826</v>
      </c>
      <c r="F19774" s="46">
        <v>46053</v>
      </c>
      <c r="G19774" s="47">
        <v>46081</v>
      </c>
      <c r="H19774" s="48">
        <v>0</v>
      </c>
    </row>
    <row r="19775" spans="1:8" x14ac:dyDescent="0.3">
      <c r="A19775" s="42">
        <v>8100412</v>
      </c>
      <c r="B19775" s="42">
        <v>12</v>
      </c>
      <c r="C19775" s="42" t="s">
        <v>18068</v>
      </c>
      <c r="D19775" s="42" t="s">
        <v>18068</v>
      </c>
      <c r="E19775" s="42" t="s">
        <v>17826</v>
      </c>
      <c r="F19775" s="46">
        <v>46053</v>
      </c>
      <c r="G19775" s="47">
        <v>46081</v>
      </c>
      <c r="H19775" s="48">
        <v>0</v>
      </c>
    </row>
    <row r="19776" spans="1:8" x14ac:dyDescent="0.3">
      <c r="A19776" s="42">
        <v>8100414</v>
      </c>
      <c r="B19776" s="42">
        <v>12</v>
      </c>
      <c r="C19776" s="42" t="s">
        <v>18068</v>
      </c>
      <c r="D19776" s="42" t="s">
        <v>18068</v>
      </c>
      <c r="E19776" s="42" t="s">
        <v>17826</v>
      </c>
      <c r="F19776" s="46">
        <v>46053</v>
      </c>
      <c r="G19776" s="47">
        <v>46081</v>
      </c>
      <c r="H19776" s="48">
        <v>0</v>
      </c>
    </row>
    <row r="19777" spans="1:8" x14ac:dyDescent="0.3">
      <c r="A19777" s="42">
        <v>8100418</v>
      </c>
      <c r="B19777" s="42">
        <v>12</v>
      </c>
      <c r="C19777" s="42" t="s">
        <v>18068</v>
      </c>
      <c r="D19777" s="42" t="s">
        <v>18068</v>
      </c>
      <c r="E19777" s="42" t="s">
        <v>17826</v>
      </c>
      <c r="F19777" s="46">
        <v>46053</v>
      </c>
      <c r="G19777" s="47">
        <v>46081</v>
      </c>
      <c r="H19777" s="48">
        <v>0</v>
      </c>
    </row>
    <row r="19778" spans="1:8" x14ac:dyDescent="0.3">
      <c r="A19778" s="42">
        <v>8100419</v>
      </c>
      <c r="B19778" s="42">
        <v>12</v>
      </c>
      <c r="C19778" s="42" t="s">
        <v>18068</v>
      </c>
      <c r="D19778" s="42" t="s">
        <v>18068</v>
      </c>
      <c r="E19778" s="42" t="s">
        <v>17826</v>
      </c>
      <c r="F19778" s="46">
        <v>46053</v>
      </c>
      <c r="G19778" s="47">
        <v>46081</v>
      </c>
      <c r="H19778" s="48">
        <v>0</v>
      </c>
    </row>
    <row r="19779" spans="1:8" x14ac:dyDescent="0.3">
      <c r="A19779" s="42">
        <v>8100423</v>
      </c>
      <c r="B19779" s="42">
        <v>12</v>
      </c>
      <c r="C19779" s="42" t="s">
        <v>18068</v>
      </c>
      <c r="D19779" s="42" t="s">
        <v>18068</v>
      </c>
      <c r="E19779" s="42" t="s">
        <v>17826</v>
      </c>
      <c r="F19779" s="46">
        <v>46053</v>
      </c>
      <c r="G19779" s="47">
        <v>46081</v>
      </c>
      <c r="H19779" s="48">
        <v>0</v>
      </c>
    </row>
    <row r="19780" spans="1:8" x14ac:dyDescent="0.3">
      <c r="A19780" s="42">
        <v>8100428</v>
      </c>
      <c r="B19780" s="42">
        <v>12</v>
      </c>
      <c r="C19780" s="42" t="s">
        <v>18068</v>
      </c>
      <c r="D19780" s="42" t="s">
        <v>18068</v>
      </c>
      <c r="E19780" s="42" t="s">
        <v>17826</v>
      </c>
      <c r="F19780" s="46">
        <v>46053</v>
      </c>
      <c r="G19780" s="47">
        <v>46081</v>
      </c>
      <c r="H19780" s="48">
        <v>0</v>
      </c>
    </row>
    <row r="19781" spans="1:8" x14ac:dyDescent="0.3">
      <c r="A19781" s="42">
        <v>8100534</v>
      </c>
      <c r="B19781" s="42">
        <v>12</v>
      </c>
      <c r="C19781" s="42" t="s">
        <v>18068</v>
      </c>
      <c r="D19781" s="42" t="s">
        <v>18068</v>
      </c>
      <c r="E19781" s="42" t="s">
        <v>17826</v>
      </c>
      <c r="F19781" s="46">
        <v>46053</v>
      </c>
      <c r="G19781" s="47">
        <v>46081</v>
      </c>
      <c r="H19781" s="48">
        <v>0</v>
      </c>
    </row>
    <row r="19782" spans="1:8" x14ac:dyDescent="0.3">
      <c r="A19782" s="42">
        <v>8100554</v>
      </c>
      <c r="B19782" s="42">
        <v>12</v>
      </c>
      <c r="C19782" s="42" t="s">
        <v>18068</v>
      </c>
      <c r="D19782" s="42" t="s">
        <v>18068</v>
      </c>
      <c r="E19782" s="42" t="s">
        <v>17826</v>
      </c>
      <c r="F19782" s="46">
        <v>46053</v>
      </c>
      <c r="G19782" s="47">
        <v>46081</v>
      </c>
      <c r="H19782" s="48">
        <v>0</v>
      </c>
    </row>
    <row r="19783" spans="1:8" x14ac:dyDescent="0.3">
      <c r="A19783" s="42">
        <v>8100555</v>
      </c>
      <c r="B19783" s="42">
        <v>12</v>
      </c>
      <c r="C19783" s="42" t="s">
        <v>18068</v>
      </c>
      <c r="D19783" s="42" t="s">
        <v>18068</v>
      </c>
      <c r="E19783" s="42" t="s">
        <v>17826</v>
      </c>
      <c r="F19783" s="46">
        <v>46053</v>
      </c>
      <c r="G19783" s="47">
        <v>46081</v>
      </c>
      <c r="H19783" s="48">
        <v>0</v>
      </c>
    </row>
    <row r="19784" spans="1:8" x14ac:dyDescent="0.3">
      <c r="A19784" s="42">
        <v>8100556</v>
      </c>
      <c r="B19784" s="42">
        <v>12</v>
      </c>
      <c r="C19784" s="42" t="s">
        <v>18068</v>
      </c>
      <c r="D19784" s="42" t="s">
        <v>18068</v>
      </c>
      <c r="E19784" s="42" t="s">
        <v>17826</v>
      </c>
      <c r="F19784" s="46">
        <v>46053</v>
      </c>
      <c r="G19784" s="47">
        <v>46081</v>
      </c>
      <c r="H19784" s="48">
        <v>0</v>
      </c>
    </row>
    <row r="19785" spans="1:8" x14ac:dyDescent="0.3">
      <c r="A19785" s="42">
        <v>8100577</v>
      </c>
      <c r="B19785" s="42">
        <v>12</v>
      </c>
      <c r="C19785" s="42" t="s">
        <v>18068</v>
      </c>
      <c r="D19785" s="42" t="s">
        <v>18068</v>
      </c>
      <c r="E19785" s="42" t="s">
        <v>17826</v>
      </c>
      <c r="F19785" s="46">
        <v>46053</v>
      </c>
      <c r="G19785" s="47">
        <v>46081</v>
      </c>
      <c r="H19785" s="48">
        <v>0</v>
      </c>
    </row>
    <row r="19786" spans="1:8" x14ac:dyDescent="0.3">
      <c r="A19786" s="42">
        <v>8100578</v>
      </c>
      <c r="B19786" s="42">
        <v>12</v>
      </c>
      <c r="C19786" s="42" t="s">
        <v>18068</v>
      </c>
      <c r="D19786" s="42" t="s">
        <v>18068</v>
      </c>
      <c r="E19786" s="42" t="s">
        <v>17826</v>
      </c>
      <c r="F19786" s="46">
        <v>46053</v>
      </c>
      <c r="G19786" s="47">
        <v>46081</v>
      </c>
      <c r="H19786" s="48">
        <v>0</v>
      </c>
    </row>
    <row r="19787" spans="1:8" x14ac:dyDescent="0.3">
      <c r="A19787" s="42">
        <v>9011031</v>
      </c>
      <c r="B19787" s="42">
        <v>12</v>
      </c>
      <c r="C19787" s="42" t="s">
        <v>18068</v>
      </c>
      <c r="D19787" s="42" t="s">
        <v>18068</v>
      </c>
      <c r="E19787" s="42" t="s">
        <v>17826</v>
      </c>
      <c r="F19787" s="46">
        <v>46053</v>
      </c>
      <c r="G19787" s="47">
        <v>46081</v>
      </c>
      <c r="H19787" s="48">
        <v>0</v>
      </c>
    </row>
    <row r="19788" spans="1:8" x14ac:dyDescent="0.3">
      <c r="A19788" s="42">
        <v>9122048</v>
      </c>
      <c r="B19788" s="42">
        <v>12</v>
      </c>
      <c r="C19788" s="42" t="s">
        <v>18068</v>
      </c>
      <c r="D19788" s="42" t="s">
        <v>18068</v>
      </c>
      <c r="E19788" s="42" t="s">
        <v>17826</v>
      </c>
      <c r="F19788" s="46">
        <v>46053</v>
      </c>
      <c r="G19788" s="47">
        <v>46081</v>
      </c>
      <c r="H19788" s="48">
        <v>0</v>
      </c>
    </row>
    <row r="19789" spans="1:8" x14ac:dyDescent="0.3">
      <c r="A19789" s="42">
        <v>9132130</v>
      </c>
      <c r="B19789" s="42">
        <v>12</v>
      </c>
      <c r="C19789" s="42" t="s">
        <v>18068</v>
      </c>
      <c r="D19789" s="42" t="s">
        <v>18068</v>
      </c>
      <c r="E19789" s="42" t="s">
        <v>17826</v>
      </c>
      <c r="F19789" s="46">
        <v>46053</v>
      </c>
      <c r="G19789" s="47">
        <v>46081</v>
      </c>
      <c r="H19789" s="48">
        <v>0</v>
      </c>
    </row>
    <row r="19790" spans="1:8" x14ac:dyDescent="0.3">
      <c r="A19790" s="42">
        <v>9132160</v>
      </c>
      <c r="B19790" s="42">
        <v>12</v>
      </c>
      <c r="C19790" s="42" t="s">
        <v>18068</v>
      </c>
      <c r="D19790" s="42" t="s">
        <v>18068</v>
      </c>
      <c r="E19790" s="42" t="s">
        <v>17826</v>
      </c>
      <c r="F19790" s="46">
        <v>46053</v>
      </c>
      <c r="G19790" s="47">
        <v>46081</v>
      </c>
      <c r="H19790" s="48">
        <v>0</v>
      </c>
    </row>
    <row r="19791" spans="1:8" x14ac:dyDescent="0.3">
      <c r="A19791" s="42">
        <v>9132187</v>
      </c>
      <c r="B19791" s="42">
        <v>12</v>
      </c>
      <c r="C19791" s="42" t="s">
        <v>18068</v>
      </c>
      <c r="D19791" s="42" t="s">
        <v>18068</v>
      </c>
      <c r="E19791" s="42" t="s">
        <v>17826</v>
      </c>
      <c r="F19791" s="46">
        <v>46053</v>
      </c>
      <c r="G19791" s="47">
        <v>46081</v>
      </c>
      <c r="H19791" s="48">
        <v>0</v>
      </c>
    </row>
    <row r="19792" spans="1:8" x14ac:dyDescent="0.3">
      <c r="A19792" s="42">
        <v>9133580</v>
      </c>
      <c r="B19792" s="42">
        <v>12</v>
      </c>
      <c r="C19792" s="42" t="s">
        <v>18068</v>
      </c>
      <c r="D19792" s="42" t="s">
        <v>18068</v>
      </c>
      <c r="E19792" s="42" t="s">
        <v>17826</v>
      </c>
      <c r="F19792" s="46">
        <v>46053</v>
      </c>
      <c r="G19792" s="47">
        <v>46081</v>
      </c>
      <c r="H19792" s="48">
        <v>0</v>
      </c>
    </row>
    <row r="19793" spans="1:8" x14ac:dyDescent="0.3">
      <c r="A19793" s="42">
        <v>9405021</v>
      </c>
      <c r="B19793" s="42">
        <v>12</v>
      </c>
      <c r="C19793" s="42" t="s">
        <v>18068</v>
      </c>
      <c r="D19793" s="42" t="s">
        <v>18068</v>
      </c>
      <c r="E19793" s="42" t="s">
        <v>17826</v>
      </c>
      <c r="F19793" s="46">
        <v>46053</v>
      </c>
      <c r="G19793" s="47">
        <v>46081</v>
      </c>
      <c r="H19793" s="48">
        <v>0</v>
      </c>
    </row>
    <row r="19794" spans="1:8" x14ac:dyDescent="0.3">
      <c r="A19794" s="42">
        <v>9506129</v>
      </c>
      <c r="B19794" s="42">
        <v>12</v>
      </c>
      <c r="C19794" s="42" t="s">
        <v>18068</v>
      </c>
      <c r="D19794" s="42" t="s">
        <v>18068</v>
      </c>
      <c r="E19794" s="42" t="s">
        <v>17826</v>
      </c>
      <c r="F19794" s="46">
        <v>46053</v>
      </c>
      <c r="G19794" s="47">
        <v>46081</v>
      </c>
      <c r="H19794" s="48">
        <v>0</v>
      </c>
    </row>
    <row r="19795" spans="1:8" x14ac:dyDescent="0.3">
      <c r="A19795" s="42">
        <v>9607087</v>
      </c>
      <c r="B19795" s="42">
        <v>12</v>
      </c>
      <c r="C19795" s="42" t="s">
        <v>18068</v>
      </c>
      <c r="D19795" s="42" t="s">
        <v>18068</v>
      </c>
      <c r="E19795" s="42" t="s">
        <v>17826</v>
      </c>
      <c r="F19795" s="46">
        <v>46053</v>
      </c>
      <c r="G19795" s="47">
        <v>46079</v>
      </c>
      <c r="H19795" s="48">
        <v>0</v>
      </c>
    </row>
    <row r="19796" spans="1:8" x14ac:dyDescent="0.3">
      <c r="A19796" s="42">
        <v>9718002</v>
      </c>
      <c r="B19796" s="42">
        <v>12</v>
      </c>
      <c r="C19796" s="42" t="s">
        <v>18068</v>
      </c>
      <c r="D19796" s="42" t="s">
        <v>18068</v>
      </c>
      <c r="E19796" s="42" t="s">
        <v>17826</v>
      </c>
      <c r="F19796" s="46">
        <v>46053</v>
      </c>
      <c r="G19796" s="47">
        <v>46081</v>
      </c>
      <c r="H19796" s="48">
        <v>0</v>
      </c>
    </row>
    <row r="19797" spans="1:8" x14ac:dyDescent="0.3">
      <c r="A19797" s="42">
        <v>9718089</v>
      </c>
      <c r="B19797" s="42">
        <v>12</v>
      </c>
      <c r="C19797" s="42" t="s">
        <v>18068</v>
      </c>
      <c r="D19797" s="42" t="s">
        <v>18068</v>
      </c>
      <c r="E19797" s="42" t="s">
        <v>17826</v>
      </c>
      <c r="F19797" s="46">
        <v>46053</v>
      </c>
      <c r="G19797" s="47">
        <v>46081</v>
      </c>
      <c r="H19797" s="48">
        <v>0</v>
      </c>
    </row>
    <row r="19798" spans="1:8" x14ac:dyDescent="0.3">
      <c r="A19798" s="42">
        <v>9718091</v>
      </c>
      <c r="B19798" s="42">
        <v>12</v>
      </c>
      <c r="C19798" s="42" t="s">
        <v>18068</v>
      </c>
      <c r="D19798" s="42" t="s">
        <v>18068</v>
      </c>
      <c r="E19798" s="42" t="s">
        <v>17826</v>
      </c>
      <c r="F19798" s="46">
        <v>46053</v>
      </c>
      <c r="G19798" s="47">
        <v>46081</v>
      </c>
      <c r="H19798" s="48">
        <v>0</v>
      </c>
    </row>
    <row r="19799" spans="1:8" x14ac:dyDescent="0.3">
      <c r="A19799" s="42">
        <v>9718098</v>
      </c>
      <c r="B19799" s="42">
        <v>12</v>
      </c>
      <c r="C19799" s="42" t="s">
        <v>18068</v>
      </c>
      <c r="D19799" s="42" t="s">
        <v>18068</v>
      </c>
      <c r="E19799" s="42" t="s">
        <v>17826</v>
      </c>
      <c r="F19799" s="46">
        <v>46053</v>
      </c>
      <c r="G19799" s="47">
        <v>46081</v>
      </c>
      <c r="H19799" s="48">
        <v>0</v>
      </c>
    </row>
    <row r="19800" spans="1:8" x14ac:dyDescent="0.3">
      <c r="A19800" s="42">
        <v>9718099</v>
      </c>
      <c r="B19800" s="42">
        <v>12</v>
      </c>
      <c r="C19800" s="42" t="s">
        <v>18068</v>
      </c>
      <c r="D19800" s="42" t="s">
        <v>18068</v>
      </c>
      <c r="E19800" s="42" t="s">
        <v>17826</v>
      </c>
      <c r="F19800" s="46">
        <v>46053</v>
      </c>
      <c r="G19800" s="47">
        <v>46081</v>
      </c>
      <c r="H19800" s="48">
        <v>0</v>
      </c>
    </row>
    <row r="19801" spans="1:8" x14ac:dyDescent="0.3">
      <c r="A19801" s="42">
        <v>9718111</v>
      </c>
      <c r="B19801" s="42">
        <v>12</v>
      </c>
      <c r="C19801" s="42" t="s">
        <v>18068</v>
      </c>
      <c r="D19801" s="42" t="s">
        <v>18068</v>
      </c>
      <c r="E19801" s="42" t="s">
        <v>17826</v>
      </c>
      <c r="F19801" s="46">
        <v>46053</v>
      </c>
      <c r="G19801" s="47">
        <v>46081</v>
      </c>
      <c r="H19801" s="48">
        <v>0</v>
      </c>
    </row>
    <row r="19802" spans="1:8" x14ac:dyDescent="0.3">
      <c r="A19802" s="42">
        <v>9718116</v>
      </c>
      <c r="B19802" s="42">
        <v>12</v>
      </c>
      <c r="C19802" s="42" t="s">
        <v>18068</v>
      </c>
      <c r="D19802" s="42" t="s">
        <v>18068</v>
      </c>
      <c r="E19802" s="42" t="s">
        <v>17826</v>
      </c>
      <c r="F19802" s="46">
        <v>46053</v>
      </c>
      <c r="G19802" s="47">
        <v>46081</v>
      </c>
      <c r="H19802" s="48">
        <v>0</v>
      </c>
    </row>
    <row r="19803" spans="1:8" x14ac:dyDescent="0.3">
      <c r="A19803" s="42">
        <v>9920014</v>
      </c>
      <c r="B19803" s="42">
        <v>12</v>
      </c>
      <c r="C19803" s="42" t="s">
        <v>18068</v>
      </c>
      <c r="D19803" s="42" t="s">
        <v>18068</v>
      </c>
      <c r="E19803" s="42" t="s">
        <v>17826</v>
      </c>
      <c r="F19803" s="46">
        <v>46053</v>
      </c>
      <c r="G19803" s="47">
        <v>46081</v>
      </c>
      <c r="H19803" s="48">
        <v>0</v>
      </c>
    </row>
    <row r="19804" spans="1:8" x14ac:dyDescent="0.3">
      <c r="A19804" s="42">
        <v>9920768</v>
      </c>
      <c r="B19804" s="42">
        <v>12</v>
      </c>
      <c r="C19804" s="42" t="s">
        <v>18068</v>
      </c>
      <c r="D19804" s="42" t="s">
        <v>18068</v>
      </c>
      <c r="E19804" s="42" t="s">
        <v>17826</v>
      </c>
      <c r="F19804" s="46">
        <v>46053</v>
      </c>
      <c r="G19804" s="47">
        <v>46081</v>
      </c>
      <c r="H19804" s="48">
        <v>0</v>
      </c>
    </row>
    <row r="19805" spans="1:8" x14ac:dyDescent="0.3">
      <c r="A19805" s="42">
        <v>9920796</v>
      </c>
      <c r="B19805" s="42">
        <v>12</v>
      </c>
      <c r="C19805" s="42" t="s">
        <v>18068</v>
      </c>
      <c r="D19805" s="42" t="s">
        <v>18068</v>
      </c>
      <c r="E19805" s="42" t="s">
        <v>17826</v>
      </c>
      <c r="F19805" s="46">
        <v>46053</v>
      </c>
      <c r="G19805" s="47">
        <v>46081</v>
      </c>
      <c r="H19805" s="48">
        <v>0</v>
      </c>
    </row>
    <row r="19806" spans="1:8" x14ac:dyDescent="0.3">
      <c r="A19806" s="42">
        <v>10213028</v>
      </c>
      <c r="B19806" s="42">
        <v>12</v>
      </c>
      <c r="C19806" s="42" t="s">
        <v>18068</v>
      </c>
      <c r="D19806" s="42" t="s">
        <v>18068</v>
      </c>
      <c r="E19806" s="42" t="s">
        <v>17826</v>
      </c>
      <c r="F19806" s="46">
        <v>46053</v>
      </c>
      <c r="G19806" s="47">
        <v>46081</v>
      </c>
      <c r="H19806" s="48">
        <v>0</v>
      </c>
    </row>
    <row r="19807" spans="1:8" x14ac:dyDescent="0.3">
      <c r="A19807" s="42">
        <v>10213040</v>
      </c>
      <c r="B19807" s="42">
        <v>12</v>
      </c>
      <c r="C19807" s="42" t="s">
        <v>18068</v>
      </c>
      <c r="D19807" s="42" t="s">
        <v>18068</v>
      </c>
      <c r="E19807" s="42" t="s">
        <v>17826</v>
      </c>
      <c r="F19807" s="46">
        <v>46053</v>
      </c>
      <c r="G19807" s="47">
        <v>46081</v>
      </c>
      <c r="H19807" s="48">
        <v>0</v>
      </c>
    </row>
    <row r="19808" spans="1:8" x14ac:dyDescent="0.3">
      <c r="A19808" s="42">
        <v>10213057</v>
      </c>
      <c r="B19808" s="42">
        <v>12</v>
      </c>
      <c r="C19808" s="42" t="s">
        <v>18068</v>
      </c>
      <c r="D19808" s="42" t="s">
        <v>18068</v>
      </c>
      <c r="E19808" s="42" t="s">
        <v>17826</v>
      </c>
      <c r="F19808" s="46">
        <v>46053</v>
      </c>
      <c r="G19808" s="47">
        <v>46081</v>
      </c>
      <c r="H19808" s="48">
        <v>0</v>
      </c>
    </row>
    <row r="19809" spans="1:8" x14ac:dyDescent="0.3">
      <c r="A19809" s="42">
        <v>10213065</v>
      </c>
      <c r="B19809" s="42">
        <v>12</v>
      </c>
      <c r="C19809" s="42" t="s">
        <v>18068</v>
      </c>
      <c r="D19809" s="42" t="s">
        <v>18068</v>
      </c>
      <c r="E19809" s="42" t="s">
        <v>17826</v>
      </c>
      <c r="F19809" s="46">
        <v>46053</v>
      </c>
      <c r="G19809" s="47">
        <v>46081</v>
      </c>
      <c r="H19809" s="48">
        <v>0</v>
      </c>
    </row>
    <row r="19810" spans="1:8" x14ac:dyDescent="0.3">
      <c r="A19810" s="42">
        <v>10213067</v>
      </c>
      <c r="B19810" s="42">
        <v>12</v>
      </c>
      <c r="C19810" s="42" t="s">
        <v>18068</v>
      </c>
      <c r="D19810" s="42" t="s">
        <v>18068</v>
      </c>
      <c r="E19810" s="42" t="s">
        <v>17826</v>
      </c>
      <c r="F19810" s="46">
        <v>46053</v>
      </c>
      <c r="G19810" s="47">
        <v>46081</v>
      </c>
      <c r="H19810" s="48">
        <v>0</v>
      </c>
    </row>
    <row r="19811" spans="1:8" x14ac:dyDescent="0.3">
      <c r="A19811" s="42">
        <v>10415008</v>
      </c>
      <c r="B19811" s="42">
        <v>12</v>
      </c>
      <c r="C19811" s="42" t="s">
        <v>18068</v>
      </c>
      <c r="D19811" s="42" t="s">
        <v>18068</v>
      </c>
      <c r="E19811" s="42" t="s">
        <v>17826</v>
      </c>
      <c r="F19811" s="46">
        <v>46053</v>
      </c>
      <c r="G19811" s="47">
        <v>46081</v>
      </c>
      <c r="H19811" s="48">
        <v>0</v>
      </c>
    </row>
    <row r="19812" spans="1:8" x14ac:dyDescent="0.3">
      <c r="A19812" s="42">
        <v>10415036</v>
      </c>
      <c r="B19812" s="42">
        <v>12</v>
      </c>
      <c r="C19812" s="42" t="s">
        <v>18068</v>
      </c>
      <c r="D19812" s="42" t="s">
        <v>18068</v>
      </c>
      <c r="E19812" s="42" t="s">
        <v>17826</v>
      </c>
      <c r="F19812" s="46">
        <v>46053</v>
      </c>
      <c r="G19812" s="47">
        <v>46081</v>
      </c>
      <c r="H19812" s="48">
        <v>0</v>
      </c>
    </row>
    <row r="19813" spans="1:8" x14ac:dyDescent="0.3">
      <c r="A19813" s="42">
        <v>10516001</v>
      </c>
      <c r="B19813" s="42">
        <v>12</v>
      </c>
      <c r="C19813" s="42" t="s">
        <v>18068</v>
      </c>
      <c r="D19813" s="42" t="s">
        <v>18068</v>
      </c>
      <c r="E19813" s="42" t="s">
        <v>17826</v>
      </c>
      <c r="F19813" s="46">
        <v>46053</v>
      </c>
      <c r="G19813" s="47">
        <v>46081</v>
      </c>
      <c r="H19813" s="48">
        <v>0</v>
      </c>
    </row>
    <row r="19814" spans="1:8" x14ac:dyDescent="0.3">
      <c r="A19814" s="42">
        <v>10516004</v>
      </c>
      <c r="B19814" s="42">
        <v>12</v>
      </c>
      <c r="C19814" s="42" t="s">
        <v>18068</v>
      </c>
      <c r="D19814" s="42" t="s">
        <v>18068</v>
      </c>
      <c r="E19814" s="42" t="s">
        <v>17826</v>
      </c>
      <c r="F19814" s="46">
        <v>46053</v>
      </c>
      <c r="G19814" s="47">
        <v>46081</v>
      </c>
      <c r="H19814" s="48">
        <v>0</v>
      </c>
    </row>
    <row r="19815" spans="1:8" x14ac:dyDescent="0.3">
      <c r="A19815" s="42">
        <v>10516066</v>
      </c>
      <c r="B19815" s="42">
        <v>12</v>
      </c>
      <c r="C19815" s="42" t="s">
        <v>18068</v>
      </c>
      <c r="D19815" s="42" t="s">
        <v>18068</v>
      </c>
      <c r="E19815" s="42" t="s">
        <v>17826</v>
      </c>
      <c r="F19815" s="46">
        <v>46053</v>
      </c>
      <c r="G19815" s="47">
        <v>46081</v>
      </c>
      <c r="H19815" s="48">
        <v>0</v>
      </c>
    </row>
    <row r="19816" spans="1:8" x14ac:dyDescent="0.3">
      <c r="A19816" s="42">
        <v>10516101</v>
      </c>
      <c r="B19816" s="42">
        <v>12</v>
      </c>
      <c r="C19816" s="42" t="s">
        <v>18068</v>
      </c>
      <c r="D19816" s="42" t="s">
        <v>18068</v>
      </c>
      <c r="E19816" s="42" t="s">
        <v>17826</v>
      </c>
      <c r="F19816" s="46">
        <v>46053</v>
      </c>
      <c r="G19816" s="47">
        <v>46081</v>
      </c>
      <c r="H19816" s="48">
        <v>0</v>
      </c>
    </row>
    <row r="19817" spans="1:8" x14ac:dyDescent="0.3">
      <c r="A19817" s="42">
        <v>10617034</v>
      </c>
      <c r="B19817" s="42">
        <v>12</v>
      </c>
      <c r="C19817" s="42" t="s">
        <v>18068</v>
      </c>
      <c r="D19817" s="42" t="s">
        <v>18068</v>
      </c>
      <c r="E19817" s="42" t="s">
        <v>17826</v>
      </c>
      <c r="F19817" s="46">
        <v>46053</v>
      </c>
      <c r="G19817" s="47">
        <v>46081</v>
      </c>
      <c r="H19817" s="48">
        <v>0</v>
      </c>
    </row>
    <row r="19818" spans="1:8" x14ac:dyDescent="0.3">
      <c r="A19818" s="42">
        <v>10617089</v>
      </c>
      <c r="B19818" s="42">
        <v>12</v>
      </c>
      <c r="C19818" s="42" t="s">
        <v>18068</v>
      </c>
      <c r="D19818" s="42" t="s">
        <v>18068</v>
      </c>
      <c r="E19818" s="42" t="s">
        <v>17826</v>
      </c>
      <c r="F19818" s="46">
        <v>46053</v>
      </c>
      <c r="G19818" s="47">
        <v>46081</v>
      </c>
      <c r="H19818" s="48">
        <v>0</v>
      </c>
    </row>
    <row r="19819" spans="1:8" x14ac:dyDescent="0.3">
      <c r="A19819" s="42">
        <v>10617109</v>
      </c>
      <c r="B19819" s="42">
        <v>12</v>
      </c>
      <c r="C19819" s="42" t="s">
        <v>18068</v>
      </c>
      <c r="D19819" s="42" t="s">
        <v>18068</v>
      </c>
      <c r="E19819" s="42" t="s">
        <v>17826</v>
      </c>
      <c r="F19819" s="46">
        <v>46053</v>
      </c>
      <c r="G19819" s="47">
        <v>46081</v>
      </c>
      <c r="H19819" s="48">
        <v>0</v>
      </c>
    </row>
    <row r="19820" spans="1:8" x14ac:dyDescent="0.3">
      <c r="A19820" s="42">
        <v>10617133</v>
      </c>
      <c r="B19820" s="42">
        <v>12</v>
      </c>
      <c r="C19820" s="42" t="s">
        <v>18068</v>
      </c>
      <c r="D19820" s="42" t="s">
        <v>18068</v>
      </c>
      <c r="E19820" s="42" t="s">
        <v>17826</v>
      </c>
      <c r="F19820" s="46">
        <v>46053</v>
      </c>
      <c r="G19820" s="47">
        <v>46081</v>
      </c>
      <c r="H19820" s="48">
        <v>0</v>
      </c>
    </row>
    <row r="19821" spans="1:8" x14ac:dyDescent="0.3">
      <c r="A19821" s="42">
        <v>10617157</v>
      </c>
      <c r="B19821" s="42">
        <v>12</v>
      </c>
      <c r="C19821" s="42" t="s">
        <v>18068</v>
      </c>
      <c r="D19821" s="42" t="s">
        <v>18068</v>
      </c>
      <c r="E19821" s="42" t="s">
        <v>17826</v>
      </c>
      <c r="F19821" s="46">
        <v>46053</v>
      </c>
      <c r="G19821" s="47">
        <v>46081</v>
      </c>
      <c r="H19821" s="48">
        <v>0</v>
      </c>
    </row>
    <row r="19822" spans="1:8" x14ac:dyDescent="0.3">
      <c r="A19822" s="42">
        <v>10617160</v>
      </c>
      <c r="B19822" s="42">
        <v>12</v>
      </c>
      <c r="C19822" s="42" t="s">
        <v>18068</v>
      </c>
      <c r="D19822" s="42" t="s">
        <v>18068</v>
      </c>
      <c r="E19822" s="42" t="s">
        <v>17826</v>
      </c>
      <c r="F19822" s="46">
        <v>46053</v>
      </c>
      <c r="G19822" s="47">
        <v>46081</v>
      </c>
      <c r="H19822" s="48">
        <v>0</v>
      </c>
    </row>
    <row r="19823" spans="1:8" x14ac:dyDescent="0.3">
      <c r="A19823" s="42">
        <v>10718074</v>
      </c>
      <c r="B19823" s="42">
        <v>12</v>
      </c>
      <c r="C19823" s="42" t="s">
        <v>18068</v>
      </c>
      <c r="D19823" s="42" t="s">
        <v>18068</v>
      </c>
      <c r="E19823" s="42" t="s">
        <v>17826</v>
      </c>
      <c r="F19823" s="46">
        <v>46053</v>
      </c>
      <c r="G19823" s="47">
        <v>46081</v>
      </c>
      <c r="H19823" s="48">
        <v>0</v>
      </c>
    </row>
    <row r="19824" spans="1:8" x14ac:dyDescent="0.3">
      <c r="A19824" s="42">
        <v>10718100</v>
      </c>
      <c r="B19824" s="42">
        <v>12</v>
      </c>
      <c r="C19824" s="42" t="s">
        <v>18068</v>
      </c>
      <c r="D19824" s="42" t="s">
        <v>18068</v>
      </c>
      <c r="E19824" s="42" t="s">
        <v>17826</v>
      </c>
      <c r="F19824" s="46">
        <v>46053</v>
      </c>
      <c r="G19824" s="47">
        <v>46081</v>
      </c>
      <c r="H19824" s="48">
        <v>0</v>
      </c>
    </row>
    <row r="19825" spans="1:8" x14ac:dyDescent="0.3">
      <c r="A19825" s="42">
        <v>11004998</v>
      </c>
      <c r="B19825" s="42">
        <v>12</v>
      </c>
      <c r="C19825" s="42" t="s">
        <v>18068</v>
      </c>
      <c r="D19825" s="42" t="s">
        <v>18068</v>
      </c>
      <c r="E19825" s="42" t="s">
        <v>17827</v>
      </c>
      <c r="F19825" s="46">
        <v>46053</v>
      </c>
      <c r="G19825" s="47">
        <v>46081</v>
      </c>
      <c r="H19825" s="48">
        <v>0</v>
      </c>
    </row>
    <row r="19826" spans="1:8" x14ac:dyDescent="0.3">
      <c r="A19826" s="42">
        <v>11005082</v>
      </c>
      <c r="B19826" s="42">
        <v>12</v>
      </c>
      <c r="C19826" s="42" t="s">
        <v>18068</v>
      </c>
      <c r="D19826" s="42" t="s">
        <v>18068</v>
      </c>
      <c r="E19826" s="42" t="s">
        <v>17827</v>
      </c>
      <c r="F19826" s="46">
        <v>46053</v>
      </c>
      <c r="G19826" s="47">
        <v>46081</v>
      </c>
      <c r="H19826" s="48">
        <v>0</v>
      </c>
    </row>
    <row r="19827" spans="1:8" x14ac:dyDescent="0.3">
      <c r="A19827" s="42">
        <v>11005853</v>
      </c>
      <c r="B19827" s="42">
        <v>12</v>
      </c>
      <c r="C19827" s="42" t="s">
        <v>18068</v>
      </c>
      <c r="D19827" s="42" t="s">
        <v>18068</v>
      </c>
      <c r="E19827" s="42" t="s">
        <v>17827</v>
      </c>
      <c r="F19827" s="46">
        <v>46053</v>
      </c>
      <c r="G19827" s="47">
        <v>46081</v>
      </c>
      <c r="H19827" s="48">
        <v>0</v>
      </c>
    </row>
    <row r="19828" spans="1:8" x14ac:dyDescent="0.3">
      <c r="A19828" s="42">
        <v>11005985</v>
      </c>
      <c r="B19828" s="42">
        <v>12</v>
      </c>
      <c r="C19828" s="42" t="s">
        <v>18068</v>
      </c>
      <c r="D19828" s="42" t="s">
        <v>18068</v>
      </c>
      <c r="E19828" s="42" t="s">
        <v>17827</v>
      </c>
      <c r="F19828" s="46">
        <v>46053</v>
      </c>
      <c r="G19828" s="47">
        <v>46081</v>
      </c>
      <c r="H19828" s="48">
        <v>0</v>
      </c>
    </row>
    <row r="19829" spans="1:8" x14ac:dyDescent="0.3">
      <c r="A19829" s="42">
        <v>11006246</v>
      </c>
      <c r="B19829" s="42">
        <v>12</v>
      </c>
      <c r="C19829" s="42" t="s">
        <v>18068</v>
      </c>
      <c r="D19829" s="42" t="s">
        <v>18068</v>
      </c>
      <c r="E19829" s="42" t="s">
        <v>17827</v>
      </c>
      <c r="F19829" s="46">
        <v>46053</v>
      </c>
      <c r="G19829" s="47">
        <v>46081</v>
      </c>
      <c r="H19829" s="48">
        <v>0</v>
      </c>
    </row>
    <row r="19830" spans="1:8" x14ac:dyDescent="0.3">
      <c r="A19830" s="42">
        <v>11016483</v>
      </c>
      <c r="B19830" s="42">
        <v>12</v>
      </c>
      <c r="C19830" s="42" t="s">
        <v>18068</v>
      </c>
      <c r="D19830" s="42" t="s">
        <v>18068</v>
      </c>
      <c r="E19830" s="42" t="s">
        <v>17827</v>
      </c>
      <c r="F19830" s="46">
        <v>46053</v>
      </c>
      <c r="G19830" s="47">
        <v>46081</v>
      </c>
      <c r="H19830" s="48">
        <v>0</v>
      </c>
    </row>
    <row r="19831" spans="1:8" x14ac:dyDescent="0.3">
      <c r="A19831" s="42">
        <v>11016566</v>
      </c>
      <c r="B19831" s="42">
        <v>12</v>
      </c>
      <c r="C19831" s="42" t="s">
        <v>18068</v>
      </c>
      <c r="D19831" s="42" t="s">
        <v>18068</v>
      </c>
      <c r="E19831" s="42" t="s">
        <v>17827</v>
      </c>
      <c r="F19831" s="46">
        <v>46053</v>
      </c>
      <c r="G19831" s="47">
        <v>46081</v>
      </c>
      <c r="H19831" s="48">
        <v>0</v>
      </c>
    </row>
    <row r="19832" spans="1:8" x14ac:dyDescent="0.3">
      <c r="A19832" s="42">
        <v>11016569</v>
      </c>
      <c r="B19832" s="42">
        <v>12</v>
      </c>
      <c r="C19832" s="42" t="s">
        <v>18068</v>
      </c>
      <c r="D19832" s="42" t="s">
        <v>18068</v>
      </c>
      <c r="E19832" s="42" t="s">
        <v>17827</v>
      </c>
      <c r="F19832" s="46">
        <v>46053</v>
      </c>
      <c r="G19832" s="47">
        <v>46081</v>
      </c>
      <c r="H19832" s="48">
        <v>0</v>
      </c>
    </row>
    <row r="19833" spans="1:8" x14ac:dyDescent="0.3">
      <c r="A19833" s="42">
        <v>11016584</v>
      </c>
      <c r="B19833" s="42">
        <v>12</v>
      </c>
      <c r="C19833" s="42" t="s">
        <v>18068</v>
      </c>
      <c r="D19833" s="42" t="s">
        <v>18068</v>
      </c>
      <c r="E19833" s="42" t="s">
        <v>17827</v>
      </c>
      <c r="F19833" s="46">
        <v>46053</v>
      </c>
      <c r="G19833" s="47">
        <v>46081</v>
      </c>
      <c r="H19833" s="48">
        <v>0</v>
      </c>
    </row>
    <row r="19834" spans="1:8" x14ac:dyDescent="0.3">
      <c r="A19834" s="42">
        <v>11016628</v>
      </c>
      <c r="B19834" s="42">
        <v>12</v>
      </c>
      <c r="C19834" s="42" t="s">
        <v>18068</v>
      </c>
      <c r="D19834" s="42" t="s">
        <v>18068</v>
      </c>
      <c r="E19834" s="42" t="s">
        <v>17827</v>
      </c>
      <c r="F19834" s="46">
        <v>46053</v>
      </c>
      <c r="G19834" s="47">
        <v>46081</v>
      </c>
      <c r="H19834" s="48">
        <v>0</v>
      </c>
    </row>
    <row r="19835" spans="1:8" x14ac:dyDescent="0.3">
      <c r="A19835" s="42">
        <v>11016630</v>
      </c>
      <c r="B19835" s="42">
        <v>12</v>
      </c>
      <c r="C19835" s="42" t="s">
        <v>18068</v>
      </c>
      <c r="D19835" s="42" t="s">
        <v>18068</v>
      </c>
      <c r="E19835" s="42" t="s">
        <v>17827</v>
      </c>
      <c r="F19835" s="46">
        <v>46053</v>
      </c>
      <c r="G19835" s="47">
        <v>46081</v>
      </c>
      <c r="H19835" s="48">
        <v>0</v>
      </c>
    </row>
    <row r="19836" spans="1:8" x14ac:dyDescent="0.3">
      <c r="A19836" s="42">
        <v>11016643</v>
      </c>
      <c r="B19836" s="42">
        <v>12</v>
      </c>
      <c r="C19836" s="42" t="s">
        <v>18068</v>
      </c>
      <c r="D19836" s="42" t="s">
        <v>18068</v>
      </c>
      <c r="E19836" s="42" t="s">
        <v>17827</v>
      </c>
      <c r="F19836" s="46">
        <v>46053</v>
      </c>
      <c r="G19836" s="47">
        <v>46081</v>
      </c>
      <c r="H19836" s="48">
        <v>0</v>
      </c>
    </row>
    <row r="19837" spans="1:8" x14ac:dyDescent="0.3">
      <c r="A19837" s="42">
        <v>11016646</v>
      </c>
      <c r="B19837" s="42">
        <v>12</v>
      </c>
      <c r="C19837" s="42" t="s">
        <v>18068</v>
      </c>
      <c r="D19837" s="42" t="s">
        <v>18068</v>
      </c>
      <c r="E19837" s="42" t="s">
        <v>17826</v>
      </c>
      <c r="F19837" s="46">
        <v>46053</v>
      </c>
      <c r="G19837" s="47">
        <v>46081</v>
      </c>
      <c r="H19837" s="48">
        <v>0</v>
      </c>
    </row>
    <row r="19838" spans="1:8" x14ac:dyDescent="0.3">
      <c r="A19838" s="42">
        <v>11024406</v>
      </c>
      <c r="B19838" s="42">
        <v>12</v>
      </c>
      <c r="C19838" s="42" t="s">
        <v>18068</v>
      </c>
      <c r="D19838" s="42" t="s">
        <v>18068</v>
      </c>
      <c r="E19838" s="42" t="s">
        <v>17827</v>
      </c>
      <c r="F19838" s="46">
        <v>46053</v>
      </c>
      <c r="G19838" s="47">
        <v>46081</v>
      </c>
      <c r="H19838" s="48">
        <v>0</v>
      </c>
    </row>
    <row r="19839" spans="1:8" x14ac:dyDescent="0.3">
      <c r="A19839" s="42">
        <v>11024425</v>
      </c>
      <c r="B19839" s="42">
        <v>12</v>
      </c>
      <c r="C19839" s="42" t="s">
        <v>18068</v>
      </c>
      <c r="D19839" s="42" t="s">
        <v>18068</v>
      </c>
      <c r="E19839" s="42" t="s">
        <v>17827</v>
      </c>
      <c r="F19839" s="46">
        <v>46053</v>
      </c>
      <c r="G19839" s="47">
        <v>46081</v>
      </c>
      <c r="H19839" s="48">
        <v>0</v>
      </c>
    </row>
    <row r="19840" spans="1:8" x14ac:dyDescent="0.3">
      <c r="A19840" s="42">
        <v>11500070</v>
      </c>
      <c r="B19840" s="42">
        <v>12</v>
      </c>
      <c r="C19840" s="42" t="s">
        <v>18068</v>
      </c>
      <c r="D19840" s="42" t="s">
        <v>18068</v>
      </c>
      <c r="E19840" s="42" t="s">
        <v>17827</v>
      </c>
      <c r="F19840" s="46">
        <v>46053</v>
      </c>
      <c r="G19840" s="47">
        <v>46081</v>
      </c>
      <c r="H19840" s="48">
        <v>0</v>
      </c>
    </row>
    <row r="19841" spans="1:8" x14ac:dyDescent="0.3">
      <c r="A19841" s="42">
        <v>11500209</v>
      </c>
      <c r="B19841" s="42">
        <v>12</v>
      </c>
      <c r="C19841" s="42" t="s">
        <v>18068</v>
      </c>
      <c r="D19841" s="42" t="s">
        <v>18068</v>
      </c>
      <c r="E19841" s="42" t="s">
        <v>17827</v>
      </c>
      <c r="F19841" s="46">
        <v>46053</v>
      </c>
      <c r="G19841" s="47">
        <v>46081</v>
      </c>
      <c r="H19841" s="48">
        <v>0</v>
      </c>
    </row>
    <row r="19842" spans="1:8" x14ac:dyDescent="0.3">
      <c r="A19842" s="42">
        <v>11500223</v>
      </c>
      <c r="B19842" s="42">
        <v>12</v>
      </c>
      <c r="C19842" s="42" t="s">
        <v>18068</v>
      </c>
      <c r="D19842" s="42" t="s">
        <v>18068</v>
      </c>
      <c r="E19842" s="42" t="s">
        <v>17827</v>
      </c>
      <c r="F19842" s="46">
        <v>46053</v>
      </c>
      <c r="G19842" s="47">
        <v>46081</v>
      </c>
      <c r="H19842" s="48">
        <v>0</v>
      </c>
    </row>
    <row r="19843" spans="1:8" x14ac:dyDescent="0.3">
      <c r="A19843" s="42">
        <v>11852526</v>
      </c>
      <c r="B19843" s="42">
        <v>12</v>
      </c>
      <c r="C19843" s="42" t="s">
        <v>18068</v>
      </c>
      <c r="D19843" s="42" t="s">
        <v>18068</v>
      </c>
      <c r="E19843" s="42" t="s">
        <v>17827</v>
      </c>
      <c r="F19843" s="46">
        <v>46053</v>
      </c>
      <c r="G19843" s="47">
        <v>46081</v>
      </c>
      <c r="H19843" s="48">
        <v>0</v>
      </c>
    </row>
    <row r="19844" spans="1:8" x14ac:dyDescent="0.3">
      <c r="A19844" s="42">
        <v>12010078</v>
      </c>
      <c r="B19844" s="42">
        <v>12</v>
      </c>
      <c r="C19844" s="42" t="s">
        <v>18068</v>
      </c>
      <c r="D19844" s="42" t="s">
        <v>18068</v>
      </c>
      <c r="E19844" s="42" t="s">
        <v>17827</v>
      </c>
      <c r="F19844" s="46">
        <v>46053</v>
      </c>
      <c r="G19844" s="47">
        <v>46081</v>
      </c>
      <c r="H19844" s="48">
        <v>0</v>
      </c>
    </row>
    <row r="19845" spans="1:8" x14ac:dyDescent="0.3">
      <c r="A19845" s="42">
        <v>13510005</v>
      </c>
      <c r="B19845" s="42">
        <v>12</v>
      </c>
      <c r="C19845" s="42" t="s">
        <v>18068</v>
      </c>
      <c r="D19845" s="42" t="s">
        <v>18068</v>
      </c>
      <c r="E19845" s="42" t="s">
        <v>17828</v>
      </c>
      <c r="F19845" s="46">
        <v>46053</v>
      </c>
      <c r="G19845" s="47">
        <v>46081</v>
      </c>
      <c r="H19845" s="48">
        <v>0</v>
      </c>
    </row>
    <row r="19846" spans="1:8" x14ac:dyDescent="0.3">
      <c r="A19846" s="42">
        <v>13510015</v>
      </c>
      <c r="B19846" s="42">
        <v>12</v>
      </c>
      <c r="C19846" s="42" t="s">
        <v>18068</v>
      </c>
      <c r="D19846" s="42" t="s">
        <v>18068</v>
      </c>
      <c r="E19846" s="42" t="s">
        <v>17828</v>
      </c>
      <c r="F19846" s="46">
        <v>46053</v>
      </c>
      <c r="G19846" s="47">
        <v>46081</v>
      </c>
      <c r="H19846" s="48">
        <v>0</v>
      </c>
    </row>
    <row r="19847" spans="1:8" x14ac:dyDescent="0.3">
      <c r="A19847" s="42">
        <v>13510032</v>
      </c>
      <c r="B19847" s="42">
        <v>12</v>
      </c>
      <c r="C19847" s="42" t="s">
        <v>18068</v>
      </c>
      <c r="D19847" s="42" t="s">
        <v>18068</v>
      </c>
      <c r="E19847" s="42" t="s">
        <v>17828</v>
      </c>
      <c r="F19847" s="46">
        <v>46053</v>
      </c>
      <c r="G19847" s="47">
        <v>46081</v>
      </c>
      <c r="H19847" s="48">
        <v>0</v>
      </c>
    </row>
    <row r="19848" spans="1:8" x14ac:dyDescent="0.3">
      <c r="A19848" s="42">
        <v>13510084</v>
      </c>
      <c r="B19848" s="42">
        <v>12</v>
      </c>
      <c r="C19848" s="42" t="s">
        <v>18068</v>
      </c>
      <c r="D19848" s="42" t="s">
        <v>18068</v>
      </c>
      <c r="E19848" s="42" t="s">
        <v>17828</v>
      </c>
      <c r="F19848" s="46">
        <v>46053</v>
      </c>
      <c r="G19848" s="47">
        <v>46081</v>
      </c>
      <c r="H19848" s="48">
        <v>0</v>
      </c>
    </row>
    <row r="19849" spans="1:8" x14ac:dyDescent="0.3">
      <c r="A19849" s="42">
        <v>13510140</v>
      </c>
      <c r="B19849" s="42">
        <v>12</v>
      </c>
      <c r="C19849" s="42" t="s">
        <v>18068</v>
      </c>
      <c r="D19849" s="42" t="s">
        <v>18068</v>
      </c>
      <c r="E19849" s="42" t="s">
        <v>17828</v>
      </c>
      <c r="F19849" s="46">
        <v>46053</v>
      </c>
      <c r="G19849" s="47">
        <v>46081</v>
      </c>
      <c r="H19849" s="48">
        <v>0</v>
      </c>
    </row>
    <row r="19850" spans="1:8" x14ac:dyDescent="0.3">
      <c r="A19850" s="42">
        <v>13510195</v>
      </c>
      <c r="B19850" s="42">
        <v>12</v>
      </c>
      <c r="C19850" s="42" t="s">
        <v>18068</v>
      </c>
      <c r="D19850" s="42" t="s">
        <v>18068</v>
      </c>
      <c r="E19850" s="42" t="s">
        <v>17828</v>
      </c>
      <c r="F19850" s="46">
        <v>46053</v>
      </c>
      <c r="G19850" s="47">
        <v>46081</v>
      </c>
      <c r="H19850" s="48">
        <v>0</v>
      </c>
    </row>
    <row r="19851" spans="1:8" x14ac:dyDescent="0.3">
      <c r="A19851" s="42">
        <v>13520012</v>
      </c>
      <c r="B19851" s="42">
        <v>12</v>
      </c>
      <c r="C19851" s="42" t="s">
        <v>18068</v>
      </c>
      <c r="D19851" s="42" t="s">
        <v>18068</v>
      </c>
      <c r="E19851" s="42" t="s">
        <v>17828</v>
      </c>
      <c r="F19851" s="46">
        <v>46053</v>
      </c>
      <c r="G19851" s="47">
        <v>46081</v>
      </c>
      <c r="H19851" s="48">
        <v>0</v>
      </c>
    </row>
    <row r="19852" spans="1:8" x14ac:dyDescent="0.3">
      <c r="A19852" s="42">
        <v>13520039</v>
      </c>
      <c r="B19852" s="42">
        <v>12</v>
      </c>
      <c r="C19852" s="42" t="s">
        <v>18068</v>
      </c>
      <c r="D19852" s="42" t="s">
        <v>18068</v>
      </c>
      <c r="E19852" s="42" t="s">
        <v>17828</v>
      </c>
      <c r="F19852" s="46">
        <v>46053</v>
      </c>
      <c r="G19852" s="47">
        <v>46081</v>
      </c>
      <c r="H19852" s="48">
        <v>0</v>
      </c>
    </row>
    <row r="19853" spans="1:8" x14ac:dyDescent="0.3">
      <c r="A19853" s="42">
        <v>13900272</v>
      </c>
      <c r="B19853" s="42">
        <v>12</v>
      </c>
      <c r="C19853" s="42" t="s">
        <v>18068</v>
      </c>
      <c r="D19853" s="42" t="s">
        <v>18068</v>
      </c>
      <c r="E19853" s="42" t="s">
        <v>17828</v>
      </c>
      <c r="F19853" s="46">
        <v>46053</v>
      </c>
      <c r="G19853" s="47">
        <v>46081</v>
      </c>
      <c r="H19853" s="48">
        <v>0</v>
      </c>
    </row>
    <row r="19854" spans="1:8" x14ac:dyDescent="0.3">
      <c r="A19854" s="42">
        <v>13900317</v>
      </c>
      <c r="B19854" s="42">
        <v>12</v>
      </c>
      <c r="C19854" s="42" t="s">
        <v>18068</v>
      </c>
      <c r="D19854" s="42" t="s">
        <v>18068</v>
      </c>
      <c r="E19854" s="42" t="s">
        <v>17828</v>
      </c>
      <c r="F19854" s="46">
        <v>46053</v>
      </c>
      <c r="G19854" s="47">
        <v>46081</v>
      </c>
      <c r="H19854" s="48">
        <v>0</v>
      </c>
    </row>
    <row r="19855" spans="1:8" x14ac:dyDescent="0.3">
      <c r="A19855" s="42">
        <v>14010062</v>
      </c>
      <c r="B19855" s="42">
        <v>12</v>
      </c>
      <c r="C19855" s="42" t="s">
        <v>18068</v>
      </c>
      <c r="D19855" s="42" t="s">
        <v>18068</v>
      </c>
      <c r="E19855" s="42" t="s">
        <v>17828</v>
      </c>
      <c r="F19855" s="46">
        <v>46053</v>
      </c>
      <c r="G19855" s="47">
        <v>46081</v>
      </c>
      <c r="H19855" s="48">
        <v>0</v>
      </c>
    </row>
    <row r="19856" spans="1:8" x14ac:dyDescent="0.3">
      <c r="A19856" s="42">
        <v>14210028</v>
      </c>
      <c r="B19856" s="42">
        <v>12</v>
      </c>
      <c r="C19856" s="42" t="s">
        <v>18068</v>
      </c>
      <c r="D19856" s="42" t="s">
        <v>18068</v>
      </c>
      <c r="E19856" s="42" t="s">
        <v>17828</v>
      </c>
      <c r="F19856" s="46">
        <v>46053</v>
      </c>
      <c r="G19856" s="47">
        <v>46081</v>
      </c>
      <c r="H19856" s="48">
        <v>0</v>
      </c>
    </row>
    <row r="19857" spans="1:8" x14ac:dyDescent="0.3">
      <c r="A19857" s="42">
        <v>14220003</v>
      </c>
      <c r="B19857" s="42">
        <v>12</v>
      </c>
      <c r="C19857" s="42" t="s">
        <v>18068</v>
      </c>
      <c r="D19857" s="42" t="s">
        <v>18068</v>
      </c>
      <c r="E19857" s="42" t="s">
        <v>17828</v>
      </c>
      <c r="F19857" s="46">
        <v>46053</v>
      </c>
      <c r="G19857" s="47">
        <v>46081</v>
      </c>
      <c r="H19857" s="48">
        <v>0</v>
      </c>
    </row>
    <row r="19858" spans="1:8" x14ac:dyDescent="0.3">
      <c r="A19858" s="42">
        <v>14310085</v>
      </c>
      <c r="B19858" s="42">
        <v>12</v>
      </c>
      <c r="C19858" s="42" t="s">
        <v>18068</v>
      </c>
      <c r="D19858" s="42" t="s">
        <v>18068</v>
      </c>
      <c r="E19858" s="42" t="s">
        <v>17828</v>
      </c>
      <c r="F19858" s="46">
        <v>46053</v>
      </c>
      <c r="G19858" s="47">
        <v>46081</v>
      </c>
      <c r="H19858" s="48">
        <v>0</v>
      </c>
    </row>
    <row r="19859" spans="1:8" x14ac:dyDescent="0.3">
      <c r="A19859" s="42">
        <v>14410143</v>
      </c>
      <c r="B19859" s="42">
        <v>12</v>
      </c>
      <c r="C19859" s="42" t="s">
        <v>18068</v>
      </c>
      <c r="D19859" s="42" t="s">
        <v>18068</v>
      </c>
      <c r="E19859" s="42" t="s">
        <v>17828</v>
      </c>
      <c r="F19859" s="46">
        <v>46053</v>
      </c>
      <c r="G19859" s="47">
        <v>46081</v>
      </c>
      <c r="H19859" s="48">
        <v>0</v>
      </c>
    </row>
    <row r="19860" spans="1:8" x14ac:dyDescent="0.3">
      <c r="A19860" s="42">
        <v>14420005</v>
      </c>
      <c r="B19860" s="42">
        <v>12</v>
      </c>
      <c r="C19860" s="42" t="s">
        <v>18068</v>
      </c>
      <c r="D19860" s="42" t="s">
        <v>18068</v>
      </c>
      <c r="E19860" s="42" t="s">
        <v>17828</v>
      </c>
      <c r="F19860" s="46">
        <v>46053</v>
      </c>
      <c r="G19860" s="47">
        <v>46081</v>
      </c>
      <c r="H19860" s="48">
        <v>0</v>
      </c>
    </row>
    <row r="19861" spans="1:8" x14ac:dyDescent="0.3">
      <c r="A19861" s="42">
        <v>14420028</v>
      </c>
      <c r="B19861" s="42">
        <v>12</v>
      </c>
      <c r="C19861" s="42" t="s">
        <v>18068</v>
      </c>
      <c r="D19861" s="42" t="s">
        <v>18068</v>
      </c>
      <c r="E19861" s="42" t="s">
        <v>17828</v>
      </c>
      <c r="F19861" s="46">
        <v>46053</v>
      </c>
      <c r="G19861" s="47">
        <v>46081</v>
      </c>
      <c r="H19861" s="48">
        <v>0</v>
      </c>
    </row>
    <row r="19862" spans="1:8" x14ac:dyDescent="0.3">
      <c r="A19862" s="42">
        <v>14430002</v>
      </c>
      <c r="B19862" s="42">
        <v>12</v>
      </c>
      <c r="C19862" s="42" t="s">
        <v>18068</v>
      </c>
      <c r="D19862" s="42" t="s">
        <v>18068</v>
      </c>
      <c r="E19862" s="42" t="s">
        <v>17828</v>
      </c>
      <c r="F19862" s="46">
        <v>46053</v>
      </c>
      <c r="G19862" s="47">
        <v>46081</v>
      </c>
      <c r="H19862" s="48">
        <v>0</v>
      </c>
    </row>
    <row r="19863" spans="1:8" x14ac:dyDescent="0.3">
      <c r="A19863" s="42">
        <v>14500025</v>
      </c>
      <c r="B19863" s="42">
        <v>12</v>
      </c>
      <c r="C19863" s="42" t="s">
        <v>18068</v>
      </c>
      <c r="D19863" s="42" t="s">
        <v>18068</v>
      </c>
      <c r="E19863" s="42" t="s">
        <v>17828</v>
      </c>
      <c r="F19863" s="46">
        <v>46053</v>
      </c>
      <c r="G19863" s="47">
        <v>46081</v>
      </c>
      <c r="H19863" s="48">
        <v>0</v>
      </c>
    </row>
    <row r="19864" spans="1:8" x14ac:dyDescent="0.3">
      <c r="A19864" s="42">
        <v>14520029</v>
      </c>
      <c r="B19864" s="42">
        <v>12</v>
      </c>
      <c r="C19864" s="42" t="s">
        <v>18068</v>
      </c>
      <c r="D19864" s="42" t="s">
        <v>18068</v>
      </c>
      <c r="E19864" s="42" t="s">
        <v>17828</v>
      </c>
      <c r="F19864" s="46">
        <v>46053</v>
      </c>
      <c r="G19864" s="47">
        <v>46081</v>
      </c>
      <c r="H19864" s="48">
        <v>0</v>
      </c>
    </row>
    <row r="19865" spans="1:8" x14ac:dyDescent="0.3">
      <c r="A19865" s="42">
        <v>14640009</v>
      </c>
      <c r="B19865" s="42">
        <v>12</v>
      </c>
      <c r="C19865" s="42" t="s">
        <v>18068</v>
      </c>
      <c r="D19865" s="42" t="s">
        <v>18068</v>
      </c>
      <c r="E19865" s="42" t="s">
        <v>17828</v>
      </c>
      <c r="F19865" s="46">
        <v>46053</v>
      </c>
      <c r="G19865" s="47">
        <v>46081</v>
      </c>
      <c r="H19865" s="48">
        <v>0</v>
      </c>
    </row>
    <row r="19866" spans="1:8" x14ac:dyDescent="0.3">
      <c r="A19866" s="42">
        <v>14640012</v>
      </c>
      <c r="B19866" s="42">
        <v>12</v>
      </c>
      <c r="C19866" s="42" t="s">
        <v>18068</v>
      </c>
      <c r="D19866" s="42" t="s">
        <v>18068</v>
      </c>
      <c r="E19866" s="42" t="s">
        <v>17828</v>
      </c>
      <c r="F19866" s="46">
        <v>46053</v>
      </c>
      <c r="G19866" s="47">
        <v>46081</v>
      </c>
      <c r="H19866" s="48">
        <v>0</v>
      </c>
    </row>
    <row r="19867" spans="1:8" x14ac:dyDescent="0.3">
      <c r="A19867" s="42">
        <v>14640021</v>
      </c>
      <c r="B19867" s="42">
        <v>12</v>
      </c>
      <c r="C19867" s="42" t="s">
        <v>18068</v>
      </c>
      <c r="D19867" s="42" t="s">
        <v>18068</v>
      </c>
      <c r="E19867" s="42" t="s">
        <v>17828</v>
      </c>
      <c r="F19867" s="46">
        <v>46053</v>
      </c>
      <c r="G19867" s="47">
        <v>46081</v>
      </c>
      <c r="H19867" s="48">
        <v>0</v>
      </c>
    </row>
    <row r="19868" spans="1:8" x14ac:dyDescent="0.3">
      <c r="A19868" s="42">
        <v>14640025</v>
      </c>
      <c r="B19868" s="42">
        <v>12</v>
      </c>
      <c r="C19868" s="42" t="s">
        <v>18068</v>
      </c>
      <c r="D19868" s="42" t="s">
        <v>18068</v>
      </c>
      <c r="E19868" s="42" t="s">
        <v>17828</v>
      </c>
      <c r="F19868" s="46">
        <v>46053</v>
      </c>
      <c r="G19868" s="47">
        <v>46081</v>
      </c>
      <c r="H19868" s="48">
        <v>0</v>
      </c>
    </row>
    <row r="19869" spans="1:8" x14ac:dyDescent="0.3">
      <c r="A19869" s="42">
        <v>14810077</v>
      </c>
      <c r="B19869" s="42">
        <v>12</v>
      </c>
      <c r="C19869" s="42" t="s">
        <v>18068</v>
      </c>
      <c r="D19869" s="42" t="s">
        <v>18068</v>
      </c>
      <c r="E19869" s="42" t="s">
        <v>17828</v>
      </c>
      <c r="F19869" s="46">
        <v>46053</v>
      </c>
      <c r="G19869" s="47">
        <v>46081</v>
      </c>
      <c r="H19869" s="48">
        <v>0</v>
      </c>
    </row>
    <row r="19870" spans="1:8" x14ac:dyDescent="0.3">
      <c r="A19870" s="42">
        <v>14820035</v>
      </c>
      <c r="B19870" s="42">
        <v>12</v>
      </c>
      <c r="C19870" s="42" t="s">
        <v>18068</v>
      </c>
      <c r="D19870" s="42" t="s">
        <v>18068</v>
      </c>
      <c r="E19870" s="42" t="s">
        <v>17828</v>
      </c>
      <c r="F19870" s="46">
        <v>46053</v>
      </c>
      <c r="G19870" s="47">
        <v>46081</v>
      </c>
      <c r="H19870" s="48">
        <v>0</v>
      </c>
    </row>
    <row r="19871" spans="1:8" x14ac:dyDescent="0.3">
      <c r="A19871" s="42">
        <v>14820038</v>
      </c>
      <c r="B19871" s="42">
        <v>12</v>
      </c>
      <c r="C19871" s="42" t="s">
        <v>18068</v>
      </c>
      <c r="D19871" s="42" t="s">
        <v>18068</v>
      </c>
      <c r="E19871" s="42" t="s">
        <v>17828</v>
      </c>
      <c r="F19871" s="46">
        <v>46053</v>
      </c>
      <c r="G19871" s="47">
        <v>46081</v>
      </c>
      <c r="H19871" s="48">
        <v>0</v>
      </c>
    </row>
    <row r="19872" spans="1:8" x14ac:dyDescent="0.3">
      <c r="A19872" s="42">
        <v>43737</v>
      </c>
      <c r="B19872" s="42" t="s">
        <v>3</v>
      </c>
      <c r="C19872" s="42" t="s">
        <v>18068</v>
      </c>
      <c r="D19872" s="42" t="s">
        <v>18068</v>
      </c>
      <c r="E19872" s="42" t="s">
        <v>17</v>
      </c>
      <c r="F19872" s="46">
        <v>46058</v>
      </c>
      <c r="G19872" s="47">
        <v>46059</v>
      </c>
      <c r="H19872" s="48">
        <v>0</v>
      </c>
    </row>
    <row r="19873" spans="1:8" x14ac:dyDescent="0.3">
      <c r="A19873" s="42">
        <v>44200</v>
      </c>
      <c r="B19873" s="42" t="s">
        <v>3</v>
      </c>
      <c r="C19873" s="42" t="s">
        <v>18068</v>
      </c>
      <c r="D19873" s="42" t="s">
        <v>18068</v>
      </c>
      <c r="E19873" s="42" t="s">
        <v>33</v>
      </c>
      <c r="F19873" s="46">
        <v>46065</v>
      </c>
      <c r="G19873" s="47">
        <v>46066</v>
      </c>
      <c r="H19873" s="48">
        <v>0</v>
      </c>
    </row>
    <row r="19874" spans="1:8" x14ac:dyDescent="0.3">
      <c r="A19874" s="42">
        <v>47024</v>
      </c>
      <c r="B19874" s="42" t="s">
        <v>3</v>
      </c>
      <c r="C19874" s="42" t="s">
        <v>18068</v>
      </c>
      <c r="D19874" s="42" t="s">
        <v>18068</v>
      </c>
      <c r="E19874" s="42" t="s">
        <v>33</v>
      </c>
      <c r="F19874" s="46">
        <v>46059</v>
      </c>
      <c r="G19874" s="47">
        <v>46062</v>
      </c>
      <c r="H19874" s="48">
        <v>0</v>
      </c>
    </row>
    <row r="19875" spans="1:8" x14ac:dyDescent="0.3">
      <c r="A19875" s="42">
        <v>52761</v>
      </c>
      <c r="B19875" s="42" t="s">
        <v>3</v>
      </c>
      <c r="C19875" s="42" t="s">
        <v>18068</v>
      </c>
      <c r="D19875" s="42" t="s">
        <v>18068</v>
      </c>
      <c r="E19875" s="42" t="s">
        <v>35</v>
      </c>
      <c r="F19875" s="46">
        <v>46059</v>
      </c>
      <c r="G19875" s="47">
        <v>46062</v>
      </c>
      <c r="H19875" s="48">
        <v>0</v>
      </c>
    </row>
    <row r="19876" spans="1:8" x14ac:dyDescent="0.3">
      <c r="A19876" s="42">
        <v>54253</v>
      </c>
      <c r="B19876" s="42" t="s">
        <v>3</v>
      </c>
      <c r="C19876" s="42" t="s">
        <v>18068</v>
      </c>
      <c r="D19876" s="42" t="s">
        <v>18068</v>
      </c>
      <c r="E19876" s="42" t="s">
        <v>33</v>
      </c>
      <c r="F19876" s="46">
        <v>46072</v>
      </c>
      <c r="G19876" s="47">
        <v>46072</v>
      </c>
      <c r="H19876" s="48">
        <v>0</v>
      </c>
    </row>
    <row r="19877" spans="1:8" x14ac:dyDescent="0.3">
      <c r="A19877" s="42">
        <v>55381</v>
      </c>
      <c r="B19877" s="42" t="s">
        <v>3</v>
      </c>
      <c r="C19877" s="42" t="s">
        <v>18068</v>
      </c>
      <c r="D19877" s="42" t="s">
        <v>18068</v>
      </c>
      <c r="E19877" s="42" t="s">
        <v>33</v>
      </c>
      <c r="F19877" s="46">
        <v>46072</v>
      </c>
      <c r="G19877" s="47">
        <v>46073</v>
      </c>
      <c r="H19877" s="48">
        <v>0</v>
      </c>
    </row>
    <row r="19878" spans="1:8" x14ac:dyDescent="0.3">
      <c r="A19878" s="42">
        <v>55884</v>
      </c>
      <c r="B19878" s="42" t="s">
        <v>3</v>
      </c>
      <c r="C19878" s="42" t="s">
        <v>18068</v>
      </c>
      <c r="D19878" s="42" t="s">
        <v>18068</v>
      </c>
      <c r="E19878" s="42" t="s">
        <v>35</v>
      </c>
      <c r="F19878" s="46">
        <v>46056</v>
      </c>
      <c r="G19878" s="47">
        <v>46057</v>
      </c>
      <c r="H19878" s="48">
        <v>0</v>
      </c>
    </row>
    <row r="19879" spans="1:8" x14ac:dyDescent="0.3">
      <c r="A19879" s="42">
        <v>56008</v>
      </c>
      <c r="B19879" s="42" t="s">
        <v>3</v>
      </c>
      <c r="C19879" s="42" t="s">
        <v>18068</v>
      </c>
      <c r="D19879" s="42" t="s">
        <v>18068</v>
      </c>
      <c r="E19879" s="42" t="s">
        <v>33</v>
      </c>
      <c r="F19879" s="46">
        <v>46055</v>
      </c>
      <c r="G19879" s="47">
        <v>46059</v>
      </c>
      <c r="H19879" s="48">
        <v>0</v>
      </c>
    </row>
    <row r="19880" spans="1:8" x14ac:dyDescent="0.3">
      <c r="A19880" s="42">
        <v>56044</v>
      </c>
      <c r="B19880" s="42" t="s">
        <v>3</v>
      </c>
      <c r="C19880" s="42" t="s">
        <v>18068</v>
      </c>
      <c r="D19880" s="42" t="s">
        <v>18068</v>
      </c>
      <c r="E19880" s="42" t="s">
        <v>33</v>
      </c>
      <c r="F19880" s="46">
        <v>46076</v>
      </c>
      <c r="G19880" s="47">
        <v>46077</v>
      </c>
      <c r="H19880" s="48">
        <v>0</v>
      </c>
    </row>
    <row r="19881" spans="1:8" x14ac:dyDescent="0.3">
      <c r="A19881" s="42">
        <v>56794</v>
      </c>
      <c r="B19881" s="42" t="s">
        <v>3</v>
      </c>
      <c r="C19881" s="42" t="s">
        <v>18068</v>
      </c>
      <c r="D19881" s="42" t="s">
        <v>18068</v>
      </c>
      <c r="E19881" s="42" t="s">
        <v>33</v>
      </c>
      <c r="F19881" s="46">
        <v>46056</v>
      </c>
      <c r="G19881" s="47">
        <v>46056</v>
      </c>
      <c r="H19881" s="48">
        <v>0</v>
      </c>
    </row>
    <row r="19882" spans="1:8" x14ac:dyDescent="0.3">
      <c r="A19882" s="42">
        <v>57045</v>
      </c>
      <c r="B19882" s="42" t="s">
        <v>3</v>
      </c>
      <c r="C19882" s="42" t="s">
        <v>18068</v>
      </c>
      <c r="D19882" s="42" t="s">
        <v>18068</v>
      </c>
      <c r="E19882" s="42" t="s">
        <v>35</v>
      </c>
      <c r="F19882" s="46">
        <v>46056</v>
      </c>
      <c r="G19882" s="47">
        <v>46056</v>
      </c>
      <c r="H19882" s="48">
        <v>0</v>
      </c>
    </row>
    <row r="19883" spans="1:8" x14ac:dyDescent="0.3">
      <c r="A19883" s="42">
        <v>57122</v>
      </c>
      <c r="B19883" s="42" t="s">
        <v>3</v>
      </c>
      <c r="C19883" s="42" t="s">
        <v>18068</v>
      </c>
      <c r="D19883" s="42" t="s">
        <v>18068</v>
      </c>
      <c r="E19883" s="42" t="s">
        <v>33</v>
      </c>
      <c r="F19883" s="46">
        <v>46063</v>
      </c>
      <c r="G19883" s="47">
        <v>46065</v>
      </c>
      <c r="H19883" s="48">
        <v>0</v>
      </c>
    </row>
    <row r="19884" spans="1:8" x14ac:dyDescent="0.3">
      <c r="A19884" s="42">
        <v>57170</v>
      </c>
      <c r="B19884" s="42" t="s">
        <v>3</v>
      </c>
      <c r="C19884" s="42" t="s">
        <v>18068</v>
      </c>
      <c r="D19884" s="42" t="s">
        <v>18068</v>
      </c>
      <c r="E19884" s="42" t="s">
        <v>33</v>
      </c>
      <c r="F19884" s="46">
        <v>46073</v>
      </c>
      <c r="G19884" s="47">
        <v>46073</v>
      </c>
      <c r="H19884" s="48">
        <v>0</v>
      </c>
    </row>
    <row r="19885" spans="1:8" x14ac:dyDescent="0.3">
      <c r="A19885" s="42">
        <v>58228</v>
      </c>
      <c r="B19885" s="42" t="s">
        <v>3</v>
      </c>
      <c r="C19885" s="42" t="s">
        <v>18068</v>
      </c>
      <c r="D19885" s="42" t="s">
        <v>18068</v>
      </c>
      <c r="E19885" s="42" t="s">
        <v>35</v>
      </c>
      <c r="F19885" s="46">
        <v>46063</v>
      </c>
      <c r="G19885" s="47">
        <v>46064</v>
      </c>
      <c r="H19885" s="48">
        <v>0</v>
      </c>
    </row>
    <row r="19886" spans="1:8" x14ac:dyDescent="0.3">
      <c r="A19886" s="42">
        <v>58784</v>
      </c>
      <c r="B19886" s="42" t="s">
        <v>3</v>
      </c>
      <c r="C19886" s="42" t="s">
        <v>18068</v>
      </c>
      <c r="D19886" s="42" t="s">
        <v>18068</v>
      </c>
      <c r="E19886" s="42" t="s">
        <v>35</v>
      </c>
      <c r="F19886" s="46">
        <v>46076</v>
      </c>
      <c r="G19886" s="47">
        <v>46077</v>
      </c>
      <c r="H19886" s="48">
        <v>0</v>
      </c>
    </row>
    <row r="19887" spans="1:8" x14ac:dyDescent="0.3">
      <c r="A19887" s="42">
        <v>58864</v>
      </c>
      <c r="B19887" s="42" t="s">
        <v>3</v>
      </c>
      <c r="C19887" s="42" t="s">
        <v>18068</v>
      </c>
      <c r="D19887" s="42" t="s">
        <v>18068</v>
      </c>
      <c r="E19887" s="42" t="s">
        <v>17</v>
      </c>
      <c r="F19887" s="46">
        <v>46065</v>
      </c>
      <c r="G19887" s="47">
        <v>46065</v>
      </c>
      <c r="H19887" s="48">
        <v>0</v>
      </c>
    </row>
    <row r="19888" spans="1:8" x14ac:dyDescent="0.3">
      <c r="A19888" s="42">
        <v>58890</v>
      </c>
      <c r="B19888" s="42" t="s">
        <v>3</v>
      </c>
      <c r="C19888" s="42" t="s">
        <v>18068</v>
      </c>
      <c r="D19888" s="42" t="s">
        <v>18068</v>
      </c>
      <c r="E19888" s="42" t="s">
        <v>35</v>
      </c>
      <c r="F19888" s="46">
        <v>46063</v>
      </c>
      <c r="G19888" s="47">
        <v>46066</v>
      </c>
      <c r="H19888" s="48">
        <v>0</v>
      </c>
    </row>
    <row r="19889" spans="1:8" x14ac:dyDescent="0.3">
      <c r="A19889" s="42">
        <v>59150</v>
      </c>
      <c r="B19889" s="42" t="s">
        <v>3</v>
      </c>
      <c r="C19889" s="42" t="s">
        <v>18068</v>
      </c>
      <c r="D19889" s="42" t="s">
        <v>18068</v>
      </c>
      <c r="E19889" s="42" t="s">
        <v>35</v>
      </c>
      <c r="F19889" s="46">
        <v>46059</v>
      </c>
      <c r="G19889" s="47">
        <v>46059</v>
      </c>
      <c r="H19889" s="48">
        <v>0</v>
      </c>
    </row>
    <row r="19890" spans="1:8" x14ac:dyDescent="0.3">
      <c r="A19890" s="42">
        <v>59175</v>
      </c>
      <c r="B19890" s="42" t="s">
        <v>3</v>
      </c>
      <c r="C19890" s="42" t="s">
        <v>18068</v>
      </c>
      <c r="D19890" s="42" t="s">
        <v>18068</v>
      </c>
      <c r="E19890" s="42" t="s">
        <v>35</v>
      </c>
      <c r="F19890" s="46">
        <v>46073</v>
      </c>
      <c r="G19890" s="47">
        <v>46076</v>
      </c>
      <c r="H19890" s="48">
        <v>0</v>
      </c>
    </row>
    <row r="19891" spans="1:8" x14ac:dyDescent="0.3">
      <c r="A19891" s="42">
        <v>59241</v>
      </c>
      <c r="B19891" s="42" t="s">
        <v>3</v>
      </c>
      <c r="C19891" s="42" t="s">
        <v>18068</v>
      </c>
      <c r="D19891" s="42" t="s">
        <v>18068</v>
      </c>
      <c r="E19891" s="42" t="s">
        <v>33</v>
      </c>
      <c r="F19891" s="46">
        <v>46055</v>
      </c>
      <c r="G19891" s="47">
        <v>46056</v>
      </c>
      <c r="H19891" s="48">
        <v>0</v>
      </c>
    </row>
    <row r="19892" spans="1:8" x14ac:dyDescent="0.3">
      <c r="A19892" s="42">
        <v>59274</v>
      </c>
      <c r="B19892" s="42" t="s">
        <v>3</v>
      </c>
      <c r="C19892" s="42" t="s">
        <v>18068</v>
      </c>
      <c r="D19892" s="42" t="s">
        <v>18068</v>
      </c>
      <c r="E19892" s="42" t="s">
        <v>35</v>
      </c>
      <c r="F19892" s="46">
        <v>46055</v>
      </c>
      <c r="G19892" s="47">
        <v>46055</v>
      </c>
      <c r="H19892" s="48">
        <v>0</v>
      </c>
    </row>
    <row r="19893" spans="1:8" x14ac:dyDescent="0.3">
      <c r="A19893" s="42">
        <v>59345</v>
      </c>
      <c r="B19893" s="42" t="s">
        <v>3</v>
      </c>
      <c r="C19893" s="42" t="s">
        <v>18068</v>
      </c>
      <c r="D19893" s="42" t="s">
        <v>18068</v>
      </c>
      <c r="E19893" s="42" t="s">
        <v>35</v>
      </c>
      <c r="F19893" s="46">
        <v>46063</v>
      </c>
      <c r="G19893" s="47">
        <v>46065</v>
      </c>
      <c r="H19893" s="48">
        <v>0</v>
      </c>
    </row>
    <row r="19894" spans="1:8" x14ac:dyDescent="0.3">
      <c r="A19894" s="42">
        <v>59378</v>
      </c>
      <c r="B19894" s="42" t="s">
        <v>3</v>
      </c>
      <c r="C19894" s="42" t="s">
        <v>18068</v>
      </c>
      <c r="D19894" s="42" t="s">
        <v>18068</v>
      </c>
      <c r="E19894" s="42" t="s">
        <v>35</v>
      </c>
      <c r="F19894" s="46">
        <v>46057</v>
      </c>
      <c r="G19894" s="47">
        <v>46059</v>
      </c>
      <c r="H19894" s="48">
        <v>0</v>
      </c>
    </row>
    <row r="19895" spans="1:8" x14ac:dyDescent="0.3">
      <c r="A19895" s="42">
        <v>59415</v>
      </c>
      <c r="B19895" s="42" t="s">
        <v>3</v>
      </c>
      <c r="C19895" s="42" t="s">
        <v>18068</v>
      </c>
      <c r="D19895" s="42" t="s">
        <v>18068</v>
      </c>
      <c r="E19895" s="42" t="s">
        <v>34</v>
      </c>
      <c r="F19895" s="46">
        <v>46071</v>
      </c>
      <c r="G19895" s="47">
        <v>46071</v>
      </c>
      <c r="H19895" s="48">
        <v>0</v>
      </c>
    </row>
    <row r="19896" spans="1:8" x14ac:dyDescent="0.3">
      <c r="A19896" s="42">
        <v>59520</v>
      </c>
      <c r="B19896" s="42" t="s">
        <v>3</v>
      </c>
      <c r="C19896" s="42" t="s">
        <v>18068</v>
      </c>
      <c r="D19896" s="42" t="s">
        <v>18068</v>
      </c>
      <c r="E19896" s="42" t="s">
        <v>35</v>
      </c>
      <c r="F19896" s="46">
        <v>46064</v>
      </c>
      <c r="G19896" s="47">
        <v>46065</v>
      </c>
      <c r="H19896" s="48">
        <v>0</v>
      </c>
    </row>
    <row r="19897" spans="1:8" x14ac:dyDescent="0.3">
      <c r="A19897" s="42">
        <v>59864</v>
      </c>
      <c r="B19897" s="42" t="s">
        <v>3</v>
      </c>
      <c r="C19897" s="42" t="s">
        <v>18068</v>
      </c>
      <c r="D19897" s="42" t="s">
        <v>18068</v>
      </c>
      <c r="E19897" s="42" t="s">
        <v>35</v>
      </c>
      <c r="F19897" s="46">
        <v>46058</v>
      </c>
      <c r="G19897" s="47">
        <v>46062</v>
      </c>
      <c r="H19897" s="48">
        <v>0</v>
      </c>
    </row>
    <row r="19898" spans="1:8" x14ac:dyDescent="0.3">
      <c r="A19898" s="42">
        <v>59905</v>
      </c>
      <c r="B19898" s="42" t="s">
        <v>3</v>
      </c>
      <c r="C19898" s="42" t="s">
        <v>18068</v>
      </c>
      <c r="D19898" s="42" t="s">
        <v>18068</v>
      </c>
      <c r="E19898" s="42" t="s">
        <v>35</v>
      </c>
      <c r="F19898" s="46">
        <v>46052</v>
      </c>
      <c r="G19898" s="47">
        <v>46056</v>
      </c>
      <c r="H19898" s="48">
        <v>0</v>
      </c>
    </row>
    <row r="19899" spans="1:8" x14ac:dyDescent="0.3">
      <c r="A19899" s="42">
        <v>59951</v>
      </c>
      <c r="B19899" s="42" t="s">
        <v>3</v>
      </c>
      <c r="C19899" s="42" t="s">
        <v>18068</v>
      </c>
      <c r="D19899" s="42" t="s">
        <v>18068</v>
      </c>
      <c r="E19899" s="42" t="s">
        <v>35</v>
      </c>
      <c r="F19899" s="46">
        <v>46056</v>
      </c>
      <c r="G19899" s="47">
        <v>46057</v>
      </c>
      <c r="H19899" s="48">
        <v>0</v>
      </c>
    </row>
    <row r="19900" spans="1:8" x14ac:dyDescent="0.3">
      <c r="A19900" s="42">
        <v>59959</v>
      </c>
      <c r="B19900" s="42" t="s">
        <v>3</v>
      </c>
      <c r="C19900" s="42" t="s">
        <v>18068</v>
      </c>
      <c r="D19900" s="42" t="s">
        <v>18068</v>
      </c>
      <c r="E19900" s="42" t="s">
        <v>35</v>
      </c>
      <c r="F19900" s="46">
        <v>46052</v>
      </c>
      <c r="G19900" s="47">
        <v>46056</v>
      </c>
      <c r="H19900" s="48">
        <v>0</v>
      </c>
    </row>
    <row r="19901" spans="1:8" x14ac:dyDescent="0.3">
      <c r="A19901" s="42">
        <v>59960</v>
      </c>
      <c r="B19901" s="42" t="s">
        <v>3</v>
      </c>
      <c r="C19901" s="42" t="s">
        <v>18068</v>
      </c>
      <c r="D19901" s="42" t="s">
        <v>18068</v>
      </c>
      <c r="E19901" s="42" t="s">
        <v>36</v>
      </c>
      <c r="F19901" s="46">
        <v>46051</v>
      </c>
      <c r="G19901" s="47">
        <v>46056</v>
      </c>
      <c r="H19901" s="48">
        <v>0</v>
      </c>
    </row>
    <row r="19902" spans="1:8" x14ac:dyDescent="0.3">
      <c r="A19902" s="42">
        <v>60026</v>
      </c>
      <c r="B19902" s="42" t="s">
        <v>3</v>
      </c>
      <c r="C19902" s="42" t="s">
        <v>18068</v>
      </c>
      <c r="D19902" s="42" t="s">
        <v>18068</v>
      </c>
      <c r="E19902" s="42" t="s">
        <v>35</v>
      </c>
      <c r="F19902" s="46">
        <v>46056</v>
      </c>
      <c r="G19902" s="47">
        <v>46056</v>
      </c>
      <c r="H19902" s="48">
        <v>0</v>
      </c>
    </row>
    <row r="19903" spans="1:8" x14ac:dyDescent="0.3">
      <c r="A19903" s="42">
        <v>60027</v>
      </c>
      <c r="B19903" s="42" t="s">
        <v>3</v>
      </c>
      <c r="C19903" s="42" t="s">
        <v>18068</v>
      </c>
      <c r="D19903" s="42" t="s">
        <v>18068</v>
      </c>
      <c r="E19903" s="42" t="s">
        <v>35</v>
      </c>
      <c r="F19903" s="46">
        <v>46066</v>
      </c>
      <c r="G19903" s="47">
        <v>46066</v>
      </c>
      <c r="H19903" s="48">
        <v>0</v>
      </c>
    </row>
    <row r="19904" spans="1:8" x14ac:dyDescent="0.3">
      <c r="A19904" s="42">
        <v>60056</v>
      </c>
      <c r="B19904" s="42" t="s">
        <v>3</v>
      </c>
      <c r="C19904" s="42" t="s">
        <v>18068</v>
      </c>
      <c r="D19904" s="42" t="s">
        <v>18068</v>
      </c>
      <c r="E19904" s="42" t="s">
        <v>35</v>
      </c>
      <c r="F19904" s="46">
        <v>46049</v>
      </c>
      <c r="G19904" s="47">
        <v>46055</v>
      </c>
      <c r="H19904" s="48">
        <v>0</v>
      </c>
    </row>
    <row r="19905" spans="1:8" x14ac:dyDescent="0.3">
      <c r="A19905" s="42">
        <v>60108</v>
      </c>
      <c r="B19905" s="42" t="s">
        <v>3</v>
      </c>
      <c r="C19905" s="42" t="s">
        <v>18068</v>
      </c>
      <c r="D19905" s="42" t="s">
        <v>18068</v>
      </c>
      <c r="E19905" s="42" t="s">
        <v>35</v>
      </c>
      <c r="F19905" s="46">
        <v>46070</v>
      </c>
      <c r="G19905" s="47">
        <v>46070</v>
      </c>
      <c r="H19905" s="48">
        <v>0</v>
      </c>
    </row>
    <row r="19906" spans="1:8" x14ac:dyDescent="0.3">
      <c r="A19906" s="42">
        <v>60200</v>
      </c>
      <c r="B19906" s="42" t="s">
        <v>3</v>
      </c>
      <c r="C19906" s="42" t="s">
        <v>18068</v>
      </c>
      <c r="D19906" s="42" t="s">
        <v>18068</v>
      </c>
      <c r="E19906" s="42" t="s">
        <v>33</v>
      </c>
      <c r="F19906" s="46">
        <v>46057</v>
      </c>
      <c r="G19906" s="47">
        <v>46058</v>
      </c>
      <c r="H19906" s="48">
        <v>0</v>
      </c>
    </row>
    <row r="19907" spans="1:8" x14ac:dyDescent="0.3">
      <c r="A19907" s="42">
        <v>60281</v>
      </c>
      <c r="B19907" s="42" t="s">
        <v>3</v>
      </c>
      <c r="C19907" s="42" t="s">
        <v>18068</v>
      </c>
      <c r="D19907" s="42" t="s">
        <v>18068</v>
      </c>
      <c r="E19907" s="42" t="s">
        <v>33</v>
      </c>
      <c r="F19907" s="46">
        <v>46062</v>
      </c>
      <c r="G19907" s="47">
        <v>46062</v>
      </c>
      <c r="H19907" s="48">
        <v>0</v>
      </c>
    </row>
    <row r="19908" spans="1:8" x14ac:dyDescent="0.3">
      <c r="A19908" s="42">
        <v>60282</v>
      </c>
      <c r="B19908" s="42" t="s">
        <v>3</v>
      </c>
      <c r="C19908" s="42" t="s">
        <v>18068</v>
      </c>
      <c r="D19908" s="42" t="s">
        <v>18068</v>
      </c>
      <c r="E19908" s="42" t="s">
        <v>33</v>
      </c>
      <c r="F19908" s="46">
        <v>46076</v>
      </c>
      <c r="G19908" s="47">
        <v>46077</v>
      </c>
      <c r="H19908" s="48">
        <v>0</v>
      </c>
    </row>
    <row r="19909" spans="1:8" x14ac:dyDescent="0.3">
      <c r="A19909" s="42">
        <v>60286</v>
      </c>
      <c r="B19909" s="42" t="s">
        <v>3</v>
      </c>
      <c r="C19909" s="42" t="s">
        <v>18068</v>
      </c>
      <c r="D19909" s="42" t="s">
        <v>18068</v>
      </c>
      <c r="E19909" s="42" t="s">
        <v>35</v>
      </c>
      <c r="F19909" s="46">
        <v>46057</v>
      </c>
      <c r="G19909" s="47">
        <v>46059</v>
      </c>
      <c r="H19909" s="48">
        <v>0</v>
      </c>
    </row>
    <row r="19910" spans="1:8" x14ac:dyDescent="0.3">
      <c r="A19910" s="42">
        <v>60354</v>
      </c>
      <c r="B19910" s="42" t="s">
        <v>3</v>
      </c>
      <c r="C19910" s="42" t="s">
        <v>18068</v>
      </c>
      <c r="D19910" s="42" t="s">
        <v>18068</v>
      </c>
      <c r="E19910" s="42" t="s">
        <v>35</v>
      </c>
      <c r="F19910" s="46">
        <v>46056</v>
      </c>
      <c r="G19910" s="47">
        <v>46057</v>
      </c>
      <c r="H19910" s="48">
        <v>0</v>
      </c>
    </row>
    <row r="19911" spans="1:8" x14ac:dyDescent="0.3">
      <c r="A19911" s="42">
        <v>60374</v>
      </c>
      <c r="B19911" s="42" t="s">
        <v>3</v>
      </c>
      <c r="C19911" s="42" t="s">
        <v>18068</v>
      </c>
      <c r="D19911" s="42" t="s">
        <v>18068</v>
      </c>
      <c r="E19911" s="42" t="s">
        <v>33</v>
      </c>
      <c r="F19911" s="46">
        <v>46062</v>
      </c>
      <c r="G19911" s="47">
        <v>46062</v>
      </c>
      <c r="H19911" s="48">
        <v>0</v>
      </c>
    </row>
    <row r="19912" spans="1:8" x14ac:dyDescent="0.3">
      <c r="A19912" s="42">
        <v>60375</v>
      </c>
      <c r="B19912" s="42" t="s">
        <v>3</v>
      </c>
      <c r="C19912" s="42" t="s">
        <v>18068</v>
      </c>
      <c r="D19912" s="42" t="s">
        <v>18068</v>
      </c>
      <c r="E19912" s="42" t="s">
        <v>33</v>
      </c>
      <c r="F19912" s="46">
        <v>46057</v>
      </c>
      <c r="G19912" s="47">
        <v>46058</v>
      </c>
      <c r="H19912" s="48">
        <v>0</v>
      </c>
    </row>
    <row r="19913" spans="1:8" x14ac:dyDescent="0.3">
      <c r="A19913" s="42">
        <v>60380</v>
      </c>
      <c r="B19913" s="42" t="s">
        <v>3</v>
      </c>
      <c r="C19913" s="42" t="s">
        <v>18068</v>
      </c>
      <c r="D19913" s="42" t="s">
        <v>18068</v>
      </c>
      <c r="E19913" s="42" t="s">
        <v>33</v>
      </c>
      <c r="F19913" s="46">
        <v>46058</v>
      </c>
      <c r="G19913" s="47">
        <v>46059</v>
      </c>
      <c r="H19913" s="48">
        <v>0</v>
      </c>
    </row>
    <row r="19914" spans="1:8" x14ac:dyDescent="0.3">
      <c r="A19914" s="42">
        <v>60387</v>
      </c>
      <c r="B19914" s="42" t="s">
        <v>3</v>
      </c>
      <c r="C19914" s="42" t="s">
        <v>18068</v>
      </c>
      <c r="D19914" s="42" t="s">
        <v>18068</v>
      </c>
      <c r="E19914" s="42" t="s">
        <v>33</v>
      </c>
      <c r="F19914" s="46">
        <v>46077</v>
      </c>
      <c r="G19914" s="47">
        <v>46078</v>
      </c>
      <c r="H19914" s="48">
        <v>0</v>
      </c>
    </row>
    <row r="19915" spans="1:8" x14ac:dyDescent="0.3">
      <c r="A19915" s="42">
        <v>60392</v>
      </c>
      <c r="B19915" s="42" t="s">
        <v>3</v>
      </c>
      <c r="C19915" s="42" t="s">
        <v>18068</v>
      </c>
      <c r="D19915" s="42" t="s">
        <v>18068</v>
      </c>
      <c r="E19915" s="42" t="s">
        <v>33</v>
      </c>
      <c r="F19915" s="46">
        <v>46073</v>
      </c>
      <c r="G19915" s="47">
        <v>46073</v>
      </c>
      <c r="H19915" s="48">
        <v>0</v>
      </c>
    </row>
    <row r="19916" spans="1:8" x14ac:dyDescent="0.3">
      <c r="A19916" s="42">
        <v>60440</v>
      </c>
      <c r="B19916" s="42" t="s">
        <v>3</v>
      </c>
      <c r="C19916" s="42" t="s">
        <v>18068</v>
      </c>
      <c r="D19916" s="42" t="s">
        <v>18068</v>
      </c>
      <c r="E19916" s="42" t="s">
        <v>35</v>
      </c>
      <c r="F19916" s="46">
        <v>46066</v>
      </c>
      <c r="G19916" s="47">
        <v>46066</v>
      </c>
      <c r="H19916" s="48">
        <v>0</v>
      </c>
    </row>
    <row r="19917" spans="1:8" x14ac:dyDescent="0.3">
      <c r="A19917" s="42">
        <v>60456</v>
      </c>
      <c r="B19917" s="42" t="s">
        <v>3</v>
      </c>
      <c r="C19917" s="42" t="s">
        <v>18068</v>
      </c>
      <c r="D19917" s="42" t="s">
        <v>18068</v>
      </c>
      <c r="E19917" s="42" t="s">
        <v>33</v>
      </c>
      <c r="F19917" s="46">
        <v>46052</v>
      </c>
      <c r="G19917" s="47">
        <v>46055</v>
      </c>
      <c r="H19917" s="48">
        <v>0</v>
      </c>
    </row>
    <row r="19918" spans="1:8" x14ac:dyDescent="0.3">
      <c r="A19918" s="42">
        <v>60491</v>
      </c>
      <c r="B19918" s="42" t="s">
        <v>3</v>
      </c>
      <c r="C19918" s="42" t="s">
        <v>18068</v>
      </c>
      <c r="D19918" s="42" t="s">
        <v>18068</v>
      </c>
      <c r="E19918" s="42" t="s">
        <v>33</v>
      </c>
      <c r="F19918" s="46">
        <v>46062</v>
      </c>
      <c r="G19918" s="47">
        <v>46062</v>
      </c>
      <c r="H19918" s="48">
        <v>0</v>
      </c>
    </row>
    <row r="19919" spans="1:8" x14ac:dyDescent="0.3">
      <c r="A19919" s="42">
        <v>60565</v>
      </c>
      <c r="B19919" s="42" t="s">
        <v>3</v>
      </c>
      <c r="C19919" s="42" t="s">
        <v>18068</v>
      </c>
      <c r="D19919" s="42" t="s">
        <v>18068</v>
      </c>
      <c r="E19919" s="42" t="s">
        <v>35</v>
      </c>
      <c r="F19919" s="46">
        <v>46079</v>
      </c>
      <c r="G19919" s="47">
        <v>46079</v>
      </c>
      <c r="H19919" s="48">
        <v>0</v>
      </c>
    </row>
    <row r="19920" spans="1:8" x14ac:dyDescent="0.3">
      <c r="A19920" s="42">
        <v>60567</v>
      </c>
      <c r="B19920" s="42" t="s">
        <v>3</v>
      </c>
      <c r="C19920" s="42" t="s">
        <v>18068</v>
      </c>
      <c r="D19920" s="42" t="s">
        <v>18068</v>
      </c>
      <c r="E19920" s="42" t="s">
        <v>35</v>
      </c>
      <c r="F19920" s="46">
        <v>46079</v>
      </c>
      <c r="G19920" s="47">
        <v>46079</v>
      </c>
      <c r="H19920" s="48">
        <v>0</v>
      </c>
    </row>
    <row r="19921" spans="1:8" x14ac:dyDescent="0.3">
      <c r="A19921" s="42">
        <v>60591</v>
      </c>
      <c r="B19921" s="42" t="s">
        <v>3</v>
      </c>
      <c r="C19921" s="42" t="s">
        <v>18068</v>
      </c>
      <c r="D19921" s="42" t="s">
        <v>18068</v>
      </c>
      <c r="E19921" s="42" t="s">
        <v>35</v>
      </c>
      <c r="F19921" s="46">
        <v>46050</v>
      </c>
      <c r="G19921" s="47">
        <v>46055</v>
      </c>
      <c r="H19921" s="48">
        <v>0</v>
      </c>
    </row>
    <row r="19922" spans="1:8" x14ac:dyDescent="0.3">
      <c r="A19922" s="42">
        <v>60592</v>
      </c>
      <c r="B19922" s="42" t="s">
        <v>3</v>
      </c>
      <c r="C19922" s="42" t="s">
        <v>18068</v>
      </c>
      <c r="D19922" s="42" t="s">
        <v>18068</v>
      </c>
      <c r="E19922" s="42" t="s">
        <v>35</v>
      </c>
      <c r="F19922" s="46">
        <v>46059</v>
      </c>
      <c r="G19922" s="47">
        <v>46064</v>
      </c>
      <c r="H19922" s="48">
        <v>0</v>
      </c>
    </row>
    <row r="19923" spans="1:8" x14ac:dyDescent="0.3">
      <c r="A19923" s="42">
        <v>60611</v>
      </c>
      <c r="B19923" s="42" t="s">
        <v>3</v>
      </c>
      <c r="C19923" s="42" t="s">
        <v>18068</v>
      </c>
      <c r="D19923" s="42" t="s">
        <v>18068</v>
      </c>
      <c r="E19923" s="42" t="s">
        <v>34</v>
      </c>
      <c r="F19923" s="46">
        <v>46057</v>
      </c>
      <c r="G19923" s="47">
        <v>46057</v>
      </c>
      <c r="H19923" s="48">
        <v>0</v>
      </c>
    </row>
    <row r="19924" spans="1:8" x14ac:dyDescent="0.3">
      <c r="A19924" s="42">
        <v>60612</v>
      </c>
      <c r="B19924" s="42" t="s">
        <v>3</v>
      </c>
      <c r="C19924" s="42" t="s">
        <v>18068</v>
      </c>
      <c r="D19924" s="42" t="s">
        <v>18068</v>
      </c>
      <c r="E19924" s="42" t="s">
        <v>35</v>
      </c>
      <c r="F19924" s="46">
        <v>46069</v>
      </c>
      <c r="G19924" s="47">
        <v>46071</v>
      </c>
      <c r="H19924" s="48">
        <v>0</v>
      </c>
    </row>
    <row r="19925" spans="1:8" x14ac:dyDescent="0.3">
      <c r="A19925" s="42">
        <v>60627</v>
      </c>
      <c r="B19925" s="42" t="s">
        <v>3</v>
      </c>
      <c r="C19925" s="42" t="s">
        <v>18068</v>
      </c>
      <c r="D19925" s="42" t="s">
        <v>18068</v>
      </c>
      <c r="E19925" s="42" t="s">
        <v>17</v>
      </c>
      <c r="F19925" s="46">
        <v>46059</v>
      </c>
      <c r="G19925" s="47">
        <v>46059</v>
      </c>
      <c r="H19925" s="48">
        <v>0</v>
      </c>
    </row>
    <row r="19926" spans="1:8" x14ac:dyDescent="0.3">
      <c r="A19926" s="42">
        <v>60650</v>
      </c>
      <c r="B19926" s="42" t="s">
        <v>3</v>
      </c>
      <c r="C19926" s="42" t="s">
        <v>18068</v>
      </c>
      <c r="D19926" s="42" t="s">
        <v>18068</v>
      </c>
      <c r="E19926" s="42" t="s">
        <v>34</v>
      </c>
      <c r="F19926" s="46">
        <v>46056</v>
      </c>
      <c r="G19926" s="47">
        <v>46056</v>
      </c>
      <c r="H19926" s="48">
        <v>0</v>
      </c>
    </row>
    <row r="19927" spans="1:8" x14ac:dyDescent="0.3">
      <c r="A19927" s="42">
        <v>60652</v>
      </c>
      <c r="B19927" s="42" t="s">
        <v>3</v>
      </c>
      <c r="C19927" s="42" t="s">
        <v>18068</v>
      </c>
      <c r="D19927" s="42" t="s">
        <v>18068</v>
      </c>
      <c r="E19927" s="42" t="s">
        <v>35</v>
      </c>
      <c r="F19927" s="46">
        <v>46065</v>
      </c>
      <c r="G19927" s="47">
        <v>46070</v>
      </c>
      <c r="H19927" s="48">
        <v>0</v>
      </c>
    </row>
    <row r="19928" spans="1:8" x14ac:dyDescent="0.3">
      <c r="A19928" s="42">
        <v>60668</v>
      </c>
      <c r="B19928" s="42" t="s">
        <v>3</v>
      </c>
      <c r="C19928" s="42" t="s">
        <v>18068</v>
      </c>
      <c r="D19928" s="42" t="s">
        <v>18068</v>
      </c>
      <c r="E19928" s="42" t="s">
        <v>35</v>
      </c>
      <c r="F19928" s="46">
        <v>46050</v>
      </c>
      <c r="G19928" s="47">
        <v>46055</v>
      </c>
      <c r="H19928" s="48">
        <v>0</v>
      </c>
    </row>
    <row r="19929" spans="1:8" x14ac:dyDescent="0.3">
      <c r="A19929" s="42">
        <v>60675</v>
      </c>
      <c r="B19929" s="42" t="s">
        <v>3</v>
      </c>
      <c r="C19929" s="42" t="s">
        <v>18068</v>
      </c>
      <c r="D19929" s="42" t="s">
        <v>18068</v>
      </c>
      <c r="E19929" s="42" t="s">
        <v>33</v>
      </c>
      <c r="F19929" s="46">
        <v>46055</v>
      </c>
      <c r="G19929" s="47">
        <v>46059</v>
      </c>
      <c r="H19929" s="48">
        <v>0</v>
      </c>
    </row>
    <row r="19930" spans="1:8" x14ac:dyDescent="0.3">
      <c r="A19930" s="42">
        <v>60697</v>
      </c>
      <c r="B19930" s="42" t="s">
        <v>3</v>
      </c>
      <c r="C19930" s="42" t="s">
        <v>18068</v>
      </c>
      <c r="D19930" s="42" t="s">
        <v>18068</v>
      </c>
      <c r="E19930" s="42" t="s">
        <v>33</v>
      </c>
      <c r="F19930" s="46">
        <v>46057</v>
      </c>
      <c r="G19930" s="47">
        <v>46059</v>
      </c>
      <c r="H19930" s="48">
        <v>0</v>
      </c>
    </row>
    <row r="19931" spans="1:8" x14ac:dyDescent="0.3">
      <c r="A19931" s="42">
        <v>60699</v>
      </c>
      <c r="B19931" s="42" t="s">
        <v>3</v>
      </c>
      <c r="C19931" s="42" t="s">
        <v>18068</v>
      </c>
      <c r="D19931" s="42" t="s">
        <v>18068</v>
      </c>
      <c r="E19931" s="42" t="s">
        <v>33</v>
      </c>
      <c r="F19931" s="46">
        <v>46055</v>
      </c>
      <c r="G19931" s="47">
        <v>46057</v>
      </c>
      <c r="H19931" s="48">
        <v>0</v>
      </c>
    </row>
    <row r="19932" spans="1:8" x14ac:dyDescent="0.3">
      <c r="A19932" s="42">
        <v>60709</v>
      </c>
      <c r="B19932" s="42" t="s">
        <v>3</v>
      </c>
      <c r="C19932" s="42" t="s">
        <v>18068</v>
      </c>
      <c r="D19932" s="42" t="s">
        <v>18068</v>
      </c>
      <c r="E19932" s="42" t="s">
        <v>35</v>
      </c>
      <c r="F19932" s="46">
        <v>46063</v>
      </c>
      <c r="G19932" s="47">
        <v>46064</v>
      </c>
      <c r="H19932" s="48">
        <v>0</v>
      </c>
    </row>
    <row r="19933" spans="1:8" x14ac:dyDescent="0.3">
      <c r="A19933" s="42">
        <v>60718</v>
      </c>
      <c r="B19933" s="42" t="s">
        <v>3</v>
      </c>
      <c r="C19933" s="42" t="s">
        <v>18068</v>
      </c>
      <c r="D19933" s="42" t="s">
        <v>18068</v>
      </c>
      <c r="E19933" s="42" t="s">
        <v>33</v>
      </c>
      <c r="F19933" s="46">
        <v>46056</v>
      </c>
      <c r="G19933" s="47">
        <v>46056</v>
      </c>
      <c r="H19933" s="48">
        <v>0</v>
      </c>
    </row>
    <row r="19934" spans="1:8" x14ac:dyDescent="0.3">
      <c r="A19934" s="42">
        <v>60719</v>
      </c>
      <c r="B19934" s="42" t="s">
        <v>3</v>
      </c>
      <c r="C19934" s="42" t="s">
        <v>18068</v>
      </c>
      <c r="D19934" s="42" t="s">
        <v>18068</v>
      </c>
      <c r="E19934" s="42" t="s">
        <v>33</v>
      </c>
      <c r="F19934" s="46">
        <v>46058</v>
      </c>
      <c r="G19934" s="47">
        <v>46058</v>
      </c>
      <c r="H19934" s="48">
        <v>0</v>
      </c>
    </row>
    <row r="19935" spans="1:8" x14ac:dyDescent="0.3">
      <c r="A19935" s="42">
        <v>60733</v>
      </c>
      <c r="B19935" s="42" t="s">
        <v>3</v>
      </c>
      <c r="C19935" s="42" t="s">
        <v>18068</v>
      </c>
      <c r="D19935" s="42" t="s">
        <v>18068</v>
      </c>
      <c r="E19935" s="42" t="s">
        <v>35</v>
      </c>
      <c r="F19935" s="46">
        <v>46059</v>
      </c>
      <c r="G19935" s="47">
        <v>46059</v>
      </c>
      <c r="H19935" s="48">
        <v>0</v>
      </c>
    </row>
    <row r="19936" spans="1:8" x14ac:dyDescent="0.3">
      <c r="A19936" s="42">
        <v>60737</v>
      </c>
      <c r="B19936" s="42" t="s">
        <v>3</v>
      </c>
      <c r="C19936" s="42" t="s">
        <v>18068</v>
      </c>
      <c r="D19936" s="42" t="s">
        <v>18068</v>
      </c>
      <c r="E19936" s="42" t="s">
        <v>33</v>
      </c>
      <c r="F19936" s="46">
        <v>46057</v>
      </c>
      <c r="G19936" s="47">
        <v>46057</v>
      </c>
      <c r="H19936" s="48">
        <v>0</v>
      </c>
    </row>
    <row r="19937" spans="1:8" x14ac:dyDescent="0.3">
      <c r="A19937" s="42">
        <v>60745</v>
      </c>
      <c r="B19937" s="42" t="s">
        <v>3</v>
      </c>
      <c r="C19937" s="42" t="s">
        <v>18068</v>
      </c>
      <c r="D19937" s="42" t="s">
        <v>18068</v>
      </c>
      <c r="E19937" s="42" t="s">
        <v>34</v>
      </c>
      <c r="F19937" s="46">
        <v>46055</v>
      </c>
      <c r="G19937" s="47">
        <v>46055</v>
      </c>
      <c r="H19937" s="48">
        <v>0</v>
      </c>
    </row>
    <row r="19938" spans="1:8" x14ac:dyDescent="0.3">
      <c r="A19938" s="42">
        <v>60763</v>
      </c>
      <c r="B19938" s="42" t="s">
        <v>3</v>
      </c>
      <c r="C19938" s="42" t="s">
        <v>18068</v>
      </c>
      <c r="D19938" s="42" t="s">
        <v>18068</v>
      </c>
      <c r="E19938" s="42" t="s">
        <v>34</v>
      </c>
      <c r="F19938" s="46">
        <v>46057</v>
      </c>
      <c r="G19938" s="47">
        <v>46059</v>
      </c>
      <c r="H19938" s="48">
        <v>0</v>
      </c>
    </row>
    <row r="19939" spans="1:8" x14ac:dyDescent="0.3">
      <c r="A19939" s="42">
        <v>60774</v>
      </c>
      <c r="B19939" s="42" t="s">
        <v>3</v>
      </c>
      <c r="C19939" s="42" t="s">
        <v>18068</v>
      </c>
      <c r="D19939" s="42" t="s">
        <v>18068</v>
      </c>
      <c r="E19939" s="42" t="s">
        <v>34</v>
      </c>
      <c r="F19939" s="46">
        <v>46076</v>
      </c>
      <c r="G19939" s="47">
        <v>46076</v>
      </c>
      <c r="H19939" s="48">
        <v>0</v>
      </c>
    </row>
    <row r="19940" spans="1:8" x14ac:dyDescent="0.3">
      <c r="A19940" s="42">
        <v>60783</v>
      </c>
      <c r="B19940" s="42" t="s">
        <v>3</v>
      </c>
      <c r="C19940" s="42" t="s">
        <v>18068</v>
      </c>
      <c r="D19940" s="42" t="s">
        <v>18068</v>
      </c>
      <c r="E19940" s="42" t="s">
        <v>33</v>
      </c>
      <c r="F19940" s="46">
        <v>46057</v>
      </c>
      <c r="G19940" s="47">
        <v>46057</v>
      </c>
      <c r="H19940" s="48">
        <v>0</v>
      </c>
    </row>
    <row r="19941" spans="1:8" x14ac:dyDescent="0.3">
      <c r="A19941" s="42">
        <v>60799</v>
      </c>
      <c r="B19941" s="42" t="s">
        <v>3</v>
      </c>
      <c r="C19941" s="42" t="s">
        <v>18068</v>
      </c>
      <c r="D19941" s="42" t="s">
        <v>18068</v>
      </c>
      <c r="E19941" s="42" t="s">
        <v>33</v>
      </c>
      <c r="F19941" s="46">
        <v>46055</v>
      </c>
      <c r="G19941" s="47">
        <v>46055</v>
      </c>
      <c r="H19941" s="48">
        <v>0</v>
      </c>
    </row>
    <row r="19942" spans="1:8" x14ac:dyDescent="0.3">
      <c r="A19942" s="42">
        <v>60821</v>
      </c>
      <c r="B19942" s="42" t="s">
        <v>3</v>
      </c>
      <c r="C19942" s="42" t="s">
        <v>18068</v>
      </c>
      <c r="D19942" s="42" t="s">
        <v>18068</v>
      </c>
      <c r="E19942" s="42" t="s">
        <v>33</v>
      </c>
      <c r="F19942" s="46">
        <v>46056</v>
      </c>
      <c r="G19942" s="47">
        <v>46059</v>
      </c>
      <c r="H19942" s="48">
        <v>0</v>
      </c>
    </row>
    <row r="19943" spans="1:8" x14ac:dyDescent="0.3">
      <c r="A19943" s="42">
        <v>60832</v>
      </c>
      <c r="B19943" s="42" t="s">
        <v>3</v>
      </c>
      <c r="C19943" s="42" t="s">
        <v>18068</v>
      </c>
      <c r="D19943" s="42" t="s">
        <v>18068</v>
      </c>
      <c r="E19943" s="42" t="s">
        <v>33</v>
      </c>
      <c r="F19943" s="46">
        <v>46070</v>
      </c>
      <c r="G19943" s="47">
        <v>46072</v>
      </c>
      <c r="H19943" s="48">
        <v>0</v>
      </c>
    </row>
    <row r="19944" spans="1:8" x14ac:dyDescent="0.3">
      <c r="A19944" s="42">
        <v>60857</v>
      </c>
      <c r="B19944" s="42" t="s">
        <v>3</v>
      </c>
      <c r="C19944" s="42" t="s">
        <v>18068</v>
      </c>
      <c r="D19944" s="42" t="s">
        <v>18068</v>
      </c>
      <c r="E19944" s="42" t="s">
        <v>33</v>
      </c>
      <c r="F19944" s="46">
        <v>46057</v>
      </c>
      <c r="G19944" s="47">
        <v>46063</v>
      </c>
      <c r="H19944" s="48">
        <v>0</v>
      </c>
    </row>
    <row r="19945" spans="1:8" x14ac:dyDescent="0.3">
      <c r="A19945" s="42">
        <v>60863</v>
      </c>
      <c r="B19945" s="42" t="s">
        <v>3</v>
      </c>
      <c r="C19945" s="42" t="s">
        <v>18068</v>
      </c>
      <c r="D19945" s="42" t="s">
        <v>18068</v>
      </c>
      <c r="E19945" s="42" t="s">
        <v>33</v>
      </c>
      <c r="F19945" s="46">
        <v>46056</v>
      </c>
      <c r="G19945" s="47">
        <v>46059</v>
      </c>
      <c r="H19945" s="48">
        <v>0</v>
      </c>
    </row>
    <row r="19946" spans="1:8" x14ac:dyDescent="0.3">
      <c r="A19946" s="42">
        <v>60864</v>
      </c>
      <c r="B19946" s="42" t="s">
        <v>3</v>
      </c>
      <c r="C19946" s="42" t="s">
        <v>18068</v>
      </c>
      <c r="D19946" s="42" t="s">
        <v>18068</v>
      </c>
      <c r="E19946" s="42" t="s">
        <v>35</v>
      </c>
      <c r="F19946" s="46">
        <v>46065</v>
      </c>
      <c r="G19946" s="47">
        <v>46069</v>
      </c>
      <c r="H19946" s="48">
        <v>0</v>
      </c>
    </row>
    <row r="19947" spans="1:8" x14ac:dyDescent="0.3">
      <c r="A19947" s="42">
        <v>60878</v>
      </c>
      <c r="B19947" s="42" t="s">
        <v>3</v>
      </c>
      <c r="C19947" s="42" t="s">
        <v>18068</v>
      </c>
      <c r="D19947" s="42" t="s">
        <v>18068</v>
      </c>
      <c r="E19947" s="42" t="s">
        <v>34</v>
      </c>
      <c r="F19947" s="46">
        <v>46055</v>
      </c>
      <c r="G19947" s="47">
        <v>46056</v>
      </c>
      <c r="H19947" s="48">
        <v>0</v>
      </c>
    </row>
    <row r="19948" spans="1:8" x14ac:dyDescent="0.3">
      <c r="A19948" s="42">
        <v>60884</v>
      </c>
      <c r="B19948" s="42" t="s">
        <v>3</v>
      </c>
      <c r="C19948" s="42" t="s">
        <v>18068</v>
      </c>
      <c r="D19948" s="42" t="s">
        <v>18068</v>
      </c>
      <c r="E19948" s="42" t="s">
        <v>33</v>
      </c>
      <c r="F19948" s="46">
        <v>46056</v>
      </c>
      <c r="G19948" s="47">
        <v>46057</v>
      </c>
      <c r="H19948" s="48">
        <v>0</v>
      </c>
    </row>
    <row r="19949" spans="1:8" x14ac:dyDescent="0.3">
      <c r="A19949" s="42">
        <v>60887</v>
      </c>
      <c r="B19949" s="42" t="s">
        <v>3</v>
      </c>
      <c r="C19949" s="42" t="s">
        <v>18068</v>
      </c>
      <c r="D19949" s="42" t="s">
        <v>18068</v>
      </c>
      <c r="E19949" s="42" t="s">
        <v>34</v>
      </c>
      <c r="F19949" s="46">
        <v>46057</v>
      </c>
      <c r="G19949" s="47">
        <v>46058</v>
      </c>
      <c r="H19949" s="48">
        <v>0</v>
      </c>
    </row>
    <row r="19950" spans="1:8" x14ac:dyDescent="0.3">
      <c r="A19950" s="42">
        <v>60891</v>
      </c>
      <c r="B19950" s="42" t="s">
        <v>3</v>
      </c>
      <c r="C19950" s="42" t="s">
        <v>18068</v>
      </c>
      <c r="D19950" s="42" t="s">
        <v>18068</v>
      </c>
      <c r="E19950" s="42" t="s">
        <v>34</v>
      </c>
      <c r="F19950" s="46">
        <v>46057</v>
      </c>
      <c r="G19950" s="47">
        <v>46058</v>
      </c>
      <c r="H19950" s="48">
        <v>0</v>
      </c>
    </row>
    <row r="19951" spans="1:8" x14ac:dyDescent="0.3">
      <c r="A19951" s="42">
        <v>60900</v>
      </c>
      <c r="B19951" s="42" t="s">
        <v>3</v>
      </c>
      <c r="C19951" s="42" t="s">
        <v>18068</v>
      </c>
      <c r="D19951" s="42" t="s">
        <v>18068</v>
      </c>
      <c r="E19951" s="42" t="s">
        <v>34</v>
      </c>
      <c r="F19951" s="46">
        <v>46055</v>
      </c>
      <c r="G19951" s="47">
        <v>46056</v>
      </c>
      <c r="H19951" s="48">
        <v>0</v>
      </c>
    </row>
    <row r="19952" spans="1:8" x14ac:dyDescent="0.3">
      <c r="A19952" s="42">
        <v>60909</v>
      </c>
      <c r="B19952" s="42" t="s">
        <v>3</v>
      </c>
      <c r="C19952" s="42" t="s">
        <v>18068</v>
      </c>
      <c r="D19952" s="42" t="s">
        <v>18068</v>
      </c>
      <c r="E19952" s="42" t="s">
        <v>34</v>
      </c>
      <c r="F19952" s="46">
        <v>46056</v>
      </c>
      <c r="G19952" s="47">
        <v>46057</v>
      </c>
      <c r="H19952" s="48">
        <v>0</v>
      </c>
    </row>
    <row r="19953" spans="1:8" x14ac:dyDescent="0.3">
      <c r="A19953" s="42">
        <v>60910</v>
      </c>
      <c r="B19953" s="42" t="s">
        <v>3</v>
      </c>
      <c r="C19953" s="42" t="s">
        <v>18068</v>
      </c>
      <c r="D19953" s="42" t="s">
        <v>18068</v>
      </c>
      <c r="E19953" s="42" t="s">
        <v>33</v>
      </c>
      <c r="F19953" s="46">
        <v>46055</v>
      </c>
      <c r="G19953" s="47">
        <v>46056</v>
      </c>
      <c r="H19953" s="48">
        <v>0</v>
      </c>
    </row>
    <row r="19954" spans="1:8" x14ac:dyDescent="0.3">
      <c r="A19954" s="42">
        <v>60936</v>
      </c>
      <c r="B19954" s="42" t="s">
        <v>3</v>
      </c>
      <c r="C19954" s="42" t="s">
        <v>18068</v>
      </c>
      <c r="D19954" s="42" t="s">
        <v>18068</v>
      </c>
      <c r="E19954" s="42" t="s">
        <v>17</v>
      </c>
      <c r="F19954" s="46">
        <v>46055</v>
      </c>
      <c r="G19954" s="47">
        <v>46055</v>
      </c>
      <c r="H19954" s="48">
        <v>0</v>
      </c>
    </row>
    <row r="19955" spans="1:8" x14ac:dyDescent="0.3">
      <c r="A19955" s="42">
        <v>60948</v>
      </c>
      <c r="B19955" s="42" t="s">
        <v>3</v>
      </c>
      <c r="C19955" s="42" t="s">
        <v>18068</v>
      </c>
      <c r="D19955" s="42" t="s">
        <v>18068</v>
      </c>
      <c r="E19955" s="42" t="s">
        <v>35</v>
      </c>
      <c r="F19955" s="46">
        <v>46064</v>
      </c>
      <c r="G19955" s="47">
        <v>46065</v>
      </c>
      <c r="H19955" s="48">
        <v>0</v>
      </c>
    </row>
    <row r="19956" spans="1:8" x14ac:dyDescent="0.3">
      <c r="A19956" s="42">
        <v>60949</v>
      </c>
      <c r="B19956" s="42" t="s">
        <v>3</v>
      </c>
      <c r="C19956" s="42" t="s">
        <v>18068</v>
      </c>
      <c r="D19956" s="42" t="s">
        <v>18068</v>
      </c>
      <c r="E19956" s="42" t="s">
        <v>34</v>
      </c>
      <c r="F19956" s="46">
        <v>46055</v>
      </c>
      <c r="G19956" s="47">
        <v>46056</v>
      </c>
      <c r="H19956" s="48">
        <v>0</v>
      </c>
    </row>
    <row r="19957" spans="1:8" x14ac:dyDescent="0.3">
      <c r="A19957" s="42">
        <v>60950</v>
      </c>
      <c r="B19957" s="42" t="s">
        <v>3</v>
      </c>
      <c r="C19957" s="42" t="s">
        <v>18068</v>
      </c>
      <c r="D19957" s="42" t="s">
        <v>18068</v>
      </c>
      <c r="E19957" s="42" t="s">
        <v>35</v>
      </c>
      <c r="F19957" s="46">
        <v>46059</v>
      </c>
      <c r="G19957" s="47">
        <v>46062</v>
      </c>
      <c r="H19957" s="48">
        <v>0</v>
      </c>
    </row>
    <row r="19958" spans="1:8" x14ac:dyDescent="0.3">
      <c r="A19958" s="42">
        <v>60959</v>
      </c>
      <c r="B19958" s="42" t="s">
        <v>3</v>
      </c>
      <c r="C19958" s="42" t="s">
        <v>18068</v>
      </c>
      <c r="D19958" s="42" t="s">
        <v>18068</v>
      </c>
      <c r="E19958" s="42" t="s">
        <v>33</v>
      </c>
      <c r="F19958" s="46">
        <v>46059</v>
      </c>
      <c r="G19958" s="47">
        <v>46062</v>
      </c>
      <c r="H19958" s="48">
        <v>0</v>
      </c>
    </row>
    <row r="19959" spans="1:8" x14ac:dyDescent="0.3">
      <c r="A19959" s="42">
        <v>60966</v>
      </c>
      <c r="B19959" s="42" t="s">
        <v>3</v>
      </c>
      <c r="C19959" s="42" t="s">
        <v>18068</v>
      </c>
      <c r="D19959" s="42" t="s">
        <v>18068</v>
      </c>
      <c r="E19959" s="42" t="s">
        <v>35</v>
      </c>
      <c r="F19959" s="46">
        <v>46058</v>
      </c>
      <c r="G19959" s="47">
        <v>46062</v>
      </c>
      <c r="H19959" s="48">
        <v>0</v>
      </c>
    </row>
    <row r="19960" spans="1:8" x14ac:dyDescent="0.3">
      <c r="A19960" s="42">
        <v>60972</v>
      </c>
      <c r="B19960" s="42" t="s">
        <v>3</v>
      </c>
      <c r="C19960" s="42" t="s">
        <v>18068</v>
      </c>
      <c r="D19960" s="42" t="s">
        <v>18068</v>
      </c>
      <c r="E19960" s="42" t="s">
        <v>35</v>
      </c>
      <c r="F19960" s="46">
        <v>46058</v>
      </c>
      <c r="G19960" s="47">
        <v>46059</v>
      </c>
      <c r="H19960" s="48">
        <v>0</v>
      </c>
    </row>
    <row r="19961" spans="1:8" x14ac:dyDescent="0.3">
      <c r="A19961" s="42">
        <v>60980</v>
      </c>
      <c r="B19961" s="42" t="s">
        <v>3</v>
      </c>
      <c r="C19961" s="42" t="s">
        <v>18068</v>
      </c>
      <c r="D19961" s="42" t="s">
        <v>18068</v>
      </c>
      <c r="E19961" s="42" t="s">
        <v>35</v>
      </c>
      <c r="F19961" s="46">
        <v>46055</v>
      </c>
      <c r="G19961" s="47">
        <v>46057</v>
      </c>
      <c r="H19961" s="48">
        <v>0</v>
      </c>
    </row>
    <row r="19962" spans="1:8" x14ac:dyDescent="0.3">
      <c r="A19962" s="42">
        <v>60981</v>
      </c>
      <c r="B19962" s="42" t="s">
        <v>3</v>
      </c>
      <c r="C19962" s="42" t="s">
        <v>18068</v>
      </c>
      <c r="D19962" s="42" t="s">
        <v>18068</v>
      </c>
      <c r="E19962" s="42" t="s">
        <v>35</v>
      </c>
      <c r="F19962" s="46">
        <v>46056</v>
      </c>
      <c r="G19962" s="47">
        <v>46057</v>
      </c>
      <c r="H19962" s="48">
        <v>0</v>
      </c>
    </row>
    <row r="19963" spans="1:8" x14ac:dyDescent="0.3">
      <c r="A19963" s="42">
        <v>60988</v>
      </c>
      <c r="B19963" s="42" t="s">
        <v>3</v>
      </c>
      <c r="C19963" s="42" t="s">
        <v>18068</v>
      </c>
      <c r="D19963" s="42" t="s">
        <v>18068</v>
      </c>
      <c r="E19963" s="42" t="s">
        <v>35</v>
      </c>
      <c r="F19963" s="46">
        <v>46052</v>
      </c>
      <c r="G19963" s="47">
        <v>46057</v>
      </c>
      <c r="H19963" s="48">
        <v>0</v>
      </c>
    </row>
    <row r="19964" spans="1:8" x14ac:dyDescent="0.3">
      <c r="A19964" s="42">
        <v>60989</v>
      </c>
      <c r="B19964" s="42" t="s">
        <v>3</v>
      </c>
      <c r="C19964" s="42" t="s">
        <v>18068</v>
      </c>
      <c r="D19964" s="42" t="s">
        <v>18068</v>
      </c>
      <c r="E19964" s="42" t="s">
        <v>35</v>
      </c>
      <c r="F19964" s="46">
        <v>46052</v>
      </c>
      <c r="G19964" s="47">
        <v>46057</v>
      </c>
      <c r="H19964" s="48">
        <v>0</v>
      </c>
    </row>
    <row r="19965" spans="1:8" x14ac:dyDescent="0.3">
      <c r="A19965" s="42">
        <v>60998</v>
      </c>
      <c r="B19965" s="42" t="s">
        <v>3</v>
      </c>
      <c r="C19965" s="42" t="s">
        <v>18068</v>
      </c>
      <c r="D19965" s="42" t="s">
        <v>18068</v>
      </c>
      <c r="E19965" s="42" t="s">
        <v>35</v>
      </c>
      <c r="F19965" s="46">
        <v>46062</v>
      </c>
      <c r="G19965" s="47">
        <v>46063</v>
      </c>
      <c r="H19965" s="48">
        <v>0</v>
      </c>
    </row>
    <row r="19966" spans="1:8" x14ac:dyDescent="0.3">
      <c r="A19966" s="42">
        <v>61009</v>
      </c>
      <c r="B19966" s="42" t="s">
        <v>3</v>
      </c>
      <c r="C19966" s="42" t="s">
        <v>18068</v>
      </c>
      <c r="D19966" s="42" t="s">
        <v>18068</v>
      </c>
      <c r="E19966" s="42" t="s">
        <v>33</v>
      </c>
      <c r="F19966" s="46">
        <v>46059</v>
      </c>
      <c r="G19966" s="47">
        <v>46062</v>
      </c>
      <c r="H19966" s="48">
        <v>0</v>
      </c>
    </row>
    <row r="19967" spans="1:8" x14ac:dyDescent="0.3">
      <c r="A19967" s="42">
        <v>61011</v>
      </c>
      <c r="B19967" s="42" t="s">
        <v>3</v>
      </c>
      <c r="C19967" s="42" t="s">
        <v>18068</v>
      </c>
      <c r="D19967" s="42" t="s">
        <v>18068</v>
      </c>
      <c r="E19967" s="42" t="s">
        <v>36</v>
      </c>
      <c r="F19967" s="46">
        <v>46066</v>
      </c>
      <c r="G19967" s="47">
        <v>46069</v>
      </c>
      <c r="H19967" s="48">
        <v>0</v>
      </c>
    </row>
    <row r="19968" spans="1:8" x14ac:dyDescent="0.3">
      <c r="A19968" s="42">
        <v>61014</v>
      </c>
      <c r="B19968" s="42" t="s">
        <v>3</v>
      </c>
      <c r="C19968" s="42" t="s">
        <v>18068</v>
      </c>
      <c r="D19968" s="42" t="s">
        <v>18068</v>
      </c>
      <c r="E19968" s="42" t="s">
        <v>33</v>
      </c>
      <c r="F19968" s="46">
        <v>46059</v>
      </c>
      <c r="G19968" s="47">
        <v>46062</v>
      </c>
      <c r="H19968" s="48">
        <v>0</v>
      </c>
    </row>
    <row r="19969" spans="1:8" x14ac:dyDescent="0.3">
      <c r="A19969" s="42">
        <v>61015</v>
      </c>
      <c r="B19969" s="42" t="s">
        <v>3</v>
      </c>
      <c r="C19969" s="42" t="s">
        <v>18068</v>
      </c>
      <c r="D19969" s="42" t="s">
        <v>18068</v>
      </c>
      <c r="E19969" s="42" t="s">
        <v>17</v>
      </c>
      <c r="F19969" s="46">
        <v>46055</v>
      </c>
      <c r="G19969" s="47">
        <v>46055</v>
      </c>
      <c r="H19969" s="48">
        <v>0</v>
      </c>
    </row>
    <row r="19970" spans="1:8" x14ac:dyDescent="0.3">
      <c r="A19970" s="42">
        <v>61017</v>
      </c>
      <c r="B19970" s="42" t="s">
        <v>3</v>
      </c>
      <c r="C19970" s="42" t="s">
        <v>18068</v>
      </c>
      <c r="D19970" s="42" t="s">
        <v>18068</v>
      </c>
      <c r="E19970" s="42" t="s">
        <v>35</v>
      </c>
      <c r="F19970" s="46">
        <v>46056</v>
      </c>
      <c r="G19970" s="47">
        <v>46057</v>
      </c>
      <c r="H19970" s="48">
        <v>0</v>
      </c>
    </row>
    <row r="19971" spans="1:8" x14ac:dyDescent="0.3">
      <c r="A19971" s="42">
        <v>61019</v>
      </c>
      <c r="B19971" s="42" t="s">
        <v>3</v>
      </c>
      <c r="C19971" s="42" t="s">
        <v>18068</v>
      </c>
      <c r="D19971" s="42" t="s">
        <v>18068</v>
      </c>
      <c r="E19971" s="42" t="s">
        <v>35</v>
      </c>
      <c r="F19971" s="46">
        <v>46052</v>
      </c>
      <c r="G19971" s="47">
        <v>46055</v>
      </c>
      <c r="H19971" s="48">
        <v>0</v>
      </c>
    </row>
    <row r="19972" spans="1:8" x14ac:dyDescent="0.3">
      <c r="A19972" s="42">
        <v>61024</v>
      </c>
      <c r="B19972" s="42" t="s">
        <v>3</v>
      </c>
      <c r="C19972" s="42" t="s">
        <v>18068</v>
      </c>
      <c r="D19972" s="42" t="s">
        <v>18068</v>
      </c>
      <c r="E19972" s="42" t="s">
        <v>35</v>
      </c>
      <c r="F19972" s="46">
        <v>46055</v>
      </c>
      <c r="G19972" s="47">
        <v>46055</v>
      </c>
      <c r="H19972" s="48">
        <v>0</v>
      </c>
    </row>
    <row r="19973" spans="1:8" x14ac:dyDescent="0.3">
      <c r="A19973" s="42">
        <v>61025</v>
      </c>
      <c r="B19973" s="42" t="s">
        <v>3</v>
      </c>
      <c r="C19973" s="42" t="s">
        <v>18068</v>
      </c>
      <c r="D19973" s="42" t="s">
        <v>18068</v>
      </c>
      <c r="E19973" s="42" t="s">
        <v>35</v>
      </c>
      <c r="F19973" s="46">
        <v>46055</v>
      </c>
      <c r="G19973" s="47">
        <v>46056</v>
      </c>
      <c r="H19973" s="48">
        <v>0</v>
      </c>
    </row>
    <row r="19974" spans="1:8" x14ac:dyDescent="0.3">
      <c r="A19974" s="42">
        <v>61031</v>
      </c>
      <c r="B19974" s="42" t="s">
        <v>3</v>
      </c>
      <c r="C19974" s="42" t="s">
        <v>18068</v>
      </c>
      <c r="D19974" s="42" t="s">
        <v>18068</v>
      </c>
      <c r="E19974" s="42" t="s">
        <v>34</v>
      </c>
      <c r="F19974" s="46">
        <v>46057</v>
      </c>
      <c r="G19974" s="47">
        <v>46058</v>
      </c>
      <c r="H19974" s="48">
        <v>0</v>
      </c>
    </row>
    <row r="19975" spans="1:8" x14ac:dyDescent="0.3">
      <c r="A19975" s="42">
        <v>61032</v>
      </c>
      <c r="B19975" s="42" t="s">
        <v>3</v>
      </c>
      <c r="C19975" s="42" t="s">
        <v>18068</v>
      </c>
      <c r="D19975" s="42" t="s">
        <v>18068</v>
      </c>
      <c r="E19975" s="42" t="s">
        <v>34</v>
      </c>
      <c r="F19975" s="46">
        <v>46057</v>
      </c>
      <c r="G19975" s="47">
        <v>46057</v>
      </c>
      <c r="H19975" s="48">
        <v>0</v>
      </c>
    </row>
    <row r="19976" spans="1:8" x14ac:dyDescent="0.3">
      <c r="A19976" s="42">
        <v>61035</v>
      </c>
      <c r="B19976" s="42" t="s">
        <v>3</v>
      </c>
      <c r="C19976" s="42" t="s">
        <v>18068</v>
      </c>
      <c r="D19976" s="42" t="s">
        <v>18068</v>
      </c>
      <c r="E19976" s="42" t="s">
        <v>35</v>
      </c>
      <c r="F19976" s="46">
        <v>46055</v>
      </c>
      <c r="G19976" s="47">
        <v>46055</v>
      </c>
      <c r="H19976" s="48">
        <v>0</v>
      </c>
    </row>
    <row r="19977" spans="1:8" x14ac:dyDescent="0.3">
      <c r="A19977" s="42">
        <v>61036</v>
      </c>
      <c r="B19977" s="42" t="s">
        <v>3</v>
      </c>
      <c r="C19977" s="42" t="s">
        <v>18068</v>
      </c>
      <c r="D19977" s="42" t="s">
        <v>18068</v>
      </c>
      <c r="E19977" s="42" t="s">
        <v>35</v>
      </c>
      <c r="F19977" s="46">
        <v>46055</v>
      </c>
      <c r="G19977" s="47">
        <v>46056</v>
      </c>
      <c r="H19977" s="48">
        <v>0</v>
      </c>
    </row>
    <row r="19978" spans="1:8" x14ac:dyDescent="0.3">
      <c r="A19978" s="42">
        <v>61038</v>
      </c>
      <c r="B19978" s="42" t="s">
        <v>3</v>
      </c>
      <c r="C19978" s="42" t="s">
        <v>18068</v>
      </c>
      <c r="D19978" s="42" t="s">
        <v>18068</v>
      </c>
      <c r="E19978" s="42" t="s">
        <v>33</v>
      </c>
      <c r="F19978" s="46">
        <v>46055</v>
      </c>
      <c r="G19978" s="47">
        <v>46057</v>
      </c>
      <c r="H19978" s="48">
        <v>0</v>
      </c>
    </row>
    <row r="19979" spans="1:8" x14ac:dyDescent="0.3">
      <c r="A19979" s="42">
        <v>61040</v>
      </c>
      <c r="B19979" s="42" t="s">
        <v>3</v>
      </c>
      <c r="C19979" s="42" t="s">
        <v>18068</v>
      </c>
      <c r="D19979" s="42" t="s">
        <v>18068</v>
      </c>
      <c r="E19979" s="42" t="s">
        <v>33</v>
      </c>
      <c r="F19979" s="46">
        <v>46057</v>
      </c>
      <c r="G19979" s="47">
        <v>46057</v>
      </c>
      <c r="H19979" s="48">
        <v>0</v>
      </c>
    </row>
    <row r="19980" spans="1:8" x14ac:dyDescent="0.3">
      <c r="A19980" s="42">
        <v>61042</v>
      </c>
      <c r="B19980" s="42" t="s">
        <v>3</v>
      </c>
      <c r="C19980" s="42" t="s">
        <v>18068</v>
      </c>
      <c r="D19980" s="42" t="s">
        <v>18068</v>
      </c>
      <c r="E19980" s="42" t="s">
        <v>33</v>
      </c>
      <c r="F19980" s="46">
        <v>46059</v>
      </c>
      <c r="G19980" s="47">
        <v>46062</v>
      </c>
      <c r="H19980" s="48">
        <v>0</v>
      </c>
    </row>
    <row r="19981" spans="1:8" x14ac:dyDescent="0.3">
      <c r="A19981" s="42">
        <v>61043</v>
      </c>
      <c r="B19981" s="42" t="s">
        <v>3</v>
      </c>
      <c r="C19981" s="42" t="s">
        <v>18068</v>
      </c>
      <c r="D19981" s="42" t="s">
        <v>18068</v>
      </c>
      <c r="E19981" s="42" t="s">
        <v>33</v>
      </c>
      <c r="F19981" s="46">
        <v>46059</v>
      </c>
      <c r="G19981" s="47">
        <v>46059</v>
      </c>
      <c r="H19981" s="48">
        <v>0</v>
      </c>
    </row>
    <row r="19982" spans="1:8" x14ac:dyDescent="0.3">
      <c r="A19982" s="42">
        <v>61067</v>
      </c>
      <c r="B19982" s="42" t="s">
        <v>3</v>
      </c>
      <c r="C19982" s="42" t="s">
        <v>18068</v>
      </c>
      <c r="D19982" s="42" t="s">
        <v>18068</v>
      </c>
      <c r="E19982" s="42" t="s">
        <v>33</v>
      </c>
      <c r="F19982" s="46">
        <v>46059</v>
      </c>
      <c r="G19982" s="47">
        <v>46062</v>
      </c>
      <c r="H19982" s="48">
        <v>0</v>
      </c>
    </row>
    <row r="19983" spans="1:8" x14ac:dyDescent="0.3">
      <c r="A19983" s="42">
        <v>61068</v>
      </c>
      <c r="B19983" s="42" t="s">
        <v>3</v>
      </c>
      <c r="C19983" s="42" t="s">
        <v>18068</v>
      </c>
      <c r="D19983" s="42" t="s">
        <v>18068</v>
      </c>
      <c r="E19983" s="42" t="s">
        <v>35</v>
      </c>
      <c r="F19983" s="46">
        <v>46062</v>
      </c>
      <c r="G19983" s="47">
        <v>46063</v>
      </c>
      <c r="H19983" s="48">
        <v>0</v>
      </c>
    </row>
    <row r="19984" spans="1:8" x14ac:dyDescent="0.3">
      <c r="A19984" s="42">
        <v>61074</v>
      </c>
      <c r="B19984" s="42" t="s">
        <v>3</v>
      </c>
      <c r="C19984" s="42" t="s">
        <v>18068</v>
      </c>
      <c r="D19984" s="42" t="s">
        <v>18068</v>
      </c>
      <c r="E19984" s="42" t="s">
        <v>35</v>
      </c>
      <c r="F19984" s="46">
        <v>46052</v>
      </c>
      <c r="G19984" s="47">
        <v>46056</v>
      </c>
      <c r="H19984" s="48">
        <v>0</v>
      </c>
    </row>
    <row r="19985" spans="1:8" x14ac:dyDescent="0.3">
      <c r="A19985" s="42">
        <v>61076</v>
      </c>
      <c r="B19985" s="42" t="s">
        <v>3</v>
      </c>
      <c r="C19985" s="42" t="s">
        <v>18068</v>
      </c>
      <c r="D19985" s="42" t="s">
        <v>18068</v>
      </c>
      <c r="E19985" s="42" t="s">
        <v>35</v>
      </c>
      <c r="F19985" s="46">
        <v>46052</v>
      </c>
      <c r="G19985" s="47">
        <v>46058</v>
      </c>
      <c r="H19985" s="48">
        <v>0</v>
      </c>
    </row>
    <row r="19986" spans="1:8" x14ac:dyDescent="0.3">
      <c r="A19986" s="42">
        <v>61086</v>
      </c>
      <c r="B19986" s="42" t="s">
        <v>3</v>
      </c>
      <c r="C19986" s="42" t="s">
        <v>18068</v>
      </c>
      <c r="D19986" s="42" t="s">
        <v>18068</v>
      </c>
      <c r="E19986" s="42" t="s">
        <v>35</v>
      </c>
      <c r="F19986" s="46">
        <v>46058</v>
      </c>
      <c r="G19986" s="47">
        <v>46062</v>
      </c>
      <c r="H19986" s="48">
        <v>0</v>
      </c>
    </row>
    <row r="19987" spans="1:8" x14ac:dyDescent="0.3">
      <c r="A19987" s="42">
        <v>61087</v>
      </c>
      <c r="B19987" s="42" t="s">
        <v>3</v>
      </c>
      <c r="C19987" s="42" t="s">
        <v>18068</v>
      </c>
      <c r="D19987" s="42" t="s">
        <v>18068</v>
      </c>
      <c r="E19987" s="42" t="s">
        <v>34</v>
      </c>
      <c r="F19987" s="46">
        <v>46062</v>
      </c>
      <c r="G19987" s="47">
        <v>46062</v>
      </c>
      <c r="H19987" s="48">
        <v>0</v>
      </c>
    </row>
    <row r="19988" spans="1:8" x14ac:dyDescent="0.3">
      <c r="A19988" s="42">
        <v>61088</v>
      </c>
      <c r="B19988" s="42" t="s">
        <v>3</v>
      </c>
      <c r="C19988" s="42" t="s">
        <v>18068</v>
      </c>
      <c r="D19988" s="42" t="s">
        <v>18068</v>
      </c>
      <c r="E19988" s="42" t="s">
        <v>34</v>
      </c>
      <c r="F19988" s="46">
        <v>46057</v>
      </c>
      <c r="G19988" s="47">
        <v>46057</v>
      </c>
      <c r="H19988" s="48">
        <v>0</v>
      </c>
    </row>
    <row r="19989" spans="1:8" x14ac:dyDescent="0.3">
      <c r="A19989" s="42">
        <v>61094</v>
      </c>
      <c r="B19989" s="42" t="s">
        <v>3</v>
      </c>
      <c r="C19989" s="42" t="s">
        <v>18068</v>
      </c>
      <c r="D19989" s="42" t="s">
        <v>18068</v>
      </c>
      <c r="E19989" s="42" t="s">
        <v>35</v>
      </c>
      <c r="F19989" s="46">
        <v>46055</v>
      </c>
      <c r="G19989" s="47">
        <v>46057</v>
      </c>
      <c r="H19989" s="48">
        <v>0</v>
      </c>
    </row>
    <row r="19990" spans="1:8" x14ac:dyDescent="0.3">
      <c r="A19990" s="42">
        <v>61096</v>
      </c>
      <c r="B19990" s="42" t="s">
        <v>3</v>
      </c>
      <c r="C19990" s="42" t="s">
        <v>18068</v>
      </c>
      <c r="D19990" s="42" t="s">
        <v>18068</v>
      </c>
      <c r="E19990" s="42" t="s">
        <v>33</v>
      </c>
      <c r="F19990" s="46">
        <v>46057</v>
      </c>
      <c r="G19990" s="47">
        <v>46057</v>
      </c>
      <c r="H19990" s="48">
        <v>0</v>
      </c>
    </row>
    <row r="19991" spans="1:8" x14ac:dyDescent="0.3">
      <c r="A19991" s="42">
        <v>61097</v>
      </c>
      <c r="B19991" s="42" t="s">
        <v>3</v>
      </c>
      <c r="C19991" s="42" t="s">
        <v>18068</v>
      </c>
      <c r="D19991" s="42" t="s">
        <v>18068</v>
      </c>
      <c r="E19991" s="42" t="s">
        <v>35</v>
      </c>
      <c r="F19991" s="46">
        <v>46055</v>
      </c>
      <c r="G19991" s="47">
        <v>46056</v>
      </c>
      <c r="H19991" s="48">
        <v>0</v>
      </c>
    </row>
    <row r="19992" spans="1:8" x14ac:dyDescent="0.3">
      <c r="A19992" s="42">
        <v>61098</v>
      </c>
      <c r="B19992" s="42" t="s">
        <v>3</v>
      </c>
      <c r="C19992" s="42" t="s">
        <v>18068</v>
      </c>
      <c r="D19992" s="42" t="s">
        <v>18068</v>
      </c>
      <c r="E19992" s="42" t="s">
        <v>35</v>
      </c>
      <c r="F19992" s="46">
        <v>46055</v>
      </c>
      <c r="G19992" s="47">
        <v>46056</v>
      </c>
      <c r="H19992" s="48">
        <v>0</v>
      </c>
    </row>
    <row r="19993" spans="1:8" x14ac:dyDescent="0.3">
      <c r="A19993" s="42">
        <v>61100</v>
      </c>
      <c r="B19993" s="42" t="s">
        <v>3</v>
      </c>
      <c r="C19993" s="42" t="s">
        <v>18068</v>
      </c>
      <c r="D19993" s="42" t="s">
        <v>18068</v>
      </c>
      <c r="E19993" s="42" t="s">
        <v>35</v>
      </c>
      <c r="F19993" s="46">
        <v>46055</v>
      </c>
      <c r="G19993" s="47">
        <v>46057</v>
      </c>
      <c r="H19993" s="48">
        <v>0</v>
      </c>
    </row>
    <row r="19994" spans="1:8" x14ac:dyDescent="0.3">
      <c r="A19994" s="42">
        <v>61105</v>
      </c>
      <c r="B19994" s="42" t="s">
        <v>3</v>
      </c>
      <c r="C19994" s="42" t="s">
        <v>18068</v>
      </c>
      <c r="D19994" s="42" t="s">
        <v>18068</v>
      </c>
      <c r="E19994" s="42" t="s">
        <v>33</v>
      </c>
      <c r="F19994" s="46">
        <v>46057</v>
      </c>
      <c r="G19994" s="47">
        <v>46058</v>
      </c>
      <c r="H19994" s="48">
        <v>0</v>
      </c>
    </row>
    <row r="19995" spans="1:8" x14ac:dyDescent="0.3">
      <c r="A19995" s="42">
        <v>61112</v>
      </c>
      <c r="B19995" s="42" t="s">
        <v>3</v>
      </c>
      <c r="C19995" s="42" t="s">
        <v>18068</v>
      </c>
      <c r="D19995" s="42" t="s">
        <v>18068</v>
      </c>
      <c r="E19995" s="42" t="s">
        <v>35</v>
      </c>
      <c r="F19995" s="46">
        <v>46055</v>
      </c>
      <c r="G19995" s="47">
        <v>46056</v>
      </c>
      <c r="H19995" s="48">
        <v>0</v>
      </c>
    </row>
    <row r="19996" spans="1:8" x14ac:dyDescent="0.3">
      <c r="A19996" s="42">
        <v>61122</v>
      </c>
      <c r="B19996" s="42" t="s">
        <v>3</v>
      </c>
      <c r="C19996" s="42" t="s">
        <v>18068</v>
      </c>
      <c r="D19996" s="42" t="s">
        <v>18068</v>
      </c>
      <c r="E19996" s="42" t="s">
        <v>35</v>
      </c>
      <c r="F19996" s="46">
        <v>46062</v>
      </c>
      <c r="G19996" s="47">
        <v>46063</v>
      </c>
      <c r="H19996" s="48">
        <v>0</v>
      </c>
    </row>
    <row r="19997" spans="1:8" x14ac:dyDescent="0.3">
      <c r="A19997" s="42">
        <v>61127</v>
      </c>
      <c r="B19997" s="42" t="s">
        <v>3</v>
      </c>
      <c r="C19997" s="42" t="s">
        <v>18068</v>
      </c>
      <c r="D19997" s="42" t="s">
        <v>18068</v>
      </c>
      <c r="E19997" s="42" t="s">
        <v>34</v>
      </c>
      <c r="F19997" s="46">
        <v>46057</v>
      </c>
      <c r="G19997" s="47">
        <v>46057</v>
      </c>
      <c r="H19997" s="48">
        <v>0</v>
      </c>
    </row>
    <row r="19998" spans="1:8" x14ac:dyDescent="0.3">
      <c r="A19998" s="42">
        <v>61130</v>
      </c>
      <c r="B19998" s="42" t="s">
        <v>3</v>
      </c>
      <c r="C19998" s="42" t="s">
        <v>18068</v>
      </c>
      <c r="D19998" s="42" t="s">
        <v>18068</v>
      </c>
      <c r="E19998" s="42" t="s">
        <v>33</v>
      </c>
      <c r="F19998" s="46">
        <v>46057</v>
      </c>
      <c r="G19998" s="47">
        <v>46057</v>
      </c>
      <c r="H19998" s="48">
        <v>0</v>
      </c>
    </row>
    <row r="19999" spans="1:8" x14ac:dyDescent="0.3">
      <c r="A19999" s="42">
        <v>61137</v>
      </c>
      <c r="B19999" s="42" t="s">
        <v>3</v>
      </c>
      <c r="C19999" s="42" t="s">
        <v>18068</v>
      </c>
      <c r="D19999" s="42" t="s">
        <v>18068</v>
      </c>
      <c r="E19999" s="42" t="s">
        <v>35</v>
      </c>
      <c r="F19999" s="46">
        <v>46057</v>
      </c>
      <c r="G19999" s="47">
        <v>46057</v>
      </c>
      <c r="H19999" s="48">
        <v>0</v>
      </c>
    </row>
    <row r="20000" spans="1:8" x14ac:dyDescent="0.3">
      <c r="A20000" s="42">
        <v>61140</v>
      </c>
      <c r="B20000" s="42" t="s">
        <v>3</v>
      </c>
      <c r="C20000" s="42" t="s">
        <v>18068</v>
      </c>
      <c r="D20000" s="42" t="s">
        <v>18068</v>
      </c>
      <c r="E20000" s="42" t="s">
        <v>33</v>
      </c>
      <c r="F20000" s="46">
        <v>46069</v>
      </c>
      <c r="G20000" s="47">
        <v>46069</v>
      </c>
      <c r="H20000" s="48">
        <v>0</v>
      </c>
    </row>
    <row r="20001" spans="1:8" x14ac:dyDescent="0.3">
      <c r="A20001" s="42">
        <v>61141</v>
      </c>
      <c r="B20001" s="42" t="s">
        <v>3</v>
      </c>
      <c r="C20001" s="42" t="s">
        <v>18068</v>
      </c>
      <c r="D20001" s="42" t="s">
        <v>18068</v>
      </c>
      <c r="E20001" s="42" t="s">
        <v>34</v>
      </c>
      <c r="F20001" s="46">
        <v>46062</v>
      </c>
      <c r="G20001" s="47">
        <v>46062</v>
      </c>
      <c r="H20001" s="48">
        <v>0</v>
      </c>
    </row>
    <row r="20002" spans="1:8" x14ac:dyDescent="0.3">
      <c r="A20002" s="42">
        <v>61143</v>
      </c>
      <c r="B20002" s="42" t="s">
        <v>3</v>
      </c>
      <c r="C20002" s="42" t="s">
        <v>18068</v>
      </c>
      <c r="D20002" s="42" t="s">
        <v>18068</v>
      </c>
      <c r="E20002" s="42" t="s">
        <v>34</v>
      </c>
      <c r="F20002" s="46">
        <v>46057</v>
      </c>
      <c r="G20002" s="47">
        <v>46057</v>
      </c>
      <c r="H20002" s="48">
        <v>0</v>
      </c>
    </row>
    <row r="20003" spans="1:8" x14ac:dyDescent="0.3">
      <c r="A20003" s="42">
        <v>61144</v>
      </c>
      <c r="B20003" s="42" t="s">
        <v>3</v>
      </c>
      <c r="C20003" s="42" t="s">
        <v>18068</v>
      </c>
      <c r="D20003" s="42" t="s">
        <v>18068</v>
      </c>
      <c r="E20003" s="42" t="s">
        <v>34</v>
      </c>
      <c r="F20003" s="46">
        <v>46057</v>
      </c>
      <c r="G20003" s="47">
        <v>46058</v>
      </c>
      <c r="H20003" s="48">
        <v>0</v>
      </c>
    </row>
    <row r="20004" spans="1:8" x14ac:dyDescent="0.3">
      <c r="A20004" s="42">
        <v>61147</v>
      </c>
      <c r="B20004" s="42" t="s">
        <v>3</v>
      </c>
      <c r="C20004" s="42" t="s">
        <v>18068</v>
      </c>
      <c r="D20004" s="42" t="s">
        <v>18068</v>
      </c>
      <c r="E20004" s="42" t="s">
        <v>35</v>
      </c>
      <c r="F20004" s="46">
        <v>46065</v>
      </c>
      <c r="G20004" s="47">
        <v>46069</v>
      </c>
      <c r="H20004" s="48">
        <v>0</v>
      </c>
    </row>
    <row r="20005" spans="1:8" x14ac:dyDescent="0.3">
      <c r="A20005" s="42">
        <v>61148</v>
      </c>
      <c r="B20005" s="42" t="s">
        <v>3</v>
      </c>
      <c r="C20005" s="42" t="s">
        <v>18068</v>
      </c>
      <c r="D20005" s="42" t="s">
        <v>18068</v>
      </c>
      <c r="E20005" s="42" t="s">
        <v>35</v>
      </c>
      <c r="F20005" s="46">
        <v>46065</v>
      </c>
      <c r="G20005" s="47">
        <v>46069</v>
      </c>
      <c r="H20005" s="48">
        <v>0</v>
      </c>
    </row>
    <row r="20006" spans="1:8" x14ac:dyDescent="0.3">
      <c r="A20006" s="42">
        <v>61150</v>
      </c>
      <c r="B20006" s="42" t="s">
        <v>3</v>
      </c>
      <c r="C20006" s="42" t="s">
        <v>18068</v>
      </c>
      <c r="D20006" s="42" t="s">
        <v>18068</v>
      </c>
      <c r="E20006" s="42" t="s">
        <v>35</v>
      </c>
      <c r="F20006" s="46">
        <v>46056</v>
      </c>
      <c r="G20006" s="47">
        <v>46056</v>
      </c>
      <c r="H20006" s="48">
        <v>0</v>
      </c>
    </row>
    <row r="20007" spans="1:8" x14ac:dyDescent="0.3">
      <c r="A20007" s="42">
        <v>61157</v>
      </c>
      <c r="B20007" s="42" t="s">
        <v>3</v>
      </c>
      <c r="C20007" s="42" t="s">
        <v>18068</v>
      </c>
      <c r="D20007" s="42" t="s">
        <v>18068</v>
      </c>
      <c r="E20007" s="42" t="s">
        <v>34</v>
      </c>
      <c r="F20007" s="46">
        <v>46057</v>
      </c>
      <c r="G20007" s="47">
        <v>46058</v>
      </c>
      <c r="H20007" s="48">
        <v>0</v>
      </c>
    </row>
    <row r="20008" spans="1:8" x14ac:dyDescent="0.3">
      <c r="A20008" s="42">
        <v>61159</v>
      </c>
      <c r="B20008" s="42" t="s">
        <v>3</v>
      </c>
      <c r="C20008" s="42" t="s">
        <v>18068</v>
      </c>
      <c r="D20008" s="42" t="s">
        <v>18068</v>
      </c>
      <c r="E20008" s="42" t="s">
        <v>33</v>
      </c>
      <c r="F20008" s="46">
        <v>46057</v>
      </c>
      <c r="G20008" s="47">
        <v>46059</v>
      </c>
      <c r="H20008" s="48">
        <v>0</v>
      </c>
    </row>
    <row r="20009" spans="1:8" x14ac:dyDescent="0.3">
      <c r="A20009" s="42">
        <v>61163</v>
      </c>
      <c r="B20009" s="42" t="s">
        <v>3</v>
      </c>
      <c r="C20009" s="42" t="s">
        <v>18068</v>
      </c>
      <c r="D20009" s="42" t="s">
        <v>18068</v>
      </c>
      <c r="E20009" s="42" t="s">
        <v>33</v>
      </c>
      <c r="F20009" s="46">
        <v>46059</v>
      </c>
      <c r="G20009" s="47">
        <v>46062</v>
      </c>
      <c r="H20009" s="48">
        <v>0</v>
      </c>
    </row>
    <row r="20010" spans="1:8" x14ac:dyDescent="0.3">
      <c r="A20010" s="42">
        <v>61168</v>
      </c>
      <c r="B20010" s="42" t="s">
        <v>3</v>
      </c>
      <c r="C20010" s="42" t="s">
        <v>18068</v>
      </c>
      <c r="D20010" s="42" t="s">
        <v>18068</v>
      </c>
      <c r="E20010" s="42" t="s">
        <v>34</v>
      </c>
      <c r="F20010" s="46">
        <v>46062</v>
      </c>
      <c r="G20010" s="47">
        <v>46062</v>
      </c>
      <c r="H20010" s="48">
        <v>0</v>
      </c>
    </row>
    <row r="20011" spans="1:8" x14ac:dyDescent="0.3">
      <c r="A20011" s="42">
        <v>61181</v>
      </c>
      <c r="B20011" s="42" t="s">
        <v>3</v>
      </c>
      <c r="C20011" s="42" t="s">
        <v>18068</v>
      </c>
      <c r="D20011" s="42" t="s">
        <v>18068</v>
      </c>
      <c r="E20011" s="42" t="s">
        <v>33</v>
      </c>
      <c r="F20011" s="46">
        <v>46059</v>
      </c>
      <c r="G20011" s="47">
        <v>46059</v>
      </c>
      <c r="H20011" s="48">
        <v>0</v>
      </c>
    </row>
    <row r="20012" spans="1:8" x14ac:dyDescent="0.3">
      <c r="A20012" s="42">
        <v>61185</v>
      </c>
      <c r="B20012" s="42" t="s">
        <v>3</v>
      </c>
      <c r="C20012" s="42" t="s">
        <v>18068</v>
      </c>
      <c r="D20012" s="42" t="s">
        <v>18068</v>
      </c>
      <c r="E20012" s="42" t="s">
        <v>33</v>
      </c>
      <c r="F20012" s="46">
        <v>46057</v>
      </c>
      <c r="G20012" s="47">
        <v>46057</v>
      </c>
      <c r="H20012" s="48">
        <v>0</v>
      </c>
    </row>
    <row r="20013" spans="1:8" x14ac:dyDescent="0.3">
      <c r="A20013" s="42">
        <v>61188</v>
      </c>
      <c r="B20013" s="42" t="s">
        <v>3</v>
      </c>
      <c r="C20013" s="42" t="s">
        <v>18068</v>
      </c>
      <c r="D20013" s="42" t="s">
        <v>18068</v>
      </c>
      <c r="E20013" s="42" t="s">
        <v>35</v>
      </c>
      <c r="F20013" s="46">
        <v>46057</v>
      </c>
      <c r="G20013" s="47">
        <v>46057</v>
      </c>
      <c r="H20013" s="48">
        <v>0</v>
      </c>
    </row>
    <row r="20014" spans="1:8" x14ac:dyDescent="0.3">
      <c r="A20014" s="42">
        <v>61192</v>
      </c>
      <c r="B20014" s="42" t="s">
        <v>3</v>
      </c>
      <c r="C20014" s="42" t="s">
        <v>18068</v>
      </c>
      <c r="D20014" s="42" t="s">
        <v>18068</v>
      </c>
      <c r="E20014" s="42" t="s">
        <v>33</v>
      </c>
      <c r="F20014" s="46">
        <v>46059</v>
      </c>
      <c r="G20014" s="47">
        <v>46062</v>
      </c>
      <c r="H20014" s="48">
        <v>0</v>
      </c>
    </row>
    <row r="20015" spans="1:8" x14ac:dyDescent="0.3">
      <c r="A20015" s="42">
        <v>61193</v>
      </c>
      <c r="B20015" s="42" t="s">
        <v>3</v>
      </c>
      <c r="C20015" s="42" t="s">
        <v>18068</v>
      </c>
      <c r="D20015" s="42" t="s">
        <v>18068</v>
      </c>
      <c r="E20015" s="42" t="s">
        <v>33</v>
      </c>
      <c r="F20015" s="46">
        <v>46059</v>
      </c>
      <c r="G20015" s="47">
        <v>46062</v>
      </c>
      <c r="H20015" s="48">
        <v>0</v>
      </c>
    </row>
    <row r="20016" spans="1:8" x14ac:dyDescent="0.3">
      <c r="A20016" s="42">
        <v>61194</v>
      </c>
      <c r="B20016" s="42" t="s">
        <v>3</v>
      </c>
      <c r="C20016" s="42" t="s">
        <v>18068</v>
      </c>
      <c r="D20016" s="42" t="s">
        <v>18068</v>
      </c>
      <c r="E20016" s="42" t="s">
        <v>33</v>
      </c>
      <c r="F20016" s="46">
        <v>46059</v>
      </c>
      <c r="G20016" s="47">
        <v>46062</v>
      </c>
      <c r="H20016" s="48">
        <v>0</v>
      </c>
    </row>
    <row r="20017" spans="1:8" x14ac:dyDescent="0.3">
      <c r="A20017" s="42">
        <v>61197</v>
      </c>
      <c r="B20017" s="42" t="s">
        <v>3</v>
      </c>
      <c r="C20017" s="42" t="s">
        <v>18068</v>
      </c>
      <c r="D20017" s="42" t="s">
        <v>18068</v>
      </c>
      <c r="E20017" s="42" t="s">
        <v>34</v>
      </c>
      <c r="F20017" s="46">
        <v>46057</v>
      </c>
      <c r="G20017" s="47">
        <v>46058</v>
      </c>
      <c r="H20017" s="48">
        <v>0</v>
      </c>
    </row>
    <row r="20018" spans="1:8" x14ac:dyDescent="0.3">
      <c r="A20018" s="42">
        <v>61198</v>
      </c>
      <c r="B20018" s="42" t="s">
        <v>3</v>
      </c>
      <c r="C20018" s="42" t="s">
        <v>18068</v>
      </c>
      <c r="D20018" s="42" t="s">
        <v>18068</v>
      </c>
      <c r="E20018" s="42" t="s">
        <v>17</v>
      </c>
      <c r="F20018" s="46">
        <v>46056</v>
      </c>
      <c r="G20018" s="47">
        <v>46057</v>
      </c>
      <c r="H20018" s="48">
        <v>0</v>
      </c>
    </row>
    <row r="20019" spans="1:8" x14ac:dyDescent="0.3">
      <c r="A20019" s="42">
        <v>61201</v>
      </c>
      <c r="B20019" s="42" t="s">
        <v>3</v>
      </c>
      <c r="C20019" s="42" t="s">
        <v>18068</v>
      </c>
      <c r="D20019" s="42" t="s">
        <v>18068</v>
      </c>
      <c r="E20019" s="42" t="s">
        <v>33</v>
      </c>
      <c r="F20019" s="46">
        <v>46057</v>
      </c>
      <c r="G20019" s="47">
        <v>46058</v>
      </c>
      <c r="H20019" s="48">
        <v>0</v>
      </c>
    </row>
    <row r="20020" spans="1:8" x14ac:dyDescent="0.3">
      <c r="A20020" s="42">
        <v>61203</v>
      </c>
      <c r="B20020" s="42" t="s">
        <v>3</v>
      </c>
      <c r="C20020" s="42" t="s">
        <v>18068</v>
      </c>
      <c r="D20020" s="42" t="s">
        <v>18068</v>
      </c>
      <c r="E20020" s="42" t="s">
        <v>17</v>
      </c>
      <c r="F20020" s="46">
        <v>46056</v>
      </c>
      <c r="G20020" s="47">
        <v>46057</v>
      </c>
      <c r="H20020" s="48">
        <v>0</v>
      </c>
    </row>
    <row r="20021" spans="1:8" x14ac:dyDescent="0.3">
      <c r="A20021" s="42">
        <v>61211</v>
      </c>
      <c r="B20021" s="42" t="s">
        <v>3</v>
      </c>
      <c r="C20021" s="42" t="s">
        <v>18068</v>
      </c>
      <c r="D20021" s="42" t="s">
        <v>18068</v>
      </c>
      <c r="E20021" s="42" t="s">
        <v>35</v>
      </c>
      <c r="F20021" s="46">
        <v>46057</v>
      </c>
      <c r="G20021" s="47">
        <v>46057</v>
      </c>
      <c r="H20021" s="48">
        <v>0</v>
      </c>
    </row>
    <row r="20022" spans="1:8" x14ac:dyDescent="0.3">
      <c r="A20022" s="42">
        <v>61214</v>
      </c>
      <c r="B20022" s="42" t="s">
        <v>3</v>
      </c>
      <c r="C20022" s="42" t="s">
        <v>18068</v>
      </c>
      <c r="D20022" s="42" t="s">
        <v>18068</v>
      </c>
      <c r="E20022" s="42" t="s">
        <v>34</v>
      </c>
      <c r="F20022" s="46">
        <v>46056</v>
      </c>
      <c r="G20022" s="47">
        <v>46057</v>
      </c>
      <c r="H20022" s="48">
        <v>0</v>
      </c>
    </row>
    <row r="20023" spans="1:8" x14ac:dyDescent="0.3">
      <c r="A20023" s="42">
        <v>61217</v>
      </c>
      <c r="B20023" s="42" t="s">
        <v>3</v>
      </c>
      <c r="C20023" s="42" t="s">
        <v>18068</v>
      </c>
      <c r="D20023" s="42" t="s">
        <v>18068</v>
      </c>
      <c r="E20023" s="42" t="s">
        <v>33</v>
      </c>
      <c r="F20023" s="46">
        <v>46059</v>
      </c>
      <c r="G20023" s="47">
        <v>46059</v>
      </c>
      <c r="H20023" s="48">
        <v>0</v>
      </c>
    </row>
    <row r="20024" spans="1:8" x14ac:dyDescent="0.3">
      <c r="A20024" s="42">
        <v>61241</v>
      </c>
      <c r="B20024" s="42" t="s">
        <v>3</v>
      </c>
      <c r="C20024" s="42" t="s">
        <v>18068</v>
      </c>
      <c r="D20024" s="42" t="s">
        <v>18068</v>
      </c>
      <c r="E20024" s="42" t="s">
        <v>33</v>
      </c>
      <c r="F20024" s="46">
        <v>46064</v>
      </c>
      <c r="G20024" s="47">
        <v>46065</v>
      </c>
      <c r="H20024" s="48">
        <v>0</v>
      </c>
    </row>
    <row r="20025" spans="1:8" x14ac:dyDescent="0.3">
      <c r="A20025" s="42">
        <v>61249</v>
      </c>
      <c r="B20025" s="42" t="s">
        <v>3</v>
      </c>
      <c r="C20025" s="42" t="s">
        <v>18068</v>
      </c>
      <c r="D20025" s="42" t="s">
        <v>18068</v>
      </c>
      <c r="E20025" s="42" t="s">
        <v>33</v>
      </c>
      <c r="F20025" s="46">
        <v>46059</v>
      </c>
      <c r="G20025" s="47">
        <v>46062</v>
      </c>
      <c r="H20025" s="48">
        <v>0</v>
      </c>
    </row>
    <row r="20026" spans="1:8" x14ac:dyDescent="0.3">
      <c r="A20026" s="42">
        <v>61250</v>
      </c>
      <c r="B20026" s="42" t="s">
        <v>3</v>
      </c>
      <c r="C20026" s="42" t="s">
        <v>18068</v>
      </c>
      <c r="D20026" s="42" t="s">
        <v>18068</v>
      </c>
      <c r="E20026" s="42" t="s">
        <v>35</v>
      </c>
      <c r="F20026" s="46">
        <v>46056</v>
      </c>
      <c r="G20026" s="47">
        <v>46058</v>
      </c>
      <c r="H20026" s="48">
        <v>0</v>
      </c>
    </row>
    <row r="20027" spans="1:8" x14ac:dyDescent="0.3">
      <c r="A20027" s="42">
        <v>61254</v>
      </c>
      <c r="B20027" s="42" t="s">
        <v>3</v>
      </c>
      <c r="C20027" s="42" t="s">
        <v>18068</v>
      </c>
      <c r="D20027" s="42" t="s">
        <v>18068</v>
      </c>
      <c r="E20027" s="42" t="s">
        <v>35</v>
      </c>
      <c r="F20027" s="46">
        <v>46057</v>
      </c>
      <c r="G20027" s="47">
        <v>46058</v>
      </c>
      <c r="H20027" s="48">
        <v>0</v>
      </c>
    </row>
    <row r="20028" spans="1:8" x14ac:dyDescent="0.3">
      <c r="A20028" s="42">
        <v>61257</v>
      </c>
      <c r="B20028" s="42" t="s">
        <v>3</v>
      </c>
      <c r="C20028" s="42" t="s">
        <v>18068</v>
      </c>
      <c r="D20028" s="42" t="s">
        <v>18068</v>
      </c>
      <c r="E20028" s="42" t="s">
        <v>17</v>
      </c>
      <c r="F20028" s="46">
        <v>46065</v>
      </c>
      <c r="G20028" s="47">
        <v>46065</v>
      </c>
      <c r="H20028" s="48">
        <v>0</v>
      </c>
    </row>
    <row r="20029" spans="1:8" x14ac:dyDescent="0.3">
      <c r="A20029" s="42">
        <v>61259</v>
      </c>
      <c r="B20029" s="42" t="s">
        <v>3</v>
      </c>
      <c r="C20029" s="42" t="s">
        <v>18068</v>
      </c>
      <c r="D20029" s="42" t="s">
        <v>18068</v>
      </c>
      <c r="E20029" s="42" t="s">
        <v>35</v>
      </c>
      <c r="F20029" s="46">
        <v>46063</v>
      </c>
      <c r="G20029" s="47">
        <v>46063</v>
      </c>
      <c r="H20029" s="48">
        <v>0</v>
      </c>
    </row>
    <row r="20030" spans="1:8" x14ac:dyDescent="0.3">
      <c r="A20030" s="42">
        <v>61260</v>
      </c>
      <c r="B20030" s="42" t="s">
        <v>3</v>
      </c>
      <c r="C20030" s="42" t="s">
        <v>18068</v>
      </c>
      <c r="D20030" s="42" t="s">
        <v>18068</v>
      </c>
      <c r="E20030" s="42" t="s">
        <v>35</v>
      </c>
      <c r="F20030" s="46">
        <v>46071</v>
      </c>
      <c r="G20030" s="47">
        <v>46072</v>
      </c>
      <c r="H20030" s="48">
        <v>0</v>
      </c>
    </row>
    <row r="20031" spans="1:8" x14ac:dyDescent="0.3">
      <c r="A20031" s="42">
        <v>61261</v>
      </c>
      <c r="B20031" s="42" t="s">
        <v>3</v>
      </c>
      <c r="C20031" s="42" t="s">
        <v>18068</v>
      </c>
      <c r="D20031" s="42" t="s">
        <v>18068</v>
      </c>
      <c r="E20031" s="42" t="s">
        <v>34</v>
      </c>
      <c r="F20031" s="46">
        <v>46056</v>
      </c>
      <c r="G20031" s="47">
        <v>46057</v>
      </c>
      <c r="H20031" s="48">
        <v>0</v>
      </c>
    </row>
    <row r="20032" spans="1:8" x14ac:dyDescent="0.3">
      <c r="A20032" s="42">
        <v>61262</v>
      </c>
      <c r="B20032" s="42" t="s">
        <v>3</v>
      </c>
      <c r="C20032" s="42" t="s">
        <v>18068</v>
      </c>
      <c r="D20032" s="42" t="s">
        <v>18068</v>
      </c>
      <c r="E20032" s="42" t="s">
        <v>35</v>
      </c>
      <c r="F20032" s="46">
        <v>46057</v>
      </c>
      <c r="G20032" s="47">
        <v>46058</v>
      </c>
      <c r="H20032" s="48">
        <v>0</v>
      </c>
    </row>
    <row r="20033" spans="1:8" x14ac:dyDescent="0.3">
      <c r="A20033" s="42">
        <v>61263</v>
      </c>
      <c r="B20033" s="42" t="s">
        <v>3</v>
      </c>
      <c r="C20033" s="42" t="s">
        <v>18068</v>
      </c>
      <c r="D20033" s="42" t="s">
        <v>18068</v>
      </c>
      <c r="E20033" s="42" t="s">
        <v>35</v>
      </c>
      <c r="F20033" s="46">
        <v>46071</v>
      </c>
      <c r="G20033" s="47">
        <v>46072</v>
      </c>
      <c r="H20033" s="48">
        <v>0</v>
      </c>
    </row>
    <row r="20034" spans="1:8" x14ac:dyDescent="0.3">
      <c r="A20034" s="42">
        <v>61264</v>
      </c>
      <c r="B20034" s="42" t="s">
        <v>3</v>
      </c>
      <c r="C20034" s="42" t="s">
        <v>18068</v>
      </c>
      <c r="D20034" s="42" t="s">
        <v>18068</v>
      </c>
      <c r="E20034" s="42" t="s">
        <v>33</v>
      </c>
      <c r="F20034" s="46">
        <v>46059</v>
      </c>
      <c r="G20034" s="47">
        <v>46059</v>
      </c>
      <c r="H20034" s="48">
        <v>0</v>
      </c>
    </row>
    <row r="20035" spans="1:8" x14ac:dyDescent="0.3">
      <c r="A20035" s="42">
        <v>61265</v>
      </c>
      <c r="B20035" s="42" t="s">
        <v>3</v>
      </c>
      <c r="C20035" s="42" t="s">
        <v>18068</v>
      </c>
      <c r="D20035" s="42" t="s">
        <v>18068</v>
      </c>
      <c r="E20035" s="42" t="s">
        <v>33</v>
      </c>
      <c r="F20035" s="46">
        <v>46059</v>
      </c>
      <c r="G20035" s="47">
        <v>46062</v>
      </c>
      <c r="H20035" s="48">
        <v>0</v>
      </c>
    </row>
    <row r="20036" spans="1:8" x14ac:dyDescent="0.3">
      <c r="A20036" s="42">
        <v>61267</v>
      </c>
      <c r="B20036" s="42" t="s">
        <v>3</v>
      </c>
      <c r="C20036" s="42" t="s">
        <v>18068</v>
      </c>
      <c r="D20036" s="42" t="s">
        <v>18068</v>
      </c>
      <c r="E20036" s="42" t="s">
        <v>33</v>
      </c>
      <c r="F20036" s="46">
        <v>46058</v>
      </c>
      <c r="G20036" s="47">
        <v>46059</v>
      </c>
      <c r="H20036" s="48">
        <v>0</v>
      </c>
    </row>
    <row r="20037" spans="1:8" x14ac:dyDescent="0.3">
      <c r="A20037" s="42">
        <v>61269</v>
      </c>
      <c r="B20037" s="42" t="s">
        <v>3</v>
      </c>
      <c r="C20037" s="42" t="s">
        <v>18068</v>
      </c>
      <c r="D20037" s="42" t="s">
        <v>18068</v>
      </c>
      <c r="E20037" s="42" t="s">
        <v>35</v>
      </c>
      <c r="F20037" s="46">
        <v>46056</v>
      </c>
      <c r="G20037" s="47">
        <v>46057</v>
      </c>
      <c r="H20037" s="48">
        <v>0</v>
      </c>
    </row>
    <row r="20038" spans="1:8" x14ac:dyDescent="0.3">
      <c r="A20038" s="42">
        <v>61270</v>
      </c>
      <c r="B20038" s="42" t="s">
        <v>3</v>
      </c>
      <c r="C20038" s="42" t="s">
        <v>18068</v>
      </c>
      <c r="D20038" s="42" t="s">
        <v>18068</v>
      </c>
      <c r="E20038" s="42" t="s">
        <v>35</v>
      </c>
      <c r="F20038" s="46">
        <v>46056</v>
      </c>
      <c r="G20038" s="47">
        <v>46057</v>
      </c>
      <c r="H20038" s="48">
        <v>0</v>
      </c>
    </row>
    <row r="20039" spans="1:8" x14ac:dyDescent="0.3">
      <c r="A20039" s="42">
        <v>61271</v>
      </c>
      <c r="B20039" s="42" t="s">
        <v>3</v>
      </c>
      <c r="C20039" s="42" t="s">
        <v>18068</v>
      </c>
      <c r="D20039" s="42" t="s">
        <v>18068</v>
      </c>
      <c r="E20039" s="42" t="s">
        <v>35</v>
      </c>
      <c r="F20039" s="46">
        <v>46056</v>
      </c>
      <c r="G20039" s="47">
        <v>46057</v>
      </c>
      <c r="H20039" s="48">
        <v>0</v>
      </c>
    </row>
    <row r="20040" spans="1:8" x14ac:dyDescent="0.3">
      <c r="A20040" s="42">
        <v>61275</v>
      </c>
      <c r="B20040" s="42" t="s">
        <v>3</v>
      </c>
      <c r="C20040" s="42" t="s">
        <v>18068</v>
      </c>
      <c r="D20040" s="42" t="s">
        <v>18068</v>
      </c>
      <c r="E20040" s="42" t="s">
        <v>35</v>
      </c>
      <c r="F20040" s="46">
        <v>46056</v>
      </c>
      <c r="G20040" s="47">
        <v>46057</v>
      </c>
      <c r="H20040" s="48">
        <v>0</v>
      </c>
    </row>
    <row r="20041" spans="1:8" x14ac:dyDescent="0.3">
      <c r="A20041" s="42">
        <v>61277</v>
      </c>
      <c r="B20041" s="42" t="s">
        <v>3</v>
      </c>
      <c r="C20041" s="42" t="s">
        <v>18068</v>
      </c>
      <c r="D20041" s="42" t="s">
        <v>18068</v>
      </c>
      <c r="E20041" s="42" t="s">
        <v>36</v>
      </c>
      <c r="F20041" s="46">
        <v>46073</v>
      </c>
      <c r="G20041" s="47">
        <v>46076</v>
      </c>
      <c r="H20041" s="48">
        <v>0</v>
      </c>
    </row>
    <row r="20042" spans="1:8" x14ac:dyDescent="0.3">
      <c r="A20042" s="42">
        <v>61278</v>
      </c>
      <c r="B20042" s="42" t="s">
        <v>3</v>
      </c>
      <c r="C20042" s="42" t="s">
        <v>18068</v>
      </c>
      <c r="D20042" s="42" t="s">
        <v>18068</v>
      </c>
      <c r="E20042" s="42" t="s">
        <v>35</v>
      </c>
      <c r="F20042" s="46">
        <v>46063</v>
      </c>
      <c r="G20042" s="47">
        <v>46066</v>
      </c>
      <c r="H20042" s="48">
        <v>0</v>
      </c>
    </row>
    <row r="20043" spans="1:8" x14ac:dyDescent="0.3">
      <c r="A20043" s="42">
        <v>61281</v>
      </c>
      <c r="B20043" s="42" t="s">
        <v>3</v>
      </c>
      <c r="C20043" s="42" t="s">
        <v>18068</v>
      </c>
      <c r="D20043" s="42" t="s">
        <v>18068</v>
      </c>
      <c r="E20043" s="42" t="s">
        <v>33</v>
      </c>
      <c r="F20043" s="46">
        <v>46057</v>
      </c>
      <c r="G20043" s="47">
        <v>46059</v>
      </c>
      <c r="H20043" s="48">
        <v>0</v>
      </c>
    </row>
    <row r="20044" spans="1:8" x14ac:dyDescent="0.3">
      <c r="A20044" s="42">
        <v>61284</v>
      </c>
      <c r="B20044" s="42" t="s">
        <v>3</v>
      </c>
      <c r="C20044" s="42" t="s">
        <v>18068</v>
      </c>
      <c r="D20044" s="42" t="s">
        <v>18068</v>
      </c>
      <c r="E20044" s="42" t="s">
        <v>34</v>
      </c>
      <c r="F20044" s="46">
        <v>46062</v>
      </c>
      <c r="G20044" s="47">
        <v>46065</v>
      </c>
      <c r="H20044" s="48">
        <v>0</v>
      </c>
    </row>
    <row r="20045" spans="1:8" x14ac:dyDescent="0.3">
      <c r="A20045" s="42">
        <v>61286</v>
      </c>
      <c r="B20045" s="42" t="s">
        <v>3</v>
      </c>
      <c r="C20045" s="42" t="s">
        <v>18068</v>
      </c>
      <c r="D20045" s="42" t="s">
        <v>18068</v>
      </c>
      <c r="E20045" s="42" t="s">
        <v>34</v>
      </c>
      <c r="F20045" s="46">
        <v>46062</v>
      </c>
      <c r="G20045" s="47">
        <v>46065</v>
      </c>
      <c r="H20045" s="48">
        <v>0</v>
      </c>
    </row>
    <row r="20046" spans="1:8" x14ac:dyDescent="0.3">
      <c r="A20046" s="42">
        <v>61296</v>
      </c>
      <c r="B20046" s="42" t="s">
        <v>3</v>
      </c>
      <c r="C20046" s="42" t="s">
        <v>18068</v>
      </c>
      <c r="D20046" s="42" t="s">
        <v>18068</v>
      </c>
      <c r="E20046" s="42" t="s">
        <v>35</v>
      </c>
      <c r="F20046" s="46">
        <v>46056</v>
      </c>
      <c r="G20046" s="47">
        <v>46057</v>
      </c>
      <c r="H20046" s="48">
        <v>0</v>
      </c>
    </row>
    <row r="20047" spans="1:8" x14ac:dyDescent="0.3">
      <c r="A20047" s="42">
        <v>61297</v>
      </c>
      <c r="B20047" s="42" t="s">
        <v>3</v>
      </c>
      <c r="C20047" s="42" t="s">
        <v>18068</v>
      </c>
      <c r="D20047" s="42" t="s">
        <v>18068</v>
      </c>
      <c r="E20047" s="42" t="s">
        <v>35</v>
      </c>
      <c r="F20047" s="46">
        <v>46058</v>
      </c>
      <c r="G20047" s="47">
        <v>46059</v>
      </c>
      <c r="H20047" s="48">
        <v>0</v>
      </c>
    </row>
    <row r="20048" spans="1:8" x14ac:dyDescent="0.3">
      <c r="A20048" s="42">
        <v>61304</v>
      </c>
      <c r="B20048" s="42" t="s">
        <v>3</v>
      </c>
      <c r="C20048" s="42" t="s">
        <v>18068</v>
      </c>
      <c r="D20048" s="42" t="s">
        <v>18068</v>
      </c>
      <c r="E20048" s="42" t="s">
        <v>33</v>
      </c>
      <c r="F20048" s="46">
        <v>46057</v>
      </c>
      <c r="G20048" s="47">
        <v>46059</v>
      </c>
      <c r="H20048" s="48">
        <v>0</v>
      </c>
    </row>
    <row r="20049" spans="1:8" x14ac:dyDescent="0.3">
      <c r="A20049" s="42">
        <v>61306</v>
      </c>
      <c r="B20049" s="42" t="s">
        <v>3</v>
      </c>
      <c r="C20049" s="42" t="s">
        <v>18068</v>
      </c>
      <c r="D20049" s="42" t="s">
        <v>18068</v>
      </c>
      <c r="E20049" s="42" t="s">
        <v>35</v>
      </c>
      <c r="F20049" s="46">
        <v>46057</v>
      </c>
      <c r="G20049" s="47">
        <v>46058</v>
      </c>
      <c r="H20049" s="48">
        <v>0</v>
      </c>
    </row>
    <row r="20050" spans="1:8" x14ac:dyDescent="0.3">
      <c r="A20050" s="42">
        <v>61310</v>
      </c>
      <c r="B20050" s="42" t="s">
        <v>3</v>
      </c>
      <c r="C20050" s="42" t="s">
        <v>18068</v>
      </c>
      <c r="D20050" s="42" t="s">
        <v>18068</v>
      </c>
      <c r="E20050" s="42" t="s">
        <v>33</v>
      </c>
      <c r="F20050" s="46">
        <v>46058</v>
      </c>
      <c r="G20050" s="47">
        <v>46059</v>
      </c>
      <c r="H20050" s="48">
        <v>0</v>
      </c>
    </row>
    <row r="20051" spans="1:8" x14ac:dyDescent="0.3">
      <c r="A20051" s="42">
        <v>61318</v>
      </c>
      <c r="B20051" s="42" t="s">
        <v>3</v>
      </c>
      <c r="C20051" s="42" t="s">
        <v>18068</v>
      </c>
      <c r="D20051" s="42" t="s">
        <v>18068</v>
      </c>
      <c r="E20051" s="42" t="s">
        <v>33</v>
      </c>
      <c r="F20051" s="46">
        <v>46064</v>
      </c>
      <c r="G20051" s="47">
        <v>46064</v>
      </c>
      <c r="H20051" s="48">
        <v>0</v>
      </c>
    </row>
    <row r="20052" spans="1:8" x14ac:dyDescent="0.3">
      <c r="A20052" s="42">
        <v>61319</v>
      </c>
      <c r="B20052" s="42" t="s">
        <v>3</v>
      </c>
      <c r="C20052" s="42" t="s">
        <v>18068</v>
      </c>
      <c r="D20052" s="42" t="s">
        <v>18068</v>
      </c>
      <c r="E20052" s="42" t="s">
        <v>35</v>
      </c>
      <c r="F20052" s="46">
        <v>46057</v>
      </c>
      <c r="G20052" s="47">
        <v>46059</v>
      </c>
      <c r="H20052" s="48">
        <v>0</v>
      </c>
    </row>
    <row r="20053" spans="1:8" x14ac:dyDescent="0.3">
      <c r="A20053" s="42">
        <v>61322</v>
      </c>
      <c r="B20053" s="42" t="s">
        <v>3</v>
      </c>
      <c r="C20053" s="42" t="s">
        <v>18068</v>
      </c>
      <c r="D20053" s="42" t="s">
        <v>18068</v>
      </c>
      <c r="E20053" s="42" t="s">
        <v>35</v>
      </c>
      <c r="F20053" s="46">
        <v>46056</v>
      </c>
      <c r="G20053" s="47">
        <v>46057</v>
      </c>
      <c r="H20053" s="48">
        <v>0</v>
      </c>
    </row>
    <row r="20054" spans="1:8" x14ac:dyDescent="0.3">
      <c r="A20054" s="42">
        <v>61324</v>
      </c>
      <c r="B20054" s="42" t="s">
        <v>3</v>
      </c>
      <c r="C20054" s="42" t="s">
        <v>18068</v>
      </c>
      <c r="D20054" s="42" t="s">
        <v>18068</v>
      </c>
      <c r="E20054" s="42" t="s">
        <v>35</v>
      </c>
      <c r="F20054" s="46">
        <v>46057</v>
      </c>
      <c r="G20054" s="47">
        <v>46059</v>
      </c>
      <c r="H20054" s="48">
        <v>0</v>
      </c>
    </row>
    <row r="20055" spans="1:8" x14ac:dyDescent="0.3">
      <c r="A20055" s="42">
        <v>61329</v>
      </c>
      <c r="B20055" s="42" t="s">
        <v>3</v>
      </c>
      <c r="C20055" s="42" t="s">
        <v>18068</v>
      </c>
      <c r="D20055" s="42" t="s">
        <v>18068</v>
      </c>
      <c r="E20055" s="42" t="s">
        <v>33</v>
      </c>
      <c r="F20055" s="46">
        <v>46064</v>
      </c>
      <c r="G20055" s="47">
        <v>46064</v>
      </c>
      <c r="H20055" s="48">
        <v>0</v>
      </c>
    </row>
    <row r="20056" spans="1:8" x14ac:dyDescent="0.3">
      <c r="A20056" s="42">
        <v>61330</v>
      </c>
      <c r="B20056" s="42" t="s">
        <v>3</v>
      </c>
      <c r="C20056" s="42" t="s">
        <v>18068</v>
      </c>
      <c r="D20056" s="42" t="s">
        <v>18068</v>
      </c>
      <c r="E20056" s="42" t="s">
        <v>17</v>
      </c>
      <c r="F20056" s="46">
        <v>46065</v>
      </c>
      <c r="G20056" s="47">
        <v>46066</v>
      </c>
      <c r="H20056" s="48">
        <v>0</v>
      </c>
    </row>
    <row r="20057" spans="1:8" x14ac:dyDescent="0.3">
      <c r="A20057" s="42">
        <v>61344</v>
      </c>
      <c r="B20057" s="42" t="s">
        <v>3</v>
      </c>
      <c r="C20057" s="42" t="s">
        <v>18068</v>
      </c>
      <c r="D20057" s="42" t="s">
        <v>18068</v>
      </c>
      <c r="E20057" s="42" t="s">
        <v>34</v>
      </c>
      <c r="F20057" s="46">
        <v>46059</v>
      </c>
      <c r="G20057" s="47">
        <v>46059</v>
      </c>
      <c r="H20057" s="48">
        <v>0</v>
      </c>
    </row>
    <row r="20058" spans="1:8" x14ac:dyDescent="0.3">
      <c r="A20058" s="42">
        <v>61345</v>
      </c>
      <c r="B20058" s="42" t="s">
        <v>3</v>
      </c>
      <c r="C20058" s="42" t="s">
        <v>18068</v>
      </c>
      <c r="D20058" s="42" t="s">
        <v>18068</v>
      </c>
      <c r="E20058" s="42" t="s">
        <v>35</v>
      </c>
      <c r="F20058" s="46">
        <v>46058</v>
      </c>
      <c r="G20058" s="47">
        <v>46058</v>
      </c>
      <c r="H20058" s="48">
        <v>0</v>
      </c>
    </row>
    <row r="20059" spans="1:8" x14ac:dyDescent="0.3">
      <c r="A20059" s="42">
        <v>61347</v>
      </c>
      <c r="B20059" s="42" t="s">
        <v>3</v>
      </c>
      <c r="C20059" s="42" t="s">
        <v>18068</v>
      </c>
      <c r="D20059" s="42" t="s">
        <v>18068</v>
      </c>
      <c r="E20059" s="42" t="s">
        <v>35</v>
      </c>
      <c r="F20059" s="46">
        <v>46058</v>
      </c>
      <c r="G20059" s="47">
        <v>46058</v>
      </c>
      <c r="H20059" s="48">
        <v>0</v>
      </c>
    </row>
    <row r="20060" spans="1:8" x14ac:dyDescent="0.3">
      <c r="A20060" s="42">
        <v>61349</v>
      </c>
      <c r="B20060" s="42" t="s">
        <v>3</v>
      </c>
      <c r="C20060" s="42" t="s">
        <v>18068</v>
      </c>
      <c r="D20060" s="42" t="s">
        <v>18068</v>
      </c>
      <c r="E20060" s="42" t="s">
        <v>35</v>
      </c>
      <c r="F20060" s="46">
        <v>46058</v>
      </c>
      <c r="G20060" s="47">
        <v>46058</v>
      </c>
      <c r="H20060" s="48">
        <v>0</v>
      </c>
    </row>
    <row r="20061" spans="1:8" x14ac:dyDescent="0.3">
      <c r="A20061" s="42">
        <v>61351</v>
      </c>
      <c r="B20061" s="42" t="s">
        <v>3</v>
      </c>
      <c r="C20061" s="42" t="s">
        <v>18068</v>
      </c>
      <c r="D20061" s="42" t="s">
        <v>18068</v>
      </c>
      <c r="E20061" s="42" t="s">
        <v>35</v>
      </c>
      <c r="F20061" s="46">
        <v>46058</v>
      </c>
      <c r="G20061" s="47">
        <v>46058</v>
      </c>
      <c r="H20061" s="48">
        <v>0</v>
      </c>
    </row>
    <row r="20062" spans="1:8" x14ac:dyDescent="0.3">
      <c r="A20062" s="42">
        <v>61352</v>
      </c>
      <c r="B20062" s="42" t="s">
        <v>3</v>
      </c>
      <c r="C20062" s="42" t="s">
        <v>18068</v>
      </c>
      <c r="D20062" s="42" t="s">
        <v>18068</v>
      </c>
      <c r="E20062" s="42" t="s">
        <v>35</v>
      </c>
      <c r="F20062" s="46">
        <v>46057</v>
      </c>
      <c r="G20062" s="47">
        <v>46059</v>
      </c>
      <c r="H20062" s="48">
        <v>0</v>
      </c>
    </row>
    <row r="20063" spans="1:8" x14ac:dyDescent="0.3">
      <c r="A20063" s="42">
        <v>61354</v>
      </c>
      <c r="B20063" s="42" t="s">
        <v>3</v>
      </c>
      <c r="C20063" s="42" t="s">
        <v>18068</v>
      </c>
      <c r="D20063" s="42" t="s">
        <v>18068</v>
      </c>
      <c r="E20063" s="42" t="s">
        <v>35</v>
      </c>
      <c r="F20063" s="46">
        <v>46062</v>
      </c>
      <c r="G20063" s="47">
        <v>46064</v>
      </c>
      <c r="H20063" s="48">
        <v>0</v>
      </c>
    </row>
    <row r="20064" spans="1:8" x14ac:dyDescent="0.3">
      <c r="A20064" s="42">
        <v>61369</v>
      </c>
      <c r="B20064" s="42" t="s">
        <v>3</v>
      </c>
      <c r="C20064" s="42" t="s">
        <v>18068</v>
      </c>
      <c r="D20064" s="42" t="s">
        <v>18068</v>
      </c>
      <c r="E20064" s="42" t="s">
        <v>34</v>
      </c>
      <c r="F20064" s="46">
        <v>46058</v>
      </c>
      <c r="G20064" s="47">
        <v>46058</v>
      </c>
      <c r="H20064" s="48">
        <v>0</v>
      </c>
    </row>
    <row r="20065" spans="1:8" x14ac:dyDescent="0.3">
      <c r="A20065" s="42">
        <v>61374</v>
      </c>
      <c r="B20065" s="42" t="s">
        <v>3</v>
      </c>
      <c r="C20065" s="42" t="s">
        <v>18068</v>
      </c>
      <c r="D20065" s="42" t="s">
        <v>18068</v>
      </c>
      <c r="E20065" s="42" t="s">
        <v>33</v>
      </c>
      <c r="F20065" s="46">
        <v>46058</v>
      </c>
      <c r="G20065" s="47">
        <v>46058</v>
      </c>
      <c r="H20065" s="48">
        <v>0</v>
      </c>
    </row>
    <row r="20066" spans="1:8" x14ac:dyDescent="0.3">
      <c r="A20066" s="42">
        <v>61375</v>
      </c>
      <c r="B20066" s="42" t="s">
        <v>3</v>
      </c>
      <c r="C20066" s="42" t="s">
        <v>18068</v>
      </c>
      <c r="D20066" s="42" t="s">
        <v>18068</v>
      </c>
      <c r="E20066" s="42" t="s">
        <v>35</v>
      </c>
      <c r="F20066" s="46">
        <v>46058</v>
      </c>
      <c r="G20066" s="47">
        <v>46058</v>
      </c>
      <c r="H20066" s="48">
        <v>0</v>
      </c>
    </row>
    <row r="20067" spans="1:8" x14ac:dyDescent="0.3">
      <c r="A20067" s="42">
        <v>61377</v>
      </c>
      <c r="B20067" s="42" t="s">
        <v>3</v>
      </c>
      <c r="C20067" s="42" t="s">
        <v>18068</v>
      </c>
      <c r="D20067" s="42" t="s">
        <v>18068</v>
      </c>
      <c r="E20067" s="42" t="s">
        <v>35</v>
      </c>
      <c r="F20067" s="46">
        <v>46058</v>
      </c>
      <c r="G20067" s="47">
        <v>46059</v>
      </c>
      <c r="H20067" s="48">
        <v>0</v>
      </c>
    </row>
    <row r="20068" spans="1:8" x14ac:dyDescent="0.3">
      <c r="A20068" s="42">
        <v>61378</v>
      </c>
      <c r="B20068" s="42" t="s">
        <v>3</v>
      </c>
      <c r="C20068" s="42" t="s">
        <v>18068</v>
      </c>
      <c r="D20068" s="42" t="s">
        <v>18068</v>
      </c>
      <c r="E20068" s="42" t="s">
        <v>35</v>
      </c>
      <c r="F20068" s="46">
        <v>46057</v>
      </c>
      <c r="G20068" s="47">
        <v>46059</v>
      </c>
      <c r="H20068" s="48">
        <v>0</v>
      </c>
    </row>
    <row r="20069" spans="1:8" x14ac:dyDescent="0.3">
      <c r="A20069" s="42">
        <v>61384</v>
      </c>
      <c r="B20069" s="42" t="s">
        <v>3</v>
      </c>
      <c r="C20069" s="42" t="s">
        <v>18068</v>
      </c>
      <c r="D20069" s="42" t="s">
        <v>18068</v>
      </c>
      <c r="E20069" s="42" t="s">
        <v>35</v>
      </c>
      <c r="F20069" s="46">
        <v>46058</v>
      </c>
      <c r="G20069" s="47">
        <v>46059</v>
      </c>
      <c r="H20069" s="48">
        <v>0</v>
      </c>
    </row>
    <row r="20070" spans="1:8" x14ac:dyDescent="0.3">
      <c r="A20070" s="42">
        <v>61385</v>
      </c>
      <c r="B20070" s="42" t="s">
        <v>3</v>
      </c>
      <c r="C20070" s="42" t="s">
        <v>18068</v>
      </c>
      <c r="D20070" s="42" t="s">
        <v>18068</v>
      </c>
      <c r="E20070" s="42" t="s">
        <v>33</v>
      </c>
      <c r="F20070" s="46">
        <v>46066</v>
      </c>
      <c r="G20070" s="47">
        <v>46066</v>
      </c>
      <c r="H20070" s="48">
        <v>0</v>
      </c>
    </row>
    <row r="20071" spans="1:8" x14ac:dyDescent="0.3">
      <c r="A20071" s="42">
        <v>61387</v>
      </c>
      <c r="B20071" s="42" t="s">
        <v>3</v>
      </c>
      <c r="C20071" s="42" t="s">
        <v>18068</v>
      </c>
      <c r="D20071" s="42" t="s">
        <v>18068</v>
      </c>
      <c r="E20071" s="42" t="s">
        <v>34</v>
      </c>
      <c r="F20071" s="46">
        <v>46058</v>
      </c>
      <c r="G20071" s="47">
        <v>46059</v>
      </c>
      <c r="H20071" s="48">
        <v>0</v>
      </c>
    </row>
    <row r="20072" spans="1:8" x14ac:dyDescent="0.3">
      <c r="A20072" s="42">
        <v>61388</v>
      </c>
      <c r="B20072" s="42" t="s">
        <v>3</v>
      </c>
      <c r="C20072" s="42" t="s">
        <v>18068</v>
      </c>
      <c r="D20072" s="42" t="s">
        <v>18068</v>
      </c>
      <c r="E20072" s="42" t="s">
        <v>17</v>
      </c>
      <c r="F20072" s="46">
        <v>46070</v>
      </c>
      <c r="G20072" s="47">
        <v>46071</v>
      </c>
      <c r="H20072" s="48">
        <v>0</v>
      </c>
    </row>
    <row r="20073" spans="1:8" x14ac:dyDescent="0.3">
      <c r="A20073" s="42">
        <v>61389</v>
      </c>
      <c r="B20073" s="42" t="s">
        <v>3</v>
      </c>
      <c r="C20073" s="42" t="s">
        <v>18068</v>
      </c>
      <c r="D20073" s="42" t="s">
        <v>18068</v>
      </c>
      <c r="E20073" s="42" t="s">
        <v>17</v>
      </c>
      <c r="F20073" s="46">
        <v>46070</v>
      </c>
      <c r="G20073" s="47">
        <v>46071</v>
      </c>
      <c r="H20073" s="48">
        <v>0</v>
      </c>
    </row>
    <row r="20074" spans="1:8" x14ac:dyDescent="0.3">
      <c r="A20074" s="42">
        <v>61390</v>
      </c>
      <c r="B20074" s="42" t="s">
        <v>3</v>
      </c>
      <c r="C20074" s="42" t="s">
        <v>18068</v>
      </c>
      <c r="D20074" s="42" t="s">
        <v>18068</v>
      </c>
      <c r="E20074" s="42" t="s">
        <v>35</v>
      </c>
      <c r="F20074" s="46">
        <v>46058</v>
      </c>
      <c r="G20074" s="47">
        <v>46062</v>
      </c>
      <c r="H20074" s="48">
        <v>0</v>
      </c>
    </row>
    <row r="20075" spans="1:8" x14ac:dyDescent="0.3">
      <c r="A20075" s="42">
        <v>61392</v>
      </c>
      <c r="B20075" s="42" t="s">
        <v>3</v>
      </c>
      <c r="C20075" s="42" t="s">
        <v>18068</v>
      </c>
      <c r="D20075" s="42" t="s">
        <v>18068</v>
      </c>
      <c r="E20075" s="42" t="s">
        <v>33</v>
      </c>
      <c r="F20075" s="46">
        <v>46062</v>
      </c>
      <c r="G20075" s="47">
        <v>46062</v>
      </c>
      <c r="H20075" s="48">
        <v>0</v>
      </c>
    </row>
    <row r="20076" spans="1:8" x14ac:dyDescent="0.3">
      <c r="A20076" s="42">
        <v>61393</v>
      </c>
      <c r="B20076" s="42" t="s">
        <v>3</v>
      </c>
      <c r="C20076" s="42" t="s">
        <v>18068</v>
      </c>
      <c r="D20076" s="42" t="s">
        <v>18068</v>
      </c>
      <c r="E20076" s="42" t="s">
        <v>17</v>
      </c>
      <c r="F20076" s="46">
        <v>46057</v>
      </c>
      <c r="G20076" s="47">
        <v>46058</v>
      </c>
      <c r="H20076" s="48">
        <v>0</v>
      </c>
    </row>
    <row r="20077" spans="1:8" x14ac:dyDescent="0.3">
      <c r="A20077" s="42">
        <v>61396</v>
      </c>
      <c r="B20077" s="42" t="s">
        <v>3</v>
      </c>
      <c r="C20077" s="42" t="s">
        <v>18068</v>
      </c>
      <c r="D20077" s="42" t="s">
        <v>18068</v>
      </c>
      <c r="E20077" s="42" t="s">
        <v>35</v>
      </c>
      <c r="F20077" s="46">
        <v>46059</v>
      </c>
      <c r="G20077" s="47">
        <v>46062</v>
      </c>
      <c r="H20077" s="48">
        <v>0</v>
      </c>
    </row>
    <row r="20078" spans="1:8" x14ac:dyDescent="0.3">
      <c r="A20078" s="42">
        <v>61397</v>
      </c>
      <c r="B20078" s="42" t="s">
        <v>3</v>
      </c>
      <c r="C20078" s="42" t="s">
        <v>18068</v>
      </c>
      <c r="D20078" s="42" t="s">
        <v>18068</v>
      </c>
      <c r="E20078" s="42" t="s">
        <v>35</v>
      </c>
      <c r="F20078" s="46">
        <v>46062</v>
      </c>
      <c r="G20078" s="47">
        <v>46062</v>
      </c>
      <c r="H20078" s="48">
        <v>0</v>
      </c>
    </row>
    <row r="20079" spans="1:8" x14ac:dyDescent="0.3">
      <c r="A20079" s="42">
        <v>61398</v>
      </c>
      <c r="B20079" s="42" t="s">
        <v>3</v>
      </c>
      <c r="C20079" s="42" t="s">
        <v>18068</v>
      </c>
      <c r="D20079" s="42" t="s">
        <v>18068</v>
      </c>
      <c r="E20079" s="42" t="s">
        <v>35</v>
      </c>
      <c r="F20079" s="46">
        <v>46062</v>
      </c>
      <c r="G20079" s="47">
        <v>46062</v>
      </c>
      <c r="H20079" s="48">
        <v>0</v>
      </c>
    </row>
    <row r="20080" spans="1:8" x14ac:dyDescent="0.3">
      <c r="A20080" s="42">
        <v>61402</v>
      </c>
      <c r="B20080" s="42" t="s">
        <v>3</v>
      </c>
      <c r="C20080" s="42" t="s">
        <v>18068</v>
      </c>
      <c r="D20080" s="42" t="s">
        <v>18068</v>
      </c>
      <c r="E20080" s="42" t="s">
        <v>33</v>
      </c>
      <c r="F20080" s="46">
        <v>46058</v>
      </c>
      <c r="G20080" s="47">
        <v>46059</v>
      </c>
      <c r="H20080" s="48">
        <v>0</v>
      </c>
    </row>
    <row r="20081" spans="1:8" x14ac:dyDescent="0.3">
      <c r="A20081" s="42">
        <v>61403</v>
      </c>
      <c r="B20081" s="42" t="s">
        <v>3</v>
      </c>
      <c r="C20081" s="42" t="s">
        <v>18068</v>
      </c>
      <c r="D20081" s="42" t="s">
        <v>18068</v>
      </c>
      <c r="E20081" s="42" t="s">
        <v>33</v>
      </c>
      <c r="F20081" s="46">
        <v>46062</v>
      </c>
      <c r="G20081" s="47">
        <v>46062</v>
      </c>
      <c r="H20081" s="48">
        <v>0</v>
      </c>
    </row>
    <row r="20082" spans="1:8" x14ac:dyDescent="0.3">
      <c r="A20082" s="42">
        <v>61404</v>
      </c>
      <c r="B20082" s="42" t="s">
        <v>3</v>
      </c>
      <c r="C20082" s="42" t="s">
        <v>18068</v>
      </c>
      <c r="D20082" s="42" t="s">
        <v>18068</v>
      </c>
      <c r="E20082" s="42" t="s">
        <v>35</v>
      </c>
      <c r="F20082" s="46">
        <v>46069</v>
      </c>
      <c r="G20082" s="47">
        <v>46070</v>
      </c>
      <c r="H20082" s="48">
        <v>0</v>
      </c>
    </row>
    <row r="20083" spans="1:8" x14ac:dyDescent="0.3">
      <c r="A20083" s="42">
        <v>61406</v>
      </c>
      <c r="B20083" s="42" t="s">
        <v>3</v>
      </c>
      <c r="C20083" s="42" t="s">
        <v>18068</v>
      </c>
      <c r="D20083" s="42" t="s">
        <v>18068</v>
      </c>
      <c r="E20083" s="42" t="s">
        <v>35</v>
      </c>
      <c r="F20083" s="46">
        <v>46070</v>
      </c>
      <c r="G20083" s="47">
        <v>46072</v>
      </c>
      <c r="H20083" s="48">
        <v>0</v>
      </c>
    </row>
    <row r="20084" spans="1:8" x14ac:dyDescent="0.3">
      <c r="A20084" s="42">
        <v>61411</v>
      </c>
      <c r="B20084" s="42" t="s">
        <v>3</v>
      </c>
      <c r="C20084" s="42" t="s">
        <v>18068</v>
      </c>
      <c r="D20084" s="42" t="s">
        <v>18068</v>
      </c>
      <c r="E20084" s="42" t="s">
        <v>34</v>
      </c>
      <c r="F20084" s="46">
        <v>46064</v>
      </c>
      <c r="G20084" s="47">
        <v>46065</v>
      </c>
      <c r="H20084" s="48">
        <v>0</v>
      </c>
    </row>
    <row r="20085" spans="1:8" x14ac:dyDescent="0.3">
      <c r="A20085" s="42">
        <v>61413</v>
      </c>
      <c r="B20085" s="42" t="s">
        <v>3</v>
      </c>
      <c r="C20085" s="42" t="s">
        <v>18068</v>
      </c>
      <c r="D20085" s="42" t="s">
        <v>18068</v>
      </c>
      <c r="E20085" s="42" t="s">
        <v>35</v>
      </c>
      <c r="F20085" s="46">
        <v>46059</v>
      </c>
      <c r="G20085" s="47">
        <v>46059</v>
      </c>
      <c r="H20085" s="48">
        <v>0</v>
      </c>
    </row>
    <row r="20086" spans="1:8" x14ac:dyDescent="0.3">
      <c r="A20086" s="42">
        <v>61415</v>
      </c>
      <c r="B20086" s="42" t="s">
        <v>3</v>
      </c>
      <c r="C20086" s="42" t="s">
        <v>18068</v>
      </c>
      <c r="D20086" s="42" t="s">
        <v>18068</v>
      </c>
      <c r="E20086" s="42" t="s">
        <v>35</v>
      </c>
      <c r="F20086" s="46">
        <v>46059</v>
      </c>
      <c r="G20086" s="47">
        <v>46059</v>
      </c>
      <c r="H20086" s="48">
        <v>0</v>
      </c>
    </row>
    <row r="20087" spans="1:8" x14ac:dyDescent="0.3">
      <c r="A20087" s="42">
        <v>61416</v>
      </c>
      <c r="B20087" s="42" t="s">
        <v>3</v>
      </c>
      <c r="C20087" s="42" t="s">
        <v>18068</v>
      </c>
      <c r="D20087" s="42" t="s">
        <v>18068</v>
      </c>
      <c r="E20087" s="42" t="s">
        <v>34</v>
      </c>
      <c r="F20087" s="46">
        <v>46064</v>
      </c>
      <c r="G20087" s="47">
        <v>46065</v>
      </c>
      <c r="H20087" s="48">
        <v>0</v>
      </c>
    </row>
    <row r="20088" spans="1:8" x14ac:dyDescent="0.3">
      <c r="A20088" s="42">
        <v>61419</v>
      </c>
      <c r="B20088" s="42" t="s">
        <v>3</v>
      </c>
      <c r="C20088" s="42" t="s">
        <v>18068</v>
      </c>
      <c r="D20088" s="42" t="s">
        <v>18068</v>
      </c>
      <c r="E20088" s="42" t="s">
        <v>34</v>
      </c>
      <c r="F20088" s="46">
        <v>46058</v>
      </c>
      <c r="G20088" s="47">
        <v>46059</v>
      </c>
      <c r="H20088" s="48">
        <v>0</v>
      </c>
    </row>
    <row r="20089" spans="1:8" x14ac:dyDescent="0.3">
      <c r="A20089" s="42">
        <v>61426</v>
      </c>
      <c r="B20089" s="42" t="s">
        <v>3</v>
      </c>
      <c r="C20089" s="42" t="s">
        <v>18068</v>
      </c>
      <c r="D20089" s="42" t="s">
        <v>18068</v>
      </c>
      <c r="E20089" s="42" t="s">
        <v>33</v>
      </c>
      <c r="F20089" s="46">
        <v>46065</v>
      </c>
      <c r="G20089" s="47">
        <v>46066</v>
      </c>
      <c r="H20089" s="48">
        <v>0</v>
      </c>
    </row>
    <row r="20090" spans="1:8" x14ac:dyDescent="0.3">
      <c r="A20090" s="42">
        <v>61432</v>
      </c>
      <c r="B20090" s="42" t="s">
        <v>3</v>
      </c>
      <c r="C20090" s="42" t="s">
        <v>18068</v>
      </c>
      <c r="D20090" s="42" t="s">
        <v>18068</v>
      </c>
      <c r="E20090" s="42" t="s">
        <v>34</v>
      </c>
      <c r="F20090" s="46">
        <v>46062</v>
      </c>
      <c r="G20090" s="47">
        <v>46063</v>
      </c>
      <c r="H20090" s="48">
        <v>0</v>
      </c>
    </row>
    <row r="20091" spans="1:8" x14ac:dyDescent="0.3">
      <c r="A20091" s="42">
        <v>61443</v>
      </c>
      <c r="B20091" s="42" t="s">
        <v>3</v>
      </c>
      <c r="C20091" s="42" t="s">
        <v>18068</v>
      </c>
      <c r="D20091" s="42" t="s">
        <v>18068</v>
      </c>
      <c r="E20091" s="42" t="s">
        <v>33</v>
      </c>
      <c r="F20091" s="46">
        <v>46062</v>
      </c>
      <c r="G20091" s="47">
        <v>46063</v>
      </c>
      <c r="H20091" s="48">
        <v>0</v>
      </c>
    </row>
    <row r="20092" spans="1:8" x14ac:dyDescent="0.3">
      <c r="A20092" s="42">
        <v>61448</v>
      </c>
      <c r="B20092" s="42" t="s">
        <v>3</v>
      </c>
      <c r="C20092" s="42" t="s">
        <v>18068</v>
      </c>
      <c r="D20092" s="42" t="s">
        <v>18068</v>
      </c>
      <c r="E20092" s="42" t="s">
        <v>34</v>
      </c>
      <c r="F20092" s="46">
        <v>46058</v>
      </c>
      <c r="G20092" s="47">
        <v>46058</v>
      </c>
      <c r="H20092" s="48">
        <v>0</v>
      </c>
    </row>
    <row r="20093" spans="1:8" x14ac:dyDescent="0.3">
      <c r="A20093" s="42">
        <v>61450</v>
      </c>
      <c r="B20093" s="42" t="s">
        <v>3</v>
      </c>
      <c r="C20093" s="42" t="s">
        <v>18068</v>
      </c>
      <c r="D20093" s="42" t="s">
        <v>18068</v>
      </c>
      <c r="E20093" s="42" t="s">
        <v>34</v>
      </c>
      <c r="F20093" s="46">
        <v>46058</v>
      </c>
      <c r="G20093" s="47">
        <v>46058</v>
      </c>
      <c r="H20093" s="48">
        <v>0</v>
      </c>
    </row>
    <row r="20094" spans="1:8" x14ac:dyDescent="0.3">
      <c r="A20094" s="42">
        <v>61451</v>
      </c>
      <c r="B20094" s="42" t="s">
        <v>3</v>
      </c>
      <c r="C20094" s="42" t="s">
        <v>18068</v>
      </c>
      <c r="D20094" s="42" t="s">
        <v>18068</v>
      </c>
      <c r="E20094" s="42" t="s">
        <v>35</v>
      </c>
      <c r="F20094" s="46">
        <v>46071</v>
      </c>
      <c r="G20094" s="47">
        <v>46072</v>
      </c>
      <c r="H20094" s="48">
        <v>0</v>
      </c>
    </row>
    <row r="20095" spans="1:8" x14ac:dyDescent="0.3">
      <c r="A20095" s="42">
        <v>61453</v>
      </c>
      <c r="B20095" s="42" t="s">
        <v>3</v>
      </c>
      <c r="C20095" s="42" t="s">
        <v>18068</v>
      </c>
      <c r="D20095" s="42" t="s">
        <v>18068</v>
      </c>
      <c r="E20095" s="42" t="s">
        <v>33</v>
      </c>
      <c r="F20095" s="46">
        <v>46062</v>
      </c>
      <c r="G20095" s="47">
        <v>46062</v>
      </c>
      <c r="H20095" s="48">
        <v>0</v>
      </c>
    </row>
    <row r="20096" spans="1:8" x14ac:dyDescent="0.3">
      <c r="A20096" s="42">
        <v>61460</v>
      </c>
      <c r="B20096" s="42" t="s">
        <v>3</v>
      </c>
      <c r="C20096" s="42" t="s">
        <v>18068</v>
      </c>
      <c r="D20096" s="42" t="s">
        <v>18068</v>
      </c>
      <c r="E20096" s="42" t="s">
        <v>34</v>
      </c>
      <c r="F20096" s="46">
        <v>46058</v>
      </c>
      <c r="G20096" s="47">
        <v>46059</v>
      </c>
      <c r="H20096" s="48">
        <v>0</v>
      </c>
    </row>
    <row r="20097" spans="1:8" x14ac:dyDescent="0.3">
      <c r="A20097" s="42">
        <v>61463</v>
      </c>
      <c r="B20097" s="42" t="s">
        <v>3</v>
      </c>
      <c r="C20097" s="42" t="s">
        <v>18068</v>
      </c>
      <c r="D20097" s="42" t="s">
        <v>18068</v>
      </c>
      <c r="E20097" s="42" t="s">
        <v>33</v>
      </c>
      <c r="F20097" s="46">
        <v>46062</v>
      </c>
      <c r="G20097" s="47">
        <v>46064</v>
      </c>
      <c r="H20097" s="48">
        <v>0</v>
      </c>
    </row>
    <row r="20098" spans="1:8" x14ac:dyDescent="0.3">
      <c r="A20098" s="42">
        <v>61464</v>
      </c>
      <c r="B20098" s="42" t="s">
        <v>3</v>
      </c>
      <c r="C20098" s="42" t="s">
        <v>18068</v>
      </c>
      <c r="D20098" s="42" t="s">
        <v>18068</v>
      </c>
      <c r="E20098" s="42" t="s">
        <v>35</v>
      </c>
      <c r="F20098" s="46">
        <v>46062</v>
      </c>
      <c r="G20098" s="47">
        <v>46064</v>
      </c>
      <c r="H20098" s="48">
        <v>0</v>
      </c>
    </row>
    <row r="20099" spans="1:8" x14ac:dyDescent="0.3">
      <c r="A20099" s="42">
        <v>61465</v>
      </c>
      <c r="B20099" s="42" t="s">
        <v>3</v>
      </c>
      <c r="C20099" s="42" t="s">
        <v>18068</v>
      </c>
      <c r="D20099" s="42" t="s">
        <v>18068</v>
      </c>
      <c r="E20099" s="42" t="s">
        <v>35</v>
      </c>
      <c r="F20099" s="46">
        <v>46062</v>
      </c>
      <c r="G20099" s="47">
        <v>46064</v>
      </c>
      <c r="H20099" s="48">
        <v>0</v>
      </c>
    </row>
    <row r="20100" spans="1:8" x14ac:dyDescent="0.3">
      <c r="A20100" s="42">
        <v>61467</v>
      </c>
      <c r="B20100" s="42" t="s">
        <v>3</v>
      </c>
      <c r="C20100" s="42" t="s">
        <v>18068</v>
      </c>
      <c r="D20100" s="42" t="s">
        <v>18068</v>
      </c>
      <c r="E20100" s="42" t="s">
        <v>33</v>
      </c>
      <c r="F20100" s="46">
        <v>46062</v>
      </c>
      <c r="G20100" s="47">
        <v>46064</v>
      </c>
      <c r="H20100" s="48">
        <v>0</v>
      </c>
    </row>
    <row r="20101" spans="1:8" x14ac:dyDescent="0.3">
      <c r="A20101" s="42">
        <v>61468</v>
      </c>
      <c r="B20101" s="42" t="s">
        <v>3</v>
      </c>
      <c r="C20101" s="42" t="s">
        <v>18068</v>
      </c>
      <c r="D20101" s="42" t="s">
        <v>18068</v>
      </c>
      <c r="E20101" s="42" t="s">
        <v>17</v>
      </c>
      <c r="F20101" s="46">
        <v>46059</v>
      </c>
      <c r="G20101" s="47">
        <v>46062</v>
      </c>
      <c r="H20101" s="48">
        <v>0</v>
      </c>
    </row>
    <row r="20102" spans="1:8" x14ac:dyDescent="0.3">
      <c r="A20102" s="42">
        <v>61470</v>
      </c>
      <c r="B20102" s="42" t="s">
        <v>3</v>
      </c>
      <c r="C20102" s="42" t="s">
        <v>18068</v>
      </c>
      <c r="D20102" s="42" t="s">
        <v>18068</v>
      </c>
      <c r="E20102" s="42" t="s">
        <v>34</v>
      </c>
      <c r="F20102" s="46">
        <v>46059</v>
      </c>
      <c r="G20102" s="47">
        <v>46059</v>
      </c>
      <c r="H20102" s="48">
        <v>0</v>
      </c>
    </row>
    <row r="20103" spans="1:8" x14ac:dyDescent="0.3">
      <c r="A20103" s="42">
        <v>61471</v>
      </c>
      <c r="B20103" s="42" t="s">
        <v>3</v>
      </c>
      <c r="C20103" s="42" t="s">
        <v>18068</v>
      </c>
      <c r="D20103" s="42" t="s">
        <v>18068</v>
      </c>
      <c r="E20103" s="42" t="s">
        <v>34</v>
      </c>
      <c r="F20103" s="46">
        <v>46059</v>
      </c>
      <c r="G20103" s="47">
        <v>46059</v>
      </c>
      <c r="H20103" s="48">
        <v>0</v>
      </c>
    </row>
    <row r="20104" spans="1:8" x14ac:dyDescent="0.3">
      <c r="A20104" s="42">
        <v>61473</v>
      </c>
      <c r="B20104" s="42" t="s">
        <v>3</v>
      </c>
      <c r="C20104" s="42" t="s">
        <v>18068</v>
      </c>
      <c r="D20104" s="42" t="s">
        <v>18068</v>
      </c>
      <c r="E20104" s="42" t="s">
        <v>34</v>
      </c>
      <c r="F20104" s="46">
        <v>46064</v>
      </c>
      <c r="G20104" s="47">
        <v>46066</v>
      </c>
      <c r="H20104" s="48">
        <v>0</v>
      </c>
    </row>
    <row r="20105" spans="1:8" x14ac:dyDescent="0.3">
      <c r="A20105" s="42">
        <v>61477</v>
      </c>
      <c r="B20105" s="42" t="s">
        <v>3</v>
      </c>
      <c r="C20105" s="42" t="s">
        <v>18068</v>
      </c>
      <c r="D20105" s="42" t="s">
        <v>18068</v>
      </c>
      <c r="E20105" s="42" t="s">
        <v>35</v>
      </c>
      <c r="F20105" s="46">
        <v>46059</v>
      </c>
      <c r="G20105" s="47">
        <v>46059</v>
      </c>
      <c r="H20105" s="48">
        <v>0</v>
      </c>
    </row>
    <row r="20106" spans="1:8" x14ac:dyDescent="0.3">
      <c r="A20106" s="42">
        <v>61478</v>
      </c>
      <c r="B20106" s="42" t="s">
        <v>3</v>
      </c>
      <c r="C20106" s="42" t="s">
        <v>18068</v>
      </c>
      <c r="D20106" s="42" t="s">
        <v>18068</v>
      </c>
      <c r="E20106" s="42" t="s">
        <v>33</v>
      </c>
      <c r="F20106" s="46">
        <v>46062</v>
      </c>
      <c r="G20106" s="47">
        <v>46063</v>
      </c>
      <c r="H20106" s="48">
        <v>0</v>
      </c>
    </row>
    <row r="20107" spans="1:8" x14ac:dyDescent="0.3">
      <c r="A20107" s="42">
        <v>61484</v>
      </c>
      <c r="B20107" s="42" t="s">
        <v>3</v>
      </c>
      <c r="C20107" s="42" t="s">
        <v>18068</v>
      </c>
      <c r="D20107" s="42" t="s">
        <v>18068</v>
      </c>
      <c r="E20107" s="42" t="s">
        <v>35</v>
      </c>
      <c r="F20107" s="46">
        <v>46059</v>
      </c>
      <c r="G20107" s="47">
        <v>46063</v>
      </c>
      <c r="H20107" s="48">
        <v>0</v>
      </c>
    </row>
    <row r="20108" spans="1:8" x14ac:dyDescent="0.3">
      <c r="A20108" s="42">
        <v>61488</v>
      </c>
      <c r="B20108" s="42" t="s">
        <v>3</v>
      </c>
      <c r="C20108" s="42" t="s">
        <v>18068</v>
      </c>
      <c r="D20108" s="42" t="s">
        <v>18068</v>
      </c>
      <c r="E20108" s="42" t="s">
        <v>33</v>
      </c>
      <c r="F20108" s="46">
        <v>46059</v>
      </c>
      <c r="G20108" s="47">
        <v>46064</v>
      </c>
      <c r="H20108" s="48">
        <v>0</v>
      </c>
    </row>
    <row r="20109" spans="1:8" x14ac:dyDescent="0.3">
      <c r="A20109" s="42">
        <v>61489</v>
      </c>
      <c r="B20109" s="42" t="s">
        <v>3</v>
      </c>
      <c r="C20109" s="42" t="s">
        <v>18068</v>
      </c>
      <c r="D20109" s="42" t="s">
        <v>18068</v>
      </c>
      <c r="E20109" s="42" t="s">
        <v>33</v>
      </c>
      <c r="F20109" s="46">
        <v>46059</v>
      </c>
      <c r="G20109" s="47">
        <v>46064</v>
      </c>
      <c r="H20109" s="48">
        <v>0</v>
      </c>
    </row>
    <row r="20110" spans="1:8" x14ac:dyDescent="0.3">
      <c r="A20110" s="42">
        <v>61491</v>
      </c>
      <c r="B20110" s="42" t="s">
        <v>3</v>
      </c>
      <c r="C20110" s="42" t="s">
        <v>18068</v>
      </c>
      <c r="D20110" s="42" t="s">
        <v>18068</v>
      </c>
      <c r="E20110" s="42" t="s">
        <v>33</v>
      </c>
      <c r="F20110" s="46">
        <v>46062</v>
      </c>
      <c r="G20110" s="47">
        <v>46063</v>
      </c>
      <c r="H20110" s="48">
        <v>0</v>
      </c>
    </row>
    <row r="20111" spans="1:8" x14ac:dyDescent="0.3">
      <c r="A20111" s="42">
        <v>61499</v>
      </c>
      <c r="B20111" s="42" t="s">
        <v>3</v>
      </c>
      <c r="C20111" s="42" t="s">
        <v>18068</v>
      </c>
      <c r="D20111" s="42" t="s">
        <v>18068</v>
      </c>
      <c r="E20111" s="42" t="s">
        <v>35</v>
      </c>
      <c r="F20111" s="46">
        <v>46059</v>
      </c>
      <c r="G20111" s="47">
        <v>46062</v>
      </c>
      <c r="H20111" s="48">
        <v>0</v>
      </c>
    </row>
    <row r="20112" spans="1:8" x14ac:dyDescent="0.3">
      <c r="A20112" s="42">
        <v>61508</v>
      </c>
      <c r="B20112" s="42" t="s">
        <v>3</v>
      </c>
      <c r="C20112" s="42" t="s">
        <v>18068</v>
      </c>
      <c r="D20112" s="42" t="s">
        <v>18068</v>
      </c>
      <c r="E20112" s="42" t="s">
        <v>34</v>
      </c>
      <c r="F20112" s="46">
        <v>46062</v>
      </c>
      <c r="G20112" s="47">
        <v>46063</v>
      </c>
      <c r="H20112" s="48">
        <v>0</v>
      </c>
    </row>
    <row r="20113" spans="1:8" x14ac:dyDescent="0.3">
      <c r="A20113" s="42">
        <v>61511</v>
      </c>
      <c r="B20113" s="42" t="s">
        <v>3</v>
      </c>
      <c r="C20113" s="42" t="s">
        <v>18068</v>
      </c>
      <c r="D20113" s="42" t="s">
        <v>18068</v>
      </c>
      <c r="E20113" s="42" t="s">
        <v>34</v>
      </c>
      <c r="F20113" s="46">
        <v>46069</v>
      </c>
      <c r="G20113" s="47">
        <v>46069</v>
      </c>
      <c r="H20113" s="48">
        <v>0</v>
      </c>
    </row>
    <row r="20114" spans="1:8" x14ac:dyDescent="0.3">
      <c r="A20114" s="42">
        <v>61512</v>
      </c>
      <c r="B20114" s="42" t="s">
        <v>3</v>
      </c>
      <c r="C20114" s="42" t="s">
        <v>18068</v>
      </c>
      <c r="D20114" s="42" t="s">
        <v>18068</v>
      </c>
      <c r="E20114" s="42" t="s">
        <v>34</v>
      </c>
      <c r="F20114" s="46">
        <v>46065</v>
      </c>
      <c r="G20114" s="47">
        <v>46066</v>
      </c>
      <c r="H20114" s="48">
        <v>0</v>
      </c>
    </row>
    <row r="20115" spans="1:8" x14ac:dyDescent="0.3">
      <c r="A20115" s="42">
        <v>61513</v>
      </c>
      <c r="B20115" s="42" t="s">
        <v>3</v>
      </c>
      <c r="C20115" s="42" t="s">
        <v>18068</v>
      </c>
      <c r="D20115" s="42" t="s">
        <v>18068</v>
      </c>
      <c r="E20115" s="42" t="s">
        <v>35</v>
      </c>
      <c r="F20115" s="46">
        <v>46062</v>
      </c>
      <c r="G20115" s="47">
        <v>46063</v>
      </c>
      <c r="H20115" s="48">
        <v>0</v>
      </c>
    </row>
    <row r="20116" spans="1:8" x14ac:dyDescent="0.3">
      <c r="A20116" s="42">
        <v>61514</v>
      </c>
      <c r="B20116" s="42" t="s">
        <v>3</v>
      </c>
      <c r="C20116" s="42" t="s">
        <v>18068</v>
      </c>
      <c r="D20116" s="42" t="s">
        <v>18068</v>
      </c>
      <c r="E20116" s="42" t="s">
        <v>35</v>
      </c>
      <c r="F20116" s="46">
        <v>46062</v>
      </c>
      <c r="G20116" s="47">
        <v>46063</v>
      </c>
      <c r="H20116" s="48">
        <v>0</v>
      </c>
    </row>
    <row r="20117" spans="1:8" x14ac:dyDescent="0.3">
      <c r="A20117" s="42">
        <v>61518</v>
      </c>
      <c r="B20117" s="42" t="s">
        <v>3</v>
      </c>
      <c r="C20117" s="42" t="s">
        <v>18068</v>
      </c>
      <c r="D20117" s="42" t="s">
        <v>18068</v>
      </c>
      <c r="E20117" s="42" t="s">
        <v>35</v>
      </c>
      <c r="F20117" s="46">
        <v>46059</v>
      </c>
      <c r="G20117" s="47">
        <v>46062</v>
      </c>
      <c r="H20117" s="48">
        <v>0</v>
      </c>
    </row>
    <row r="20118" spans="1:8" x14ac:dyDescent="0.3">
      <c r="A20118" s="42">
        <v>61521</v>
      </c>
      <c r="B20118" s="42" t="s">
        <v>3</v>
      </c>
      <c r="C20118" s="42" t="s">
        <v>18068</v>
      </c>
      <c r="D20118" s="42" t="s">
        <v>18068</v>
      </c>
      <c r="E20118" s="42" t="s">
        <v>35</v>
      </c>
      <c r="F20118" s="46">
        <v>46059</v>
      </c>
      <c r="G20118" s="47">
        <v>46063</v>
      </c>
      <c r="H20118" s="48">
        <v>0</v>
      </c>
    </row>
    <row r="20119" spans="1:8" x14ac:dyDescent="0.3">
      <c r="A20119" s="42">
        <v>61522</v>
      </c>
      <c r="B20119" s="42" t="s">
        <v>3</v>
      </c>
      <c r="C20119" s="42" t="s">
        <v>18068</v>
      </c>
      <c r="D20119" s="42" t="s">
        <v>18068</v>
      </c>
      <c r="E20119" s="42" t="s">
        <v>35</v>
      </c>
      <c r="F20119" s="46">
        <v>46059</v>
      </c>
      <c r="G20119" s="47">
        <v>46063</v>
      </c>
      <c r="H20119" s="48">
        <v>0</v>
      </c>
    </row>
    <row r="20120" spans="1:8" x14ac:dyDescent="0.3">
      <c r="A20120" s="42">
        <v>61523</v>
      </c>
      <c r="B20120" s="42" t="s">
        <v>3</v>
      </c>
      <c r="C20120" s="42" t="s">
        <v>18068</v>
      </c>
      <c r="D20120" s="42" t="s">
        <v>18068</v>
      </c>
      <c r="E20120" s="42" t="s">
        <v>35</v>
      </c>
      <c r="F20120" s="46">
        <v>46059</v>
      </c>
      <c r="G20120" s="47">
        <v>46062</v>
      </c>
      <c r="H20120" s="48">
        <v>0</v>
      </c>
    </row>
    <row r="20121" spans="1:8" x14ac:dyDescent="0.3">
      <c r="A20121" s="42">
        <v>61524</v>
      </c>
      <c r="B20121" s="42" t="s">
        <v>3</v>
      </c>
      <c r="C20121" s="42" t="s">
        <v>18068</v>
      </c>
      <c r="D20121" s="42" t="s">
        <v>18068</v>
      </c>
      <c r="E20121" s="42" t="s">
        <v>35</v>
      </c>
      <c r="F20121" s="46">
        <v>46062</v>
      </c>
      <c r="G20121" s="47">
        <v>46062</v>
      </c>
      <c r="H20121" s="48">
        <v>0</v>
      </c>
    </row>
    <row r="20122" spans="1:8" x14ac:dyDescent="0.3">
      <c r="A20122" s="42">
        <v>61525</v>
      </c>
      <c r="B20122" s="42" t="s">
        <v>3</v>
      </c>
      <c r="C20122" s="42" t="s">
        <v>18068</v>
      </c>
      <c r="D20122" s="42" t="s">
        <v>18068</v>
      </c>
      <c r="E20122" s="42" t="s">
        <v>35</v>
      </c>
      <c r="F20122" s="46">
        <v>46062</v>
      </c>
      <c r="G20122" s="47">
        <v>46062</v>
      </c>
      <c r="H20122" s="48">
        <v>0</v>
      </c>
    </row>
    <row r="20123" spans="1:8" x14ac:dyDescent="0.3">
      <c r="A20123" s="42">
        <v>61526</v>
      </c>
      <c r="B20123" s="42" t="s">
        <v>3</v>
      </c>
      <c r="C20123" s="42" t="s">
        <v>18068</v>
      </c>
      <c r="D20123" s="42" t="s">
        <v>18068</v>
      </c>
      <c r="E20123" s="42" t="s">
        <v>34</v>
      </c>
      <c r="F20123" s="46">
        <v>46064</v>
      </c>
      <c r="G20123" s="47">
        <v>46064</v>
      </c>
      <c r="H20123" s="48">
        <v>0</v>
      </c>
    </row>
    <row r="20124" spans="1:8" x14ac:dyDescent="0.3">
      <c r="A20124" s="42">
        <v>61530</v>
      </c>
      <c r="B20124" s="42" t="s">
        <v>3</v>
      </c>
      <c r="C20124" s="42" t="s">
        <v>18068</v>
      </c>
      <c r="D20124" s="42" t="s">
        <v>18068</v>
      </c>
      <c r="E20124" s="42" t="s">
        <v>35</v>
      </c>
      <c r="F20124" s="46">
        <v>46062</v>
      </c>
      <c r="G20124" s="47">
        <v>46063</v>
      </c>
      <c r="H20124" s="48">
        <v>0</v>
      </c>
    </row>
    <row r="20125" spans="1:8" x14ac:dyDescent="0.3">
      <c r="A20125" s="42">
        <v>61532</v>
      </c>
      <c r="B20125" s="42" t="s">
        <v>3</v>
      </c>
      <c r="C20125" s="42" t="s">
        <v>18068</v>
      </c>
      <c r="D20125" s="42" t="s">
        <v>18068</v>
      </c>
      <c r="E20125" s="42" t="s">
        <v>35</v>
      </c>
      <c r="F20125" s="46">
        <v>46071</v>
      </c>
      <c r="G20125" s="47">
        <v>46071</v>
      </c>
      <c r="H20125" s="48">
        <v>0</v>
      </c>
    </row>
    <row r="20126" spans="1:8" x14ac:dyDescent="0.3">
      <c r="A20126" s="42">
        <v>61533</v>
      </c>
      <c r="B20126" s="42" t="s">
        <v>3</v>
      </c>
      <c r="C20126" s="42" t="s">
        <v>18068</v>
      </c>
      <c r="D20126" s="42" t="s">
        <v>18068</v>
      </c>
      <c r="E20126" s="42" t="s">
        <v>34</v>
      </c>
      <c r="F20126" s="46">
        <v>46064</v>
      </c>
      <c r="G20126" s="47">
        <v>46064</v>
      </c>
      <c r="H20126" s="48">
        <v>0</v>
      </c>
    </row>
    <row r="20127" spans="1:8" x14ac:dyDescent="0.3">
      <c r="A20127" s="42">
        <v>61549</v>
      </c>
      <c r="B20127" s="42" t="s">
        <v>3</v>
      </c>
      <c r="C20127" s="42" t="s">
        <v>18068</v>
      </c>
      <c r="D20127" s="42" t="s">
        <v>18068</v>
      </c>
      <c r="E20127" s="42" t="s">
        <v>35</v>
      </c>
      <c r="F20127" s="46">
        <v>46062</v>
      </c>
      <c r="G20127" s="47">
        <v>46063</v>
      </c>
      <c r="H20127" s="48">
        <v>0</v>
      </c>
    </row>
    <row r="20128" spans="1:8" x14ac:dyDescent="0.3">
      <c r="A20128" s="42">
        <v>61550</v>
      </c>
      <c r="B20128" s="42" t="s">
        <v>3</v>
      </c>
      <c r="C20128" s="42" t="s">
        <v>18068</v>
      </c>
      <c r="D20128" s="42" t="s">
        <v>18068</v>
      </c>
      <c r="E20128" s="42" t="s">
        <v>34</v>
      </c>
      <c r="F20128" s="46">
        <v>46059</v>
      </c>
      <c r="G20128" s="47">
        <v>46059</v>
      </c>
      <c r="H20128" s="48">
        <v>0</v>
      </c>
    </row>
    <row r="20129" spans="1:8" x14ac:dyDescent="0.3">
      <c r="A20129" s="42">
        <v>61551</v>
      </c>
      <c r="B20129" s="42" t="s">
        <v>3</v>
      </c>
      <c r="C20129" s="42" t="s">
        <v>18068</v>
      </c>
      <c r="D20129" s="42" t="s">
        <v>18068</v>
      </c>
      <c r="E20129" s="42" t="s">
        <v>35</v>
      </c>
      <c r="F20129" s="46">
        <v>46063</v>
      </c>
      <c r="G20129" s="47">
        <v>46064</v>
      </c>
      <c r="H20129" s="48">
        <v>0</v>
      </c>
    </row>
    <row r="20130" spans="1:8" x14ac:dyDescent="0.3">
      <c r="A20130" s="42">
        <v>61556</v>
      </c>
      <c r="B20130" s="42" t="s">
        <v>3</v>
      </c>
      <c r="C20130" s="42" t="s">
        <v>18068</v>
      </c>
      <c r="D20130" s="42" t="s">
        <v>18068</v>
      </c>
      <c r="E20130" s="42" t="s">
        <v>35</v>
      </c>
      <c r="F20130" s="46">
        <v>46062</v>
      </c>
      <c r="G20130" s="47">
        <v>46063</v>
      </c>
      <c r="H20130" s="48">
        <v>0</v>
      </c>
    </row>
    <row r="20131" spans="1:8" x14ac:dyDescent="0.3">
      <c r="A20131" s="42">
        <v>61557</v>
      </c>
      <c r="B20131" s="42" t="s">
        <v>3</v>
      </c>
      <c r="C20131" s="42" t="s">
        <v>18068</v>
      </c>
      <c r="D20131" s="42" t="s">
        <v>18068</v>
      </c>
      <c r="E20131" s="42" t="s">
        <v>33</v>
      </c>
      <c r="F20131" s="46">
        <v>46066</v>
      </c>
      <c r="G20131" s="47">
        <v>46066</v>
      </c>
      <c r="H20131" s="48">
        <v>0</v>
      </c>
    </row>
    <row r="20132" spans="1:8" x14ac:dyDescent="0.3">
      <c r="A20132" s="42">
        <v>61558</v>
      </c>
      <c r="B20132" s="42" t="s">
        <v>3</v>
      </c>
      <c r="C20132" s="42" t="s">
        <v>18068</v>
      </c>
      <c r="D20132" s="42" t="s">
        <v>18068</v>
      </c>
      <c r="E20132" s="42" t="s">
        <v>33</v>
      </c>
      <c r="F20132" s="46">
        <v>46078</v>
      </c>
      <c r="G20132" s="47">
        <v>46079</v>
      </c>
      <c r="H20132" s="48">
        <v>0</v>
      </c>
    </row>
    <row r="20133" spans="1:8" x14ac:dyDescent="0.3">
      <c r="A20133" s="42">
        <v>61562</v>
      </c>
      <c r="B20133" s="42" t="s">
        <v>3</v>
      </c>
      <c r="C20133" s="42" t="s">
        <v>18068</v>
      </c>
      <c r="D20133" s="42" t="s">
        <v>18068</v>
      </c>
      <c r="E20133" s="42" t="s">
        <v>35</v>
      </c>
      <c r="F20133" s="46">
        <v>46076</v>
      </c>
      <c r="G20133" s="47">
        <v>46077</v>
      </c>
      <c r="H20133" s="48">
        <v>0</v>
      </c>
    </row>
    <row r="20134" spans="1:8" x14ac:dyDescent="0.3">
      <c r="A20134" s="42">
        <v>61564</v>
      </c>
      <c r="B20134" s="42" t="s">
        <v>3</v>
      </c>
      <c r="C20134" s="42" t="s">
        <v>18068</v>
      </c>
      <c r="D20134" s="42" t="s">
        <v>18068</v>
      </c>
      <c r="E20134" s="42" t="s">
        <v>35</v>
      </c>
      <c r="F20134" s="46">
        <v>46063</v>
      </c>
      <c r="G20134" s="47">
        <v>46064</v>
      </c>
      <c r="H20134" s="48">
        <v>0</v>
      </c>
    </row>
    <row r="20135" spans="1:8" x14ac:dyDescent="0.3">
      <c r="A20135" s="42">
        <v>61566</v>
      </c>
      <c r="B20135" s="42" t="s">
        <v>3</v>
      </c>
      <c r="C20135" s="42" t="s">
        <v>18068</v>
      </c>
      <c r="D20135" s="42" t="s">
        <v>18068</v>
      </c>
      <c r="E20135" s="42" t="s">
        <v>35</v>
      </c>
      <c r="F20135" s="46">
        <v>46063</v>
      </c>
      <c r="G20135" s="47">
        <v>46064</v>
      </c>
      <c r="H20135" s="48">
        <v>0</v>
      </c>
    </row>
    <row r="20136" spans="1:8" x14ac:dyDescent="0.3">
      <c r="A20136" s="42">
        <v>61569</v>
      </c>
      <c r="B20136" s="42" t="s">
        <v>3</v>
      </c>
      <c r="C20136" s="42" t="s">
        <v>18068</v>
      </c>
      <c r="D20136" s="42" t="s">
        <v>18068</v>
      </c>
      <c r="E20136" s="42" t="s">
        <v>35</v>
      </c>
      <c r="F20136" s="46">
        <v>46062</v>
      </c>
      <c r="G20136" s="47">
        <v>46064</v>
      </c>
      <c r="H20136" s="48">
        <v>0</v>
      </c>
    </row>
    <row r="20137" spans="1:8" x14ac:dyDescent="0.3">
      <c r="A20137" s="42">
        <v>61570</v>
      </c>
      <c r="B20137" s="42" t="s">
        <v>3</v>
      </c>
      <c r="C20137" s="42" t="s">
        <v>18068</v>
      </c>
      <c r="D20137" s="42" t="s">
        <v>18068</v>
      </c>
      <c r="E20137" s="42" t="s">
        <v>33</v>
      </c>
      <c r="F20137" s="46">
        <v>46065</v>
      </c>
      <c r="G20137" s="47">
        <v>46065</v>
      </c>
      <c r="H20137" s="48">
        <v>0</v>
      </c>
    </row>
    <row r="20138" spans="1:8" x14ac:dyDescent="0.3">
      <c r="A20138" s="42">
        <v>61573</v>
      </c>
      <c r="B20138" s="42" t="s">
        <v>3</v>
      </c>
      <c r="C20138" s="42" t="s">
        <v>18068</v>
      </c>
      <c r="D20138" s="42" t="s">
        <v>18068</v>
      </c>
      <c r="E20138" s="42" t="s">
        <v>35</v>
      </c>
      <c r="F20138" s="46">
        <v>46073</v>
      </c>
      <c r="G20138" s="47">
        <v>46076</v>
      </c>
      <c r="H20138" s="48">
        <v>0</v>
      </c>
    </row>
    <row r="20139" spans="1:8" x14ac:dyDescent="0.3">
      <c r="A20139" s="42">
        <v>61574</v>
      </c>
      <c r="B20139" s="42" t="s">
        <v>3</v>
      </c>
      <c r="C20139" s="42" t="s">
        <v>18068</v>
      </c>
      <c r="D20139" s="42" t="s">
        <v>18068</v>
      </c>
      <c r="E20139" s="42" t="s">
        <v>33</v>
      </c>
      <c r="F20139" s="46">
        <v>46066</v>
      </c>
      <c r="G20139" s="47">
        <v>46069</v>
      </c>
      <c r="H20139" s="48">
        <v>0</v>
      </c>
    </row>
    <row r="20140" spans="1:8" x14ac:dyDescent="0.3">
      <c r="A20140" s="42">
        <v>61596</v>
      </c>
      <c r="B20140" s="42" t="s">
        <v>3</v>
      </c>
      <c r="C20140" s="42" t="s">
        <v>18068</v>
      </c>
      <c r="D20140" s="42" t="s">
        <v>18068</v>
      </c>
      <c r="E20140" s="42" t="s">
        <v>35</v>
      </c>
      <c r="F20140" s="46">
        <v>46063</v>
      </c>
      <c r="G20140" s="47">
        <v>46064</v>
      </c>
      <c r="H20140" s="48">
        <v>0</v>
      </c>
    </row>
    <row r="20141" spans="1:8" x14ac:dyDescent="0.3">
      <c r="A20141" s="42">
        <v>61598</v>
      </c>
      <c r="B20141" s="42" t="s">
        <v>3</v>
      </c>
      <c r="C20141" s="42" t="s">
        <v>18068</v>
      </c>
      <c r="D20141" s="42" t="s">
        <v>18068</v>
      </c>
      <c r="E20141" s="42" t="s">
        <v>34</v>
      </c>
      <c r="F20141" s="46">
        <v>46064</v>
      </c>
      <c r="G20141" s="47">
        <v>46064</v>
      </c>
      <c r="H20141" s="48">
        <v>0</v>
      </c>
    </row>
    <row r="20142" spans="1:8" x14ac:dyDescent="0.3">
      <c r="A20142" s="42">
        <v>61607</v>
      </c>
      <c r="B20142" s="42" t="s">
        <v>3</v>
      </c>
      <c r="C20142" s="42" t="s">
        <v>18068</v>
      </c>
      <c r="D20142" s="42" t="s">
        <v>18068</v>
      </c>
      <c r="E20142" s="42" t="s">
        <v>36</v>
      </c>
      <c r="F20142" s="46">
        <v>46076</v>
      </c>
      <c r="G20142" s="47">
        <v>46076</v>
      </c>
      <c r="H20142" s="48">
        <v>0</v>
      </c>
    </row>
    <row r="20143" spans="1:8" x14ac:dyDescent="0.3">
      <c r="A20143" s="42">
        <v>61609</v>
      </c>
      <c r="B20143" s="42" t="s">
        <v>3</v>
      </c>
      <c r="C20143" s="42" t="s">
        <v>18068</v>
      </c>
      <c r="D20143" s="42" t="s">
        <v>18068</v>
      </c>
      <c r="E20143" s="42" t="s">
        <v>33</v>
      </c>
      <c r="F20143" s="46">
        <v>46065</v>
      </c>
      <c r="G20143" s="47">
        <v>46065</v>
      </c>
      <c r="H20143" s="48">
        <v>0</v>
      </c>
    </row>
    <row r="20144" spans="1:8" x14ac:dyDescent="0.3">
      <c r="A20144" s="42">
        <v>61615</v>
      </c>
      <c r="B20144" s="42" t="s">
        <v>3</v>
      </c>
      <c r="C20144" s="42" t="s">
        <v>18068</v>
      </c>
      <c r="D20144" s="42" t="s">
        <v>18068</v>
      </c>
      <c r="E20144" s="42" t="s">
        <v>35</v>
      </c>
      <c r="F20144" s="46">
        <v>46062</v>
      </c>
      <c r="G20144" s="47">
        <v>46062</v>
      </c>
      <c r="H20144" s="48">
        <v>0</v>
      </c>
    </row>
    <row r="20145" spans="1:8" x14ac:dyDescent="0.3">
      <c r="A20145" s="42">
        <v>61617</v>
      </c>
      <c r="B20145" s="42" t="s">
        <v>3</v>
      </c>
      <c r="C20145" s="42" t="s">
        <v>18068</v>
      </c>
      <c r="D20145" s="42" t="s">
        <v>18068</v>
      </c>
      <c r="E20145" s="42" t="s">
        <v>33</v>
      </c>
      <c r="F20145" s="46">
        <v>46064</v>
      </c>
      <c r="G20145" s="47">
        <v>46065</v>
      </c>
      <c r="H20145" s="48">
        <v>0</v>
      </c>
    </row>
    <row r="20146" spans="1:8" x14ac:dyDescent="0.3">
      <c r="A20146" s="42">
        <v>61618</v>
      </c>
      <c r="B20146" s="42" t="s">
        <v>3</v>
      </c>
      <c r="C20146" s="42" t="s">
        <v>18068</v>
      </c>
      <c r="D20146" s="42" t="s">
        <v>18068</v>
      </c>
      <c r="E20146" s="42" t="s">
        <v>35</v>
      </c>
      <c r="F20146" s="46">
        <v>46066</v>
      </c>
      <c r="G20146" s="47">
        <v>46066</v>
      </c>
      <c r="H20146" s="48">
        <v>0</v>
      </c>
    </row>
    <row r="20147" spans="1:8" x14ac:dyDescent="0.3">
      <c r="A20147" s="42">
        <v>61626</v>
      </c>
      <c r="B20147" s="42" t="s">
        <v>3</v>
      </c>
      <c r="C20147" s="42" t="s">
        <v>18068</v>
      </c>
      <c r="D20147" s="42" t="s">
        <v>18068</v>
      </c>
      <c r="E20147" s="42" t="s">
        <v>35</v>
      </c>
      <c r="F20147" s="46">
        <v>46062</v>
      </c>
      <c r="G20147" s="47">
        <v>46063</v>
      </c>
      <c r="H20147" s="48">
        <v>0</v>
      </c>
    </row>
    <row r="20148" spans="1:8" x14ac:dyDescent="0.3">
      <c r="A20148" s="42">
        <v>61632</v>
      </c>
      <c r="B20148" s="42" t="s">
        <v>3</v>
      </c>
      <c r="C20148" s="42" t="s">
        <v>18068</v>
      </c>
      <c r="D20148" s="42" t="s">
        <v>18068</v>
      </c>
      <c r="E20148" s="42" t="s">
        <v>35</v>
      </c>
      <c r="F20148" s="46">
        <v>46063</v>
      </c>
      <c r="G20148" s="47">
        <v>46064</v>
      </c>
      <c r="H20148" s="48">
        <v>0</v>
      </c>
    </row>
    <row r="20149" spans="1:8" x14ac:dyDescent="0.3">
      <c r="A20149" s="42">
        <v>61633</v>
      </c>
      <c r="B20149" s="42" t="s">
        <v>3</v>
      </c>
      <c r="C20149" s="42" t="s">
        <v>18068</v>
      </c>
      <c r="D20149" s="42" t="s">
        <v>18068</v>
      </c>
      <c r="E20149" s="42" t="s">
        <v>35</v>
      </c>
      <c r="F20149" s="46">
        <v>46063</v>
      </c>
      <c r="G20149" s="47">
        <v>46064</v>
      </c>
      <c r="H20149" s="48">
        <v>0</v>
      </c>
    </row>
    <row r="20150" spans="1:8" x14ac:dyDescent="0.3">
      <c r="A20150" s="42">
        <v>61638</v>
      </c>
      <c r="B20150" s="42" t="s">
        <v>3</v>
      </c>
      <c r="C20150" s="42" t="s">
        <v>18068</v>
      </c>
      <c r="D20150" s="42" t="s">
        <v>18068</v>
      </c>
      <c r="E20150" s="42" t="s">
        <v>35</v>
      </c>
      <c r="F20150" s="46">
        <v>46062</v>
      </c>
      <c r="G20150" s="47">
        <v>46062</v>
      </c>
      <c r="H20150" s="48">
        <v>0</v>
      </c>
    </row>
    <row r="20151" spans="1:8" x14ac:dyDescent="0.3">
      <c r="A20151" s="42">
        <v>61644</v>
      </c>
      <c r="B20151" s="42" t="s">
        <v>3</v>
      </c>
      <c r="C20151" s="42" t="s">
        <v>18068</v>
      </c>
      <c r="D20151" s="42" t="s">
        <v>18068</v>
      </c>
      <c r="E20151" s="42" t="s">
        <v>34</v>
      </c>
      <c r="F20151" s="46">
        <v>46064</v>
      </c>
      <c r="G20151" s="47">
        <v>46064</v>
      </c>
      <c r="H20151" s="48">
        <v>0</v>
      </c>
    </row>
    <row r="20152" spans="1:8" x14ac:dyDescent="0.3">
      <c r="A20152" s="42">
        <v>61647</v>
      </c>
      <c r="B20152" s="42" t="s">
        <v>3</v>
      </c>
      <c r="C20152" s="42" t="s">
        <v>18068</v>
      </c>
      <c r="D20152" s="42" t="s">
        <v>18068</v>
      </c>
      <c r="E20152" s="42" t="s">
        <v>33</v>
      </c>
      <c r="F20152" s="46">
        <v>46063</v>
      </c>
      <c r="G20152" s="47">
        <v>46063</v>
      </c>
      <c r="H20152" s="48">
        <v>0</v>
      </c>
    </row>
    <row r="20153" spans="1:8" x14ac:dyDescent="0.3">
      <c r="A20153" s="42">
        <v>61648</v>
      </c>
      <c r="B20153" s="42" t="s">
        <v>3</v>
      </c>
      <c r="C20153" s="42" t="s">
        <v>18068</v>
      </c>
      <c r="D20153" s="42" t="s">
        <v>18068</v>
      </c>
      <c r="E20153" s="42" t="s">
        <v>34</v>
      </c>
      <c r="F20153" s="46">
        <v>46063</v>
      </c>
      <c r="G20153" s="47">
        <v>46063</v>
      </c>
      <c r="H20153" s="48">
        <v>0</v>
      </c>
    </row>
    <row r="20154" spans="1:8" x14ac:dyDescent="0.3">
      <c r="A20154" s="42">
        <v>61651</v>
      </c>
      <c r="B20154" s="42" t="s">
        <v>3</v>
      </c>
      <c r="C20154" s="42" t="s">
        <v>18068</v>
      </c>
      <c r="D20154" s="42" t="s">
        <v>18068</v>
      </c>
      <c r="E20154" s="42" t="s">
        <v>35</v>
      </c>
      <c r="F20154" s="46">
        <v>46063</v>
      </c>
      <c r="G20154" s="47">
        <v>46064</v>
      </c>
      <c r="H20154" s="48">
        <v>0</v>
      </c>
    </row>
    <row r="20155" spans="1:8" x14ac:dyDescent="0.3">
      <c r="A20155" s="42">
        <v>61655</v>
      </c>
      <c r="B20155" s="42" t="s">
        <v>3</v>
      </c>
      <c r="C20155" s="42" t="s">
        <v>18068</v>
      </c>
      <c r="D20155" s="42" t="s">
        <v>18068</v>
      </c>
      <c r="E20155" s="42" t="s">
        <v>33</v>
      </c>
      <c r="F20155" s="46">
        <v>46070</v>
      </c>
      <c r="G20155" s="47">
        <v>46072</v>
      </c>
      <c r="H20155" s="48">
        <v>0</v>
      </c>
    </row>
    <row r="20156" spans="1:8" x14ac:dyDescent="0.3">
      <c r="A20156" s="42">
        <v>61662</v>
      </c>
      <c r="B20156" s="42" t="s">
        <v>3</v>
      </c>
      <c r="C20156" s="42" t="s">
        <v>18068</v>
      </c>
      <c r="D20156" s="42" t="s">
        <v>18068</v>
      </c>
      <c r="E20156" s="42" t="s">
        <v>35</v>
      </c>
      <c r="F20156" s="46">
        <v>46063</v>
      </c>
      <c r="G20156" s="47">
        <v>46064</v>
      </c>
      <c r="H20156" s="48">
        <v>0</v>
      </c>
    </row>
    <row r="20157" spans="1:8" x14ac:dyDescent="0.3">
      <c r="A20157" s="42">
        <v>61663</v>
      </c>
      <c r="B20157" s="42" t="s">
        <v>3</v>
      </c>
      <c r="C20157" s="42" t="s">
        <v>18068</v>
      </c>
      <c r="D20157" s="42" t="s">
        <v>18068</v>
      </c>
      <c r="E20157" s="42" t="s">
        <v>35</v>
      </c>
      <c r="F20157" s="46">
        <v>46062</v>
      </c>
      <c r="G20157" s="47">
        <v>46064</v>
      </c>
      <c r="H20157" s="48">
        <v>0</v>
      </c>
    </row>
    <row r="20158" spans="1:8" x14ac:dyDescent="0.3">
      <c r="A20158" s="42">
        <v>61668</v>
      </c>
      <c r="B20158" s="42" t="s">
        <v>3</v>
      </c>
      <c r="C20158" s="42" t="s">
        <v>18068</v>
      </c>
      <c r="D20158" s="42" t="s">
        <v>18068</v>
      </c>
      <c r="E20158" s="42" t="s">
        <v>35</v>
      </c>
      <c r="F20158" s="46">
        <v>46063</v>
      </c>
      <c r="G20158" s="47">
        <v>46064</v>
      </c>
      <c r="H20158" s="48">
        <v>0</v>
      </c>
    </row>
    <row r="20159" spans="1:8" x14ac:dyDescent="0.3">
      <c r="A20159" s="42">
        <v>61681</v>
      </c>
      <c r="B20159" s="42" t="s">
        <v>3</v>
      </c>
      <c r="C20159" s="42" t="s">
        <v>18068</v>
      </c>
      <c r="D20159" s="42" t="s">
        <v>18068</v>
      </c>
      <c r="E20159" s="42" t="s">
        <v>35</v>
      </c>
      <c r="F20159" s="46">
        <v>46063</v>
      </c>
      <c r="G20159" s="47">
        <v>46063</v>
      </c>
      <c r="H20159" s="48">
        <v>0</v>
      </c>
    </row>
    <row r="20160" spans="1:8" x14ac:dyDescent="0.3">
      <c r="A20160" s="42">
        <v>61684</v>
      </c>
      <c r="B20160" s="42" t="s">
        <v>3</v>
      </c>
      <c r="C20160" s="42" t="s">
        <v>18068</v>
      </c>
      <c r="D20160" s="42" t="s">
        <v>18068</v>
      </c>
      <c r="E20160" s="42" t="s">
        <v>33</v>
      </c>
      <c r="F20160" s="46">
        <v>46069</v>
      </c>
      <c r="G20160" s="47">
        <v>46069</v>
      </c>
      <c r="H20160" s="48">
        <v>0</v>
      </c>
    </row>
    <row r="20161" spans="1:8" x14ac:dyDescent="0.3">
      <c r="A20161" s="42">
        <v>61687</v>
      </c>
      <c r="B20161" s="42" t="s">
        <v>3</v>
      </c>
      <c r="C20161" s="42" t="s">
        <v>18068</v>
      </c>
      <c r="D20161" s="42" t="s">
        <v>18068</v>
      </c>
      <c r="E20161" s="42" t="s">
        <v>36</v>
      </c>
      <c r="F20161" s="46">
        <v>46070</v>
      </c>
      <c r="G20161" s="47">
        <v>46070</v>
      </c>
      <c r="H20161" s="48">
        <v>0</v>
      </c>
    </row>
    <row r="20162" spans="1:8" x14ac:dyDescent="0.3">
      <c r="A20162" s="42">
        <v>61689</v>
      </c>
      <c r="B20162" s="42" t="s">
        <v>3</v>
      </c>
      <c r="C20162" s="42" t="s">
        <v>18068</v>
      </c>
      <c r="D20162" s="42" t="s">
        <v>18068</v>
      </c>
      <c r="E20162" s="42" t="s">
        <v>17</v>
      </c>
      <c r="F20162" s="46">
        <v>46063</v>
      </c>
      <c r="G20162" s="47">
        <v>46064</v>
      </c>
      <c r="H20162" s="48">
        <v>0</v>
      </c>
    </row>
    <row r="20163" spans="1:8" x14ac:dyDescent="0.3">
      <c r="A20163" s="42">
        <v>61705</v>
      </c>
      <c r="B20163" s="42" t="s">
        <v>3</v>
      </c>
      <c r="C20163" s="42" t="s">
        <v>18068</v>
      </c>
      <c r="D20163" s="42" t="s">
        <v>18068</v>
      </c>
      <c r="E20163" s="42" t="s">
        <v>35</v>
      </c>
      <c r="F20163" s="46">
        <v>46064</v>
      </c>
      <c r="G20163" s="47">
        <v>46064</v>
      </c>
      <c r="H20163" s="48">
        <v>0</v>
      </c>
    </row>
    <row r="20164" spans="1:8" x14ac:dyDescent="0.3">
      <c r="A20164" s="42">
        <v>61707</v>
      </c>
      <c r="B20164" s="42" t="s">
        <v>3</v>
      </c>
      <c r="C20164" s="42" t="s">
        <v>18068</v>
      </c>
      <c r="D20164" s="42" t="s">
        <v>18068</v>
      </c>
      <c r="E20164" s="42" t="s">
        <v>34</v>
      </c>
      <c r="F20164" s="46">
        <v>46064</v>
      </c>
      <c r="G20164" s="47">
        <v>46064</v>
      </c>
      <c r="H20164" s="48">
        <v>0</v>
      </c>
    </row>
    <row r="20165" spans="1:8" x14ac:dyDescent="0.3">
      <c r="A20165" s="42">
        <v>61709</v>
      </c>
      <c r="B20165" s="42" t="s">
        <v>3</v>
      </c>
      <c r="C20165" s="42" t="s">
        <v>18068</v>
      </c>
      <c r="D20165" s="42" t="s">
        <v>18068</v>
      </c>
      <c r="E20165" s="42" t="s">
        <v>33</v>
      </c>
      <c r="F20165" s="46">
        <v>46070</v>
      </c>
      <c r="G20165" s="47">
        <v>46070</v>
      </c>
      <c r="H20165" s="48">
        <v>0</v>
      </c>
    </row>
    <row r="20166" spans="1:8" x14ac:dyDescent="0.3">
      <c r="A20166" s="42">
        <v>61711</v>
      </c>
      <c r="B20166" s="42" t="s">
        <v>3</v>
      </c>
      <c r="C20166" s="42" t="s">
        <v>18068</v>
      </c>
      <c r="D20166" s="42" t="s">
        <v>18068</v>
      </c>
      <c r="E20166" s="42" t="s">
        <v>35</v>
      </c>
      <c r="F20166" s="46">
        <v>46071</v>
      </c>
      <c r="G20166" s="47">
        <v>46072</v>
      </c>
      <c r="H20166" s="48">
        <v>0</v>
      </c>
    </row>
    <row r="20167" spans="1:8" x14ac:dyDescent="0.3">
      <c r="A20167" s="42">
        <v>61713</v>
      </c>
      <c r="B20167" s="42" t="s">
        <v>3</v>
      </c>
      <c r="C20167" s="42" t="s">
        <v>18068</v>
      </c>
      <c r="D20167" s="42" t="s">
        <v>18068</v>
      </c>
      <c r="E20167" s="42" t="s">
        <v>33</v>
      </c>
      <c r="F20167" s="46">
        <v>46065</v>
      </c>
      <c r="G20167" s="47">
        <v>46066</v>
      </c>
      <c r="H20167" s="48">
        <v>0</v>
      </c>
    </row>
    <row r="20168" spans="1:8" x14ac:dyDescent="0.3">
      <c r="A20168" s="42">
        <v>61716</v>
      </c>
      <c r="B20168" s="42" t="s">
        <v>3</v>
      </c>
      <c r="C20168" s="42" t="s">
        <v>18068</v>
      </c>
      <c r="D20168" s="42" t="s">
        <v>18068</v>
      </c>
      <c r="E20168" s="42" t="s">
        <v>35</v>
      </c>
      <c r="F20168" s="46">
        <v>46071</v>
      </c>
      <c r="G20168" s="47">
        <v>46072</v>
      </c>
      <c r="H20168" s="48">
        <v>0</v>
      </c>
    </row>
    <row r="20169" spans="1:8" x14ac:dyDescent="0.3">
      <c r="A20169" s="42">
        <v>61718</v>
      </c>
      <c r="B20169" s="42" t="s">
        <v>3</v>
      </c>
      <c r="C20169" s="42" t="s">
        <v>18068</v>
      </c>
      <c r="D20169" s="42" t="s">
        <v>18068</v>
      </c>
      <c r="E20169" s="42" t="s">
        <v>35</v>
      </c>
      <c r="F20169" s="46">
        <v>46071</v>
      </c>
      <c r="G20169" s="47">
        <v>46076</v>
      </c>
      <c r="H20169" s="48">
        <v>0</v>
      </c>
    </row>
    <row r="20170" spans="1:8" x14ac:dyDescent="0.3">
      <c r="A20170" s="42">
        <v>61719</v>
      </c>
      <c r="B20170" s="42" t="s">
        <v>3</v>
      </c>
      <c r="C20170" s="42" t="s">
        <v>18068</v>
      </c>
      <c r="D20170" s="42" t="s">
        <v>18068</v>
      </c>
      <c r="E20170" s="42" t="s">
        <v>35</v>
      </c>
      <c r="F20170" s="46">
        <v>46071</v>
      </c>
      <c r="G20170" s="47">
        <v>46076</v>
      </c>
      <c r="H20170" s="48">
        <v>0</v>
      </c>
    </row>
    <row r="20171" spans="1:8" x14ac:dyDescent="0.3">
      <c r="A20171" s="42">
        <v>61721</v>
      </c>
      <c r="B20171" s="42" t="s">
        <v>3</v>
      </c>
      <c r="C20171" s="42" t="s">
        <v>18068</v>
      </c>
      <c r="D20171" s="42" t="s">
        <v>18068</v>
      </c>
      <c r="E20171" s="42" t="s">
        <v>35</v>
      </c>
      <c r="F20171" s="46">
        <v>46076</v>
      </c>
      <c r="G20171" s="47">
        <v>46077</v>
      </c>
      <c r="H20171" s="48">
        <v>0</v>
      </c>
    </row>
    <row r="20172" spans="1:8" x14ac:dyDescent="0.3">
      <c r="A20172" s="42">
        <v>61723</v>
      </c>
      <c r="B20172" s="42" t="s">
        <v>3</v>
      </c>
      <c r="C20172" s="42" t="s">
        <v>18068</v>
      </c>
      <c r="D20172" s="42" t="s">
        <v>18068</v>
      </c>
      <c r="E20172" s="42" t="s">
        <v>34</v>
      </c>
      <c r="F20172" s="46">
        <v>46064</v>
      </c>
      <c r="G20172" s="47">
        <v>46065</v>
      </c>
      <c r="H20172" s="48">
        <v>0</v>
      </c>
    </row>
    <row r="20173" spans="1:8" x14ac:dyDescent="0.3">
      <c r="A20173" s="42">
        <v>61724</v>
      </c>
      <c r="B20173" s="42" t="s">
        <v>3</v>
      </c>
      <c r="C20173" s="42" t="s">
        <v>18068</v>
      </c>
      <c r="D20173" s="42" t="s">
        <v>18068</v>
      </c>
      <c r="E20173" s="42" t="s">
        <v>17</v>
      </c>
      <c r="F20173" s="46">
        <v>46064</v>
      </c>
      <c r="G20173" s="47">
        <v>46064</v>
      </c>
      <c r="H20173" s="48">
        <v>0</v>
      </c>
    </row>
    <row r="20174" spans="1:8" x14ac:dyDescent="0.3">
      <c r="A20174" s="42">
        <v>61727</v>
      </c>
      <c r="B20174" s="42" t="s">
        <v>3</v>
      </c>
      <c r="C20174" s="42" t="s">
        <v>18068</v>
      </c>
      <c r="D20174" s="42" t="s">
        <v>18068</v>
      </c>
      <c r="E20174" s="42" t="s">
        <v>34</v>
      </c>
      <c r="F20174" s="46">
        <v>46064</v>
      </c>
      <c r="G20174" s="47">
        <v>46064</v>
      </c>
      <c r="H20174" s="48">
        <v>0</v>
      </c>
    </row>
    <row r="20175" spans="1:8" x14ac:dyDescent="0.3">
      <c r="A20175" s="42">
        <v>61728</v>
      </c>
      <c r="B20175" s="42" t="s">
        <v>3</v>
      </c>
      <c r="C20175" s="42" t="s">
        <v>18068</v>
      </c>
      <c r="D20175" s="42" t="s">
        <v>18068</v>
      </c>
      <c r="E20175" s="42" t="s">
        <v>35</v>
      </c>
      <c r="F20175" s="46">
        <v>46071</v>
      </c>
      <c r="G20175" s="47">
        <v>46071</v>
      </c>
      <c r="H20175" s="48">
        <v>0</v>
      </c>
    </row>
    <row r="20176" spans="1:8" x14ac:dyDescent="0.3">
      <c r="A20176" s="42">
        <v>61731</v>
      </c>
      <c r="B20176" s="42" t="s">
        <v>3</v>
      </c>
      <c r="C20176" s="42" t="s">
        <v>18068</v>
      </c>
      <c r="D20176" s="42" t="s">
        <v>18068</v>
      </c>
      <c r="E20176" s="42" t="s">
        <v>35</v>
      </c>
      <c r="F20176" s="46">
        <v>46069</v>
      </c>
      <c r="G20176" s="47">
        <v>46070</v>
      </c>
      <c r="H20176" s="48">
        <v>0</v>
      </c>
    </row>
    <row r="20177" spans="1:8" x14ac:dyDescent="0.3">
      <c r="A20177" s="42">
        <v>61734</v>
      </c>
      <c r="B20177" s="42" t="s">
        <v>3</v>
      </c>
      <c r="C20177" s="42" t="s">
        <v>18068</v>
      </c>
      <c r="D20177" s="42" t="s">
        <v>18068</v>
      </c>
      <c r="E20177" s="42" t="s">
        <v>34</v>
      </c>
      <c r="F20177" s="46">
        <v>46065</v>
      </c>
      <c r="G20177" s="47">
        <v>46066</v>
      </c>
      <c r="H20177" s="48">
        <v>0</v>
      </c>
    </row>
    <row r="20178" spans="1:8" x14ac:dyDescent="0.3">
      <c r="A20178" s="42">
        <v>61735</v>
      </c>
      <c r="B20178" s="42" t="s">
        <v>3</v>
      </c>
      <c r="C20178" s="42" t="s">
        <v>18068</v>
      </c>
      <c r="D20178" s="42" t="s">
        <v>18068</v>
      </c>
      <c r="E20178" s="42" t="s">
        <v>35</v>
      </c>
      <c r="F20178" s="46">
        <v>46065</v>
      </c>
      <c r="G20178" s="47">
        <v>46069</v>
      </c>
      <c r="H20178" s="48">
        <v>0</v>
      </c>
    </row>
    <row r="20179" spans="1:8" x14ac:dyDescent="0.3">
      <c r="A20179" s="42">
        <v>61742</v>
      </c>
      <c r="B20179" s="42" t="s">
        <v>3</v>
      </c>
      <c r="C20179" s="42" t="s">
        <v>18068</v>
      </c>
      <c r="D20179" s="42" t="s">
        <v>18068</v>
      </c>
      <c r="E20179" s="42" t="s">
        <v>17</v>
      </c>
      <c r="F20179" s="46">
        <v>46064</v>
      </c>
      <c r="G20179" s="47">
        <v>46065</v>
      </c>
      <c r="H20179" s="48">
        <v>0</v>
      </c>
    </row>
    <row r="20180" spans="1:8" x14ac:dyDescent="0.3">
      <c r="A20180" s="42">
        <v>61746</v>
      </c>
      <c r="B20180" s="42" t="s">
        <v>3</v>
      </c>
      <c r="C20180" s="42" t="s">
        <v>18068</v>
      </c>
      <c r="D20180" s="42" t="s">
        <v>18068</v>
      </c>
      <c r="E20180" s="42" t="s">
        <v>35</v>
      </c>
      <c r="F20180" s="46">
        <v>46066</v>
      </c>
      <c r="G20180" s="47">
        <v>46070</v>
      </c>
      <c r="H20180" s="48">
        <v>0</v>
      </c>
    </row>
    <row r="20181" spans="1:8" x14ac:dyDescent="0.3">
      <c r="A20181" s="42">
        <v>61747</v>
      </c>
      <c r="B20181" s="42" t="s">
        <v>3</v>
      </c>
      <c r="C20181" s="42" t="s">
        <v>18068</v>
      </c>
      <c r="D20181" s="42" t="s">
        <v>18068</v>
      </c>
      <c r="E20181" s="42" t="s">
        <v>35</v>
      </c>
      <c r="F20181" s="46">
        <v>46064</v>
      </c>
      <c r="G20181" s="47">
        <v>46066</v>
      </c>
      <c r="H20181" s="48">
        <v>0</v>
      </c>
    </row>
    <row r="20182" spans="1:8" x14ac:dyDescent="0.3">
      <c r="A20182" s="42">
        <v>61748</v>
      </c>
      <c r="B20182" s="42" t="s">
        <v>3</v>
      </c>
      <c r="C20182" s="42" t="s">
        <v>18068</v>
      </c>
      <c r="D20182" s="42" t="s">
        <v>18068</v>
      </c>
      <c r="E20182" s="42" t="s">
        <v>35</v>
      </c>
      <c r="F20182" s="46">
        <v>46064</v>
      </c>
      <c r="G20182" s="47">
        <v>46065</v>
      </c>
      <c r="H20182" s="48">
        <v>0</v>
      </c>
    </row>
    <row r="20183" spans="1:8" x14ac:dyDescent="0.3">
      <c r="A20183" s="42">
        <v>61749</v>
      </c>
      <c r="B20183" s="42" t="s">
        <v>3</v>
      </c>
      <c r="C20183" s="42" t="s">
        <v>18068</v>
      </c>
      <c r="D20183" s="42" t="s">
        <v>18068</v>
      </c>
      <c r="E20183" s="42" t="s">
        <v>35</v>
      </c>
      <c r="F20183" s="46">
        <v>46065</v>
      </c>
      <c r="G20183" s="47">
        <v>46070</v>
      </c>
      <c r="H20183" s="48">
        <v>0</v>
      </c>
    </row>
    <row r="20184" spans="1:8" x14ac:dyDescent="0.3">
      <c r="A20184" s="42">
        <v>61751</v>
      </c>
      <c r="B20184" s="42" t="s">
        <v>3</v>
      </c>
      <c r="C20184" s="42" t="s">
        <v>18068</v>
      </c>
      <c r="D20184" s="42" t="s">
        <v>18068</v>
      </c>
      <c r="E20184" s="42" t="s">
        <v>35</v>
      </c>
      <c r="F20184" s="46">
        <v>46064</v>
      </c>
      <c r="G20184" s="47">
        <v>46066</v>
      </c>
      <c r="H20184" s="48">
        <v>0</v>
      </c>
    </row>
    <row r="20185" spans="1:8" x14ac:dyDescent="0.3">
      <c r="A20185" s="42">
        <v>61759</v>
      </c>
      <c r="B20185" s="42" t="s">
        <v>3</v>
      </c>
      <c r="C20185" s="42" t="s">
        <v>18068</v>
      </c>
      <c r="D20185" s="42" t="s">
        <v>18068</v>
      </c>
      <c r="E20185" s="42" t="s">
        <v>35</v>
      </c>
      <c r="F20185" s="46">
        <v>46066</v>
      </c>
      <c r="G20185" s="47">
        <v>46069</v>
      </c>
      <c r="H20185" s="48">
        <v>0</v>
      </c>
    </row>
    <row r="20186" spans="1:8" x14ac:dyDescent="0.3">
      <c r="A20186" s="42">
        <v>61768</v>
      </c>
      <c r="B20186" s="42" t="s">
        <v>3</v>
      </c>
      <c r="C20186" s="42" t="s">
        <v>18068</v>
      </c>
      <c r="D20186" s="42" t="s">
        <v>18068</v>
      </c>
      <c r="E20186" s="42" t="s">
        <v>35</v>
      </c>
      <c r="F20186" s="46">
        <v>46070</v>
      </c>
      <c r="G20186" s="47">
        <v>46070</v>
      </c>
      <c r="H20186" s="48">
        <v>0</v>
      </c>
    </row>
    <row r="20187" spans="1:8" x14ac:dyDescent="0.3">
      <c r="A20187" s="42">
        <v>61770</v>
      </c>
      <c r="B20187" s="42" t="s">
        <v>3</v>
      </c>
      <c r="C20187" s="42" t="s">
        <v>18068</v>
      </c>
      <c r="D20187" s="42" t="s">
        <v>18068</v>
      </c>
      <c r="E20187" s="42" t="s">
        <v>35</v>
      </c>
      <c r="F20187" s="46">
        <v>46064</v>
      </c>
      <c r="G20187" s="47">
        <v>46065</v>
      </c>
      <c r="H20187" s="48">
        <v>0</v>
      </c>
    </row>
    <row r="20188" spans="1:8" x14ac:dyDescent="0.3">
      <c r="A20188" s="42">
        <v>61773</v>
      </c>
      <c r="B20188" s="42" t="s">
        <v>3</v>
      </c>
      <c r="C20188" s="42" t="s">
        <v>18068</v>
      </c>
      <c r="D20188" s="42" t="s">
        <v>18068</v>
      </c>
      <c r="E20188" s="42" t="s">
        <v>35</v>
      </c>
      <c r="F20188" s="46">
        <v>46064</v>
      </c>
      <c r="G20188" s="47">
        <v>46066</v>
      </c>
      <c r="H20188" s="48">
        <v>0</v>
      </c>
    </row>
    <row r="20189" spans="1:8" x14ac:dyDescent="0.3">
      <c r="A20189" s="42">
        <v>61774</v>
      </c>
      <c r="B20189" s="42" t="s">
        <v>3</v>
      </c>
      <c r="C20189" s="42" t="s">
        <v>18068</v>
      </c>
      <c r="D20189" s="42" t="s">
        <v>18068</v>
      </c>
      <c r="E20189" s="42" t="s">
        <v>35</v>
      </c>
      <c r="F20189" s="46">
        <v>46064</v>
      </c>
      <c r="G20189" s="47">
        <v>46065</v>
      </c>
      <c r="H20189" s="48">
        <v>0</v>
      </c>
    </row>
    <row r="20190" spans="1:8" x14ac:dyDescent="0.3">
      <c r="A20190" s="42">
        <v>61778</v>
      </c>
      <c r="B20190" s="42" t="s">
        <v>3</v>
      </c>
      <c r="C20190" s="42" t="s">
        <v>18068</v>
      </c>
      <c r="D20190" s="42" t="s">
        <v>18068</v>
      </c>
      <c r="E20190" s="42" t="s">
        <v>34</v>
      </c>
      <c r="F20190" s="46">
        <v>46071</v>
      </c>
      <c r="G20190" s="47">
        <v>46072</v>
      </c>
      <c r="H20190" s="48">
        <v>0</v>
      </c>
    </row>
    <row r="20191" spans="1:8" x14ac:dyDescent="0.3">
      <c r="A20191" s="42">
        <v>61779</v>
      </c>
      <c r="B20191" s="42" t="s">
        <v>3</v>
      </c>
      <c r="C20191" s="42" t="s">
        <v>18068</v>
      </c>
      <c r="D20191" s="42" t="s">
        <v>18068</v>
      </c>
      <c r="E20191" s="42" t="s">
        <v>35</v>
      </c>
      <c r="F20191" s="46">
        <v>46069</v>
      </c>
      <c r="G20191" s="47">
        <v>46070</v>
      </c>
      <c r="H20191" s="48">
        <v>0</v>
      </c>
    </row>
    <row r="20192" spans="1:8" x14ac:dyDescent="0.3">
      <c r="A20192" s="42">
        <v>61791</v>
      </c>
      <c r="B20192" s="42" t="s">
        <v>3</v>
      </c>
      <c r="C20192" s="42" t="s">
        <v>18068</v>
      </c>
      <c r="D20192" s="42" t="s">
        <v>18068</v>
      </c>
      <c r="E20192" s="42" t="s">
        <v>35</v>
      </c>
      <c r="F20192" s="46">
        <v>46064</v>
      </c>
      <c r="G20192" s="47">
        <v>46066</v>
      </c>
      <c r="H20192" s="48">
        <v>0</v>
      </c>
    </row>
    <row r="20193" spans="1:8" x14ac:dyDescent="0.3">
      <c r="A20193" s="42">
        <v>61793</v>
      </c>
      <c r="B20193" s="42" t="s">
        <v>3</v>
      </c>
      <c r="C20193" s="42" t="s">
        <v>18068</v>
      </c>
      <c r="D20193" s="42" t="s">
        <v>18068</v>
      </c>
      <c r="E20193" s="42" t="s">
        <v>35</v>
      </c>
      <c r="F20193" s="46">
        <v>46066</v>
      </c>
      <c r="G20193" s="47">
        <v>46070</v>
      </c>
      <c r="H20193" s="48">
        <v>0</v>
      </c>
    </row>
    <row r="20194" spans="1:8" x14ac:dyDescent="0.3">
      <c r="A20194" s="42">
        <v>61794</v>
      </c>
      <c r="B20194" s="42" t="s">
        <v>3</v>
      </c>
      <c r="C20194" s="42" t="s">
        <v>18068</v>
      </c>
      <c r="D20194" s="42" t="s">
        <v>18068</v>
      </c>
      <c r="E20194" s="42" t="s">
        <v>35</v>
      </c>
      <c r="F20194" s="46">
        <v>46064</v>
      </c>
      <c r="G20194" s="47">
        <v>46066</v>
      </c>
      <c r="H20194" s="48">
        <v>0</v>
      </c>
    </row>
    <row r="20195" spans="1:8" x14ac:dyDescent="0.3">
      <c r="A20195" s="42">
        <v>61795</v>
      </c>
      <c r="B20195" s="42" t="s">
        <v>3</v>
      </c>
      <c r="C20195" s="42" t="s">
        <v>18068</v>
      </c>
      <c r="D20195" s="42" t="s">
        <v>18068</v>
      </c>
      <c r="E20195" s="42" t="s">
        <v>35</v>
      </c>
      <c r="F20195" s="46">
        <v>46064</v>
      </c>
      <c r="G20195" s="47">
        <v>46066</v>
      </c>
      <c r="H20195" s="48">
        <v>0</v>
      </c>
    </row>
    <row r="20196" spans="1:8" x14ac:dyDescent="0.3">
      <c r="A20196" s="42">
        <v>61799</v>
      </c>
      <c r="B20196" s="42" t="s">
        <v>3</v>
      </c>
      <c r="C20196" s="42" t="s">
        <v>18068</v>
      </c>
      <c r="D20196" s="42" t="s">
        <v>18068</v>
      </c>
      <c r="E20196" s="42" t="s">
        <v>35</v>
      </c>
      <c r="F20196" s="46">
        <v>46066</v>
      </c>
      <c r="G20196" s="47">
        <v>46069</v>
      </c>
      <c r="H20196" s="48">
        <v>0</v>
      </c>
    </row>
    <row r="20197" spans="1:8" x14ac:dyDescent="0.3">
      <c r="A20197" s="42">
        <v>61801</v>
      </c>
      <c r="B20197" s="42" t="s">
        <v>3</v>
      </c>
      <c r="C20197" s="42" t="s">
        <v>18068</v>
      </c>
      <c r="D20197" s="42" t="s">
        <v>18068</v>
      </c>
      <c r="E20197" s="42" t="s">
        <v>35</v>
      </c>
      <c r="F20197" s="46">
        <v>46066</v>
      </c>
      <c r="G20197" s="47">
        <v>46069</v>
      </c>
      <c r="H20197" s="48">
        <v>0</v>
      </c>
    </row>
    <row r="20198" spans="1:8" x14ac:dyDescent="0.3">
      <c r="A20198" s="42">
        <v>61802</v>
      </c>
      <c r="B20198" s="42" t="s">
        <v>3</v>
      </c>
      <c r="C20198" s="42" t="s">
        <v>18068</v>
      </c>
      <c r="D20198" s="42" t="s">
        <v>18068</v>
      </c>
      <c r="E20198" s="42" t="s">
        <v>35</v>
      </c>
      <c r="F20198" s="46">
        <v>46065</v>
      </c>
      <c r="G20198" s="47">
        <v>46070</v>
      </c>
      <c r="H20198" s="48">
        <v>0</v>
      </c>
    </row>
    <row r="20199" spans="1:8" x14ac:dyDescent="0.3">
      <c r="A20199" s="42">
        <v>61807</v>
      </c>
      <c r="B20199" s="42" t="s">
        <v>3</v>
      </c>
      <c r="C20199" s="42" t="s">
        <v>18068</v>
      </c>
      <c r="D20199" s="42" t="s">
        <v>18068</v>
      </c>
      <c r="E20199" s="42" t="s">
        <v>33</v>
      </c>
      <c r="F20199" s="46">
        <v>46065</v>
      </c>
      <c r="G20199" s="47">
        <v>46065</v>
      </c>
      <c r="H20199" s="48">
        <v>0</v>
      </c>
    </row>
    <row r="20200" spans="1:8" x14ac:dyDescent="0.3">
      <c r="A20200" s="42">
        <v>61809</v>
      </c>
      <c r="B20200" s="42" t="s">
        <v>3</v>
      </c>
      <c r="C20200" s="42" t="s">
        <v>18068</v>
      </c>
      <c r="D20200" s="42" t="s">
        <v>18068</v>
      </c>
      <c r="E20200" s="42" t="s">
        <v>34</v>
      </c>
      <c r="F20200" s="46">
        <v>46070</v>
      </c>
      <c r="G20200" s="47">
        <v>46070</v>
      </c>
      <c r="H20200" s="48">
        <v>0</v>
      </c>
    </row>
    <row r="20201" spans="1:8" x14ac:dyDescent="0.3">
      <c r="A20201" s="42">
        <v>61810</v>
      </c>
      <c r="B20201" s="42" t="s">
        <v>3</v>
      </c>
      <c r="C20201" s="42" t="s">
        <v>18068</v>
      </c>
      <c r="D20201" s="42" t="s">
        <v>18068</v>
      </c>
      <c r="E20201" s="42" t="s">
        <v>17</v>
      </c>
      <c r="F20201" s="46">
        <v>46071</v>
      </c>
      <c r="G20201" s="47">
        <v>46072</v>
      </c>
      <c r="H20201" s="48">
        <v>0</v>
      </c>
    </row>
    <row r="20202" spans="1:8" x14ac:dyDescent="0.3">
      <c r="A20202" s="42">
        <v>61811</v>
      </c>
      <c r="B20202" s="42" t="s">
        <v>3</v>
      </c>
      <c r="C20202" s="42" t="s">
        <v>18068</v>
      </c>
      <c r="D20202" s="42" t="s">
        <v>18068</v>
      </c>
      <c r="E20202" s="42" t="s">
        <v>33</v>
      </c>
      <c r="F20202" s="46">
        <v>46066</v>
      </c>
      <c r="G20202" s="47">
        <v>46069</v>
      </c>
      <c r="H20202" s="48">
        <v>0</v>
      </c>
    </row>
    <row r="20203" spans="1:8" x14ac:dyDescent="0.3">
      <c r="A20203" s="42">
        <v>61812</v>
      </c>
      <c r="B20203" s="42" t="s">
        <v>3</v>
      </c>
      <c r="C20203" s="42" t="s">
        <v>18068</v>
      </c>
      <c r="D20203" s="42" t="s">
        <v>18068</v>
      </c>
      <c r="E20203" s="42" t="s">
        <v>17</v>
      </c>
      <c r="F20203" s="46">
        <v>46071</v>
      </c>
      <c r="G20203" s="47">
        <v>46072</v>
      </c>
      <c r="H20203" s="48">
        <v>0</v>
      </c>
    </row>
    <row r="20204" spans="1:8" x14ac:dyDescent="0.3">
      <c r="A20204" s="42">
        <v>61817</v>
      </c>
      <c r="B20204" s="42" t="s">
        <v>3</v>
      </c>
      <c r="C20204" s="42" t="s">
        <v>18068</v>
      </c>
      <c r="D20204" s="42" t="s">
        <v>18068</v>
      </c>
      <c r="E20204" s="42" t="s">
        <v>33</v>
      </c>
      <c r="F20204" s="46">
        <v>46065</v>
      </c>
      <c r="G20204" s="47">
        <v>46066</v>
      </c>
      <c r="H20204" s="48">
        <v>0</v>
      </c>
    </row>
    <row r="20205" spans="1:8" x14ac:dyDescent="0.3">
      <c r="A20205" s="42">
        <v>61822</v>
      </c>
      <c r="B20205" s="42" t="s">
        <v>3</v>
      </c>
      <c r="C20205" s="42" t="s">
        <v>18068</v>
      </c>
      <c r="D20205" s="42" t="s">
        <v>18068</v>
      </c>
      <c r="E20205" s="42" t="s">
        <v>35</v>
      </c>
      <c r="F20205" s="46">
        <v>46066</v>
      </c>
      <c r="G20205" s="47">
        <v>46069</v>
      </c>
      <c r="H20205" s="48">
        <v>0</v>
      </c>
    </row>
    <row r="20206" spans="1:8" x14ac:dyDescent="0.3">
      <c r="A20206" s="42">
        <v>61823</v>
      </c>
      <c r="B20206" s="42" t="s">
        <v>3</v>
      </c>
      <c r="C20206" s="42" t="s">
        <v>18068</v>
      </c>
      <c r="D20206" s="42" t="s">
        <v>18068</v>
      </c>
      <c r="E20206" s="42" t="s">
        <v>35</v>
      </c>
      <c r="F20206" s="46">
        <v>46066</v>
      </c>
      <c r="G20206" s="47">
        <v>46066</v>
      </c>
      <c r="H20206" s="48">
        <v>0</v>
      </c>
    </row>
    <row r="20207" spans="1:8" x14ac:dyDescent="0.3">
      <c r="A20207" s="42">
        <v>61824</v>
      </c>
      <c r="B20207" s="42" t="s">
        <v>3</v>
      </c>
      <c r="C20207" s="42" t="s">
        <v>18068</v>
      </c>
      <c r="D20207" s="42" t="s">
        <v>18068</v>
      </c>
      <c r="E20207" s="42" t="s">
        <v>33</v>
      </c>
      <c r="F20207" s="46">
        <v>46072</v>
      </c>
      <c r="G20207" s="47">
        <v>46072</v>
      </c>
      <c r="H20207" s="48">
        <v>0</v>
      </c>
    </row>
    <row r="20208" spans="1:8" x14ac:dyDescent="0.3">
      <c r="A20208" s="42">
        <v>61826</v>
      </c>
      <c r="B20208" s="42" t="s">
        <v>3</v>
      </c>
      <c r="C20208" s="42" t="s">
        <v>18068</v>
      </c>
      <c r="D20208" s="42" t="s">
        <v>18068</v>
      </c>
      <c r="E20208" s="42" t="s">
        <v>35</v>
      </c>
      <c r="F20208" s="46">
        <v>46066</v>
      </c>
      <c r="G20208" s="47">
        <v>46069</v>
      </c>
      <c r="H20208" s="48">
        <v>0</v>
      </c>
    </row>
    <row r="20209" spans="1:8" x14ac:dyDescent="0.3">
      <c r="A20209" s="42">
        <v>61827</v>
      </c>
      <c r="B20209" s="42" t="s">
        <v>3</v>
      </c>
      <c r="C20209" s="42" t="s">
        <v>18068</v>
      </c>
      <c r="D20209" s="42" t="s">
        <v>18068</v>
      </c>
      <c r="E20209" s="42" t="s">
        <v>35</v>
      </c>
      <c r="F20209" s="46">
        <v>46066</v>
      </c>
      <c r="G20209" s="47">
        <v>46069</v>
      </c>
      <c r="H20209" s="48">
        <v>0</v>
      </c>
    </row>
    <row r="20210" spans="1:8" x14ac:dyDescent="0.3">
      <c r="A20210" s="42">
        <v>61828</v>
      </c>
      <c r="B20210" s="42" t="s">
        <v>3</v>
      </c>
      <c r="C20210" s="42" t="s">
        <v>18068</v>
      </c>
      <c r="D20210" s="42" t="s">
        <v>18068</v>
      </c>
      <c r="E20210" s="42" t="s">
        <v>35</v>
      </c>
      <c r="F20210" s="46">
        <v>46066</v>
      </c>
      <c r="G20210" s="47">
        <v>46069</v>
      </c>
      <c r="H20210" s="48">
        <v>0</v>
      </c>
    </row>
    <row r="20211" spans="1:8" x14ac:dyDescent="0.3">
      <c r="A20211" s="42">
        <v>61847</v>
      </c>
      <c r="B20211" s="42" t="s">
        <v>3</v>
      </c>
      <c r="C20211" s="42" t="s">
        <v>18068</v>
      </c>
      <c r="D20211" s="42" t="s">
        <v>18068</v>
      </c>
      <c r="E20211" s="42" t="s">
        <v>34</v>
      </c>
      <c r="F20211" s="46">
        <v>46070</v>
      </c>
      <c r="G20211" s="47">
        <v>46070</v>
      </c>
      <c r="H20211" s="48">
        <v>0</v>
      </c>
    </row>
    <row r="20212" spans="1:8" x14ac:dyDescent="0.3">
      <c r="A20212" s="42">
        <v>61850</v>
      </c>
      <c r="B20212" s="42" t="s">
        <v>3</v>
      </c>
      <c r="C20212" s="42" t="s">
        <v>18068</v>
      </c>
      <c r="D20212" s="42" t="s">
        <v>18068</v>
      </c>
      <c r="E20212" s="42" t="s">
        <v>17</v>
      </c>
      <c r="F20212" s="46">
        <v>46066</v>
      </c>
      <c r="G20212" s="47">
        <v>46066</v>
      </c>
      <c r="H20212" s="48">
        <v>0</v>
      </c>
    </row>
    <row r="20213" spans="1:8" x14ac:dyDescent="0.3">
      <c r="A20213" s="42">
        <v>61852</v>
      </c>
      <c r="B20213" s="42" t="s">
        <v>3</v>
      </c>
      <c r="C20213" s="42" t="s">
        <v>18068</v>
      </c>
      <c r="D20213" s="42" t="s">
        <v>18068</v>
      </c>
      <c r="E20213" s="42" t="s">
        <v>34</v>
      </c>
      <c r="F20213" s="46">
        <v>46071</v>
      </c>
      <c r="G20213" s="47">
        <v>46073</v>
      </c>
      <c r="H20213" s="48">
        <v>0</v>
      </c>
    </row>
    <row r="20214" spans="1:8" x14ac:dyDescent="0.3">
      <c r="A20214" s="42">
        <v>61854</v>
      </c>
      <c r="B20214" s="42" t="s">
        <v>3</v>
      </c>
      <c r="C20214" s="42" t="s">
        <v>18068</v>
      </c>
      <c r="D20214" s="42" t="s">
        <v>18068</v>
      </c>
      <c r="E20214" s="42" t="s">
        <v>35</v>
      </c>
      <c r="F20214" s="46">
        <v>46066</v>
      </c>
      <c r="G20214" s="47">
        <v>46069</v>
      </c>
      <c r="H20214" s="48">
        <v>0</v>
      </c>
    </row>
    <row r="20215" spans="1:8" x14ac:dyDescent="0.3">
      <c r="A20215" s="42">
        <v>61864</v>
      </c>
      <c r="B20215" s="42" t="s">
        <v>3</v>
      </c>
      <c r="C20215" s="42" t="s">
        <v>18068</v>
      </c>
      <c r="D20215" s="42" t="s">
        <v>18068</v>
      </c>
      <c r="E20215" s="42" t="s">
        <v>33</v>
      </c>
      <c r="F20215" s="46">
        <v>46066</v>
      </c>
      <c r="G20215" s="47">
        <v>46066</v>
      </c>
      <c r="H20215" s="48">
        <v>0</v>
      </c>
    </row>
    <row r="20216" spans="1:8" x14ac:dyDescent="0.3">
      <c r="A20216" s="42">
        <v>61865</v>
      </c>
      <c r="B20216" s="42" t="s">
        <v>3</v>
      </c>
      <c r="C20216" s="42" t="s">
        <v>18068</v>
      </c>
      <c r="D20216" s="42" t="s">
        <v>18068</v>
      </c>
      <c r="E20216" s="42" t="s">
        <v>33</v>
      </c>
      <c r="F20216" s="46">
        <v>46069</v>
      </c>
      <c r="G20216" s="47">
        <v>46069</v>
      </c>
      <c r="H20216" s="48">
        <v>0</v>
      </c>
    </row>
    <row r="20217" spans="1:8" x14ac:dyDescent="0.3">
      <c r="A20217" s="42">
        <v>61870</v>
      </c>
      <c r="B20217" s="42" t="s">
        <v>3</v>
      </c>
      <c r="C20217" s="42" t="s">
        <v>18068</v>
      </c>
      <c r="D20217" s="42" t="s">
        <v>18068</v>
      </c>
      <c r="E20217" s="42" t="s">
        <v>17</v>
      </c>
      <c r="F20217" s="46">
        <v>46065</v>
      </c>
      <c r="G20217" s="47">
        <v>46066</v>
      </c>
      <c r="H20217" s="48">
        <v>0</v>
      </c>
    </row>
    <row r="20218" spans="1:8" x14ac:dyDescent="0.3">
      <c r="A20218" s="42">
        <v>61871</v>
      </c>
      <c r="B20218" s="42" t="s">
        <v>3</v>
      </c>
      <c r="C20218" s="42" t="s">
        <v>18068</v>
      </c>
      <c r="D20218" s="42" t="s">
        <v>18068</v>
      </c>
      <c r="E20218" s="42" t="s">
        <v>35</v>
      </c>
      <c r="F20218" s="46">
        <v>46066</v>
      </c>
      <c r="G20218" s="47">
        <v>46071</v>
      </c>
      <c r="H20218" s="48">
        <v>0</v>
      </c>
    </row>
    <row r="20219" spans="1:8" x14ac:dyDescent="0.3">
      <c r="A20219" s="42">
        <v>61877</v>
      </c>
      <c r="B20219" s="42" t="s">
        <v>3</v>
      </c>
      <c r="C20219" s="42" t="s">
        <v>18068</v>
      </c>
      <c r="D20219" s="42" t="s">
        <v>18068</v>
      </c>
      <c r="E20219" s="42" t="s">
        <v>35</v>
      </c>
      <c r="F20219" s="46">
        <v>46070</v>
      </c>
      <c r="G20219" s="47">
        <v>46071</v>
      </c>
      <c r="H20219" s="48">
        <v>0</v>
      </c>
    </row>
    <row r="20220" spans="1:8" x14ac:dyDescent="0.3">
      <c r="A20220" s="42">
        <v>61878</v>
      </c>
      <c r="B20220" s="42" t="s">
        <v>3</v>
      </c>
      <c r="C20220" s="42" t="s">
        <v>18068</v>
      </c>
      <c r="D20220" s="42" t="s">
        <v>18068</v>
      </c>
      <c r="E20220" s="42" t="s">
        <v>35</v>
      </c>
      <c r="F20220" s="46">
        <v>46066</v>
      </c>
      <c r="G20220" s="47">
        <v>46069</v>
      </c>
      <c r="H20220" s="48">
        <v>0</v>
      </c>
    </row>
    <row r="20221" spans="1:8" x14ac:dyDescent="0.3">
      <c r="A20221" s="42">
        <v>61880</v>
      </c>
      <c r="B20221" s="42" t="s">
        <v>3</v>
      </c>
      <c r="C20221" s="42" t="s">
        <v>18068</v>
      </c>
      <c r="D20221" s="42" t="s">
        <v>18068</v>
      </c>
      <c r="E20221" s="42" t="s">
        <v>35</v>
      </c>
      <c r="F20221" s="46">
        <v>46066</v>
      </c>
      <c r="G20221" s="47">
        <v>46069</v>
      </c>
      <c r="H20221" s="48">
        <v>0</v>
      </c>
    </row>
    <row r="20222" spans="1:8" x14ac:dyDescent="0.3">
      <c r="A20222" s="42">
        <v>61881</v>
      </c>
      <c r="B20222" s="42" t="s">
        <v>3</v>
      </c>
      <c r="C20222" s="42" t="s">
        <v>18068</v>
      </c>
      <c r="D20222" s="42" t="s">
        <v>18068</v>
      </c>
      <c r="E20222" s="42" t="s">
        <v>35</v>
      </c>
      <c r="F20222" s="46">
        <v>46066</v>
      </c>
      <c r="G20222" s="47">
        <v>46069</v>
      </c>
      <c r="H20222" s="48">
        <v>0</v>
      </c>
    </row>
    <row r="20223" spans="1:8" x14ac:dyDescent="0.3">
      <c r="A20223" s="42">
        <v>61884</v>
      </c>
      <c r="B20223" s="42" t="s">
        <v>3</v>
      </c>
      <c r="C20223" s="42" t="s">
        <v>18068</v>
      </c>
      <c r="D20223" s="42" t="s">
        <v>18068</v>
      </c>
      <c r="E20223" s="42" t="s">
        <v>33</v>
      </c>
      <c r="F20223" s="46">
        <v>46070</v>
      </c>
      <c r="G20223" s="47">
        <v>46072</v>
      </c>
      <c r="H20223" s="48">
        <v>0</v>
      </c>
    </row>
    <row r="20224" spans="1:8" x14ac:dyDescent="0.3">
      <c r="A20224" s="42">
        <v>61885</v>
      </c>
      <c r="B20224" s="42" t="s">
        <v>3</v>
      </c>
      <c r="C20224" s="42" t="s">
        <v>18068</v>
      </c>
      <c r="D20224" s="42" t="s">
        <v>18068</v>
      </c>
      <c r="E20224" s="42" t="s">
        <v>35</v>
      </c>
      <c r="F20224" s="46">
        <v>46066</v>
      </c>
      <c r="G20224" s="47">
        <v>46069</v>
      </c>
      <c r="H20224" s="48">
        <v>0</v>
      </c>
    </row>
    <row r="20225" spans="1:8" x14ac:dyDescent="0.3">
      <c r="A20225" s="42">
        <v>61888</v>
      </c>
      <c r="B20225" s="42" t="s">
        <v>3</v>
      </c>
      <c r="C20225" s="42" t="s">
        <v>18068</v>
      </c>
      <c r="D20225" s="42" t="s">
        <v>18068</v>
      </c>
      <c r="E20225" s="42" t="s">
        <v>33</v>
      </c>
      <c r="F20225" s="46">
        <v>46076</v>
      </c>
      <c r="G20225" s="47">
        <v>46077</v>
      </c>
      <c r="H20225" s="48">
        <v>0</v>
      </c>
    </row>
    <row r="20226" spans="1:8" x14ac:dyDescent="0.3">
      <c r="A20226" s="42">
        <v>61889</v>
      </c>
      <c r="B20226" s="42" t="s">
        <v>3</v>
      </c>
      <c r="C20226" s="42" t="s">
        <v>18068</v>
      </c>
      <c r="D20226" s="42" t="s">
        <v>18068</v>
      </c>
      <c r="E20226" s="42" t="s">
        <v>33</v>
      </c>
      <c r="F20226" s="46">
        <v>46071</v>
      </c>
      <c r="G20226" s="47">
        <v>46072</v>
      </c>
      <c r="H20226" s="48">
        <v>0</v>
      </c>
    </row>
    <row r="20227" spans="1:8" x14ac:dyDescent="0.3">
      <c r="A20227" s="42">
        <v>61894</v>
      </c>
      <c r="B20227" s="42" t="s">
        <v>3</v>
      </c>
      <c r="C20227" s="42" t="s">
        <v>18068</v>
      </c>
      <c r="D20227" s="42" t="s">
        <v>18068</v>
      </c>
      <c r="E20227" s="42" t="s">
        <v>35</v>
      </c>
      <c r="F20227" s="46">
        <v>46066</v>
      </c>
      <c r="G20227" s="47">
        <v>46070</v>
      </c>
      <c r="H20227" s="48">
        <v>0</v>
      </c>
    </row>
    <row r="20228" spans="1:8" x14ac:dyDescent="0.3">
      <c r="A20228" s="42">
        <v>61897</v>
      </c>
      <c r="B20228" s="42" t="s">
        <v>3</v>
      </c>
      <c r="C20228" s="42" t="s">
        <v>18068</v>
      </c>
      <c r="D20228" s="42" t="s">
        <v>18068</v>
      </c>
      <c r="E20228" s="42" t="s">
        <v>33</v>
      </c>
      <c r="F20228" s="46">
        <v>46066</v>
      </c>
      <c r="G20228" s="47">
        <v>46069</v>
      </c>
      <c r="H20228" s="48">
        <v>0</v>
      </c>
    </row>
    <row r="20229" spans="1:8" x14ac:dyDescent="0.3">
      <c r="A20229" s="42">
        <v>61899</v>
      </c>
      <c r="B20229" s="42" t="s">
        <v>3</v>
      </c>
      <c r="C20229" s="42" t="s">
        <v>18068</v>
      </c>
      <c r="D20229" s="42" t="s">
        <v>18068</v>
      </c>
      <c r="E20229" s="42" t="s">
        <v>35</v>
      </c>
      <c r="F20229" s="46">
        <v>46066</v>
      </c>
      <c r="G20229" s="47">
        <v>46069</v>
      </c>
      <c r="H20229" s="48">
        <v>0</v>
      </c>
    </row>
    <row r="20230" spans="1:8" x14ac:dyDescent="0.3">
      <c r="A20230" s="42">
        <v>61901</v>
      </c>
      <c r="B20230" s="42" t="s">
        <v>3</v>
      </c>
      <c r="C20230" s="42" t="s">
        <v>18068</v>
      </c>
      <c r="D20230" s="42" t="s">
        <v>18068</v>
      </c>
      <c r="E20230" s="42" t="s">
        <v>35</v>
      </c>
      <c r="F20230" s="46">
        <v>46066</v>
      </c>
      <c r="G20230" s="47">
        <v>46069</v>
      </c>
      <c r="H20230" s="48">
        <v>0</v>
      </c>
    </row>
    <row r="20231" spans="1:8" x14ac:dyDescent="0.3">
      <c r="A20231" s="42">
        <v>61902</v>
      </c>
      <c r="B20231" s="42" t="s">
        <v>3</v>
      </c>
      <c r="C20231" s="42" t="s">
        <v>18068</v>
      </c>
      <c r="D20231" s="42" t="s">
        <v>18068</v>
      </c>
      <c r="E20231" s="42" t="s">
        <v>35</v>
      </c>
      <c r="F20231" s="46">
        <v>46066</v>
      </c>
      <c r="G20231" s="47">
        <v>46069</v>
      </c>
      <c r="H20231" s="48">
        <v>0</v>
      </c>
    </row>
    <row r="20232" spans="1:8" x14ac:dyDescent="0.3">
      <c r="A20232" s="42">
        <v>61903</v>
      </c>
      <c r="B20232" s="42" t="s">
        <v>3</v>
      </c>
      <c r="C20232" s="42" t="s">
        <v>18068</v>
      </c>
      <c r="D20232" s="42" t="s">
        <v>18068</v>
      </c>
      <c r="E20232" s="42" t="s">
        <v>33</v>
      </c>
      <c r="F20232" s="46">
        <v>46071</v>
      </c>
      <c r="G20232" s="47">
        <v>46072</v>
      </c>
      <c r="H20232" s="48">
        <v>0</v>
      </c>
    </row>
    <row r="20233" spans="1:8" x14ac:dyDescent="0.3">
      <c r="A20233" s="42">
        <v>61904</v>
      </c>
      <c r="B20233" s="42" t="s">
        <v>3</v>
      </c>
      <c r="C20233" s="42" t="s">
        <v>18068</v>
      </c>
      <c r="D20233" s="42" t="s">
        <v>18068</v>
      </c>
      <c r="E20233" s="42" t="s">
        <v>35</v>
      </c>
      <c r="F20233" s="46">
        <v>46069</v>
      </c>
      <c r="G20233" s="47">
        <v>46069</v>
      </c>
      <c r="H20233" s="48">
        <v>0</v>
      </c>
    </row>
    <row r="20234" spans="1:8" x14ac:dyDescent="0.3">
      <c r="A20234" s="42">
        <v>61905</v>
      </c>
      <c r="B20234" s="42" t="s">
        <v>3</v>
      </c>
      <c r="C20234" s="42" t="s">
        <v>18068</v>
      </c>
      <c r="D20234" s="42" t="s">
        <v>18068</v>
      </c>
      <c r="E20234" s="42" t="s">
        <v>33</v>
      </c>
      <c r="F20234" s="46">
        <v>46070</v>
      </c>
      <c r="G20234" s="47">
        <v>46070</v>
      </c>
      <c r="H20234" s="48">
        <v>0</v>
      </c>
    </row>
    <row r="20235" spans="1:8" x14ac:dyDescent="0.3">
      <c r="A20235" s="42">
        <v>61911</v>
      </c>
      <c r="B20235" s="42" t="s">
        <v>3</v>
      </c>
      <c r="C20235" s="42" t="s">
        <v>18068</v>
      </c>
      <c r="D20235" s="42" t="s">
        <v>18068</v>
      </c>
      <c r="E20235" s="42" t="s">
        <v>33</v>
      </c>
      <c r="F20235" s="46">
        <v>46070</v>
      </c>
      <c r="G20235" s="47">
        <v>46070</v>
      </c>
      <c r="H20235" s="48">
        <v>0</v>
      </c>
    </row>
    <row r="20236" spans="1:8" x14ac:dyDescent="0.3">
      <c r="A20236" s="42">
        <v>61912</v>
      </c>
      <c r="B20236" s="42" t="s">
        <v>3</v>
      </c>
      <c r="C20236" s="42" t="s">
        <v>18068</v>
      </c>
      <c r="D20236" s="42" t="s">
        <v>18068</v>
      </c>
      <c r="E20236" s="42" t="s">
        <v>33</v>
      </c>
      <c r="F20236" s="46">
        <v>46071</v>
      </c>
      <c r="G20236" s="47">
        <v>46072</v>
      </c>
      <c r="H20236" s="48">
        <v>0</v>
      </c>
    </row>
    <row r="20237" spans="1:8" x14ac:dyDescent="0.3">
      <c r="A20237" s="42">
        <v>61919</v>
      </c>
      <c r="B20237" s="42" t="s">
        <v>3</v>
      </c>
      <c r="C20237" s="42" t="s">
        <v>18068</v>
      </c>
      <c r="D20237" s="42" t="s">
        <v>18068</v>
      </c>
      <c r="E20237" s="42" t="s">
        <v>35</v>
      </c>
      <c r="F20237" s="46">
        <v>46066</v>
      </c>
      <c r="G20237" s="47">
        <v>46071</v>
      </c>
      <c r="H20237" s="48">
        <v>0</v>
      </c>
    </row>
    <row r="20238" spans="1:8" x14ac:dyDescent="0.3">
      <c r="A20238" s="42">
        <v>61922</v>
      </c>
      <c r="B20238" s="42" t="s">
        <v>3</v>
      </c>
      <c r="C20238" s="42" t="s">
        <v>18068</v>
      </c>
      <c r="D20238" s="42" t="s">
        <v>18068</v>
      </c>
      <c r="E20238" s="42" t="s">
        <v>33</v>
      </c>
      <c r="F20238" s="46">
        <v>46071</v>
      </c>
      <c r="G20238" s="47">
        <v>46072</v>
      </c>
      <c r="H20238" s="48">
        <v>0</v>
      </c>
    </row>
    <row r="20239" spans="1:8" x14ac:dyDescent="0.3">
      <c r="A20239" s="42">
        <v>61925</v>
      </c>
      <c r="B20239" s="42" t="s">
        <v>3</v>
      </c>
      <c r="C20239" s="42" t="s">
        <v>18068</v>
      </c>
      <c r="D20239" s="42" t="s">
        <v>18068</v>
      </c>
      <c r="E20239" s="42" t="s">
        <v>36</v>
      </c>
      <c r="F20239" s="46">
        <v>46072</v>
      </c>
      <c r="G20239" s="47">
        <v>46076</v>
      </c>
      <c r="H20239" s="48">
        <v>0</v>
      </c>
    </row>
    <row r="20240" spans="1:8" x14ac:dyDescent="0.3">
      <c r="A20240" s="42">
        <v>61927</v>
      </c>
      <c r="B20240" s="42" t="s">
        <v>3</v>
      </c>
      <c r="C20240" s="42" t="s">
        <v>18068</v>
      </c>
      <c r="D20240" s="42" t="s">
        <v>18068</v>
      </c>
      <c r="E20240" s="42" t="s">
        <v>34</v>
      </c>
      <c r="F20240" s="46">
        <v>46071</v>
      </c>
      <c r="G20240" s="47">
        <v>46071</v>
      </c>
      <c r="H20240" s="48">
        <v>0</v>
      </c>
    </row>
    <row r="20241" spans="1:8" x14ac:dyDescent="0.3">
      <c r="A20241" s="42">
        <v>61931</v>
      </c>
      <c r="B20241" s="42" t="s">
        <v>3</v>
      </c>
      <c r="C20241" s="42" t="s">
        <v>18068</v>
      </c>
      <c r="D20241" s="42" t="s">
        <v>18068</v>
      </c>
      <c r="E20241" s="42" t="s">
        <v>34</v>
      </c>
      <c r="F20241" s="46">
        <v>46069</v>
      </c>
      <c r="G20241" s="47">
        <v>46070</v>
      </c>
      <c r="H20241" s="48">
        <v>0</v>
      </c>
    </row>
    <row r="20242" spans="1:8" x14ac:dyDescent="0.3">
      <c r="A20242" s="42">
        <v>61932</v>
      </c>
      <c r="B20242" s="42" t="s">
        <v>3</v>
      </c>
      <c r="C20242" s="42" t="s">
        <v>18068</v>
      </c>
      <c r="D20242" s="42" t="s">
        <v>18068</v>
      </c>
      <c r="E20242" s="42" t="s">
        <v>17</v>
      </c>
      <c r="F20242" s="46">
        <v>46071</v>
      </c>
      <c r="G20242" s="47">
        <v>46071</v>
      </c>
      <c r="H20242" s="48">
        <v>0</v>
      </c>
    </row>
    <row r="20243" spans="1:8" x14ac:dyDescent="0.3">
      <c r="A20243" s="42">
        <v>61935</v>
      </c>
      <c r="B20243" s="42" t="s">
        <v>3</v>
      </c>
      <c r="C20243" s="42" t="s">
        <v>18068</v>
      </c>
      <c r="D20243" s="42" t="s">
        <v>18068</v>
      </c>
      <c r="E20243" s="42" t="s">
        <v>35</v>
      </c>
      <c r="F20243" s="46">
        <v>46071</v>
      </c>
      <c r="G20243" s="47">
        <v>46076</v>
      </c>
      <c r="H20243" s="48">
        <v>0</v>
      </c>
    </row>
    <row r="20244" spans="1:8" x14ac:dyDescent="0.3">
      <c r="A20244" s="42">
        <v>61936</v>
      </c>
      <c r="B20244" s="42" t="s">
        <v>3</v>
      </c>
      <c r="C20244" s="42" t="s">
        <v>18068</v>
      </c>
      <c r="D20244" s="42" t="s">
        <v>18068</v>
      </c>
      <c r="E20244" s="42" t="s">
        <v>33</v>
      </c>
      <c r="F20244" s="46">
        <v>46071</v>
      </c>
      <c r="G20244" s="47">
        <v>46072</v>
      </c>
      <c r="H20244" s="48">
        <v>0</v>
      </c>
    </row>
    <row r="20245" spans="1:8" x14ac:dyDescent="0.3">
      <c r="A20245" s="42">
        <v>61937</v>
      </c>
      <c r="B20245" s="42" t="s">
        <v>3</v>
      </c>
      <c r="C20245" s="42" t="s">
        <v>18068</v>
      </c>
      <c r="D20245" s="42" t="s">
        <v>18068</v>
      </c>
      <c r="E20245" s="42" t="s">
        <v>34</v>
      </c>
      <c r="F20245" s="46">
        <v>46069</v>
      </c>
      <c r="G20245" s="47">
        <v>46070</v>
      </c>
      <c r="H20245" s="48">
        <v>0</v>
      </c>
    </row>
    <row r="20246" spans="1:8" x14ac:dyDescent="0.3">
      <c r="A20246" s="42">
        <v>61940</v>
      </c>
      <c r="B20246" s="42" t="s">
        <v>3</v>
      </c>
      <c r="C20246" s="42" t="s">
        <v>18068</v>
      </c>
      <c r="D20246" s="42" t="s">
        <v>18068</v>
      </c>
      <c r="E20246" s="42" t="s">
        <v>33</v>
      </c>
      <c r="F20246" s="46">
        <v>46071</v>
      </c>
      <c r="G20246" s="47">
        <v>46072</v>
      </c>
      <c r="H20246" s="48">
        <v>0</v>
      </c>
    </row>
    <row r="20247" spans="1:8" x14ac:dyDescent="0.3">
      <c r="A20247" s="42">
        <v>61943</v>
      </c>
      <c r="B20247" s="42" t="s">
        <v>3</v>
      </c>
      <c r="C20247" s="42" t="s">
        <v>18068</v>
      </c>
      <c r="D20247" s="42" t="s">
        <v>18068</v>
      </c>
      <c r="E20247" s="42" t="s">
        <v>34</v>
      </c>
      <c r="F20247" s="46">
        <v>46069</v>
      </c>
      <c r="G20247" s="47">
        <v>46069</v>
      </c>
      <c r="H20247" s="48">
        <v>0</v>
      </c>
    </row>
    <row r="20248" spans="1:8" x14ac:dyDescent="0.3">
      <c r="A20248" s="42">
        <v>61947</v>
      </c>
      <c r="B20248" s="42" t="s">
        <v>3</v>
      </c>
      <c r="C20248" s="42" t="s">
        <v>18068</v>
      </c>
      <c r="D20248" s="42" t="s">
        <v>18068</v>
      </c>
      <c r="E20248" s="42" t="s">
        <v>33</v>
      </c>
      <c r="F20248" s="46">
        <v>46070</v>
      </c>
      <c r="G20248" s="47">
        <v>46072</v>
      </c>
      <c r="H20248" s="48">
        <v>0</v>
      </c>
    </row>
    <row r="20249" spans="1:8" x14ac:dyDescent="0.3">
      <c r="A20249" s="42">
        <v>61962</v>
      </c>
      <c r="B20249" s="42" t="s">
        <v>3</v>
      </c>
      <c r="C20249" s="42" t="s">
        <v>18068</v>
      </c>
      <c r="D20249" s="42" t="s">
        <v>18068</v>
      </c>
      <c r="E20249" s="42" t="s">
        <v>34</v>
      </c>
      <c r="F20249" s="46">
        <v>46076</v>
      </c>
      <c r="G20249" s="47">
        <v>46076</v>
      </c>
      <c r="H20249" s="48">
        <v>0</v>
      </c>
    </row>
    <row r="20250" spans="1:8" x14ac:dyDescent="0.3">
      <c r="A20250" s="42">
        <v>61966</v>
      </c>
      <c r="B20250" s="42" t="s">
        <v>3</v>
      </c>
      <c r="C20250" s="42" t="s">
        <v>18068</v>
      </c>
      <c r="D20250" s="42" t="s">
        <v>18068</v>
      </c>
      <c r="E20250" s="42" t="s">
        <v>33</v>
      </c>
      <c r="F20250" s="46">
        <v>46071</v>
      </c>
      <c r="G20250" s="47">
        <v>46072</v>
      </c>
      <c r="H20250" s="48">
        <v>0</v>
      </c>
    </row>
    <row r="20251" spans="1:8" x14ac:dyDescent="0.3">
      <c r="A20251" s="42">
        <v>61972</v>
      </c>
      <c r="B20251" s="42" t="s">
        <v>3</v>
      </c>
      <c r="C20251" s="42" t="s">
        <v>18068</v>
      </c>
      <c r="D20251" s="42" t="s">
        <v>18068</v>
      </c>
      <c r="E20251" s="42" t="s">
        <v>17</v>
      </c>
      <c r="F20251" s="46">
        <v>46069</v>
      </c>
      <c r="G20251" s="47">
        <v>46069</v>
      </c>
      <c r="H20251" s="48">
        <v>0</v>
      </c>
    </row>
    <row r="20252" spans="1:8" x14ac:dyDescent="0.3">
      <c r="A20252" s="42">
        <v>61976</v>
      </c>
      <c r="B20252" s="42" t="s">
        <v>3</v>
      </c>
      <c r="C20252" s="42" t="s">
        <v>18068</v>
      </c>
      <c r="D20252" s="42" t="s">
        <v>18068</v>
      </c>
      <c r="E20252" s="42" t="s">
        <v>33</v>
      </c>
      <c r="F20252" s="46">
        <v>46071</v>
      </c>
      <c r="G20252" s="47">
        <v>46072</v>
      </c>
      <c r="H20252" s="48">
        <v>0</v>
      </c>
    </row>
    <row r="20253" spans="1:8" x14ac:dyDescent="0.3">
      <c r="A20253" s="42">
        <v>61977</v>
      </c>
      <c r="B20253" s="42" t="s">
        <v>3</v>
      </c>
      <c r="C20253" s="42" t="s">
        <v>18068</v>
      </c>
      <c r="D20253" s="42" t="s">
        <v>18068</v>
      </c>
      <c r="E20253" s="42" t="s">
        <v>33</v>
      </c>
      <c r="F20253" s="46">
        <v>46070</v>
      </c>
      <c r="G20253" s="47">
        <v>46072</v>
      </c>
      <c r="H20253" s="48">
        <v>0</v>
      </c>
    </row>
    <row r="20254" spans="1:8" x14ac:dyDescent="0.3">
      <c r="A20254" s="42">
        <v>61980</v>
      </c>
      <c r="B20254" s="42" t="s">
        <v>3</v>
      </c>
      <c r="C20254" s="42" t="s">
        <v>18068</v>
      </c>
      <c r="D20254" s="42" t="s">
        <v>18068</v>
      </c>
      <c r="E20254" s="42" t="s">
        <v>33</v>
      </c>
      <c r="F20254" s="46">
        <v>46072</v>
      </c>
      <c r="G20254" s="47">
        <v>46072</v>
      </c>
      <c r="H20254" s="48">
        <v>0</v>
      </c>
    </row>
    <row r="20255" spans="1:8" x14ac:dyDescent="0.3">
      <c r="A20255" s="42">
        <v>61989</v>
      </c>
      <c r="B20255" s="42" t="s">
        <v>3</v>
      </c>
      <c r="C20255" s="42" t="s">
        <v>18068</v>
      </c>
      <c r="D20255" s="42" t="s">
        <v>18068</v>
      </c>
      <c r="E20255" s="42" t="s">
        <v>33</v>
      </c>
      <c r="F20255" s="46">
        <v>46070</v>
      </c>
      <c r="G20255" s="47">
        <v>46070</v>
      </c>
      <c r="H20255" s="48">
        <v>0</v>
      </c>
    </row>
    <row r="20256" spans="1:8" x14ac:dyDescent="0.3">
      <c r="A20256" s="42">
        <v>61995</v>
      </c>
      <c r="B20256" s="42" t="s">
        <v>3</v>
      </c>
      <c r="C20256" s="42" t="s">
        <v>18068</v>
      </c>
      <c r="D20256" s="42" t="s">
        <v>18068</v>
      </c>
      <c r="E20256" s="42" t="s">
        <v>34</v>
      </c>
      <c r="F20256" s="46">
        <v>46070</v>
      </c>
      <c r="G20256" s="47">
        <v>46070</v>
      </c>
      <c r="H20256" s="48">
        <v>0</v>
      </c>
    </row>
    <row r="20257" spans="1:8" x14ac:dyDescent="0.3">
      <c r="A20257" s="42">
        <v>61997</v>
      </c>
      <c r="B20257" s="42" t="s">
        <v>3</v>
      </c>
      <c r="C20257" s="42" t="s">
        <v>18068</v>
      </c>
      <c r="D20257" s="42" t="s">
        <v>18068</v>
      </c>
      <c r="E20257" s="42" t="s">
        <v>35</v>
      </c>
      <c r="F20257" s="46">
        <v>46070</v>
      </c>
      <c r="G20257" s="47">
        <v>46070</v>
      </c>
      <c r="H20257" s="48">
        <v>0</v>
      </c>
    </row>
    <row r="20258" spans="1:8" x14ac:dyDescent="0.3">
      <c r="A20258" s="42">
        <v>62003</v>
      </c>
      <c r="B20258" s="42" t="s">
        <v>3</v>
      </c>
      <c r="C20258" s="42" t="s">
        <v>18068</v>
      </c>
      <c r="D20258" s="42" t="s">
        <v>18068</v>
      </c>
      <c r="E20258" s="42" t="s">
        <v>34</v>
      </c>
      <c r="F20258" s="46">
        <v>46069</v>
      </c>
      <c r="G20258" s="47">
        <v>46070</v>
      </c>
      <c r="H20258" s="48">
        <v>0</v>
      </c>
    </row>
    <row r="20259" spans="1:8" x14ac:dyDescent="0.3">
      <c r="A20259" s="42">
        <v>62005</v>
      </c>
      <c r="B20259" s="42" t="s">
        <v>3</v>
      </c>
      <c r="C20259" s="42" t="s">
        <v>18068</v>
      </c>
      <c r="D20259" s="42" t="s">
        <v>18068</v>
      </c>
      <c r="E20259" s="42" t="s">
        <v>34</v>
      </c>
      <c r="F20259" s="46">
        <v>46069</v>
      </c>
      <c r="G20259" s="47">
        <v>46070</v>
      </c>
      <c r="H20259" s="48">
        <v>0</v>
      </c>
    </row>
    <row r="20260" spans="1:8" x14ac:dyDescent="0.3">
      <c r="A20260" s="42">
        <v>62010</v>
      </c>
      <c r="B20260" s="42" t="s">
        <v>3</v>
      </c>
      <c r="C20260" s="42" t="s">
        <v>18068</v>
      </c>
      <c r="D20260" s="42" t="s">
        <v>18068</v>
      </c>
      <c r="E20260" s="42" t="s">
        <v>35</v>
      </c>
      <c r="F20260" s="46">
        <v>46070</v>
      </c>
      <c r="G20260" s="47">
        <v>46071</v>
      </c>
      <c r="H20260" s="48">
        <v>0</v>
      </c>
    </row>
    <row r="20261" spans="1:8" x14ac:dyDescent="0.3">
      <c r="A20261" s="42">
        <v>62011</v>
      </c>
      <c r="B20261" s="42" t="s">
        <v>3</v>
      </c>
      <c r="C20261" s="42" t="s">
        <v>18068</v>
      </c>
      <c r="D20261" s="42" t="s">
        <v>18068</v>
      </c>
      <c r="E20261" s="42" t="s">
        <v>35</v>
      </c>
      <c r="F20261" s="46">
        <v>46070</v>
      </c>
      <c r="G20261" s="47">
        <v>46071</v>
      </c>
      <c r="H20261" s="48">
        <v>0</v>
      </c>
    </row>
    <row r="20262" spans="1:8" x14ac:dyDescent="0.3">
      <c r="A20262" s="42">
        <v>62012</v>
      </c>
      <c r="B20262" s="42" t="s">
        <v>3</v>
      </c>
      <c r="C20262" s="42" t="s">
        <v>18068</v>
      </c>
      <c r="D20262" s="42" t="s">
        <v>18068</v>
      </c>
      <c r="E20262" s="42" t="s">
        <v>35</v>
      </c>
      <c r="F20262" s="46">
        <v>46070</v>
      </c>
      <c r="G20262" s="47">
        <v>46071</v>
      </c>
      <c r="H20262" s="48">
        <v>0</v>
      </c>
    </row>
    <row r="20263" spans="1:8" x14ac:dyDescent="0.3">
      <c r="A20263" s="42">
        <v>62013</v>
      </c>
      <c r="B20263" s="42" t="s">
        <v>3</v>
      </c>
      <c r="C20263" s="42" t="s">
        <v>18068</v>
      </c>
      <c r="D20263" s="42" t="s">
        <v>18068</v>
      </c>
      <c r="E20263" s="42" t="s">
        <v>34</v>
      </c>
      <c r="F20263" s="46">
        <v>46070</v>
      </c>
      <c r="G20263" s="47">
        <v>46071</v>
      </c>
      <c r="H20263" s="48">
        <v>0</v>
      </c>
    </row>
    <row r="20264" spans="1:8" x14ac:dyDescent="0.3">
      <c r="A20264" s="42">
        <v>62014</v>
      </c>
      <c r="B20264" s="42" t="s">
        <v>3</v>
      </c>
      <c r="C20264" s="42" t="s">
        <v>18068</v>
      </c>
      <c r="D20264" s="42" t="s">
        <v>18068</v>
      </c>
      <c r="E20264" s="42" t="s">
        <v>35</v>
      </c>
      <c r="F20264" s="46">
        <v>46077</v>
      </c>
      <c r="G20264" s="47">
        <v>46077</v>
      </c>
      <c r="H20264" s="48">
        <v>0</v>
      </c>
    </row>
    <row r="20265" spans="1:8" x14ac:dyDescent="0.3">
      <c r="A20265" s="42">
        <v>62023</v>
      </c>
      <c r="B20265" s="42" t="s">
        <v>3</v>
      </c>
      <c r="C20265" s="42" t="s">
        <v>18068</v>
      </c>
      <c r="D20265" s="42" t="s">
        <v>18068</v>
      </c>
      <c r="E20265" s="42" t="s">
        <v>34</v>
      </c>
      <c r="F20265" s="46">
        <v>46071</v>
      </c>
      <c r="G20265" s="47">
        <v>46077</v>
      </c>
      <c r="H20265" s="48">
        <v>0</v>
      </c>
    </row>
    <row r="20266" spans="1:8" x14ac:dyDescent="0.3">
      <c r="A20266" s="42">
        <v>62025</v>
      </c>
      <c r="B20266" s="42" t="s">
        <v>3</v>
      </c>
      <c r="C20266" s="42" t="s">
        <v>18068</v>
      </c>
      <c r="D20266" s="42" t="s">
        <v>18068</v>
      </c>
      <c r="E20266" s="42" t="s">
        <v>33</v>
      </c>
      <c r="F20266" s="46">
        <v>46071</v>
      </c>
      <c r="G20266" s="47">
        <v>46072</v>
      </c>
      <c r="H20266" s="48">
        <v>0</v>
      </c>
    </row>
    <row r="20267" spans="1:8" x14ac:dyDescent="0.3">
      <c r="A20267" s="42">
        <v>62031</v>
      </c>
      <c r="B20267" s="42" t="s">
        <v>3</v>
      </c>
      <c r="C20267" s="42" t="s">
        <v>18068</v>
      </c>
      <c r="D20267" s="42" t="s">
        <v>18068</v>
      </c>
      <c r="E20267" s="42" t="s">
        <v>34</v>
      </c>
      <c r="F20267" s="46">
        <v>46069</v>
      </c>
      <c r="G20267" s="47">
        <v>46070</v>
      </c>
      <c r="H20267" s="48">
        <v>0</v>
      </c>
    </row>
    <row r="20268" spans="1:8" x14ac:dyDescent="0.3">
      <c r="A20268" s="42">
        <v>62036</v>
      </c>
      <c r="B20268" s="42" t="s">
        <v>3</v>
      </c>
      <c r="C20268" s="42" t="s">
        <v>18068</v>
      </c>
      <c r="D20268" s="42" t="s">
        <v>18068</v>
      </c>
      <c r="E20268" s="42" t="s">
        <v>34</v>
      </c>
      <c r="F20268" s="46">
        <v>46069</v>
      </c>
      <c r="G20268" s="47">
        <v>46069</v>
      </c>
      <c r="H20268" s="48">
        <v>0</v>
      </c>
    </row>
    <row r="20269" spans="1:8" x14ac:dyDescent="0.3">
      <c r="A20269" s="42">
        <v>62043</v>
      </c>
      <c r="B20269" s="42" t="s">
        <v>3</v>
      </c>
      <c r="C20269" s="42" t="s">
        <v>18068</v>
      </c>
      <c r="D20269" s="42" t="s">
        <v>18068</v>
      </c>
      <c r="E20269" s="42" t="s">
        <v>34</v>
      </c>
      <c r="F20269" s="46">
        <v>46072</v>
      </c>
      <c r="G20269" s="47">
        <v>46076</v>
      </c>
      <c r="H20269" s="48">
        <v>0</v>
      </c>
    </row>
    <row r="20270" spans="1:8" x14ac:dyDescent="0.3">
      <c r="A20270" s="42">
        <v>62053</v>
      </c>
      <c r="B20270" s="42" t="s">
        <v>3</v>
      </c>
      <c r="C20270" s="42" t="s">
        <v>18068</v>
      </c>
      <c r="D20270" s="42" t="s">
        <v>18068</v>
      </c>
      <c r="E20270" s="42" t="s">
        <v>34</v>
      </c>
      <c r="F20270" s="46">
        <v>46078</v>
      </c>
      <c r="G20270" s="47">
        <v>46078</v>
      </c>
      <c r="H20270" s="48">
        <v>0</v>
      </c>
    </row>
    <row r="20271" spans="1:8" x14ac:dyDescent="0.3">
      <c r="A20271" s="42">
        <v>62056</v>
      </c>
      <c r="B20271" s="42" t="s">
        <v>3</v>
      </c>
      <c r="C20271" s="42" t="s">
        <v>18068</v>
      </c>
      <c r="D20271" s="42" t="s">
        <v>18068</v>
      </c>
      <c r="E20271" s="42" t="s">
        <v>34</v>
      </c>
      <c r="F20271" s="46">
        <v>46071</v>
      </c>
      <c r="G20271" s="47">
        <v>46071</v>
      </c>
      <c r="H20271" s="48">
        <v>0</v>
      </c>
    </row>
    <row r="20272" spans="1:8" x14ac:dyDescent="0.3">
      <c r="A20272" s="42">
        <v>62059</v>
      </c>
      <c r="B20272" s="42" t="s">
        <v>3</v>
      </c>
      <c r="C20272" s="42" t="s">
        <v>18068</v>
      </c>
      <c r="D20272" s="42" t="s">
        <v>18068</v>
      </c>
      <c r="E20272" s="42" t="s">
        <v>34</v>
      </c>
      <c r="F20272" s="46">
        <v>46071</v>
      </c>
      <c r="G20272" s="47">
        <v>46071</v>
      </c>
      <c r="H20272" s="48">
        <v>0</v>
      </c>
    </row>
    <row r="20273" spans="1:8" x14ac:dyDescent="0.3">
      <c r="A20273" s="42">
        <v>62068</v>
      </c>
      <c r="B20273" s="42" t="s">
        <v>3</v>
      </c>
      <c r="C20273" s="42" t="s">
        <v>18068</v>
      </c>
      <c r="D20273" s="42" t="s">
        <v>18068</v>
      </c>
      <c r="E20273" s="42" t="s">
        <v>35</v>
      </c>
      <c r="F20273" s="46">
        <v>46069</v>
      </c>
      <c r="G20273" s="47">
        <v>46069</v>
      </c>
      <c r="H20273" s="48">
        <v>0</v>
      </c>
    </row>
    <row r="20274" spans="1:8" x14ac:dyDescent="0.3">
      <c r="A20274" s="42">
        <v>62072</v>
      </c>
      <c r="B20274" s="42" t="s">
        <v>3</v>
      </c>
      <c r="C20274" s="42" t="s">
        <v>18068</v>
      </c>
      <c r="D20274" s="42" t="s">
        <v>18068</v>
      </c>
      <c r="E20274" s="42" t="s">
        <v>33</v>
      </c>
      <c r="F20274" s="46">
        <v>46072</v>
      </c>
      <c r="G20274" s="47">
        <v>46072</v>
      </c>
      <c r="H20274" s="48">
        <v>0</v>
      </c>
    </row>
    <row r="20275" spans="1:8" x14ac:dyDescent="0.3">
      <c r="A20275" s="42">
        <v>62079</v>
      </c>
      <c r="B20275" s="42" t="s">
        <v>3</v>
      </c>
      <c r="C20275" s="42" t="s">
        <v>18068</v>
      </c>
      <c r="D20275" s="42" t="s">
        <v>18068</v>
      </c>
      <c r="E20275" s="42" t="s">
        <v>35</v>
      </c>
      <c r="F20275" s="46">
        <v>46070</v>
      </c>
      <c r="G20275" s="47">
        <v>46071</v>
      </c>
      <c r="H20275" s="48">
        <v>0</v>
      </c>
    </row>
    <row r="20276" spans="1:8" x14ac:dyDescent="0.3">
      <c r="A20276" s="42">
        <v>62081</v>
      </c>
      <c r="B20276" s="42" t="s">
        <v>3</v>
      </c>
      <c r="C20276" s="42" t="s">
        <v>18068</v>
      </c>
      <c r="D20276" s="42" t="s">
        <v>18068</v>
      </c>
      <c r="E20276" s="42" t="s">
        <v>33</v>
      </c>
      <c r="F20276" s="46">
        <v>46072</v>
      </c>
      <c r="G20276" s="47">
        <v>46072</v>
      </c>
      <c r="H20276" s="48">
        <v>0</v>
      </c>
    </row>
    <row r="20277" spans="1:8" x14ac:dyDescent="0.3">
      <c r="A20277" s="42">
        <v>62083</v>
      </c>
      <c r="B20277" s="42" t="s">
        <v>3</v>
      </c>
      <c r="C20277" s="42" t="s">
        <v>18068</v>
      </c>
      <c r="D20277" s="42" t="s">
        <v>18068</v>
      </c>
      <c r="E20277" s="42" t="s">
        <v>33</v>
      </c>
      <c r="F20277" s="46">
        <v>46072</v>
      </c>
      <c r="G20277" s="47">
        <v>46072</v>
      </c>
      <c r="H20277" s="48">
        <v>0</v>
      </c>
    </row>
    <row r="20278" spans="1:8" x14ac:dyDescent="0.3">
      <c r="A20278" s="42">
        <v>62085</v>
      </c>
      <c r="B20278" s="42" t="s">
        <v>3</v>
      </c>
      <c r="C20278" s="42" t="s">
        <v>18068</v>
      </c>
      <c r="D20278" s="42" t="s">
        <v>18068</v>
      </c>
      <c r="E20278" s="42" t="s">
        <v>33</v>
      </c>
      <c r="F20278" s="46">
        <v>46071</v>
      </c>
      <c r="G20278" s="47">
        <v>46072</v>
      </c>
      <c r="H20278" s="48">
        <v>0</v>
      </c>
    </row>
    <row r="20279" spans="1:8" x14ac:dyDescent="0.3">
      <c r="A20279" s="42">
        <v>62087</v>
      </c>
      <c r="B20279" s="42" t="s">
        <v>3</v>
      </c>
      <c r="C20279" s="42" t="s">
        <v>18068</v>
      </c>
      <c r="D20279" s="42" t="s">
        <v>18068</v>
      </c>
      <c r="E20279" s="42" t="s">
        <v>34</v>
      </c>
      <c r="F20279" s="46">
        <v>46070</v>
      </c>
      <c r="G20279" s="47">
        <v>46071</v>
      </c>
      <c r="H20279" s="48">
        <v>0</v>
      </c>
    </row>
    <row r="20280" spans="1:8" x14ac:dyDescent="0.3">
      <c r="A20280" s="42">
        <v>62089</v>
      </c>
      <c r="B20280" s="42" t="s">
        <v>3</v>
      </c>
      <c r="C20280" s="42" t="s">
        <v>18068</v>
      </c>
      <c r="D20280" s="42" t="s">
        <v>18068</v>
      </c>
      <c r="E20280" s="42" t="s">
        <v>33</v>
      </c>
      <c r="F20280" s="46">
        <v>46077</v>
      </c>
      <c r="G20280" s="47">
        <v>46078</v>
      </c>
      <c r="H20280" s="48">
        <v>0</v>
      </c>
    </row>
    <row r="20281" spans="1:8" x14ac:dyDescent="0.3">
      <c r="A20281" s="42">
        <v>62090</v>
      </c>
      <c r="B20281" s="42" t="s">
        <v>3</v>
      </c>
      <c r="C20281" s="42" t="s">
        <v>18068</v>
      </c>
      <c r="D20281" s="42" t="s">
        <v>18068</v>
      </c>
      <c r="E20281" s="42" t="s">
        <v>33</v>
      </c>
      <c r="F20281" s="46">
        <v>46072</v>
      </c>
      <c r="G20281" s="47">
        <v>46072</v>
      </c>
      <c r="H20281" s="48">
        <v>0</v>
      </c>
    </row>
    <row r="20282" spans="1:8" x14ac:dyDescent="0.3">
      <c r="A20282" s="42">
        <v>62093</v>
      </c>
      <c r="B20282" s="42" t="s">
        <v>3</v>
      </c>
      <c r="C20282" s="42" t="s">
        <v>18068</v>
      </c>
      <c r="D20282" s="42" t="s">
        <v>18068</v>
      </c>
      <c r="E20282" s="42" t="s">
        <v>34</v>
      </c>
      <c r="F20282" s="46">
        <v>46072</v>
      </c>
      <c r="G20282" s="47">
        <v>46073</v>
      </c>
      <c r="H20282" s="48">
        <v>0</v>
      </c>
    </row>
    <row r="20283" spans="1:8" x14ac:dyDescent="0.3">
      <c r="A20283" s="42">
        <v>62095</v>
      </c>
      <c r="B20283" s="42" t="s">
        <v>3</v>
      </c>
      <c r="C20283" s="42" t="s">
        <v>18068</v>
      </c>
      <c r="D20283" s="42" t="s">
        <v>18068</v>
      </c>
      <c r="E20283" s="42" t="s">
        <v>33</v>
      </c>
      <c r="F20283" s="46">
        <v>46072</v>
      </c>
      <c r="G20283" s="47">
        <v>46072</v>
      </c>
      <c r="H20283" s="48">
        <v>0</v>
      </c>
    </row>
    <row r="20284" spans="1:8" x14ac:dyDescent="0.3">
      <c r="A20284" s="42">
        <v>62098</v>
      </c>
      <c r="B20284" s="42" t="s">
        <v>3</v>
      </c>
      <c r="C20284" s="42" t="s">
        <v>18068</v>
      </c>
      <c r="D20284" s="42" t="s">
        <v>18068</v>
      </c>
      <c r="E20284" s="42" t="s">
        <v>34</v>
      </c>
      <c r="F20284" s="46">
        <v>46071</v>
      </c>
      <c r="G20284" s="47">
        <v>46073</v>
      </c>
      <c r="H20284" s="48">
        <v>0</v>
      </c>
    </row>
    <row r="20285" spans="1:8" x14ac:dyDescent="0.3">
      <c r="A20285" s="42">
        <v>62101</v>
      </c>
      <c r="B20285" s="42" t="s">
        <v>3</v>
      </c>
      <c r="C20285" s="42" t="s">
        <v>18068</v>
      </c>
      <c r="D20285" s="42" t="s">
        <v>18068</v>
      </c>
      <c r="E20285" s="42" t="s">
        <v>33</v>
      </c>
      <c r="F20285" s="46">
        <v>46072</v>
      </c>
      <c r="G20285" s="47">
        <v>46073</v>
      </c>
      <c r="H20285" s="48">
        <v>0</v>
      </c>
    </row>
    <row r="20286" spans="1:8" x14ac:dyDescent="0.3">
      <c r="A20286" s="42">
        <v>62102</v>
      </c>
      <c r="B20286" s="42" t="s">
        <v>3</v>
      </c>
      <c r="C20286" s="42" t="s">
        <v>18068</v>
      </c>
      <c r="D20286" s="42" t="s">
        <v>18068</v>
      </c>
      <c r="E20286" s="42" t="s">
        <v>34</v>
      </c>
      <c r="F20286" s="46">
        <v>46072</v>
      </c>
      <c r="G20286" s="47">
        <v>46073</v>
      </c>
      <c r="H20286" s="48">
        <v>0</v>
      </c>
    </row>
    <row r="20287" spans="1:8" x14ac:dyDescent="0.3">
      <c r="A20287" s="42">
        <v>62105</v>
      </c>
      <c r="B20287" s="42" t="s">
        <v>3</v>
      </c>
      <c r="C20287" s="42" t="s">
        <v>18068</v>
      </c>
      <c r="D20287" s="42" t="s">
        <v>18068</v>
      </c>
      <c r="E20287" s="42" t="s">
        <v>35</v>
      </c>
      <c r="F20287" s="46">
        <v>46071</v>
      </c>
      <c r="G20287" s="47">
        <v>46071</v>
      </c>
      <c r="H20287" s="48">
        <v>0</v>
      </c>
    </row>
    <row r="20288" spans="1:8" x14ac:dyDescent="0.3">
      <c r="A20288" s="42">
        <v>62107</v>
      </c>
      <c r="B20288" s="42" t="s">
        <v>3</v>
      </c>
      <c r="C20288" s="42" t="s">
        <v>18068</v>
      </c>
      <c r="D20288" s="42" t="s">
        <v>18068</v>
      </c>
      <c r="E20288" s="42" t="s">
        <v>35</v>
      </c>
      <c r="F20288" s="46">
        <v>46071</v>
      </c>
      <c r="G20288" s="47">
        <v>46072</v>
      </c>
      <c r="H20288" s="48">
        <v>0</v>
      </c>
    </row>
    <row r="20289" spans="1:8" x14ac:dyDescent="0.3">
      <c r="A20289" s="42">
        <v>62118</v>
      </c>
      <c r="B20289" s="42" t="s">
        <v>3</v>
      </c>
      <c r="C20289" s="42" t="s">
        <v>18068</v>
      </c>
      <c r="D20289" s="42" t="s">
        <v>18068</v>
      </c>
      <c r="E20289" s="42" t="s">
        <v>35</v>
      </c>
      <c r="F20289" s="46">
        <v>46071</v>
      </c>
      <c r="G20289" s="47">
        <v>46071</v>
      </c>
      <c r="H20289" s="48">
        <v>0</v>
      </c>
    </row>
    <row r="20290" spans="1:8" x14ac:dyDescent="0.3">
      <c r="A20290" s="42">
        <v>62119</v>
      </c>
      <c r="B20290" s="42" t="s">
        <v>3</v>
      </c>
      <c r="C20290" s="42" t="s">
        <v>18068</v>
      </c>
      <c r="D20290" s="42" t="s">
        <v>18068</v>
      </c>
      <c r="E20290" s="42" t="s">
        <v>35</v>
      </c>
      <c r="F20290" s="46">
        <v>46071</v>
      </c>
      <c r="G20290" s="47">
        <v>46072</v>
      </c>
      <c r="H20290" s="48">
        <v>0</v>
      </c>
    </row>
    <row r="20291" spans="1:8" x14ac:dyDescent="0.3">
      <c r="A20291" s="42">
        <v>62120</v>
      </c>
      <c r="B20291" s="42" t="s">
        <v>3</v>
      </c>
      <c r="C20291" s="42" t="s">
        <v>18068</v>
      </c>
      <c r="D20291" s="42" t="s">
        <v>18068</v>
      </c>
      <c r="E20291" s="42" t="s">
        <v>34</v>
      </c>
      <c r="F20291" s="46">
        <v>46073</v>
      </c>
      <c r="G20291" s="47">
        <v>46076</v>
      </c>
      <c r="H20291" s="48">
        <v>0</v>
      </c>
    </row>
    <row r="20292" spans="1:8" x14ac:dyDescent="0.3">
      <c r="A20292" s="42">
        <v>62121</v>
      </c>
      <c r="B20292" s="42" t="s">
        <v>3</v>
      </c>
      <c r="C20292" s="42" t="s">
        <v>18068</v>
      </c>
      <c r="D20292" s="42" t="s">
        <v>18068</v>
      </c>
      <c r="E20292" s="42" t="s">
        <v>35</v>
      </c>
      <c r="F20292" s="46">
        <v>46073</v>
      </c>
      <c r="G20292" s="47">
        <v>46076</v>
      </c>
      <c r="H20292" s="48">
        <v>0</v>
      </c>
    </row>
    <row r="20293" spans="1:8" x14ac:dyDescent="0.3">
      <c r="A20293" s="42">
        <v>62126</v>
      </c>
      <c r="B20293" s="42" t="s">
        <v>3</v>
      </c>
      <c r="C20293" s="42" t="s">
        <v>18068</v>
      </c>
      <c r="D20293" s="42" t="s">
        <v>18068</v>
      </c>
      <c r="E20293" s="42" t="s">
        <v>35</v>
      </c>
      <c r="F20293" s="46">
        <v>46071</v>
      </c>
      <c r="G20293" s="47">
        <v>46072</v>
      </c>
      <c r="H20293" s="48">
        <v>0</v>
      </c>
    </row>
    <row r="20294" spans="1:8" x14ac:dyDescent="0.3">
      <c r="A20294" s="42">
        <v>62127</v>
      </c>
      <c r="B20294" s="42" t="s">
        <v>3</v>
      </c>
      <c r="C20294" s="42" t="s">
        <v>18068</v>
      </c>
      <c r="D20294" s="42" t="s">
        <v>18068</v>
      </c>
      <c r="E20294" s="42" t="s">
        <v>35</v>
      </c>
      <c r="F20294" s="46">
        <v>46071</v>
      </c>
      <c r="G20294" s="47">
        <v>46071</v>
      </c>
      <c r="H20294" s="48">
        <v>0</v>
      </c>
    </row>
    <row r="20295" spans="1:8" x14ac:dyDescent="0.3">
      <c r="A20295" s="42">
        <v>62128</v>
      </c>
      <c r="B20295" s="42" t="s">
        <v>3</v>
      </c>
      <c r="C20295" s="42" t="s">
        <v>18068</v>
      </c>
      <c r="D20295" s="42" t="s">
        <v>18068</v>
      </c>
      <c r="E20295" s="42" t="s">
        <v>34</v>
      </c>
      <c r="F20295" s="46">
        <v>46070</v>
      </c>
      <c r="G20295" s="47">
        <v>46071</v>
      </c>
      <c r="H20295" s="48">
        <v>0</v>
      </c>
    </row>
    <row r="20296" spans="1:8" x14ac:dyDescent="0.3">
      <c r="A20296" s="42">
        <v>62134</v>
      </c>
      <c r="B20296" s="42" t="s">
        <v>3</v>
      </c>
      <c r="C20296" s="42" t="s">
        <v>18068</v>
      </c>
      <c r="D20296" s="42" t="s">
        <v>18068</v>
      </c>
      <c r="E20296" s="42" t="s">
        <v>35</v>
      </c>
      <c r="F20296" s="46">
        <v>46076</v>
      </c>
      <c r="G20296" s="47">
        <v>46078</v>
      </c>
      <c r="H20296" s="48">
        <v>0</v>
      </c>
    </row>
    <row r="20297" spans="1:8" x14ac:dyDescent="0.3">
      <c r="A20297" s="42">
        <v>62137</v>
      </c>
      <c r="B20297" s="42" t="s">
        <v>3</v>
      </c>
      <c r="C20297" s="42" t="s">
        <v>18068</v>
      </c>
      <c r="D20297" s="42" t="s">
        <v>18068</v>
      </c>
      <c r="E20297" s="42" t="s">
        <v>35</v>
      </c>
      <c r="F20297" s="46">
        <v>46071</v>
      </c>
      <c r="G20297" s="47">
        <v>46073</v>
      </c>
      <c r="H20297" s="48">
        <v>0</v>
      </c>
    </row>
    <row r="20298" spans="1:8" x14ac:dyDescent="0.3">
      <c r="A20298" s="42">
        <v>62138</v>
      </c>
      <c r="B20298" s="42" t="s">
        <v>3</v>
      </c>
      <c r="C20298" s="42" t="s">
        <v>18068</v>
      </c>
      <c r="D20298" s="42" t="s">
        <v>18068</v>
      </c>
      <c r="E20298" s="42" t="s">
        <v>35</v>
      </c>
      <c r="F20298" s="46">
        <v>46071</v>
      </c>
      <c r="G20298" s="47">
        <v>46073</v>
      </c>
      <c r="H20298" s="48">
        <v>0</v>
      </c>
    </row>
    <row r="20299" spans="1:8" x14ac:dyDescent="0.3">
      <c r="A20299" s="42">
        <v>62146</v>
      </c>
      <c r="B20299" s="42" t="s">
        <v>3</v>
      </c>
      <c r="C20299" s="42" t="s">
        <v>18068</v>
      </c>
      <c r="D20299" s="42" t="s">
        <v>18068</v>
      </c>
      <c r="E20299" s="42" t="s">
        <v>34</v>
      </c>
      <c r="F20299" s="46">
        <v>46072</v>
      </c>
      <c r="G20299" s="47">
        <v>46073</v>
      </c>
      <c r="H20299" s="48">
        <v>0</v>
      </c>
    </row>
    <row r="20300" spans="1:8" x14ac:dyDescent="0.3">
      <c r="A20300" s="42">
        <v>62148</v>
      </c>
      <c r="B20300" s="42" t="s">
        <v>3</v>
      </c>
      <c r="C20300" s="42" t="s">
        <v>18068</v>
      </c>
      <c r="D20300" s="42" t="s">
        <v>18068</v>
      </c>
      <c r="E20300" s="42" t="s">
        <v>33</v>
      </c>
      <c r="F20300" s="46">
        <v>46071</v>
      </c>
      <c r="G20300" s="47">
        <v>46072</v>
      </c>
      <c r="H20300" s="48">
        <v>0</v>
      </c>
    </row>
    <row r="20301" spans="1:8" x14ac:dyDescent="0.3">
      <c r="A20301" s="42">
        <v>62150</v>
      </c>
      <c r="B20301" s="42" t="s">
        <v>3</v>
      </c>
      <c r="C20301" s="42" t="s">
        <v>18068</v>
      </c>
      <c r="D20301" s="42" t="s">
        <v>18068</v>
      </c>
      <c r="E20301" s="42" t="s">
        <v>35</v>
      </c>
      <c r="F20301" s="46">
        <v>46071</v>
      </c>
      <c r="G20301" s="47">
        <v>46072</v>
      </c>
      <c r="H20301" s="48">
        <v>0</v>
      </c>
    </row>
    <row r="20302" spans="1:8" x14ac:dyDescent="0.3">
      <c r="A20302" s="42">
        <v>62151</v>
      </c>
      <c r="B20302" s="42" t="s">
        <v>3</v>
      </c>
      <c r="C20302" s="42" t="s">
        <v>18068</v>
      </c>
      <c r="D20302" s="42" t="s">
        <v>18068</v>
      </c>
      <c r="E20302" s="42" t="s">
        <v>33</v>
      </c>
      <c r="F20302" s="46">
        <v>46072</v>
      </c>
      <c r="G20302" s="47">
        <v>46073</v>
      </c>
      <c r="H20302" s="48">
        <v>0</v>
      </c>
    </row>
    <row r="20303" spans="1:8" x14ac:dyDescent="0.3">
      <c r="A20303" s="42">
        <v>62152</v>
      </c>
      <c r="B20303" s="42" t="s">
        <v>3</v>
      </c>
      <c r="C20303" s="42" t="s">
        <v>18068</v>
      </c>
      <c r="D20303" s="42" t="s">
        <v>18068</v>
      </c>
      <c r="E20303" s="42" t="s">
        <v>33</v>
      </c>
      <c r="F20303" s="46">
        <v>46072</v>
      </c>
      <c r="G20303" s="47">
        <v>46072</v>
      </c>
      <c r="H20303" s="48">
        <v>0</v>
      </c>
    </row>
    <row r="20304" spans="1:8" x14ac:dyDescent="0.3">
      <c r="A20304" s="42">
        <v>62173</v>
      </c>
      <c r="B20304" s="42" t="s">
        <v>3</v>
      </c>
      <c r="C20304" s="42" t="s">
        <v>18068</v>
      </c>
      <c r="D20304" s="42" t="s">
        <v>18068</v>
      </c>
      <c r="E20304" s="42" t="s">
        <v>35</v>
      </c>
      <c r="F20304" s="46">
        <v>46077</v>
      </c>
      <c r="G20304" s="47">
        <v>46078</v>
      </c>
      <c r="H20304" s="48">
        <v>0</v>
      </c>
    </row>
    <row r="20305" spans="1:8" x14ac:dyDescent="0.3">
      <c r="A20305" s="42">
        <v>62184</v>
      </c>
      <c r="B20305" s="42" t="s">
        <v>3</v>
      </c>
      <c r="C20305" s="42" t="s">
        <v>18068</v>
      </c>
      <c r="D20305" s="42" t="s">
        <v>18068</v>
      </c>
      <c r="E20305" s="42" t="s">
        <v>33</v>
      </c>
      <c r="F20305" s="46">
        <v>46073</v>
      </c>
      <c r="G20305" s="47">
        <v>46073</v>
      </c>
      <c r="H20305" s="48">
        <v>0</v>
      </c>
    </row>
    <row r="20306" spans="1:8" x14ac:dyDescent="0.3">
      <c r="A20306" s="42">
        <v>62189</v>
      </c>
      <c r="B20306" s="42" t="s">
        <v>3</v>
      </c>
      <c r="C20306" s="42" t="s">
        <v>18068</v>
      </c>
      <c r="D20306" s="42" t="s">
        <v>18068</v>
      </c>
      <c r="E20306" s="42" t="s">
        <v>35</v>
      </c>
      <c r="F20306" s="46">
        <v>46076</v>
      </c>
      <c r="G20306" s="47">
        <v>46078</v>
      </c>
      <c r="H20306" s="48">
        <v>0</v>
      </c>
    </row>
    <row r="20307" spans="1:8" x14ac:dyDescent="0.3">
      <c r="A20307" s="42">
        <v>62190</v>
      </c>
      <c r="B20307" s="42" t="s">
        <v>3</v>
      </c>
      <c r="C20307" s="42" t="s">
        <v>18068</v>
      </c>
      <c r="D20307" s="42" t="s">
        <v>18068</v>
      </c>
      <c r="E20307" s="42" t="s">
        <v>33</v>
      </c>
      <c r="F20307" s="46">
        <v>46078</v>
      </c>
      <c r="G20307" s="47">
        <v>46079</v>
      </c>
      <c r="H20307" s="48">
        <v>0</v>
      </c>
    </row>
    <row r="20308" spans="1:8" x14ac:dyDescent="0.3">
      <c r="A20308" s="42">
        <v>62197</v>
      </c>
      <c r="B20308" s="42" t="s">
        <v>3</v>
      </c>
      <c r="C20308" s="42" t="s">
        <v>18068</v>
      </c>
      <c r="D20308" s="42" t="s">
        <v>18068</v>
      </c>
      <c r="E20308" s="42" t="s">
        <v>35</v>
      </c>
      <c r="F20308" s="46">
        <v>46071</v>
      </c>
      <c r="G20308" s="47">
        <v>46072</v>
      </c>
      <c r="H20308" s="48">
        <v>0</v>
      </c>
    </row>
    <row r="20309" spans="1:8" x14ac:dyDescent="0.3">
      <c r="A20309" s="42">
        <v>62198</v>
      </c>
      <c r="B20309" s="42" t="s">
        <v>3</v>
      </c>
      <c r="C20309" s="42" t="s">
        <v>18068</v>
      </c>
      <c r="D20309" s="42" t="s">
        <v>18068</v>
      </c>
      <c r="E20309" s="42" t="s">
        <v>35</v>
      </c>
      <c r="F20309" s="46">
        <v>46072</v>
      </c>
      <c r="G20309" s="47">
        <v>46073</v>
      </c>
      <c r="H20309" s="48">
        <v>0</v>
      </c>
    </row>
    <row r="20310" spans="1:8" x14ac:dyDescent="0.3">
      <c r="A20310" s="42">
        <v>62200</v>
      </c>
      <c r="B20310" s="42" t="s">
        <v>3</v>
      </c>
      <c r="C20310" s="42" t="s">
        <v>18068</v>
      </c>
      <c r="D20310" s="42" t="s">
        <v>18068</v>
      </c>
      <c r="E20310" s="42" t="s">
        <v>35</v>
      </c>
      <c r="F20310" s="46">
        <v>46071</v>
      </c>
      <c r="G20310" s="47">
        <v>46072</v>
      </c>
      <c r="H20310" s="48">
        <v>0</v>
      </c>
    </row>
    <row r="20311" spans="1:8" x14ac:dyDescent="0.3">
      <c r="A20311" s="42">
        <v>62211</v>
      </c>
      <c r="B20311" s="42" t="s">
        <v>3</v>
      </c>
      <c r="C20311" s="42" t="s">
        <v>18068</v>
      </c>
      <c r="D20311" s="42" t="s">
        <v>18068</v>
      </c>
      <c r="E20311" s="42" t="s">
        <v>17</v>
      </c>
      <c r="F20311" s="46">
        <v>46076</v>
      </c>
      <c r="G20311" s="47">
        <v>46076</v>
      </c>
      <c r="H20311" s="48">
        <v>0</v>
      </c>
    </row>
    <row r="20312" spans="1:8" x14ac:dyDescent="0.3">
      <c r="A20312" s="42">
        <v>62217</v>
      </c>
      <c r="B20312" s="42" t="s">
        <v>3</v>
      </c>
      <c r="C20312" s="42" t="s">
        <v>18068</v>
      </c>
      <c r="D20312" s="42" t="s">
        <v>18068</v>
      </c>
      <c r="E20312" s="42" t="s">
        <v>35</v>
      </c>
      <c r="F20312" s="46">
        <v>46071</v>
      </c>
      <c r="G20312" s="47">
        <v>46072</v>
      </c>
      <c r="H20312" s="48">
        <v>0</v>
      </c>
    </row>
    <row r="20313" spans="1:8" x14ac:dyDescent="0.3">
      <c r="A20313" s="42">
        <v>62226</v>
      </c>
      <c r="B20313" s="42" t="s">
        <v>3</v>
      </c>
      <c r="C20313" s="42" t="s">
        <v>18068</v>
      </c>
      <c r="D20313" s="42" t="s">
        <v>18068</v>
      </c>
      <c r="E20313" s="42" t="s">
        <v>34</v>
      </c>
      <c r="F20313" s="46">
        <v>46076</v>
      </c>
      <c r="G20313" s="47">
        <v>46076</v>
      </c>
      <c r="H20313" s="48">
        <v>0</v>
      </c>
    </row>
    <row r="20314" spans="1:8" x14ac:dyDescent="0.3">
      <c r="A20314" s="42">
        <v>62228</v>
      </c>
      <c r="B20314" s="42" t="s">
        <v>3</v>
      </c>
      <c r="C20314" s="42" t="s">
        <v>18068</v>
      </c>
      <c r="D20314" s="42" t="s">
        <v>18068</v>
      </c>
      <c r="E20314" s="42" t="s">
        <v>33</v>
      </c>
      <c r="F20314" s="46">
        <v>46076</v>
      </c>
      <c r="G20314" s="47">
        <v>46077</v>
      </c>
      <c r="H20314" s="48">
        <v>0</v>
      </c>
    </row>
    <row r="20315" spans="1:8" x14ac:dyDescent="0.3">
      <c r="A20315" s="42">
        <v>62230</v>
      </c>
      <c r="B20315" s="42" t="s">
        <v>3</v>
      </c>
      <c r="C20315" s="42" t="s">
        <v>18068</v>
      </c>
      <c r="D20315" s="42" t="s">
        <v>18068</v>
      </c>
      <c r="E20315" s="42" t="s">
        <v>35</v>
      </c>
      <c r="F20315" s="46">
        <v>46071</v>
      </c>
      <c r="G20315" s="47">
        <v>46071</v>
      </c>
      <c r="H20315" s="48">
        <v>0</v>
      </c>
    </row>
    <row r="20316" spans="1:8" x14ac:dyDescent="0.3">
      <c r="A20316" s="42">
        <v>62235</v>
      </c>
      <c r="B20316" s="42" t="s">
        <v>3</v>
      </c>
      <c r="C20316" s="42" t="s">
        <v>18068</v>
      </c>
      <c r="D20316" s="42" t="s">
        <v>18068</v>
      </c>
      <c r="E20316" s="42" t="s">
        <v>33</v>
      </c>
      <c r="F20316" s="46">
        <v>46076</v>
      </c>
      <c r="G20316" s="47">
        <v>46077</v>
      </c>
      <c r="H20316" s="48">
        <v>0</v>
      </c>
    </row>
    <row r="20317" spans="1:8" x14ac:dyDescent="0.3">
      <c r="A20317" s="42">
        <v>62239</v>
      </c>
      <c r="B20317" s="42" t="s">
        <v>3</v>
      </c>
      <c r="C20317" s="42" t="s">
        <v>18068</v>
      </c>
      <c r="D20317" s="42" t="s">
        <v>18068</v>
      </c>
      <c r="E20317" s="42" t="s">
        <v>35</v>
      </c>
      <c r="F20317" s="46">
        <v>46072</v>
      </c>
      <c r="G20317" s="47">
        <v>46073</v>
      </c>
      <c r="H20317" s="48">
        <v>0</v>
      </c>
    </row>
    <row r="20318" spans="1:8" x14ac:dyDescent="0.3">
      <c r="A20318" s="42">
        <v>62241</v>
      </c>
      <c r="B20318" s="42" t="s">
        <v>3</v>
      </c>
      <c r="C20318" s="42" t="s">
        <v>18068</v>
      </c>
      <c r="D20318" s="42" t="s">
        <v>18068</v>
      </c>
      <c r="E20318" s="42" t="s">
        <v>35</v>
      </c>
      <c r="F20318" s="46">
        <v>46072</v>
      </c>
      <c r="G20318" s="47">
        <v>46072</v>
      </c>
      <c r="H20318" s="48">
        <v>0</v>
      </c>
    </row>
    <row r="20319" spans="1:8" x14ac:dyDescent="0.3">
      <c r="A20319" s="42">
        <v>62242</v>
      </c>
      <c r="B20319" s="42" t="s">
        <v>3</v>
      </c>
      <c r="C20319" s="42" t="s">
        <v>18068</v>
      </c>
      <c r="D20319" s="42" t="s">
        <v>18068</v>
      </c>
      <c r="E20319" s="42" t="s">
        <v>35</v>
      </c>
      <c r="F20319" s="46">
        <v>46071</v>
      </c>
      <c r="G20319" s="47">
        <v>46072</v>
      </c>
      <c r="H20319" s="48">
        <v>0</v>
      </c>
    </row>
    <row r="20320" spans="1:8" x14ac:dyDescent="0.3">
      <c r="A20320" s="42">
        <v>62244</v>
      </c>
      <c r="B20320" s="42" t="s">
        <v>3</v>
      </c>
      <c r="C20320" s="42" t="s">
        <v>18068</v>
      </c>
      <c r="D20320" s="42" t="s">
        <v>18068</v>
      </c>
      <c r="E20320" s="42" t="s">
        <v>35</v>
      </c>
      <c r="F20320" s="46">
        <v>46073</v>
      </c>
      <c r="G20320" s="47">
        <v>46076</v>
      </c>
      <c r="H20320" s="48">
        <v>0</v>
      </c>
    </row>
    <row r="20321" spans="1:8" x14ac:dyDescent="0.3">
      <c r="A20321" s="42">
        <v>62257</v>
      </c>
      <c r="B20321" s="42" t="s">
        <v>3</v>
      </c>
      <c r="C20321" s="42" t="s">
        <v>18068</v>
      </c>
      <c r="D20321" s="42" t="s">
        <v>18068</v>
      </c>
      <c r="E20321" s="42" t="s">
        <v>34</v>
      </c>
      <c r="F20321" s="46">
        <v>46072</v>
      </c>
      <c r="G20321" s="47">
        <v>46073</v>
      </c>
      <c r="H20321" s="48">
        <v>0</v>
      </c>
    </row>
    <row r="20322" spans="1:8" x14ac:dyDescent="0.3">
      <c r="A20322" s="42">
        <v>62258</v>
      </c>
      <c r="B20322" s="42" t="s">
        <v>3</v>
      </c>
      <c r="C20322" s="42" t="s">
        <v>18068</v>
      </c>
      <c r="D20322" s="42" t="s">
        <v>18068</v>
      </c>
      <c r="E20322" s="42" t="s">
        <v>35</v>
      </c>
      <c r="F20322" s="46">
        <v>46072</v>
      </c>
      <c r="G20322" s="47">
        <v>46073</v>
      </c>
      <c r="H20322" s="48">
        <v>0</v>
      </c>
    </row>
    <row r="20323" spans="1:8" x14ac:dyDescent="0.3">
      <c r="A20323" s="42">
        <v>62259</v>
      </c>
      <c r="B20323" s="42" t="s">
        <v>3</v>
      </c>
      <c r="C20323" s="42" t="s">
        <v>18068</v>
      </c>
      <c r="D20323" s="42" t="s">
        <v>18068</v>
      </c>
      <c r="E20323" s="42" t="s">
        <v>35</v>
      </c>
      <c r="F20323" s="46">
        <v>46077</v>
      </c>
      <c r="G20323" s="47">
        <v>46077</v>
      </c>
      <c r="H20323" s="48">
        <v>0</v>
      </c>
    </row>
    <row r="20324" spans="1:8" x14ac:dyDescent="0.3">
      <c r="A20324" s="42">
        <v>62268</v>
      </c>
      <c r="B20324" s="42" t="s">
        <v>3</v>
      </c>
      <c r="C20324" s="42" t="s">
        <v>18068</v>
      </c>
      <c r="D20324" s="42" t="s">
        <v>18068</v>
      </c>
      <c r="E20324" s="42" t="s">
        <v>33</v>
      </c>
      <c r="F20324" s="46">
        <v>46076</v>
      </c>
      <c r="G20324" s="47">
        <v>46077</v>
      </c>
      <c r="H20324" s="48">
        <v>0</v>
      </c>
    </row>
    <row r="20325" spans="1:8" x14ac:dyDescent="0.3">
      <c r="A20325" s="42">
        <v>62269</v>
      </c>
      <c r="B20325" s="42" t="s">
        <v>3</v>
      </c>
      <c r="C20325" s="42" t="s">
        <v>18068</v>
      </c>
      <c r="D20325" s="42" t="s">
        <v>18068</v>
      </c>
      <c r="E20325" s="42" t="s">
        <v>33</v>
      </c>
      <c r="F20325" s="46">
        <v>46076</v>
      </c>
      <c r="G20325" s="47">
        <v>46076</v>
      </c>
      <c r="H20325" s="48">
        <v>0</v>
      </c>
    </row>
    <row r="20326" spans="1:8" x14ac:dyDescent="0.3">
      <c r="A20326" s="42">
        <v>62271</v>
      </c>
      <c r="B20326" s="42" t="s">
        <v>3</v>
      </c>
      <c r="C20326" s="42" t="s">
        <v>18068</v>
      </c>
      <c r="D20326" s="42" t="s">
        <v>18068</v>
      </c>
      <c r="E20326" s="42" t="s">
        <v>33</v>
      </c>
      <c r="F20326" s="46">
        <v>46076</v>
      </c>
      <c r="G20326" s="47">
        <v>46077</v>
      </c>
      <c r="H20326" s="48">
        <v>0</v>
      </c>
    </row>
    <row r="20327" spans="1:8" x14ac:dyDescent="0.3">
      <c r="A20327" s="42">
        <v>62274</v>
      </c>
      <c r="B20327" s="42" t="s">
        <v>3</v>
      </c>
      <c r="C20327" s="42" t="s">
        <v>18068</v>
      </c>
      <c r="D20327" s="42" t="s">
        <v>18068</v>
      </c>
      <c r="E20327" s="42" t="s">
        <v>35</v>
      </c>
      <c r="F20327" s="46">
        <v>46073</v>
      </c>
      <c r="G20327" s="47">
        <v>46076</v>
      </c>
      <c r="H20327" s="48">
        <v>0</v>
      </c>
    </row>
    <row r="20328" spans="1:8" x14ac:dyDescent="0.3">
      <c r="A20328" s="42">
        <v>62276</v>
      </c>
      <c r="B20328" s="42" t="s">
        <v>3</v>
      </c>
      <c r="C20328" s="42" t="s">
        <v>18068</v>
      </c>
      <c r="D20328" s="42" t="s">
        <v>18068</v>
      </c>
      <c r="E20328" s="42" t="s">
        <v>35</v>
      </c>
      <c r="F20328" s="46">
        <v>46072</v>
      </c>
      <c r="G20328" s="47">
        <v>46072</v>
      </c>
      <c r="H20328" s="48">
        <v>0</v>
      </c>
    </row>
    <row r="20329" spans="1:8" x14ac:dyDescent="0.3">
      <c r="A20329" s="42">
        <v>62277</v>
      </c>
      <c r="B20329" s="42" t="s">
        <v>3</v>
      </c>
      <c r="C20329" s="42" t="s">
        <v>18068</v>
      </c>
      <c r="D20329" s="42" t="s">
        <v>18068</v>
      </c>
      <c r="E20329" s="42" t="s">
        <v>35</v>
      </c>
      <c r="F20329" s="46">
        <v>46072</v>
      </c>
      <c r="G20329" s="47">
        <v>46072</v>
      </c>
      <c r="H20329" s="48">
        <v>0</v>
      </c>
    </row>
    <row r="20330" spans="1:8" x14ac:dyDescent="0.3">
      <c r="A20330" s="42">
        <v>62279</v>
      </c>
      <c r="B20330" s="42" t="s">
        <v>3</v>
      </c>
      <c r="C20330" s="42" t="s">
        <v>18068</v>
      </c>
      <c r="D20330" s="42" t="s">
        <v>18068</v>
      </c>
      <c r="E20330" s="42" t="s">
        <v>35</v>
      </c>
      <c r="F20330" s="46">
        <v>46072</v>
      </c>
      <c r="G20330" s="47">
        <v>46072</v>
      </c>
      <c r="H20330" s="48">
        <v>0</v>
      </c>
    </row>
    <row r="20331" spans="1:8" x14ac:dyDescent="0.3">
      <c r="A20331" s="42">
        <v>62280</v>
      </c>
      <c r="B20331" s="42" t="s">
        <v>3</v>
      </c>
      <c r="C20331" s="42" t="s">
        <v>18068</v>
      </c>
      <c r="D20331" s="42" t="s">
        <v>18068</v>
      </c>
      <c r="E20331" s="42" t="s">
        <v>35</v>
      </c>
      <c r="F20331" s="46">
        <v>46072</v>
      </c>
      <c r="G20331" s="47">
        <v>46072</v>
      </c>
      <c r="H20331" s="48">
        <v>0</v>
      </c>
    </row>
    <row r="20332" spans="1:8" x14ac:dyDescent="0.3">
      <c r="A20332" s="42">
        <v>62281</v>
      </c>
      <c r="B20332" s="42" t="s">
        <v>3</v>
      </c>
      <c r="C20332" s="42" t="s">
        <v>18068</v>
      </c>
      <c r="D20332" s="42" t="s">
        <v>18068</v>
      </c>
      <c r="E20332" s="42" t="s">
        <v>35</v>
      </c>
      <c r="F20332" s="46">
        <v>46072</v>
      </c>
      <c r="G20332" s="47">
        <v>46073</v>
      </c>
      <c r="H20332" s="48">
        <v>0</v>
      </c>
    </row>
    <row r="20333" spans="1:8" x14ac:dyDescent="0.3">
      <c r="A20333" s="42">
        <v>62283</v>
      </c>
      <c r="B20333" s="42" t="s">
        <v>3</v>
      </c>
      <c r="C20333" s="42" t="s">
        <v>18068</v>
      </c>
      <c r="D20333" s="42" t="s">
        <v>18068</v>
      </c>
      <c r="E20333" s="42" t="s">
        <v>35</v>
      </c>
      <c r="F20333" s="46">
        <v>46072</v>
      </c>
      <c r="G20333" s="47">
        <v>46076</v>
      </c>
      <c r="H20333" s="48">
        <v>0</v>
      </c>
    </row>
    <row r="20334" spans="1:8" x14ac:dyDescent="0.3">
      <c r="A20334" s="42">
        <v>62289</v>
      </c>
      <c r="B20334" s="42" t="s">
        <v>3</v>
      </c>
      <c r="C20334" s="42" t="s">
        <v>18068</v>
      </c>
      <c r="D20334" s="42" t="s">
        <v>18068</v>
      </c>
      <c r="E20334" s="42" t="s">
        <v>36</v>
      </c>
      <c r="F20334" s="46">
        <v>46076</v>
      </c>
      <c r="G20334" s="47">
        <v>46076</v>
      </c>
      <c r="H20334" s="48">
        <v>0</v>
      </c>
    </row>
    <row r="20335" spans="1:8" x14ac:dyDescent="0.3">
      <c r="A20335" s="42">
        <v>62290</v>
      </c>
      <c r="B20335" s="42" t="s">
        <v>3</v>
      </c>
      <c r="C20335" s="42" t="s">
        <v>18068</v>
      </c>
      <c r="D20335" s="42" t="s">
        <v>18068</v>
      </c>
      <c r="E20335" s="42" t="s">
        <v>36</v>
      </c>
      <c r="F20335" s="46">
        <v>46076</v>
      </c>
      <c r="G20335" s="47">
        <v>46076</v>
      </c>
      <c r="H20335" s="48">
        <v>0</v>
      </c>
    </row>
    <row r="20336" spans="1:8" x14ac:dyDescent="0.3">
      <c r="A20336" s="42">
        <v>62300</v>
      </c>
      <c r="B20336" s="42" t="s">
        <v>3</v>
      </c>
      <c r="C20336" s="42" t="s">
        <v>18068</v>
      </c>
      <c r="D20336" s="42" t="s">
        <v>18068</v>
      </c>
      <c r="E20336" s="42" t="s">
        <v>34</v>
      </c>
      <c r="F20336" s="46">
        <v>46076</v>
      </c>
      <c r="G20336" s="47">
        <v>46077</v>
      </c>
      <c r="H20336" s="48">
        <v>0</v>
      </c>
    </row>
    <row r="20337" spans="1:8" x14ac:dyDescent="0.3">
      <c r="A20337" s="42">
        <v>62303</v>
      </c>
      <c r="B20337" s="42" t="s">
        <v>3</v>
      </c>
      <c r="C20337" s="42" t="s">
        <v>18068</v>
      </c>
      <c r="D20337" s="42" t="s">
        <v>18068</v>
      </c>
      <c r="E20337" s="42" t="s">
        <v>33</v>
      </c>
      <c r="F20337" s="46">
        <v>46076</v>
      </c>
      <c r="G20337" s="47">
        <v>46076</v>
      </c>
      <c r="H20337" s="48">
        <v>0</v>
      </c>
    </row>
    <row r="20338" spans="1:8" x14ac:dyDescent="0.3">
      <c r="A20338" s="42">
        <v>62305</v>
      </c>
      <c r="B20338" s="42" t="s">
        <v>3</v>
      </c>
      <c r="C20338" s="42" t="s">
        <v>18068</v>
      </c>
      <c r="D20338" s="42" t="s">
        <v>18068</v>
      </c>
      <c r="E20338" s="42" t="s">
        <v>35</v>
      </c>
      <c r="F20338" s="46">
        <v>46072</v>
      </c>
      <c r="G20338" s="47">
        <v>46077</v>
      </c>
      <c r="H20338" s="48">
        <v>0</v>
      </c>
    </row>
    <row r="20339" spans="1:8" x14ac:dyDescent="0.3">
      <c r="A20339" s="42">
        <v>62306</v>
      </c>
      <c r="B20339" s="42" t="s">
        <v>3</v>
      </c>
      <c r="C20339" s="42" t="s">
        <v>18068</v>
      </c>
      <c r="D20339" s="42" t="s">
        <v>18068</v>
      </c>
      <c r="E20339" s="42" t="s">
        <v>35</v>
      </c>
      <c r="F20339" s="46">
        <v>46072</v>
      </c>
      <c r="G20339" s="47">
        <v>46077</v>
      </c>
      <c r="H20339" s="48">
        <v>0</v>
      </c>
    </row>
    <row r="20340" spans="1:8" x14ac:dyDescent="0.3">
      <c r="A20340" s="42">
        <v>62307</v>
      </c>
      <c r="B20340" s="42" t="s">
        <v>3</v>
      </c>
      <c r="C20340" s="42" t="s">
        <v>18068</v>
      </c>
      <c r="D20340" s="42" t="s">
        <v>18068</v>
      </c>
      <c r="E20340" s="42" t="s">
        <v>35</v>
      </c>
      <c r="F20340" s="46">
        <v>46072</v>
      </c>
      <c r="G20340" s="47">
        <v>46077</v>
      </c>
      <c r="H20340" s="48">
        <v>0</v>
      </c>
    </row>
    <row r="20341" spans="1:8" x14ac:dyDescent="0.3">
      <c r="A20341" s="42">
        <v>62321</v>
      </c>
      <c r="B20341" s="42" t="s">
        <v>3</v>
      </c>
      <c r="C20341" s="42" t="s">
        <v>18068</v>
      </c>
      <c r="D20341" s="42" t="s">
        <v>18068</v>
      </c>
      <c r="E20341" s="42" t="s">
        <v>34</v>
      </c>
      <c r="F20341" s="46">
        <v>46076</v>
      </c>
      <c r="G20341" s="47">
        <v>46077</v>
      </c>
      <c r="H20341" s="48">
        <v>0</v>
      </c>
    </row>
    <row r="20342" spans="1:8" x14ac:dyDescent="0.3">
      <c r="A20342" s="42">
        <v>62323</v>
      </c>
      <c r="B20342" s="42" t="s">
        <v>3</v>
      </c>
      <c r="C20342" s="42" t="s">
        <v>18068</v>
      </c>
      <c r="D20342" s="42" t="s">
        <v>18068</v>
      </c>
      <c r="E20342" s="42" t="s">
        <v>35</v>
      </c>
      <c r="F20342" s="46">
        <v>46073</v>
      </c>
      <c r="G20342" s="47">
        <v>46077</v>
      </c>
      <c r="H20342" s="48">
        <v>0</v>
      </c>
    </row>
    <row r="20343" spans="1:8" x14ac:dyDescent="0.3">
      <c r="A20343" s="42">
        <v>62324</v>
      </c>
      <c r="B20343" s="42" t="s">
        <v>3</v>
      </c>
      <c r="C20343" s="42" t="s">
        <v>18068</v>
      </c>
      <c r="D20343" s="42" t="s">
        <v>18068</v>
      </c>
      <c r="E20343" s="42" t="s">
        <v>35</v>
      </c>
      <c r="F20343" s="46">
        <v>46073</v>
      </c>
      <c r="G20343" s="47">
        <v>46077</v>
      </c>
      <c r="H20343" s="48">
        <v>0</v>
      </c>
    </row>
    <row r="20344" spans="1:8" x14ac:dyDescent="0.3">
      <c r="A20344" s="42">
        <v>62333</v>
      </c>
      <c r="B20344" s="42" t="s">
        <v>3</v>
      </c>
      <c r="C20344" s="42" t="s">
        <v>18068</v>
      </c>
      <c r="D20344" s="42" t="s">
        <v>18068</v>
      </c>
      <c r="E20344" s="42" t="s">
        <v>34</v>
      </c>
      <c r="F20344" s="46">
        <v>46076</v>
      </c>
      <c r="G20344" s="47">
        <v>46077</v>
      </c>
      <c r="H20344" s="48">
        <v>0</v>
      </c>
    </row>
    <row r="20345" spans="1:8" x14ac:dyDescent="0.3">
      <c r="A20345" s="42">
        <v>62339</v>
      </c>
      <c r="B20345" s="42" t="s">
        <v>3</v>
      </c>
      <c r="C20345" s="42" t="s">
        <v>18068</v>
      </c>
      <c r="D20345" s="42" t="s">
        <v>18068</v>
      </c>
      <c r="E20345" s="42" t="s">
        <v>33</v>
      </c>
      <c r="F20345" s="46">
        <v>46076</v>
      </c>
      <c r="G20345" s="47">
        <v>46077</v>
      </c>
      <c r="H20345" s="48">
        <v>0</v>
      </c>
    </row>
    <row r="20346" spans="1:8" x14ac:dyDescent="0.3">
      <c r="A20346" s="42">
        <v>62342</v>
      </c>
      <c r="B20346" s="42" t="s">
        <v>3</v>
      </c>
      <c r="C20346" s="42" t="s">
        <v>18068</v>
      </c>
      <c r="D20346" s="42" t="s">
        <v>18068</v>
      </c>
      <c r="E20346" s="42" t="s">
        <v>35</v>
      </c>
      <c r="F20346" s="46">
        <v>46073</v>
      </c>
      <c r="G20346" s="47">
        <v>46076</v>
      </c>
      <c r="H20346" s="48">
        <v>0</v>
      </c>
    </row>
    <row r="20347" spans="1:8" x14ac:dyDescent="0.3">
      <c r="A20347" s="42">
        <v>62343</v>
      </c>
      <c r="B20347" s="42" t="s">
        <v>3</v>
      </c>
      <c r="C20347" s="42" t="s">
        <v>18068</v>
      </c>
      <c r="D20347" s="42" t="s">
        <v>18068</v>
      </c>
      <c r="E20347" s="42" t="s">
        <v>35</v>
      </c>
      <c r="F20347" s="46">
        <v>46072</v>
      </c>
      <c r="G20347" s="47">
        <v>46073</v>
      </c>
      <c r="H20347" s="48">
        <v>0</v>
      </c>
    </row>
    <row r="20348" spans="1:8" x14ac:dyDescent="0.3">
      <c r="A20348" s="42">
        <v>62344</v>
      </c>
      <c r="B20348" s="42" t="s">
        <v>3</v>
      </c>
      <c r="C20348" s="42" t="s">
        <v>18068</v>
      </c>
      <c r="D20348" s="42" t="s">
        <v>18068</v>
      </c>
      <c r="E20348" s="42" t="s">
        <v>34</v>
      </c>
      <c r="F20348" s="46">
        <v>46076</v>
      </c>
      <c r="G20348" s="47">
        <v>46077</v>
      </c>
      <c r="H20348" s="48">
        <v>0</v>
      </c>
    </row>
    <row r="20349" spans="1:8" x14ac:dyDescent="0.3">
      <c r="A20349" s="42">
        <v>62353</v>
      </c>
      <c r="B20349" s="42" t="s">
        <v>3</v>
      </c>
      <c r="C20349" s="42" t="s">
        <v>18068</v>
      </c>
      <c r="D20349" s="42" t="s">
        <v>18068</v>
      </c>
      <c r="E20349" s="42" t="s">
        <v>34</v>
      </c>
      <c r="F20349" s="46">
        <v>46076</v>
      </c>
      <c r="G20349" s="47">
        <v>46077</v>
      </c>
      <c r="H20349" s="48">
        <v>0</v>
      </c>
    </row>
    <row r="20350" spans="1:8" x14ac:dyDescent="0.3">
      <c r="A20350" s="42">
        <v>62355</v>
      </c>
      <c r="B20350" s="42" t="s">
        <v>3</v>
      </c>
      <c r="C20350" s="42" t="s">
        <v>18068</v>
      </c>
      <c r="D20350" s="42" t="s">
        <v>18068</v>
      </c>
      <c r="E20350" s="42" t="s">
        <v>34</v>
      </c>
      <c r="F20350" s="46">
        <v>46078</v>
      </c>
      <c r="G20350" s="47">
        <v>46079</v>
      </c>
      <c r="H20350" s="48">
        <v>0</v>
      </c>
    </row>
    <row r="20351" spans="1:8" x14ac:dyDescent="0.3">
      <c r="A20351" s="42">
        <v>62357</v>
      </c>
      <c r="B20351" s="42" t="s">
        <v>3</v>
      </c>
      <c r="C20351" s="42" t="s">
        <v>18068</v>
      </c>
      <c r="D20351" s="42" t="s">
        <v>18068</v>
      </c>
      <c r="E20351" s="42" t="s">
        <v>34</v>
      </c>
      <c r="F20351" s="46">
        <v>46078</v>
      </c>
      <c r="G20351" s="47">
        <v>46079</v>
      </c>
      <c r="H20351" s="48">
        <v>0</v>
      </c>
    </row>
    <row r="20352" spans="1:8" x14ac:dyDescent="0.3">
      <c r="A20352" s="42">
        <v>62359</v>
      </c>
      <c r="B20352" s="42" t="s">
        <v>3</v>
      </c>
      <c r="C20352" s="42" t="s">
        <v>18068</v>
      </c>
      <c r="D20352" s="42" t="s">
        <v>18068</v>
      </c>
      <c r="E20352" s="42" t="s">
        <v>34</v>
      </c>
      <c r="F20352" s="46">
        <v>46078</v>
      </c>
      <c r="G20352" s="47">
        <v>46079</v>
      </c>
      <c r="H20352" s="48">
        <v>0</v>
      </c>
    </row>
    <row r="20353" spans="1:8" x14ac:dyDescent="0.3">
      <c r="A20353" s="42">
        <v>62361</v>
      </c>
      <c r="B20353" s="42" t="s">
        <v>3</v>
      </c>
      <c r="C20353" s="42" t="s">
        <v>18068</v>
      </c>
      <c r="D20353" s="42" t="s">
        <v>18068</v>
      </c>
      <c r="E20353" s="42" t="s">
        <v>34</v>
      </c>
      <c r="F20353" s="46">
        <v>46077</v>
      </c>
      <c r="G20353" s="47">
        <v>46077</v>
      </c>
      <c r="H20353" s="48">
        <v>0</v>
      </c>
    </row>
    <row r="20354" spans="1:8" x14ac:dyDescent="0.3">
      <c r="A20354" s="42">
        <v>62366</v>
      </c>
      <c r="B20354" s="42" t="s">
        <v>3</v>
      </c>
      <c r="C20354" s="42" t="s">
        <v>18068</v>
      </c>
      <c r="D20354" s="42" t="s">
        <v>18068</v>
      </c>
      <c r="E20354" s="42" t="s">
        <v>33</v>
      </c>
      <c r="F20354" s="46">
        <v>46077</v>
      </c>
      <c r="G20354" s="47">
        <v>46077</v>
      </c>
      <c r="H20354" s="48">
        <v>0</v>
      </c>
    </row>
    <row r="20355" spans="1:8" x14ac:dyDescent="0.3">
      <c r="A20355" s="42">
        <v>62371</v>
      </c>
      <c r="B20355" s="42" t="s">
        <v>3</v>
      </c>
      <c r="C20355" s="42" t="s">
        <v>18068</v>
      </c>
      <c r="D20355" s="42" t="s">
        <v>18068</v>
      </c>
      <c r="E20355" s="42" t="s">
        <v>35</v>
      </c>
      <c r="F20355" s="46">
        <v>46073</v>
      </c>
      <c r="G20355" s="47">
        <v>46077</v>
      </c>
      <c r="H20355" s="48">
        <v>0</v>
      </c>
    </row>
    <row r="20356" spans="1:8" x14ac:dyDescent="0.3">
      <c r="A20356" s="42">
        <v>62377</v>
      </c>
      <c r="B20356" s="42" t="s">
        <v>3</v>
      </c>
      <c r="C20356" s="42" t="s">
        <v>18068</v>
      </c>
      <c r="D20356" s="42" t="s">
        <v>18068</v>
      </c>
      <c r="E20356" s="42" t="s">
        <v>33</v>
      </c>
      <c r="F20356" s="46">
        <v>46077</v>
      </c>
      <c r="G20356" s="47">
        <v>46077</v>
      </c>
      <c r="H20356" s="48">
        <v>0</v>
      </c>
    </row>
    <row r="20357" spans="1:8" x14ac:dyDescent="0.3">
      <c r="A20357" s="42">
        <v>62384</v>
      </c>
      <c r="B20357" s="42" t="s">
        <v>3</v>
      </c>
      <c r="C20357" s="42" t="s">
        <v>18068</v>
      </c>
      <c r="D20357" s="42" t="s">
        <v>18068</v>
      </c>
      <c r="E20357" s="42" t="s">
        <v>35</v>
      </c>
      <c r="F20357" s="46">
        <v>46073</v>
      </c>
      <c r="G20357" s="47">
        <v>46076</v>
      </c>
      <c r="H20357" s="48">
        <v>0</v>
      </c>
    </row>
    <row r="20358" spans="1:8" x14ac:dyDescent="0.3">
      <c r="A20358" s="42">
        <v>62391</v>
      </c>
      <c r="B20358" s="42" t="s">
        <v>3</v>
      </c>
      <c r="C20358" s="42" t="s">
        <v>18068</v>
      </c>
      <c r="D20358" s="42" t="s">
        <v>18068</v>
      </c>
      <c r="E20358" s="42" t="s">
        <v>35</v>
      </c>
      <c r="F20358" s="46">
        <v>46073</v>
      </c>
      <c r="G20358" s="47">
        <v>46077</v>
      </c>
      <c r="H20358" s="48">
        <v>0</v>
      </c>
    </row>
    <row r="20359" spans="1:8" x14ac:dyDescent="0.3">
      <c r="A20359" s="42">
        <v>62397</v>
      </c>
      <c r="B20359" s="42" t="s">
        <v>3</v>
      </c>
      <c r="C20359" s="42" t="s">
        <v>18068</v>
      </c>
      <c r="D20359" s="42" t="s">
        <v>18068</v>
      </c>
      <c r="E20359" s="42" t="s">
        <v>35</v>
      </c>
      <c r="F20359" s="46">
        <v>46073</v>
      </c>
      <c r="G20359" s="47">
        <v>46076</v>
      </c>
      <c r="H20359" s="48">
        <v>0</v>
      </c>
    </row>
    <row r="20360" spans="1:8" x14ac:dyDescent="0.3">
      <c r="A20360" s="42">
        <v>62399</v>
      </c>
      <c r="B20360" s="42" t="s">
        <v>3</v>
      </c>
      <c r="C20360" s="42" t="s">
        <v>18068</v>
      </c>
      <c r="D20360" s="42" t="s">
        <v>18068</v>
      </c>
      <c r="E20360" s="42" t="s">
        <v>35</v>
      </c>
      <c r="F20360" s="46">
        <v>46073</v>
      </c>
      <c r="G20360" s="47">
        <v>46078</v>
      </c>
      <c r="H20360" s="48">
        <v>0</v>
      </c>
    </row>
    <row r="20361" spans="1:8" x14ac:dyDescent="0.3">
      <c r="A20361" s="42">
        <v>62400</v>
      </c>
      <c r="B20361" s="42" t="s">
        <v>3</v>
      </c>
      <c r="C20361" s="42" t="s">
        <v>18068</v>
      </c>
      <c r="D20361" s="42" t="s">
        <v>18068</v>
      </c>
      <c r="E20361" s="42" t="s">
        <v>35</v>
      </c>
      <c r="F20361" s="46">
        <v>46073</v>
      </c>
      <c r="G20361" s="47">
        <v>46077</v>
      </c>
      <c r="H20361" s="48">
        <v>0</v>
      </c>
    </row>
    <row r="20362" spans="1:8" x14ac:dyDescent="0.3">
      <c r="A20362" s="42">
        <v>62404</v>
      </c>
      <c r="B20362" s="42" t="s">
        <v>3</v>
      </c>
      <c r="C20362" s="42" t="s">
        <v>18068</v>
      </c>
      <c r="D20362" s="42" t="s">
        <v>18068</v>
      </c>
      <c r="E20362" s="42" t="s">
        <v>35</v>
      </c>
      <c r="F20362" s="46">
        <v>46073</v>
      </c>
      <c r="G20362" s="47">
        <v>46077</v>
      </c>
      <c r="H20362" s="48">
        <v>0</v>
      </c>
    </row>
    <row r="20363" spans="1:8" x14ac:dyDescent="0.3">
      <c r="A20363" s="42">
        <v>62407</v>
      </c>
      <c r="B20363" s="42" t="s">
        <v>3</v>
      </c>
      <c r="C20363" s="42" t="s">
        <v>18068</v>
      </c>
      <c r="D20363" s="42" t="s">
        <v>18068</v>
      </c>
      <c r="E20363" s="42" t="s">
        <v>35</v>
      </c>
      <c r="F20363" s="46">
        <v>46073</v>
      </c>
      <c r="G20363" s="47">
        <v>46077</v>
      </c>
      <c r="H20363" s="48">
        <v>0</v>
      </c>
    </row>
    <row r="20364" spans="1:8" x14ac:dyDescent="0.3">
      <c r="A20364" s="42">
        <v>62409</v>
      </c>
      <c r="B20364" s="42" t="s">
        <v>3</v>
      </c>
      <c r="C20364" s="42" t="s">
        <v>18068</v>
      </c>
      <c r="D20364" s="42" t="s">
        <v>18068</v>
      </c>
      <c r="E20364" s="42" t="s">
        <v>17</v>
      </c>
      <c r="F20364" s="46">
        <v>46073</v>
      </c>
      <c r="G20364" s="47">
        <v>46073</v>
      </c>
      <c r="H20364" s="48">
        <v>0</v>
      </c>
    </row>
    <row r="20365" spans="1:8" x14ac:dyDescent="0.3">
      <c r="A20365" s="42">
        <v>62410</v>
      </c>
      <c r="B20365" s="42" t="s">
        <v>3</v>
      </c>
      <c r="C20365" s="42" t="s">
        <v>18068</v>
      </c>
      <c r="D20365" s="42" t="s">
        <v>18068</v>
      </c>
      <c r="E20365" s="42" t="s">
        <v>17</v>
      </c>
      <c r="F20365" s="46">
        <v>46073</v>
      </c>
      <c r="G20365" s="47">
        <v>46076</v>
      </c>
      <c r="H20365" s="48">
        <v>0</v>
      </c>
    </row>
    <row r="20366" spans="1:8" x14ac:dyDescent="0.3">
      <c r="A20366" s="42">
        <v>62411</v>
      </c>
      <c r="B20366" s="42" t="s">
        <v>3</v>
      </c>
      <c r="C20366" s="42" t="s">
        <v>18068</v>
      </c>
      <c r="D20366" s="42" t="s">
        <v>18068</v>
      </c>
      <c r="E20366" s="42" t="s">
        <v>17</v>
      </c>
      <c r="F20366" s="46">
        <v>46073</v>
      </c>
      <c r="G20366" s="47">
        <v>46076</v>
      </c>
      <c r="H20366" s="48">
        <v>0</v>
      </c>
    </row>
    <row r="20367" spans="1:8" x14ac:dyDescent="0.3">
      <c r="A20367" s="42">
        <v>62413</v>
      </c>
      <c r="B20367" s="42" t="s">
        <v>3</v>
      </c>
      <c r="C20367" s="42" t="s">
        <v>18068</v>
      </c>
      <c r="D20367" s="42" t="s">
        <v>18068</v>
      </c>
      <c r="E20367" s="42" t="s">
        <v>35</v>
      </c>
      <c r="F20367" s="46">
        <v>46077</v>
      </c>
      <c r="G20367" s="47">
        <v>46078</v>
      </c>
      <c r="H20367" s="48">
        <v>0</v>
      </c>
    </row>
    <row r="20368" spans="1:8" x14ac:dyDescent="0.3">
      <c r="A20368" s="42">
        <v>62418</v>
      </c>
      <c r="B20368" s="42" t="s">
        <v>3</v>
      </c>
      <c r="C20368" s="42" t="s">
        <v>18068</v>
      </c>
      <c r="D20368" s="42" t="s">
        <v>18068</v>
      </c>
      <c r="E20368" s="42" t="s">
        <v>33</v>
      </c>
      <c r="F20368" s="46">
        <v>46077</v>
      </c>
      <c r="G20368" s="47">
        <v>46078</v>
      </c>
      <c r="H20368" s="48">
        <v>0</v>
      </c>
    </row>
    <row r="20369" spans="1:8" x14ac:dyDescent="0.3">
      <c r="A20369" s="42">
        <v>62420</v>
      </c>
      <c r="B20369" s="42" t="s">
        <v>3</v>
      </c>
      <c r="C20369" s="42" t="s">
        <v>18068</v>
      </c>
      <c r="D20369" s="42" t="s">
        <v>18068</v>
      </c>
      <c r="E20369" s="42" t="s">
        <v>34</v>
      </c>
      <c r="F20369" s="46">
        <v>46076</v>
      </c>
      <c r="G20369" s="47">
        <v>46076</v>
      </c>
      <c r="H20369" s="48">
        <v>0</v>
      </c>
    </row>
    <row r="20370" spans="1:8" x14ac:dyDescent="0.3">
      <c r="A20370" s="42">
        <v>62423</v>
      </c>
      <c r="B20370" s="42" t="s">
        <v>3</v>
      </c>
      <c r="C20370" s="42" t="s">
        <v>18068</v>
      </c>
      <c r="D20370" s="42" t="s">
        <v>18068</v>
      </c>
      <c r="E20370" s="42" t="s">
        <v>34</v>
      </c>
      <c r="F20370" s="46">
        <v>46076</v>
      </c>
      <c r="G20370" s="47">
        <v>46076</v>
      </c>
      <c r="H20370" s="48">
        <v>0</v>
      </c>
    </row>
    <row r="20371" spans="1:8" x14ac:dyDescent="0.3">
      <c r="A20371" s="42">
        <v>62425</v>
      </c>
      <c r="B20371" s="42" t="s">
        <v>3</v>
      </c>
      <c r="C20371" s="42" t="s">
        <v>18068</v>
      </c>
      <c r="D20371" s="42" t="s">
        <v>18068</v>
      </c>
      <c r="E20371" s="42" t="s">
        <v>35</v>
      </c>
      <c r="F20371" s="46">
        <v>46076</v>
      </c>
      <c r="G20371" s="47">
        <v>46077</v>
      </c>
      <c r="H20371" s="48">
        <v>0</v>
      </c>
    </row>
    <row r="20372" spans="1:8" x14ac:dyDescent="0.3">
      <c r="A20372" s="42">
        <v>62428</v>
      </c>
      <c r="B20372" s="42" t="s">
        <v>3</v>
      </c>
      <c r="C20372" s="42" t="s">
        <v>18068</v>
      </c>
      <c r="D20372" s="42" t="s">
        <v>18068</v>
      </c>
      <c r="E20372" s="42" t="s">
        <v>34</v>
      </c>
      <c r="F20372" s="46">
        <v>46078</v>
      </c>
      <c r="G20372" s="47">
        <v>46078</v>
      </c>
      <c r="H20372" s="48">
        <v>0</v>
      </c>
    </row>
    <row r="20373" spans="1:8" x14ac:dyDescent="0.3">
      <c r="A20373" s="42">
        <v>62435</v>
      </c>
      <c r="B20373" s="42" t="s">
        <v>3</v>
      </c>
      <c r="C20373" s="42" t="s">
        <v>18068</v>
      </c>
      <c r="D20373" s="42" t="s">
        <v>18068</v>
      </c>
      <c r="E20373" s="42" t="s">
        <v>34</v>
      </c>
      <c r="F20373" s="46">
        <v>46076</v>
      </c>
      <c r="G20373" s="47">
        <v>46077</v>
      </c>
      <c r="H20373" s="48">
        <v>0</v>
      </c>
    </row>
    <row r="20374" spans="1:8" x14ac:dyDescent="0.3">
      <c r="A20374" s="42">
        <v>62440</v>
      </c>
      <c r="B20374" s="42" t="s">
        <v>3</v>
      </c>
      <c r="C20374" s="42" t="s">
        <v>18068</v>
      </c>
      <c r="D20374" s="42" t="s">
        <v>18068</v>
      </c>
      <c r="E20374" s="42" t="s">
        <v>35</v>
      </c>
      <c r="F20374" s="46">
        <v>46076</v>
      </c>
      <c r="G20374" s="47">
        <v>46077</v>
      </c>
      <c r="H20374" s="48">
        <v>0</v>
      </c>
    </row>
    <row r="20375" spans="1:8" x14ac:dyDescent="0.3">
      <c r="A20375" s="42">
        <v>62441</v>
      </c>
      <c r="B20375" s="42" t="s">
        <v>3</v>
      </c>
      <c r="C20375" s="42" t="s">
        <v>18068</v>
      </c>
      <c r="D20375" s="42" t="s">
        <v>18068</v>
      </c>
      <c r="E20375" s="42" t="s">
        <v>33</v>
      </c>
      <c r="F20375" s="46">
        <v>46076</v>
      </c>
      <c r="G20375" s="47">
        <v>46077</v>
      </c>
      <c r="H20375" s="48">
        <v>0</v>
      </c>
    </row>
    <row r="20376" spans="1:8" x14ac:dyDescent="0.3">
      <c r="A20376" s="42">
        <v>62443</v>
      </c>
      <c r="B20376" s="42" t="s">
        <v>3</v>
      </c>
      <c r="C20376" s="42" t="s">
        <v>18068</v>
      </c>
      <c r="D20376" s="42" t="s">
        <v>18068</v>
      </c>
      <c r="E20376" s="42" t="s">
        <v>35</v>
      </c>
      <c r="F20376" s="46">
        <v>46076</v>
      </c>
      <c r="G20376" s="47">
        <v>46077</v>
      </c>
      <c r="H20376" s="48">
        <v>0</v>
      </c>
    </row>
    <row r="20377" spans="1:8" x14ac:dyDescent="0.3">
      <c r="A20377" s="42">
        <v>62449</v>
      </c>
      <c r="B20377" s="42" t="s">
        <v>3</v>
      </c>
      <c r="C20377" s="42" t="s">
        <v>18068</v>
      </c>
      <c r="D20377" s="42" t="s">
        <v>18068</v>
      </c>
      <c r="E20377" s="42" t="s">
        <v>34</v>
      </c>
      <c r="F20377" s="46">
        <v>46076</v>
      </c>
      <c r="G20377" s="47">
        <v>46077</v>
      </c>
      <c r="H20377" s="48">
        <v>0</v>
      </c>
    </row>
    <row r="20378" spans="1:8" x14ac:dyDescent="0.3">
      <c r="A20378" s="42">
        <v>62452</v>
      </c>
      <c r="B20378" s="42" t="s">
        <v>3</v>
      </c>
      <c r="C20378" s="42" t="s">
        <v>18068</v>
      </c>
      <c r="D20378" s="42" t="s">
        <v>18068</v>
      </c>
      <c r="E20378" s="42" t="s">
        <v>17</v>
      </c>
      <c r="F20378" s="46">
        <v>46078</v>
      </c>
      <c r="G20378" s="47">
        <v>46080</v>
      </c>
      <c r="H20378" s="48">
        <v>0</v>
      </c>
    </row>
    <row r="20379" spans="1:8" x14ac:dyDescent="0.3">
      <c r="A20379" s="42">
        <v>62463</v>
      </c>
      <c r="B20379" s="42" t="s">
        <v>3</v>
      </c>
      <c r="C20379" s="42" t="s">
        <v>18068</v>
      </c>
      <c r="D20379" s="42" t="s">
        <v>18068</v>
      </c>
      <c r="E20379" s="42" t="s">
        <v>33</v>
      </c>
      <c r="F20379" s="46">
        <v>46077</v>
      </c>
      <c r="G20379" s="47">
        <v>46077</v>
      </c>
      <c r="H20379" s="48">
        <v>0</v>
      </c>
    </row>
    <row r="20380" spans="1:8" x14ac:dyDescent="0.3">
      <c r="A20380" s="42">
        <v>62464</v>
      </c>
      <c r="B20380" s="42" t="s">
        <v>3</v>
      </c>
      <c r="C20380" s="42" t="s">
        <v>18068</v>
      </c>
      <c r="D20380" s="42" t="s">
        <v>18068</v>
      </c>
      <c r="E20380" s="42" t="s">
        <v>34</v>
      </c>
      <c r="F20380" s="46">
        <v>46076</v>
      </c>
      <c r="G20380" s="47">
        <v>46077</v>
      </c>
      <c r="H20380" s="48">
        <v>0</v>
      </c>
    </row>
    <row r="20381" spans="1:8" x14ac:dyDescent="0.3">
      <c r="A20381" s="42">
        <v>62468</v>
      </c>
      <c r="B20381" s="42" t="s">
        <v>3</v>
      </c>
      <c r="C20381" s="42" t="s">
        <v>18068</v>
      </c>
      <c r="D20381" s="42" t="s">
        <v>18068</v>
      </c>
      <c r="E20381" s="42" t="s">
        <v>35</v>
      </c>
      <c r="F20381" s="46">
        <v>46077</v>
      </c>
      <c r="G20381" s="47">
        <v>46079</v>
      </c>
      <c r="H20381" s="48">
        <v>0</v>
      </c>
    </row>
    <row r="20382" spans="1:8" x14ac:dyDescent="0.3">
      <c r="A20382" s="42">
        <v>62469</v>
      </c>
      <c r="B20382" s="42" t="s">
        <v>3</v>
      </c>
      <c r="C20382" s="42" t="s">
        <v>18068</v>
      </c>
      <c r="D20382" s="42" t="s">
        <v>18068</v>
      </c>
      <c r="E20382" s="42" t="s">
        <v>35</v>
      </c>
      <c r="F20382" s="46">
        <v>46076</v>
      </c>
      <c r="G20382" s="47">
        <v>46079</v>
      </c>
      <c r="H20382" s="48">
        <v>0</v>
      </c>
    </row>
    <row r="20383" spans="1:8" x14ac:dyDescent="0.3">
      <c r="A20383" s="42">
        <v>62481</v>
      </c>
      <c r="B20383" s="42" t="s">
        <v>3</v>
      </c>
      <c r="C20383" s="42" t="s">
        <v>18068</v>
      </c>
      <c r="D20383" s="42" t="s">
        <v>18068</v>
      </c>
      <c r="E20383" s="42" t="s">
        <v>34</v>
      </c>
      <c r="F20383" s="46">
        <v>46076</v>
      </c>
      <c r="G20383" s="47">
        <v>46079</v>
      </c>
      <c r="H20383" s="48">
        <v>0</v>
      </c>
    </row>
    <row r="20384" spans="1:8" x14ac:dyDescent="0.3">
      <c r="A20384" s="42">
        <v>62497</v>
      </c>
      <c r="B20384" s="42" t="s">
        <v>3</v>
      </c>
      <c r="C20384" s="42" t="s">
        <v>18068</v>
      </c>
      <c r="D20384" s="42" t="s">
        <v>18068</v>
      </c>
      <c r="E20384" s="42" t="s">
        <v>34</v>
      </c>
      <c r="F20384" s="46">
        <v>46077</v>
      </c>
      <c r="G20384" s="47">
        <v>46077</v>
      </c>
      <c r="H20384" s="48">
        <v>0</v>
      </c>
    </row>
    <row r="20385" spans="1:8" x14ac:dyDescent="0.3">
      <c r="A20385" s="42">
        <v>62502</v>
      </c>
      <c r="B20385" s="42" t="s">
        <v>3</v>
      </c>
      <c r="C20385" s="42" t="s">
        <v>18068</v>
      </c>
      <c r="D20385" s="42" t="s">
        <v>18068</v>
      </c>
      <c r="E20385" s="42" t="s">
        <v>34</v>
      </c>
      <c r="F20385" s="46">
        <v>46079</v>
      </c>
      <c r="G20385" s="47">
        <v>46079</v>
      </c>
      <c r="H20385" s="48">
        <v>0</v>
      </c>
    </row>
    <row r="20386" spans="1:8" x14ac:dyDescent="0.3">
      <c r="A20386" s="42">
        <v>62503</v>
      </c>
      <c r="B20386" s="42" t="s">
        <v>3</v>
      </c>
      <c r="C20386" s="42" t="s">
        <v>18068</v>
      </c>
      <c r="D20386" s="42" t="s">
        <v>18068</v>
      </c>
      <c r="E20386" s="42" t="s">
        <v>34</v>
      </c>
      <c r="F20386" s="46">
        <v>46079</v>
      </c>
      <c r="G20386" s="47">
        <v>46079</v>
      </c>
      <c r="H20386" s="48">
        <v>0</v>
      </c>
    </row>
    <row r="20387" spans="1:8" x14ac:dyDescent="0.3">
      <c r="A20387" s="42">
        <v>62505</v>
      </c>
      <c r="B20387" s="42" t="s">
        <v>3</v>
      </c>
      <c r="C20387" s="42" t="s">
        <v>18068</v>
      </c>
      <c r="D20387" s="42" t="s">
        <v>18068</v>
      </c>
      <c r="E20387" s="42" t="s">
        <v>34</v>
      </c>
      <c r="F20387" s="46">
        <v>46079</v>
      </c>
      <c r="G20387" s="47">
        <v>46079</v>
      </c>
      <c r="H20387" s="48">
        <v>0</v>
      </c>
    </row>
    <row r="20388" spans="1:8" x14ac:dyDescent="0.3">
      <c r="A20388" s="42">
        <v>62508</v>
      </c>
      <c r="B20388" s="42" t="s">
        <v>3</v>
      </c>
      <c r="C20388" s="42" t="s">
        <v>18068</v>
      </c>
      <c r="D20388" s="42" t="s">
        <v>18068</v>
      </c>
      <c r="E20388" s="42" t="s">
        <v>33</v>
      </c>
      <c r="F20388" s="46">
        <v>46079</v>
      </c>
      <c r="G20388" s="47">
        <v>46079</v>
      </c>
      <c r="H20388" s="48">
        <v>0</v>
      </c>
    </row>
    <row r="20389" spans="1:8" x14ac:dyDescent="0.3">
      <c r="A20389" s="42">
        <v>62510</v>
      </c>
      <c r="B20389" s="42" t="s">
        <v>3</v>
      </c>
      <c r="C20389" s="42" t="s">
        <v>18068</v>
      </c>
      <c r="D20389" s="42" t="s">
        <v>18068</v>
      </c>
      <c r="E20389" s="42" t="s">
        <v>34</v>
      </c>
      <c r="F20389" s="46">
        <v>46078</v>
      </c>
      <c r="G20389" s="47">
        <v>46078</v>
      </c>
      <c r="H20389" s="48">
        <v>0</v>
      </c>
    </row>
    <row r="20390" spans="1:8" x14ac:dyDescent="0.3">
      <c r="A20390" s="42">
        <v>62512</v>
      </c>
      <c r="B20390" s="42" t="s">
        <v>3</v>
      </c>
      <c r="C20390" s="42" t="s">
        <v>18068</v>
      </c>
      <c r="D20390" s="42" t="s">
        <v>18068</v>
      </c>
      <c r="E20390" s="42" t="s">
        <v>34</v>
      </c>
      <c r="F20390" s="46">
        <v>46079</v>
      </c>
      <c r="G20390" s="47">
        <v>46079</v>
      </c>
      <c r="H20390" s="48">
        <v>0</v>
      </c>
    </row>
    <row r="20391" spans="1:8" x14ac:dyDescent="0.3">
      <c r="A20391" s="42">
        <v>62513</v>
      </c>
      <c r="B20391" s="42" t="s">
        <v>3</v>
      </c>
      <c r="C20391" s="42" t="s">
        <v>18068</v>
      </c>
      <c r="D20391" s="42" t="s">
        <v>18068</v>
      </c>
      <c r="E20391" s="42" t="s">
        <v>34</v>
      </c>
      <c r="F20391" s="46">
        <v>46079</v>
      </c>
      <c r="G20391" s="47">
        <v>46079</v>
      </c>
      <c r="H20391" s="48">
        <v>0</v>
      </c>
    </row>
    <row r="20392" spans="1:8" x14ac:dyDescent="0.3">
      <c r="A20392" s="42">
        <v>62518</v>
      </c>
      <c r="B20392" s="42" t="s">
        <v>3</v>
      </c>
      <c r="C20392" s="42" t="s">
        <v>18068</v>
      </c>
      <c r="D20392" s="42" t="s">
        <v>18068</v>
      </c>
      <c r="E20392" s="42" t="s">
        <v>34</v>
      </c>
      <c r="F20392" s="46">
        <v>46077</v>
      </c>
      <c r="G20392" s="47">
        <v>46078</v>
      </c>
      <c r="H20392" s="48">
        <v>0</v>
      </c>
    </row>
    <row r="20393" spans="1:8" x14ac:dyDescent="0.3">
      <c r="A20393" s="42">
        <v>62547</v>
      </c>
      <c r="B20393" s="42" t="s">
        <v>3</v>
      </c>
      <c r="C20393" s="42" t="s">
        <v>18068</v>
      </c>
      <c r="D20393" s="42" t="s">
        <v>18068</v>
      </c>
      <c r="E20393" s="42" t="s">
        <v>35</v>
      </c>
      <c r="F20393" s="46">
        <v>46077</v>
      </c>
      <c r="G20393" s="47">
        <v>46078</v>
      </c>
      <c r="H20393" s="48">
        <v>0</v>
      </c>
    </row>
    <row r="20394" spans="1:8" x14ac:dyDescent="0.3">
      <c r="A20394" s="42">
        <v>62548</v>
      </c>
      <c r="B20394" s="42" t="s">
        <v>3</v>
      </c>
      <c r="C20394" s="42" t="s">
        <v>18068</v>
      </c>
      <c r="D20394" s="42" t="s">
        <v>18068</v>
      </c>
      <c r="E20394" s="42" t="s">
        <v>35</v>
      </c>
      <c r="F20394" s="46">
        <v>46077</v>
      </c>
      <c r="G20394" s="47">
        <v>46078</v>
      </c>
      <c r="H20394" s="48">
        <v>0</v>
      </c>
    </row>
    <row r="20395" spans="1:8" x14ac:dyDescent="0.3">
      <c r="A20395" s="42">
        <v>62554</v>
      </c>
      <c r="B20395" s="42" t="s">
        <v>3</v>
      </c>
      <c r="C20395" s="42" t="s">
        <v>18068</v>
      </c>
      <c r="D20395" s="42" t="s">
        <v>18068</v>
      </c>
      <c r="E20395" s="42" t="s">
        <v>34</v>
      </c>
      <c r="F20395" s="46">
        <v>46078</v>
      </c>
      <c r="G20395" s="47">
        <v>46078</v>
      </c>
      <c r="H20395" s="48">
        <v>0</v>
      </c>
    </row>
    <row r="20396" spans="1:8" x14ac:dyDescent="0.3">
      <c r="A20396" s="42">
        <v>62559</v>
      </c>
      <c r="B20396" s="42" t="s">
        <v>3</v>
      </c>
      <c r="C20396" s="42" t="s">
        <v>18068</v>
      </c>
      <c r="D20396" s="42" t="s">
        <v>18068</v>
      </c>
      <c r="E20396" s="42" t="s">
        <v>35</v>
      </c>
      <c r="F20396" s="46">
        <v>46078</v>
      </c>
      <c r="G20396" s="47">
        <v>46079</v>
      </c>
      <c r="H20396" s="48">
        <v>0</v>
      </c>
    </row>
    <row r="20397" spans="1:8" x14ac:dyDescent="0.3">
      <c r="A20397" s="42">
        <v>62562</v>
      </c>
      <c r="B20397" s="42" t="s">
        <v>3</v>
      </c>
      <c r="C20397" s="42" t="s">
        <v>18068</v>
      </c>
      <c r="D20397" s="42" t="s">
        <v>18068</v>
      </c>
      <c r="E20397" s="42" t="s">
        <v>34</v>
      </c>
      <c r="F20397" s="46">
        <v>46078</v>
      </c>
      <c r="G20397" s="47">
        <v>46079</v>
      </c>
      <c r="H20397" s="48">
        <v>0</v>
      </c>
    </row>
    <row r="20398" spans="1:8" x14ac:dyDescent="0.3">
      <c r="A20398" s="42">
        <v>62565</v>
      </c>
      <c r="B20398" s="42" t="s">
        <v>3</v>
      </c>
      <c r="C20398" s="42" t="s">
        <v>18068</v>
      </c>
      <c r="D20398" s="42" t="s">
        <v>18068</v>
      </c>
      <c r="E20398" s="42" t="s">
        <v>35</v>
      </c>
      <c r="F20398" s="46">
        <v>46078</v>
      </c>
      <c r="G20398" s="47">
        <v>46080</v>
      </c>
      <c r="H20398" s="48">
        <v>0</v>
      </c>
    </row>
    <row r="20399" spans="1:8" x14ac:dyDescent="0.3">
      <c r="A20399" s="42">
        <v>62566</v>
      </c>
      <c r="B20399" s="42" t="s">
        <v>3</v>
      </c>
      <c r="C20399" s="42" t="s">
        <v>18068</v>
      </c>
      <c r="D20399" s="42" t="s">
        <v>18068</v>
      </c>
      <c r="E20399" s="42" t="s">
        <v>35</v>
      </c>
      <c r="F20399" s="46">
        <v>46078</v>
      </c>
      <c r="G20399" s="47">
        <v>46079</v>
      </c>
      <c r="H20399" s="48">
        <v>0</v>
      </c>
    </row>
    <row r="20400" spans="1:8" x14ac:dyDescent="0.3">
      <c r="A20400" s="42">
        <v>62567</v>
      </c>
      <c r="B20400" s="42" t="s">
        <v>3</v>
      </c>
      <c r="C20400" s="42" t="s">
        <v>18068</v>
      </c>
      <c r="D20400" s="42" t="s">
        <v>18068</v>
      </c>
      <c r="E20400" s="42" t="s">
        <v>35</v>
      </c>
      <c r="F20400" s="46">
        <v>46078</v>
      </c>
      <c r="G20400" s="47">
        <v>46079</v>
      </c>
      <c r="H20400" s="48">
        <v>0</v>
      </c>
    </row>
    <row r="20401" spans="1:8" x14ac:dyDescent="0.3">
      <c r="A20401" s="42">
        <v>62570</v>
      </c>
      <c r="B20401" s="42" t="s">
        <v>3</v>
      </c>
      <c r="C20401" s="42" t="s">
        <v>18068</v>
      </c>
      <c r="D20401" s="42" t="s">
        <v>18068</v>
      </c>
      <c r="E20401" s="42" t="s">
        <v>34</v>
      </c>
      <c r="F20401" s="46">
        <v>46079</v>
      </c>
      <c r="G20401" s="47">
        <v>46079</v>
      </c>
      <c r="H20401" s="48">
        <v>0</v>
      </c>
    </row>
    <row r="20402" spans="1:8" x14ac:dyDescent="0.3">
      <c r="A20402" s="42">
        <v>62572</v>
      </c>
      <c r="B20402" s="42" t="s">
        <v>3</v>
      </c>
      <c r="C20402" s="42" t="s">
        <v>18068</v>
      </c>
      <c r="D20402" s="42" t="s">
        <v>18068</v>
      </c>
      <c r="E20402" s="42" t="s">
        <v>33</v>
      </c>
      <c r="F20402" s="46">
        <v>46079</v>
      </c>
      <c r="G20402" s="47">
        <v>46080</v>
      </c>
      <c r="H20402" s="48">
        <v>0</v>
      </c>
    </row>
    <row r="20403" spans="1:8" x14ac:dyDescent="0.3">
      <c r="A20403" s="42">
        <v>62575</v>
      </c>
      <c r="B20403" s="42" t="s">
        <v>3</v>
      </c>
      <c r="C20403" s="42" t="s">
        <v>18068</v>
      </c>
      <c r="D20403" s="42" t="s">
        <v>18068</v>
      </c>
      <c r="E20403" s="42" t="s">
        <v>35</v>
      </c>
      <c r="F20403" s="46">
        <v>46078</v>
      </c>
      <c r="G20403" s="47">
        <v>46080</v>
      </c>
      <c r="H20403" s="48">
        <v>0</v>
      </c>
    </row>
    <row r="20404" spans="1:8" x14ac:dyDescent="0.3">
      <c r="A20404" s="42">
        <v>62576</v>
      </c>
      <c r="B20404" s="42" t="s">
        <v>3</v>
      </c>
      <c r="C20404" s="42" t="s">
        <v>18068</v>
      </c>
      <c r="D20404" s="42" t="s">
        <v>18068</v>
      </c>
      <c r="E20404" s="42" t="s">
        <v>33</v>
      </c>
      <c r="F20404" s="46">
        <v>46078</v>
      </c>
      <c r="G20404" s="47">
        <v>46079</v>
      </c>
      <c r="H20404" s="48">
        <v>0</v>
      </c>
    </row>
    <row r="20405" spans="1:8" x14ac:dyDescent="0.3">
      <c r="A20405" s="42">
        <v>62579</v>
      </c>
      <c r="B20405" s="42" t="s">
        <v>3</v>
      </c>
      <c r="C20405" s="42" t="s">
        <v>18068</v>
      </c>
      <c r="D20405" s="42" t="s">
        <v>18068</v>
      </c>
      <c r="E20405" s="42" t="s">
        <v>35</v>
      </c>
      <c r="F20405" s="46">
        <v>46079</v>
      </c>
      <c r="G20405" s="47">
        <v>46080</v>
      </c>
      <c r="H20405" s="48">
        <v>0</v>
      </c>
    </row>
    <row r="20406" spans="1:8" x14ac:dyDescent="0.3">
      <c r="A20406" s="42">
        <v>62580</v>
      </c>
      <c r="B20406" s="42" t="s">
        <v>3</v>
      </c>
      <c r="C20406" s="42" t="s">
        <v>18068</v>
      </c>
      <c r="D20406" s="42" t="s">
        <v>18068</v>
      </c>
      <c r="E20406" s="42" t="s">
        <v>33</v>
      </c>
      <c r="F20406" s="46">
        <v>46077</v>
      </c>
      <c r="G20406" s="47">
        <v>46078</v>
      </c>
      <c r="H20406" s="48">
        <v>0</v>
      </c>
    </row>
    <row r="20407" spans="1:8" x14ac:dyDescent="0.3">
      <c r="A20407" s="42">
        <v>62581</v>
      </c>
      <c r="B20407" s="42" t="s">
        <v>3</v>
      </c>
      <c r="C20407" s="42" t="s">
        <v>18068</v>
      </c>
      <c r="D20407" s="42" t="s">
        <v>18068</v>
      </c>
      <c r="E20407" s="42" t="s">
        <v>35</v>
      </c>
      <c r="F20407" s="46">
        <v>46078</v>
      </c>
      <c r="G20407" s="47">
        <v>46079</v>
      </c>
      <c r="H20407" s="48">
        <v>0</v>
      </c>
    </row>
    <row r="20408" spans="1:8" x14ac:dyDescent="0.3">
      <c r="A20408" s="42">
        <v>62582</v>
      </c>
      <c r="B20408" s="42" t="s">
        <v>3</v>
      </c>
      <c r="C20408" s="42" t="s">
        <v>18068</v>
      </c>
      <c r="D20408" s="42" t="s">
        <v>18068</v>
      </c>
      <c r="E20408" s="42" t="s">
        <v>35</v>
      </c>
      <c r="F20408" s="46">
        <v>46077</v>
      </c>
      <c r="G20408" s="47">
        <v>46078</v>
      </c>
      <c r="H20408" s="48">
        <v>0</v>
      </c>
    </row>
    <row r="20409" spans="1:8" x14ac:dyDescent="0.3">
      <c r="A20409" s="42">
        <v>62590</v>
      </c>
      <c r="B20409" s="42" t="s">
        <v>3</v>
      </c>
      <c r="C20409" s="42" t="s">
        <v>18068</v>
      </c>
      <c r="D20409" s="42" t="s">
        <v>18068</v>
      </c>
      <c r="E20409" s="42" t="s">
        <v>35</v>
      </c>
      <c r="F20409" s="46">
        <v>46078</v>
      </c>
      <c r="G20409" s="47">
        <v>46079</v>
      </c>
      <c r="H20409" s="48">
        <v>0</v>
      </c>
    </row>
    <row r="20410" spans="1:8" x14ac:dyDescent="0.3">
      <c r="A20410" s="42">
        <v>62591</v>
      </c>
      <c r="B20410" s="42" t="s">
        <v>3</v>
      </c>
      <c r="C20410" s="42" t="s">
        <v>18068</v>
      </c>
      <c r="D20410" s="42" t="s">
        <v>18068</v>
      </c>
      <c r="E20410" s="42" t="s">
        <v>35</v>
      </c>
      <c r="F20410" s="46">
        <v>46078</v>
      </c>
      <c r="G20410" s="47">
        <v>46079</v>
      </c>
      <c r="H20410" s="48">
        <v>0</v>
      </c>
    </row>
    <row r="20411" spans="1:8" x14ac:dyDescent="0.3">
      <c r="A20411" s="42">
        <v>62599</v>
      </c>
      <c r="B20411" s="42" t="s">
        <v>3</v>
      </c>
      <c r="C20411" s="42" t="s">
        <v>18068</v>
      </c>
      <c r="D20411" s="42" t="s">
        <v>18068</v>
      </c>
      <c r="E20411" s="42" t="s">
        <v>35</v>
      </c>
      <c r="F20411" s="46">
        <v>46078</v>
      </c>
      <c r="G20411" s="47">
        <v>46080</v>
      </c>
      <c r="H20411" s="48">
        <v>0</v>
      </c>
    </row>
    <row r="20412" spans="1:8" x14ac:dyDescent="0.3">
      <c r="A20412" s="42">
        <v>62602</v>
      </c>
      <c r="B20412" s="42" t="s">
        <v>3</v>
      </c>
      <c r="C20412" s="42" t="s">
        <v>18068</v>
      </c>
      <c r="D20412" s="42" t="s">
        <v>18068</v>
      </c>
      <c r="E20412" s="42" t="s">
        <v>35</v>
      </c>
      <c r="F20412" s="46">
        <v>46077</v>
      </c>
      <c r="G20412" s="47">
        <v>46079</v>
      </c>
      <c r="H20412" s="48">
        <v>0</v>
      </c>
    </row>
    <row r="20413" spans="1:8" x14ac:dyDescent="0.3">
      <c r="A20413" s="42">
        <v>62615</v>
      </c>
      <c r="B20413" s="42" t="s">
        <v>3</v>
      </c>
      <c r="C20413" s="42" t="s">
        <v>18068</v>
      </c>
      <c r="D20413" s="42" t="s">
        <v>18068</v>
      </c>
      <c r="E20413" s="42" t="s">
        <v>35</v>
      </c>
      <c r="F20413" s="46">
        <v>46078</v>
      </c>
      <c r="G20413" s="47">
        <v>46079</v>
      </c>
      <c r="H20413" s="48">
        <v>0</v>
      </c>
    </row>
    <row r="20414" spans="1:8" x14ac:dyDescent="0.3">
      <c r="A20414" s="42">
        <v>62620</v>
      </c>
      <c r="B20414" s="42" t="s">
        <v>3</v>
      </c>
      <c r="C20414" s="42" t="s">
        <v>18068</v>
      </c>
      <c r="D20414" s="42" t="s">
        <v>18068</v>
      </c>
      <c r="E20414" s="42" t="s">
        <v>34</v>
      </c>
      <c r="F20414" s="46">
        <v>46079</v>
      </c>
      <c r="G20414" s="47">
        <v>46079</v>
      </c>
      <c r="H20414" s="48">
        <v>0</v>
      </c>
    </row>
    <row r="20415" spans="1:8" x14ac:dyDescent="0.3">
      <c r="A20415" s="42">
        <v>62645</v>
      </c>
      <c r="B20415" s="42" t="s">
        <v>3</v>
      </c>
      <c r="C20415" s="42" t="s">
        <v>18068</v>
      </c>
      <c r="D20415" s="42" t="s">
        <v>18068</v>
      </c>
      <c r="E20415" s="42" t="s">
        <v>35</v>
      </c>
      <c r="F20415" s="46">
        <v>46079</v>
      </c>
      <c r="G20415" s="47">
        <v>46079</v>
      </c>
      <c r="H20415" s="48">
        <v>0</v>
      </c>
    </row>
    <row r="20416" spans="1:8" x14ac:dyDescent="0.3">
      <c r="A20416" s="42">
        <v>62661</v>
      </c>
      <c r="B20416" s="42" t="s">
        <v>3</v>
      </c>
      <c r="C20416" s="42" t="s">
        <v>18068</v>
      </c>
      <c r="D20416" s="42" t="s">
        <v>18068</v>
      </c>
      <c r="E20416" s="42" t="s">
        <v>35</v>
      </c>
      <c r="F20416" s="46">
        <v>46079</v>
      </c>
      <c r="G20416" s="47">
        <v>46080</v>
      </c>
      <c r="H20416" s="48">
        <v>0</v>
      </c>
    </row>
    <row r="20417" spans="1:8" x14ac:dyDescent="0.3">
      <c r="A20417" s="42">
        <v>62664</v>
      </c>
      <c r="B20417" s="42" t="s">
        <v>3</v>
      </c>
      <c r="C20417" s="42" t="s">
        <v>18068</v>
      </c>
      <c r="D20417" s="42" t="s">
        <v>18068</v>
      </c>
      <c r="E20417" s="42" t="s">
        <v>17</v>
      </c>
      <c r="F20417" s="46">
        <v>46078</v>
      </c>
      <c r="G20417" s="47">
        <v>46079</v>
      </c>
      <c r="H20417" s="48">
        <v>0</v>
      </c>
    </row>
    <row r="20418" spans="1:8" x14ac:dyDescent="0.3">
      <c r="A20418" s="42">
        <v>62666</v>
      </c>
      <c r="B20418" s="42" t="s">
        <v>3</v>
      </c>
      <c r="C20418" s="42" t="s">
        <v>18068</v>
      </c>
      <c r="D20418" s="42" t="s">
        <v>18068</v>
      </c>
      <c r="E20418" s="42" t="s">
        <v>35</v>
      </c>
      <c r="F20418" s="46">
        <v>46078</v>
      </c>
      <c r="G20418" s="47">
        <v>46080</v>
      </c>
      <c r="H20418" s="48">
        <v>0</v>
      </c>
    </row>
    <row r="20419" spans="1:8" x14ac:dyDescent="0.3">
      <c r="A20419" s="42">
        <v>62669</v>
      </c>
      <c r="B20419" s="42" t="s">
        <v>3</v>
      </c>
      <c r="C20419" s="42" t="s">
        <v>18068</v>
      </c>
      <c r="D20419" s="42" t="s">
        <v>18068</v>
      </c>
      <c r="E20419" s="42" t="s">
        <v>35</v>
      </c>
      <c r="F20419" s="46">
        <v>46078</v>
      </c>
      <c r="G20419" s="47">
        <v>46079</v>
      </c>
      <c r="H20419" s="48">
        <v>0</v>
      </c>
    </row>
    <row r="20420" spans="1:8" x14ac:dyDescent="0.3">
      <c r="A20420" s="42">
        <v>62683</v>
      </c>
      <c r="B20420" s="42" t="s">
        <v>3</v>
      </c>
      <c r="C20420" s="42" t="s">
        <v>18068</v>
      </c>
      <c r="D20420" s="42" t="s">
        <v>18068</v>
      </c>
      <c r="E20420" s="42" t="s">
        <v>35</v>
      </c>
      <c r="F20420" s="46">
        <v>46078</v>
      </c>
      <c r="G20420" s="47">
        <v>46079</v>
      </c>
      <c r="H20420" s="48">
        <v>0</v>
      </c>
    </row>
    <row r="20421" spans="1:8" x14ac:dyDescent="0.3">
      <c r="A20421" s="42">
        <v>62693</v>
      </c>
      <c r="B20421" s="42" t="s">
        <v>3</v>
      </c>
      <c r="C20421" s="42" t="s">
        <v>18068</v>
      </c>
      <c r="D20421" s="42" t="s">
        <v>18068</v>
      </c>
      <c r="E20421" s="42" t="s">
        <v>35</v>
      </c>
      <c r="F20421" s="46">
        <v>46079</v>
      </c>
      <c r="G20421" s="47">
        <v>46080</v>
      </c>
      <c r="H20421" s="48">
        <v>0</v>
      </c>
    </row>
    <row r="20422" spans="1:8" x14ac:dyDescent="0.3">
      <c r="A20422" s="42">
        <v>62694</v>
      </c>
      <c r="B20422" s="42" t="s">
        <v>3</v>
      </c>
      <c r="C20422" s="42" t="s">
        <v>18068</v>
      </c>
      <c r="D20422" s="42" t="s">
        <v>18068</v>
      </c>
      <c r="E20422" s="42" t="s">
        <v>17</v>
      </c>
      <c r="F20422" s="46">
        <v>46078</v>
      </c>
      <c r="G20422" s="47">
        <v>46079</v>
      </c>
      <c r="H20422" s="48">
        <v>0</v>
      </c>
    </row>
    <row r="20423" spans="1:8" x14ac:dyDescent="0.3">
      <c r="A20423" s="42">
        <v>62696</v>
      </c>
      <c r="B20423" s="42" t="s">
        <v>3</v>
      </c>
      <c r="C20423" s="42" t="s">
        <v>18068</v>
      </c>
      <c r="D20423" s="42" t="s">
        <v>18068</v>
      </c>
      <c r="E20423" s="42" t="s">
        <v>34</v>
      </c>
      <c r="F20423" s="46">
        <v>46079</v>
      </c>
      <c r="G20423" s="47">
        <v>46080</v>
      </c>
      <c r="H20423" s="48">
        <v>0</v>
      </c>
    </row>
    <row r="20424" spans="1:8" x14ac:dyDescent="0.3">
      <c r="A20424" s="42">
        <v>62701</v>
      </c>
      <c r="B20424" s="42" t="s">
        <v>3</v>
      </c>
      <c r="C20424" s="42" t="s">
        <v>18068</v>
      </c>
      <c r="D20424" s="42" t="s">
        <v>18068</v>
      </c>
      <c r="E20424" s="42" t="s">
        <v>35</v>
      </c>
      <c r="F20424" s="46">
        <v>46079</v>
      </c>
      <c r="G20424" s="47">
        <v>46079</v>
      </c>
      <c r="H20424" s="48">
        <v>0</v>
      </c>
    </row>
    <row r="20425" spans="1:8" x14ac:dyDescent="0.3">
      <c r="A20425" s="42">
        <v>62730</v>
      </c>
      <c r="B20425" s="42" t="s">
        <v>3</v>
      </c>
      <c r="C20425" s="42" t="s">
        <v>18068</v>
      </c>
      <c r="D20425" s="42" t="s">
        <v>18068</v>
      </c>
      <c r="E20425" s="42" t="s">
        <v>35</v>
      </c>
      <c r="F20425" s="46">
        <v>46079</v>
      </c>
      <c r="G20425" s="47">
        <v>46080</v>
      </c>
      <c r="H20425" s="48">
        <v>0</v>
      </c>
    </row>
    <row r="20426" spans="1:8" x14ac:dyDescent="0.3">
      <c r="A20426" s="42">
        <v>62741</v>
      </c>
      <c r="B20426" s="42" t="s">
        <v>3</v>
      </c>
      <c r="C20426" s="42" t="s">
        <v>18068</v>
      </c>
      <c r="D20426" s="42" t="s">
        <v>18068</v>
      </c>
      <c r="E20426" s="42" t="s">
        <v>17</v>
      </c>
      <c r="F20426" s="46">
        <v>46079</v>
      </c>
      <c r="G20426" s="47">
        <v>46079</v>
      </c>
      <c r="H20426" s="48">
        <v>0</v>
      </c>
    </row>
    <row r="20427" spans="1:8" x14ac:dyDescent="0.3">
      <c r="A20427" s="42">
        <v>62742</v>
      </c>
      <c r="B20427" s="42" t="s">
        <v>3</v>
      </c>
      <c r="C20427" s="42" t="s">
        <v>18068</v>
      </c>
      <c r="D20427" s="42" t="s">
        <v>18068</v>
      </c>
      <c r="E20427" s="42" t="s">
        <v>35</v>
      </c>
      <c r="F20427" s="46">
        <v>46080</v>
      </c>
      <c r="G20427" s="47">
        <v>46080</v>
      </c>
      <c r="H20427" s="48">
        <v>0</v>
      </c>
    </row>
    <row r="20428" spans="1:8" x14ac:dyDescent="0.3">
      <c r="A20428" s="42">
        <v>62744</v>
      </c>
      <c r="B20428" s="42" t="s">
        <v>3</v>
      </c>
      <c r="C20428" s="42" t="s">
        <v>18068</v>
      </c>
      <c r="D20428" s="42" t="s">
        <v>18068</v>
      </c>
      <c r="E20428" s="42" t="s">
        <v>17</v>
      </c>
      <c r="F20428" s="46">
        <v>46080</v>
      </c>
      <c r="G20428" s="47">
        <v>46080</v>
      </c>
      <c r="H20428" s="48">
        <v>0</v>
      </c>
    </row>
    <row r="20429" spans="1:8" x14ac:dyDescent="0.3">
      <c r="A20429" s="42">
        <v>58542</v>
      </c>
      <c r="B20429" s="42" t="s">
        <v>3</v>
      </c>
      <c r="C20429" s="42" t="s">
        <v>18068</v>
      </c>
      <c r="D20429" s="42" t="s">
        <v>18068</v>
      </c>
      <c r="E20429" s="42" t="s">
        <v>35</v>
      </c>
      <c r="F20429" s="46">
        <v>46079</v>
      </c>
      <c r="G20429" s="47">
        <v>46079</v>
      </c>
      <c r="H20429" s="48">
        <v>0</v>
      </c>
    </row>
    <row r="20430" spans="1:8" x14ac:dyDescent="0.3">
      <c r="A20430" s="42">
        <v>61006</v>
      </c>
      <c r="B20430" s="42" t="s">
        <v>3</v>
      </c>
      <c r="C20430" s="42" t="s">
        <v>18068</v>
      </c>
      <c r="D20430" s="42" t="s">
        <v>18068</v>
      </c>
      <c r="E20430" s="42" t="s">
        <v>34</v>
      </c>
      <c r="F20430" s="46">
        <v>46062</v>
      </c>
      <c r="G20430" s="47">
        <v>46062</v>
      </c>
      <c r="H20430" s="48">
        <v>0</v>
      </c>
    </row>
    <row r="20431" spans="1:8" x14ac:dyDescent="0.3">
      <c r="A20431" s="42">
        <v>61052</v>
      </c>
      <c r="B20431" s="42" t="s">
        <v>3</v>
      </c>
      <c r="C20431" s="42" t="s">
        <v>18068</v>
      </c>
      <c r="D20431" s="42" t="s">
        <v>18068</v>
      </c>
      <c r="E20431" s="42" t="s">
        <v>35</v>
      </c>
      <c r="F20431" s="46">
        <v>46077</v>
      </c>
      <c r="G20431" s="47">
        <v>46079</v>
      </c>
      <c r="H20431" s="48">
        <v>0</v>
      </c>
    </row>
    <row r="20432" spans="1:8" x14ac:dyDescent="0.3">
      <c r="A20432" s="42">
        <v>61552</v>
      </c>
      <c r="B20432" s="42" t="s">
        <v>3</v>
      </c>
      <c r="C20432" s="42" t="s">
        <v>18068</v>
      </c>
      <c r="D20432" s="42" t="s">
        <v>18068</v>
      </c>
      <c r="E20432" s="42" t="s">
        <v>35</v>
      </c>
      <c r="F20432" s="46">
        <v>46080</v>
      </c>
      <c r="G20432" s="47">
        <v>46080</v>
      </c>
      <c r="H20432" s="48">
        <v>0</v>
      </c>
    </row>
    <row r="20433" spans="1:8" x14ac:dyDescent="0.3">
      <c r="A20433" s="42">
        <v>61650</v>
      </c>
      <c r="B20433" s="42" t="s">
        <v>3</v>
      </c>
      <c r="C20433" s="42" t="s">
        <v>18068</v>
      </c>
      <c r="D20433" s="42" t="s">
        <v>18068</v>
      </c>
      <c r="E20433" s="42" t="s">
        <v>34</v>
      </c>
      <c r="F20433" s="46">
        <v>46078</v>
      </c>
      <c r="G20433" s="47">
        <v>46078</v>
      </c>
      <c r="H20433" s="48">
        <v>0</v>
      </c>
    </row>
    <row r="20434" spans="1:8" x14ac:dyDescent="0.3">
      <c r="A20434" s="42">
        <v>61918</v>
      </c>
      <c r="B20434" s="42" t="s">
        <v>3</v>
      </c>
      <c r="C20434" s="42" t="s">
        <v>18068</v>
      </c>
      <c r="D20434" s="42" t="s">
        <v>18068</v>
      </c>
      <c r="E20434" s="42" t="s">
        <v>35</v>
      </c>
      <c r="F20434" s="46">
        <v>46080</v>
      </c>
      <c r="G20434" s="47">
        <v>46080</v>
      </c>
      <c r="H20434" s="48">
        <v>0</v>
      </c>
    </row>
    <row r="20435" spans="1:8" x14ac:dyDescent="0.3">
      <c r="A20435" s="42">
        <v>61949</v>
      </c>
      <c r="B20435" s="42" t="s">
        <v>3</v>
      </c>
      <c r="C20435" s="42" t="s">
        <v>18068</v>
      </c>
      <c r="D20435" s="42" t="s">
        <v>18068</v>
      </c>
      <c r="E20435" s="42" t="s">
        <v>36</v>
      </c>
      <c r="F20435" s="46">
        <v>46078</v>
      </c>
      <c r="G20435" s="47">
        <v>46079</v>
      </c>
      <c r="H20435" s="48">
        <v>0</v>
      </c>
    </row>
    <row r="20436" spans="1:8" x14ac:dyDescent="0.3">
      <c r="A20436" s="42">
        <v>62067</v>
      </c>
      <c r="B20436" s="42" t="s">
        <v>3</v>
      </c>
      <c r="C20436" s="42" t="s">
        <v>18068</v>
      </c>
      <c r="D20436" s="42" t="s">
        <v>18068</v>
      </c>
      <c r="E20436" s="42" t="s">
        <v>33</v>
      </c>
      <c r="F20436" s="46">
        <v>46079</v>
      </c>
      <c r="G20436" s="47">
        <v>46080</v>
      </c>
      <c r="H20436" s="48">
        <v>0</v>
      </c>
    </row>
    <row r="20437" spans="1:8" x14ac:dyDescent="0.3">
      <c r="A20437" s="42">
        <v>62328</v>
      </c>
      <c r="B20437" s="42" t="s">
        <v>3</v>
      </c>
      <c r="C20437" s="42" t="s">
        <v>18068</v>
      </c>
      <c r="D20437" s="42" t="s">
        <v>18068</v>
      </c>
      <c r="E20437" s="42" t="s">
        <v>34</v>
      </c>
      <c r="F20437" s="46">
        <v>46078</v>
      </c>
      <c r="G20437" s="47">
        <v>46079</v>
      </c>
      <c r="H20437" s="48">
        <v>0</v>
      </c>
    </row>
    <row r="20438" spans="1:8" x14ac:dyDescent="0.3">
      <c r="A20438" s="42">
        <v>62352</v>
      </c>
      <c r="B20438" s="42" t="s">
        <v>3</v>
      </c>
      <c r="C20438" s="42" t="s">
        <v>18068</v>
      </c>
      <c r="D20438" s="42" t="s">
        <v>18068</v>
      </c>
      <c r="E20438" s="42" t="s">
        <v>35</v>
      </c>
      <c r="F20438" s="46">
        <v>46078</v>
      </c>
      <c r="G20438" s="47">
        <v>46079</v>
      </c>
      <c r="H20438" s="48">
        <v>0</v>
      </c>
    </row>
    <row r="20439" spans="1:8" x14ac:dyDescent="0.3">
      <c r="A20439" s="42">
        <v>62405</v>
      </c>
      <c r="B20439" s="42" t="s">
        <v>3</v>
      </c>
      <c r="C20439" s="42" t="s">
        <v>18068</v>
      </c>
      <c r="D20439" s="42" t="s">
        <v>18068</v>
      </c>
      <c r="E20439" s="42" t="s">
        <v>33</v>
      </c>
      <c r="F20439" s="46">
        <v>46079</v>
      </c>
      <c r="G20439" s="47">
        <v>46080</v>
      </c>
      <c r="H20439" s="48">
        <v>0</v>
      </c>
    </row>
    <row r="20440" spans="1:8" x14ac:dyDescent="0.3">
      <c r="A20440" s="42">
        <v>62442</v>
      </c>
      <c r="B20440" s="42" t="s">
        <v>3</v>
      </c>
      <c r="C20440" s="42" t="s">
        <v>18068</v>
      </c>
      <c r="D20440" s="42" t="s">
        <v>18068</v>
      </c>
      <c r="E20440" s="42" t="s">
        <v>33</v>
      </c>
      <c r="F20440" s="46">
        <v>46079</v>
      </c>
      <c r="G20440" s="47">
        <v>46080</v>
      </c>
      <c r="H20440" s="48">
        <v>0</v>
      </c>
    </row>
    <row r="20441" spans="1:8" x14ac:dyDescent="0.3">
      <c r="A20441" s="42">
        <v>62472</v>
      </c>
      <c r="B20441" s="42" t="s">
        <v>3</v>
      </c>
      <c r="C20441" s="42" t="s">
        <v>18068</v>
      </c>
      <c r="D20441" s="42" t="s">
        <v>18068</v>
      </c>
      <c r="E20441" s="42" t="s">
        <v>35</v>
      </c>
      <c r="F20441" s="46">
        <v>46080</v>
      </c>
      <c r="G20441" s="47">
        <v>46080</v>
      </c>
      <c r="H20441" s="48">
        <v>0</v>
      </c>
    </row>
    <row r="20442" spans="1:8" x14ac:dyDescent="0.3">
      <c r="A20442" s="42">
        <v>62492</v>
      </c>
      <c r="B20442" s="42" t="s">
        <v>3</v>
      </c>
      <c r="C20442" s="42" t="s">
        <v>18068</v>
      </c>
      <c r="D20442" s="42" t="s">
        <v>18068</v>
      </c>
      <c r="E20442" s="42" t="s">
        <v>34</v>
      </c>
      <c r="F20442" s="46">
        <v>46078</v>
      </c>
      <c r="G20442" s="47">
        <v>46079</v>
      </c>
      <c r="H20442" s="48">
        <v>0</v>
      </c>
    </row>
    <row r="20443" spans="1:8" x14ac:dyDescent="0.3">
      <c r="A20443" s="42">
        <v>62543</v>
      </c>
      <c r="B20443" s="42" t="s">
        <v>3</v>
      </c>
      <c r="C20443" s="42" t="s">
        <v>18068</v>
      </c>
      <c r="D20443" s="42" t="s">
        <v>18068</v>
      </c>
      <c r="E20443" s="42" t="s">
        <v>35</v>
      </c>
      <c r="F20443" s="46">
        <v>46078</v>
      </c>
      <c r="G20443" s="47">
        <v>46079</v>
      </c>
      <c r="H20443" s="48">
        <v>0</v>
      </c>
    </row>
    <row r="20444" spans="1:8" x14ac:dyDescent="0.3">
      <c r="A20444" s="42">
        <v>62641</v>
      </c>
      <c r="B20444" s="42" t="s">
        <v>3</v>
      </c>
      <c r="C20444" s="42" t="s">
        <v>18068</v>
      </c>
      <c r="D20444" s="42" t="s">
        <v>18068</v>
      </c>
      <c r="E20444" s="42" t="s">
        <v>35</v>
      </c>
      <c r="F20444" s="46">
        <v>46079</v>
      </c>
      <c r="G20444" s="47">
        <v>46080</v>
      </c>
      <c r="H20444" s="48">
        <v>0</v>
      </c>
    </row>
    <row r="20445" spans="1:8" x14ac:dyDescent="0.3">
      <c r="A20445" s="42">
        <v>56764</v>
      </c>
      <c r="B20445" s="42" t="s">
        <v>3</v>
      </c>
      <c r="C20445" s="42" t="s">
        <v>18068</v>
      </c>
      <c r="D20445" s="42" t="s">
        <v>18068</v>
      </c>
      <c r="E20445" s="42" t="s">
        <v>35</v>
      </c>
      <c r="F20445" s="46">
        <v>46059</v>
      </c>
      <c r="G20445" s="47">
        <v>46059</v>
      </c>
      <c r="H20445" s="48">
        <v>0</v>
      </c>
    </row>
    <row r="20446" spans="1:8" x14ac:dyDescent="0.3">
      <c r="A20446" s="42">
        <v>57567</v>
      </c>
      <c r="B20446" s="42" t="s">
        <v>6</v>
      </c>
      <c r="C20446" s="42" t="s">
        <v>18068</v>
      </c>
      <c r="D20446" s="42" t="s">
        <v>18068</v>
      </c>
      <c r="E20446" s="42" t="s">
        <v>33</v>
      </c>
      <c r="F20446" s="46">
        <v>46073</v>
      </c>
      <c r="G20446" s="47">
        <v>46076</v>
      </c>
      <c r="H20446" s="48">
        <v>0</v>
      </c>
    </row>
    <row r="20447" spans="1:8" x14ac:dyDescent="0.3">
      <c r="A20447" s="42">
        <v>57688</v>
      </c>
      <c r="B20447" s="42" t="s">
        <v>6</v>
      </c>
      <c r="C20447" s="42" t="s">
        <v>18068</v>
      </c>
      <c r="D20447" s="42" t="s">
        <v>18068</v>
      </c>
      <c r="E20447" s="42" t="s">
        <v>33</v>
      </c>
      <c r="F20447" s="46">
        <v>46059</v>
      </c>
      <c r="G20447" s="47">
        <v>46062</v>
      </c>
      <c r="H20447" s="48">
        <v>0</v>
      </c>
    </row>
    <row r="20448" spans="1:8" x14ac:dyDescent="0.3">
      <c r="A20448" s="42">
        <v>58014</v>
      </c>
      <c r="B20448" s="42" t="s">
        <v>6</v>
      </c>
      <c r="C20448" s="42" t="s">
        <v>18068</v>
      </c>
      <c r="D20448" s="42" t="s">
        <v>18068</v>
      </c>
      <c r="E20448" s="42" t="s">
        <v>35</v>
      </c>
      <c r="F20448" s="46">
        <v>46076</v>
      </c>
      <c r="G20448" s="47">
        <v>46077</v>
      </c>
      <c r="H20448" s="48">
        <v>0</v>
      </c>
    </row>
    <row r="20449" spans="1:8" x14ac:dyDescent="0.3">
      <c r="A20449" s="42">
        <v>58158</v>
      </c>
      <c r="B20449" s="42" t="s">
        <v>6</v>
      </c>
      <c r="C20449" s="42" t="s">
        <v>18068</v>
      </c>
      <c r="D20449" s="42" t="s">
        <v>18068</v>
      </c>
      <c r="E20449" s="42" t="s">
        <v>35</v>
      </c>
      <c r="F20449" s="46">
        <v>46072</v>
      </c>
      <c r="G20449" s="47">
        <v>46073</v>
      </c>
      <c r="H20449" s="48">
        <v>0</v>
      </c>
    </row>
    <row r="20450" spans="1:8" x14ac:dyDescent="0.3">
      <c r="A20450" s="42">
        <v>58212</v>
      </c>
      <c r="B20450" s="42" t="s">
        <v>6</v>
      </c>
      <c r="C20450" s="42" t="s">
        <v>18068</v>
      </c>
      <c r="D20450" s="42" t="s">
        <v>18068</v>
      </c>
      <c r="E20450" s="42" t="s">
        <v>35</v>
      </c>
      <c r="F20450" s="46">
        <v>46073</v>
      </c>
      <c r="G20450" s="47">
        <v>46078</v>
      </c>
      <c r="H20450" s="48">
        <v>0</v>
      </c>
    </row>
    <row r="20451" spans="1:8" x14ac:dyDescent="0.3">
      <c r="A20451" s="42">
        <v>58383</v>
      </c>
      <c r="B20451" s="42" t="s">
        <v>6</v>
      </c>
      <c r="C20451" s="42" t="s">
        <v>18068</v>
      </c>
      <c r="D20451" s="42" t="s">
        <v>18068</v>
      </c>
      <c r="E20451" s="42" t="s">
        <v>35</v>
      </c>
      <c r="F20451" s="46">
        <v>46064</v>
      </c>
      <c r="G20451" s="47">
        <v>46064</v>
      </c>
      <c r="H20451" s="48">
        <v>0</v>
      </c>
    </row>
    <row r="20452" spans="1:8" x14ac:dyDescent="0.3">
      <c r="A20452" s="42">
        <v>58464</v>
      </c>
      <c r="B20452" s="42" t="s">
        <v>6</v>
      </c>
      <c r="C20452" s="42" t="s">
        <v>18068</v>
      </c>
      <c r="D20452" s="42" t="s">
        <v>18068</v>
      </c>
      <c r="E20452" s="42" t="s">
        <v>34</v>
      </c>
      <c r="F20452" s="46">
        <v>46058</v>
      </c>
      <c r="G20452" s="47">
        <v>46058</v>
      </c>
      <c r="H20452" s="48">
        <v>0</v>
      </c>
    </row>
    <row r="20453" spans="1:8" x14ac:dyDescent="0.3">
      <c r="A20453" s="42">
        <v>58496</v>
      </c>
      <c r="B20453" s="42" t="s">
        <v>6</v>
      </c>
      <c r="C20453" s="42" t="s">
        <v>18068</v>
      </c>
      <c r="D20453" s="42" t="s">
        <v>18068</v>
      </c>
      <c r="E20453" s="42" t="s">
        <v>35</v>
      </c>
      <c r="F20453" s="46">
        <v>46071</v>
      </c>
      <c r="G20453" s="47">
        <v>46073</v>
      </c>
      <c r="H20453" s="48">
        <v>0</v>
      </c>
    </row>
    <row r="20454" spans="1:8" x14ac:dyDescent="0.3">
      <c r="A20454" s="42">
        <v>58519</v>
      </c>
      <c r="B20454" s="42" t="s">
        <v>6</v>
      </c>
      <c r="C20454" s="42" t="s">
        <v>18068</v>
      </c>
      <c r="D20454" s="42" t="s">
        <v>18068</v>
      </c>
      <c r="E20454" s="42" t="s">
        <v>33</v>
      </c>
      <c r="F20454" s="46">
        <v>46062</v>
      </c>
      <c r="G20454" s="47">
        <v>46062</v>
      </c>
      <c r="H20454" s="48">
        <v>0</v>
      </c>
    </row>
    <row r="20455" spans="1:8" x14ac:dyDescent="0.3">
      <c r="A20455" s="42">
        <v>58545</v>
      </c>
      <c r="B20455" s="42" t="s">
        <v>6</v>
      </c>
      <c r="C20455" s="42" t="s">
        <v>18068</v>
      </c>
      <c r="D20455" s="42" t="s">
        <v>18068</v>
      </c>
      <c r="E20455" s="42" t="s">
        <v>35</v>
      </c>
      <c r="F20455" s="46">
        <v>46073</v>
      </c>
      <c r="G20455" s="47">
        <v>46073</v>
      </c>
      <c r="H20455" s="48">
        <v>0</v>
      </c>
    </row>
    <row r="20456" spans="1:8" x14ac:dyDescent="0.3">
      <c r="A20456" s="42">
        <v>58546</v>
      </c>
      <c r="B20456" s="42" t="s">
        <v>6</v>
      </c>
      <c r="C20456" s="42" t="s">
        <v>18068</v>
      </c>
      <c r="D20456" s="42" t="s">
        <v>18068</v>
      </c>
      <c r="E20456" s="42" t="s">
        <v>35</v>
      </c>
      <c r="F20456" s="46">
        <v>46073</v>
      </c>
      <c r="G20456" s="47">
        <v>46073</v>
      </c>
      <c r="H20456" s="48">
        <v>0</v>
      </c>
    </row>
    <row r="20457" spans="1:8" x14ac:dyDescent="0.3">
      <c r="A20457" s="42">
        <v>58595</v>
      </c>
      <c r="B20457" s="42" t="s">
        <v>6</v>
      </c>
      <c r="C20457" s="42" t="s">
        <v>18068</v>
      </c>
      <c r="D20457" s="42" t="s">
        <v>18068</v>
      </c>
      <c r="E20457" s="42" t="s">
        <v>35</v>
      </c>
      <c r="F20457" s="46">
        <v>46076</v>
      </c>
      <c r="G20457" s="47">
        <v>46077</v>
      </c>
      <c r="H20457" s="48">
        <v>0</v>
      </c>
    </row>
    <row r="20458" spans="1:8" x14ac:dyDescent="0.3">
      <c r="A20458" s="42">
        <v>58644</v>
      </c>
      <c r="B20458" s="42" t="s">
        <v>6</v>
      </c>
      <c r="C20458" s="42" t="s">
        <v>18068</v>
      </c>
      <c r="D20458" s="42" t="s">
        <v>18068</v>
      </c>
      <c r="E20458" s="42" t="s">
        <v>35</v>
      </c>
      <c r="F20458" s="46">
        <v>46062</v>
      </c>
      <c r="G20458" s="47">
        <v>46063</v>
      </c>
      <c r="H20458" s="48">
        <v>0</v>
      </c>
    </row>
    <row r="20459" spans="1:8" x14ac:dyDescent="0.3">
      <c r="A20459" s="42">
        <v>58917</v>
      </c>
      <c r="B20459" s="42" t="s">
        <v>6</v>
      </c>
      <c r="C20459" s="42" t="s">
        <v>18068</v>
      </c>
      <c r="D20459" s="42" t="s">
        <v>18068</v>
      </c>
      <c r="E20459" s="42" t="s">
        <v>33</v>
      </c>
      <c r="F20459" s="46">
        <v>46069</v>
      </c>
      <c r="G20459" s="47">
        <v>46072</v>
      </c>
      <c r="H20459" s="48">
        <v>0</v>
      </c>
    </row>
    <row r="20460" spans="1:8" x14ac:dyDescent="0.3">
      <c r="A20460" s="42">
        <v>58937</v>
      </c>
      <c r="B20460" s="42" t="s">
        <v>6</v>
      </c>
      <c r="C20460" s="42" t="s">
        <v>18068</v>
      </c>
      <c r="D20460" s="42" t="s">
        <v>18068</v>
      </c>
      <c r="E20460" s="42" t="s">
        <v>35</v>
      </c>
      <c r="F20460" s="46">
        <v>46071</v>
      </c>
      <c r="G20460" s="47">
        <v>46072</v>
      </c>
      <c r="H20460" s="48">
        <v>0</v>
      </c>
    </row>
    <row r="20461" spans="1:8" x14ac:dyDescent="0.3">
      <c r="A20461" s="42">
        <v>58938</v>
      </c>
      <c r="B20461" s="42" t="s">
        <v>6</v>
      </c>
      <c r="C20461" s="42" t="s">
        <v>18068</v>
      </c>
      <c r="D20461" s="42" t="s">
        <v>18068</v>
      </c>
      <c r="E20461" s="42" t="s">
        <v>35</v>
      </c>
      <c r="F20461" s="46">
        <v>46071</v>
      </c>
      <c r="G20461" s="47">
        <v>46072</v>
      </c>
      <c r="H20461" s="48">
        <v>0</v>
      </c>
    </row>
    <row r="20462" spans="1:8" x14ac:dyDescent="0.3">
      <c r="A20462" s="42">
        <v>58950</v>
      </c>
      <c r="B20462" s="42" t="s">
        <v>6</v>
      </c>
      <c r="C20462" s="42" t="s">
        <v>18068</v>
      </c>
      <c r="D20462" s="42" t="s">
        <v>18068</v>
      </c>
      <c r="E20462" s="42" t="s">
        <v>35</v>
      </c>
      <c r="F20462" s="46">
        <v>46076</v>
      </c>
      <c r="G20462" s="47">
        <v>46077</v>
      </c>
      <c r="H20462" s="48">
        <v>0</v>
      </c>
    </row>
    <row r="20463" spans="1:8" x14ac:dyDescent="0.3">
      <c r="A20463" s="42">
        <v>58962</v>
      </c>
      <c r="B20463" s="42" t="s">
        <v>6</v>
      </c>
      <c r="C20463" s="42" t="s">
        <v>18068</v>
      </c>
      <c r="D20463" s="42" t="s">
        <v>18068</v>
      </c>
      <c r="E20463" s="42" t="s">
        <v>33</v>
      </c>
      <c r="F20463" s="46">
        <v>46076</v>
      </c>
      <c r="G20463" s="47">
        <v>46077</v>
      </c>
      <c r="H20463" s="48">
        <v>0</v>
      </c>
    </row>
    <row r="20464" spans="1:8" x14ac:dyDescent="0.3">
      <c r="A20464" s="42">
        <v>58968</v>
      </c>
      <c r="B20464" s="42" t="s">
        <v>6</v>
      </c>
      <c r="C20464" s="42" t="s">
        <v>18068</v>
      </c>
      <c r="D20464" s="42" t="s">
        <v>18068</v>
      </c>
      <c r="E20464" s="42" t="s">
        <v>35</v>
      </c>
      <c r="F20464" s="46">
        <v>46055</v>
      </c>
      <c r="G20464" s="47">
        <v>46055</v>
      </c>
      <c r="H20464" s="48">
        <v>0</v>
      </c>
    </row>
    <row r="20465" spans="1:8" x14ac:dyDescent="0.3">
      <c r="A20465" s="42">
        <v>59066</v>
      </c>
      <c r="B20465" s="42" t="s">
        <v>6</v>
      </c>
      <c r="C20465" s="42" t="s">
        <v>18068</v>
      </c>
      <c r="D20465" s="42" t="s">
        <v>18068</v>
      </c>
      <c r="E20465" s="42" t="s">
        <v>34</v>
      </c>
      <c r="F20465" s="46">
        <v>46062</v>
      </c>
      <c r="G20465" s="47">
        <v>46063</v>
      </c>
      <c r="H20465" s="48">
        <v>0</v>
      </c>
    </row>
    <row r="20466" spans="1:8" x14ac:dyDescent="0.3">
      <c r="A20466" s="42">
        <v>59109</v>
      </c>
      <c r="B20466" s="42" t="s">
        <v>6</v>
      </c>
      <c r="C20466" s="42" t="s">
        <v>18068</v>
      </c>
      <c r="D20466" s="42" t="s">
        <v>18068</v>
      </c>
      <c r="E20466" s="42" t="s">
        <v>33</v>
      </c>
      <c r="F20466" s="46">
        <v>46057</v>
      </c>
      <c r="G20466" s="47">
        <v>46063</v>
      </c>
      <c r="H20466" s="48">
        <v>0</v>
      </c>
    </row>
    <row r="20467" spans="1:8" x14ac:dyDescent="0.3">
      <c r="A20467" s="42">
        <v>59218</v>
      </c>
      <c r="B20467" s="42" t="s">
        <v>6</v>
      </c>
      <c r="C20467" s="42" t="s">
        <v>18068</v>
      </c>
      <c r="D20467" s="42" t="s">
        <v>18068</v>
      </c>
      <c r="E20467" s="42" t="s">
        <v>33</v>
      </c>
      <c r="F20467" s="46">
        <v>46055</v>
      </c>
      <c r="G20467" s="47">
        <v>46055</v>
      </c>
      <c r="H20467" s="48">
        <v>0</v>
      </c>
    </row>
    <row r="20468" spans="1:8" x14ac:dyDescent="0.3">
      <c r="A20468" s="42">
        <v>59231</v>
      </c>
      <c r="B20468" s="42" t="s">
        <v>6</v>
      </c>
      <c r="C20468" s="42" t="s">
        <v>18068</v>
      </c>
      <c r="D20468" s="42" t="s">
        <v>18068</v>
      </c>
      <c r="E20468" s="42" t="s">
        <v>34</v>
      </c>
      <c r="F20468" s="46">
        <v>46062</v>
      </c>
      <c r="G20468" s="47">
        <v>46062</v>
      </c>
      <c r="H20468" s="48">
        <v>0</v>
      </c>
    </row>
    <row r="20469" spans="1:8" x14ac:dyDescent="0.3">
      <c r="A20469" s="42">
        <v>59315</v>
      </c>
      <c r="B20469" s="42" t="s">
        <v>6</v>
      </c>
      <c r="C20469" s="42" t="s">
        <v>18068</v>
      </c>
      <c r="D20469" s="42" t="s">
        <v>18068</v>
      </c>
      <c r="E20469" s="42" t="s">
        <v>35</v>
      </c>
      <c r="F20469" s="46">
        <v>46063</v>
      </c>
      <c r="G20469" s="47">
        <v>46063</v>
      </c>
      <c r="H20469" s="48">
        <v>0</v>
      </c>
    </row>
    <row r="20470" spans="1:8" x14ac:dyDescent="0.3">
      <c r="A20470" s="42">
        <v>59316</v>
      </c>
      <c r="B20470" s="42" t="s">
        <v>6</v>
      </c>
      <c r="C20470" s="42" t="s">
        <v>18068</v>
      </c>
      <c r="D20470" s="42" t="s">
        <v>18068</v>
      </c>
      <c r="E20470" s="42" t="s">
        <v>35</v>
      </c>
      <c r="F20470" s="46">
        <v>46063</v>
      </c>
      <c r="G20470" s="47">
        <v>46066</v>
      </c>
      <c r="H20470" s="48">
        <v>0</v>
      </c>
    </row>
    <row r="20471" spans="1:8" x14ac:dyDescent="0.3">
      <c r="A20471" s="42">
        <v>59317</v>
      </c>
      <c r="B20471" s="42" t="s">
        <v>6</v>
      </c>
      <c r="C20471" s="42" t="s">
        <v>18068</v>
      </c>
      <c r="D20471" s="42" t="s">
        <v>18068</v>
      </c>
      <c r="E20471" s="42" t="s">
        <v>34</v>
      </c>
      <c r="F20471" s="46">
        <v>46052</v>
      </c>
      <c r="G20471" s="47">
        <v>46057</v>
      </c>
      <c r="H20471" s="48">
        <v>0</v>
      </c>
    </row>
    <row r="20472" spans="1:8" x14ac:dyDescent="0.3">
      <c r="A20472" s="42">
        <v>59326</v>
      </c>
      <c r="B20472" s="42" t="s">
        <v>6</v>
      </c>
      <c r="C20472" s="42" t="s">
        <v>18068</v>
      </c>
      <c r="D20472" s="42" t="s">
        <v>18068</v>
      </c>
      <c r="E20472" s="42" t="s">
        <v>35</v>
      </c>
      <c r="F20472" s="46">
        <v>46056</v>
      </c>
      <c r="G20472" s="47">
        <v>46057</v>
      </c>
      <c r="H20472" s="48">
        <v>0</v>
      </c>
    </row>
    <row r="20473" spans="1:8" x14ac:dyDescent="0.3">
      <c r="A20473" s="42">
        <v>59362</v>
      </c>
      <c r="B20473" s="42" t="s">
        <v>6</v>
      </c>
      <c r="C20473" s="42" t="s">
        <v>18068</v>
      </c>
      <c r="D20473" s="42" t="s">
        <v>18068</v>
      </c>
      <c r="E20473" s="42" t="s">
        <v>34</v>
      </c>
      <c r="F20473" s="46">
        <v>46076</v>
      </c>
      <c r="G20473" s="47">
        <v>46077</v>
      </c>
      <c r="H20473" s="48">
        <v>0</v>
      </c>
    </row>
    <row r="20474" spans="1:8" x14ac:dyDescent="0.3">
      <c r="A20474" s="42">
        <v>59371</v>
      </c>
      <c r="B20474" s="42" t="s">
        <v>6</v>
      </c>
      <c r="C20474" s="42" t="s">
        <v>18068</v>
      </c>
      <c r="D20474" s="42" t="s">
        <v>18068</v>
      </c>
      <c r="E20474" s="42" t="s">
        <v>35</v>
      </c>
      <c r="F20474" s="46">
        <v>46057</v>
      </c>
      <c r="G20474" s="47">
        <v>46059</v>
      </c>
      <c r="H20474" s="48">
        <v>0</v>
      </c>
    </row>
    <row r="20475" spans="1:8" x14ac:dyDescent="0.3">
      <c r="A20475" s="42">
        <v>59386</v>
      </c>
      <c r="B20475" s="42" t="s">
        <v>6</v>
      </c>
      <c r="C20475" s="42" t="s">
        <v>18068</v>
      </c>
      <c r="D20475" s="42" t="s">
        <v>18068</v>
      </c>
      <c r="E20475" s="42" t="s">
        <v>33</v>
      </c>
      <c r="F20475" s="46">
        <v>46065</v>
      </c>
      <c r="G20475" s="47">
        <v>46065</v>
      </c>
      <c r="H20475" s="48">
        <v>0</v>
      </c>
    </row>
    <row r="20476" spans="1:8" x14ac:dyDescent="0.3">
      <c r="A20476" s="42">
        <v>59391</v>
      </c>
      <c r="B20476" s="42" t="s">
        <v>6</v>
      </c>
      <c r="C20476" s="42" t="s">
        <v>18068</v>
      </c>
      <c r="D20476" s="42" t="s">
        <v>18068</v>
      </c>
      <c r="E20476" s="42" t="s">
        <v>35</v>
      </c>
      <c r="F20476" s="46">
        <v>46057</v>
      </c>
      <c r="G20476" s="47">
        <v>46059</v>
      </c>
      <c r="H20476" s="48">
        <v>0</v>
      </c>
    </row>
    <row r="20477" spans="1:8" x14ac:dyDescent="0.3">
      <c r="A20477" s="42">
        <v>59409</v>
      </c>
      <c r="B20477" s="42" t="s">
        <v>6</v>
      </c>
      <c r="C20477" s="42" t="s">
        <v>18068</v>
      </c>
      <c r="D20477" s="42" t="s">
        <v>18068</v>
      </c>
      <c r="E20477" s="42" t="s">
        <v>35</v>
      </c>
      <c r="F20477" s="46">
        <v>46056</v>
      </c>
      <c r="G20477" s="47">
        <v>46056</v>
      </c>
      <c r="H20477" s="48">
        <v>0</v>
      </c>
    </row>
    <row r="20478" spans="1:8" x14ac:dyDescent="0.3">
      <c r="A20478" s="42">
        <v>59468</v>
      </c>
      <c r="B20478" s="42" t="s">
        <v>6</v>
      </c>
      <c r="C20478" s="42" t="s">
        <v>18068</v>
      </c>
      <c r="D20478" s="42" t="s">
        <v>18068</v>
      </c>
      <c r="E20478" s="42" t="s">
        <v>35</v>
      </c>
      <c r="F20478" s="46">
        <v>46056</v>
      </c>
      <c r="G20478" s="47">
        <v>46058</v>
      </c>
      <c r="H20478" s="48">
        <v>0</v>
      </c>
    </row>
    <row r="20479" spans="1:8" x14ac:dyDescent="0.3">
      <c r="A20479" s="42">
        <v>59556</v>
      </c>
      <c r="B20479" s="42" t="s">
        <v>6</v>
      </c>
      <c r="C20479" s="42" t="s">
        <v>18068</v>
      </c>
      <c r="D20479" s="42" t="s">
        <v>18068</v>
      </c>
      <c r="E20479" s="42" t="s">
        <v>33</v>
      </c>
      <c r="F20479" s="46">
        <v>46077</v>
      </c>
      <c r="G20479" s="47">
        <v>46079</v>
      </c>
      <c r="H20479" s="48">
        <v>0</v>
      </c>
    </row>
    <row r="20480" spans="1:8" x14ac:dyDescent="0.3">
      <c r="A20480" s="42">
        <v>59650</v>
      </c>
      <c r="B20480" s="42" t="s">
        <v>6</v>
      </c>
      <c r="C20480" s="42" t="s">
        <v>18068</v>
      </c>
      <c r="D20480" s="42" t="s">
        <v>18068</v>
      </c>
      <c r="E20480" s="42" t="s">
        <v>35</v>
      </c>
      <c r="F20480" s="46">
        <v>46066</v>
      </c>
      <c r="G20480" s="47">
        <v>46066</v>
      </c>
      <c r="H20480" s="48">
        <v>0</v>
      </c>
    </row>
    <row r="20481" spans="1:8" x14ac:dyDescent="0.3">
      <c r="A20481" s="42">
        <v>59686</v>
      </c>
      <c r="B20481" s="42" t="s">
        <v>6</v>
      </c>
      <c r="C20481" s="42" t="s">
        <v>18068</v>
      </c>
      <c r="D20481" s="42" t="s">
        <v>18068</v>
      </c>
      <c r="E20481" s="42" t="s">
        <v>35</v>
      </c>
      <c r="F20481" s="46">
        <v>46051</v>
      </c>
      <c r="G20481" s="47">
        <v>46055</v>
      </c>
      <c r="H20481" s="48">
        <v>0</v>
      </c>
    </row>
    <row r="20482" spans="1:8" x14ac:dyDescent="0.3">
      <c r="A20482" s="42">
        <v>59692</v>
      </c>
      <c r="B20482" s="42" t="s">
        <v>6</v>
      </c>
      <c r="C20482" s="42" t="s">
        <v>18068</v>
      </c>
      <c r="D20482" s="42" t="s">
        <v>18068</v>
      </c>
      <c r="E20482" s="42" t="s">
        <v>33</v>
      </c>
      <c r="F20482" s="46">
        <v>46055</v>
      </c>
      <c r="G20482" s="47">
        <v>46055</v>
      </c>
      <c r="H20482" s="48">
        <v>0</v>
      </c>
    </row>
    <row r="20483" spans="1:8" x14ac:dyDescent="0.3">
      <c r="A20483" s="42">
        <v>59727</v>
      </c>
      <c r="B20483" s="42" t="s">
        <v>6</v>
      </c>
      <c r="C20483" s="42" t="s">
        <v>18068</v>
      </c>
      <c r="D20483" s="42" t="s">
        <v>18068</v>
      </c>
      <c r="E20483" s="42" t="s">
        <v>35</v>
      </c>
      <c r="F20483" s="46">
        <v>46065</v>
      </c>
      <c r="G20483" s="47">
        <v>46065</v>
      </c>
      <c r="H20483" s="48">
        <v>0</v>
      </c>
    </row>
    <row r="20484" spans="1:8" x14ac:dyDescent="0.3">
      <c r="A20484" s="42">
        <v>59749</v>
      </c>
      <c r="B20484" s="42" t="s">
        <v>6</v>
      </c>
      <c r="C20484" s="42" t="s">
        <v>18068</v>
      </c>
      <c r="D20484" s="42" t="s">
        <v>18068</v>
      </c>
      <c r="E20484" s="42" t="s">
        <v>33</v>
      </c>
      <c r="F20484" s="46">
        <v>46055</v>
      </c>
      <c r="G20484" s="47">
        <v>46055</v>
      </c>
      <c r="H20484" s="48">
        <v>0</v>
      </c>
    </row>
    <row r="20485" spans="1:8" x14ac:dyDescent="0.3">
      <c r="A20485" s="42">
        <v>59750</v>
      </c>
      <c r="B20485" s="42" t="s">
        <v>6</v>
      </c>
      <c r="C20485" s="42" t="s">
        <v>18068</v>
      </c>
      <c r="D20485" s="42" t="s">
        <v>18068</v>
      </c>
      <c r="E20485" s="42" t="s">
        <v>33</v>
      </c>
      <c r="F20485" s="46">
        <v>46055</v>
      </c>
      <c r="G20485" s="47">
        <v>46056</v>
      </c>
      <c r="H20485" s="48">
        <v>0</v>
      </c>
    </row>
    <row r="20486" spans="1:8" x14ac:dyDescent="0.3">
      <c r="A20486" s="42">
        <v>59751</v>
      </c>
      <c r="B20486" s="42" t="s">
        <v>6</v>
      </c>
      <c r="C20486" s="42" t="s">
        <v>18068</v>
      </c>
      <c r="D20486" s="42" t="s">
        <v>18068</v>
      </c>
      <c r="E20486" s="42" t="s">
        <v>33</v>
      </c>
      <c r="F20486" s="46">
        <v>46064</v>
      </c>
      <c r="G20486" s="47">
        <v>46065</v>
      </c>
      <c r="H20486" s="48">
        <v>0</v>
      </c>
    </row>
    <row r="20487" spans="1:8" x14ac:dyDescent="0.3">
      <c r="A20487" s="42">
        <v>59919</v>
      </c>
      <c r="B20487" s="42" t="s">
        <v>6</v>
      </c>
      <c r="C20487" s="42" t="s">
        <v>18068</v>
      </c>
      <c r="D20487" s="42" t="s">
        <v>18068</v>
      </c>
      <c r="E20487" s="42" t="s">
        <v>33</v>
      </c>
      <c r="F20487" s="46">
        <v>46076</v>
      </c>
      <c r="G20487" s="47">
        <v>46077</v>
      </c>
      <c r="H20487" s="48">
        <v>0</v>
      </c>
    </row>
    <row r="20488" spans="1:8" x14ac:dyDescent="0.3">
      <c r="A20488" s="42">
        <v>59922</v>
      </c>
      <c r="B20488" s="42" t="s">
        <v>6</v>
      </c>
      <c r="C20488" s="42" t="s">
        <v>18068</v>
      </c>
      <c r="D20488" s="42" t="s">
        <v>18068</v>
      </c>
      <c r="E20488" s="42" t="s">
        <v>35</v>
      </c>
      <c r="F20488" s="46">
        <v>46052</v>
      </c>
      <c r="G20488" s="47">
        <v>46055</v>
      </c>
      <c r="H20488" s="48">
        <v>0</v>
      </c>
    </row>
    <row r="20489" spans="1:8" x14ac:dyDescent="0.3">
      <c r="A20489" s="42">
        <v>59994</v>
      </c>
      <c r="B20489" s="42" t="s">
        <v>6</v>
      </c>
      <c r="C20489" s="42" t="s">
        <v>18068</v>
      </c>
      <c r="D20489" s="42" t="s">
        <v>18068</v>
      </c>
      <c r="E20489" s="42" t="s">
        <v>35</v>
      </c>
      <c r="F20489" s="46">
        <v>46063</v>
      </c>
      <c r="G20489" s="47">
        <v>46064</v>
      </c>
      <c r="H20489" s="48">
        <v>0</v>
      </c>
    </row>
    <row r="20490" spans="1:8" x14ac:dyDescent="0.3">
      <c r="A20490" s="42">
        <v>60013</v>
      </c>
      <c r="B20490" s="42" t="s">
        <v>6</v>
      </c>
      <c r="C20490" s="42" t="s">
        <v>18068</v>
      </c>
      <c r="D20490" s="42" t="s">
        <v>18068</v>
      </c>
      <c r="E20490" s="42" t="s">
        <v>33</v>
      </c>
      <c r="F20490" s="46">
        <v>46079</v>
      </c>
      <c r="G20490" s="47">
        <v>46079</v>
      </c>
      <c r="H20490" s="48">
        <v>0</v>
      </c>
    </row>
    <row r="20491" spans="1:8" x14ac:dyDescent="0.3">
      <c r="A20491" s="42">
        <v>60016</v>
      </c>
      <c r="B20491" s="42" t="s">
        <v>6</v>
      </c>
      <c r="C20491" s="42" t="s">
        <v>18068</v>
      </c>
      <c r="D20491" s="42" t="s">
        <v>18068</v>
      </c>
      <c r="E20491" s="42" t="s">
        <v>36</v>
      </c>
      <c r="F20491" s="46">
        <v>46071</v>
      </c>
      <c r="G20491" s="47">
        <v>46072</v>
      </c>
      <c r="H20491" s="48">
        <v>0</v>
      </c>
    </row>
    <row r="20492" spans="1:8" x14ac:dyDescent="0.3">
      <c r="A20492" s="42">
        <v>60049</v>
      </c>
      <c r="B20492" s="42" t="s">
        <v>6</v>
      </c>
      <c r="C20492" s="42" t="s">
        <v>18068</v>
      </c>
      <c r="D20492" s="42" t="s">
        <v>18068</v>
      </c>
      <c r="E20492" s="42" t="s">
        <v>35</v>
      </c>
      <c r="F20492" s="46">
        <v>46076</v>
      </c>
      <c r="G20492" s="47">
        <v>46078</v>
      </c>
      <c r="H20492" s="48">
        <v>0</v>
      </c>
    </row>
    <row r="20493" spans="1:8" x14ac:dyDescent="0.3">
      <c r="A20493" s="42">
        <v>60057</v>
      </c>
      <c r="B20493" s="42" t="s">
        <v>6</v>
      </c>
      <c r="C20493" s="42" t="s">
        <v>18068</v>
      </c>
      <c r="D20493" s="42" t="s">
        <v>18068</v>
      </c>
      <c r="E20493" s="42" t="s">
        <v>35</v>
      </c>
      <c r="F20493" s="46">
        <v>46049</v>
      </c>
      <c r="G20493" s="47">
        <v>46055</v>
      </c>
      <c r="H20493" s="48">
        <v>0</v>
      </c>
    </row>
    <row r="20494" spans="1:8" x14ac:dyDescent="0.3">
      <c r="A20494" s="42">
        <v>60070</v>
      </c>
      <c r="B20494" s="42" t="s">
        <v>6</v>
      </c>
      <c r="C20494" s="42" t="s">
        <v>18068</v>
      </c>
      <c r="D20494" s="42" t="s">
        <v>18068</v>
      </c>
      <c r="E20494" s="42" t="s">
        <v>33</v>
      </c>
      <c r="F20494" s="46">
        <v>46059</v>
      </c>
      <c r="G20494" s="47">
        <v>46062</v>
      </c>
      <c r="H20494" s="48">
        <v>0</v>
      </c>
    </row>
    <row r="20495" spans="1:8" x14ac:dyDescent="0.3">
      <c r="A20495" s="42">
        <v>60078</v>
      </c>
      <c r="B20495" s="42" t="s">
        <v>6</v>
      </c>
      <c r="C20495" s="42" t="s">
        <v>18068</v>
      </c>
      <c r="D20495" s="42" t="s">
        <v>18068</v>
      </c>
      <c r="E20495" s="42" t="s">
        <v>33</v>
      </c>
      <c r="F20495" s="46">
        <v>46066</v>
      </c>
      <c r="G20495" s="47">
        <v>46066</v>
      </c>
      <c r="H20495" s="48">
        <v>0</v>
      </c>
    </row>
    <row r="20496" spans="1:8" x14ac:dyDescent="0.3">
      <c r="A20496" s="42">
        <v>60105</v>
      </c>
      <c r="B20496" s="42" t="s">
        <v>6</v>
      </c>
      <c r="C20496" s="42" t="s">
        <v>18068</v>
      </c>
      <c r="D20496" s="42" t="s">
        <v>18068</v>
      </c>
      <c r="E20496" s="42" t="s">
        <v>35</v>
      </c>
      <c r="F20496" s="46">
        <v>46052</v>
      </c>
      <c r="G20496" s="47">
        <v>46058</v>
      </c>
      <c r="H20496" s="48">
        <v>0</v>
      </c>
    </row>
    <row r="20497" spans="1:8" x14ac:dyDescent="0.3">
      <c r="A20497" s="42">
        <v>60175</v>
      </c>
      <c r="B20497" s="42" t="s">
        <v>6</v>
      </c>
      <c r="C20497" s="42" t="s">
        <v>18068</v>
      </c>
      <c r="D20497" s="42" t="s">
        <v>18068</v>
      </c>
      <c r="E20497" s="42" t="s">
        <v>33</v>
      </c>
      <c r="F20497" s="46">
        <v>46052</v>
      </c>
      <c r="G20497" s="47">
        <v>46055</v>
      </c>
      <c r="H20497" s="48">
        <v>0</v>
      </c>
    </row>
    <row r="20498" spans="1:8" x14ac:dyDescent="0.3">
      <c r="A20498" s="42">
        <v>60206</v>
      </c>
      <c r="B20498" s="42" t="s">
        <v>6</v>
      </c>
      <c r="C20498" s="42" t="s">
        <v>18068</v>
      </c>
      <c r="D20498" s="42" t="s">
        <v>18068</v>
      </c>
      <c r="E20498" s="42" t="s">
        <v>33</v>
      </c>
      <c r="F20498" s="46">
        <v>46062</v>
      </c>
      <c r="G20498" s="47">
        <v>46062</v>
      </c>
      <c r="H20498" s="48">
        <v>0</v>
      </c>
    </row>
    <row r="20499" spans="1:8" x14ac:dyDescent="0.3">
      <c r="A20499" s="42">
        <v>60223</v>
      </c>
      <c r="B20499" s="42" t="s">
        <v>6</v>
      </c>
      <c r="C20499" s="42" t="s">
        <v>18068</v>
      </c>
      <c r="D20499" s="42" t="s">
        <v>18068</v>
      </c>
      <c r="E20499" s="42" t="s">
        <v>34</v>
      </c>
      <c r="F20499" s="46">
        <v>46056</v>
      </c>
      <c r="G20499" s="47">
        <v>46057</v>
      </c>
      <c r="H20499" s="48">
        <v>0</v>
      </c>
    </row>
    <row r="20500" spans="1:8" x14ac:dyDescent="0.3">
      <c r="A20500" s="42">
        <v>60239</v>
      </c>
      <c r="B20500" s="42" t="s">
        <v>6</v>
      </c>
      <c r="C20500" s="42" t="s">
        <v>18068</v>
      </c>
      <c r="D20500" s="42" t="s">
        <v>18068</v>
      </c>
      <c r="E20500" s="42" t="s">
        <v>34</v>
      </c>
      <c r="F20500" s="46">
        <v>46056</v>
      </c>
      <c r="G20500" s="47">
        <v>46058</v>
      </c>
      <c r="H20500" s="48">
        <v>0</v>
      </c>
    </row>
    <row r="20501" spans="1:8" x14ac:dyDescent="0.3">
      <c r="A20501" s="42">
        <v>60244</v>
      </c>
      <c r="B20501" s="42" t="s">
        <v>6</v>
      </c>
      <c r="C20501" s="42" t="s">
        <v>18068</v>
      </c>
      <c r="D20501" s="42" t="s">
        <v>18068</v>
      </c>
      <c r="E20501" s="42" t="s">
        <v>33</v>
      </c>
      <c r="F20501" s="46">
        <v>46063</v>
      </c>
      <c r="G20501" s="47">
        <v>46064</v>
      </c>
      <c r="H20501" s="48">
        <v>0</v>
      </c>
    </row>
    <row r="20502" spans="1:8" x14ac:dyDescent="0.3">
      <c r="A20502" s="42">
        <v>60283</v>
      </c>
      <c r="B20502" s="42" t="s">
        <v>6</v>
      </c>
      <c r="C20502" s="42" t="s">
        <v>18068</v>
      </c>
      <c r="D20502" s="42" t="s">
        <v>18068</v>
      </c>
      <c r="E20502" s="42" t="s">
        <v>33</v>
      </c>
      <c r="F20502" s="46">
        <v>46055</v>
      </c>
      <c r="G20502" s="47">
        <v>46055</v>
      </c>
      <c r="H20502" s="48">
        <v>0</v>
      </c>
    </row>
    <row r="20503" spans="1:8" x14ac:dyDescent="0.3">
      <c r="A20503" s="42">
        <v>60290</v>
      </c>
      <c r="B20503" s="42" t="s">
        <v>6</v>
      </c>
      <c r="C20503" s="42" t="s">
        <v>18068</v>
      </c>
      <c r="D20503" s="42" t="s">
        <v>18068</v>
      </c>
      <c r="E20503" s="42" t="s">
        <v>33</v>
      </c>
      <c r="F20503" s="46">
        <v>46072</v>
      </c>
      <c r="G20503" s="47">
        <v>46072</v>
      </c>
      <c r="H20503" s="48">
        <v>0</v>
      </c>
    </row>
    <row r="20504" spans="1:8" x14ac:dyDescent="0.3">
      <c r="A20504" s="42">
        <v>60292</v>
      </c>
      <c r="B20504" s="42" t="s">
        <v>6</v>
      </c>
      <c r="C20504" s="42" t="s">
        <v>18068</v>
      </c>
      <c r="D20504" s="42" t="s">
        <v>18068</v>
      </c>
      <c r="E20504" s="42" t="s">
        <v>34</v>
      </c>
      <c r="F20504" s="46">
        <v>46057</v>
      </c>
      <c r="G20504" s="47">
        <v>46057</v>
      </c>
      <c r="H20504" s="48">
        <v>0</v>
      </c>
    </row>
    <row r="20505" spans="1:8" x14ac:dyDescent="0.3">
      <c r="A20505" s="42">
        <v>60293</v>
      </c>
      <c r="B20505" s="42" t="s">
        <v>6</v>
      </c>
      <c r="C20505" s="42" t="s">
        <v>18068</v>
      </c>
      <c r="D20505" s="42" t="s">
        <v>18068</v>
      </c>
      <c r="E20505" s="42" t="s">
        <v>34</v>
      </c>
      <c r="F20505" s="46">
        <v>46057</v>
      </c>
      <c r="G20505" s="47">
        <v>46057</v>
      </c>
      <c r="H20505" s="48">
        <v>0</v>
      </c>
    </row>
    <row r="20506" spans="1:8" x14ac:dyDescent="0.3">
      <c r="A20506" s="42">
        <v>60299</v>
      </c>
      <c r="B20506" s="42" t="s">
        <v>6</v>
      </c>
      <c r="C20506" s="42" t="s">
        <v>18068</v>
      </c>
      <c r="D20506" s="42" t="s">
        <v>18068</v>
      </c>
      <c r="E20506" s="42" t="s">
        <v>33</v>
      </c>
      <c r="F20506" s="46">
        <v>46052</v>
      </c>
      <c r="G20506" s="47">
        <v>46055</v>
      </c>
      <c r="H20506" s="48">
        <v>0</v>
      </c>
    </row>
    <row r="20507" spans="1:8" x14ac:dyDescent="0.3">
      <c r="A20507" s="42">
        <v>60308</v>
      </c>
      <c r="B20507" s="42" t="s">
        <v>6</v>
      </c>
      <c r="C20507" s="42" t="s">
        <v>18068</v>
      </c>
      <c r="D20507" s="42" t="s">
        <v>18068</v>
      </c>
      <c r="E20507" s="42" t="s">
        <v>33</v>
      </c>
      <c r="F20507" s="46">
        <v>46063</v>
      </c>
      <c r="G20507" s="47">
        <v>46064</v>
      </c>
      <c r="H20507" s="48">
        <v>0</v>
      </c>
    </row>
    <row r="20508" spans="1:8" x14ac:dyDescent="0.3">
      <c r="A20508" s="42">
        <v>60309</v>
      </c>
      <c r="B20508" s="42" t="s">
        <v>6</v>
      </c>
      <c r="C20508" s="42" t="s">
        <v>18068</v>
      </c>
      <c r="D20508" s="42" t="s">
        <v>18068</v>
      </c>
      <c r="E20508" s="42" t="s">
        <v>35</v>
      </c>
      <c r="F20508" s="46">
        <v>46062</v>
      </c>
      <c r="G20508" s="47">
        <v>46062</v>
      </c>
      <c r="H20508" s="48">
        <v>0</v>
      </c>
    </row>
    <row r="20509" spans="1:8" x14ac:dyDescent="0.3">
      <c r="A20509" s="42">
        <v>60312</v>
      </c>
      <c r="B20509" s="42" t="s">
        <v>6</v>
      </c>
      <c r="C20509" s="42" t="s">
        <v>18068</v>
      </c>
      <c r="D20509" s="42" t="s">
        <v>18068</v>
      </c>
      <c r="E20509" s="42" t="s">
        <v>17</v>
      </c>
      <c r="F20509" s="46">
        <v>46052</v>
      </c>
      <c r="G20509" s="47">
        <v>46055</v>
      </c>
      <c r="H20509" s="48">
        <v>0</v>
      </c>
    </row>
    <row r="20510" spans="1:8" x14ac:dyDescent="0.3">
      <c r="A20510" s="42">
        <v>60314</v>
      </c>
      <c r="B20510" s="42" t="s">
        <v>6</v>
      </c>
      <c r="C20510" s="42" t="s">
        <v>18068</v>
      </c>
      <c r="D20510" s="42" t="s">
        <v>18068</v>
      </c>
      <c r="E20510" s="42" t="s">
        <v>17</v>
      </c>
      <c r="F20510" s="46">
        <v>46052</v>
      </c>
      <c r="G20510" s="47">
        <v>46055</v>
      </c>
      <c r="H20510" s="48">
        <v>0</v>
      </c>
    </row>
    <row r="20511" spans="1:8" x14ac:dyDescent="0.3">
      <c r="A20511" s="42">
        <v>60315</v>
      </c>
      <c r="B20511" s="42" t="s">
        <v>6</v>
      </c>
      <c r="C20511" s="42" t="s">
        <v>18068</v>
      </c>
      <c r="D20511" s="42" t="s">
        <v>18068</v>
      </c>
      <c r="E20511" s="42" t="s">
        <v>17</v>
      </c>
      <c r="F20511" s="46">
        <v>46052</v>
      </c>
      <c r="G20511" s="47">
        <v>46055</v>
      </c>
      <c r="H20511" s="48">
        <v>0</v>
      </c>
    </row>
    <row r="20512" spans="1:8" x14ac:dyDescent="0.3">
      <c r="A20512" s="42">
        <v>60326</v>
      </c>
      <c r="B20512" s="42" t="s">
        <v>6</v>
      </c>
      <c r="C20512" s="42" t="s">
        <v>18068</v>
      </c>
      <c r="D20512" s="42" t="s">
        <v>18068</v>
      </c>
      <c r="E20512" s="42" t="s">
        <v>35</v>
      </c>
      <c r="F20512" s="46">
        <v>46078</v>
      </c>
      <c r="G20512" s="47">
        <v>46079</v>
      </c>
      <c r="H20512" s="48">
        <v>0</v>
      </c>
    </row>
    <row r="20513" spans="1:8" x14ac:dyDescent="0.3">
      <c r="A20513" s="42">
        <v>60338</v>
      </c>
      <c r="B20513" s="42" t="s">
        <v>6</v>
      </c>
      <c r="C20513" s="42" t="s">
        <v>18068</v>
      </c>
      <c r="D20513" s="42" t="s">
        <v>18068</v>
      </c>
      <c r="E20513" s="42" t="s">
        <v>35</v>
      </c>
      <c r="F20513" s="46">
        <v>46062</v>
      </c>
      <c r="G20513" s="47">
        <v>46064</v>
      </c>
      <c r="H20513" s="48">
        <v>0</v>
      </c>
    </row>
    <row r="20514" spans="1:8" x14ac:dyDescent="0.3">
      <c r="A20514" s="42">
        <v>60348</v>
      </c>
      <c r="B20514" s="42" t="s">
        <v>6</v>
      </c>
      <c r="C20514" s="42" t="s">
        <v>18068</v>
      </c>
      <c r="D20514" s="42" t="s">
        <v>18068</v>
      </c>
      <c r="E20514" s="42" t="s">
        <v>34</v>
      </c>
      <c r="F20514" s="46">
        <v>46058</v>
      </c>
      <c r="G20514" s="47">
        <v>46058</v>
      </c>
      <c r="H20514" s="48">
        <v>0</v>
      </c>
    </row>
    <row r="20515" spans="1:8" x14ac:dyDescent="0.3">
      <c r="A20515" s="42">
        <v>60359</v>
      </c>
      <c r="B20515" s="42" t="s">
        <v>6</v>
      </c>
      <c r="C20515" s="42" t="s">
        <v>18068</v>
      </c>
      <c r="D20515" s="42" t="s">
        <v>18068</v>
      </c>
      <c r="E20515" s="42" t="s">
        <v>33</v>
      </c>
      <c r="F20515" s="46">
        <v>46052</v>
      </c>
      <c r="G20515" s="47">
        <v>46055</v>
      </c>
      <c r="H20515" s="48">
        <v>0</v>
      </c>
    </row>
    <row r="20516" spans="1:8" x14ac:dyDescent="0.3">
      <c r="A20516" s="42">
        <v>60365</v>
      </c>
      <c r="B20516" s="42" t="s">
        <v>6</v>
      </c>
      <c r="C20516" s="42" t="s">
        <v>18068</v>
      </c>
      <c r="D20516" s="42" t="s">
        <v>18068</v>
      </c>
      <c r="E20516" s="42" t="s">
        <v>33</v>
      </c>
      <c r="F20516" s="46">
        <v>46052</v>
      </c>
      <c r="G20516" s="47">
        <v>46055</v>
      </c>
      <c r="H20516" s="48">
        <v>0</v>
      </c>
    </row>
    <row r="20517" spans="1:8" x14ac:dyDescent="0.3">
      <c r="A20517" s="42">
        <v>60389</v>
      </c>
      <c r="B20517" s="42" t="s">
        <v>6</v>
      </c>
      <c r="C20517" s="42" t="s">
        <v>18068</v>
      </c>
      <c r="D20517" s="42" t="s">
        <v>18068</v>
      </c>
      <c r="E20517" s="42" t="s">
        <v>35</v>
      </c>
      <c r="F20517" s="46">
        <v>46063</v>
      </c>
      <c r="G20517" s="47">
        <v>46064</v>
      </c>
      <c r="H20517" s="48">
        <v>0</v>
      </c>
    </row>
    <row r="20518" spans="1:8" x14ac:dyDescent="0.3">
      <c r="A20518" s="42">
        <v>60393</v>
      </c>
      <c r="B20518" s="42" t="s">
        <v>6</v>
      </c>
      <c r="C20518" s="42" t="s">
        <v>18068</v>
      </c>
      <c r="D20518" s="42" t="s">
        <v>18068</v>
      </c>
      <c r="E20518" s="42" t="s">
        <v>33</v>
      </c>
      <c r="F20518" s="46">
        <v>46056</v>
      </c>
      <c r="G20518" s="47">
        <v>46057</v>
      </c>
      <c r="H20518" s="48">
        <v>0</v>
      </c>
    </row>
    <row r="20519" spans="1:8" x14ac:dyDescent="0.3">
      <c r="A20519" s="42">
        <v>60395</v>
      </c>
      <c r="B20519" s="42" t="s">
        <v>6</v>
      </c>
      <c r="C20519" s="42" t="s">
        <v>18068</v>
      </c>
      <c r="D20519" s="42" t="s">
        <v>18068</v>
      </c>
      <c r="E20519" s="42" t="s">
        <v>17</v>
      </c>
      <c r="F20519" s="46">
        <v>46062</v>
      </c>
      <c r="G20519" s="47">
        <v>46064</v>
      </c>
      <c r="H20519" s="48">
        <v>0</v>
      </c>
    </row>
    <row r="20520" spans="1:8" x14ac:dyDescent="0.3">
      <c r="A20520" s="42">
        <v>60396</v>
      </c>
      <c r="B20520" s="42" t="s">
        <v>6</v>
      </c>
      <c r="C20520" s="42" t="s">
        <v>18068</v>
      </c>
      <c r="D20520" s="42" t="s">
        <v>18068</v>
      </c>
      <c r="E20520" s="42" t="s">
        <v>33</v>
      </c>
      <c r="F20520" s="46">
        <v>46056</v>
      </c>
      <c r="G20520" s="47">
        <v>46057</v>
      </c>
      <c r="H20520" s="48">
        <v>0</v>
      </c>
    </row>
    <row r="20521" spans="1:8" x14ac:dyDescent="0.3">
      <c r="A20521" s="42">
        <v>60398</v>
      </c>
      <c r="B20521" s="42" t="s">
        <v>6</v>
      </c>
      <c r="C20521" s="42" t="s">
        <v>18068</v>
      </c>
      <c r="D20521" s="42" t="s">
        <v>18068</v>
      </c>
      <c r="E20521" s="42" t="s">
        <v>33</v>
      </c>
      <c r="F20521" s="46">
        <v>46056</v>
      </c>
      <c r="G20521" s="47">
        <v>46057</v>
      </c>
      <c r="H20521" s="48">
        <v>0</v>
      </c>
    </row>
    <row r="20522" spans="1:8" x14ac:dyDescent="0.3">
      <c r="A20522" s="42">
        <v>60401</v>
      </c>
      <c r="B20522" s="42" t="s">
        <v>6</v>
      </c>
      <c r="C20522" s="42" t="s">
        <v>18068</v>
      </c>
      <c r="D20522" s="42" t="s">
        <v>18068</v>
      </c>
      <c r="E20522" s="42" t="s">
        <v>33</v>
      </c>
      <c r="F20522" s="46">
        <v>46057</v>
      </c>
      <c r="G20522" s="47">
        <v>46057</v>
      </c>
      <c r="H20522" s="48">
        <v>0</v>
      </c>
    </row>
    <row r="20523" spans="1:8" x14ac:dyDescent="0.3">
      <c r="A20523" s="42">
        <v>60417</v>
      </c>
      <c r="B20523" s="42" t="s">
        <v>6</v>
      </c>
      <c r="C20523" s="42" t="s">
        <v>18068</v>
      </c>
      <c r="D20523" s="42" t="s">
        <v>18068</v>
      </c>
      <c r="E20523" s="42" t="s">
        <v>34</v>
      </c>
      <c r="F20523" s="46">
        <v>46057</v>
      </c>
      <c r="G20523" s="47">
        <v>46057</v>
      </c>
      <c r="H20523" s="48">
        <v>0</v>
      </c>
    </row>
    <row r="20524" spans="1:8" x14ac:dyDescent="0.3">
      <c r="A20524" s="42">
        <v>60420</v>
      </c>
      <c r="B20524" s="42" t="s">
        <v>6</v>
      </c>
      <c r="C20524" s="42" t="s">
        <v>18068</v>
      </c>
      <c r="D20524" s="42" t="s">
        <v>18068</v>
      </c>
      <c r="E20524" s="42" t="s">
        <v>34</v>
      </c>
      <c r="F20524" s="46">
        <v>46058</v>
      </c>
      <c r="G20524" s="47">
        <v>46058</v>
      </c>
      <c r="H20524" s="48">
        <v>0</v>
      </c>
    </row>
    <row r="20525" spans="1:8" x14ac:dyDescent="0.3">
      <c r="A20525" s="42">
        <v>60423</v>
      </c>
      <c r="B20525" s="42" t="s">
        <v>6</v>
      </c>
      <c r="C20525" s="42" t="s">
        <v>18068</v>
      </c>
      <c r="D20525" s="42" t="s">
        <v>18068</v>
      </c>
      <c r="E20525" s="42" t="s">
        <v>17</v>
      </c>
      <c r="F20525" s="46">
        <v>46052</v>
      </c>
      <c r="G20525" s="47">
        <v>46055</v>
      </c>
      <c r="H20525" s="48">
        <v>0</v>
      </c>
    </row>
    <row r="20526" spans="1:8" x14ac:dyDescent="0.3">
      <c r="A20526" s="42">
        <v>60429</v>
      </c>
      <c r="B20526" s="42" t="s">
        <v>6</v>
      </c>
      <c r="C20526" s="42" t="s">
        <v>18068</v>
      </c>
      <c r="D20526" s="42" t="s">
        <v>18068</v>
      </c>
      <c r="E20526" s="42" t="s">
        <v>35</v>
      </c>
      <c r="F20526" s="46">
        <v>46057</v>
      </c>
      <c r="G20526" s="47">
        <v>46059</v>
      </c>
      <c r="H20526" s="48">
        <v>0</v>
      </c>
    </row>
    <row r="20527" spans="1:8" x14ac:dyDescent="0.3">
      <c r="A20527" s="42">
        <v>60438</v>
      </c>
      <c r="B20527" s="42" t="s">
        <v>6</v>
      </c>
      <c r="C20527" s="42" t="s">
        <v>18068</v>
      </c>
      <c r="D20527" s="42" t="s">
        <v>18068</v>
      </c>
      <c r="E20527" s="42" t="s">
        <v>35</v>
      </c>
      <c r="F20527" s="46">
        <v>46056</v>
      </c>
      <c r="G20527" s="47">
        <v>46057</v>
      </c>
      <c r="H20527" s="48">
        <v>0</v>
      </c>
    </row>
    <row r="20528" spans="1:8" x14ac:dyDescent="0.3">
      <c r="A20528" s="42">
        <v>60455</v>
      </c>
      <c r="B20528" s="42" t="s">
        <v>6</v>
      </c>
      <c r="C20528" s="42" t="s">
        <v>18068</v>
      </c>
      <c r="D20528" s="42" t="s">
        <v>18068</v>
      </c>
      <c r="E20528" s="42" t="s">
        <v>34</v>
      </c>
      <c r="F20528" s="46">
        <v>46057</v>
      </c>
      <c r="G20528" s="47">
        <v>46057</v>
      </c>
      <c r="H20528" s="48">
        <v>0</v>
      </c>
    </row>
    <row r="20529" spans="1:8" x14ac:dyDescent="0.3">
      <c r="A20529" s="42">
        <v>60468</v>
      </c>
      <c r="B20529" s="42" t="s">
        <v>6</v>
      </c>
      <c r="C20529" s="42" t="s">
        <v>18068</v>
      </c>
      <c r="D20529" s="42" t="s">
        <v>18068</v>
      </c>
      <c r="E20529" s="42" t="s">
        <v>36</v>
      </c>
      <c r="F20529" s="46">
        <v>46072</v>
      </c>
      <c r="G20529" s="47">
        <v>46072</v>
      </c>
      <c r="H20529" s="48">
        <v>0</v>
      </c>
    </row>
    <row r="20530" spans="1:8" x14ac:dyDescent="0.3">
      <c r="A20530" s="42">
        <v>60481</v>
      </c>
      <c r="B20530" s="42" t="s">
        <v>6</v>
      </c>
      <c r="C20530" s="42" t="s">
        <v>18068</v>
      </c>
      <c r="D20530" s="42" t="s">
        <v>18068</v>
      </c>
      <c r="E20530" s="42" t="s">
        <v>35</v>
      </c>
      <c r="F20530" s="46">
        <v>46065</v>
      </c>
      <c r="G20530" s="47">
        <v>46066</v>
      </c>
      <c r="H20530" s="48">
        <v>0</v>
      </c>
    </row>
    <row r="20531" spans="1:8" x14ac:dyDescent="0.3">
      <c r="A20531" s="42">
        <v>60490</v>
      </c>
      <c r="B20531" s="42" t="s">
        <v>6</v>
      </c>
      <c r="C20531" s="42" t="s">
        <v>18068</v>
      </c>
      <c r="D20531" s="42" t="s">
        <v>18068</v>
      </c>
      <c r="E20531" s="42" t="s">
        <v>35</v>
      </c>
      <c r="F20531" s="46">
        <v>46058</v>
      </c>
      <c r="G20531" s="47">
        <v>46062</v>
      </c>
      <c r="H20531" s="48">
        <v>0</v>
      </c>
    </row>
    <row r="20532" spans="1:8" x14ac:dyDescent="0.3">
      <c r="A20532" s="42">
        <v>60497</v>
      </c>
      <c r="B20532" s="42" t="s">
        <v>6</v>
      </c>
      <c r="C20532" s="42" t="s">
        <v>18068</v>
      </c>
      <c r="D20532" s="42" t="s">
        <v>18068</v>
      </c>
      <c r="E20532" s="42" t="s">
        <v>35</v>
      </c>
      <c r="F20532" s="46">
        <v>46056</v>
      </c>
      <c r="G20532" s="47">
        <v>46058</v>
      </c>
      <c r="H20532" s="48">
        <v>0</v>
      </c>
    </row>
    <row r="20533" spans="1:8" x14ac:dyDescent="0.3">
      <c r="A20533" s="42">
        <v>60517</v>
      </c>
      <c r="B20533" s="42" t="s">
        <v>6</v>
      </c>
      <c r="C20533" s="42" t="s">
        <v>18068</v>
      </c>
      <c r="D20533" s="42" t="s">
        <v>18068</v>
      </c>
      <c r="E20533" s="42" t="s">
        <v>35</v>
      </c>
      <c r="F20533" s="46">
        <v>46056</v>
      </c>
      <c r="G20533" s="47">
        <v>46057</v>
      </c>
      <c r="H20533" s="48">
        <v>0</v>
      </c>
    </row>
    <row r="20534" spans="1:8" x14ac:dyDescent="0.3">
      <c r="A20534" s="42">
        <v>60519</v>
      </c>
      <c r="B20534" s="42" t="s">
        <v>6</v>
      </c>
      <c r="C20534" s="42" t="s">
        <v>18068</v>
      </c>
      <c r="D20534" s="42" t="s">
        <v>18068</v>
      </c>
      <c r="E20534" s="42" t="s">
        <v>35</v>
      </c>
      <c r="F20534" s="46">
        <v>46058</v>
      </c>
      <c r="G20534" s="47">
        <v>46058</v>
      </c>
      <c r="H20534" s="48">
        <v>0</v>
      </c>
    </row>
    <row r="20535" spans="1:8" x14ac:dyDescent="0.3">
      <c r="A20535" s="42">
        <v>60530</v>
      </c>
      <c r="B20535" s="42" t="s">
        <v>6</v>
      </c>
      <c r="C20535" s="42" t="s">
        <v>18068</v>
      </c>
      <c r="D20535" s="42" t="s">
        <v>18068</v>
      </c>
      <c r="E20535" s="42" t="s">
        <v>17</v>
      </c>
      <c r="F20535" s="46">
        <v>46069</v>
      </c>
      <c r="G20535" s="47">
        <v>46069</v>
      </c>
      <c r="H20535" s="48">
        <v>0</v>
      </c>
    </row>
    <row r="20536" spans="1:8" x14ac:dyDescent="0.3">
      <c r="A20536" s="42">
        <v>60549</v>
      </c>
      <c r="B20536" s="42" t="s">
        <v>6</v>
      </c>
      <c r="C20536" s="42" t="s">
        <v>18068</v>
      </c>
      <c r="D20536" s="42" t="s">
        <v>18068</v>
      </c>
      <c r="E20536" s="42" t="s">
        <v>34</v>
      </c>
      <c r="F20536" s="46">
        <v>46057</v>
      </c>
      <c r="G20536" s="47">
        <v>46058</v>
      </c>
      <c r="H20536" s="48">
        <v>0</v>
      </c>
    </row>
    <row r="20537" spans="1:8" x14ac:dyDescent="0.3">
      <c r="A20537" s="42">
        <v>60553</v>
      </c>
      <c r="B20537" s="42" t="s">
        <v>6</v>
      </c>
      <c r="C20537" s="42" t="s">
        <v>18068</v>
      </c>
      <c r="D20537" s="42" t="s">
        <v>18068</v>
      </c>
      <c r="E20537" s="42" t="s">
        <v>35</v>
      </c>
      <c r="F20537" s="46">
        <v>46055</v>
      </c>
      <c r="G20537" s="47">
        <v>46056</v>
      </c>
      <c r="H20537" s="48">
        <v>0</v>
      </c>
    </row>
    <row r="20538" spans="1:8" x14ac:dyDescent="0.3">
      <c r="A20538" s="42">
        <v>60560</v>
      </c>
      <c r="B20538" s="42" t="s">
        <v>6</v>
      </c>
      <c r="C20538" s="42" t="s">
        <v>18068</v>
      </c>
      <c r="D20538" s="42" t="s">
        <v>18068</v>
      </c>
      <c r="E20538" s="42" t="s">
        <v>35</v>
      </c>
      <c r="F20538" s="46">
        <v>46079</v>
      </c>
      <c r="G20538" s="47">
        <v>46079</v>
      </c>
      <c r="H20538" s="48">
        <v>0</v>
      </c>
    </row>
    <row r="20539" spans="1:8" x14ac:dyDescent="0.3">
      <c r="A20539" s="42">
        <v>60570</v>
      </c>
      <c r="B20539" s="42" t="s">
        <v>6</v>
      </c>
      <c r="C20539" s="42" t="s">
        <v>18068</v>
      </c>
      <c r="D20539" s="42" t="s">
        <v>18068</v>
      </c>
      <c r="E20539" s="42" t="s">
        <v>33</v>
      </c>
      <c r="F20539" s="46">
        <v>46062</v>
      </c>
      <c r="G20539" s="47">
        <v>46062</v>
      </c>
      <c r="H20539" s="48">
        <v>0</v>
      </c>
    </row>
    <row r="20540" spans="1:8" x14ac:dyDescent="0.3">
      <c r="A20540" s="42">
        <v>60584</v>
      </c>
      <c r="B20540" s="42" t="s">
        <v>6</v>
      </c>
      <c r="C20540" s="42" t="s">
        <v>18068</v>
      </c>
      <c r="D20540" s="42" t="s">
        <v>18068</v>
      </c>
      <c r="E20540" s="42" t="s">
        <v>35</v>
      </c>
      <c r="F20540" s="46">
        <v>46072</v>
      </c>
      <c r="G20540" s="47">
        <v>46076</v>
      </c>
      <c r="H20540" s="48">
        <v>0</v>
      </c>
    </row>
    <row r="20541" spans="1:8" x14ac:dyDescent="0.3">
      <c r="A20541" s="42">
        <v>60585</v>
      </c>
      <c r="B20541" s="42" t="s">
        <v>6</v>
      </c>
      <c r="C20541" s="42" t="s">
        <v>18068</v>
      </c>
      <c r="D20541" s="42" t="s">
        <v>18068</v>
      </c>
      <c r="E20541" s="42" t="s">
        <v>35</v>
      </c>
      <c r="F20541" s="46">
        <v>46050</v>
      </c>
      <c r="G20541" s="47">
        <v>46055</v>
      </c>
      <c r="H20541" s="48">
        <v>0</v>
      </c>
    </row>
    <row r="20542" spans="1:8" x14ac:dyDescent="0.3">
      <c r="A20542" s="42">
        <v>60589</v>
      </c>
      <c r="B20542" s="42" t="s">
        <v>6</v>
      </c>
      <c r="C20542" s="42" t="s">
        <v>18068</v>
      </c>
      <c r="D20542" s="42" t="s">
        <v>18068</v>
      </c>
      <c r="E20542" s="42" t="s">
        <v>35</v>
      </c>
      <c r="F20542" s="46">
        <v>46052</v>
      </c>
      <c r="G20542" s="47">
        <v>46059</v>
      </c>
      <c r="H20542" s="48">
        <v>0</v>
      </c>
    </row>
    <row r="20543" spans="1:8" x14ac:dyDescent="0.3">
      <c r="A20543" s="42">
        <v>60596</v>
      </c>
      <c r="B20543" s="42" t="s">
        <v>6</v>
      </c>
      <c r="C20543" s="42" t="s">
        <v>18068</v>
      </c>
      <c r="D20543" s="42" t="s">
        <v>18068</v>
      </c>
      <c r="E20543" s="42" t="s">
        <v>35</v>
      </c>
      <c r="F20543" s="46">
        <v>46059</v>
      </c>
      <c r="G20543" s="47">
        <v>46064</v>
      </c>
      <c r="H20543" s="48">
        <v>0</v>
      </c>
    </row>
    <row r="20544" spans="1:8" x14ac:dyDescent="0.3">
      <c r="A20544" s="42">
        <v>60609</v>
      </c>
      <c r="B20544" s="42" t="s">
        <v>6</v>
      </c>
      <c r="C20544" s="42" t="s">
        <v>18068</v>
      </c>
      <c r="D20544" s="42" t="s">
        <v>18068</v>
      </c>
      <c r="E20544" s="42" t="s">
        <v>33</v>
      </c>
      <c r="F20544" s="46">
        <v>46052</v>
      </c>
      <c r="G20544" s="47">
        <v>46055</v>
      </c>
      <c r="H20544" s="48">
        <v>0</v>
      </c>
    </row>
    <row r="20545" spans="1:8" x14ac:dyDescent="0.3">
      <c r="A20545" s="42">
        <v>60620</v>
      </c>
      <c r="B20545" s="42" t="s">
        <v>6</v>
      </c>
      <c r="C20545" s="42" t="s">
        <v>18068</v>
      </c>
      <c r="D20545" s="42" t="s">
        <v>18068</v>
      </c>
      <c r="E20545" s="42" t="s">
        <v>17</v>
      </c>
      <c r="F20545" s="46">
        <v>46051</v>
      </c>
      <c r="G20545" s="47">
        <v>46056</v>
      </c>
      <c r="H20545" s="48">
        <v>0</v>
      </c>
    </row>
    <row r="20546" spans="1:8" x14ac:dyDescent="0.3">
      <c r="A20546" s="42">
        <v>60623</v>
      </c>
      <c r="B20546" s="42" t="s">
        <v>6</v>
      </c>
      <c r="C20546" s="42" t="s">
        <v>18068</v>
      </c>
      <c r="D20546" s="42" t="s">
        <v>18068</v>
      </c>
      <c r="E20546" s="42" t="s">
        <v>34</v>
      </c>
      <c r="F20546" s="46">
        <v>46058</v>
      </c>
      <c r="G20546" s="47">
        <v>46058</v>
      </c>
      <c r="H20546" s="48">
        <v>0</v>
      </c>
    </row>
    <row r="20547" spans="1:8" x14ac:dyDescent="0.3">
      <c r="A20547" s="42">
        <v>60634</v>
      </c>
      <c r="B20547" s="42" t="s">
        <v>6</v>
      </c>
      <c r="C20547" s="42" t="s">
        <v>18068</v>
      </c>
      <c r="D20547" s="42" t="s">
        <v>18068</v>
      </c>
      <c r="E20547" s="42" t="s">
        <v>35</v>
      </c>
      <c r="F20547" s="46">
        <v>46056</v>
      </c>
      <c r="G20547" s="47">
        <v>46057</v>
      </c>
      <c r="H20547" s="48">
        <v>0</v>
      </c>
    </row>
    <row r="20548" spans="1:8" x14ac:dyDescent="0.3">
      <c r="A20548" s="42">
        <v>60635</v>
      </c>
      <c r="B20548" s="42" t="s">
        <v>6</v>
      </c>
      <c r="C20548" s="42" t="s">
        <v>18068</v>
      </c>
      <c r="D20548" s="42" t="s">
        <v>18068</v>
      </c>
      <c r="E20548" s="42" t="s">
        <v>35</v>
      </c>
      <c r="F20548" s="46">
        <v>46056</v>
      </c>
      <c r="G20548" s="47">
        <v>46058</v>
      </c>
      <c r="H20548" s="48">
        <v>0</v>
      </c>
    </row>
    <row r="20549" spans="1:8" x14ac:dyDescent="0.3">
      <c r="A20549" s="42">
        <v>60642</v>
      </c>
      <c r="B20549" s="42" t="s">
        <v>6</v>
      </c>
      <c r="C20549" s="42" t="s">
        <v>18068</v>
      </c>
      <c r="D20549" s="42" t="s">
        <v>18068</v>
      </c>
      <c r="E20549" s="42" t="s">
        <v>33</v>
      </c>
      <c r="F20549" s="46">
        <v>46062</v>
      </c>
      <c r="G20549" s="47">
        <v>46062</v>
      </c>
      <c r="H20549" s="48">
        <v>0</v>
      </c>
    </row>
    <row r="20550" spans="1:8" x14ac:dyDescent="0.3">
      <c r="A20550" s="42">
        <v>60644</v>
      </c>
      <c r="B20550" s="42" t="s">
        <v>6</v>
      </c>
      <c r="C20550" s="42" t="s">
        <v>18068</v>
      </c>
      <c r="D20550" s="42" t="s">
        <v>18068</v>
      </c>
      <c r="E20550" s="42" t="s">
        <v>35</v>
      </c>
      <c r="F20550" s="46">
        <v>46059</v>
      </c>
      <c r="G20550" s="47">
        <v>46059</v>
      </c>
      <c r="H20550" s="48">
        <v>0</v>
      </c>
    </row>
    <row r="20551" spans="1:8" x14ac:dyDescent="0.3">
      <c r="A20551" s="42">
        <v>60655</v>
      </c>
      <c r="B20551" s="42" t="s">
        <v>6</v>
      </c>
      <c r="C20551" s="42" t="s">
        <v>18068</v>
      </c>
      <c r="D20551" s="42" t="s">
        <v>18068</v>
      </c>
      <c r="E20551" s="42" t="s">
        <v>33</v>
      </c>
      <c r="F20551" s="46">
        <v>46059</v>
      </c>
      <c r="G20551" s="47">
        <v>46064</v>
      </c>
      <c r="H20551" s="48">
        <v>0</v>
      </c>
    </row>
    <row r="20552" spans="1:8" x14ac:dyDescent="0.3">
      <c r="A20552" s="42">
        <v>60656</v>
      </c>
      <c r="B20552" s="42" t="s">
        <v>6</v>
      </c>
      <c r="C20552" s="42" t="s">
        <v>18068</v>
      </c>
      <c r="D20552" s="42" t="s">
        <v>18068</v>
      </c>
      <c r="E20552" s="42" t="s">
        <v>35</v>
      </c>
      <c r="F20552" s="46">
        <v>46078</v>
      </c>
      <c r="G20552" s="47">
        <v>46079</v>
      </c>
      <c r="H20552" s="48">
        <v>0</v>
      </c>
    </row>
    <row r="20553" spans="1:8" x14ac:dyDescent="0.3">
      <c r="A20553" s="42">
        <v>60658</v>
      </c>
      <c r="B20553" s="42" t="s">
        <v>6</v>
      </c>
      <c r="C20553" s="42" t="s">
        <v>18068</v>
      </c>
      <c r="D20553" s="42" t="s">
        <v>18068</v>
      </c>
      <c r="E20553" s="42" t="s">
        <v>35</v>
      </c>
      <c r="F20553" s="46">
        <v>46050</v>
      </c>
      <c r="G20553" s="47">
        <v>46055</v>
      </c>
      <c r="H20553" s="48">
        <v>0</v>
      </c>
    </row>
    <row r="20554" spans="1:8" x14ac:dyDescent="0.3">
      <c r="A20554" s="42">
        <v>60665</v>
      </c>
      <c r="B20554" s="42" t="s">
        <v>6</v>
      </c>
      <c r="C20554" s="42" t="s">
        <v>18068</v>
      </c>
      <c r="D20554" s="42" t="s">
        <v>18068</v>
      </c>
      <c r="E20554" s="42" t="s">
        <v>33</v>
      </c>
      <c r="F20554" s="46">
        <v>46057</v>
      </c>
      <c r="G20554" s="47">
        <v>46058</v>
      </c>
      <c r="H20554" s="48">
        <v>0</v>
      </c>
    </row>
    <row r="20555" spans="1:8" x14ac:dyDescent="0.3">
      <c r="A20555" s="42">
        <v>60682</v>
      </c>
      <c r="B20555" s="42" t="s">
        <v>6</v>
      </c>
      <c r="C20555" s="42" t="s">
        <v>18068</v>
      </c>
      <c r="D20555" s="42" t="s">
        <v>18068</v>
      </c>
      <c r="E20555" s="42" t="s">
        <v>35</v>
      </c>
      <c r="F20555" s="46">
        <v>46058</v>
      </c>
      <c r="G20555" s="47">
        <v>46064</v>
      </c>
      <c r="H20555" s="48">
        <v>0</v>
      </c>
    </row>
    <row r="20556" spans="1:8" x14ac:dyDescent="0.3">
      <c r="A20556" s="42">
        <v>60685</v>
      </c>
      <c r="B20556" s="42" t="s">
        <v>6</v>
      </c>
      <c r="C20556" s="42" t="s">
        <v>18068</v>
      </c>
      <c r="D20556" s="42" t="s">
        <v>18068</v>
      </c>
      <c r="E20556" s="42" t="s">
        <v>35</v>
      </c>
      <c r="F20556" s="46">
        <v>46058</v>
      </c>
      <c r="G20556" s="47">
        <v>46059</v>
      </c>
      <c r="H20556" s="48">
        <v>0</v>
      </c>
    </row>
    <row r="20557" spans="1:8" x14ac:dyDescent="0.3">
      <c r="A20557" s="42">
        <v>60687</v>
      </c>
      <c r="B20557" s="42" t="s">
        <v>6</v>
      </c>
      <c r="C20557" s="42" t="s">
        <v>18068</v>
      </c>
      <c r="D20557" s="42" t="s">
        <v>18068</v>
      </c>
      <c r="E20557" s="42" t="s">
        <v>35</v>
      </c>
      <c r="F20557" s="46">
        <v>46058</v>
      </c>
      <c r="G20557" s="47">
        <v>46064</v>
      </c>
      <c r="H20557" s="48">
        <v>0</v>
      </c>
    </row>
    <row r="20558" spans="1:8" x14ac:dyDescent="0.3">
      <c r="A20558" s="42">
        <v>60688</v>
      </c>
      <c r="B20558" s="42" t="s">
        <v>6</v>
      </c>
      <c r="C20558" s="42" t="s">
        <v>18068</v>
      </c>
      <c r="D20558" s="42" t="s">
        <v>18068</v>
      </c>
      <c r="E20558" s="42" t="s">
        <v>35</v>
      </c>
      <c r="F20558" s="46">
        <v>46065</v>
      </c>
      <c r="G20558" s="47">
        <v>46066</v>
      </c>
      <c r="H20558" s="48">
        <v>0</v>
      </c>
    </row>
    <row r="20559" spans="1:8" x14ac:dyDescent="0.3">
      <c r="A20559" s="42">
        <v>60694</v>
      </c>
      <c r="B20559" s="42" t="s">
        <v>6</v>
      </c>
      <c r="C20559" s="42" t="s">
        <v>18068</v>
      </c>
      <c r="D20559" s="42" t="s">
        <v>18068</v>
      </c>
      <c r="E20559" s="42" t="s">
        <v>35</v>
      </c>
      <c r="F20559" s="46">
        <v>46058</v>
      </c>
      <c r="G20559" s="47">
        <v>46064</v>
      </c>
      <c r="H20559" s="48">
        <v>0</v>
      </c>
    </row>
    <row r="20560" spans="1:8" x14ac:dyDescent="0.3">
      <c r="A20560" s="42">
        <v>60696</v>
      </c>
      <c r="B20560" s="42" t="s">
        <v>6</v>
      </c>
      <c r="C20560" s="42" t="s">
        <v>18068</v>
      </c>
      <c r="D20560" s="42" t="s">
        <v>18068</v>
      </c>
      <c r="E20560" s="42" t="s">
        <v>33</v>
      </c>
      <c r="F20560" s="46">
        <v>46055</v>
      </c>
      <c r="G20560" s="47">
        <v>46057</v>
      </c>
      <c r="H20560" s="48">
        <v>0</v>
      </c>
    </row>
    <row r="20561" spans="1:8" x14ac:dyDescent="0.3">
      <c r="A20561" s="42">
        <v>60698</v>
      </c>
      <c r="B20561" s="42" t="s">
        <v>6</v>
      </c>
      <c r="C20561" s="42" t="s">
        <v>18068</v>
      </c>
      <c r="D20561" s="42" t="s">
        <v>18068</v>
      </c>
      <c r="E20561" s="42" t="s">
        <v>35</v>
      </c>
      <c r="F20561" s="46">
        <v>46057</v>
      </c>
      <c r="G20561" s="47">
        <v>46059</v>
      </c>
      <c r="H20561" s="48">
        <v>0</v>
      </c>
    </row>
    <row r="20562" spans="1:8" x14ac:dyDescent="0.3">
      <c r="A20562" s="42">
        <v>60707</v>
      </c>
      <c r="B20562" s="42" t="s">
        <v>6</v>
      </c>
      <c r="C20562" s="42" t="s">
        <v>18068</v>
      </c>
      <c r="D20562" s="42" t="s">
        <v>18068</v>
      </c>
      <c r="E20562" s="42" t="s">
        <v>35</v>
      </c>
      <c r="F20562" s="46">
        <v>46062</v>
      </c>
      <c r="G20562" s="47">
        <v>46063</v>
      </c>
      <c r="H20562" s="48">
        <v>0</v>
      </c>
    </row>
    <row r="20563" spans="1:8" x14ac:dyDescent="0.3">
      <c r="A20563" s="42">
        <v>60715</v>
      </c>
      <c r="B20563" s="42" t="s">
        <v>6</v>
      </c>
      <c r="C20563" s="42" t="s">
        <v>18068</v>
      </c>
      <c r="D20563" s="42" t="s">
        <v>18068</v>
      </c>
      <c r="E20563" s="42" t="s">
        <v>33</v>
      </c>
      <c r="F20563" s="46">
        <v>46062</v>
      </c>
      <c r="G20563" s="47">
        <v>46062</v>
      </c>
      <c r="H20563" s="48">
        <v>0</v>
      </c>
    </row>
    <row r="20564" spans="1:8" x14ac:dyDescent="0.3">
      <c r="A20564" s="42">
        <v>60716</v>
      </c>
      <c r="B20564" s="42" t="s">
        <v>6</v>
      </c>
      <c r="C20564" s="42" t="s">
        <v>18068</v>
      </c>
      <c r="D20564" s="42" t="s">
        <v>18068</v>
      </c>
      <c r="E20564" s="42" t="s">
        <v>35</v>
      </c>
      <c r="F20564" s="46">
        <v>46057</v>
      </c>
      <c r="G20564" s="47">
        <v>46059</v>
      </c>
      <c r="H20564" s="48">
        <v>0</v>
      </c>
    </row>
    <row r="20565" spans="1:8" x14ac:dyDescent="0.3">
      <c r="A20565" s="42">
        <v>60721</v>
      </c>
      <c r="B20565" s="42" t="s">
        <v>6</v>
      </c>
      <c r="C20565" s="42" t="s">
        <v>18068</v>
      </c>
      <c r="D20565" s="42" t="s">
        <v>18068</v>
      </c>
      <c r="E20565" s="42" t="s">
        <v>35</v>
      </c>
      <c r="F20565" s="46">
        <v>46062</v>
      </c>
      <c r="G20565" s="47">
        <v>46064</v>
      </c>
      <c r="H20565" s="48">
        <v>0</v>
      </c>
    </row>
    <row r="20566" spans="1:8" x14ac:dyDescent="0.3">
      <c r="A20566" s="42">
        <v>60746</v>
      </c>
      <c r="B20566" s="42" t="s">
        <v>6</v>
      </c>
      <c r="C20566" s="42" t="s">
        <v>18068</v>
      </c>
      <c r="D20566" s="42" t="s">
        <v>18068</v>
      </c>
      <c r="E20566" s="42" t="s">
        <v>33</v>
      </c>
      <c r="F20566" s="46">
        <v>46055</v>
      </c>
      <c r="G20566" s="47">
        <v>46056</v>
      </c>
      <c r="H20566" s="48">
        <v>0</v>
      </c>
    </row>
    <row r="20567" spans="1:8" x14ac:dyDescent="0.3">
      <c r="A20567" s="42">
        <v>60748</v>
      </c>
      <c r="B20567" s="42" t="s">
        <v>6</v>
      </c>
      <c r="C20567" s="42" t="s">
        <v>18068</v>
      </c>
      <c r="D20567" s="42" t="s">
        <v>18068</v>
      </c>
      <c r="E20567" s="42" t="s">
        <v>35</v>
      </c>
      <c r="F20567" s="46">
        <v>46062</v>
      </c>
      <c r="G20567" s="47">
        <v>46063</v>
      </c>
      <c r="H20567" s="48">
        <v>0</v>
      </c>
    </row>
    <row r="20568" spans="1:8" x14ac:dyDescent="0.3">
      <c r="A20568" s="42">
        <v>60750</v>
      </c>
      <c r="B20568" s="42" t="s">
        <v>6</v>
      </c>
      <c r="C20568" s="42" t="s">
        <v>18068</v>
      </c>
      <c r="D20568" s="42" t="s">
        <v>18068</v>
      </c>
      <c r="E20568" s="42" t="s">
        <v>33</v>
      </c>
      <c r="F20568" s="46">
        <v>46057</v>
      </c>
      <c r="G20568" s="47">
        <v>46062</v>
      </c>
      <c r="H20568" s="48">
        <v>0</v>
      </c>
    </row>
    <row r="20569" spans="1:8" x14ac:dyDescent="0.3">
      <c r="A20569" s="42">
        <v>60757</v>
      </c>
      <c r="B20569" s="42" t="s">
        <v>6</v>
      </c>
      <c r="C20569" s="42" t="s">
        <v>18068</v>
      </c>
      <c r="D20569" s="42" t="s">
        <v>18068</v>
      </c>
      <c r="E20569" s="42" t="s">
        <v>33</v>
      </c>
      <c r="F20569" s="46">
        <v>46057</v>
      </c>
      <c r="G20569" s="47">
        <v>46058</v>
      </c>
      <c r="H20569" s="48">
        <v>0</v>
      </c>
    </row>
    <row r="20570" spans="1:8" x14ac:dyDescent="0.3">
      <c r="A20570" s="42">
        <v>60760</v>
      </c>
      <c r="B20570" s="42" t="s">
        <v>6</v>
      </c>
      <c r="C20570" s="42" t="s">
        <v>18068</v>
      </c>
      <c r="D20570" s="42" t="s">
        <v>18068</v>
      </c>
      <c r="E20570" s="42" t="s">
        <v>33</v>
      </c>
      <c r="F20570" s="46">
        <v>46064</v>
      </c>
      <c r="G20570" s="47">
        <v>46064</v>
      </c>
      <c r="H20570" s="48">
        <v>0</v>
      </c>
    </row>
    <row r="20571" spans="1:8" x14ac:dyDescent="0.3">
      <c r="A20571" s="42">
        <v>60762</v>
      </c>
      <c r="B20571" s="42" t="s">
        <v>6</v>
      </c>
      <c r="C20571" s="42" t="s">
        <v>18068</v>
      </c>
      <c r="D20571" s="42" t="s">
        <v>18068</v>
      </c>
      <c r="E20571" s="42" t="s">
        <v>33</v>
      </c>
      <c r="F20571" s="46">
        <v>46056</v>
      </c>
      <c r="G20571" s="47">
        <v>46056</v>
      </c>
      <c r="H20571" s="48">
        <v>0</v>
      </c>
    </row>
    <row r="20572" spans="1:8" x14ac:dyDescent="0.3">
      <c r="A20572" s="42">
        <v>60764</v>
      </c>
      <c r="B20572" s="42" t="s">
        <v>6</v>
      </c>
      <c r="C20572" s="42" t="s">
        <v>18068</v>
      </c>
      <c r="D20572" s="42" t="s">
        <v>18068</v>
      </c>
      <c r="E20572" s="42" t="s">
        <v>34</v>
      </c>
      <c r="F20572" s="46">
        <v>46056</v>
      </c>
      <c r="G20572" s="47">
        <v>46057</v>
      </c>
      <c r="H20572" s="48">
        <v>0</v>
      </c>
    </row>
    <row r="20573" spans="1:8" x14ac:dyDescent="0.3">
      <c r="A20573" s="42">
        <v>60765</v>
      </c>
      <c r="B20573" s="42" t="s">
        <v>6</v>
      </c>
      <c r="C20573" s="42" t="s">
        <v>18068</v>
      </c>
      <c r="D20573" s="42" t="s">
        <v>18068</v>
      </c>
      <c r="E20573" s="42" t="s">
        <v>35</v>
      </c>
      <c r="F20573" s="46">
        <v>46078</v>
      </c>
      <c r="G20573" s="47">
        <v>46079</v>
      </c>
      <c r="H20573" s="48">
        <v>0</v>
      </c>
    </row>
    <row r="20574" spans="1:8" x14ac:dyDescent="0.3">
      <c r="A20574" s="42">
        <v>60767</v>
      </c>
      <c r="B20574" s="42" t="s">
        <v>6</v>
      </c>
      <c r="C20574" s="42" t="s">
        <v>18068</v>
      </c>
      <c r="D20574" s="42" t="s">
        <v>18068</v>
      </c>
      <c r="E20574" s="42" t="s">
        <v>35</v>
      </c>
      <c r="F20574" s="46">
        <v>46078</v>
      </c>
      <c r="G20574" s="47">
        <v>46079</v>
      </c>
      <c r="H20574" s="48">
        <v>0</v>
      </c>
    </row>
    <row r="20575" spans="1:8" x14ac:dyDescent="0.3">
      <c r="A20575" s="42">
        <v>60772</v>
      </c>
      <c r="B20575" s="42" t="s">
        <v>6</v>
      </c>
      <c r="C20575" s="42" t="s">
        <v>18068</v>
      </c>
      <c r="D20575" s="42" t="s">
        <v>18068</v>
      </c>
      <c r="E20575" s="42" t="s">
        <v>35</v>
      </c>
      <c r="F20575" s="46">
        <v>46052</v>
      </c>
      <c r="G20575" s="47">
        <v>46057</v>
      </c>
      <c r="H20575" s="48">
        <v>0</v>
      </c>
    </row>
    <row r="20576" spans="1:8" x14ac:dyDescent="0.3">
      <c r="A20576" s="42">
        <v>60773</v>
      </c>
      <c r="B20576" s="42" t="s">
        <v>6</v>
      </c>
      <c r="C20576" s="42" t="s">
        <v>18068</v>
      </c>
      <c r="D20576" s="42" t="s">
        <v>18068</v>
      </c>
      <c r="E20576" s="42" t="s">
        <v>34</v>
      </c>
      <c r="F20576" s="46">
        <v>46070</v>
      </c>
      <c r="G20576" s="47">
        <v>46070</v>
      </c>
      <c r="H20576" s="48">
        <v>0</v>
      </c>
    </row>
    <row r="20577" spans="1:8" x14ac:dyDescent="0.3">
      <c r="A20577" s="42">
        <v>60778</v>
      </c>
      <c r="B20577" s="42" t="s">
        <v>6</v>
      </c>
      <c r="C20577" s="42" t="s">
        <v>18068</v>
      </c>
      <c r="D20577" s="42" t="s">
        <v>18068</v>
      </c>
      <c r="E20577" s="42" t="s">
        <v>34</v>
      </c>
      <c r="F20577" s="46">
        <v>46056</v>
      </c>
      <c r="G20577" s="47">
        <v>46057</v>
      </c>
      <c r="H20577" s="48">
        <v>0</v>
      </c>
    </row>
    <row r="20578" spans="1:8" x14ac:dyDescent="0.3">
      <c r="A20578" s="42">
        <v>60785</v>
      </c>
      <c r="B20578" s="42" t="s">
        <v>6</v>
      </c>
      <c r="C20578" s="42" t="s">
        <v>18068</v>
      </c>
      <c r="D20578" s="42" t="s">
        <v>18068</v>
      </c>
      <c r="E20578" s="42" t="s">
        <v>34</v>
      </c>
      <c r="F20578" s="46">
        <v>46062</v>
      </c>
      <c r="G20578" s="47">
        <v>46063</v>
      </c>
      <c r="H20578" s="48">
        <v>0</v>
      </c>
    </row>
    <row r="20579" spans="1:8" x14ac:dyDescent="0.3">
      <c r="A20579" s="42">
        <v>60788</v>
      </c>
      <c r="B20579" s="42" t="s">
        <v>6</v>
      </c>
      <c r="C20579" s="42" t="s">
        <v>18068</v>
      </c>
      <c r="D20579" s="42" t="s">
        <v>18068</v>
      </c>
      <c r="E20579" s="42" t="s">
        <v>35</v>
      </c>
      <c r="F20579" s="46">
        <v>46056</v>
      </c>
      <c r="G20579" s="47">
        <v>46056</v>
      </c>
      <c r="H20579" s="48">
        <v>0</v>
      </c>
    </row>
    <row r="20580" spans="1:8" x14ac:dyDescent="0.3">
      <c r="A20580" s="42">
        <v>60790</v>
      </c>
      <c r="B20580" s="42" t="s">
        <v>6</v>
      </c>
      <c r="C20580" s="42" t="s">
        <v>18068</v>
      </c>
      <c r="D20580" s="42" t="s">
        <v>18068</v>
      </c>
      <c r="E20580" s="42" t="s">
        <v>35</v>
      </c>
      <c r="F20580" s="46">
        <v>46063</v>
      </c>
      <c r="G20580" s="47">
        <v>46064</v>
      </c>
      <c r="H20580" s="48">
        <v>0</v>
      </c>
    </row>
    <row r="20581" spans="1:8" x14ac:dyDescent="0.3">
      <c r="A20581" s="42">
        <v>60795</v>
      </c>
      <c r="B20581" s="42" t="s">
        <v>6</v>
      </c>
      <c r="C20581" s="42" t="s">
        <v>18068</v>
      </c>
      <c r="D20581" s="42" t="s">
        <v>18068</v>
      </c>
      <c r="E20581" s="42" t="s">
        <v>33</v>
      </c>
      <c r="F20581" s="46">
        <v>46056</v>
      </c>
      <c r="G20581" s="47">
        <v>46056</v>
      </c>
      <c r="H20581" s="48">
        <v>0</v>
      </c>
    </row>
    <row r="20582" spans="1:8" x14ac:dyDescent="0.3">
      <c r="A20582" s="42">
        <v>60796</v>
      </c>
      <c r="B20582" s="42" t="s">
        <v>6</v>
      </c>
      <c r="C20582" s="42" t="s">
        <v>18068</v>
      </c>
      <c r="D20582" s="42" t="s">
        <v>18068</v>
      </c>
      <c r="E20582" s="42" t="s">
        <v>33</v>
      </c>
      <c r="F20582" s="46">
        <v>46073</v>
      </c>
      <c r="G20582" s="47">
        <v>46073</v>
      </c>
      <c r="H20582" s="48">
        <v>0</v>
      </c>
    </row>
    <row r="20583" spans="1:8" x14ac:dyDescent="0.3">
      <c r="A20583" s="42">
        <v>60804</v>
      </c>
      <c r="B20583" s="42" t="s">
        <v>6</v>
      </c>
      <c r="C20583" s="42" t="s">
        <v>18068</v>
      </c>
      <c r="D20583" s="42" t="s">
        <v>18068</v>
      </c>
      <c r="E20583" s="42" t="s">
        <v>33</v>
      </c>
      <c r="F20583" s="46">
        <v>46062</v>
      </c>
      <c r="G20583" s="47">
        <v>46062</v>
      </c>
      <c r="H20583" s="48">
        <v>0</v>
      </c>
    </row>
    <row r="20584" spans="1:8" x14ac:dyDescent="0.3">
      <c r="A20584" s="42">
        <v>60811</v>
      </c>
      <c r="B20584" s="42" t="s">
        <v>6</v>
      </c>
      <c r="C20584" s="42" t="s">
        <v>18068</v>
      </c>
      <c r="D20584" s="42" t="s">
        <v>18068</v>
      </c>
      <c r="E20584" s="42" t="s">
        <v>33</v>
      </c>
      <c r="F20584" s="46">
        <v>46056</v>
      </c>
      <c r="G20584" s="47">
        <v>46058</v>
      </c>
      <c r="H20584" s="48">
        <v>0</v>
      </c>
    </row>
    <row r="20585" spans="1:8" x14ac:dyDescent="0.3">
      <c r="A20585" s="42">
        <v>60820</v>
      </c>
      <c r="B20585" s="42" t="s">
        <v>6</v>
      </c>
      <c r="C20585" s="42" t="s">
        <v>18068</v>
      </c>
      <c r="D20585" s="42" t="s">
        <v>18068</v>
      </c>
      <c r="E20585" s="42" t="s">
        <v>33</v>
      </c>
      <c r="F20585" s="46">
        <v>46056</v>
      </c>
      <c r="G20585" s="47">
        <v>46059</v>
      </c>
      <c r="H20585" s="48">
        <v>0</v>
      </c>
    </row>
    <row r="20586" spans="1:8" x14ac:dyDescent="0.3">
      <c r="A20586" s="42">
        <v>60822</v>
      </c>
      <c r="B20586" s="42" t="s">
        <v>6</v>
      </c>
      <c r="C20586" s="42" t="s">
        <v>18068</v>
      </c>
      <c r="D20586" s="42" t="s">
        <v>18068</v>
      </c>
      <c r="E20586" s="42" t="s">
        <v>35</v>
      </c>
      <c r="F20586" s="46">
        <v>46062</v>
      </c>
      <c r="G20586" s="47">
        <v>46065</v>
      </c>
      <c r="H20586" s="48">
        <v>0</v>
      </c>
    </row>
    <row r="20587" spans="1:8" x14ac:dyDescent="0.3">
      <c r="A20587" s="42">
        <v>60828</v>
      </c>
      <c r="B20587" s="42" t="s">
        <v>6</v>
      </c>
      <c r="C20587" s="42" t="s">
        <v>18068</v>
      </c>
      <c r="D20587" s="42" t="s">
        <v>18068</v>
      </c>
      <c r="E20587" s="42" t="s">
        <v>35</v>
      </c>
      <c r="F20587" s="46">
        <v>46052</v>
      </c>
      <c r="G20587" s="47">
        <v>46055</v>
      </c>
      <c r="H20587" s="48">
        <v>0</v>
      </c>
    </row>
    <row r="20588" spans="1:8" x14ac:dyDescent="0.3">
      <c r="A20588" s="42">
        <v>60829</v>
      </c>
      <c r="B20588" s="42" t="s">
        <v>6</v>
      </c>
      <c r="C20588" s="42" t="s">
        <v>18068</v>
      </c>
      <c r="D20588" s="42" t="s">
        <v>18068</v>
      </c>
      <c r="E20588" s="42" t="s">
        <v>35</v>
      </c>
      <c r="F20588" s="46">
        <v>46056</v>
      </c>
      <c r="G20588" s="47">
        <v>46056</v>
      </c>
      <c r="H20588" s="48">
        <v>0</v>
      </c>
    </row>
    <row r="20589" spans="1:8" x14ac:dyDescent="0.3">
      <c r="A20589" s="42">
        <v>60839</v>
      </c>
      <c r="B20589" s="42" t="s">
        <v>6</v>
      </c>
      <c r="C20589" s="42" t="s">
        <v>18068</v>
      </c>
      <c r="D20589" s="42" t="s">
        <v>18068</v>
      </c>
      <c r="E20589" s="42" t="s">
        <v>17</v>
      </c>
      <c r="F20589" s="46">
        <v>46059</v>
      </c>
      <c r="G20589" s="47">
        <v>46059</v>
      </c>
      <c r="H20589" s="48">
        <v>0</v>
      </c>
    </row>
    <row r="20590" spans="1:8" x14ac:dyDescent="0.3">
      <c r="A20590" s="42">
        <v>60843</v>
      </c>
      <c r="B20590" s="42" t="s">
        <v>6</v>
      </c>
      <c r="C20590" s="42" t="s">
        <v>18068</v>
      </c>
      <c r="D20590" s="42" t="s">
        <v>18068</v>
      </c>
      <c r="E20590" s="42" t="s">
        <v>33</v>
      </c>
      <c r="F20590" s="46">
        <v>46057</v>
      </c>
      <c r="G20590" s="47">
        <v>46057</v>
      </c>
      <c r="H20590" s="48">
        <v>0</v>
      </c>
    </row>
    <row r="20591" spans="1:8" x14ac:dyDescent="0.3">
      <c r="A20591" s="42">
        <v>60847</v>
      </c>
      <c r="B20591" s="42" t="s">
        <v>6</v>
      </c>
      <c r="C20591" s="42" t="s">
        <v>18068</v>
      </c>
      <c r="D20591" s="42" t="s">
        <v>18068</v>
      </c>
      <c r="E20591" s="42" t="s">
        <v>35</v>
      </c>
      <c r="F20591" s="46">
        <v>46062</v>
      </c>
      <c r="G20591" s="47">
        <v>46063</v>
      </c>
      <c r="H20591" s="48">
        <v>0</v>
      </c>
    </row>
    <row r="20592" spans="1:8" x14ac:dyDescent="0.3">
      <c r="A20592" s="42">
        <v>60851</v>
      </c>
      <c r="B20592" s="42" t="s">
        <v>6</v>
      </c>
      <c r="C20592" s="42" t="s">
        <v>18068</v>
      </c>
      <c r="D20592" s="42" t="s">
        <v>18068</v>
      </c>
      <c r="E20592" s="42" t="s">
        <v>17</v>
      </c>
      <c r="F20592" s="46">
        <v>46051</v>
      </c>
      <c r="G20592" s="47">
        <v>46056</v>
      </c>
      <c r="H20592" s="48">
        <v>0</v>
      </c>
    </row>
    <row r="20593" spans="1:8" x14ac:dyDescent="0.3">
      <c r="A20593" s="42">
        <v>60854</v>
      </c>
      <c r="B20593" s="42" t="s">
        <v>6</v>
      </c>
      <c r="C20593" s="42" t="s">
        <v>18068</v>
      </c>
      <c r="D20593" s="42" t="s">
        <v>18068</v>
      </c>
      <c r="E20593" s="42" t="s">
        <v>35</v>
      </c>
      <c r="F20593" s="46">
        <v>46056</v>
      </c>
      <c r="G20593" s="47">
        <v>46057</v>
      </c>
      <c r="H20593" s="48">
        <v>0</v>
      </c>
    </row>
    <row r="20594" spans="1:8" x14ac:dyDescent="0.3">
      <c r="A20594" s="42">
        <v>60855</v>
      </c>
      <c r="B20594" s="42" t="s">
        <v>6</v>
      </c>
      <c r="C20594" s="42" t="s">
        <v>18068</v>
      </c>
      <c r="D20594" s="42" t="s">
        <v>18068</v>
      </c>
      <c r="E20594" s="42" t="s">
        <v>35</v>
      </c>
      <c r="F20594" s="46">
        <v>46062</v>
      </c>
      <c r="G20594" s="47">
        <v>46065</v>
      </c>
      <c r="H20594" s="48">
        <v>0</v>
      </c>
    </row>
    <row r="20595" spans="1:8" x14ac:dyDescent="0.3">
      <c r="A20595" s="42">
        <v>60859</v>
      </c>
      <c r="B20595" s="42" t="s">
        <v>6</v>
      </c>
      <c r="C20595" s="42" t="s">
        <v>18068</v>
      </c>
      <c r="D20595" s="42" t="s">
        <v>18068</v>
      </c>
      <c r="E20595" s="42" t="s">
        <v>35</v>
      </c>
      <c r="F20595" s="46">
        <v>46055</v>
      </c>
      <c r="G20595" s="47">
        <v>46055</v>
      </c>
      <c r="H20595" s="48">
        <v>0</v>
      </c>
    </row>
    <row r="20596" spans="1:8" x14ac:dyDescent="0.3">
      <c r="A20596" s="42">
        <v>60860</v>
      </c>
      <c r="B20596" s="42" t="s">
        <v>6</v>
      </c>
      <c r="C20596" s="42" t="s">
        <v>18068</v>
      </c>
      <c r="D20596" s="42" t="s">
        <v>18068</v>
      </c>
      <c r="E20596" s="42" t="s">
        <v>35</v>
      </c>
      <c r="F20596" s="46">
        <v>46055</v>
      </c>
      <c r="G20596" s="47">
        <v>46057</v>
      </c>
      <c r="H20596" s="48">
        <v>0</v>
      </c>
    </row>
    <row r="20597" spans="1:8" x14ac:dyDescent="0.3">
      <c r="A20597" s="42">
        <v>60861</v>
      </c>
      <c r="B20597" s="42" t="s">
        <v>6</v>
      </c>
      <c r="C20597" s="42" t="s">
        <v>18068</v>
      </c>
      <c r="D20597" s="42" t="s">
        <v>18068</v>
      </c>
      <c r="E20597" s="42" t="s">
        <v>35</v>
      </c>
      <c r="F20597" s="46">
        <v>46057</v>
      </c>
      <c r="G20597" s="47">
        <v>46059</v>
      </c>
      <c r="H20597" s="48">
        <v>0</v>
      </c>
    </row>
    <row r="20598" spans="1:8" x14ac:dyDescent="0.3">
      <c r="A20598" s="42">
        <v>60869</v>
      </c>
      <c r="B20598" s="42" t="s">
        <v>6</v>
      </c>
      <c r="C20598" s="42" t="s">
        <v>18068</v>
      </c>
      <c r="D20598" s="42" t="s">
        <v>18068</v>
      </c>
      <c r="E20598" s="42" t="s">
        <v>35</v>
      </c>
      <c r="F20598" s="46">
        <v>46055</v>
      </c>
      <c r="G20598" s="47">
        <v>46058</v>
      </c>
      <c r="H20598" s="48">
        <v>0</v>
      </c>
    </row>
    <row r="20599" spans="1:8" x14ac:dyDescent="0.3">
      <c r="A20599" s="42">
        <v>60874</v>
      </c>
      <c r="B20599" s="42" t="s">
        <v>6</v>
      </c>
      <c r="C20599" s="42" t="s">
        <v>18068</v>
      </c>
      <c r="D20599" s="42" t="s">
        <v>18068</v>
      </c>
      <c r="E20599" s="42" t="s">
        <v>34</v>
      </c>
      <c r="F20599" s="46">
        <v>46057</v>
      </c>
      <c r="G20599" s="47">
        <v>46058</v>
      </c>
      <c r="H20599" s="48">
        <v>0</v>
      </c>
    </row>
    <row r="20600" spans="1:8" x14ac:dyDescent="0.3">
      <c r="A20600" s="42">
        <v>60880</v>
      </c>
      <c r="B20600" s="42" t="s">
        <v>6</v>
      </c>
      <c r="C20600" s="42" t="s">
        <v>18068</v>
      </c>
      <c r="D20600" s="42" t="s">
        <v>18068</v>
      </c>
      <c r="E20600" s="42" t="s">
        <v>33</v>
      </c>
      <c r="F20600" s="46">
        <v>46058</v>
      </c>
      <c r="G20600" s="47">
        <v>46058</v>
      </c>
      <c r="H20600" s="48">
        <v>0</v>
      </c>
    </row>
    <row r="20601" spans="1:8" x14ac:dyDescent="0.3">
      <c r="A20601" s="42">
        <v>60885</v>
      </c>
      <c r="B20601" s="42" t="s">
        <v>6</v>
      </c>
      <c r="C20601" s="42" t="s">
        <v>18068</v>
      </c>
      <c r="D20601" s="42" t="s">
        <v>18068</v>
      </c>
      <c r="E20601" s="42" t="s">
        <v>33</v>
      </c>
      <c r="F20601" s="46">
        <v>46055</v>
      </c>
      <c r="G20601" s="47">
        <v>46056</v>
      </c>
      <c r="H20601" s="48">
        <v>0</v>
      </c>
    </row>
    <row r="20602" spans="1:8" x14ac:dyDescent="0.3">
      <c r="A20602" s="42">
        <v>60890</v>
      </c>
      <c r="B20602" s="42" t="s">
        <v>6</v>
      </c>
      <c r="C20602" s="42" t="s">
        <v>18068</v>
      </c>
      <c r="D20602" s="42" t="s">
        <v>18068</v>
      </c>
      <c r="E20602" s="42" t="s">
        <v>33</v>
      </c>
      <c r="F20602" s="46">
        <v>46062</v>
      </c>
      <c r="G20602" s="47">
        <v>46062</v>
      </c>
      <c r="H20602" s="48">
        <v>0</v>
      </c>
    </row>
    <row r="20603" spans="1:8" x14ac:dyDescent="0.3">
      <c r="A20603" s="42">
        <v>60897</v>
      </c>
      <c r="B20603" s="42" t="s">
        <v>6</v>
      </c>
      <c r="C20603" s="42" t="s">
        <v>18068</v>
      </c>
      <c r="D20603" s="42" t="s">
        <v>18068</v>
      </c>
      <c r="E20603" s="42" t="s">
        <v>17</v>
      </c>
      <c r="F20603" s="46">
        <v>46059</v>
      </c>
      <c r="G20603" s="47">
        <v>46059</v>
      </c>
      <c r="H20603" s="48">
        <v>0</v>
      </c>
    </row>
    <row r="20604" spans="1:8" x14ac:dyDescent="0.3">
      <c r="A20604" s="42">
        <v>60898</v>
      </c>
      <c r="B20604" s="42" t="s">
        <v>6</v>
      </c>
      <c r="C20604" s="42" t="s">
        <v>18068</v>
      </c>
      <c r="D20604" s="42" t="s">
        <v>18068</v>
      </c>
      <c r="E20604" s="42" t="s">
        <v>33</v>
      </c>
      <c r="F20604" s="46">
        <v>46059</v>
      </c>
      <c r="G20604" s="47">
        <v>46062</v>
      </c>
      <c r="H20604" s="48">
        <v>0</v>
      </c>
    </row>
    <row r="20605" spans="1:8" x14ac:dyDescent="0.3">
      <c r="A20605" s="42">
        <v>60903</v>
      </c>
      <c r="B20605" s="42" t="s">
        <v>6</v>
      </c>
      <c r="C20605" s="42" t="s">
        <v>18068</v>
      </c>
      <c r="D20605" s="42" t="s">
        <v>18068</v>
      </c>
      <c r="E20605" s="42" t="s">
        <v>33</v>
      </c>
      <c r="F20605" s="46">
        <v>46058</v>
      </c>
      <c r="G20605" s="47">
        <v>46059</v>
      </c>
      <c r="H20605" s="48">
        <v>0</v>
      </c>
    </row>
    <row r="20606" spans="1:8" x14ac:dyDescent="0.3">
      <c r="A20606" s="42">
        <v>60905</v>
      </c>
      <c r="B20606" s="42" t="s">
        <v>6</v>
      </c>
      <c r="C20606" s="42" t="s">
        <v>18068</v>
      </c>
      <c r="D20606" s="42" t="s">
        <v>18068</v>
      </c>
      <c r="E20606" s="42" t="s">
        <v>33</v>
      </c>
      <c r="F20606" s="46">
        <v>46059</v>
      </c>
      <c r="G20606" s="47">
        <v>46059</v>
      </c>
      <c r="H20606" s="48">
        <v>0</v>
      </c>
    </row>
    <row r="20607" spans="1:8" x14ac:dyDescent="0.3">
      <c r="A20607" s="42">
        <v>60907</v>
      </c>
      <c r="B20607" s="42" t="s">
        <v>6</v>
      </c>
      <c r="C20607" s="42" t="s">
        <v>18068</v>
      </c>
      <c r="D20607" s="42" t="s">
        <v>18068</v>
      </c>
      <c r="E20607" s="42" t="s">
        <v>33</v>
      </c>
      <c r="F20607" s="46">
        <v>46059</v>
      </c>
      <c r="G20607" s="47">
        <v>46062</v>
      </c>
      <c r="H20607" s="48">
        <v>0</v>
      </c>
    </row>
    <row r="20608" spans="1:8" x14ac:dyDescent="0.3">
      <c r="A20608" s="42">
        <v>60912</v>
      </c>
      <c r="B20608" s="42" t="s">
        <v>6</v>
      </c>
      <c r="C20608" s="42" t="s">
        <v>18068</v>
      </c>
      <c r="D20608" s="42" t="s">
        <v>18068</v>
      </c>
      <c r="E20608" s="42" t="s">
        <v>35</v>
      </c>
      <c r="F20608" s="46">
        <v>46059</v>
      </c>
      <c r="G20608" s="47">
        <v>46062</v>
      </c>
      <c r="H20608" s="48">
        <v>0</v>
      </c>
    </row>
    <row r="20609" spans="1:8" x14ac:dyDescent="0.3">
      <c r="A20609" s="42">
        <v>60914</v>
      </c>
      <c r="B20609" s="42" t="s">
        <v>6</v>
      </c>
      <c r="C20609" s="42" t="s">
        <v>18068</v>
      </c>
      <c r="D20609" s="42" t="s">
        <v>18068</v>
      </c>
      <c r="E20609" s="42" t="s">
        <v>35</v>
      </c>
      <c r="F20609" s="46">
        <v>46062</v>
      </c>
      <c r="G20609" s="47">
        <v>46065</v>
      </c>
      <c r="H20609" s="48">
        <v>0</v>
      </c>
    </row>
    <row r="20610" spans="1:8" x14ac:dyDescent="0.3">
      <c r="A20610" s="42">
        <v>60919</v>
      </c>
      <c r="B20610" s="42" t="s">
        <v>6</v>
      </c>
      <c r="C20610" s="42" t="s">
        <v>18068</v>
      </c>
      <c r="D20610" s="42" t="s">
        <v>18068</v>
      </c>
      <c r="E20610" s="42" t="s">
        <v>34</v>
      </c>
      <c r="F20610" s="46">
        <v>46056</v>
      </c>
      <c r="G20610" s="47">
        <v>46057</v>
      </c>
      <c r="H20610" s="48">
        <v>0</v>
      </c>
    </row>
    <row r="20611" spans="1:8" x14ac:dyDescent="0.3">
      <c r="A20611" s="42">
        <v>60920</v>
      </c>
      <c r="B20611" s="42" t="s">
        <v>6</v>
      </c>
      <c r="C20611" s="42" t="s">
        <v>18068</v>
      </c>
      <c r="D20611" s="42" t="s">
        <v>18068</v>
      </c>
      <c r="E20611" s="42" t="s">
        <v>33</v>
      </c>
      <c r="F20611" s="46">
        <v>46069</v>
      </c>
      <c r="G20611" s="47">
        <v>46070</v>
      </c>
      <c r="H20611" s="48">
        <v>0</v>
      </c>
    </row>
    <row r="20612" spans="1:8" x14ac:dyDescent="0.3">
      <c r="A20612" s="42">
        <v>60921</v>
      </c>
      <c r="B20612" s="42" t="s">
        <v>6</v>
      </c>
      <c r="C20612" s="42" t="s">
        <v>18068</v>
      </c>
      <c r="D20612" s="42" t="s">
        <v>18068</v>
      </c>
      <c r="E20612" s="42" t="s">
        <v>17</v>
      </c>
      <c r="F20612" s="46">
        <v>46064</v>
      </c>
      <c r="G20612" s="47">
        <v>46065</v>
      </c>
      <c r="H20612" s="48">
        <v>0</v>
      </c>
    </row>
    <row r="20613" spans="1:8" x14ac:dyDescent="0.3">
      <c r="A20613" s="42">
        <v>60929</v>
      </c>
      <c r="B20613" s="42" t="s">
        <v>6</v>
      </c>
      <c r="C20613" s="42" t="s">
        <v>18068</v>
      </c>
      <c r="D20613" s="42" t="s">
        <v>18068</v>
      </c>
      <c r="E20613" s="42" t="s">
        <v>35</v>
      </c>
      <c r="F20613" s="46">
        <v>46062</v>
      </c>
      <c r="G20613" s="47">
        <v>46064</v>
      </c>
      <c r="H20613" s="48">
        <v>0</v>
      </c>
    </row>
    <row r="20614" spans="1:8" x14ac:dyDescent="0.3">
      <c r="A20614" s="42">
        <v>60931</v>
      </c>
      <c r="B20614" s="42" t="s">
        <v>6</v>
      </c>
      <c r="C20614" s="42" t="s">
        <v>18068</v>
      </c>
      <c r="D20614" s="42" t="s">
        <v>18068</v>
      </c>
      <c r="E20614" s="42" t="s">
        <v>35</v>
      </c>
      <c r="F20614" s="46">
        <v>46052</v>
      </c>
      <c r="G20614" s="47">
        <v>46057</v>
      </c>
      <c r="H20614" s="48">
        <v>0</v>
      </c>
    </row>
    <row r="20615" spans="1:8" x14ac:dyDescent="0.3">
      <c r="A20615" s="42">
        <v>60945</v>
      </c>
      <c r="B20615" s="42" t="s">
        <v>6</v>
      </c>
      <c r="C20615" s="42" t="s">
        <v>18068</v>
      </c>
      <c r="D20615" s="42" t="s">
        <v>18068</v>
      </c>
      <c r="E20615" s="42" t="s">
        <v>33</v>
      </c>
      <c r="F20615" s="46">
        <v>46057</v>
      </c>
      <c r="G20615" s="47">
        <v>46057</v>
      </c>
      <c r="H20615" s="48">
        <v>0</v>
      </c>
    </row>
    <row r="20616" spans="1:8" x14ac:dyDescent="0.3">
      <c r="A20616" s="42">
        <v>60952</v>
      </c>
      <c r="B20616" s="42" t="s">
        <v>6</v>
      </c>
      <c r="C20616" s="42" t="s">
        <v>18068</v>
      </c>
      <c r="D20616" s="42" t="s">
        <v>18068</v>
      </c>
      <c r="E20616" s="42" t="s">
        <v>34</v>
      </c>
      <c r="F20616" s="46">
        <v>46056</v>
      </c>
      <c r="G20616" s="47">
        <v>46057</v>
      </c>
      <c r="H20616" s="48">
        <v>0</v>
      </c>
    </row>
    <row r="20617" spans="1:8" x14ac:dyDescent="0.3">
      <c r="A20617" s="42">
        <v>60953</v>
      </c>
      <c r="B20617" s="42" t="s">
        <v>6</v>
      </c>
      <c r="C20617" s="42" t="s">
        <v>18068</v>
      </c>
      <c r="D20617" s="42" t="s">
        <v>18068</v>
      </c>
      <c r="E20617" s="42" t="s">
        <v>35</v>
      </c>
      <c r="F20617" s="46">
        <v>46062</v>
      </c>
      <c r="G20617" s="47">
        <v>46063</v>
      </c>
      <c r="H20617" s="48">
        <v>0</v>
      </c>
    </row>
    <row r="20618" spans="1:8" x14ac:dyDescent="0.3">
      <c r="A20618" s="42">
        <v>60956</v>
      </c>
      <c r="B20618" s="42" t="s">
        <v>6</v>
      </c>
      <c r="C20618" s="42" t="s">
        <v>18068</v>
      </c>
      <c r="D20618" s="42" t="s">
        <v>18068</v>
      </c>
      <c r="E20618" s="42" t="s">
        <v>34</v>
      </c>
      <c r="F20618" s="46">
        <v>46057</v>
      </c>
      <c r="G20618" s="47">
        <v>46057</v>
      </c>
      <c r="H20618" s="48">
        <v>0</v>
      </c>
    </row>
    <row r="20619" spans="1:8" x14ac:dyDescent="0.3">
      <c r="A20619" s="42">
        <v>60960</v>
      </c>
      <c r="B20619" s="42" t="s">
        <v>6</v>
      </c>
      <c r="C20619" s="42" t="s">
        <v>18068</v>
      </c>
      <c r="D20619" s="42" t="s">
        <v>18068</v>
      </c>
      <c r="E20619" s="42" t="s">
        <v>33</v>
      </c>
      <c r="F20619" s="46">
        <v>46062</v>
      </c>
      <c r="G20619" s="47">
        <v>46064</v>
      </c>
      <c r="H20619" s="48">
        <v>0</v>
      </c>
    </row>
    <row r="20620" spans="1:8" x14ac:dyDescent="0.3">
      <c r="A20620" s="42">
        <v>60965</v>
      </c>
      <c r="B20620" s="42" t="s">
        <v>6</v>
      </c>
      <c r="C20620" s="42" t="s">
        <v>18068</v>
      </c>
      <c r="D20620" s="42" t="s">
        <v>18068</v>
      </c>
      <c r="E20620" s="42" t="s">
        <v>33</v>
      </c>
      <c r="F20620" s="46">
        <v>46079</v>
      </c>
      <c r="G20620" s="47">
        <v>46080</v>
      </c>
      <c r="H20620" s="48">
        <v>0</v>
      </c>
    </row>
    <row r="20621" spans="1:8" x14ac:dyDescent="0.3">
      <c r="A20621" s="42">
        <v>60967</v>
      </c>
      <c r="B20621" s="42" t="s">
        <v>6</v>
      </c>
      <c r="C20621" s="42" t="s">
        <v>18068</v>
      </c>
      <c r="D20621" s="42" t="s">
        <v>18068</v>
      </c>
      <c r="E20621" s="42" t="s">
        <v>33</v>
      </c>
      <c r="F20621" s="46">
        <v>46059</v>
      </c>
      <c r="G20621" s="47">
        <v>46062</v>
      </c>
      <c r="H20621" s="48">
        <v>0</v>
      </c>
    </row>
    <row r="20622" spans="1:8" x14ac:dyDescent="0.3">
      <c r="A20622" s="42">
        <v>60968</v>
      </c>
      <c r="B20622" s="42" t="s">
        <v>6</v>
      </c>
      <c r="C20622" s="42" t="s">
        <v>18068</v>
      </c>
      <c r="D20622" s="42" t="s">
        <v>18068</v>
      </c>
      <c r="E20622" s="42" t="s">
        <v>35</v>
      </c>
      <c r="F20622" s="46">
        <v>46059</v>
      </c>
      <c r="G20622" s="47">
        <v>46064</v>
      </c>
      <c r="H20622" s="48">
        <v>0</v>
      </c>
    </row>
    <row r="20623" spans="1:8" x14ac:dyDescent="0.3">
      <c r="A20623" s="42">
        <v>60969</v>
      </c>
      <c r="B20623" s="42" t="s">
        <v>6</v>
      </c>
      <c r="C20623" s="42" t="s">
        <v>18068</v>
      </c>
      <c r="D20623" s="42" t="s">
        <v>18068</v>
      </c>
      <c r="E20623" s="42" t="s">
        <v>34</v>
      </c>
      <c r="F20623" s="46">
        <v>46062</v>
      </c>
      <c r="G20623" s="47">
        <v>46063</v>
      </c>
      <c r="H20623" s="48">
        <v>0</v>
      </c>
    </row>
    <row r="20624" spans="1:8" x14ac:dyDescent="0.3">
      <c r="A20624" s="42">
        <v>60970</v>
      </c>
      <c r="B20624" s="42" t="s">
        <v>6</v>
      </c>
      <c r="C20624" s="42" t="s">
        <v>18068</v>
      </c>
      <c r="D20624" s="42" t="s">
        <v>18068</v>
      </c>
      <c r="E20624" s="42" t="s">
        <v>35</v>
      </c>
      <c r="F20624" s="46">
        <v>46058</v>
      </c>
      <c r="G20624" s="47">
        <v>46058</v>
      </c>
      <c r="H20624" s="48">
        <v>0</v>
      </c>
    </row>
    <row r="20625" spans="1:8" x14ac:dyDescent="0.3">
      <c r="A20625" s="42">
        <v>60971</v>
      </c>
      <c r="B20625" s="42" t="s">
        <v>6</v>
      </c>
      <c r="C20625" s="42" t="s">
        <v>18068</v>
      </c>
      <c r="D20625" s="42" t="s">
        <v>18068</v>
      </c>
      <c r="E20625" s="42" t="s">
        <v>34</v>
      </c>
      <c r="F20625" s="46">
        <v>46062</v>
      </c>
      <c r="G20625" s="47">
        <v>46063</v>
      </c>
      <c r="H20625" s="48">
        <v>0</v>
      </c>
    </row>
    <row r="20626" spans="1:8" x14ac:dyDescent="0.3">
      <c r="A20626" s="42">
        <v>60973</v>
      </c>
      <c r="B20626" s="42" t="s">
        <v>6</v>
      </c>
      <c r="C20626" s="42" t="s">
        <v>18068</v>
      </c>
      <c r="D20626" s="42" t="s">
        <v>18068</v>
      </c>
      <c r="E20626" s="42" t="s">
        <v>35</v>
      </c>
      <c r="F20626" s="46">
        <v>46066</v>
      </c>
      <c r="G20626" s="47">
        <v>46066</v>
      </c>
      <c r="H20626" s="48">
        <v>0</v>
      </c>
    </row>
    <row r="20627" spans="1:8" x14ac:dyDescent="0.3">
      <c r="A20627" s="42">
        <v>60974</v>
      </c>
      <c r="B20627" s="42" t="s">
        <v>6</v>
      </c>
      <c r="C20627" s="42" t="s">
        <v>18068</v>
      </c>
      <c r="D20627" s="42" t="s">
        <v>18068</v>
      </c>
      <c r="E20627" s="42" t="s">
        <v>35</v>
      </c>
      <c r="F20627" s="46">
        <v>46059</v>
      </c>
      <c r="G20627" s="47">
        <v>46064</v>
      </c>
      <c r="H20627" s="48">
        <v>0</v>
      </c>
    </row>
    <row r="20628" spans="1:8" x14ac:dyDescent="0.3">
      <c r="A20628" s="42">
        <v>60976</v>
      </c>
      <c r="B20628" s="42" t="s">
        <v>6</v>
      </c>
      <c r="C20628" s="42" t="s">
        <v>18068</v>
      </c>
      <c r="D20628" s="42" t="s">
        <v>18068</v>
      </c>
      <c r="E20628" s="42" t="s">
        <v>17</v>
      </c>
      <c r="F20628" s="46">
        <v>46063</v>
      </c>
      <c r="G20628" s="47">
        <v>46064</v>
      </c>
      <c r="H20628" s="48">
        <v>0</v>
      </c>
    </row>
    <row r="20629" spans="1:8" x14ac:dyDescent="0.3">
      <c r="A20629" s="42">
        <v>60978</v>
      </c>
      <c r="B20629" s="42" t="s">
        <v>6</v>
      </c>
      <c r="C20629" s="42" t="s">
        <v>18068</v>
      </c>
      <c r="D20629" s="42" t="s">
        <v>18068</v>
      </c>
      <c r="E20629" s="42" t="s">
        <v>36</v>
      </c>
      <c r="F20629" s="46">
        <v>46078</v>
      </c>
      <c r="G20629" s="47">
        <v>46079</v>
      </c>
      <c r="H20629" s="48">
        <v>0</v>
      </c>
    </row>
    <row r="20630" spans="1:8" x14ac:dyDescent="0.3">
      <c r="A20630" s="42">
        <v>60983</v>
      </c>
      <c r="B20630" s="42" t="s">
        <v>6</v>
      </c>
      <c r="C20630" s="42" t="s">
        <v>18068</v>
      </c>
      <c r="D20630" s="42" t="s">
        <v>18068</v>
      </c>
      <c r="E20630" s="42" t="s">
        <v>35</v>
      </c>
      <c r="F20630" s="46">
        <v>46057</v>
      </c>
      <c r="G20630" s="47">
        <v>46058</v>
      </c>
      <c r="H20630" s="48">
        <v>0</v>
      </c>
    </row>
    <row r="20631" spans="1:8" x14ac:dyDescent="0.3">
      <c r="A20631" s="42">
        <v>60987</v>
      </c>
      <c r="B20631" s="42" t="s">
        <v>6</v>
      </c>
      <c r="C20631" s="42" t="s">
        <v>18068</v>
      </c>
      <c r="D20631" s="42" t="s">
        <v>18068</v>
      </c>
      <c r="E20631" s="42" t="s">
        <v>35</v>
      </c>
      <c r="F20631" s="46">
        <v>46055</v>
      </c>
      <c r="G20631" s="47">
        <v>46055</v>
      </c>
      <c r="H20631" s="48">
        <v>0</v>
      </c>
    </row>
    <row r="20632" spans="1:8" x14ac:dyDescent="0.3">
      <c r="A20632" s="42">
        <v>60991</v>
      </c>
      <c r="B20632" s="42" t="s">
        <v>6</v>
      </c>
      <c r="C20632" s="42" t="s">
        <v>18068</v>
      </c>
      <c r="D20632" s="42" t="s">
        <v>18068</v>
      </c>
      <c r="E20632" s="42" t="s">
        <v>35</v>
      </c>
      <c r="F20632" s="46">
        <v>46056</v>
      </c>
      <c r="G20632" s="47">
        <v>46058</v>
      </c>
      <c r="H20632" s="48">
        <v>0</v>
      </c>
    </row>
    <row r="20633" spans="1:8" x14ac:dyDescent="0.3">
      <c r="A20633" s="42">
        <v>60994</v>
      </c>
      <c r="B20633" s="42" t="s">
        <v>6</v>
      </c>
      <c r="C20633" s="42" t="s">
        <v>18068</v>
      </c>
      <c r="D20633" s="42" t="s">
        <v>18068</v>
      </c>
      <c r="E20633" s="42" t="s">
        <v>35</v>
      </c>
      <c r="F20633" s="46">
        <v>46055</v>
      </c>
      <c r="G20633" s="47">
        <v>46056</v>
      </c>
      <c r="H20633" s="48">
        <v>0</v>
      </c>
    </row>
    <row r="20634" spans="1:8" x14ac:dyDescent="0.3">
      <c r="A20634" s="42">
        <v>60995</v>
      </c>
      <c r="B20634" s="42" t="s">
        <v>6</v>
      </c>
      <c r="C20634" s="42" t="s">
        <v>18068</v>
      </c>
      <c r="D20634" s="42" t="s">
        <v>18068</v>
      </c>
      <c r="E20634" s="42" t="s">
        <v>33</v>
      </c>
      <c r="F20634" s="46">
        <v>46059</v>
      </c>
      <c r="G20634" s="47">
        <v>46062</v>
      </c>
      <c r="H20634" s="48">
        <v>0</v>
      </c>
    </row>
    <row r="20635" spans="1:8" x14ac:dyDescent="0.3">
      <c r="A20635" s="42">
        <v>60996</v>
      </c>
      <c r="B20635" s="42" t="s">
        <v>6</v>
      </c>
      <c r="C20635" s="42" t="s">
        <v>18068</v>
      </c>
      <c r="D20635" s="42" t="s">
        <v>18068</v>
      </c>
      <c r="E20635" s="42" t="s">
        <v>35</v>
      </c>
      <c r="F20635" s="46">
        <v>46062</v>
      </c>
      <c r="G20635" s="47">
        <v>46064</v>
      </c>
      <c r="H20635" s="48">
        <v>0</v>
      </c>
    </row>
    <row r="20636" spans="1:8" x14ac:dyDescent="0.3">
      <c r="A20636" s="42">
        <v>61002</v>
      </c>
      <c r="B20636" s="42" t="s">
        <v>6</v>
      </c>
      <c r="C20636" s="42" t="s">
        <v>18068</v>
      </c>
      <c r="D20636" s="42" t="s">
        <v>18068</v>
      </c>
      <c r="E20636" s="42" t="s">
        <v>35</v>
      </c>
      <c r="F20636" s="46">
        <v>46062</v>
      </c>
      <c r="G20636" s="47">
        <v>46064</v>
      </c>
      <c r="H20636" s="48">
        <v>0</v>
      </c>
    </row>
    <row r="20637" spans="1:8" x14ac:dyDescent="0.3">
      <c r="A20637" s="42">
        <v>61004</v>
      </c>
      <c r="B20637" s="42" t="s">
        <v>6</v>
      </c>
      <c r="C20637" s="42" t="s">
        <v>18068</v>
      </c>
      <c r="D20637" s="42" t="s">
        <v>18068</v>
      </c>
      <c r="E20637" s="42" t="s">
        <v>35</v>
      </c>
      <c r="F20637" s="46">
        <v>46056</v>
      </c>
      <c r="G20637" s="47">
        <v>46058</v>
      </c>
      <c r="H20637" s="48">
        <v>0</v>
      </c>
    </row>
    <row r="20638" spans="1:8" x14ac:dyDescent="0.3">
      <c r="A20638" s="42">
        <v>61010</v>
      </c>
      <c r="B20638" s="42" t="s">
        <v>6</v>
      </c>
      <c r="C20638" s="42" t="s">
        <v>18068</v>
      </c>
      <c r="D20638" s="42" t="s">
        <v>18068</v>
      </c>
      <c r="E20638" s="42" t="s">
        <v>33</v>
      </c>
      <c r="F20638" s="46">
        <v>46059</v>
      </c>
      <c r="G20638" s="47">
        <v>46062</v>
      </c>
      <c r="H20638" s="48">
        <v>0</v>
      </c>
    </row>
    <row r="20639" spans="1:8" x14ac:dyDescent="0.3">
      <c r="A20639" s="42">
        <v>61020</v>
      </c>
      <c r="B20639" s="42" t="s">
        <v>6</v>
      </c>
      <c r="C20639" s="42" t="s">
        <v>18068</v>
      </c>
      <c r="D20639" s="42" t="s">
        <v>18068</v>
      </c>
      <c r="E20639" s="42" t="s">
        <v>35</v>
      </c>
      <c r="F20639" s="46">
        <v>46055</v>
      </c>
      <c r="G20639" s="47">
        <v>46056</v>
      </c>
      <c r="H20639" s="48">
        <v>0</v>
      </c>
    </row>
    <row r="20640" spans="1:8" x14ac:dyDescent="0.3">
      <c r="A20640" s="42">
        <v>61021</v>
      </c>
      <c r="B20640" s="42" t="s">
        <v>6</v>
      </c>
      <c r="C20640" s="42" t="s">
        <v>18068</v>
      </c>
      <c r="D20640" s="42" t="s">
        <v>18068</v>
      </c>
      <c r="E20640" s="42" t="s">
        <v>35</v>
      </c>
      <c r="F20640" s="46">
        <v>46058</v>
      </c>
      <c r="G20640" s="47">
        <v>46058</v>
      </c>
      <c r="H20640" s="48">
        <v>0</v>
      </c>
    </row>
    <row r="20641" spans="1:8" x14ac:dyDescent="0.3">
      <c r="A20641" s="42">
        <v>61022</v>
      </c>
      <c r="B20641" s="42" t="s">
        <v>6</v>
      </c>
      <c r="C20641" s="42" t="s">
        <v>18068</v>
      </c>
      <c r="D20641" s="42" t="s">
        <v>18068</v>
      </c>
      <c r="E20641" s="42" t="s">
        <v>35</v>
      </c>
      <c r="F20641" s="46">
        <v>46062</v>
      </c>
      <c r="G20641" s="47">
        <v>46063</v>
      </c>
      <c r="H20641" s="48">
        <v>0</v>
      </c>
    </row>
    <row r="20642" spans="1:8" x14ac:dyDescent="0.3">
      <c r="A20642" s="42">
        <v>61026</v>
      </c>
      <c r="B20642" s="42" t="s">
        <v>6</v>
      </c>
      <c r="C20642" s="42" t="s">
        <v>18068</v>
      </c>
      <c r="D20642" s="42" t="s">
        <v>18068</v>
      </c>
      <c r="E20642" s="42" t="s">
        <v>35</v>
      </c>
      <c r="F20642" s="46">
        <v>46056</v>
      </c>
      <c r="G20642" s="47">
        <v>46057</v>
      </c>
      <c r="H20642" s="48">
        <v>0</v>
      </c>
    </row>
    <row r="20643" spans="1:8" x14ac:dyDescent="0.3">
      <c r="A20643" s="42">
        <v>61029</v>
      </c>
      <c r="B20643" s="42" t="s">
        <v>6</v>
      </c>
      <c r="C20643" s="42" t="s">
        <v>18068</v>
      </c>
      <c r="D20643" s="42" t="s">
        <v>18068</v>
      </c>
      <c r="E20643" s="42" t="s">
        <v>35</v>
      </c>
      <c r="F20643" s="46">
        <v>46055</v>
      </c>
      <c r="G20643" s="47">
        <v>46056</v>
      </c>
      <c r="H20643" s="48">
        <v>0</v>
      </c>
    </row>
    <row r="20644" spans="1:8" x14ac:dyDescent="0.3">
      <c r="A20644" s="42">
        <v>61030</v>
      </c>
      <c r="B20644" s="42" t="s">
        <v>6</v>
      </c>
      <c r="C20644" s="42" t="s">
        <v>18068</v>
      </c>
      <c r="D20644" s="42" t="s">
        <v>18068</v>
      </c>
      <c r="E20644" s="42" t="s">
        <v>35</v>
      </c>
      <c r="F20644" s="46">
        <v>46055</v>
      </c>
      <c r="G20644" s="47">
        <v>46056</v>
      </c>
      <c r="H20644" s="48">
        <v>0</v>
      </c>
    </row>
    <row r="20645" spans="1:8" x14ac:dyDescent="0.3">
      <c r="A20645" s="42">
        <v>61033</v>
      </c>
      <c r="B20645" s="42" t="s">
        <v>6</v>
      </c>
      <c r="C20645" s="42" t="s">
        <v>18068</v>
      </c>
      <c r="D20645" s="42" t="s">
        <v>18068</v>
      </c>
      <c r="E20645" s="42" t="s">
        <v>35</v>
      </c>
      <c r="F20645" s="46">
        <v>46059</v>
      </c>
      <c r="G20645" s="47">
        <v>46059</v>
      </c>
      <c r="H20645" s="48">
        <v>0</v>
      </c>
    </row>
    <row r="20646" spans="1:8" x14ac:dyDescent="0.3">
      <c r="A20646" s="42">
        <v>61037</v>
      </c>
      <c r="B20646" s="42" t="s">
        <v>6</v>
      </c>
      <c r="C20646" s="42" t="s">
        <v>18068</v>
      </c>
      <c r="D20646" s="42" t="s">
        <v>18068</v>
      </c>
      <c r="E20646" s="42" t="s">
        <v>35</v>
      </c>
      <c r="F20646" s="46">
        <v>46062</v>
      </c>
      <c r="G20646" s="47">
        <v>46064</v>
      </c>
      <c r="H20646" s="48">
        <v>0</v>
      </c>
    </row>
    <row r="20647" spans="1:8" x14ac:dyDescent="0.3">
      <c r="A20647" s="42">
        <v>61045</v>
      </c>
      <c r="B20647" s="42" t="s">
        <v>6</v>
      </c>
      <c r="C20647" s="42" t="s">
        <v>18068</v>
      </c>
      <c r="D20647" s="42" t="s">
        <v>18068</v>
      </c>
      <c r="E20647" s="42" t="s">
        <v>35</v>
      </c>
      <c r="F20647" s="46">
        <v>46055</v>
      </c>
      <c r="G20647" s="47">
        <v>46055</v>
      </c>
      <c r="H20647" s="48">
        <v>0</v>
      </c>
    </row>
    <row r="20648" spans="1:8" x14ac:dyDescent="0.3">
      <c r="A20648" s="42">
        <v>61046</v>
      </c>
      <c r="B20648" s="42" t="s">
        <v>6</v>
      </c>
      <c r="C20648" s="42" t="s">
        <v>18068</v>
      </c>
      <c r="D20648" s="42" t="s">
        <v>18068</v>
      </c>
      <c r="E20648" s="42" t="s">
        <v>34</v>
      </c>
      <c r="F20648" s="46">
        <v>46070</v>
      </c>
      <c r="G20648" s="47">
        <v>46071</v>
      </c>
      <c r="H20648" s="48">
        <v>0</v>
      </c>
    </row>
    <row r="20649" spans="1:8" x14ac:dyDescent="0.3">
      <c r="A20649" s="42">
        <v>61051</v>
      </c>
      <c r="B20649" s="42" t="s">
        <v>6</v>
      </c>
      <c r="C20649" s="42" t="s">
        <v>18068</v>
      </c>
      <c r="D20649" s="42" t="s">
        <v>18068</v>
      </c>
      <c r="E20649" s="42" t="s">
        <v>35</v>
      </c>
      <c r="F20649" s="46">
        <v>46058</v>
      </c>
      <c r="G20649" s="47">
        <v>46059</v>
      </c>
      <c r="H20649" s="48">
        <v>0</v>
      </c>
    </row>
    <row r="20650" spans="1:8" x14ac:dyDescent="0.3">
      <c r="A20650" s="42">
        <v>61055</v>
      </c>
      <c r="B20650" s="42" t="s">
        <v>6</v>
      </c>
      <c r="C20650" s="42" t="s">
        <v>18068</v>
      </c>
      <c r="D20650" s="42" t="s">
        <v>18068</v>
      </c>
      <c r="E20650" s="42" t="s">
        <v>35</v>
      </c>
      <c r="F20650" s="46">
        <v>46058</v>
      </c>
      <c r="G20650" s="47">
        <v>46059</v>
      </c>
      <c r="H20650" s="48">
        <v>0</v>
      </c>
    </row>
    <row r="20651" spans="1:8" x14ac:dyDescent="0.3">
      <c r="A20651" s="42">
        <v>61057</v>
      </c>
      <c r="B20651" s="42" t="s">
        <v>6</v>
      </c>
      <c r="C20651" s="42" t="s">
        <v>18068</v>
      </c>
      <c r="D20651" s="42" t="s">
        <v>18068</v>
      </c>
      <c r="E20651" s="42" t="s">
        <v>33</v>
      </c>
      <c r="F20651" s="46">
        <v>46064</v>
      </c>
      <c r="G20651" s="47">
        <v>46064</v>
      </c>
      <c r="H20651" s="48">
        <v>0</v>
      </c>
    </row>
    <row r="20652" spans="1:8" x14ac:dyDescent="0.3">
      <c r="A20652" s="42">
        <v>61060</v>
      </c>
      <c r="B20652" s="42" t="s">
        <v>6</v>
      </c>
      <c r="C20652" s="42" t="s">
        <v>18068</v>
      </c>
      <c r="D20652" s="42" t="s">
        <v>18068</v>
      </c>
      <c r="E20652" s="42" t="s">
        <v>33</v>
      </c>
      <c r="F20652" s="46">
        <v>46062</v>
      </c>
      <c r="G20652" s="47">
        <v>46062</v>
      </c>
      <c r="H20652" s="48">
        <v>0</v>
      </c>
    </row>
    <row r="20653" spans="1:8" x14ac:dyDescent="0.3">
      <c r="A20653" s="42">
        <v>61065</v>
      </c>
      <c r="B20653" s="42" t="s">
        <v>6</v>
      </c>
      <c r="C20653" s="42" t="s">
        <v>18068</v>
      </c>
      <c r="D20653" s="42" t="s">
        <v>18068</v>
      </c>
      <c r="E20653" s="42" t="s">
        <v>33</v>
      </c>
      <c r="F20653" s="46">
        <v>46059</v>
      </c>
      <c r="G20653" s="47">
        <v>46062</v>
      </c>
      <c r="H20653" s="48">
        <v>0</v>
      </c>
    </row>
    <row r="20654" spans="1:8" x14ac:dyDescent="0.3">
      <c r="A20654" s="42">
        <v>61069</v>
      </c>
      <c r="B20654" s="42" t="s">
        <v>6</v>
      </c>
      <c r="C20654" s="42" t="s">
        <v>18068</v>
      </c>
      <c r="D20654" s="42" t="s">
        <v>18068</v>
      </c>
      <c r="E20654" s="42" t="s">
        <v>33</v>
      </c>
      <c r="F20654" s="46">
        <v>46062</v>
      </c>
      <c r="G20654" s="47">
        <v>46062</v>
      </c>
      <c r="H20654" s="48">
        <v>0</v>
      </c>
    </row>
    <row r="20655" spans="1:8" x14ac:dyDescent="0.3">
      <c r="A20655" s="42">
        <v>61071</v>
      </c>
      <c r="B20655" s="42" t="s">
        <v>6</v>
      </c>
      <c r="C20655" s="42" t="s">
        <v>18068</v>
      </c>
      <c r="D20655" s="42" t="s">
        <v>18068</v>
      </c>
      <c r="E20655" s="42" t="s">
        <v>33</v>
      </c>
      <c r="F20655" s="46">
        <v>46059</v>
      </c>
      <c r="G20655" s="47">
        <v>46062</v>
      </c>
      <c r="H20655" s="48">
        <v>0</v>
      </c>
    </row>
    <row r="20656" spans="1:8" x14ac:dyDescent="0.3">
      <c r="A20656" s="42">
        <v>61073</v>
      </c>
      <c r="B20656" s="42" t="s">
        <v>6</v>
      </c>
      <c r="C20656" s="42" t="s">
        <v>18068</v>
      </c>
      <c r="D20656" s="42" t="s">
        <v>18068</v>
      </c>
      <c r="E20656" s="42" t="s">
        <v>33</v>
      </c>
      <c r="F20656" s="46">
        <v>46077</v>
      </c>
      <c r="G20656" s="47">
        <v>46079</v>
      </c>
      <c r="H20656" s="48">
        <v>0</v>
      </c>
    </row>
    <row r="20657" spans="1:8" x14ac:dyDescent="0.3">
      <c r="A20657" s="42">
        <v>61075</v>
      </c>
      <c r="B20657" s="42" t="s">
        <v>6</v>
      </c>
      <c r="C20657" s="42" t="s">
        <v>18068</v>
      </c>
      <c r="D20657" s="42" t="s">
        <v>18068</v>
      </c>
      <c r="E20657" s="42" t="s">
        <v>33</v>
      </c>
      <c r="F20657" s="46">
        <v>46059</v>
      </c>
      <c r="G20657" s="47">
        <v>46062</v>
      </c>
      <c r="H20657" s="48">
        <v>0</v>
      </c>
    </row>
    <row r="20658" spans="1:8" x14ac:dyDescent="0.3">
      <c r="A20658" s="42">
        <v>61078</v>
      </c>
      <c r="B20658" s="42" t="s">
        <v>6</v>
      </c>
      <c r="C20658" s="42" t="s">
        <v>18068</v>
      </c>
      <c r="D20658" s="42" t="s">
        <v>18068</v>
      </c>
      <c r="E20658" s="42" t="s">
        <v>35</v>
      </c>
      <c r="F20658" s="46">
        <v>46062</v>
      </c>
      <c r="G20658" s="47">
        <v>46063</v>
      </c>
      <c r="H20658" s="48">
        <v>0</v>
      </c>
    </row>
    <row r="20659" spans="1:8" x14ac:dyDescent="0.3">
      <c r="A20659" s="42">
        <v>61079</v>
      </c>
      <c r="B20659" s="42" t="s">
        <v>6</v>
      </c>
      <c r="C20659" s="42" t="s">
        <v>18068</v>
      </c>
      <c r="D20659" s="42" t="s">
        <v>18068</v>
      </c>
      <c r="E20659" s="42" t="s">
        <v>33</v>
      </c>
      <c r="F20659" s="46">
        <v>46072</v>
      </c>
      <c r="G20659" s="47">
        <v>46073</v>
      </c>
      <c r="H20659" s="48">
        <v>0</v>
      </c>
    </row>
    <row r="20660" spans="1:8" x14ac:dyDescent="0.3">
      <c r="A20660" s="42">
        <v>61080</v>
      </c>
      <c r="B20660" s="42" t="s">
        <v>6</v>
      </c>
      <c r="C20660" s="42" t="s">
        <v>18068</v>
      </c>
      <c r="D20660" s="42" t="s">
        <v>18068</v>
      </c>
      <c r="E20660" s="42" t="s">
        <v>34</v>
      </c>
      <c r="F20660" s="46">
        <v>46057</v>
      </c>
      <c r="G20660" s="47">
        <v>46057</v>
      </c>
      <c r="H20660" s="48">
        <v>0</v>
      </c>
    </row>
    <row r="20661" spans="1:8" x14ac:dyDescent="0.3">
      <c r="A20661" s="42">
        <v>61081</v>
      </c>
      <c r="B20661" s="42" t="s">
        <v>6</v>
      </c>
      <c r="C20661" s="42" t="s">
        <v>18068</v>
      </c>
      <c r="D20661" s="42" t="s">
        <v>18068</v>
      </c>
      <c r="E20661" s="42" t="s">
        <v>35</v>
      </c>
      <c r="F20661" s="46">
        <v>46056</v>
      </c>
      <c r="G20661" s="47">
        <v>46057</v>
      </c>
      <c r="H20661" s="48">
        <v>0</v>
      </c>
    </row>
    <row r="20662" spans="1:8" x14ac:dyDescent="0.3">
      <c r="A20662" s="42">
        <v>61082</v>
      </c>
      <c r="B20662" s="42" t="s">
        <v>6</v>
      </c>
      <c r="C20662" s="42" t="s">
        <v>18068</v>
      </c>
      <c r="D20662" s="42" t="s">
        <v>18068</v>
      </c>
      <c r="E20662" s="42" t="s">
        <v>33</v>
      </c>
      <c r="F20662" s="46">
        <v>46058</v>
      </c>
      <c r="G20662" s="47">
        <v>46058</v>
      </c>
      <c r="H20662" s="48">
        <v>0</v>
      </c>
    </row>
    <row r="20663" spans="1:8" x14ac:dyDescent="0.3">
      <c r="A20663" s="42">
        <v>61084</v>
      </c>
      <c r="B20663" s="42" t="s">
        <v>6</v>
      </c>
      <c r="C20663" s="42" t="s">
        <v>18068</v>
      </c>
      <c r="D20663" s="42" t="s">
        <v>18068</v>
      </c>
      <c r="E20663" s="42" t="s">
        <v>34</v>
      </c>
      <c r="F20663" s="46">
        <v>46057</v>
      </c>
      <c r="G20663" s="47">
        <v>46057</v>
      </c>
      <c r="H20663" s="48">
        <v>0</v>
      </c>
    </row>
    <row r="20664" spans="1:8" x14ac:dyDescent="0.3">
      <c r="A20664" s="42">
        <v>61089</v>
      </c>
      <c r="B20664" s="42" t="s">
        <v>6</v>
      </c>
      <c r="C20664" s="42" t="s">
        <v>18068</v>
      </c>
      <c r="D20664" s="42" t="s">
        <v>18068</v>
      </c>
      <c r="E20664" s="42" t="s">
        <v>33</v>
      </c>
      <c r="F20664" s="46">
        <v>46059</v>
      </c>
      <c r="G20664" s="47">
        <v>46064</v>
      </c>
      <c r="H20664" s="48">
        <v>0</v>
      </c>
    </row>
    <row r="20665" spans="1:8" x14ac:dyDescent="0.3">
      <c r="A20665" s="42">
        <v>61093</v>
      </c>
      <c r="B20665" s="42" t="s">
        <v>6</v>
      </c>
      <c r="C20665" s="42" t="s">
        <v>18068</v>
      </c>
      <c r="D20665" s="42" t="s">
        <v>18068</v>
      </c>
      <c r="E20665" s="42" t="s">
        <v>33</v>
      </c>
      <c r="F20665" s="46">
        <v>46062</v>
      </c>
      <c r="G20665" s="47">
        <v>46064</v>
      </c>
      <c r="H20665" s="48">
        <v>0</v>
      </c>
    </row>
    <row r="20666" spans="1:8" x14ac:dyDescent="0.3">
      <c r="A20666" s="42">
        <v>61095</v>
      </c>
      <c r="B20666" s="42" t="s">
        <v>6</v>
      </c>
      <c r="C20666" s="42" t="s">
        <v>18068</v>
      </c>
      <c r="D20666" s="42" t="s">
        <v>18068</v>
      </c>
      <c r="E20666" s="42" t="s">
        <v>35</v>
      </c>
      <c r="F20666" s="46">
        <v>46079</v>
      </c>
      <c r="G20666" s="47">
        <v>46080</v>
      </c>
      <c r="H20666" s="48">
        <v>0</v>
      </c>
    </row>
    <row r="20667" spans="1:8" x14ac:dyDescent="0.3">
      <c r="A20667" s="42">
        <v>61101</v>
      </c>
      <c r="B20667" s="42" t="s">
        <v>6</v>
      </c>
      <c r="C20667" s="42" t="s">
        <v>18068</v>
      </c>
      <c r="D20667" s="42" t="s">
        <v>18068</v>
      </c>
      <c r="E20667" s="42" t="s">
        <v>33</v>
      </c>
      <c r="F20667" s="46">
        <v>46062</v>
      </c>
      <c r="G20667" s="47">
        <v>46062</v>
      </c>
      <c r="H20667" s="48">
        <v>0</v>
      </c>
    </row>
    <row r="20668" spans="1:8" x14ac:dyDescent="0.3">
      <c r="A20668" s="42">
        <v>61103</v>
      </c>
      <c r="B20668" s="42" t="s">
        <v>6</v>
      </c>
      <c r="C20668" s="42" t="s">
        <v>18068</v>
      </c>
      <c r="D20668" s="42" t="s">
        <v>18068</v>
      </c>
      <c r="E20668" s="42" t="s">
        <v>35</v>
      </c>
      <c r="F20668" s="46">
        <v>46062</v>
      </c>
      <c r="G20668" s="47">
        <v>46063</v>
      </c>
      <c r="H20668" s="48">
        <v>0</v>
      </c>
    </row>
    <row r="20669" spans="1:8" x14ac:dyDescent="0.3">
      <c r="A20669" s="42">
        <v>61107</v>
      </c>
      <c r="B20669" s="42" t="s">
        <v>6</v>
      </c>
      <c r="C20669" s="42" t="s">
        <v>18068</v>
      </c>
      <c r="D20669" s="42" t="s">
        <v>18068</v>
      </c>
      <c r="E20669" s="42" t="s">
        <v>33</v>
      </c>
      <c r="F20669" s="46">
        <v>46064</v>
      </c>
      <c r="G20669" s="47">
        <v>46065</v>
      </c>
      <c r="H20669" s="48">
        <v>0</v>
      </c>
    </row>
    <row r="20670" spans="1:8" x14ac:dyDescent="0.3">
      <c r="A20670" s="42">
        <v>61113</v>
      </c>
      <c r="B20670" s="42" t="s">
        <v>6</v>
      </c>
      <c r="C20670" s="42" t="s">
        <v>18068</v>
      </c>
      <c r="D20670" s="42" t="s">
        <v>18068</v>
      </c>
      <c r="E20670" s="42" t="s">
        <v>35</v>
      </c>
      <c r="F20670" s="46">
        <v>46062</v>
      </c>
      <c r="G20670" s="47">
        <v>46064</v>
      </c>
      <c r="H20670" s="48">
        <v>0</v>
      </c>
    </row>
    <row r="20671" spans="1:8" x14ac:dyDescent="0.3">
      <c r="A20671" s="42">
        <v>61117</v>
      </c>
      <c r="B20671" s="42" t="s">
        <v>6</v>
      </c>
      <c r="C20671" s="42" t="s">
        <v>18068</v>
      </c>
      <c r="D20671" s="42" t="s">
        <v>18068</v>
      </c>
      <c r="E20671" s="42" t="s">
        <v>35</v>
      </c>
      <c r="F20671" s="46">
        <v>46071</v>
      </c>
      <c r="G20671" s="47">
        <v>46071</v>
      </c>
      <c r="H20671" s="48">
        <v>0</v>
      </c>
    </row>
    <row r="20672" spans="1:8" x14ac:dyDescent="0.3">
      <c r="A20672" s="42">
        <v>61118</v>
      </c>
      <c r="B20672" s="42" t="s">
        <v>6</v>
      </c>
      <c r="C20672" s="42" t="s">
        <v>18068</v>
      </c>
      <c r="D20672" s="42" t="s">
        <v>18068</v>
      </c>
      <c r="E20672" s="42" t="s">
        <v>35</v>
      </c>
      <c r="F20672" s="46">
        <v>46064</v>
      </c>
      <c r="G20672" s="47">
        <v>46064</v>
      </c>
      <c r="H20672" s="48">
        <v>0</v>
      </c>
    </row>
    <row r="20673" spans="1:8" x14ac:dyDescent="0.3">
      <c r="A20673" s="42">
        <v>61124</v>
      </c>
      <c r="B20673" s="42" t="s">
        <v>6</v>
      </c>
      <c r="C20673" s="42" t="s">
        <v>18068</v>
      </c>
      <c r="D20673" s="42" t="s">
        <v>18068</v>
      </c>
      <c r="E20673" s="42" t="s">
        <v>33</v>
      </c>
      <c r="F20673" s="46">
        <v>46059</v>
      </c>
      <c r="G20673" s="47">
        <v>46062</v>
      </c>
      <c r="H20673" s="48">
        <v>0</v>
      </c>
    </row>
    <row r="20674" spans="1:8" x14ac:dyDescent="0.3">
      <c r="A20674" s="42">
        <v>61126</v>
      </c>
      <c r="B20674" s="42" t="s">
        <v>6</v>
      </c>
      <c r="C20674" s="42" t="s">
        <v>18068</v>
      </c>
      <c r="D20674" s="42" t="s">
        <v>18068</v>
      </c>
      <c r="E20674" s="42" t="s">
        <v>33</v>
      </c>
      <c r="F20674" s="46">
        <v>46059</v>
      </c>
      <c r="G20674" s="47">
        <v>46062</v>
      </c>
      <c r="H20674" s="48">
        <v>0</v>
      </c>
    </row>
    <row r="20675" spans="1:8" x14ac:dyDescent="0.3">
      <c r="A20675" s="42">
        <v>61128</v>
      </c>
      <c r="B20675" s="42" t="s">
        <v>6</v>
      </c>
      <c r="C20675" s="42" t="s">
        <v>18068</v>
      </c>
      <c r="D20675" s="42" t="s">
        <v>18068</v>
      </c>
      <c r="E20675" s="42" t="s">
        <v>33</v>
      </c>
      <c r="F20675" s="46">
        <v>46059</v>
      </c>
      <c r="G20675" s="47">
        <v>46062</v>
      </c>
      <c r="H20675" s="48">
        <v>0</v>
      </c>
    </row>
    <row r="20676" spans="1:8" x14ac:dyDescent="0.3">
      <c r="A20676" s="42">
        <v>61133</v>
      </c>
      <c r="B20676" s="42" t="s">
        <v>6</v>
      </c>
      <c r="C20676" s="42" t="s">
        <v>18068</v>
      </c>
      <c r="D20676" s="42" t="s">
        <v>18068</v>
      </c>
      <c r="E20676" s="42" t="s">
        <v>33</v>
      </c>
      <c r="F20676" s="46">
        <v>46059</v>
      </c>
      <c r="G20676" s="47">
        <v>46059</v>
      </c>
      <c r="H20676" s="48">
        <v>0</v>
      </c>
    </row>
    <row r="20677" spans="1:8" x14ac:dyDescent="0.3">
      <c r="A20677" s="42">
        <v>61134</v>
      </c>
      <c r="B20677" s="42" t="s">
        <v>6</v>
      </c>
      <c r="C20677" s="42" t="s">
        <v>18068</v>
      </c>
      <c r="D20677" s="42" t="s">
        <v>18068</v>
      </c>
      <c r="E20677" s="42" t="s">
        <v>33</v>
      </c>
      <c r="F20677" s="46">
        <v>46062</v>
      </c>
      <c r="G20677" s="47">
        <v>46062</v>
      </c>
      <c r="H20677" s="48">
        <v>0</v>
      </c>
    </row>
    <row r="20678" spans="1:8" x14ac:dyDescent="0.3">
      <c r="A20678" s="42">
        <v>61139</v>
      </c>
      <c r="B20678" s="42" t="s">
        <v>6</v>
      </c>
      <c r="C20678" s="42" t="s">
        <v>18068</v>
      </c>
      <c r="D20678" s="42" t="s">
        <v>18068</v>
      </c>
      <c r="E20678" s="42" t="s">
        <v>33</v>
      </c>
      <c r="F20678" s="46">
        <v>46062</v>
      </c>
      <c r="G20678" s="47">
        <v>46062</v>
      </c>
      <c r="H20678" s="48">
        <v>0</v>
      </c>
    </row>
    <row r="20679" spans="1:8" x14ac:dyDescent="0.3">
      <c r="A20679" s="42">
        <v>61149</v>
      </c>
      <c r="B20679" s="42" t="s">
        <v>6</v>
      </c>
      <c r="C20679" s="42" t="s">
        <v>18068</v>
      </c>
      <c r="D20679" s="42" t="s">
        <v>18068</v>
      </c>
      <c r="E20679" s="42" t="s">
        <v>35</v>
      </c>
      <c r="F20679" s="46">
        <v>46057</v>
      </c>
      <c r="G20679" s="47">
        <v>46058</v>
      </c>
      <c r="H20679" s="48">
        <v>0</v>
      </c>
    </row>
    <row r="20680" spans="1:8" x14ac:dyDescent="0.3">
      <c r="A20680" s="42">
        <v>61153</v>
      </c>
      <c r="B20680" s="42" t="s">
        <v>6</v>
      </c>
      <c r="C20680" s="42" t="s">
        <v>18068</v>
      </c>
      <c r="D20680" s="42" t="s">
        <v>18068</v>
      </c>
      <c r="E20680" s="42" t="s">
        <v>17</v>
      </c>
      <c r="F20680" s="46">
        <v>46062</v>
      </c>
      <c r="G20680" s="47">
        <v>46062</v>
      </c>
      <c r="H20680" s="48">
        <v>0</v>
      </c>
    </row>
    <row r="20681" spans="1:8" x14ac:dyDescent="0.3">
      <c r="A20681" s="42">
        <v>61154</v>
      </c>
      <c r="B20681" s="42" t="s">
        <v>6</v>
      </c>
      <c r="C20681" s="42" t="s">
        <v>18068</v>
      </c>
      <c r="D20681" s="42" t="s">
        <v>18068</v>
      </c>
      <c r="E20681" s="42" t="s">
        <v>35</v>
      </c>
      <c r="F20681" s="46">
        <v>46062</v>
      </c>
      <c r="G20681" s="47">
        <v>46062</v>
      </c>
      <c r="H20681" s="48">
        <v>0</v>
      </c>
    </row>
    <row r="20682" spans="1:8" x14ac:dyDescent="0.3">
      <c r="A20682" s="42">
        <v>61164</v>
      </c>
      <c r="B20682" s="42" t="s">
        <v>6</v>
      </c>
      <c r="C20682" s="42" t="s">
        <v>18068</v>
      </c>
      <c r="D20682" s="42" t="s">
        <v>18068</v>
      </c>
      <c r="E20682" s="42" t="s">
        <v>33</v>
      </c>
      <c r="F20682" s="46">
        <v>46059</v>
      </c>
      <c r="G20682" s="47">
        <v>46062</v>
      </c>
      <c r="H20682" s="48">
        <v>0</v>
      </c>
    </row>
    <row r="20683" spans="1:8" x14ac:dyDescent="0.3">
      <c r="A20683" s="42">
        <v>61170</v>
      </c>
      <c r="B20683" s="42" t="s">
        <v>6</v>
      </c>
      <c r="C20683" s="42" t="s">
        <v>18068</v>
      </c>
      <c r="D20683" s="42" t="s">
        <v>18068</v>
      </c>
      <c r="E20683" s="42" t="s">
        <v>33</v>
      </c>
      <c r="F20683" s="46">
        <v>46057</v>
      </c>
      <c r="G20683" s="47">
        <v>46059</v>
      </c>
      <c r="H20683" s="48">
        <v>0</v>
      </c>
    </row>
    <row r="20684" spans="1:8" x14ac:dyDescent="0.3">
      <c r="A20684" s="42">
        <v>61175</v>
      </c>
      <c r="B20684" s="42" t="s">
        <v>6</v>
      </c>
      <c r="C20684" s="42" t="s">
        <v>18068</v>
      </c>
      <c r="D20684" s="42" t="s">
        <v>18068</v>
      </c>
      <c r="E20684" s="42" t="s">
        <v>33</v>
      </c>
      <c r="F20684" s="46">
        <v>46058</v>
      </c>
      <c r="G20684" s="47">
        <v>46059</v>
      </c>
      <c r="H20684" s="48">
        <v>0</v>
      </c>
    </row>
    <row r="20685" spans="1:8" x14ac:dyDescent="0.3">
      <c r="A20685" s="42">
        <v>61176</v>
      </c>
      <c r="B20685" s="42" t="s">
        <v>6</v>
      </c>
      <c r="C20685" s="42" t="s">
        <v>18068</v>
      </c>
      <c r="D20685" s="42" t="s">
        <v>18068</v>
      </c>
      <c r="E20685" s="42" t="s">
        <v>33</v>
      </c>
      <c r="F20685" s="46">
        <v>46059</v>
      </c>
      <c r="G20685" s="47">
        <v>46062</v>
      </c>
      <c r="H20685" s="48">
        <v>0</v>
      </c>
    </row>
    <row r="20686" spans="1:8" x14ac:dyDescent="0.3">
      <c r="A20686" s="42">
        <v>61178</v>
      </c>
      <c r="B20686" s="42" t="s">
        <v>6</v>
      </c>
      <c r="C20686" s="42" t="s">
        <v>18068</v>
      </c>
      <c r="D20686" s="42" t="s">
        <v>18068</v>
      </c>
      <c r="E20686" s="42" t="s">
        <v>33</v>
      </c>
      <c r="F20686" s="46">
        <v>46059</v>
      </c>
      <c r="G20686" s="47">
        <v>46059</v>
      </c>
      <c r="H20686" s="48">
        <v>0</v>
      </c>
    </row>
    <row r="20687" spans="1:8" x14ac:dyDescent="0.3">
      <c r="A20687" s="42">
        <v>61179</v>
      </c>
      <c r="B20687" s="42" t="s">
        <v>6</v>
      </c>
      <c r="C20687" s="42" t="s">
        <v>18068</v>
      </c>
      <c r="D20687" s="42" t="s">
        <v>18068</v>
      </c>
      <c r="E20687" s="42" t="s">
        <v>33</v>
      </c>
      <c r="F20687" s="46">
        <v>46059</v>
      </c>
      <c r="G20687" s="47">
        <v>46059</v>
      </c>
      <c r="H20687" s="48">
        <v>0</v>
      </c>
    </row>
    <row r="20688" spans="1:8" x14ac:dyDescent="0.3">
      <c r="A20688" s="42">
        <v>61182</v>
      </c>
      <c r="B20688" s="42" t="s">
        <v>6</v>
      </c>
      <c r="C20688" s="42" t="s">
        <v>18068</v>
      </c>
      <c r="D20688" s="42" t="s">
        <v>18068</v>
      </c>
      <c r="E20688" s="42" t="s">
        <v>35</v>
      </c>
      <c r="F20688" s="46">
        <v>46064</v>
      </c>
      <c r="G20688" s="47">
        <v>46064</v>
      </c>
      <c r="H20688" s="48">
        <v>0</v>
      </c>
    </row>
    <row r="20689" spans="1:8" x14ac:dyDescent="0.3">
      <c r="A20689" s="42">
        <v>61183</v>
      </c>
      <c r="B20689" s="42" t="s">
        <v>6</v>
      </c>
      <c r="C20689" s="42" t="s">
        <v>18068</v>
      </c>
      <c r="D20689" s="42" t="s">
        <v>18068</v>
      </c>
      <c r="E20689" s="42" t="s">
        <v>35</v>
      </c>
      <c r="F20689" s="46">
        <v>46064</v>
      </c>
      <c r="G20689" s="47">
        <v>46064</v>
      </c>
      <c r="H20689" s="48">
        <v>0</v>
      </c>
    </row>
    <row r="20690" spans="1:8" x14ac:dyDescent="0.3">
      <c r="A20690" s="42">
        <v>61187</v>
      </c>
      <c r="B20690" s="42" t="s">
        <v>6</v>
      </c>
      <c r="C20690" s="42" t="s">
        <v>18068</v>
      </c>
      <c r="D20690" s="42" t="s">
        <v>18068</v>
      </c>
      <c r="E20690" s="42" t="s">
        <v>35</v>
      </c>
      <c r="F20690" s="46">
        <v>46072</v>
      </c>
      <c r="G20690" s="47">
        <v>46073</v>
      </c>
      <c r="H20690" s="48">
        <v>0</v>
      </c>
    </row>
    <row r="20691" spans="1:8" x14ac:dyDescent="0.3">
      <c r="A20691" s="42">
        <v>61190</v>
      </c>
      <c r="B20691" s="42" t="s">
        <v>6</v>
      </c>
      <c r="C20691" s="42" t="s">
        <v>18068</v>
      </c>
      <c r="D20691" s="42" t="s">
        <v>18068</v>
      </c>
      <c r="E20691" s="42" t="s">
        <v>33</v>
      </c>
      <c r="F20691" s="46">
        <v>46059</v>
      </c>
      <c r="G20691" s="47">
        <v>46062</v>
      </c>
      <c r="H20691" s="48">
        <v>0</v>
      </c>
    </row>
    <row r="20692" spans="1:8" x14ac:dyDescent="0.3">
      <c r="A20692" s="42">
        <v>61196</v>
      </c>
      <c r="B20692" s="42" t="s">
        <v>6</v>
      </c>
      <c r="C20692" s="42" t="s">
        <v>18068</v>
      </c>
      <c r="D20692" s="42" t="s">
        <v>18068</v>
      </c>
      <c r="E20692" s="42" t="s">
        <v>34</v>
      </c>
      <c r="F20692" s="46">
        <v>46062</v>
      </c>
      <c r="G20692" s="47">
        <v>46063</v>
      </c>
      <c r="H20692" s="48">
        <v>0</v>
      </c>
    </row>
    <row r="20693" spans="1:8" x14ac:dyDescent="0.3">
      <c r="A20693" s="42">
        <v>61205</v>
      </c>
      <c r="B20693" s="42" t="s">
        <v>6</v>
      </c>
      <c r="C20693" s="42" t="s">
        <v>18068</v>
      </c>
      <c r="D20693" s="42" t="s">
        <v>18068</v>
      </c>
      <c r="E20693" s="42" t="s">
        <v>35</v>
      </c>
      <c r="F20693" s="46">
        <v>46057</v>
      </c>
      <c r="G20693" s="47">
        <v>46058</v>
      </c>
      <c r="H20693" s="48">
        <v>0</v>
      </c>
    </row>
    <row r="20694" spans="1:8" x14ac:dyDescent="0.3">
      <c r="A20694" s="42">
        <v>61207</v>
      </c>
      <c r="B20694" s="42" t="s">
        <v>6</v>
      </c>
      <c r="C20694" s="42" t="s">
        <v>18068</v>
      </c>
      <c r="D20694" s="42" t="s">
        <v>18068</v>
      </c>
      <c r="E20694" s="42" t="s">
        <v>17</v>
      </c>
      <c r="F20694" s="46">
        <v>46059</v>
      </c>
      <c r="G20694" s="47">
        <v>46059</v>
      </c>
      <c r="H20694" s="48">
        <v>0</v>
      </c>
    </row>
    <row r="20695" spans="1:8" x14ac:dyDescent="0.3">
      <c r="A20695" s="42">
        <v>61212</v>
      </c>
      <c r="B20695" s="42" t="s">
        <v>6</v>
      </c>
      <c r="C20695" s="42" t="s">
        <v>18068</v>
      </c>
      <c r="D20695" s="42" t="s">
        <v>18068</v>
      </c>
      <c r="E20695" s="42" t="s">
        <v>33</v>
      </c>
      <c r="F20695" s="46">
        <v>46070</v>
      </c>
      <c r="G20695" s="47">
        <v>46072</v>
      </c>
      <c r="H20695" s="48">
        <v>0</v>
      </c>
    </row>
    <row r="20696" spans="1:8" x14ac:dyDescent="0.3">
      <c r="A20696" s="42">
        <v>61215</v>
      </c>
      <c r="B20696" s="42" t="s">
        <v>6</v>
      </c>
      <c r="C20696" s="42" t="s">
        <v>18068</v>
      </c>
      <c r="D20696" s="42" t="s">
        <v>18068</v>
      </c>
      <c r="E20696" s="42" t="s">
        <v>33</v>
      </c>
      <c r="F20696" s="46">
        <v>46059</v>
      </c>
      <c r="G20696" s="47">
        <v>46062</v>
      </c>
      <c r="H20696" s="48">
        <v>0</v>
      </c>
    </row>
    <row r="20697" spans="1:8" x14ac:dyDescent="0.3">
      <c r="A20697" s="42">
        <v>61219</v>
      </c>
      <c r="B20697" s="42" t="s">
        <v>6</v>
      </c>
      <c r="C20697" s="42" t="s">
        <v>18068</v>
      </c>
      <c r="D20697" s="42" t="s">
        <v>18068</v>
      </c>
      <c r="E20697" s="42" t="s">
        <v>34</v>
      </c>
      <c r="F20697" s="46">
        <v>46057</v>
      </c>
      <c r="G20697" s="47">
        <v>46058</v>
      </c>
      <c r="H20697" s="48">
        <v>0</v>
      </c>
    </row>
    <row r="20698" spans="1:8" x14ac:dyDescent="0.3">
      <c r="A20698" s="42">
        <v>61227</v>
      </c>
      <c r="B20698" s="42" t="s">
        <v>6</v>
      </c>
      <c r="C20698" s="42" t="s">
        <v>18068</v>
      </c>
      <c r="D20698" s="42" t="s">
        <v>18068</v>
      </c>
      <c r="E20698" s="42" t="s">
        <v>33</v>
      </c>
      <c r="F20698" s="46">
        <v>46064</v>
      </c>
      <c r="G20698" s="47">
        <v>46064</v>
      </c>
      <c r="H20698" s="48">
        <v>0</v>
      </c>
    </row>
    <row r="20699" spans="1:8" x14ac:dyDescent="0.3">
      <c r="A20699" s="42">
        <v>61231</v>
      </c>
      <c r="B20699" s="42" t="s">
        <v>6</v>
      </c>
      <c r="C20699" s="42" t="s">
        <v>18068</v>
      </c>
      <c r="D20699" s="42" t="s">
        <v>18068</v>
      </c>
      <c r="E20699" s="42" t="s">
        <v>34</v>
      </c>
      <c r="F20699" s="46">
        <v>46062</v>
      </c>
      <c r="G20699" s="47">
        <v>46063</v>
      </c>
      <c r="H20699" s="48">
        <v>0</v>
      </c>
    </row>
    <row r="20700" spans="1:8" x14ac:dyDescent="0.3">
      <c r="A20700" s="42">
        <v>61234</v>
      </c>
      <c r="B20700" s="42" t="s">
        <v>6</v>
      </c>
      <c r="C20700" s="42" t="s">
        <v>18068</v>
      </c>
      <c r="D20700" s="42" t="s">
        <v>18068</v>
      </c>
      <c r="E20700" s="42" t="s">
        <v>35</v>
      </c>
      <c r="F20700" s="46">
        <v>46078</v>
      </c>
      <c r="G20700" s="47">
        <v>46079</v>
      </c>
      <c r="H20700" s="48">
        <v>0</v>
      </c>
    </row>
    <row r="20701" spans="1:8" x14ac:dyDescent="0.3">
      <c r="A20701" s="42">
        <v>61242</v>
      </c>
      <c r="B20701" s="42" t="s">
        <v>6</v>
      </c>
      <c r="C20701" s="42" t="s">
        <v>18068</v>
      </c>
      <c r="D20701" s="42" t="s">
        <v>18068</v>
      </c>
      <c r="E20701" s="42" t="s">
        <v>34</v>
      </c>
      <c r="F20701" s="46">
        <v>46063</v>
      </c>
      <c r="G20701" s="47">
        <v>46064</v>
      </c>
      <c r="H20701" s="48">
        <v>0</v>
      </c>
    </row>
    <row r="20702" spans="1:8" x14ac:dyDescent="0.3">
      <c r="A20702" s="42">
        <v>61247</v>
      </c>
      <c r="B20702" s="42" t="s">
        <v>6</v>
      </c>
      <c r="C20702" s="42" t="s">
        <v>18068</v>
      </c>
      <c r="D20702" s="42" t="s">
        <v>18068</v>
      </c>
      <c r="E20702" s="42" t="s">
        <v>33</v>
      </c>
      <c r="F20702" s="46">
        <v>46064</v>
      </c>
      <c r="G20702" s="47">
        <v>46065</v>
      </c>
      <c r="H20702" s="48">
        <v>0</v>
      </c>
    </row>
    <row r="20703" spans="1:8" x14ac:dyDescent="0.3">
      <c r="A20703" s="42">
        <v>61253</v>
      </c>
      <c r="B20703" s="42" t="s">
        <v>6</v>
      </c>
      <c r="C20703" s="42" t="s">
        <v>18068</v>
      </c>
      <c r="D20703" s="42" t="s">
        <v>18068</v>
      </c>
      <c r="E20703" s="42" t="s">
        <v>33</v>
      </c>
      <c r="F20703" s="46">
        <v>46064</v>
      </c>
      <c r="G20703" s="47">
        <v>46065</v>
      </c>
      <c r="H20703" s="48">
        <v>0</v>
      </c>
    </row>
    <row r="20704" spans="1:8" x14ac:dyDescent="0.3">
      <c r="A20704" s="42">
        <v>61258</v>
      </c>
      <c r="B20704" s="42" t="s">
        <v>6</v>
      </c>
      <c r="C20704" s="42" t="s">
        <v>18068</v>
      </c>
      <c r="D20704" s="42" t="s">
        <v>18068</v>
      </c>
      <c r="E20704" s="42" t="s">
        <v>35</v>
      </c>
      <c r="F20704" s="46">
        <v>46072</v>
      </c>
      <c r="G20704" s="47">
        <v>46072</v>
      </c>
      <c r="H20704" s="48">
        <v>0</v>
      </c>
    </row>
    <row r="20705" spans="1:8" x14ac:dyDescent="0.3">
      <c r="A20705" s="42">
        <v>61266</v>
      </c>
      <c r="B20705" s="42" t="s">
        <v>6</v>
      </c>
      <c r="C20705" s="42" t="s">
        <v>18068</v>
      </c>
      <c r="D20705" s="42" t="s">
        <v>18068</v>
      </c>
      <c r="E20705" s="42" t="s">
        <v>35</v>
      </c>
      <c r="F20705" s="46">
        <v>46063</v>
      </c>
      <c r="G20705" s="47">
        <v>46064</v>
      </c>
      <c r="H20705" s="48">
        <v>0</v>
      </c>
    </row>
    <row r="20706" spans="1:8" x14ac:dyDescent="0.3">
      <c r="A20706" s="42">
        <v>61268</v>
      </c>
      <c r="B20706" s="42" t="s">
        <v>6</v>
      </c>
      <c r="C20706" s="42" t="s">
        <v>18068</v>
      </c>
      <c r="D20706" s="42" t="s">
        <v>18068</v>
      </c>
      <c r="E20706" s="42" t="s">
        <v>35</v>
      </c>
      <c r="F20706" s="46">
        <v>46059</v>
      </c>
      <c r="G20706" s="47">
        <v>46062</v>
      </c>
      <c r="H20706" s="48">
        <v>0</v>
      </c>
    </row>
    <row r="20707" spans="1:8" x14ac:dyDescent="0.3">
      <c r="A20707" s="42">
        <v>61273</v>
      </c>
      <c r="B20707" s="42" t="s">
        <v>6</v>
      </c>
      <c r="C20707" s="42" t="s">
        <v>18068</v>
      </c>
      <c r="D20707" s="42" t="s">
        <v>18068</v>
      </c>
      <c r="E20707" s="42" t="s">
        <v>33</v>
      </c>
      <c r="F20707" s="46">
        <v>46064</v>
      </c>
      <c r="G20707" s="47">
        <v>46064</v>
      </c>
      <c r="H20707" s="48">
        <v>0</v>
      </c>
    </row>
    <row r="20708" spans="1:8" x14ac:dyDescent="0.3">
      <c r="A20708" s="42">
        <v>61276</v>
      </c>
      <c r="B20708" s="42" t="s">
        <v>6</v>
      </c>
      <c r="C20708" s="42" t="s">
        <v>18068</v>
      </c>
      <c r="D20708" s="42" t="s">
        <v>18068</v>
      </c>
      <c r="E20708" s="42" t="s">
        <v>34</v>
      </c>
      <c r="F20708" s="46">
        <v>46076</v>
      </c>
      <c r="G20708" s="47">
        <v>46077</v>
      </c>
      <c r="H20708" s="48">
        <v>0</v>
      </c>
    </row>
    <row r="20709" spans="1:8" x14ac:dyDescent="0.3">
      <c r="A20709" s="42">
        <v>61279</v>
      </c>
      <c r="B20709" s="42" t="s">
        <v>6</v>
      </c>
      <c r="C20709" s="42" t="s">
        <v>18068</v>
      </c>
      <c r="D20709" s="42" t="s">
        <v>18068</v>
      </c>
      <c r="E20709" s="42" t="s">
        <v>35</v>
      </c>
      <c r="F20709" s="46">
        <v>46063</v>
      </c>
      <c r="G20709" s="47">
        <v>46064</v>
      </c>
      <c r="H20709" s="48">
        <v>0</v>
      </c>
    </row>
    <row r="20710" spans="1:8" x14ac:dyDescent="0.3">
      <c r="A20710" s="42">
        <v>61280</v>
      </c>
      <c r="B20710" s="42" t="s">
        <v>6</v>
      </c>
      <c r="C20710" s="42" t="s">
        <v>18068</v>
      </c>
      <c r="D20710" s="42" t="s">
        <v>18068</v>
      </c>
      <c r="E20710" s="42" t="s">
        <v>35</v>
      </c>
      <c r="F20710" s="46">
        <v>46063</v>
      </c>
      <c r="G20710" s="47">
        <v>46064</v>
      </c>
      <c r="H20710" s="48">
        <v>0</v>
      </c>
    </row>
    <row r="20711" spans="1:8" x14ac:dyDescent="0.3">
      <c r="A20711" s="42">
        <v>61285</v>
      </c>
      <c r="B20711" s="42" t="s">
        <v>6</v>
      </c>
      <c r="C20711" s="42" t="s">
        <v>18068</v>
      </c>
      <c r="D20711" s="42" t="s">
        <v>18068</v>
      </c>
      <c r="E20711" s="42" t="s">
        <v>35</v>
      </c>
      <c r="F20711" s="46">
        <v>46063</v>
      </c>
      <c r="G20711" s="47">
        <v>46064</v>
      </c>
      <c r="H20711" s="48">
        <v>0</v>
      </c>
    </row>
    <row r="20712" spans="1:8" x14ac:dyDescent="0.3">
      <c r="A20712" s="42">
        <v>61289</v>
      </c>
      <c r="B20712" s="42" t="s">
        <v>6</v>
      </c>
      <c r="C20712" s="42" t="s">
        <v>18068</v>
      </c>
      <c r="D20712" s="42" t="s">
        <v>18068</v>
      </c>
      <c r="E20712" s="42" t="s">
        <v>35</v>
      </c>
      <c r="F20712" s="46">
        <v>46062</v>
      </c>
      <c r="G20712" s="47">
        <v>46063</v>
      </c>
      <c r="H20712" s="48">
        <v>0</v>
      </c>
    </row>
    <row r="20713" spans="1:8" x14ac:dyDescent="0.3">
      <c r="A20713" s="42">
        <v>61290</v>
      </c>
      <c r="B20713" s="42" t="s">
        <v>6</v>
      </c>
      <c r="C20713" s="42" t="s">
        <v>18068</v>
      </c>
      <c r="D20713" s="42" t="s">
        <v>18068</v>
      </c>
      <c r="E20713" s="42" t="s">
        <v>33</v>
      </c>
      <c r="F20713" s="46">
        <v>46065</v>
      </c>
      <c r="G20713" s="47">
        <v>46065</v>
      </c>
      <c r="H20713" s="48">
        <v>0</v>
      </c>
    </row>
    <row r="20714" spans="1:8" x14ac:dyDescent="0.3">
      <c r="A20714" s="42">
        <v>61291</v>
      </c>
      <c r="B20714" s="42" t="s">
        <v>6</v>
      </c>
      <c r="C20714" s="42" t="s">
        <v>18068</v>
      </c>
      <c r="D20714" s="42" t="s">
        <v>18068</v>
      </c>
      <c r="E20714" s="42" t="s">
        <v>33</v>
      </c>
      <c r="F20714" s="46">
        <v>46063</v>
      </c>
      <c r="G20714" s="47">
        <v>46065</v>
      </c>
      <c r="H20714" s="48">
        <v>0</v>
      </c>
    </row>
    <row r="20715" spans="1:8" x14ac:dyDescent="0.3">
      <c r="A20715" s="42">
        <v>61298</v>
      </c>
      <c r="B20715" s="42" t="s">
        <v>6</v>
      </c>
      <c r="C20715" s="42" t="s">
        <v>18068</v>
      </c>
      <c r="D20715" s="42" t="s">
        <v>18068</v>
      </c>
      <c r="E20715" s="42" t="s">
        <v>35</v>
      </c>
      <c r="F20715" s="46">
        <v>46059</v>
      </c>
      <c r="G20715" s="47">
        <v>46063</v>
      </c>
      <c r="H20715" s="48">
        <v>0</v>
      </c>
    </row>
    <row r="20716" spans="1:8" x14ac:dyDescent="0.3">
      <c r="A20716" s="42">
        <v>61301</v>
      </c>
      <c r="B20716" s="42" t="s">
        <v>6</v>
      </c>
      <c r="C20716" s="42" t="s">
        <v>18068</v>
      </c>
      <c r="D20716" s="42" t="s">
        <v>18068</v>
      </c>
      <c r="E20716" s="42" t="s">
        <v>35</v>
      </c>
      <c r="F20716" s="46">
        <v>46062</v>
      </c>
      <c r="G20716" s="47">
        <v>46062</v>
      </c>
      <c r="H20716" s="48">
        <v>0</v>
      </c>
    </row>
    <row r="20717" spans="1:8" x14ac:dyDescent="0.3">
      <c r="A20717" s="42">
        <v>61302</v>
      </c>
      <c r="B20717" s="42" t="s">
        <v>6</v>
      </c>
      <c r="C20717" s="42" t="s">
        <v>18068</v>
      </c>
      <c r="D20717" s="42" t="s">
        <v>18068</v>
      </c>
      <c r="E20717" s="42" t="s">
        <v>36</v>
      </c>
      <c r="F20717" s="46">
        <v>46073</v>
      </c>
      <c r="G20717" s="47">
        <v>46076</v>
      </c>
      <c r="H20717" s="48">
        <v>0</v>
      </c>
    </row>
    <row r="20718" spans="1:8" x14ac:dyDescent="0.3">
      <c r="A20718" s="42">
        <v>61303</v>
      </c>
      <c r="B20718" s="42" t="s">
        <v>6</v>
      </c>
      <c r="C20718" s="42" t="s">
        <v>18068</v>
      </c>
      <c r="D20718" s="42" t="s">
        <v>18068</v>
      </c>
      <c r="E20718" s="42" t="s">
        <v>35</v>
      </c>
      <c r="F20718" s="46">
        <v>46062</v>
      </c>
      <c r="G20718" s="47">
        <v>46064</v>
      </c>
      <c r="H20718" s="48">
        <v>0</v>
      </c>
    </row>
    <row r="20719" spans="1:8" x14ac:dyDescent="0.3">
      <c r="A20719" s="42">
        <v>61307</v>
      </c>
      <c r="B20719" s="42" t="s">
        <v>6</v>
      </c>
      <c r="C20719" s="42" t="s">
        <v>18068</v>
      </c>
      <c r="D20719" s="42" t="s">
        <v>18068</v>
      </c>
      <c r="E20719" s="42" t="s">
        <v>34</v>
      </c>
      <c r="F20719" s="46">
        <v>46057</v>
      </c>
      <c r="G20719" s="47">
        <v>46057</v>
      </c>
      <c r="H20719" s="48">
        <v>0</v>
      </c>
    </row>
    <row r="20720" spans="1:8" x14ac:dyDescent="0.3">
      <c r="A20720" s="42">
        <v>61313</v>
      </c>
      <c r="B20720" s="42" t="s">
        <v>6</v>
      </c>
      <c r="C20720" s="42" t="s">
        <v>18068</v>
      </c>
      <c r="D20720" s="42" t="s">
        <v>18068</v>
      </c>
      <c r="E20720" s="42" t="s">
        <v>33</v>
      </c>
      <c r="F20720" s="46">
        <v>46062</v>
      </c>
      <c r="G20720" s="47">
        <v>46062</v>
      </c>
      <c r="H20720" s="48">
        <v>0</v>
      </c>
    </row>
    <row r="20721" spans="1:8" x14ac:dyDescent="0.3">
      <c r="A20721" s="42">
        <v>61323</v>
      </c>
      <c r="B20721" s="42" t="s">
        <v>6</v>
      </c>
      <c r="C20721" s="42" t="s">
        <v>18068</v>
      </c>
      <c r="D20721" s="42" t="s">
        <v>18068</v>
      </c>
      <c r="E20721" s="42" t="s">
        <v>35</v>
      </c>
      <c r="F20721" s="46">
        <v>46071</v>
      </c>
      <c r="G20721" s="47">
        <v>46072</v>
      </c>
      <c r="H20721" s="48">
        <v>0</v>
      </c>
    </row>
    <row r="20722" spans="1:8" x14ac:dyDescent="0.3">
      <c r="A20722" s="42">
        <v>61325</v>
      </c>
      <c r="B20722" s="42" t="s">
        <v>6</v>
      </c>
      <c r="C20722" s="42" t="s">
        <v>18068</v>
      </c>
      <c r="D20722" s="42" t="s">
        <v>18068</v>
      </c>
      <c r="E20722" s="42" t="s">
        <v>33</v>
      </c>
      <c r="F20722" s="46">
        <v>46063</v>
      </c>
      <c r="G20722" s="47">
        <v>46064</v>
      </c>
      <c r="H20722" s="48">
        <v>0</v>
      </c>
    </row>
    <row r="20723" spans="1:8" x14ac:dyDescent="0.3">
      <c r="A20723" s="42">
        <v>61328</v>
      </c>
      <c r="B20723" s="42" t="s">
        <v>6</v>
      </c>
      <c r="C20723" s="42" t="s">
        <v>18068</v>
      </c>
      <c r="D20723" s="42" t="s">
        <v>18068</v>
      </c>
      <c r="E20723" s="42" t="s">
        <v>34</v>
      </c>
      <c r="F20723" s="46">
        <v>46057</v>
      </c>
      <c r="G20723" s="47">
        <v>46057</v>
      </c>
      <c r="H20723" s="48">
        <v>0</v>
      </c>
    </row>
    <row r="20724" spans="1:8" x14ac:dyDescent="0.3">
      <c r="A20724" s="42">
        <v>61332</v>
      </c>
      <c r="B20724" s="42" t="s">
        <v>6</v>
      </c>
      <c r="C20724" s="42" t="s">
        <v>18068</v>
      </c>
      <c r="D20724" s="42" t="s">
        <v>18068</v>
      </c>
      <c r="E20724" s="42" t="s">
        <v>34</v>
      </c>
      <c r="F20724" s="46">
        <v>46062</v>
      </c>
      <c r="G20724" s="47">
        <v>46063</v>
      </c>
      <c r="H20724" s="48">
        <v>0</v>
      </c>
    </row>
    <row r="20725" spans="1:8" x14ac:dyDescent="0.3">
      <c r="A20725" s="42">
        <v>61333</v>
      </c>
      <c r="B20725" s="42" t="s">
        <v>6</v>
      </c>
      <c r="C20725" s="42" t="s">
        <v>18068</v>
      </c>
      <c r="D20725" s="42" t="s">
        <v>18068</v>
      </c>
      <c r="E20725" s="42" t="s">
        <v>35</v>
      </c>
      <c r="F20725" s="46">
        <v>46073</v>
      </c>
      <c r="G20725" s="47">
        <v>46077</v>
      </c>
      <c r="H20725" s="48">
        <v>0</v>
      </c>
    </row>
    <row r="20726" spans="1:8" x14ac:dyDescent="0.3">
      <c r="A20726" s="42">
        <v>61338</v>
      </c>
      <c r="B20726" s="42" t="s">
        <v>6</v>
      </c>
      <c r="C20726" s="42" t="s">
        <v>18068</v>
      </c>
      <c r="D20726" s="42" t="s">
        <v>18068</v>
      </c>
      <c r="E20726" s="42" t="s">
        <v>33</v>
      </c>
      <c r="F20726" s="46">
        <v>46066</v>
      </c>
      <c r="G20726" s="47">
        <v>46066</v>
      </c>
      <c r="H20726" s="48">
        <v>0</v>
      </c>
    </row>
    <row r="20727" spans="1:8" x14ac:dyDescent="0.3">
      <c r="A20727" s="42">
        <v>61340</v>
      </c>
      <c r="B20727" s="42" t="s">
        <v>6</v>
      </c>
      <c r="C20727" s="42" t="s">
        <v>18068</v>
      </c>
      <c r="D20727" s="42" t="s">
        <v>18068</v>
      </c>
      <c r="E20727" s="42" t="s">
        <v>33</v>
      </c>
      <c r="F20727" s="46">
        <v>46064</v>
      </c>
      <c r="G20727" s="47">
        <v>46064</v>
      </c>
      <c r="H20727" s="48">
        <v>0</v>
      </c>
    </row>
    <row r="20728" spans="1:8" x14ac:dyDescent="0.3">
      <c r="A20728" s="42">
        <v>61342</v>
      </c>
      <c r="B20728" s="42" t="s">
        <v>6</v>
      </c>
      <c r="C20728" s="42" t="s">
        <v>18068</v>
      </c>
      <c r="D20728" s="42" t="s">
        <v>18068</v>
      </c>
      <c r="E20728" s="42" t="s">
        <v>35</v>
      </c>
      <c r="F20728" s="46">
        <v>46062</v>
      </c>
      <c r="G20728" s="47">
        <v>46064</v>
      </c>
      <c r="H20728" s="48">
        <v>0</v>
      </c>
    </row>
    <row r="20729" spans="1:8" x14ac:dyDescent="0.3">
      <c r="A20729" s="42">
        <v>61343</v>
      </c>
      <c r="B20729" s="42" t="s">
        <v>6</v>
      </c>
      <c r="C20729" s="42" t="s">
        <v>18068</v>
      </c>
      <c r="D20729" s="42" t="s">
        <v>18068</v>
      </c>
      <c r="E20729" s="42" t="s">
        <v>33</v>
      </c>
      <c r="F20729" s="46">
        <v>46071</v>
      </c>
      <c r="G20729" s="47">
        <v>46072</v>
      </c>
      <c r="H20729" s="48">
        <v>0</v>
      </c>
    </row>
    <row r="20730" spans="1:8" x14ac:dyDescent="0.3">
      <c r="A20730" s="42">
        <v>61348</v>
      </c>
      <c r="B20730" s="42" t="s">
        <v>6</v>
      </c>
      <c r="C20730" s="42" t="s">
        <v>18068</v>
      </c>
      <c r="D20730" s="42" t="s">
        <v>18068</v>
      </c>
      <c r="E20730" s="42" t="s">
        <v>35</v>
      </c>
      <c r="F20730" s="46">
        <v>46063</v>
      </c>
      <c r="G20730" s="47">
        <v>46064</v>
      </c>
      <c r="H20730" s="48">
        <v>0</v>
      </c>
    </row>
    <row r="20731" spans="1:8" x14ac:dyDescent="0.3">
      <c r="A20731" s="42">
        <v>61356</v>
      </c>
      <c r="B20731" s="42" t="s">
        <v>6</v>
      </c>
      <c r="C20731" s="42" t="s">
        <v>18068</v>
      </c>
      <c r="D20731" s="42" t="s">
        <v>18068</v>
      </c>
      <c r="E20731" s="42" t="s">
        <v>34</v>
      </c>
      <c r="F20731" s="46">
        <v>46064</v>
      </c>
      <c r="G20731" s="47">
        <v>46064</v>
      </c>
      <c r="H20731" s="48">
        <v>0</v>
      </c>
    </row>
    <row r="20732" spans="1:8" x14ac:dyDescent="0.3">
      <c r="A20732" s="42">
        <v>61360</v>
      </c>
      <c r="B20732" s="42" t="s">
        <v>6</v>
      </c>
      <c r="C20732" s="42" t="s">
        <v>18068</v>
      </c>
      <c r="D20732" s="42" t="s">
        <v>18068</v>
      </c>
      <c r="E20732" s="42" t="s">
        <v>36</v>
      </c>
      <c r="F20732" s="46">
        <v>46059</v>
      </c>
      <c r="G20732" s="47">
        <v>46059</v>
      </c>
      <c r="H20732" s="48">
        <v>0</v>
      </c>
    </row>
    <row r="20733" spans="1:8" x14ac:dyDescent="0.3">
      <c r="A20733" s="42">
        <v>61361</v>
      </c>
      <c r="B20733" s="42" t="s">
        <v>6</v>
      </c>
      <c r="C20733" s="42" t="s">
        <v>18068</v>
      </c>
      <c r="D20733" s="42" t="s">
        <v>18068</v>
      </c>
      <c r="E20733" s="42" t="s">
        <v>35</v>
      </c>
      <c r="F20733" s="46">
        <v>46063</v>
      </c>
      <c r="G20733" s="47">
        <v>46063</v>
      </c>
      <c r="H20733" s="48">
        <v>0</v>
      </c>
    </row>
    <row r="20734" spans="1:8" x14ac:dyDescent="0.3">
      <c r="A20734" s="42">
        <v>61362</v>
      </c>
      <c r="B20734" s="42" t="s">
        <v>6</v>
      </c>
      <c r="C20734" s="42" t="s">
        <v>18068</v>
      </c>
      <c r="D20734" s="42" t="s">
        <v>18068</v>
      </c>
      <c r="E20734" s="42" t="s">
        <v>35</v>
      </c>
      <c r="F20734" s="46">
        <v>46062</v>
      </c>
      <c r="G20734" s="47">
        <v>46062</v>
      </c>
      <c r="H20734" s="48">
        <v>0</v>
      </c>
    </row>
    <row r="20735" spans="1:8" x14ac:dyDescent="0.3">
      <c r="A20735" s="42">
        <v>61370</v>
      </c>
      <c r="B20735" s="42" t="s">
        <v>6</v>
      </c>
      <c r="C20735" s="42" t="s">
        <v>18068</v>
      </c>
      <c r="D20735" s="42" t="s">
        <v>18068</v>
      </c>
      <c r="E20735" s="42" t="s">
        <v>34</v>
      </c>
      <c r="F20735" s="46">
        <v>46070</v>
      </c>
      <c r="G20735" s="47">
        <v>46073</v>
      </c>
      <c r="H20735" s="48">
        <v>0</v>
      </c>
    </row>
    <row r="20736" spans="1:8" x14ac:dyDescent="0.3">
      <c r="A20736" s="42">
        <v>61371</v>
      </c>
      <c r="B20736" s="42" t="s">
        <v>6</v>
      </c>
      <c r="C20736" s="42" t="s">
        <v>18068</v>
      </c>
      <c r="D20736" s="42" t="s">
        <v>18068</v>
      </c>
      <c r="E20736" s="42" t="s">
        <v>33</v>
      </c>
      <c r="F20736" s="46">
        <v>46062</v>
      </c>
      <c r="G20736" s="47">
        <v>46064</v>
      </c>
      <c r="H20736" s="48">
        <v>0</v>
      </c>
    </row>
    <row r="20737" spans="1:8" x14ac:dyDescent="0.3">
      <c r="A20737" s="42">
        <v>61373</v>
      </c>
      <c r="B20737" s="42" t="s">
        <v>6</v>
      </c>
      <c r="C20737" s="42" t="s">
        <v>18068</v>
      </c>
      <c r="D20737" s="42" t="s">
        <v>18068</v>
      </c>
      <c r="E20737" s="42" t="s">
        <v>33</v>
      </c>
      <c r="F20737" s="46">
        <v>46062</v>
      </c>
      <c r="G20737" s="47">
        <v>46064</v>
      </c>
      <c r="H20737" s="48">
        <v>0</v>
      </c>
    </row>
    <row r="20738" spans="1:8" x14ac:dyDescent="0.3">
      <c r="A20738" s="42">
        <v>61380</v>
      </c>
      <c r="B20738" s="42" t="s">
        <v>6</v>
      </c>
      <c r="C20738" s="42" t="s">
        <v>18068</v>
      </c>
      <c r="D20738" s="42" t="s">
        <v>18068</v>
      </c>
      <c r="E20738" s="42" t="s">
        <v>33</v>
      </c>
      <c r="F20738" s="46">
        <v>46064</v>
      </c>
      <c r="G20738" s="47">
        <v>46065</v>
      </c>
      <c r="H20738" s="48">
        <v>0</v>
      </c>
    </row>
    <row r="20739" spans="1:8" x14ac:dyDescent="0.3">
      <c r="A20739" s="42">
        <v>61383</v>
      </c>
      <c r="B20739" s="42" t="s">
        <v>6</v>
      </c>
      <c r="C20739" s="42" t="s">
        <v>18068</v>
      </c>
      <c r="D20739" s="42" t="s">
        <v>18068</v>
      </c>
      <c r="E20739" s="42" t="s">
        <v>35</v>
      </c>
      <c r="F20739" s="46">
        <v>46063</v>
      </c>
      <c r="G20739" s="47">
        <v>46064</v>
      </c>
      <c r="H20739" s="48">
        <v>0</v>
      </c>
    </row>
    <row r="20740" spans="1:8" x14ac:dyDescent="0.3">
      <c r="A20740" s="42">
        <v>61399</v>
      </c>
      <c r="B20740" s="42" t="s">
        <v>6</v>
      </c>
      <c r="C20740" s="42" t="s">
        <v>18068</v>
      </c>
      <c r="D20740" s="42" t="s">
        <v>18068</v>
      </c>
      <c r="E20740" s="42" t="s">
        <v>33</v>
      </c>
      <c r="F20740" s="46">
        <v>46062</v>
      </c>
      <c r="G20740" s="47">
        <v>46062</v>
      </c>
      <c r="H20740" s="48">
        <v>0</v>
      </c>
    </row>
    <row r="20741" spans="1:8" x14ac:dyDescent="0.3">
      <c r="A20741" s="42">
        <v>61407</v>
      </c>
      <c r="B20741" s="42" t="s">
        <v>6</v>
      </c>
      <c r="C20741" s="42" t="s">
        <v>18068</v>
      </c>
      <c r="D20741" s="42" t="s">
        <v>18068</v>
      </c>
      <c r="E20741" s="42" t="s">
        <v>35</v>
      </c>
      <c r="F20741" s="46">
        <v>46063</v>
      </c>
      <c r="G20741" s="47">
        <v>46064</v>
      </c>
      <c r="H20741" s="48">
        <v>0</v>
      </c>
    </row>
    <row r="20742" spans="1:8" x14ac:dyDescent="0.3">
      <c r="A20742" s="42">
        <v>61414</v>
      </c>
      <c r="B20742" s="42" t="s">
        <v>6</v>
      </c>
      <c r="C20742" s="42" t="s">
        <v>18068</v>
      </c>
      <c r="D20742" s="42" t="s">
        <v>18068</v>
      </c>
      <c r="E20742" s="42" t="s">
        <v>34</v>
      </c>
      <c r="F20742" s="46">
        <v>46057</v>
      </c>
      <c r="G20742" s="47">
        <v>46058</v>
      </c>
      <c r="H20742" s="48">
        <v>0</v>
      </c>
    </row>
    <row r="20743" spans="1:8" x14ac:dyDescent="0.3">
      <c r="A20743" s="42">
        <v>61420</v>
      </c>
      <c r="B20743" s="42" t="s">
        <v>6</v>
      </c>
      <c r="C20743" s="42" t="s">
        <v>18068</v>
      </c>
      <c r="D20743" s="42" t="s">
        <v>18068</v>
      </c>
      <c r="E20743" s="42" t="s">
        <v>35</v>
      </c>
      <c r="F20743" s="46">
        <v>46078</v>
      </c>
      <c r="G20743" s="47">
        <v>46079</v>
      </c>
      <c r="H20743" s="48">
        <v>0</v>
      </c>
    </row>
    <row r="20744" spans="1:8" x14ac:dyDescent="0.3">
      <c r="A20744" s="42">
        <v>61421</v>
      </c>
      <c r="B20744" s="42" t="s">
        <v>6</v>
      </c>
      <c r="C20744" s="42" t="s">
        <v>18068</v>
      </c>
      <c r="D20744" s="42" t="s">
        <v>18068</v>
      </c>
      <c r="E20744" s="42" t="s">
        <v>35</v>
      </c>
      <c r="F20744" s="46">
        <v>46076</v>
      </c>
      <c r="G20744" s="47">
        <v>46077</v>
      </c>
      <c r="H20744" s="48">
        <v>0</v>
      </c>
    </row>
    <row r="20745" spans="1:8" x14ac:dyDescent="0.3">
      <c r="A20745" s="42">
        <v>61427</v>
      </c>
      <c r="B20745" s="42" t="s">
        <v>6</v>
      </c>
      <c r="C20745" s="42" t="s">
        <v>18068</v>
      </c>
      <c r="D20745" s="42" t="s">
        <v>18068</v>
      </c>
      <c r="E20745" s="42" t="s">
        <v>33</v>
      </c>
      <c r="F20745" s="46">
        <v>46069</v>
      </c>
      <c r="G20745" s="47">
        <v>46069</v>
      </c>
      <c r="H20745" s="48">
        <v>0</v>
      </c>
    </row>
    <row r="20746" spans="1:8" x14ac:dyDescent="0.3">
      <c r="A20746" s="42">
        <v>61428</v>
      </c>
      <c r="B20746" s="42" t="s">
        <v>6</v>
      </c>
      <c r="C20746" s="42" t="s">
        <v>18068</v>
      </c>
      <c r="D20746" s="42" t="s">
        <v>18068</v>
      </c>
      <c r="E20746" s="42" t="s">
        <v>35</v>
      </c>
      <c r="F20746" s="46">
        <v>46073</v>
      </c>
      <c r="G20746" s="47">
        <v>46073</v>
      </c>
      <c r="H20746" s="48">
        <v>0</v>
      </c>
    </row>
    <row r="20747" spans="1:8" x14ac:dyDescent="0.3">
      <c r="A20747" s="42">
        <v>61435</v>
      </c>
      <c r="B20747" s="42" t="s">
        <v>6</v>
      </c>
      <c r="C20747" s="42" t="s">
        <v>18068</v>
      </c>
      <c r="D20747" s="42" t="s">
        <v>18068</v>
      </c>
      <c r="E20747" s="42" t="s">
        <v>34</v>
      </c>
      <c r="F20747" s="46">
        <v>46071</v>
      </c>
      <c r="G20747" s="47">
        <v>46072</v>
      </c>
      <c r="H20747" s="48">
        <v>0</v>
      </c>
    </row>
    <row r="20748" spans="1:8" x14ac:dyDescent="0.3">
      <c r="A20748" s="42">
        <v>61438</v>
      </c>
      <c r="B20748" s="42" t="s">
        <v>6</v>
      </c>
      <c r="C20748" s="42" t="s">
        <v>18068</v>
      </c>
      <c r="D20748" s="42" t="s">
        <v>18068</v>
      </c>
      <c r="E20748" s="42" t="s">
        <v>33</v>
      </c>
      <c r="F20748" s="46">
        <v>46062</v>
      </c>
      <c r="G20748" s="47">
        <v>46062</v>
      </c>
      <c r="H20748" s="48">
        <v>0</v>
      </c>
    </row>
    <row r="20749" spans="1:8" x14ac:dyDescent="0.3">
      <c r="A20749" s="42">
        <v>61440</v>
      </c>
      <c r="B20749" s="42" t="s">
        <v>6</v>
      </c>
      <c r="C20749" s="42" t="s">
        <v>18068</v>
      </c>
      <c r="D20749" s="42" t="s">
        <v>18068</v>
      </c>
      <c r="E20749" s="42" t="s">
        <v>35</v>
      </c>
      <c r="F20749" s="46">
        <v>46065</v>
      </c>
      <c r="G20749" s="47">
        <v>46066</v>
      </c>
      <c r="H20749" s="48">
        <v>0</v>
      </c>
    </row>
    <row r="20750" spans="1:8" x14ac:dyDescent="0.3">
      <c r="A20750" s="42">
        <v>61441</v>
      </c>
      <c r="B20750" s="42" t="s">
        <v>6</v>
      </c>
      <c r="C20750" s="42" t="s">
        <v>18068</v>
      </c>
      <c r="D20750" s="42" t="s">
        <v>18068</v>
      </c>
      <c r="E20750" s="42" t="s">
        <v>35</v>
      </c>
      <c r="F20750" s="46">
        <v>46065</v>
      </c>
      <c r="G20750" s="47">
        <v>46066</v>
      </c>
      <c r="H20750" s="48">
        <v>0</v>
      </c>
    </row>
    <row r="20751" spans="1:8" x14ac:dyDescent="0.3">
      <c r="A20751" s="42">
        <v>61442</v>
      </c>
      <c r="B20751" s="42" t="s">
        <v>6</v>
      </c>
      <c r="C20751" s="42" t="s">
        <v>18068</v>
      </c>
      <c r="D20751" s="42" t="s">
        <v>18068</v>
      </c>
      <c r="E20751" s="42" t="s">
        <v>35</v>
      </c>
      <c r="F20751" s="46">
        <v>46062</v>
      </c>
      <c r="G20751" s="47">
        <v>46064</v>
      </c>
      <c r="H20751" s="48">
        <v>0</v>
      </c>
    </row>
    <row r="20752" spans="1:8" x14ac:dyDescent="0.3">
      <c r="A20752" s="42">
        <v>61449</v>
      </c>
      <c r="B20752" s="42" t="s">
        <v>6</v>
      </c>
      <c r="C20752" s="42" t="s">
        <v>18068</v>
      </c>
      <c r="D20752" s="42" t="s">
        <v>18068</v>
      </c>
      <c r="E20752" s="42" t="s">
        <v>35</v>
      </c>
      <c r="F20752" s="46">
        <v>46063</v>
      </c>
      <c r="G20752" s="47">
        <v>46063</v>
      </c>
      <c r="H20752" s="48">
        <v>0</v>
      </c>
    </row>
    <row r="20753" spans="1:8" x14ac:dyDescent="0.3">
      <c r="A20753" s="42">
        <v>61457</v>
      </c>
      <c r="B20753" s="42" t="s">
        <v>6</v>
      </c>
      <c r="C20753" s="42" t="s">
        <v>18068</v>
      </c>
      <c r="D20753" s="42" t="s">
        <v>18068</v>
      </c>
      <c r="E20753" s="42" t="s">
        <v>17</v>
      </c>
      <c r="F20753" s="46">
        <v>46059</v>
      </c>
      <c r="G20753" s="47">
        <v>46059</v>
      </c>
      <c r="H20753" s="48">
        <v>0</v>
      </c>
    </row>
    <row r="20754" spans="1:8" x14ac:dyDescent="0.3">
      <c r="A20754" s="42">
        <v>61462</v>
      </c>
      <c r="B20754" s="42" t="s">
        <v>6</v>
      </c>
      <c r="C20754" s="42" t="s">
        <v>18068</v>
      </c>
      <c r="D20754" s="42" t="s">
        <v>18068</v>
      </c>
      <c r="E20754" s="42" t="s">
        <v>17</v>
      </c>
      <c r="F20754" s="46">
        <v>46080</v>
      </c>
      <c r="G20754" s="47">
        <v>46080</v>
      </c>
      <c r="H20754" s="48">
        <v>0</v>
      </c>
    </row>
    <row r="20755" spans="1:8" x14ac:dyDescent="0.3">
      <c r="A20755" s="42">
        <v>61476</v>
      </c>
      <c r="B20755" s="42" t="s">
        <v>6</v>
      </c>
      <c r="C20755" s="42" t="s">
        <v>18068</v>
      </c>
      <c r="D20755" s="42" t="s">
        <v>18068</v>
      </c>
      <c r="E20755" s="42" t="s">
        <v>35</v>
      </c>
      <c r="F20755" s="46">
        <v>46070</v>
      </c>
      <c r="G20755" s="47">
        <v>46072</v>
      </c>
      <c r="H20755" s="48">
        <v>0</v>
      </c>
    </row>
    <row r="20756" spans="1:8" x14ac:dyDescent="0.3">
      <c r="A20756" s="42">
        <v>61487</v>
      </c>
      <c r="B20756" s="42" t="s">
        <v>6</v>
      </c>
      <c r="C20756" s="42" t="s">
        <v>18068</v>
      </c>
      <c r="D20756" s="42" t="s">
        <v>18068</v>
      </c>
      <c r="E20756" s="42" t="s">
        <v>33</v>
      </c>
      <c r="F20756" s="46">
        <v>46077</v>
      </c>
      <c r="G20756" s="47">
        <v>46078</v>
      </c>
      <c r="H20756" s="48">
        <v>0</v>
      </c>
    </row>
    <row r="20757" spans="1:8" x14ac:dyDescent="0.3">
      <c r="A20757" s="42">
        <v>61490</v>
      </c>
      <c r="B20757" s="42" t="s">
        <v>6</v>
      </c>
      <c r="C20757" s="42" t="s">
        <v>18068</v>
      </c>
      <c r="D20757" s="42" t="s">
        <v>18068</v>
      </c>
      <c r="E20757" s="42" t="s">
        <v>35</v>
      </c>
      <c r="F20757" s="46">
        <v>46065</v>
      </c>
      <c r="G20757" s="47">
        <v>46066</v>
      </c>
      <c r="H20757" s="48">
        <v>0</v>
      </c>
    </row>
    <row r="20758" spans="1:8" x14ac:dyDescent="0.3">
      <c r="A20758" s="42">
        <v>61492</v>
      </c>
      <c r="B20758" s="42" t="s">
        <v>6</v>
      </c>
      <c r="C20758" s="42" t="s">
        <v>18068</v>
      </c>
      <c r="D20758" s="42" t="s">
        <v>18068</v>
      </c>
      <c r="E20758" s="42" t="s">
        <v>33</v>
      </c>
      <c r="F20758" s="46">
        <v>46063</v>
      </c>
      <c r="G20758" s="47">
        <v>46064</v>
      </c>
      <c r="H20758" s="48">
        <v>0</v>
      </c>
    </row>
    <row r="20759" spans="1:8" x14ac:dyDescent="0.3">
      <c r="A20759" s="42">
        <v>61494</v>
      </c>
      <c r="B20759" s="42" t="s">
        <v>6</v>
      </c>
      <c r="C20759" s="42" t="s">
        <v>18068</v>
      </c>
      <c r="D20759" s="42" t="s">
        <v>18068</v>
      </c>
      <c r="E20759" s="42" t="s">
        <v>33</v>
      </c>
      <c r="F20759" s="46">
        <v>46070</v>
      </c>
      <c r="G20759" s="47">
        <v>46072</v>
      </c>
      <c r="H20759" s="48">
        <v>0</v>
      </c>
    </row>
    <row r="20760" spans="1:8" x14ac:dyDescent="0.3">
      <c r="A20760" s="42">
        <v>61496</v>
      </c>
      <c r="B20760" s="42" t="s">
        <v>6</v>
      </c>
      <c r="C20760" s="42" t="s">
        <v>18068</v>
      </c>
      <c r="D20760" s="42" t="s">
        <v>18068</v>
      </c>
      <c r="E20760" s="42" t="s">
        <v>35</v>
      </c>
      <c r="F20760" s="46">
        <v>46076</v>
      </c>
      <c r="G20760" s="47">
        <v>46077</v>
      </c>
      <c r="H20760" s="48">
        <v>0</v>
      </c>
    </row>
    <row r="20761" spans="1:8" x14ac:dyDescent="0.3">
      <c r="A20761" s="42">
        <v>61497</v>
      </c>
      <c r="B20761" s="42" t="s">
        <v>6</v>
      </c>
      <c r="C20761" s="42" t="s">
        <v>18068</v>
      </c>
      <c r="D20761" s="42" t="s">
        <v>18068</v>
      </c>
      <c r="E20761" s="42" t="s">
        <v>35</v>
      </c>
      <c r="F20761" s="46">
        <v>46065</v>
      </c>
      <c r="G20761" s="47">
        <v>46069</v>
      </c>
      <c r="H20761" s="48">
        <v>0</v>
      </c>
    </row>
    <row r="20762" spans="1:8" x14ac:dyDescent="0.3">
      <c r="A20762" s="42">
        <v>61498</v>
      </c>
      <c r="B20762" s="42" t="s">
        <v>6</v>
      </c>
      <c r="C20762" s="42" t="s">
        <v>18068</v>
      </c>
      <c r="D20762" s="42" t="s">
        <v>18068</v>
      </c>
      <c r="E20762" s="42" t="s">
        <v>35</v>
      </c>
      <c r="F20762" s="46">
        <v>46065</v>
      </c>
      <c r="G20762" s="47">
        <v>46069</v>
      </c>
      <c r="H20762" s="48">
        <v>0</v>
      </c>
    </row>
    <row r="20763" spans="1:8" x14ac:dyDescent="0.3">
      <c r="A20763" s="42">
        <v>61500</v>
      </c>
      <c r="B20763" s="42" t="s">
        <v>6</v>
      </c>
      <c r="C20763" s="42" t="s">
        <v>18068</v>
      </c>
      <c r="D20763" s="42" t="s">
        <v>18068</v>
      </c>
      <c r="E20763" s="42" t="s">
        <v>33</v>
      </c>
      <c r="F20763" s="46">
        <v>46066</v>
      </c>
      <c r="G20763" s="47">
        <v>46069</v>
      </c>
      <c r="H20763" s="48">
        <v>0</v>
      </c>
    </row>
    <row r="20764" spans="1:8" x14ac:dyDescent="0.3">
      <c r="A20764" s="42">
        <v>61501</v>
      </c>
      <c r="B20764" s="42" t="s">
        <v>6</v>
      </c>
      <c r="C20764" s="42" t="s">
        <v>18068</v>
      </c>
      <c r="D20764" s="42" t="s">
        <v>18068</v>
      </c>
      <c r="E20764" s="42" t="s">
        <v>34</v>
      </c>
      <c r="F20764" s="46">
        <v>46072</v>
      </c>
      <c r="G20764" s="47">
        <v>46073</v>
      </c>
      <c r="H20764" s="48">
        <v>0</v>
      </c>
    </row>
    <row r="20765" spans="1:8" x14ac:dyDescent="0.3">
      <c r="A20765" s="42">
        <v>61502</v>
      </c>
      <c r="B20765" s="42" t="s">
        <v>6</v>
      </c>
      <c r="C20765" s="42" t="s">
        <v>18068</v>
      </c>
      <c r="D20765" s="42" t="s">
        <v>18068</v>
      </c>
      <c r="E20765" s="42" t="s">
        <v>35</v>
      </c>
      <c r="F20765" s="46">
        <v>46065</v>
      </c>
      <c r="G20765" s="47">
        <v>46066</v>
      </c>
      <c r="H20765" s="48">
        <v>0</v>
      </c>
    </row>
    <row r="20766" spans="1:8" x14ac:dyDescent="0.3">
      <c r="A20766" s="42">
        <v>61504</v>
      </c>
      <c r="B20766" s="42" t="s">
        <v>6</v>
      </c>
      <c r="C20766" s="42" t="s">
        <v>18068</v>
      </c>
      <c r="D20766" s="42" t="s">
        <v>18068</v>
      </c>
      <c r="E20766" s="42" t="s">
        <v>35</v>
      </c>
      <c r="F20766" s="46">
        <v>46066</v>
      </c>
      <c r="G20766" s="47">
        <v>46069</v>
      </c>
      <c r="H20766" s="48">
        <v>0</v>
      </c>
    </row>
    <row r="20767" spans="1:8" x14ac:dyDescent="0.3">
      <c r="A20767" s="42">
        <v>61505</v>
      </c>
      <c r="B20767" s="42" t="s">
        <v>6</v>
      </c>
      <c r="C20767" s="42" t="s">
        <v>18068</v>
      </c>
      <c r="D20767" s="42" t="s">
        <v>18068</v>
      </c>
      <c r="E20767" s="42" t="s">
        <v>35</v>
      </c>
      <c r="F20767" s="46">
        <v>46066</v>
      </c>
      <c r="G20767" s="47">
        <v>46069</v>
      </c>
      <c r="H20767" s="48">
        <v>0</v>
      </c>
    </row>
    <row r="20768" spans="1:8" x14ac:dyDescent="0.3">
      <c r="A20768" s="42">
        <v>61507</v>
      </c>
      <c r="B20768" s="42" t="s">
        <v>6</v>
      </c>
      <c r="C20768" s="42" t="s">
        <v>18068</v>
      </c>
      <c r="D20768" s="42" t="s">
        <v>18068</v>
      </c>
      <c r="E20768" s="42" t="s">
        <v>33</v>
      </c>
      <c r="F20768" s="46">
        <v>46069</v>
      </c>
      <c r="G20768" s="47">
        <v>46069</v>
      </c>
      <c r="H20768" s="48">
        <v>0</v>
      </c>
    </row>
    <row r="20769" spans="1:8" x14ac:dyDescent="0.3">
      <c r="A20769" s="42">
        <v>61510</v>
      </c>
      <c r="B20769" s="42" t="s">
        <v>6</v>
      </c>
      <c r="C20769" s="42" t="s">
        <v>18068</v>
      </c>
      <c r="D20769" s="42" t="s">
        <v>18068</v>
      </c>
      <c r="E20769" s="42" t="s">
        <v>33</v>
      </c>
      <c r="F20769" s="46">
        <v>46065</v>
      </c>
      <c r="G20769" s="47">
        <v>46065</v>
      </c>
      <c r="H20769" s="48">
        <v>0</v>
      </c>
    </row>
    <row r="20770" spans="1:8" x14ac:dyDescent="0.3">
      <c r="A20770" s="42">
        <v>61516</v>
      </c>
      <c r="B20770" s="42" t="s">
        <v>6</v>
      </c>
      <c r="C20770" s="42" t="s">
        <v>18068</v>
      </c>
      <c r="D20770" s="42" t="s">
        <v>18068</v>
      </c>
      <c r="E20770" s="42" t="s">
        <v>35</v>
      </c>
      <c r="F20770" s="46">
        <v>46071</v>
      </c>
      <c r="G20770" s="47">
        <v>46072</v>
      </c>
      <c r="H20770" s="48">
        <v>0</v>
      </c>
    </row>
    <row r="20771" spans="1:8" x14ac:dyDescent="0.3">
      <c r="A20771" s="42">
        <v>61527</v>
      </c>
      <c r="B20771" s="42" t="s">
        <v>6</v>
      </c>
      <c r="C20771" s="42" t="s">
        <v>18068</v>
      </c>
      <c r="D20771" s="42" t="s">
        <v>18068</v>
      </c>
      <c r="E20771" s="42" t="s">
        <v>34</v>
      </c>
      <c r="F20771" s="46">
        <v>46070</v>
      </c>
      <c r="G20771" s="47">
        <v>46070</v>
      </c>
      <c r="H20771" s="48">
        <v>0</v>
      </c>
    </row>
    <row r="20772" spans="1:8" x14ac:dyDescent="0.3">
      <c r="A20772" s="42">
        <v>61528</v>
      </c>
      <c r="B20772" s="42" t="s">
        <v>6</v>
      </c>
      <c r="C20772" s="42" t="s">
        <v>18068</v>
      </c>
      <c r="D20772" s="42" t="s">
        <v>18068</v>
      </c>
      <c r="E20772" s="42" t="s">
        <v>35</v>
      </c>
      <c r="F20772" s="46">
        <v>46070</v>
      </c>
      <c r="G20772" s="47">
        <v>46071</v>
      </c>
      <c r="H20772" s="48">
        <v>0</v>
      </c>
    </row>
    <row r="20773" spans="1:8" x14ac:dyDescent="0.3">
      <c r="A20773" s="42">
        <v>61529</v>
      </c>
      <c r="B20773" s="42" t="s">
        <v>6</v>
      </c>
      <c r="C20773" s="42" t="s">
        <v>18068</v>
      </c>
      <c r="D20773" s="42" t="s">
        <v>18068</v>
      </c>
      <c r="E20773" s="42" t="s">
        <v>34</v>
      </c>
      <c r="F20773" s="46">
        <v>46070</v>
      </c>
      <c r="G20773" s="47">
        <v>46070</v>
      </c>
      <c r="H20773" s="48">
        <v>0</v>
      </c>
    </row>
    <row r="20774" spans="1:8" x14ac:dyDescent="0.3">
      <c r="A20774" s="42">
        <v>61538</v>
      </c>
      <c r="B20774" s="42" t="s">
        <v>6</v>
      </c>
      <c r="C20774" s="42" t="s">
        <v>18068</v>
      </c>
      <c r="D20774" s="42" t="s">
        <v>18068</v>
      </c>
      <c r="E20774" s="42" t="s">
        <v>34</v>
      </c>
      <c r="F20774" s="46">
        <v>46070</v>
      </c>
      <c r="G20774" s="47">
        <v>46070</v>
      </c>
      <c r="H20774" s="48">
        <v>0</v>
      </c>
    </row>
    <row r="20775" spans="1:8" x14ac:dyDescent="0.3">
      <c r="A20775" s="42">
        <v>61546</v>
      </c>
      <c r="B20775" s="42" t="s">
        <v>6</v>
      </c>
      <c r="C20775" s="42" t="s">
        <v>18068</v>
      </c>
      <c r="D20775" s="42" t="s">
        <v>18068</v>
      </c>
      <c r="E20775" s="42" t="s">
        <v>35</v>
      </c>
      <c r="F20775" s="46">
        <v>46073</v>
      </c>
      <c r="G20775" s="47">
        <v>46076</v>
      </c>
      <c r="H20775" s="48">
        <v>0</v>
      </c>
    </row>
    <row r="20776" spans="1:8" x14ac:dyDescent="0.3">
      <c r="A20776" s="42">
        <v>61547</v>
      </c>
      <c r="B20776" s="42" t="s">
        <v>6</v>
      </c>
      <c r="C20776" s="42" t="s">
        <v>18068</v>
      </c>
      <c r="D20776" s="42" t="s">
        <v>18068</v>
      </c>
      <c r="E20776" s="42" t="s">
        <v>35</v>
      </c>
      <c r="F20776" s="46">
        <v>46073</v>
      </c>
      <c r="G20776" s="47">
        <v>46073</v>
      </c>
      <c r="H20776" s="48">
        <v>0</v>
      </c>
    </row>
    <row r="20777" spans="1:8" x14ac:dyDescent="0.3">
      <c r="A20777" s="42">
        <v>61555</v>
      </c>
      <c r="B20777" s="42" t="s">
        <v>6</v>
      </c>
      <c r="C20777" s="42" t="s">
        <v>18068</v>
      </c>
      <c r="D20777" s="42" t="s">
        <v>18068</v>
      </c>
      <c r="E20777" s="42" t="s">
        <v>35</v>
      </c>
      <c r="F20777" s="46">
        <v>46066</v>
      </c>
      <c r="G20777" s="47">
        <v>46066</v>
      </c>
      <c r="H20777" s="48">
        <v>0</v>
      </c>
    </row>
    <row r="20778" spans="1:8" x14ac:dyDescent="0.3">
      <c r="A20778" s="42">
        <v>61559</v>
      </c>
      <c r="B20778" s="42" t="s">
        <v>6</v>
      </c>
      <c r="C20778" s="42" t="s">
        <v>18068</v>
      </c>
      <c r="D20778" s="42" t="s">
        <v>18068</v>
      </c>
      <c r="E20778" s="42" t="s">
        <v>35</v>
      </c>
      <c r="F20778" s="46">
        <v>46063</v>
      </c>
      <c r="G20778" s="47">
        <v>46063</v>
      </c>
      <c r="H20778" s="48">
        <v>0</v>
      </c>
    </row>
    <row r="20779" spans="1:8" x14ac:dyDescent="0.3">
      <c r="A20779" s="42">
        <v>61567</v>
      </c>
      <c r="B20779" s="42" t="s">
        <v>6</v>
      </c>
      <c r="C20779" s="42" t="s">
        <v>18068</v>
      </c>
      <c r="D20779" s="42" t="s">
        <v>18068</v>
      </c>
      <c r="E20779" s="42" t="s">
        <v>33</v>
      </c>
      <c r="F20779" s="46">
        <v>46063</v>
      </c>
      <c r="G20779" s="47">
        <v>46064</v>
      </c>
      <c r="H20779" s="48">
        <v>0</v>
      </c>
    </row>
    <row r="20780" spans="1:8" x14ac:dyDescent="0.3">
      <c r="A20780" s="42">
        <v>61568</v>
      </c>
      <c r="B20780" s="42" t="s">
        <v>6</v>
      </c>
      <c r="C20780" s="42" t="s">
        <v>18068</v>
      </c>
      <c r="D20780" s="42" t="s">
        <v>18068</v>
      </c>
      <c r="E20780" s="42" t="s">
        <v>33</v>
      </c>
      <c r="F20780" s="46">
        <v>46070</v>
      </c>
      <c r="G20780" s="47">
        <v>46072</v>
      </c>
      <c r="H20780" s="48">
        <v>0</v>
      </c>
    </row>
    <row r="20781" spans="1:8" x14ac:dyDescent="0.3">
      <c r="A20781" s="42">
        <v>61571</v>
      </c>
      <c r="B20781" s="42" t="s">
        <v>6</v>
      </c>
      <c r="C20781" s="42" t="s">
        <v>18068</v>
      </c>
      <c r="D20781" s="42" t="s">
        <v>18068</v>
      </c>
      <c r="E20781" s="42" t="s">
        <v>33</v>
      </c>
      <c r="F20781" s="46">
        <v>46065</v>
      </c>
      <c r="G20781" s="47">
        <v>46066</v>
      </c>
      <c r="H20781" s="48">
        <v>0</v>
      </c>
    </row>
    <row r="20782" spans="1:8" x14ac:dyDescent="0.3">
      <c r="A20782" s="42">
        <v>61577</v>
      </c>
      <c r="B20782" s="42" t="s">
        <v>6</v>
      </c>
      <c r="C20782" s="42" t="s">
        <v>18068</v>
      </c>
      <c r="D20782" s="42" t="s">
        <v>18068</v>
      </c>
      <c r="E20782" s="42" t="s">
        <v>35</v>
      </c>
      <c r="F20782" s="46">
        <v>46066</v>
      </c>
      <c r="G20782" s="47">
        <v>46066</v>
      </c>
      <c r="H20782" s="48">
        <v>0</v>
      </c>
    </row>
    <row r="20783" spans="1:8" x14ac:dyDescent="0.3">
      <c r="A20783" s="42">
        <v>61580</v>
      </c>
      <c r="B20783" s="42" t="s">
        <v>6</v>
      </c>
      <c r="C20783" s="42" t="s">
        <v>18068</v>
      </c>
      <c r="D20783" s="42" t="s">
        <v>18068</v>
      </c>
      <c r="E20783" s="42" t="s">
        <v>34</v>
      </c>
      <c r="F20783" s="46">
        <v>46073</v>
      </c>
      <c r="G20783" s="47">
        <v>46076</v>
      </c>
      <c r="H20783" s="48">
        <v>0</v>
      </c>
    </row>
    <row r="20784" spans="1:8" x14ac:dyDescent="0.3">
      <c r="A20784" s="42">
        <v>61584</v>
      </c>
      <c r="B20784" s="42" t="s">
        <v>6</v>
      </c>
      <c r="C20784" s="42" t="s">
        <v>18068</v>
      </c>
      <c r="D20784" s="42" t="s">
        <v>18068</v>
      </c>
      <c r="E20784" s="42" t="s">
        <v>33</v>
      </c>
      <c r="F20784" s="46">
        <v>46070</v>
      </c>
      <c r="G20784" s="47">
        <v>46072</v>
      </c>
      <c r="H20784" s="48">
        <v>0</v>
      </c>
    </row>
    <row r="20785" spans="1:8" x14ac:dyDescent="0.3">
      <c r="A20785" s="42">
        <v>61585</v>
      </c>
      <c r="B20785" s="42" t="s">
        <v>6</v>
      </c>
      <c r="C20785" s="42" t="s">
        <v>18068</v>
      </c>
      <c r="D20785" s="42" t="s">
        <v>18068</v>
      </c>
      <c r="E20785" s="42" t="s">
        <v>33</v>
      </c>
      <c r="F20785" s="46">
        <v>46065</v>
      </c>
      <c r="G20785" s="47">
        <v>46066</v>
      </c>
      <c r="H20785" s="48">
        <v>0</v>
      </c>
    </row>
    <row r="20786" spans="1:8" x14ac:dyDescent="0.3">
      <c r="A20786" s="42">
        <v>61586</v>
      </c>
      <c r="B20786" s="42" t="s">
        <v>6</v>
      </c>
      <c r="C20786" s="42" t="s">
        <v>18068</v>
      </c>
      <c r="D20786" s="42" t="s">
        <v>18068</v>
      </c>
      <c r="E20786" s="42" t="s">
        <v>35</v>
      </c>
      <c r="F20786" s="46">
        <v>46065</v>
      </c>
      <c r="G20786" s="47">
        <v>46066</v>
      </c>
      <c r="H20786" s="48">
        <v>0</v>
      </c>
    </row>
    <row r="20787" spans="1:8" x14ac:dyDescent="0.3">
      <c r="A20787" s="42">
        <v>61589</v>
      </c>
      <c r="B20787" s="42" t="s">
        <v>6</v>
      </c>
      <c r="C20787" s="42" t="s">
        <v>18068</v>
      </c>
      <c r="D20787" s="42" t="s">
        <v>18068</v>
      </c>
      <c r="E20787" s="42" t="s">
        <v>33</v>
      </c>
      <c r="F20787" s="46">
        <v>46065</v>
      </c>
      <c r="G20787" s="47">
        <v>46066</v>
      </c>
      <c r="H20787" s="48">
        <v>0</v>
      </c>
    </row>
    <row r="20788" spans="1:8" x14ac:dyDescent="0.3">
      <c r="A20788" s="42">
        <v>61591</v>
      </c>
      <c r="B20788" s="42" t="s">
        <v>6</v>
      </c>
      <c r="C20788" s="42" t="s">
        <v>18068</v>
      </c>
      <c r="D20788" s="42" t="s">
        <v>18068</v>
      </c>
      <c r="E20788" s="42" t="s">
        <v>33</v>
      </c>
      <c r="F20788" s="46">
        <v>46066</v>
      </c>
      <c r="G20788" s="47">
        <v>46066</v>
      </c>
      <c r="H20788" s="48">
        <v>0</v>
      </c>
    </row>
    <row r="20789" spans="1:8" x14ac:dyDescent="0.3">
      <c r="A20789" s="42">
        <v>61600</v>
      </c>
      <c r="B20789" s="42" t="s">
        <v>6</v>
      </c>
      <c r="C20789" s="42" t="s">
        <v>18068</v>
      </c>
      <c r="D20789" s="42" t="s">
        <v>18068</v>
      </c>
      <c r="E20789" s="42" t="s">
        <v>35</v>
      </c>
      <c r="F20789" s="46">
        <v>46072</v>
      </c>
      <c r="G20789" s="47">
        <v>46072</v>
      </c>
      <c r="H20789" s="48">
        <v>0</v>
      </c>
    </row>
    <row r="20790" spans="1:8" x14ac:dyDescent="0.3">
      <c r="A20790" s="42">
        <v>61604</v>
      </c>
      <c r="B20790" s="42" t="s">
        <v>6</v>
      </c>
      <c r="C20790" s="42" t="s">
        <v>18068</v>
      </c>
      <c r="D20790" s="42" t="s">
        <v>18068</v>
      </c>
      <c r="E20790" s="42" t="s">
        <v>33</v>
      </c>
      <c r="F20790" s="46">
        <v>46065</v>
      </c>
      <c r="G20790" s="47">
        <v>46065</v>
      </c>
      <c r="H20790" s="48">
        <v>0</v>
      </c>
    </row>
    <row r="20791" spans="1:8" x14ac:dyDescent="0.3">
      <c r="A20791" s="42">
        <v>61605</v>
      </c>
      <c r="B20791" s="42" t="s">
        <v>6</v>
      </c>
      <c r="C20791" s="42" t="s">
        <v>18068</v>
      </c>
      <c r="D20791" s="42" t="s">
        <v>18068</v>
      </c>
      <c r="E20791" s="42" t="s">
        <v>33</v>
      </c>
      <c r="F20791" s="46">
        <v>46065</v>
      </c>
      <c r="G20791" s="47">
        <v>46065</v>
      </c>
      <c r="H20791" s="48">
        <v>0</v>
      </c>
    </row>
    <row r="20792" spans="1:8" x14ac:dyDescent="0.3">
      <c r="A20792" s="42">
        <v>61614</v>
      </c>
      <c r="B20792" s="42" t="s">
        <v>6</v>
      </c>
      <c r="C20792" s="42" t="s">
        <v>18068</v>
      </c>
      <c r="D20792" s="42" t="s">
        <v>18068</v>
      </c>
      <c r="E20792" s="42" t="s">
        <v>35</v>
      </c>
      <c r="F20792" s="46">
        <v>46073</v>
      </c>
      <c r="G20792" s="47">
        <v>46073</v>
      </c>
      <c r="H20792" s="48">
        <v>0</v>
      </c>
    </row>
    <row r="20793" spans="1:8" x14ac:dyDescent="0.3">
      <c r="A20793" s="42">
        <v>61616</v>
      </c>
      <c r="B20793" s="42" t="s">
        <v>6</v>
      </c>
      <c r="C20793" s="42" t="s">
        <v>18068</v>
      </c>
      <c r="D20793" s="42" t="s">
        <v>18068</v>
      </c>
      <c r="E20793" s="42" t="s">
        <v>33</v>
      </c>
      <c r="F20793" s="46">
        <v>46066</v>
      </c>
      <c r="G20793" s="47">
        <v>46066</v>
      </c>
      <c r="H20793" s="48">
        <v>0</v>
      </c>
    </row>
    <row r="20794" spans="1:8" x14ac:dyDescent="0.3">
      <c r="A20794" s="42">
        <v>61622</v>
      </c>
      <c r="B20794" s="42" t="s">
        <v>6</v>
      </c>
      <c r="C20794" s="42" t="s">
        <v>18068</v>
      </c>
      <c r="D20794" s="42" t="s">
        <v>18068</v>
      </c>
      <c r="E20794" s="42" t="s">
        <v>35</v>
      </c>
      <c r="F20794" s="46">
        <v>46078</v>
      </c>
      <c r="G20794" s="47">
        <v>46078</v>
      </c>
      <c r="H20794" s="48">
        <v>0</v>
      </c>
    </row>
    <row r="20795" spans="1:8" x14ac:dyDescent="0.3">
      <c r="A20795" s="42">
        <v>61623</v>
      </c>
      <c r="B20795" s="42" t="s">
        <v>6</v>
      </c>
      <c r="C20795" s="42" t="s">
        <v>18068</v>
      </c>
      <c r="D20795" s="42" t="s">
        <v>18068</v>
      </c>
      <c r="E20795" s="42" t="s">
        <v>33</v>
      </c>
      <c r="F20795" s="46">
        <v>46065</v>
      </c>
      <c r="G20795" s="47">
        <v>46066</v>
      </c>
      <c r="H20795" s="48">
        <v>0</v>
      </c>
    </row>
    <row r="20796" spans="1:8" x14ac:dyDescent="0.3">
      <c r="A20796" s="42">
        <v>61624</v>
      </c>
      <c r="B20796" s="42" t="s">
        <v>6</v>
      </c>
      <c r="C20796" s="42" t="s">
        <v>18068</v>
      </c>
      <c r="D20796" s="42" t="s">
        <v>18068</v>
      </c>
      <c r="E20796" s="42" t="s">
        <v>33</v>
      </c>
      <c r="F20796" s="46">
        <v>46065</v>
      </c>
      <c r="G20796" s="47">
        <v>46065</v>
      </c>
      <c r="H20796" s="48">
        <v>0</v>
      </c>
    </row>
    <row r="20797" spans="1:8" x14ac:dyDescent="0.3">
      <c r="A20797" s="42">
        <v>61627</v>
      </c>
      <c r="B20797" s="42" t="s">
        <v>6</v>
      </c>
      <c r="C20797" s="42" t="s">
        <v>18068</v>
      </c>
      <c r="D20797" s="42" t="s">
        <v>18068</v>
      </c>
      <c r="E20797" s="42" t="s">
        <v>33</v>
      </c>
      <c r="F20797" s="46">
        <v>46065</v>
      </c>
      <c r="G20797" s="47">
        <v>46065</v>
      </c>
      <c r="H20797" s="48">
        <v>0</v>
      </c>
    </row>
    <row r="20798" spans="1:8" x14ac:dyDescent="0.3">
      <c r="A20798" s="42">
        <v>61629</v>
      </c>
      <c r="B20798" s="42" t="s">
        <v>6</v>
      </c>
      <c r="C20798" s="42" t="s">
        <v>18068</v>
      </c>
      <c r="D20798" s="42" t="s">
        <v>18068</v>
      </c>
      <c r="E20798" s="42" t="s">
        <v>35</v>
      </c>
      <c r="F20798" s="46">
        <v>46071</v>
      </c>
      <c r="G20798" s="47">
        <v>46073</v>
      </c>
      <c r="H20798" s="48">
        <v>0</v>
      </c>
    </row>
    <row r="20799" spans="1:8" x14ac:dyDescent="0.3">
      <c r="A20799" s="42">
        <v>61631</v>
      </c>
      <c r="B20799" s="42" t="s">
        <v>6</v>
      </c>
      <c r="C20799" s="42" t="s">
        <v>18068</v>
      </c>
      <c r="D20799" s="42" t="s">
        <v>18068</v>
      </c>
      <c r="E20799" s="42" t="s">
        <v>35</v>
      </c>
      <c r="F20799" s="46">
        <v>46071</v>
      </c>
      <c r="G20799" s="47">
        <v>46073</v>
      </c>
      <c r="H20799" s="48">
        <v>0</v>
      </c>
    </row>
    <row r="20800" spans="1:8" x14ac:dyDescent="0.3">
      <c r="A20800" s="42">
        <v>61634</v>
      </c>
      <c r="B20800" s="42" t="s">
        <v>6</v>
      </c>
      <c r="C20800" s="42" t="s">
        <v>18068</v>
      </c>
      <c r="D20800" s="42" t="s">
        <v>18068</v>
      </c>
      <c r="E20800" s="42" t="s">
        <v>33</v>
      </c>
      <c r="F20800" s="46">
        <v>46070</v>
      </c>
      <c r="G20800" s="47">
        <v>46072</v>
      </c>
      <c r="H20800" s="48">
        <v>0</v>
      </c>
    </row>
    <row r="20801" spans="1:8" x14ac:dyDescent="0.3">
      <c r="A20801" s="42">
        <v>61635</v>
      </c>
      <c r="B20801" s="42" t="s">
        <v>6</v>
      </c>
      <c r="C20801" s="42" t="s">
        <v>18068</v>
      </c>
      <c r="D20801" s="42" t="s">
        <v>18068</v>
      </c>
      <c r="E20801" s="42" t="s">
        <v>35</v>
      </c>
      <c r="F20801" s="46">
        <v>46071</v>
      </c>
      <c r="G20801" s="47">
        <v>46076</v>
      </c>
      <c r="H20801" s="48">
        <v>0</v>
      </c>
    </row>
    <row r="20802" spans="1:8" x14ac:dyDescent="0.3">
      <c r="A20802" s="42">
        <v>61636</v>
      </c>
      <c r="B20802" s="42" t="s">
        <v>6</v>
      </c>
      <c r="C20802" s="42" t="s">
        <v>18068</v>
      </c>
      <c r="D20802" s="42" t="s">
        <v>18068</v>
      </c>
      <c r="E20802" s="42" t="s">
        <v>35</v>
      </c>
      <c r="F20802" s="46">
        <v>46071</v>
      </c>
      <c r="G20802" s="47">
        <v>46076</v>
      </c>
      <c r="H20802" s="48">
        <v>0</v>
      </c>
    </row>
    <row r="20803" spans="1:8" x14ac:dyDescent="0.3">
      <c r="A20803" s="42">
        <v>61641</v>
      </c>
      <c r="B20803" s="42" t="s">
        <v>6</v>
      </c>
      <c r="C20803" s="42" t="s">
        <v>18068</v>
      </c>
      <c r="D20803" s="42" t="s">
        <v>18068</v>
      </c>
      <c r="E20803" s="42" t="s">
        <v>35</v>
      </c>
      <c r="F20803" s="46">
        <v>46071</v>
      </c>
      <c r="G20803" s="47">
        <v>46076</v>
      </c>
      <c r="H20803" s="48">
        <v>0</v>
      </c>
    </row>
    <row r="20804" spans="1:8" x14ac:dyDescent="0.3">
      <c r="A20804" s="42">
        <v>61642</v>
      </c>
      <c r="B20804" s="42" t="s">
        <v>6</v>
      </c>
      <c r="C20804" s="42" t="s">
        <v>18068</v>
      </c>
      <c r="D20804" s="42" t="s">
        <v>18068</v>
      </c>
      <c r="E20804" s="42" t="s">
        <v>34</v>
      </c>
      <c r="F20804" s="46">
        <v>46076</v>
      </c>
      <c r="G20804" s="47">
        <v>46076</v>
      </c>
      <c r="H20804" s="48">
        <v>0</v>
      </c>
    </row>
    <row r="20805" spans="1:8" x14ac:dyDescent="0.3">
      <c r="A20805" s="42">
        <v>61646</v>
      </c>
      <c r="B20805" s="42" t="s">
        <v>6</v>
      </c>
      <c r="C20805" s="42" t="s">
        <v>18068</v>
      </c>
      <c r="D20805" s="42" t="s">
        <v>18068</v>
      </c>
      <c r="E20805" s="42" t="s">
        <v>34</v>
      </c>
      <c r="F20805" s="46">
        <v>46078</v>
      </c>
      <c r="G20805" s="47">
        <v>46078</v>
      </c>
      <c r="H20805" s="48">
        <v>0</v>
      </c>
    </row>
    <row r="20806" spans="1:8" x14ac:dyDescent="0.3">
      <c r="A20806" s="42">
        <v>61649</v>
      </c>
      <c r="B20806" s="42" t="s">
        <v>6</v>
      </c>
      <c r="C20806" s="42" t="s">
        <v>18068</v>
      </c>
      <c r="D20806" s="42" t="s">
        <v>18068</v>
      </c>
      <c r="E20806" s="42" t="s">
        <v>17</v>
      </c>
      <c r="F20806" s="46">
        <v>46064</v>
      </c>
      <c r="G20806" s="47">
        <v>46064</v>
      </c>
      <c r="H20806" s="48">
        <v>0</v>
      </c>
    </row>
    <row r="20807" spans="1:8" x14ac:dyDescent="0.3">
      <c r="A20807" s="42">
        <v>61659</v>
      </c>
      <c r="B20807" s="42" t="s">
        <v>6</v>
      </c>
      <c r="C20807" s="42" t="s">
        <v>18068</v>
      </c>
      <c r="D20807" s="42" t="s">
        <v>18068</v>
      </c>
      <c r="E20807" s="42" t="s">
        <v>17</v>
      </c>
      <c r="F20807" s="46">
        <v>46063</v>
      </c>
      <c r="G20807" s="47">
        <v>46064</v>
      </c>
      <c r="H20807" s="48">
        <v>0</v>
      </c>
    </row>
    <row r="20808" spans="1:8" x14ac:dyDescent="0.3">
      <c r="A20808" s="42">
        <v>61660</v>
      </c>
      <c r="B20808" s="42" t="s">
        <v>6</v>
      </c>
      <c r="C20808" s="42" t="s">
        <v>18068</v>
      </c>
      <c r="D20808" s="42" t="s">
        <v>18068</v>
      </c>
      <c r="E20808" s="42" t="s">
        <v>34</v>
      </c>
      <c r="F20808" s="46">
        <v>46072</v>
      </c>
      <c r="G20808" s="47">
        <v>46072</v>
      </c>
      <c r="H20808" s="48">
        <v>0</v>
      </c>
    </row>
    <row r="20809" spans="1:8" x14ac:dyDescent="0.3">
      <c r="A20809" s="42">
        <v>61666</v>
      </c>
      <c r="B20809" s="42" t="s">
        <v>6</v>
      </c>
      <c r="C20809" s="42" t="s">
        <v>18068</v>
      </c>
      <c r="D20809" s="42" t="s">
        <v>18068</v>
      </c>
      <c r="E20809" s="42" t="s">
        <v>34</v>
      </c>
      <c r="F20809" s="46">
        <v>46076</v>
      </c>
      <c r="G20809" s="47">
        <v>46076</v>
      </c>
      <c r="H20809" s="48">
        <v>0</v>
      </c>
    </row>
    <row r="20810" spans="1:8" x14ac:dyDescent="0.3">
      <c r="A20810" s="42">
        <v>61667</v>
      </c>
      <c r="B20810" s="42" t="s">
        <v>6</v>
      </c>
      <c r="C20810" s="42" t="s">
        <v>18068</v>
      </c>
      <c r="D20810" s="42" t="s">
        <v>18068</v>
      </c>
      <c r="E20810" s="42" t="s">
        <v>35</v>
      </c>
      <c r="F20810" s="46">
        <v>46076</v>
      </c>
      <c r="G20810" s="47">
        <v>46077</v>
      </c>
      <c r="H20810" s="48">
        <v>0</v>
      </c>
    </row>
    <row r="20811" spans="1:8" x14ac:dyDescent="0.3">
      <c r="A20811" s="42">
        <v>61669</v>
      </c>
      <c r="B20811" s="42" t="s">
        <v>6</v>
      </c>
      <c r="C20811" s="42" t="s">
        <v>18068</v>
      </c>
      <c r="D20811" s="42" t="s">
        <v>18068</v>
      </c>
      <c r="E20811" s="42" t="s">
        <v>35</v>
      </c>
      <c r="F20811" s="46">
        <v>46064</v>
      </c>
      <c r="G20811" s="47">
        <v>46066</v>
      </c>
      <c r="H20811" s="48">
        <v>0</v>
      </c>
    </row>
    <row r="20812" spans="1:8" x14ac:dyDescent="0.3">
      <c r="A20812" s="42">
        <v>61670</v>
      </c>
      <c r="B20812" s="42" t="s">
        <v>6</v>
      </c>
      <c r="C20812" s="42" t="s">
        <v>18068</v>
      </c>
      <c r="D20812" s="42" t="s">
        <v>18068</v>
      </c>
      <c r="E20812" s="42" t="s">
        <v>33</v>
      </c>
      <c r="F20812" s="46">
        <v>46065</v>
      </c>
      <c r="G20812" s="47">
        <v>46066</v>
      </c>
      <c r="H20812" s="48">
        <v>0</v>
      </c>
    </row>
    <row r="20813" spans="1:8" x14ac:dyDescent="0.3">
      <c r="A20813" s="42">
        <v>61672</v>
      </c>
      <c r="B20813" s="42" t="s">
        <v>6</v>
      </c>
      <c r="C20813" s="42" t="s">
        <v>18068</v>
      </c>
      <c r="D20813" s="42" t="s">
        <v>18068</v>
      </c>
      <c r="E20813" s="42" t="s">
        <v>34</v>
      </c>
      <c r="F20813" s="46">
        <v>46071</v>
      </c>
      <c r="G20813" s="47">
        <v>46072</v>
      </c>
      <c r="H20813" s="48">
        <v>0</v>
      </c>
    </row>
    <row r="20814" spans="1:8" x14ac:dyDescent="0.3">
      <c r="A20814" s="42">
        <v>61673</v>
      </c>
      <c r="B20814" s="42" t="s">
        <v>6</v>
      </c>
      <c r="C20814" s="42" t="s">
        <v>18068</v>
      </c>
      <c r="D20814" s="42" t="s">
        <v>18068</v>
      </c>
      <c r="E20814" s="42" t="s">
        <v>35</v>
      </c>
      <c r="F20814" s="46">
        <v>46069</v>
      </c>
      <c r="G20814" s="47">
        <v>46070</v>
      </c>
      <c r="H20814" s="48">
        <v>0</v>
      </c>
    </row>
    <row r="20815" spans="1:8" x14ac:dyDescent="0.3">
      <c r="A20815" s="42">
        <v>61675</v>
      </c>
      <c r="B20815" s="42" t="s">
        <v>6</v>
      </c>
      <c r="C20815" s="42" t="s">
        <v>18068</v>
      </c>
      <c r="D20815" s="42" t="s">
        <v>18068</v>
      </c>
      <c r="E20815" s="42" t="s">
        <v>35</v>
      </c>
      <c r="F20815" s="46">
        <v>46076</v>
      </c>
      <c r="G20815" s="47">
        <v>46078</v>
      </c>
      <c r="H20815" s="48">
        <v>0</v>
      </c>
    </row>
    <row r="20816" spans="1:8" x14ac:dyDescent="0.3">
      <c r="A20816" s="42">
        <v>61677</v>
      </c>
      <c r="B20816" s="42" t="s">
        <v>6</v>
      </c>
      <c r="C20816" s="42" t="s">
        <v>18068</v>
      </c>
      <c r="D20816" s="42" t="s">
        <v>18068</v>
      </c>
      <c r="E20816" s="42" t="s">
        <v>33</v>
      </c>
      <c r="F20816" s="46">
        <v>46065</v>
      </c>
      <c r="G20816" s="47">
        <v>46066</v>
      </c>
      <c r="H20816" s="48">
        <v>0</v>
      </c>
    </row>
    <row r="20817" spans="1:8" x14ac:dyDescent="0.3">
      <c r="A20817" s="42">
        <v>61679</v>
      </c>
      <c r="B20817" s="42" t="s">
        <v>6</v>
      </c>
      <c r="C20817" s="42" t="s">
        <v>18068</v>
      </c>
      <c r="D20817" s="42" t="s">
        <v>18068</v>
      </c>
      <c r="E20817" s="42" t="s">
        <v>35</v>
      </c>
      <c r="F20817" s="46">
        <v>46071</v>
      </c>
      <c r="G20817" s="47">
        <v>46072</v>
      </c>
      <c r="H20817" s="48">
        <v>0</v>
      </c>
    </row>
    <row r="20818" spans="1:8" x14ac:dyDescent="0.3">
      <c r="A20818" s="42">
        <v>61683</v>
      </c>
      <c r="B20818" s="42" t="s">
        <v>6</v>
      </c>
      <c r="C20818" s="42" t="s">
        <v>18068</v>
      </c>
      <c r="D20818" s="42" t="s">
        <v>18068</v>
      </c>
      <c r="E20818" s="42" t="s">
        <v>33</v>
      </c>
      <c r="F20818" s="46">
        <v>46072</v>
      </c>
      <c r="G20818" s="47">
        <v>46072</v>
      </c>
      <c r="H20818" s="48">
        <v>0</v>
      </c>
    </row>
    <row r="20819" spans="1:8" x14ac:dyDescent="0.3">
      <c r="A20819" s="42">
        <v>61688</v>
      </c>
      <c r="B20819" s="42" t="s">
        <v>6</v>
      </c>
      <c r="C20819" s="42" t="s">
        <v>18068</v>
      </c>
      <c r="D20819" s="42" t="s">
        <v>18068</v>
      </c>
      <c r="E20819" s="42" t="s">
        <v>34</v>
      </c>
      <c r="F20819" s="46">
        <v>46078</v>
      </c>
      <c r="G20819" s="47">
        <v>46078</v>
      </c>
      <c r="H20819" s="48">
        <v>0</v>
      </c>
    </row>
    <row r="20820" spans="1:8" x14ac:dyDescent="0.3">
      <c r="A20820" s="42">
        <v>61694</v>
      </c>
      <c r="B20820" s="42" t="s">
        <v>6</v>
      </c>
      <c r="C20820" s="42" t="s">
        <v>18068</v>
      </c>
      <c r="D20820" s="42" t="s">
        <v>18068</v>
      </c>
      <c r="E20820" s="42" t="s">
        <v>35</v>
      </c>
      <c r="F20820" s="46">
        <v>46071</v>
      </c>
      <c r="G20820" s="47">
        <v>46076</v>
      </c>
      <c r="H20820" s="48">
        <v>0</v>
      </c>
    </row>
    <row r="20821" spans="1:8" x14ac:dyDescent="0.3">
      <c r="A20821" s="42">
        <v>61695</v>
      </c>
      <c r="B20821" s="42" t="s">
        <v>6</v>
      </c>
      <c r="C20821" s="42" t="s">
        <v>18068</v>
      </c>
      <c r="D20821" s="42" t="s">
        <v>18068</v>
      </c>
      <c r="E20821" s="42" t="s">
        <v>33</v>
      </c>
      <c r="F20821" s="46">
        <v>46070</v>
      </c>
      <c r="G20821" s="47">
        <v>46072</v>
      </c>
      <c r="H20821" s="48">
        <v>0</v>
      </c>
    </row>
    <row r="20822" spans="1:8" x14ac:dyDescent="0.3">
      <c r="A20822" s="42">
        <v>61699</v>
      </c>
      <c r="B20822" s="42" t="s">
        <v>6</v>
      </c>
      <c r="C20822" s="42" t="s">
        <v>18068</v>
      </c>
      <c r="D20822" s="42" t="s">
        <v>18068</v>
      </c>
      <c r="E20822" s="42" t="s">
        <v>35</v>
      </c>
      <c r="F20822" s="46">
        <v>46065</v>
      </c>
      <c r="G20822" s="47">
        <v>46066</v>
      </c>
      <c r="H20822" s="48">
        <v>0</v>
      </c>
    </row>
    <row r="20823" spans="1:8" x14ac:dyDescent="0.3">
      <c r="A20823" s="42">
        <v>61702</v>
      </c>
      <c r="B20823" s="42" t="s">
        <v>6</v>
      </c>
      <c r="C20823" s="42" t="s">
        <v>18068</v>
      </c>
      <c r="D20823" s="42" t="s">
        <v>18068</v>
      </c>
      <c r="E20823" s="42" t="s">
        <v>35</v>
      </c>
      <c r="F20823" s="46">
        <v>46073</v>
      </c>
      <c r="G20823" s="47">
        <v>46076</v>
      </c>
      <c r="H20823" s="48">
        <v>0</v>
      </c>
    </row>
    <row r="20824" spans="1:8" x14ac:dyDescent="0.3">
      <c r="A20824" s="42">
        <v>61703</v>
      </c>
      <c r="B20824" s="42" t="s">
        <v>6</v>
      </c>
      <c r="C20824" s="42" t="s">
        <v>18068</v>
      </c>
      <c r="D20824" s="42" t="s">
        <v>18068</v>
      </c>
      <c r="E20824" s="42" t="s">
        <v>33</v>
      </c>
      <c r="F20824" s="46">
        <v>46072</v>
      </c>
      <c r="G20824" s="47">
        <v>46073</v>
      </c>
      <c r="H20824" s="48">
        <v>0</v>
      </c>
    </row>
    <row r="20825" spans="1:8" x14ac:dyDescent="0.3">
      <c r="A20825" s="42">
        <v>61708</v>
      </c>
      <c r="B20825" s="42" t="s">
        <v>6</v>
      </c>
      <c r="C20825" s="42" t="s">
        <v>18068</v>
      </c>
      <c r="D20825" s="42" t="s">
        <v>18068</v>
      </c>
      <c r="E20825" s="42" t="s">
        <v>17</v>
      </c>
      <c r="F20825" s="46">
        <v>46065</v>
      </c>
      <c r="G20825" s="47">
        <v>46066</v>
      </c>
      <c r="H20825" s="48">
        <v>0</v>
      </c>
    </row>
    <row r="20826" spans="1:8" x14ac:dyDescent="0.3">
      <c r="A20826" s="42">
        <v>61712</v>
      </c>
      <c r="B20826" s="42" t="s">
        <v>6</v>
      </c>
      <c r="C20826" s="42" t="s">
        <v>18068</v>
      </c>
      <c r="D20826" s="42" t="s">
        <v>18068</v>
      </c>
      <c r="E20826" s="42" t="s">
        <v>34</v>
      </c>
      <c r="F20826" s="46">
        <v>46069</v>
      </c>
      <c r="G20826" s="47">
        <v>46070</v>
      </c>
      <c r="H20826" s="48">
        <v>0</v>
      </c>
    </row>
    <row r="20827" spans="1:8" x14ac:dyDescent="0.3">
      <c r="A20827" s="42">
        <v>61720</v>
      </c>
      <c r="B20827" s="42" t="s">
        <v>6</v>
      </c>
      <c r="C20827" s="42" t="s">
        <v>18068</v>
      </c>
      <c r="D20827" s="42" t="s">
        <v>18068</v>
      </c>
      <c r="E20827" s="42" t="s">
        <v>35</v>
      </c>
      <c r="F20827" s="46">
        <v>46072</v>
      </c>
      <c r="G20827" s="47">
        <v>46072</v>
      </c>
      <c r="H20827" s="48">
        <v>0</v>
      </c>
    </row>
    <row r="20828" spans="1:8" x14ac:dyDescent="0.3">
      <c r="A20828" s="42">
        <v>61722</v>
      </c>
      <c r="B20828" s="42" t="s">
        <v>6</v>
      </c>
      <c r="C20828" s="42" t="s">
        <v>18068</v>
      </c>
      <c r="D20828" s="42" t="s">
        <v>18068</v>
      </c>
      <c r="E20828" s="42" t="s">
        <v>35</v>
      </c>
      <c r="F20828" s="46">
        <v>46066</v>
      </c>
      <c r="G20828" s="47">
        <v>46069</v>
      </c>
      <c r="H20828" s="48">
        <v>0</v>
      </c>
    </row>
    <row r="20829" spans="1:8" x14ac:dyDescent="0.3">
      <c r="A20829" s="42">
        <v>61729</v>
      </c>
      <c r="B20829" s="42" t="s">
        <v>6</v>
      </c>
      <c r="C20829" s="42" t="s">
        <v>18068</v>
      </c>
      <c r="D20829" s="42" t="s">
        <v>18068</v>
      </c>
      <c r="E20829" s="42" t="s">
        <v>34</v>
      </c>
      <c r="F20829" s="46">
        <v>46070</v>
      </c>
      <c r="G20829" s="47">
        <v>46071</v>
      </c>
      <c r="H20829" s="48">
        <v>0</v>
      </c>
    </row>
    <row r="20830" spans="1:8" x14ac:dyDescent="0.3">
      <c r="A20830" s="42">
        <v>61733</v>
      </c>
      <c r="B20830" s="42" t="s">
        <v>6</v>
      </c>
      <c r="C20830" s="42" t="s">
        <v>18068</v>
      </c>
      <c r="D20830" s="42" t="s">
        <v>18068</v>
      </c>
      <c r="E20830" s="42" t="s">
        <v>35</v>
      </c>
      <c r="F20830" s="46">
        <v>46070</v>
      </c>
      <c r="G20830" s="47">
        <v>46071</v>
      </c>
      <c r="H20830" s="48">
        <v>0</v>
      </c>
    </row>
    <row r="20831" spans="1:8" x14ac:dyDescent="0.3">
      <c r="A20831" s="42">
        <v>61736</v>
      </c>
      <c r="B20831" s="42" t="s">
        <v>6</v>
      </c>
      <c r="C20831" s="42" t="s">
        <v>18068</v>
      </c>
      <c r="D20831" s="42" t="s">
        <v>18068</v>
      </c>
      <c r="E20831" s="42" t="s">
        <v>35</v>
      </c>
      <c r="F20831" s="46">
        <v>46066</v>
      </c>
      <c r="G20831" s="47">
        <v>46066</v>
      </c>
      <c r="H20831" s="48">
        <v>0</v>
      </c>
    </row>
    <row r="20832" spans="1:8" x14ac:dyDescent="0.3">
      <c r="A20832" s="42">
        <v>61737</v>
      </c>
      <c r="B20832" s="42" t="s">
        <v>6</v>
      </c>
      <c r="C20832" s="42" t="s">
        <v>18068</v>
      </c>
      <c r="D20832" s="42" t="s">
        <v>18068</v>
      </c>
      <c r="E20832" s="42" t="s">
        <v>34</v>
      </c>
      <c r="F20832" s="46">
        <v>46070</v>
      </c>
      <c r="G20832" s="47">
        <v>46071</v>
      </c>
      <c r="H20832" s="48">
        <v>0</v>
      </c>
    </row>
    <row r="20833" spans="1:8" x14ac:dyDescent="0.3">
      <c r="A20833" s="42">
        <v>61738</v>
      </c>
      <c r="B20833" s="42" t="s">
        <v>6</v>
      </c>
      <c r="C20833" s="42" t="s">
        <v>18068</v>
      </c>
      <c r="D20833" s="42" t="s">
        <v>18068</v>
      </c>
      <c r="E20833" s="42" t="s">
        <v>35</v>
      </c>
      <c r="F20833" s="46">
        <v>46072</v>
      </c>
      <c r="G20833" s="47">
        <v>46072</v>
      </c>
      <c r="H20833" s="48">
        <v>0</v>
      </c>
    </row>
    <row r="20834" spans="1:8" x14ac:dyDescent="0.3">
      <c r="A20834" s="42">
        <v>61744</v>
      </c>
      <c r="B20834" s="42" t="s">
        <v>6</v>
      </c>
      <c r="C20834" s="42" t="s">
        <v>18068</v>
      </c>
      <c r="D20834" s="42" t="s">
        <v>18068</v>
      </c>
      <c r="E20834" s="42" t="s">
        <v>35</v>
      </c>
      <c r="F20834" s="46">
        <v>46065</v>
      </c>
      <c r="G20834" s="47">
        <v>46066</v>
      </c>
      <c r="H20834" s="48">
        <v>0</v>
      </c>
    </row>
    <row r="20835" spans="1:8" x14ac:dyDescent="0.3">
      <c r="A20835" s="42">
        <v>61750</v>
      </c>
      <c r="B20835" s="42" t="s">
        <v>6</v>
      </c>
      <c r="C20835" s="42" t="s">
        <v>18068</v>
      </c>
      <c r="D20835" s="42" t="s">
        <v>18068</v>
      </c>
      <c r="E20835" s="42" t="s">
        <v>35</v>
      </c>
      <c r="F20835" s="46">
        <v>46071</v>
      </c>
      <c r="G20835" s="47">
        <v>46072</v>
      </c>
      <c r="H20835" s="48">
        <v>0</v>
      </c>
    </row>
    <row r="20836" spans="1:8" x14ac:dyDescent="0.3">
      <c r="A20836" s="42">
        <v>61752</v>
      </c>
      <c r="B20836" s="42" t="s">
        <v>6</v>
      </c>
      <c r="C20836" s="42" t="s">
        <v>18068</v>
      </c>
      <c r="D20836" s="42" t="s">
        <v>18068</v>
      </c>
      <c r="E20836" s="42" t="s">
        <v>35</v>
      </c>
      <c r="F20836" s="46">
        <v>46066</v>
      </c>
      <c r="G20836" s="47">
        <v>46069</v>
      </c>
      <c r="H20836" s="48">
        <v>0</v>
      </c>
    </row>
    <row r="20837" spans="1:8" x14ac:dyDescent="0.3">
      <c r="A20837" s="42">
        <v>61753</v>
      </c>
      <c r="B20837" s="42" t="s">
        <v>6</v>
      </c>
      <c r="C20837" s="42" t="s">
        <v>18068</v>
      </c>
      <c r="D20837" s="42" t="s">
        <v>18068</v>
      </c>
      <c r="E20837" s="42" t="s">
        <v>36</v>
      </c>
      <c r="F20837" s="46">
        <v>46070</v>
      </c>
      <c r="G20837" s="47">
        <v>46070</v>
      </c>
      <c r="H20837" s="48">
        <v>0</v>
      </c>
    </row>
    <row r="20838" spans="1:8" x14ac:dyDescent="0.3">
      <c r="A20838" s="42">
        <v>61754</v>
      </c>
      <c r="B20838" s="42" t="s">
        <v>6</v>
      </c>
      <c r="C20838" s="42" t="s">
        <v>18068</v>
      </c>
      <c r="D20838" s="42" t="s">
        <v>18068</v>
      </c>
      <c r="E20838" s="42" t="s">
        <v>36</v>
      </c>
      <c r="F20838" s="46">
        <v>46070</v>
      </c>
      <c r="G20838" s="47">
        <v>46070</v>
      </c>
      <c r="H20838" s="48">
        <v>0</v>
      </c>
    </row>
    <row r="20839" spans="1:8" x14ac:dyDescent="0.3">
      <c r="A20839" s="42">
        <v>61756</v>
      </c>
      <c r="B20839" s="42" t="s">
        <v>6</v>
      </c>
      <c r="C20839" s="42" t="s">
        <v>18068</v>
      </c>
      <c r="D20839" s="42" t="s">
        <v>18068</v>
      </c>
      <c r="E20839" s="42" t="s">
        <v>35</v>
      </c>
      <c r="F20839" s="46">
        <v>46073</v>
      </c>
      <c r="G20839" s="47">
        <v>46076</v>
      </c>
      <c r="H20839" s="48">
        <v>0</v>
      </c>
    </row>
    <row r="20840" spans="1:8" x14ac:dyDescent="0.3">
      <c r="A20840" s="42">
        <v>61757</v>
      </c>
      <c r="B20840" s="42" t="s">
        <v>6</v>
      </c>
      <c r="C20840" s="42" t="s">
        <v>18068</v>
      </c>
      <c r="D20840" s="42" t="s">
        <v>18068</v>
      </c>
      <c r="E20840" s="42" t="s">
        <v>35</v>
      </c>
      <c r="F20840" s="46">
        <v>46076</v>
      </c>
      <c r="G20840" s="47">
        <v>46078</v>
      </c>
      <c r="H20840" s="48">
        <v>0</v>
      </c>
    </row>
    <row r="20841" spans="1:8" x14ac:dyDescent="0.3">
      <c r="A20841" s="42">
        <v>61758</v>
      </c>
      <c r="B20841" s="42" t="s">
        <v>6</v>
      </c>
      <c r="C20841" s="42" t="s">
        <v>18068</v>
      </c>
      <c r="D20841" s="42" t="s">
        <v>18068</v>
      </c>
      <c r="E20841" s="42" t="s">
        <v>17</v>
      </c>
      <c r="F20841" s="46">
        <v>46071</v>
      </c>
      <c r="G20841" s="47">
        <v>46072</v>
      </c>
      <c r="H20841" s="48">
        <v>0</v>
      </c>
    </row>
    <row r="20842" spans="1:8" x14ac:dyDescent="0.3">
      <c r="A20842" s="42">
        <v>61760</v>
      </c>
      <c r="B20842" s="42" t="s">
        <v>6</v>
      </c>
      <c r="C20842" s="42" t="s">
        <v>18068</v>
      </c>
      <c r="D20842" s="42" t="s">
        <v>18068</v>
      </c>
      <c r="E20842" s="42" t="s">
        <v>17</v>
      </c>
      <c r="F20842" s="46">
        <v>46065</v>
      </c>
      <c r="G20842" s="47">
        <v>46066</v>
      </c>
      <c r="H20842" s="48">
        <v>0</v>
      </c>
    </row>
    <row r="20843" spans="1:8" x14ac:dyDescent="0.3">
      <c r="A20843" s="42">
        <v>61762</v>
      </c>
      <c r="B20843" s="42" t="s">
        <v>6</v>
      </c>
      <c r="C20843" s="42" t="s">
        <v>18068</v>
      </c>
      <c r="D20843" s="42" t="s">
        <v>18068</v>
      </c>
      <c r="E20843" s="42" t="s">
        <v>33</v>
      </c>
      <c r="F20843" s="46">
        <v>46072</v>
      </c>
      <c r="G20843" s="47">
        <v>46072</v>
      </c>
      <c r="H20843" s="48">
        <v>0</v>
      </c>
    </row>
    <row r="20844" spans="1:8" x14ac:dyDescent="0.3">
      <c r="A20844" s="42">
        <v>61764</v>
      </c>
      <c r="B20844" s="42" t="s">
        <v>6</v>
      </c>
      <c r="C20844" s="42" t="s">
        <v>18068</v>
      </c>
      <c r="D20844" s="42" t="s">
        <v>18068</v>
      </c>
      <c r="E20844" s="42" t="s">
        <v>35</v>
      </c>
      <c r="F20844" s="46">
        <v>46070</v>
      </c>
      <c r="G20844" s="47">
        <v>46071</v>
      </c>
      <c r="H20844" s="48">
        <v>0</v>
      </c>
    </row>
    <row r="20845" spans="1:8" x14ac:dyDescent="0.3">
      <c r="A20845" s="42">
        <v>61766</v>
      </c>
      <c r="B20845" s="42" t="s">
        <v>6</v>
      </c>
      <c r="C20845" s="42" t="s">
        <v>18068</v>
      </c>
      <c r="D20845" s="42" t="s">
        <v>18068</v>
      </c>
      <c r="E20845" s="42" t="s">
        <v>33</v>
      </c>
      <c r="F20845" s="46">
        <v>46065</v>
      </c>
      <c r="G20845" s="47">
        <v>46065</v>
      </c>
      <c r="H20845" s="48">
        <v>0</v>
      </c>
    </row>
    <row r="20846" spans="1:8" x14ac:dyDescent="0.3">
      <c r="A20846" s="42">
        <v>61769</v>
      </c>
      <c r="B20846" s="42" t="s">
        <v>6</v>
      </c>
      <c r="C20846" s="42" t="s">
        <v>18068</v>
      </c>
      <c r="D20846" s="42" t="s">
        <v>18068</v>
      </c>
      <c r="E20846" s="42" t="s">
        <v>33</v>
      </c>
      <c r="F20846" s="46">
        <v>46079</v>
      </c>
      <c r="G20846" s="47">
        <v>46079</v>
      </c>
      <c r="H20846" s="48">
        <v>0</v>
      </c>
    </row>
    <row r="20847" spans="1:8" x14ac:dyDescent="0.3">
      <c r="A20847" s="42">
        <v>61771</v>
      </c>
      <c r="B20847" s="42" t="s">
        <v>6</v>
      </c>
      <c r="C20847" s="42" t="s">
        <v>18068</v>
      </c>
      <c r="D20847" s="42" t="s">
        <v>18068</v>
      </c>
      <c r="E20847" s="42" t="s">
        <v>33</v>
      </c>
      <c r="F20847" s="46">
        <v>46065</v>
      </c>
      <c r="G20847" s="47">
        <v>46065</v>
      </c>
      <c r="H20847" s="48">
        <v>0</v>
      </c>
    </row>
    <row r="20848" spans="1:8" x14ac:dyDescent="0.3">
      <c r="A20848" s="42">
        <v>61772</v>
      </c>
      <c r="B20848" s="42" t="s">
        <v>6</v>
      </c>
      <c r="C20848" s="42" t="s">
        <v>18068</v>
      </c>
      <c r="D20848" s="42" t="s">
        <v>18068</v>
      </c>
      <c r="E20848" s="42" t="s">
        <v>35</v>
      </c>
      <c r="F20848" s="46">
        <v>46070</v>
      </c>
      <c r="G20848" s="47">
        <v>46070</v>
      </c>
      <c r="H20848" s="48">
        <v>0</v>
      </c>
    </row>
    <row r="20849" spans="1:8" x14ac:dyDescent="0.3">
      <c r="A20849" s="42">
        <v>61775</v>
      </c>
      <c r="B20849" s="42" t="s">
        <v>6</v>
      </c>
      <c r="C20849" s="42" t="s">
        <v>18068</v>
      </c>
      <c r="D20849" s="42" t="s">
        <v>18068</v>
      </c>
      <c r="E20849" s="42" t="s">
        <v>35</v>
      </c>
      <c r="F20849" s="46">
        <v>46071</v>
      </c>
      <c r="G20849" s="47">
        <v>46072</v>
      </c>
      <c r="H20849" s="48">
        <v>0</v>
      </c>
    </row>
    <row r="20850" spans="1:8" x14ac:dyDescent="0.3">
      <c r="A20850" s="42">
        <v>61776</v>
      </c>
      <c r="B20850" s="42" t="s">
        <v>6</v>
      </c>
      <c r="C20850" s="42" t="s">
        <v>18068</v>
      </c>
      <c r="D20850" s="42" t="s">
        <v>18068</v>
      </c>
      <c r="E20850" s="42" t="s">
        <v>33</v>
      </c>
      <c r="F20850" s="46">
        <v>46065</v>
      </c>
      <c r="G20850" s="47">
        <v>46065</v>
      </c>
      <c r="H20850" s="48">
        <v>0</v>
      </c>
    </row>
    <row r="20851" spans="1:8" x14ac:dyDescent="0.3">
      <c r="A20851" s="42">
        <v>61780</v>
      </c>
      <c r="B20851" s="42" t="s">
        <v>6</v>
      </c>
      <c r="C20851" s="42" t="s">
        <v>18068</v>
      </c>
      <c r="D20851" s="42" t="s">
        <v>18068</v>
      </c>
      <c r="E20851" s="42" t="s">
        <v>35</v>
      </c>
      <c r="F20851" s="46">
        <v>46070</v>
      </c>
      <c r="G20851" s="47">
        <v>46071</v>
      </c>
      <c r="H20851" s="48">
        <v>0</v>
      </c>
    </row>
    <row r="20852" spans="1:8" x14ac:dyDescent="0.3">
      <c r="A20852" s="42">
        <v>61784</v>
      </c>
      <c r="B20852" s="42" t="s">
        <v>6</v>
      </c>
      <c r="C20852" s="42" t="s">
        <v>18068</v>
      </c>
      <c r="D20852" s="42" t="s">
        <v>18068</v>
      </c>
      <c r="E20852" s="42" t="s">
        <v>35</v>
      </c>
      <c r="F20852" s="46">
        <v>46066</v>
      </c>
      <c r="G20852" s="47">
        <v>46070</v>
      </c>
      <c r="H20852" s="48">
        <v>0</v>
      </c>
    </row>
    <row r="20853" spans="1:8" x14ac:dyDescent="0.3">
      <c r="A20853" s="42">
        <v>61788</v>
      </c>
      <c r="B20853" s="42" t="s">
        <v>6</v>
      </c>
      <c r="C20853" s="42" t="s">
        <v>18068</v>
      </c>
      <c r="D20853" s="42" t="s">
        <v>18068</v>
      </c>
      <c r="E20853" s="42" t="s">
        <v>35</v>
      </c>
      <c r="F20853" s="46">
        <v>46073</v>
      </c>
      <c r="G20853" s="47">
        <v>46073</v>
      </c>
      <c r="H20853" s="48">
        <v>0</v>
      </c>
    </row>
    <row r="20854" spans="1:8" x14ac:dyDescent="0.3">
      <c r="A20854" s="42">
        <v>61789</v>
      </c>
      <c r="B20854" s="42" t="s">
        <v>6</v>
      </c>
      <c r="C20854" s="42" t="s">
        <v>18068</v>
      </c>
      <c r="D20854" s="42" t="s">
        <v>18068</v>
      </c>
      <c r="E20854" s="42" t="s">
        <v>35</v>
      </c>
      <c r="F20854" s="46">
        <v>46078</v>
      </c>
      <c r="G20854" s="47">
        <v>46079</v>
      </c>
      <c r="H20854" s="48">
        <v>0</v>
      </c>
    </row>
    <row r="20855" spans="1:8" x14ac:dyDescent="0.3">
      <c r="A20855" s="42">
        <v>61800</v>
      </c>
      <c r="B20855" s="42" t="s">
        <v>6</v>
      </c>
      <c r="C20855" s="42" t="s">
        <v>18068</v>
      </c>
      <c r="D20855" s="42" t="s">
        <v>18068</v>
      </c>
      <c r="E20855" s="42" t="s">
        <v>34</v>
      </c>
      <c r="F20855" s="46">
        <v>46070</v>
      </c>
      <c r="G20855" s="47">
        <v>46071</v>
      </c>
      <c r="H20855" s="48">
        <v>0</v>
      </c>
    </row>
    <row r="20856" spans="1:8" x14ac:dyDescent="0.3">
      <c r="A20856" s="42">
        <v>61803</v>
      </c>
      <c r="B20856" s="42" t="s">
        <v>6</v>
      </c>
      <c r="C20856" s="42" t="s">
        <v>18068</v>
      </c>
      <c r="D20856" s="42" t="s">
        <v>18068</v>
      </c>
      <c r="E20856" s="42" t="s">
        <v>34</v>
      </c>
      <c r="F20856" s="46">
        <v>46076</v>
      </c>
      <c r="G20856" s="47">
        <v>46076</v>
      </c>
      <c r="H20856" s="48">
        <v>0</v>
      </c>
    </row>
    <row r="20857" spans="1:8" x14ac:dyDescent="0.3">
      <c r="A20857" s="42">
        <v>61806</v>
      </c>
      <c r="B20857" s="42" t="s">
        <v>6</v>
      </c>
      <c r="C20857" s="42" t="s">
        <v>18068</v>
      </c>
      <c r="D20857" s="42" t="s">
        <v>18068</v>
      </c>
      <c r="E20857" s="42" t="s">
        <v>33</v>
      </c>
      <c r="F20857" s="46">
        <v>46065</v>
      </c>
      <c r="G20857" s="47">
        <v>46065</v>
      </c>
      <c r="H20857" s="48">
        <v>0</v>
      </c>
    </row>
    <row r="20858" spans="1:8" x14ac:dyDescent="0.3">
      <c r="A20858" s="42">
        <v>61814</v>
      </c>
      <c r="B20858" s="42" t="s">
        <v>6</v>
      </c>
      <c r="C20858" s="42" t="s">
        <v>18068</v>
      </c>
      <c r="D20858" s="42" t="s">
        <v>18068</v>
      </c>
      <c r="E20858" s="42" t="s">
        <v>33</v>
      </c>
      <c r="F20858" s="46">
        <v>46065</v>
      </c>
      <c r="G20858" s="47">
        <v>46065</v>
      </c>
      <c r="H20858" s="48">
        <v>0</v>
      </c>
    </row>
    <row r="20859" spans="1:8" x14ac:dyDescent="0.3">
      <c r="A20859" s="42">
        <v>61815</v>
      </c>
      <c r="B20859" s="42" t="s">
        <v>6</v>
      </c>
      <c r="C20859" s="42" t="s">
        <v>18068</v>
      </c>
      <c r="D20859" s="42" t="s">
        <v>18068</v>
      </c>
      <c r="E20859" s="42" t="s">
        <v>17</v>
      </c>
      <c r="F20859" s="46">
        <v>46065</v>
      </c>
      <c r="G20859" s="47">
        <v>46065</v>
      </c>
      <c r="H20859" s="48">
        <v>0</v>
      </c>
    </row>
    <row r="20860" spans="1:8" x14ac:dyDescent="0.3">
      <c r="A20860" s="42">
        <v>61830</v>
      </c>
      <c r="B20860" s="42" t="s">
        <v>6</v>
      </c>
      <c r="C20860" s="42" t="s">
        <v>18068</v>
      </c>
      <c r="D20860" s="42" t="s">
        <v>18068</v>
      </c>
      <c r="E20860" s="42" t="s">
        <v>33</v>
      </c>
      <c r="F20860" s="46">
        <v>46072</v>
      </c>
      <c r="G20860" s="47">
        <v>46072</v>
      </c>
      <c r="H20860" s="48">
        <v>0</v>
      </c>
    </row>
    <row r="20861" spans="1:8" x14ac:dyDescent="0.3">
      <c r="A20861" s="42">
        <v>61837</v>
      </c>
      <c r="B20861" s="42" t="s">
        <v>6</v>
      </c>
      <c r="C20861" s="42" t="s">
        <v>18068</v>
      </c>
      <c r="D20861" s="42" t="s">
        <v>18068</v>
      </c>
      <c r="E20861" s="42" t="s">
        <v>34</v>
      </c>
      <c r="F20861" s="46">
        <v>46065</v>
      </c>
      <c r="G20861" s="47">
        <v>46065</v>
      </c>
      <c r="H20861" s="48">
        <v>0</v>
      </c>
    </row>
    <row r="20862" spans="1:8" x14ac:dyDescent="0.3">
      <c r="A20862" s="42">
        <v>61840</v>
      </c>
      <c r="B20862" s="42" t="s">
        <v>6</v>
      </c>
      <c r="C20862" s="42" t="s">
        <v>18068</v>
      </c>
      <c r="D20862" s="42" t="s">
        <v>18068</v>
      </c>
      <c r="E20862" s="42" t="s">
        <v>35</v>
      </c>
      <c r="F20862" s="46">
        <v>46071</v>
      </c>
      <c r="G20862" s="47">
        <v>46073</v>
      </c>
      <c r="H20862" s="48">
        <v>0</v>
      </c>
    </row>
    <row r="20863" spans="1:8" x14ac:dyDescent="0.3">
      <c r="A20863" s="42">
        <v>61842</v>
      </c>
      <c r="B20863" s="42" t="s">
        <v>6</v>
      </c>
      <c r="C20863" s="42" t="s">
        <v>18068</v>
      </c>
      <c r="D20863" s="42" t="s">
        <v>18068</v>
      </c>
      <c r="E20863" s="42" t="s">
        <v>33</v>
      </c>
      <c r="F20863" s="46">
        <v>46072</v>
      </c>
      <c r="G20863" s="47">
        <v>46072</v>
      </c>
      <c r="H20863" s="48">
        <v>0</v>
      </c>
    </row>
    <row r="20864" spans="1:8" x14ac:dyDescent="0.3">
      <c r="A20864" s="42">
        <v>61844</v>
      </c>
      <c r="B20864" s="42" t="s">
        <v>6</v>
      </c>
      <c r="C20864" s="42" t="s">
        <v>18068</v>
      </c>
      <c r="D20864" s="42" t="s">
        <v>18068</v>
      </c>
      <c r="E20864" s="42" t="s">
        <v>35</v>
      </c>
      <c r="F20864" s="46">
        <v>46071</v>
      </c>
      <c r="G20864" s="47">
        <v>46072</v>
      </c>
      <c r="H20864" s="48">
        <v>0</v>
      </c>
    </row>
    <row r="20865" spans="1:8" x14ac:dyDescent="0.3">
      <c r="A20865" s="42">
        <v>61848</v>
      </c>
      <c r="B20865" s="42" t="s">
        <v>6</v>
      </c>
      <c r="C20865" s="42" t="s">
        <v>18068</v>
      </c>
      <c r="D20865" s="42" t="s">
        <v>18068</v>
      </c>
      <c r="E20865" s="42" t="s">
        <v>33</v>
      </c>
      <c r="F20865" s="46">
        <v>46073</v>
      </c>
      <c r="G20865" s="47">
        <v>46073</v>
      </c>
      <c r="H20865" s="48">
        <v>0</v>
      </c>
    </row>
    <row r="20866" spans="1:8" x14ac:dyDescent="0.3">
      <c r="A20866" s="42">
        <v>61851</v>
      </c>
      <c r="B20866" s="42" t="s">
        <v>6</v>
      </c>
      <c r="C20866" s="42" t="s">
        <v>18068</v>
      </c>
      <c r="D20866" s="42" t="s">
        <v>18068</v>
      </c>
      <c r="E20866" s="42" t="s">
        <v>33</v>
      </c>
      <c r="F20866" s="46">
        <v>46077</v>
      </c>
      <c r="G20866" s="47">
        <v>46079</v>
      </c>
      <c r="H20866" s="48">
        <v>0</v>
      </c>
    </row>
    <row r="20867" spans="1:8" x14ac:dyDescent="0.3">
      <c r="A20867" s="42">
        <v>61853</v>
      </c>
      <c r="B20867" s="42" t="s">
        <v>6</v>
      </c>
      <c r="C20867" s="42" t="s">
        <v>18068</v>
      </c>
      <c r="D20867" s="42" t="s">
        <v>18068</v>
      </c>
      <c r="E20867" s="42" t="s">
        <v>33</v>
      </c>
      <c r="F20867" s="46">
        <v>46071</v>
      </c>
      <c r="G20867" s="47">
        <v>46072</v>
      </c>
      <c r="H20867" s="48">
        <v>0</v>
      </c>
    </row>
    <row r="20868" spans="1:8" x14ac:dyDescent="0.3">
      <c r="A20868" s="42">
        <v>61856</v>
      </c>
      <c r="B20868" s="42" t="s">
        <v>6</v>
      </c>
      <c r="C20868" s="42" t="s">
        <v>18068</v>
      </c>
      <c r="D20868" s="42" t="s">
        <v>18068</v>
      </c>
      <c r="E20868" s="42" t="s">
        <v>34</v>
      </c>
      <c r="F20868" s="46">
        <v>46070</v>
      </c>
      <c r="G20868" s="47">
        <v>46071</v>
      </c>
      <c r="H20868" s="48">
        <v>0</v>
      </c>
    </row>
    <row r="20869" spans="1:8" x14ac:dyDescent="0.3">
      <c r="A20869" s="42">
        <v>61859</v>
      </c>
      <c r="B20869" s="42" t="s">
        <v>6</v>
      </c>
      <c r="C20869" s="42" t="s">
        <v>18068</v>
      </c>
      <c r="D20869" s="42" t="s">
        <v>18068</v>
      </c>
      <c r="E20869" s="42" t="s">
        <v>34</v>
      </c>
      <c r="F20869" s="46">
        <v>46076</v>
      </c>
      <c r="G20869" s="47">
        <v>46076</v>
      </c>
      <c r="H20869" s="48">
        <v>0</v>
      </c>
    </row>
    <row r="20870" spans="1:8" x14ac:dyDescent="0.3">
      <c r="A20870" s="42">
        <v>61860</v>
      </c>
      <c r="B20870" s="42" t="s">
        <v>6</v>
      </c>
      <c r="C20870" s="42" t="s">
        <v>18068</v>
      </c>
      <c r="D20870" s="42" t="s">
        <v>18068</v>
      </c>
      <c r="E20870" s="42" t="s">
        <v>33</v>
      </c>
      <c r="F20870" s="46">
        <v>46077</v>
      </c>
      <c r="G20870" s="47">
        <v>46079</v>
      </c>
      <c r="H20870" s="48">
        <v>0</v>
      </c>
    </row>
    <row r="20871" spans="1:8" x14ac:dyDescent="0.3">
      <c r="A20871" s="42">
        <v>61863</v>
      </c>
      <c r="B20871" s="42" t="s">
        <v>6</v>
      </c>
      <c r="C20871" s="42" t="s">
        <v>18068</v>
      </c>
      <c r="D20871" s="42" t="s">
        <v>18068</v>
      </c>
      <c r="E20871" s="42" t="s">
        <v>33</v>
      </c>
      <c r="F20871" s="46">
        <v>46069</v>
      </c>
      <c r="G20871" s="47">
        <v>46069</v>
      </c>
      <c r="H20871" s="48">
        <v>0</v>
      </c>
    </row>
    <row r="20872" spans="1:8" x14ac:dyDescent="0.3">
      <c r="A20872" s="42">
        <v>61866</v>
      </c>
      <c r="B20872" s="42" t="s">
        <v>6</v>
      </c>
      <c r="C20872" s="42" t="s">
        <v>18068</v>
      </c>
      <c r="D20872" s="42" t="s">
        <v>18068</v>
      </c>
      <c r="E20872" s="42" t="s">
        <v>33</v>
      </c>
      <c r="F20872" s="46">
        <v>46069</v>
      </c>
      <c r="G20872" s="47">
        <v>46069</v>
      </c>
      <c r="H20872" s="48">
        <v>0</v>
      </c>
    </row>
    <row r="20873" spans="1:8" x14ac:dyDescent="0.3">
      <c r="A20873" s="42">
        <v>61874</v>
      </c>
      <c r="B20873" s="42" t="s">
        <v>6</v>
      </c>
      <c r="C20873" s="42" t="s">
        <v>18068</v>
      </c>
      <c r="D20873" s="42" t="s">
        <v>18068</v>
      </c>
      <c r="E20873" s="42" t="s">
        <v>33</v>
      </c>
      <c r="F20873" s="46">
        <v>46071</v>
      </c>
      <c r="G20873" s="47">
        <v>46072</v>
      </c>
      <c r="H20873" s="48">
        <v>0</v>
      </c>
    </row>
    <row r="20874" spans="1:8" x14ac:dyDescent="0.3">
      <c r="A20874" s="42">
        <v>61886</v>
      </c>
      <c r="B20874" s="42" t="s">
        <v>6</v>
      </c>
      <c r="C20874" s="42" t="s">
        <v>18068</v>
      </c>
      <c r="D20874" s="42" t="s">
        <v>18068</v>
      </c>
      <c r="E20874" s="42" t="s">
        <v>33</v>
      </c>
      <c r="F20874" s="46">
        <v>46076</v>
      </c>
      <c r="G20874" s="47">
        <v>46077</v>
      </c>
      <c r="H20874" s="48">
        <v>0</v>
      </c>
    </row>
    <row r="20875" spans="1:8" x14ac:dyDescent="0.3">
      <c r="A20875" s="42">
        <v>61887</v>
      </c>
      <c r="B20875" s="42" t="s">
        <v>6</v>
      </c>
      <c r="C20875" s="42" t="s">
        <v>18068</v>
      </c>
      <c r="D20875" s="42" t="s">
        <v>18068</v>
      </c>
      <c r="E20875" s="42" t="s">
        <v>33</v>
      </c>
      <c r="F20875" s="46">
        <v>46076</v>
      </c>
      <c r="G20875" s="47">
        <v>46077</v>
      </c>
      <c r="H20875" s="48">
        <v>0</v>
      </c>
    </row>
    <row r="20876" spans="1:8" x14ac:dyDescent="0.3">
      <c r="A20876" s="42">
        <v>61892</v>
      </c>
      <c r="B20876" s="42" t="s">
        <v>6</v>
      </c>
      <c r="C20876" s="42" t="s">
        <v>18068</v>
      </c>
      <c r="D20876" s="42" t="s">
        <v>18068</v>
      </c>
      <c r="E20876" s="42" t="s">
        <v>35</v>
      </c>
      <c r="F20876" s="46">
        <v>46069</v>
      </c>
      <c r="G20876" s="47">
        <v>46070</v>
      </c>
      <c r="H20876" s="48">
        <v>0</v>
      </c>
    </row>
    <row r="20877" spans="1:8" x14ac:dyDescent="0.3">
      <c r="A20877" s="42">
        <v>61895</v>
      </c>
      <c r="B20877" s="42" t="s">
        <v>6</v>
      </c>
      <c r="C20877" s="42" t="s">
        <v>18068</v>
      </c>
      <c r="D20877" s="42" t="s">
        <v>18068</v>
      </c>
      <c r="E20877" s="42" t="s">
        <v>35</v>
      </c>
      <c r="F20877" s="46">
        <v>46078</v>
      </c>
      <c r="G20877" s="47">
        <v>46079</v>
      </c>
      <c r="H20877" s="48">
        <v>0</v>
      </c>
    </row>
    <row r="20878" spans="1:8" x14ac:dyDescent="0.3">
      <c r="A20878" s="42">
        <v>61896</v>
      </c>
      <c r="B20878" s="42" t="s">
        <v>6</v>
      </c>
      <c r="C20878" s="42" t="s">
        <v>18068</v>
      </c>
      <c r="D20878" s="42" t="s">
        <v>18068</v>
      </c>
      <c r="E20878" s="42" t="s">
        <v>35</v>
      </c>
      <c r="F20878" s="46">
        <v>46076</v>
      </c>
      <c r="G20878" s="47">
        <v>46078</v>
      </c>
      <c r="H20878" s="48">
        <v>0</v>
      </c>
    </row>
    <row r="20879" spans="1:8" x14ac:dyDescent="0.3">
      <c r="A20879" s="42">
        <v>61898</v>
      </c>
      <c r="B20879" s="42" t="s">
        <v>6</v>
      </c>
      <c r="C20879" s="42" t="s">
        <v>18068</v>
      </c>
      <c r="D20879" s="42" t="s">
        <v>18068</v>
      </c>
      <c r="E20879" s="42" t="s">
        <v>35</v>
      </c>
      <c r="F20879" s="46">
        <v>46073</v>
      </c>
      <c r="G20879" s="47">
        <v>46073</v>
      </c>
      <c r="H20879" s="48">
        <v>0</v>
      </c>
    </row>
    <row r="20880" spans="1:8" x14ac:dyDescent="0.3">
      <c r="A20880" s="42">
        <v>61900</v>
      </c>
      <c r="B20880" s="42" t="s">
        <v>6</v>
      </c>
      <c r="C20880" s="42" t="s">
        <v>18068</v>
      </c>
      <c r="D20880" s="42" t="s">
        <v>18068</v>
      </c>
      <c r="E20880" s="42" t="s">
        <v>33</v>
      </c>
      <c r="F20880" s="46">
        <v>46077</v>
      </c>
      <c r="G20880" s="47">
        <v>46078</v>
      </c>
      <c r="H20880" s="48">
        <v>0</v>
      </c>
    </row>
    <row r="20881" spans="1:8" x14ac:dyDescent="0.3">
      <c r="A20881" s="42">
        <v>61913</v>
      </c>
      <c r="B20881" s="42" t="s">
        <v>6</v>
      </c>
      <c r="C20881" s="42" t="s">
        <v>18068</v>
      </c>
      <c r="D20881" s="42" t="s">
        <v>18068</v>
      </c>
      <c r="E20881" s="42" t="s">
        <v>34</v>
      </c>
      <c r="F20881" s="46">
        <v>46073</v>
      </c>
      <c r="G20881" s="47">
        <v>46073</v>
      </c>
      <c r="H20881" s="48">
        <v>0</v>
      </c>
    </row>
    <row r="20882" spans="1:8" x14ac:dyDescent="0.3">
      <c r="A20882" s="42">
        <v>61914</v>
      </c>
      <c r="B20882" s="42" t="s">
        <v>6</v>
      </c>
      <c r="C20882" s="42" t="s">
        <v>18068</v>
      </c>
      <c r="D20882" s="42" t="s">
        <v>18068</v>
      </c>
      <c r="E20882" s="42" t="s">
        <v>33</v>
      </c>
      <c r="F20882" s="46">
        <v>46071</v>
      </c>
      <c r="G20882" s="47">
        <v>46072</v>
      </c>
      <c r="H20882" s="48">
        <v>0</v>
      </c>
    </row>
    <row r="20883" spans="1:8" x14ac:dyDescent="0.3">
      <c r="A20883" s="42">
        <v>61916</v>
      </c>
      <c r="B20883" s="42" t="s">
        <v>6</v>
      </c>
      <c r="C20883" s="42" t="s">
        <v>18068</v>
      </c>
      <c r="D20883" s="42" t="s">
        <v>18068</v>
      </c>
      <c r="E20883" s="42" t="s">
        <v>33</v>
      </c>
      <c r="F20883" s="46">
        <v>46071</v>
      </c>
      <c r="G20883" s="47">
        <v>46073</v>
      </c>
      <c r="H20883" s="48">
        <v>0</v>
      </c>
    </row>
    <row r="20884" spans="1:8" x14ac:dyDescent="0.3">
      <c r="A20884" s="42">
        <v>61917</v>
      </c>
      <c r="B20884" s="42" t="s">
        <v>6</v>
      </c>
      <c r="C20884" s="42" t="s">
        <v>18068</v>
      </c>
      <c r="D20884" s="42" t="s">
        <v>18068</v>
      </c>
      <c r="E20884" s="42" t="s">
        <v>35</v>
      </c>
      <c r="F20884" s="46">
        <v>46080</v>
      </c>
      <c r="G20884" s="47">
        <v>46080</v>
      </c>
      <c r="H20884" s="48">
        <v>0</v>
      </c>
    </row>
    <row r="20885" spans="1:8" x14ac:dyDescent="0.3">
      <c r="A20885" s="42">
        <v>61924</v>
      </c>
      <c r="B20885" s="42" t="s">
        <v>6</v>
      </c>
      <c r="C20885" s="42" t="s">
        <v>18068</v>
      </c>
      <c r="D20885" s="42" t="s">
        <v>18068</v>
      </c>
      <c r="E20885" s="42" t="s">
        <v>33</v>
      </c>
      <c r="F20885" s="46">
        <v>46071</v>
      </c>
      <c r="G20885" s="47">
        <v>46072</v>
      </c>
      <c r="H20885" s="48">
        <v>0</v>
      </c>
    </row>
    <row r="20886" spans="1:8" x14ac:dyDescent="0.3">
      <c r="A20886" s="42">
        <v>61930</v>
      </c>
      <c r="B20886" s="42" t="s">
        <v>6</v>
      </c>
      <c r="C20886" s="42" t="s">
        <v>18068</v>
      </c>
      <c r="D20886" s="42" t="s">
        <v>18068</v>
      </c>
      <c r="E20886" s="42" t="s">
        <v>35</v>
      </c>
      <c r="F20886" s="46">
        <v>46078</v>
      </c>
      <c r="G20886" s="47">
        <v>46080</v>
      </c>
      <c r="H20886" s="48">
        <v>0</v>
      </c>
    </row>
    <row r="20887" spans="1:8" x14ac:dyDescent="0.3">
      <c r="A20887" s="42">
        <v>61945</v>
      </c>
      <c r="B20887" s="42" t="s">
        <v>6</v>
      </c>
      <c r="C20887" s="42" t="s">
        <v>18068</v>
      </c>
      <c r="D20887" s="42" t="s">
        <v>18068</v>
      </c>
      <c r="E20887" s="42" t="s">
        <v>34</v>
      </c>
      <c r="F20887" s="46">
        <v>46070</v>
      </c>
      <c r="G20887" s="47">
        <v>46070</v>
      </c>
      <c r="H20887" s="48">
        <v>0</v>
      </c>
    </row>
    <row r="20888" spans="1:8" x14ac:dyDescent="0.3">
      <c r="A20888" s="42">
        <v>61946</v>
      </c>
      <c r="B20888" s="42" t="s">
        <v>6</v>
      </c>
      <c r="C20888" s="42" t="s">
        <v>18068</v>
      </c>
      <c r="D20888" s="42" t="s">
        <v>18068</v>
      </c>
      <c r="E20888" s="42" t="s">
        <v>34</v>
      </c>
      <c r="F20888" s="46">
        <v>46070</v>
      </c>
      <c r="G20888" s="47">
        <v>46070</v>
      </c>
      <c r="H20888" s="48">
        <v>0</v>
      </c>
    </row>
    <row r="20889" spans="1:8" x14ac:dyDescent="0.3">
      <c r="A20889" s="42">
        <v>61948</v>
      </c>
      <c r="B20889" s="42" t="s">
        <v>6</v>
      </c>
      <c r="C20889" s="42" t="s">
        <v>18068</v>
      </c>
      <c r="D20889" s="42" t="s">
        <v>18068</v>
      </c>
      <c r="E20889" s="42" t="s">
        <v>34</v>
      </c>
      <c r="F20889" s="46">
        <v>46070</v>
      </c>
      <c r="G20889" s="47">
        <v>46070</v>
      </c>
      <c r="H20889" s="48">
        <v>0</v>
      </c>
    </row>
    <row r="20890" spans="1:8" x14ac:dyDescent="0.3">
      <c r="A20890" s="42">
        <v>61950</v>
      </c>
      <c r="B20890" s="42" t="s">
        <v>6</v>
      </c>
      <c r="C20890" s="42" t="s">
        <v>18068</v>
      </c>
      <c r="D20890" s="42" t="s">
        <v>18068</v>
      </c>
      <c r="E20890" s="42" t="s">
        <v>35</v>
      </c>
      <c r="F20890" s="46">
        <v>46077</v>
      </c>
      <c r="G20890" s="47">
        <v>46078</v>
      </c>
      <c r="H20890" s="48">
        <v>0</v>
      </c>
    </row>
    <row r="20891" spans="1:8" x14ac:dyDescent="0.3">
      <c r="A20891" s="42">
        <v>61971</v>
      </c>
      <c r="B20891" s="42" t="s">
        <v>6</v>
      </c>
      <c r="C20891" s="42" t="s">
        <v>18068</v>
      </c>
      <c r="D20891" s="42" t="s">
        <v>18068</v>
      </c>
      <c r="E20891" s="42" t="s">
        <v>33</v>
      </c>
      <c r="F20891" s="46">
        <v>46072</v>
      </c>
      <c r="G20891" s="47">
        <v>46072</v>
      </c>
      <c r="H20891" s="48">
        <v>0</v>
      </c>
    </row>
    <row r="20892" spans="1:8" x14ac:dyDescent="0.3">
      <c r="A20892" s="42">
        <v>61979</v>
      </c>
      <c r="B20892" s="42" t="s">
        <v>6</v>
      </c>
      <c r="C20892" s="42" t="s">
        <v>18068</v>
      </c>
      <c r="D20892" s="42" t="s">
        <v>18068</v>
      </c>
      <c r="E20892" s="42" t="s">
        <v>33</v>
      </c>
      <c r="F20892" s="46">
        <v>46072</v>
      </c>
      <c r="G20892" s="47">
        <v>46073</v>
      </c>
      <c r="H20892" s="48">
        <v>0</v>
      </c>
    </row>
    <row r="20893" spans="1:8" x14ac:dyDescent="0.3">
      <c r="A20893" s="42">
        <v>61981</v>
      </c>
      <c r="B20893" s="42" t="s">
        <v>6</v>
      </c>
      <c r="C20893" s="42" t="s">
        <v>18068</v>
      </c>
      <c r="D20893" s="42" t="s">
        <v>18068</v>
      </c>
      <c r="E20893" s="42" t="s">
        <v>33</v>
      </c>
      <c r="F20893" s="46">
        <v>46072</v>
      </c>
      <c r="G20893" s="47">
        <v>46072</v>
      </c>
      <c r="H20893" s="48">
        <v>0</v>
      </c>
    </row>
    <row r="20894" spans="1:8" x14ac:dyDescent="0.3">
      <c r="A20894" s="42">
        <v>61986</v>
      </c>
      <c r="B20894" s="42" t="s">
        <v>6</v>
      </c>
      <c r="C20894" s="42" t="s">
        <v>18068</v>
      </c>
      <c r="D20894" s="42" t="s">
        <v>18068</v>
      </c>
      <c r="E20894" s="42" t="s">
        <v>33</v>
      </c>
      <c r="F20894" s="46">
        <v>46072</v>
      </c>
      <c r="G20894" s="47">
        <v>46072</v>
      </c>
      <c r="H20894" s="48">
        <v>0</v>
      </c>
    </row>
    <row r="20895" spans="1:8" x14ac:dyDescent="0.3">
      <c r="A20895" s="42">
        <v>61987</v>
      </c>
      <c r="B20895" s="42" t="s">
        <v>6</v>
      </c>
      <c r="C20895" s="42" t="s">
        <v>18068</v>
      </c>
      <c r="D20895" s="42" t="s">
        <v>18068</v>
      </c>
      <c r="E20895" s="42" t="s">
        <v>35</v>
      </c>
      <c r="F20895" s="46">
        <v>46078</v>
      </c>
      <c r="G20895" s="47">
        <v>46079</v>
      </c>
      <c r="H20895" s="48">
        <v>0</v>
      </c>
    </row>
    <row r="20896" spans="1:8" x14ac:dyDescent="0.3">
      <c r="A20896" s="42">
        <v>61990</v>
      </c>
      <c r="B20896" s="42" t="s">
        <v>6</v>
      </c>
      <c r="C20896" s="42" t="s">
        <v>18068</v>
      </c>
      <c r="D20896" s="42" t="s">
        <v>18068</v>
      </c>
      <c r="E20896" s="42" t="s">
        <v>33</v>
      </c>
      <c r="F20896" s="46">
        <v>46072</v>
      </c>
      <c r="G20896" s="47">
        <v>46073</v>
      </c>
      <c r="H20896" s="48">
        <v>0</v>
      </c>
    </row>
    <row r="20897" spans="1:8" x14ac:dyDescent="0.3">
      <c r="A20897" s="42">
        <v>61991</v>
      </c>
      <c r="B20897" s="42" t="s">
        <v>6</v>
      </c>
      <c r="C20897" s="42" t="s">
        <v>18068</v>
      </c>
      <c r="D20897" s="42" t="s">
        <v>18068</v>
      </c>
      <c r="E20897" s="42" t="s">
        <v>33</v>
      </c>
      <c r="F20897" s="46">
        <v>46077</v>
      </c>
      <c r="G20897" s="47">
        <v>46077</v>
      </c>
      <c r="H20897" s="48">
        <v>0</v>
      </c>
    </row>
    <row r="20898" spans="1:8" x14ac:dyDescent="0.3">
      <c r="A20898" s="42">
        <v>61992</v>
      </c>
      <c r="B20898" s="42" t="s">
        <v>6</v>
      </c>
      <c r="C20898" s="42" t="s">
        <v>18068</v>
      </c>
      <c r="D20898" s="42" t="s">
        <v>18068</v>
      </c>
      <c r="E20898" s="42" t="s">
        <v>33</v>
      </c>
      <c r="F20898" s="46">
        <v>46077</v>
      </c>
      <c r="G20898" s="47">
        <v>46077</v>
      </c>
      <c r="H20898" s="48">
        <v>0</v>
      </c>
    </row>
    <row r="20899" spans="1:8" x14ac:dyDescent="0.3">
      <c r="A20899" s="42">
        <v>62008</v>
      </c>
      <c r="B20899" s="42" t="s">
        <v>6</v>
      </c>
      <c r="C20899" s="42" t="s">
        <v>18068</v>
      </c>
      <c r="D20899" s="42" t="s">
        <v>18068</v>
      </c>
      <c r="E20899" s="42" t="s">
        <v>35</v>
      </c>
      <c r="F20899" s="46">
        <v>46072</v>
      </c>
      <c r="G20899" s="47">
        <v>46073</v>
      </c>
      <c r="H20899" s="48">
        <v>0</v>
      </c>
    </row>
    <row r="20900" spans="1:8" x14ac:dyDescent="0.3">
      <c r="A20900" s="42">
        <v>62009</v>
      </c>
      <c r="B20900" s="42" t="s">
        <v>6</v>
      </c>
      <c r="C20900" s="42" t="s">
        <v>18068</v>
      </c>
      <c r="D20900" s="42" t="s">
        <v>18068</v>
      </c>
      <c r="E20900" s="42" t="s">
        <v>35</v>
      </c>
      <c r="F20900" s="46">
        <v>46073</v>
      </c>
      <c r="G20900" s="47">
        <v>46073</v>
      </c>
      <c r="H20900" s="48">
        <v>0</v>
      </c>
    </row>
    <row r="20901" spans="1:8" x14ac:dyDescent="0.3">
      <c r="A20901" s="42">
        <v>62015</v>
      </c>
      <c r="B20901" s="42" t="s">
        <v>6</v>
      </c>
      <c r="C20901" s="42" t="s">
        <v>18068</v>
      </c>
      <c r="D20901" s="42" t="s">
        <v>18068</v>
      </c>
      <c r="E20901" s="42" t="s">
        <v>34</v>
      </c>
      <c r="F20901" s="46">
        <v>46070</v>
      </c>
      <c r="G20901" s="47">
        <v>46071</v>
      </c>
      <c r="H20901" s="48">
        <v>0</v>
      </c>
    </row>
    <row r="20902" spans="1:8" x14ac:dyDescent="0.3">
      <c r="A20902" s="42">
        <v>62019</v>
      </c>
      <c r="B20902" s="42" t="s">
        <v>6</v>
      </c>
      <c r="C20902" s="42" t="s">
        <v>18068</v>
      </c>
      <c r="D20902" s="42" t="s">
        <v>18068</v>
      </c>
      <c r="E20902" s="42" t="s">
        <v>34</v>
      </c>
      <c r="F20902" s="46">
        <v>46073</v>
      </c>
      <c r="G20902" s="47">
        <v>46073</v>
      </c>
      <c r="H20902" s="48">
        <v>0</v>
      </c>
    </row>
    <row r="20903" spans="1:8" x14ac:dyDescent="0.3">
      <c r="A20903" s="42">
        <v>62020</v>
      </c>
      <c r="B20903" s="42" t="s">
        <v>6</v>
      </c>
      <c r="C20903" s="42" t="s">
        <v>18068</v>
      </c>
      <c r="D20903" s="42" t="s">
        <v>18068</v>
      </c>
      <c r="E20903" s="42" t="s">
        <v>35</v>
      </c>
      <c r="F20903" s="46">
        <v>46078</v>
      </c>
      <c r="G20903" s="47">
        <v>46079</v>
      </c>
      <c r="H20903" s="48">
        <v>0</v>
      </c>
    </row>
    <row r="20904" spans="1:8" x14ac:dyDescent="0.3">
      <c r="A20904" s="42">
        <v>62021</v>
      </c>
      <c r="B20904" s="42" t="s">
        <v>6</v>
      </c>
      <c r="C20904" s="42" t="s">
        <v>18068</v>
      </c>
      <c r="D20904" s="42" t="s">
        <v>18068</v>
      </c>
      <c r="E20904" s="42" t="s">
        <v>35</v>
      </c>
      <c r="F20904" s="46">
        <v>46078</v>
      </c>
      <c r="G20904" s="47">
        <v>46079</v>
      </c>
      <c r="H20904" s="48">
        <v>0</v>
      </c>
    </row>
    <row r="20905" spans="1:8" x14ac:dyDescent="0.3">
      <c r="A20905" s="42">
        <v>62026</v>
      </c>
      <c r="B20905" s="42" t="s">
        <v>6</v>
      </c>
      <c r="C20905" s="42" t="s">
        <v>18068</v>
      </c>
      <c r="D20905" s="42" t="s">
        <v>18068</v>
      </c>
      <c r="E20905" s="42" t="s">
        <v>35</v>
      </c>
      <c r="F20905" s="46">
        <v>46073</v>
      </c>
      <c r="G20905" s="47">
        <v>46073</v>
      </c>
      <c r="H20905" s="48">
        <v>0</v>
      </c>
    </row>
    <row r="20906" spans="1:8" x14ac:dyDescent="0.3">
      <c r="A20906" s="42">
        <v>62028</v>
      </c>
      <c r="B20906" s="42" t="s">
        <v>6</v>
      </c>
      <c r="C20906" s="42" t="s">
        <v>18068</v>
      </c>
      <c r="D20906" s="42" t="s">
        <v>18068</v>
      </c>
      <c r="E20906" s="42" t="s">
        <v>33</v>
      </c>
      <c r="F20906" s="46">
        <v>46072</v>
      </c>
      <c r="G20906" s="47">
        <v>46072</v>
      </c>
      <c r="H20906" s="48">
        <v>0</v>
      </c>
    </row>
    <row r="20907" spans="1:8" x14ac:dyDescent="0.3">
      <c r="A20907" s="42">
        <v>62029</v>
      </c>
      <c r="B20907" s="42" t="s">
        <v>6</v>
      </c>
      <c r="C20907" s="42" t="s">
        <v>18068</v>
      </c>
      <c r="D20907" s="42" t="s">
        <v>18068</v>
      </c>
      <c r="E20907" s="42" t="s">
        <v>33</v>
      </c>
      <c r="F20907" s="46">
        <v>46072</v>
      </c>
      <c r="G20907" s="47">
        <v>46072</v>
      </c>
      <c r="H20907" s="48">
        <v>0</v>
      </c>
    </row>
    <row r="20908" spans="1:8" x14ac:dyDescent="0.3">
      <c r="A20908" s="42">
        <v>62044</v>
      </c>
      <c r="B20908" s="42" t="s">
        <v>6</v>
      </c>
      <c r="C20908" s="42" t="s">
        <v>18068</v>
      </c>
      <c r="D20908" s="42" t="s">
        <v>18068</v>
      </c>
      <c r="E20908" s="42" t="s">
        <v>33</v>
      </c>
      <c r="F20908" s="46">
        <v>46072</v>
      </c>
      <c r="G20908" s="47">
        <v>46072</v>
      </c>
      <c r="H20908" s="48">
        <v>0</v>
      </c>
    </row>
    <row r="20909" spans="1:8" x14ac:dyDescent="0.3">
      <c r="A20909" s="42">
        <v>62048</v>
      </c>
      <c r="B20909" s="42" t="s">
        <v>6</v>
      </c>
      <c r="C20909" s="42" t="s">
        <v>18068</v>
      </c>
      <c r="D20909" s="42" t="s">
        <v>18068</v>
      </c>
      <c r="E20909" s="42" t="s">
        <v>34</v>
      </c>
      <c r="F20909" s="46">
        <v>46070</v>
      </c>
      <c r="G20909" s="47">
        <v>46070</v>
      </c>
      <c r="H20909" s="48">
        <v>0</v>
      </c>
    </row>
    <row r="20910" spans="1:8" x14ac:dyDescent="0.3">
      <c r="A20910" s="42">
        <v>62054</v>
      </c>
      <c r="B20910" s="42" t="s">
        <v>6</v>
      </c>
      <c r="C20910" s="42" t="s">
        <v>18068</v>
      </c>
      <c r="D20910" s="42" t="s">
        <v>18068</v>
      </c>
      <c r="E20910" s="42" t="s">
        <v>35</v>
      </c>
      <c r="F20910" s="46">
        <v>46076</v>
      </c>
      <c r="G20910" s="47">
        <v>46077</v>
      </c>
      <c r="H20910" s="48">
        <v>0</v>
      </c>
    </row>
    <row r="20911" spans="1:8" x14ac:dyDescent="0.3">
      <c r="A20911" s="42">
        <v>62063</v>
      </c>
      <c r="B20911" s="42" t="s">
        <v>6</v>
      </c>
      <c r="C20911" s="42" t="s">
        <v>18068</v>
      </c>
      <c r="D20911" s="42" t="s">
        <v>18068</v>
      </c>
      <c r="E20911" s="42" t="s">
        <v>34</v>
      </c>
      <c r="F20911" s="46">
        <v>46077</v>
      </c>
      <c r="G20911" s="47">
        <v>46077</v>
      </c>
      <c r="H20911" s="48">
        <v>0</v>
      </c>
    </row>
    <row r="20912" spans="1:8" x14ac:dyDescent="0.3">
      <c r="A20912" s="42">
        <v>62066</v>
      </c>
      <c r="B20912" s="42" t="s">
        <v>6</v>
      </c>
      <c r="C20912" s="42" t="s">
        <v>18068</v>
      </c>
      <c r="D20912" s="42" t="s">
        <v>18068</v>
      </c>
      <c r="E20912" s="42" t="s">
        <v>33</v>
      </c>
      <c r="F20912" s="46">
        <v>46076</v>
      </c>
      <c r="G20912" s="47">
        <v>46077</v>
      </c>
      <c r="H20912" s="48">
        <v>0</v>
      </c>
    </row>
    <row r="20913" spans="1:8" x14ac:dyDescent="0.3">
      <c r="A20913" s="42">
        <v>62069</v>
      </c>
      <c r="B20913" s="42" t="s">
        <v>6</v>
      </c>
      <c r="C20913" s="42" t="s">
        <v>18068</v>
      </c>
      <c r="D20913" s="42" t="s">
        <v>18068</v>
      </c>
      <c r="E20913" s="42" t="s">
        <v>35</v>
      </c>
      <c r="F20913" s="46">
        <v>46072</v>
      </c>
      <c r="G20913" s="47">
        <v>46073</v>
      </c>
      <c r="H20913" s="48">
        <v>0</v>
      </c>
    </row>
    <row r="20914" spans="1:8" x14ac:dyDescent="0.3">
      <c r="A20914" s="42">
        <v>62074</v>
      </c>
      <c r="B20914" s="42" t="s">
        <v>6</v>
      </c>
      <c r="C20914" s="42" t="s">
        <v>18068</v>
      </c>
      <c r="D20914" s="42" t="s">
        <v>18068</v>
      </c>
      <c r="E20914" s="42" t="s">
        <v>33</v>
      </c>
      <c r="F20914" s="46">
        <v>46078</v>
      </c>
      <c r="G20914" s="47">
        <v>46079</v>
      </c>
      <c r="H20914" s="48">
        <v>0</v>
      </c>
    </row>
    <row r="20915" spans="1:8" x14ac:dyDescent="0.3">
      <c r="A20915" s="42">
        <v>62076</v>
      </c>
      <c r="B20915" s="42" t="s">
        <v>6</v>
      </c>
      <c r="C20915" s="42" t="s">
        <v>18068</v>
      </c>
      <c r="D20915" s="42" t="s">
        <v>18068</v>
      </c>
      <c r="E20915" s="42" t="s">
        <v>33</v>
      </c>
      <c r="F20915" s="46">
        <v>46076</v>
      </c>
      <c r="G20915" s="47">
        <v>46077</v>
      </c>
      <c r="H20915" s="48">
        <v>0</v>
      </c>
    </row>
    <row r="20916" spans="1:8" x14ac:dyDescent="0.3">
      <c r="A20916" s="42">
        <v>62078</v>
      </c>
      <c r="B20916" s="42" t="s">
        <v>6</v>
      </c>
      <c r="C20916" s="42" t="s">
        <v>18068</v>
      </c>
      <c r="D20916" s="42" t="s">
        <v>18068</v>
      </c>
      <c r="E20916" s="42" t="s">
        <v>34</v>
      </c>
      <c r="F20916" s="46">
        <v>46071</v>
      </c>
      <c r="G20916" s="47">
        <v>46072</v>
      </c>
      <c r="H20916" s="48">
        <v>0</v>
      </c>
    </row>
    <row r="20917" spans="1:8" x14ac:dyDescent="0.3">
      <c r="A20917" s="42">
        <v>62080</v>
      </c>
      <c r="B20917" s="42" t="s">
        <v>6</v>
      </c>
      <c r="C20917" s="42" t="s">
        <v>18068</v>
      </c>
      <c r="D20917" s="42" t="s">
        <v>18068</v>
      </c>
      <c r="E20917" s="42" t="s">
        <v>33</v>
      </c>
      <c r="F20917" s="46">
        <v>46072</v>
      </c>
      <c r="G20917" s="47">
        <v>46072</v>
      </c>
      <c r="H20917" s="48">
        <v>0</v>
      </c>
    </row>
    <row r="20918" spans="1:8" x14ac:dyDescent="0.3">
      <c r="A20918" s="42">
        <v>62109</v>
      </c>
      <c r="B20918" s="42" t="s">
        <v>6</v>
      </c>
      <c r="C20918" s="42" t="s">
        <v>18068</v>
      </c>
      <c r="D20918" s="42" t="s">
        <v>18068</v>
      </c>
      <c r="E20918" s="42" t="s">
        <v>34</v>
      </c>
      <c r="F20918" s="46">
        <v>46078</v>
      </c>
      <c r="G20918" s="47">
        <v>46079</v>
      </c>
      <c r="H20918" s="48">
        <v>0</v>
      </c>
    </row>
    <row r="20919" spans="1:8" x14ac:dyDescent="0.3">
      <c r="A20919" s="42">
        <v>62111</v>
      </c>
      <c r="B20919" s="42" t="s">
        <v>6</v>
      </c>
      <c r="C20919" s="42" t="s">
        <v>18068</v>
      </c>
      <c r="D20919" s="42" t="s">
        <v>18068</v>
      </c>
      <c r="E20919" s="42" t="s">
        <v>35</v>
      </c>
      <c r="F20919" s="46">
        <v>46076</v>
      </c>
      <c r="G20919" s="47">
        <v>46078</v>
      </c>
      <c r="H20919" s="48">
        <v>0</v>
      </c>
    </row>
    <row r="20920" spans="1:8" x14ac:dyDescent="0.3">
      <c r="A20920" s="42">
        <v>62112</v>
      </c>
      <c r="B20920" s="42" t="s">
        <v>6</v>
      </c>
      <c r="C20920" s="42" t="s">
        <v>18068</v>
      </c>
      <c r="D20920" s="42" t="s">
        <v>18068</v>
      </c>
      <c r="E20920" s="42" t="s">
        <v>33</v>
      </c>
      <c r="F20920" s="46">
        <v>46077</v>
      </c>
      <c r="G20920" s="47">
        <v>46077</v>
      </c>
      <c r="H20920" s="48">
        <v>0</v>
      </c>
    </row>
    <row r="20921" spans="1:8" x14ac:dyDescent="0.3">
      <c r="A20921" s="42">
        <v>62116</v>
      </c>
      <c r="B20921" s="42" t="s">
        <v>6</v>
      </c>
      <c r="C20921" s="42" t="s">
        <v>18068</v>
      </c>
      <c r="D20921" s="42" t="s">
        <v>18068</v>
      </c>
      <c r="E20921" s="42" t="s">
        <v>35</v>
      </c>
      <c r="F20921" s="46">
        <v>46076</v>
      </c>
      <c r="G20921" s="47">
        <v>46078</v>
      </c>
      <c r="H20921" s="48">
        <v>0</v>
      </c>
    </row>
    <row r="20922" spans="1:8" x14ac:dyDescent="0.3">
      <c r="A20922" s="42">
        <v>62123</v>
      </c>
      <c r="B20922" s="42" t="s">
        <v>6</v>
      </c>
      <c r="C20922" s="42" t="s">
        <v>18068</v>
      </c>
      <c r="D20922" s="42" t="s">
        <v>18068</v>
      </c>
      <c r="E20922" s="42" t="s">
        <v>35</v>
      </c>
      <c r="F20922" s="46">
        <v>46078</v>
      </c>
      <c r="G20922" s="47">
        <v>46079</v>
      </c>
      <c r="H20922" s="48">
        <v>0</v>
      </c>
    </row>
    <row r="20923" spans="1:8" x14ac:dyDescent="0.3">
      <c r="A20923" s="42">
        <v>62130</v>
      </c>
      <c r="B20923" s="42" t="s">
        <v>6</v>
      </c>
      <c r="C20923" s="42" t="s">
        <v>18068</v>
      </c>
      <c r="D20923" s="42" t="s">
        <v>18068</v>
      </c>
      <c r="E20923" s="42" t="s">
        <v>35</v>
      </c>
      <c r="F20923" s="46">
        <v>46076</v>
      </c>
      <c r="G20923" s="47">
        <v>46078</v>
      </c>
      <c r="H20923" s="48">
        <v>0</v>
      </c>
    </row>
    <row r="20924" spans="1:8" x14ac:dyDescent="0.3">
      <c r="A20924" s="42">
        <v>62135</v>
      </c>
      <c r="B20924" s="42" t="s">
        <v>6</v>
      </c>
      <c r="C20924" s="42" t="s">
        <v>18068</v>
      </c>
      <c r="D20924" s="42" t="s">
        <v>18068</v>
      </c>
      <c r="E20924" s="42" t="s">
        <v>33</v>
      </c>
      <c r="F20924" s="46">
        <v>46072</v>
      </c>
      <c r="G20924" s="47">
        <v>46072</v>
      </c>
      <c r="H20924" s="48">
        <v>0</v>
      </c>
    </row>
    <row r="20925" spans="1:8" x14ac:dyDescent="0.3">
      <c r="A20925" s="42">
        <v>62142</v>
      </c>
      <c r="B20925" s="42" t="s">
        <v>6</v>
      </c>
      <c r="C20925" s="42" t="s">
        <v>18068</v>
      </c>
      <c r="D20925" s="42" t="s">
        <v>18068</v>
      </c>
      <c r="E20925" s="42" t="s">
        <v>33</v>
      </c>
      <c r="F20925" s="46">
        <v>46076</v>
      </c>
      <c r="G20925" s="47">
        <v>46077</v>
      </c>
      <c r="H20925" s="48">
        <v>0</v>
      </c>
    </row>
    <row r="20926" spans="1:8" x14ac:dyDescent="0.3">
      <c r="A20926" s="42">
        <v>62147</v>
      </c>
      <c r="B20926" s="42" t="s">
        <v>6</v>
      </c>
      <c r="C20926" s="42" t="s">
        <v>18068</v>
      </c>
      <c r="D20926" s="42" t="s">
        <v>18068</v>
      </c>
      <c r="E20926" s="42" t="s">
        <v>35</v>
      </c>
      <c r="F20926" s="46">
        <v>46073</v>
      </c>
      <c r="G20926" s="47">
        <v>46077</v>
      </c>
      <c r="H20926" s="48">
        <v>0</v>
      </c>
    </row>
    <row r="20927" spans="1:8" x14ac:dyDescent="0.3">
      <c r="A20927" s="42">
        <v>62149</v>
      </c>
      <c r="B20927" s="42" t="s">
        <v>6</v>
      </c>
      <c r="C20927" s="42" t="s">
        <v>18068</v>
      </c>
      <c r="D20927" s="42" t="s">
        <v>18068</v>
      </c>
      <c r="E20927" s="42" t="s">
        <v>17</v>
      </c>
      <c r="F20927" s="46">
        <v>46079</v>
      </c>
      <c r="G20927" s="47">
        <v>46079</v>
      </c>
      <c r="H20927" s="48">
        <v>0</v>
      </c>
    </row>
    <row r="20928" spans="1:8" x14ac:dyDescent="0.3">
      <c r="A20928" s="42">
        <v>62161</v>
      </c>
      <c r="B20928" s="42" t="s">
        <v>6</v>
      </c>
      <c r="C20928" s="42" t="s">
        <v>18068</v>
      </c>
      <c r="D20928" s="42" t="s">
        <v>18068</v>
      </c>
      <c r="E20928" s="42" t="s">
        <v>34</v>
      </c>
      <c r="F20928" s="46">
        <v>46078</v>
      </c>
      <c r="G20928" s="47">
        <v>46079</v>
      </c>
      <c r="H20928" s="48">
        <v>0</v>
      </c>
    </row>
    <row r="20929" spans="1:8" x14ac:dyDescent="0.3">
      <c r="A20929" s="42">
        <v>62165</v>
      </c>
      <c r="B20929" s="42" t="s">
        <v>6</v>
      </c>
      <c r="C20929" s="42" t="s">
        <v>18068</v>
      </c>
      <c r="D20929" s="42" t="s">
        <v>18068</v>
      </c>
      <c r="E20929" s="42" t="s">
        <v>34</v>
      </c>
      <c r="F20929" s="46">
        <v>46077</v>
      </c>
      <c r="G20929" s="47">
        <v>46077</v>
      </c>
      <c r="H20929" s="48">
        <v>0</v>
      </c>
    </row>
    <row r="20930" spans="1:8" x14ac:dyDescent="0.3">
      <c r="A20930" s="42">
        <v>62166</v>
      </c>
      <c r="B20930" s="42" t="s">
        <v>6</v>
      </c>
      <c r="C20930" s="42" t="s">
        <v>18068</v>
      </c>
      <c r="D20930" s="42" t="s">
        <v>18068</v>
      </c>
      <c r="E20930" s="42" t="s">
        <v>35</v>
      </c>
      <c r="F20930" s="46">
        <v>46076</v>
      </c>
      <c r="G20930" s="47">
        <v>46077</v>
      </c>
      <c r="H20930" s="48">
        <v>0</v>
      </c>
    </row>
    <row r="20931" spans="1:8" x14ac:dyDescent="0.3">
      <c r="A20931" s="42">
        <v>62169</v>
      </c>
      <c r="B20931" s="42" t="s">
        <v>6</v>
      </c>
      <c r="C20931" s="42" t="s">
        <v>18068</v>
      </c>
      <c r="D20931" s="42" t="s">
        <v>18068</v>
      </c>
      <c r="E20931" s="42" t="s">
        <v>34</v>
      </c>
      <c r="F20931" s="46">
        <v>46076</v>
      </c>
      <c r="G20931" s="47">
        <v>46076</v>
      </c>
      <c r="H20931" s="48">
        <v>0</v>
      </c>
    </row>
    <row r="20932" spans="1:8" x14ac:dyDescent="0.3">
      <c r="A20932" s="42">
        <v>62170</v>
      </c>
      <c r="B20932" s="42" t="s">
        <v>6</v>
      </c>
      <c r="C20932" s="42" t="s">
        <v>18068</v>
      </c>
      <c r="D20932" s="42" t="s">
        <v>18068</v>
      </c>
      <c r="E20932" s="42" t="s">
        <v>34</v>
      </c>
      <c r="F20932" s="46">
        <v>46077</v>
      </c>
      <c r="G20932" s="47">
        <v>46077</v>
      </c>
      <c r="H20932" s="48">
        <v>0</v>
      </c>
    </row>
    <row r="20933" spans="1:8" x14ac:dyDescent="0.3">
      <c r="A20933" s="42">
        <v>62188</v>
      </c>
      <c r="B20933" s="42" t="s">
        <v>6</v>
      </c>
      <c r="C20933" s="42" t="s">
        <v>18068</v>
      </c>
      <c r="D20933" s="42" t="s">
        <v>18068</v>
      </c>
      <c r="E20933" s="42" t="s">
        <v>35</v>
      </c>
      <c r="F20933" s="46">
        <v>46076</v>
      </c>
      <c r="G20933" s="47">
        <v>46078</v>
      </c>
      <c r="H20933" s="48">
        <v>0</v>
      </c>
    </row>
    <row r="20934" spans="1:8" x14ac:dyDescent="0.3">
      <c r="A20934" s="42">
        <v>62194</v>
      </c>
      <c r="B20934" s="42" t="s">
        <v>6</v>
      </c>
      <c r="C20934" s="42" t="s">
        <v>18068</v>
      </c>
      <c r="D20934" s="42" t="s">
        <v>18068</v>
      </c>
      <c r="E20934" s="42" t="s">
        <v>35</v>
      </c>
      <c r="F20934" s="46">
        <v>46077</v>
      </c>
      <c r="G20934" s="47">
        <v>46077</v>
      </c>
      <c r="H20934" s="48">
        <v>0</v>
      </c>
    </row>
    <row r="20935" spans="1:8" x14ac:dyDescent="0.3">
      <c r="A20935" s="42">
        <v>62195</v>
      </c>
      <c r="B20935" s="42" t="s">
        <v>6</v>
      </c>
      <c r="C20935" s="42" t="s">
        <v>18068</v>
      </c>
      <c r="D20935" s="42" t="s">
        <v>18068</v>
      </c>
      <c r="E20935" s="42" t="s">
        <v>35</v>
      </c>
      <c r="F20935" s="46">
        <v>46076</v>
      </c>
      <c r="G20935" s="47">
        <v>46079</v>
      </c>
      <c r="H20935" s="48">
        <v>0</v>
      </c>
    </row>
    <row r="20936" spans="1:8" x14ac:dyDescent="0.3">
      <c r="A20936" s="42">
        <v>62196</v>
      </c>
      <c r="B20936" s="42" t="s">
        <v>6</v>
      </c>
      <c r="C20936" s="42" t="s">
        <v>18068</v>
      </c>
      <c r="D20936" s="42" t="s">
        <v>18068</v>
      </c>
      <c r="E20936" s="42" t="s">
        <v>35</v>
      </c>
      <c r="F20936" s="46">
        <v>46073</v>
      </c>
      <c r="G20936" s="47">
        <v>46073</v>
      </c>
      <c r="H20936" s="48">
        <v>0</v>
      </c>
    </row>
    <row r="20937" spans="1:8" x14ac:dyDescent="0.3">
      <c r="A20937" s="42">
        <v>62199</v>
      </c>
      <c r="B20937" s="42" t="s">
        <v>6</v>
      </c>
      <c r="C20937" s="42" t="s">
        <v>18068</v>
      </c>
      <c r="D20937" s="42" t="s">
        <v>18068</v>
      </c>
      <c r="E20937" s="42" t="s">
        <v>35</v>
      </c>
      <c r="F20937" s="46">
        <v>46076</v>
      </c>
      <c r="G20937" s="47">
        <v>46078</v>
      </c>
      <c r="H20937" s="48">
        <v>0</v>
      </c>
    </row>
    <row r="20938" spans="1:8" x14ac:dyDescent="0.3">
      <c r="A20938" s="42">
        <v>62204</v>
      </c>
      <c r="B20938" s="42" t="s">
        <v>6</v>
      </c>
      <c r="C20938" s="42" t="s">
        <v>18068</v>
      </c>
      <c r="D20938" s="42" t="s">
        <v>18068</v>
      </c>
      <c r="E20938" s="42" t="s">
        <v>35</v>
      </c>
      <c r="F20938" s="46">
        <v>46077</v>
      </c>
      <c r="G20938" s="47">
        <v>46077</v>
      </c>
      <c r="H20938" s="48">
        <v>0</v>
      </c>
    </row>
    <row r="20939" spans="1:8" x14ac:dyDescent="0.3">
      <c r="A20939" s="42">
        <v>62206</v>
      </c>
      <c r="B20939" s="42" t="s">
        <v>6</v>
      </c>
      <c r="C20939" s="42" t="s">
        <v>18068</v>
      </c>
      <c r="D20939" s="42" t="s">
        <v>18068</v>
      </c>
      <c r="E20939" s="42" t="s">
        <v>33</v>
      </c>
      <c r="F20939" s="46">
        <v>46077</v>
      </c>
      <c r="G20939" s="47">
        <v>46078</v>
      </c>
      <c r="H20939" s="48">
        <v>0</v>
      </c>
    </row>
    <row r="20940" spans="1:8" x14ac:dyDescent="0.3">
      <c r="A20940" s="42">
        <v>62222</v>
      </c>
      <c r="B20940" s="42" t="s">
        <v>6</v>
      </c>
      <c r="C20940" s="42" t="s">
        <v>18068</v>
      </c>
      <c r="D20940" s="42" t="s">
        <v>18068</v>
      </c>
      <c r="E20940" s="42" t="s">
        <v>35</v>
      </c>
      <c r="F20940" s="46">
        <v>46076</v>
      </c>
      <c r="G20940" s="47">
        <v>46078</v>
      </c>
      <c r="H20940" s="48">
        <v>0</v>
      </c>
    </row>
    <row r="20941" spans="1:8" x14ac:dyDescent="0.3">
      <c r="A20941" s="42">
        <v>62229</v>
      </c>
      <c r="B20941" s="42" t="s">
        <v>6</v>
      </c>
      <c r="C20941" s="42" t="s">
        <v>18068</v>
      </c>
      <c r="D20941" s="42" t="s">
        <v>18068</v>
      </c>
      <c r="E20941" s="42" t="s">
        <v>17</v>
      </c>
      <c r="F20941" s="46">
        <v>46073</v>
      </c>
      <c r="G20941" s="47">
        <v>46073</v>
      </c>
      <c r="H20941" s="48">
        <v>0</v>
      </c>
    </row>
    <row r="20942" spans="1:8" x14ac:dyDescent="0.3">
      <c r="A20942" s="42">
        <v>62231</v>
      </c>
      <c r="B20942" s="42" t="s">
        <v>6</v>
      </c>
      <c r="C20942" s="42" t="s">
        <v>18068</v>
      </c>
      <c r="D20942" s="42" t="s">
        <v>18068</v>
      </c>
      <c r="E20942" s="42" t="s">
        <v>35</v>
      </c>
      <c r="F20942" s="46">
        <v>46073</v>
      </c>
      <c r="G20942" s="47">
        <v>46073</v>
      </c>
      <c r="H20942" s="48">
        <v>0</v>
      </c>
    </row>
    <row r="20943" spans="1:8" x14ac:dyDescent="0.3">
      <c r="A20943" s="42">
        <v>62236</v>
      </c>
      <c r="B20943" s="42" t="s">
        <v>6</v>
      </c>
      <c r="C20943" s="42" t="s">
        <v>18068</v>
      </c>
      <c r="D20943" s="42" t="s">
        <v>18068</v>
      </c>
      <c r="E20943" s="42" t="s">
        <v>33</v>
      </c>
      <c r="F20943" s="46">
        <v>46079</v>
      </c>
      <c r="G20943" s="47">
        <v>46079</v>
      </c>
      <c r="H20943" s="48">
        <v>0</v>
      </c>
    </row>
    <row r="20944" spans="1:8" x14ac:dyDescent="0.3">
      <c r="A20944" s="42">
        <v>62238</v>
      </c>
      <c r="B20944" s="42" t="s">
        <v>6</v>
      </c>
      <c r="C20944" s="42" t="s">
        <v>18068</v>
      </c>
      <c r="D20944" s="42" t="s">
        <v>18068</v>
      </c>
      <c r="E20944" s="42" t="s">
        <v>36</v>
      </c>
      <c r="F20944" s="46">
        <v>46073</v>
      </c>
      <c r="G20944" s="47">
        <v>46076</v>
      </c>
      <c r="H20944" s="48">
        <v>0</v>
      </c>
    </row>
    <row r="20945" spans="1:8" x14ac:dyDescent="0.3">
      <c r="A20945" s="42">
        <v>62248</v>
      </c>
      <c r="B20945" s="42" t="s">
        <v>6</v>
      </c>
      <c r="C20945" s="42" t="s">
        <v>18068</v>
      </c>
      <c r="D20945" s="42" t="s">
        <v>18068</v>
      </c>
      <c r="E20945" s="42" t="s">
        <v>35</v>
      </c>
      <c r="F20945" s="46">
        <v>46076</v>
      </c>
      <c r="G20945" s="47">
        <v>46077</v>
      </c>
      <c r="H20945" s="48">
        <v>0</v>
      </c>
    </row>
    <row r="20946" spans="1:8" x14ac:dyDescent="0.3">
      <c r="A20946" s="42">
        <v>62249</v>
      </c>
      <c r="B20946" s="42" t="s">
        <v>6</v>
      </c>
      <c r="C20946" s="42" t="s">
        <v>18068</v>
      </c>
      <c r="D20946" s="42" t="s">
        <v>18068</v>
      </c>
      <c r="E20946" s="42" t="s">
        <v>33</v>
      </c>
      <c r="F20946" s="46">
        <v>46076</v>
      </c>
      <c r="G20946" s="47">
        <v>46077</v>
      </c>
      <c r="H20946" s="48">
        <v>0</v>
      </c>
    </row>
    <row r="20947" spans="1:8" x14ac:dyDescent="0.3">
      <c r="A20947" s="42">
        <v>62252</v>
      </c>
      <c r="B20947" s="42" t="s">
        <v>6</v>
      </c>
      <c r="C20947" s="42" t="s">
        <v>18068</v>
      </c>
      <c r="D20947" s="42" t="s">
        <v>18068</v>
      </c>
      <c r="E20947" s="42" t="s">
        <v>34</v>
      </c>
      <c r="F20947" s="46">
        <v>46078</v>
      </c>
      <c r="G20947" s="47">
        <v>46079</v>
      </c>
      <c r="H20947" s="48">
        <v>0</v>
      </c>
    </row>
    <row r="20948" spans="1:8" x14ac:dyDescent="0.3">
      <c r="A20948" s="42">
        <v>62253</v>
      </c>
      <c r="B20948" s="42" t="s">
        <v>6</v>
      </c>
      <c r="C20948" s="42" t="s">
        <v>18068</v>
      </c>
      <c r="D20948" s="42" t="s">
        <v>18068</v>
      </c>
      <c r="E20948" s="42" t="s">
        <v>35</v>
      </c>
      <c r="F20948" s="46">
        <v>46077</v>
      </c>
      <c r="G20948" s="47">
        <v>46078</v>
      </c>
      <c r="H20948" s="48">
        <v>0</v>
      </c>
    </row>
    <row r="20949" spans="1:8" x14ac:dyDescent="0.3">
      <c r="A20949" s="42">
        <v>62260</v>
      </c>
      <c r="B20949" s="42" t="s">
        <v>6</v>
      </c>
      <c r="C20949" s="42" t="s">
        <v>18068</v>
      </c>
      <c r="D20949" s="42" t="s">
        <v>18068</v>
      </c>
      <c r="E20949" s="42" t="s">
        <v>33</v>
      </c>
      <c r="F20949" s="46">
        <v>46077</v>
      </c>
      <c r="G20949" s="47">
        <v>46077</v>
      </c>
      <c r="H20949" s="48">
        <v>0</v>
      </c>
    </row>
    <row r="20950" spans="1:8" x14ac:dyDescent="0.3">
      <c r="A20950" s="42">
        <v>62262</v>
      </c>
      <c r="B20950" s="42" t="s">
        <v>6</v>
      </c>
      <c r="C20950" s="42" t="s">
        <v>18068</v>
      </c>
      <c r="D20950" s="42" t="s">
        <v>18068</v>
      </c>
      <c r="E20950" s="42" t="s">
        <v>33</v>
      </c>
      <c r="F20950" s="46">
        <v>46079</v>
      </c>
      <c r="G20950" s="47">
        <v>46079</v>
      </c>
      <c r="H20950" s="48">
        <v>0</v>
      </c>
    </row>
    <row r="20951" spans="1:8" x14ac:dyDescent="0.3">
      <c r="A20951" s="42">
        <v>62264</v>
      </c>
      <c r="B20951" s="42" t="s">
        <v>6</v>
      </c>
      <c r="C20951" s="42" t="s">
        <v>18068</v>
      </c>
      <c r="D20951" s="42" t="s">
        <v>18068</v>
      </c>
      <c r="E20951" s="42" t="s">
        <v>35</v>
      </c>
      <c r="F20951" s="46">
        <v>46073</v>
      </c>
      <c r="G20951" s="47">
        <v>46073</v>
      </c>
      <c r="H20951" s="48">
        <v>0</v>
      </c>
    </row>
    <row r="20952" spans="1:8" x14ac:dyDescent="0.3">
      <c r="A20952" s="42">
        <v>62265</v>
      </c>
      <c r="B20952" s="42" t="s">
        <v>6</v>
      </c>
      <c r="C20952" s="42" t="s">
        <v>18068</v>
      </c>
      <c r="D20952" s="42" t="s">
        <v>18068</v>
      </c>
      <c r="E20952" s="42" t="s">
        <v>35</v>
      </c>
      <c r="F20952" s="46">
        <v>46077</v>
      </c>
      <c r="G20952" s="47">
        <v>46077</v>
      </c>
      <c r="H20952" s="48">
        <v>0</v>
      </c>
    </row>
    <row r="20953" spans="1:8" x14ac:dyDescent="0.3">
      <c r="A20953" s="42">
        <v>62266</v>
      </c>
      <c r="B20953" s="42" t="s">
        <v>6</v>
      </c>
      <c r="C20953" s="42" t="s">
        <v>18068</v>
      </c>
      <c r="D20953" s="42" t="s">
        <v>18068</v>
      </c>
      <c r="E20953" s="42" t="s">
        <v>35</v>
      </c>
      <c r="F20953" s="46">
        <v>46077</v>
      </c>
      <c r="G20953" s="47">
        <v>46077</v>
      </c>
      <c r="H20953" s="48">
        <v>0</v>
      </c>
    </row>
    <row r="20954" spans="1:8" x14ac:dyDescent="0.3">
      <c r="A20954" s="42">
        <v>62272</v>
      </c>
      <c r="B20954" s="42" t="s">
        <v>6</v>
      </c>
      <c r="C20954" s="42" t="s">
        <v>18068</v>
      </c>
      <c r="D20954" s="42" t="s">
        <v>18068</v>
      </c>
      <c r="E20954" s="42" t="s">
        <v>33</v>
      </c>
      <c r="F20954" s="46">
        <v>46077</v>
      </c>
      <c r="G20954" s="47">
        <v>46077</v>
      </c>
      <c r="H20954" s="48">
        <v>0</v>
      </c>
    </row>
    <row r="20955" spans="1:8" x14ac:dyDescent="0.3">
      <c r="A20955" s="42">
        <v>62285</v>
      </c>
      <c r="B20955" s="42" t="s">
        <v>6</v>
      </c>
      <c r="C20955" s="42" t="s">
        <v>18068</v>
      </c>
      <c r="D20955" s="42" t="s">
        <v>18068</v>
      </c>
      <c r="E20955" s="42" t="s">
        <v>35</v>
      </c>
      <c r="F20955" s="46">
        <v>46076</v>
      </c>
      <c r="G20955" s="47">
        <v>46077</v>
      </c>
      <c r="H20955" s="48">
        <v>0</v>
      </c>
    </row>
    <row r="20956" spans="1:8" x14ac:dyDescent="0.3">
      <c r="A20956" s="42">
        <v>62301</v>
      </c>
      <c r="B20956" s="42" t="s">
        <v>6</v>
      </c>
      <c r="C20956" s="42" t="s">
        <v>18068</v>
      </c>
      <c r="D20956" s="42" t="s">
        <v>18068</v>
      </c>
      <c r="E20956" s="42" t="s">
        <v>34</v>
      </c>
      <c r="F20956" s="46">
        <v>46076</v>
      </c>
      <c r="G20956" s="47">
        <v>46077</v>
      </c>
      <c r="H20956" s="48">
        <v>0</v>
      </c>
    </row>
    <row r="20957" spans="1:8" x14ac:dyDescent="0.3">
      <c r="A20957" s="42">
        <v>62308</v>
      </c>
      <c r="B20957" s="42" t="s">
        <v>6</v>
      </c>
      <c r="C20957" s="42" t="s">
        <v>18068</v>
      </c>
      <c r="D20957" s="42" t="s">
        <v>18068</v>
      </c>
      <c r="E20957" s="42" t="s">
        <v>35</v>
      </c>
      <c r="F20957" s="46">
        <v>46078</v>
      </c>
      <c r="G20957" s="47">
        <v>46079</v>
      </c>
      <c r="H20957" s="48">
        <v>0</v>
      </c>
    </row>
    <row r="20958" spans="1:8" x14ac:dyDescent="0.3">
      <c r="A20958" s="42">
        <v>62309</v>
      </c>
      <c r="B20958" s="42" t="s">
        <v>6</v>
      </c>
      <c r="C20958" s="42" t="s">
        <v>18068</v>
      </c>
      <c r="D20958" s="42" t="s">
        <v>18068</v>
      </c>
      <c r="E20958" s="42" t="s">
        <v>35</v>
      </c>
      <c r="F20958" s="46">
        <v>46078</v>
      </c>
      <c r="G20958" s="47">
        <v>46079</v>
      </c>
      <c r="H20958" s="48">
        <v>0</v>
      </c>
    </row>
    <row r="20959" spans="1:8" x14ac:dyDescent="0.3">
      <c r="A20959" s="42">
        <v>62310</v>
      </c>
      <c r="B20959" s="42" t="s">
        <v>6</v>
      </c>
      <c r="C20959" s="42" t="s">
        <v>18068</v>
      </c>
      <c r="D20959" s="42" t="s">
        <v>18068</v>
      </c>
      <c r="E20959" s="42" t="s">
        <v>35</v>
      </c>
      <c r="F20959" s="46">
        <v>46076</v>
      </c>
      <c r="G20959" s="47">
        <v>46078</v>
      </c>
      <c r="H20959" s="48">
        <v>0</v>
      </c>
    </row>
    <row r="20960" spans="1:8" x14ac:dyDescent="0.3">
      <c r="A20960" s="42">
        <v>62315</v>
      </c>
      <c r="B20960" s="42" t="s">
        <v>6</v>
      </c>
      <c r="C20960" s="42" t="s">
        <v>18068</v>
      </c>
      <c r="D20960" s="42" t="s">
        <v>18068</v>
      </c>
      <c r="E20960" s="42" t="s">
        <v>33</v>
      </c>
      <c r="F20960" s="46">
        <v>46079</v>
      </c>
      <c r="G20960" s="47">
        <v>46080</v>
      </c>
      <c r="H20960" s="48">
        <v>0</v>
      </c>
    </row>
    <row r="20961" spans="1:8" x14ac:dyDescent="0.3">
      <c r="A20961" s="42">
        <v>62318</v>
      </c>
      <c r="B20961" s="42" t="s">
        <v>6</v>
      </c>
      <c r="C20961" s="42" t="s">
        <v>18068</v>
      </c>
      <c r="D20961" s="42" t="s">
        <v>18068</v>
      </c>
      <c r="E20961" s="42" t="s">
        <v>35</v>
      </c>
      <c r="F20961" s="46">
        <v>46076</v>
      </c>
      <c r="G20961" s="47">
        <v>46077</v>
      </c>
      <c r="H20961" s="48">
        <v>0</v>
      </c>
    </row>
    <row r="20962" spans="1:8" x14ac:dyDescent="0.3">
      <c r="A20962" s="42">
        <v>62319</v>
      </c>
      <c r="B20962" s="42" t="s">
        <v>6</v>
      </c>
      <c r="C20962" s="42" t="s">
        <v>18068</v>
      </c>
      <c r="D20962" s="42" t="s">
        <v>18068</v>
      </c>
      <c r="E20962" s="42" t="s">
        <v>33</v>
      </c>
      <c r="F20962" s="46">
        <v>46079</v>
      </c>
      <c r="G20962" s="47">
        <v>46080</v>
      </c>
      <c r="H20962" s="48">
        <v>0</v>
      </c>
    </row>
    <row r="20963" spans="1:8" x14ac:dyDescent="0.3">
      <c r="A20963" s="42">
        <v>62347</v>
      </c>
      <c r="B20963" s="42" t="s">
        <v>6</v>
      </c>
      <c r="C20963" s="42" t="s">
        <v>18068</v>
      </c>
      <c r="D20963" s="42" t="s">
        <v>18068</v>
      </c>
      <c r="E20963" s="42" t="s">
        <v>35</v>
      </c>
      <c r="F20963" s="46">
        <v>46076</v>
      </c>
      <c r="G20963" s="47">
        <v>46077</v>
      </c>
      <c r="H20963" s="48">
        <v>0</v>
      </c>
    </row>
    <row r="20964" spans="1:8" x14ac:dyDescent="0.3">
      <c r="A20964" s="42">
        <v>62349</v>
      </c>
      <c r="B20964" s="42" t="s">
        <v>6</v>
      </c>
      <c r="C20964" s="42" t="s">
        <v>18068</v>
      </c>
      <c r="D20964" s="42" t="s">
        <v>18068</v>
      </c>
      <c r="E20964" s="42" t="s">
        <v>35</v>
      </c>
      <c r="F20964" s="46">
        <v>46078</v>
      </c>
      <c r="G20964" s="47">
        <v>46079</v>
      </c>
      <c r="H20964" s="48">
        <v>0</v>
      </c>
    </row>
    <row r="20965" spans="1:8" x14ac:dyDescent="0.3">
      <c r="A20965" s="42">
        <v>62350</v>
      </c>
      <c r="B20965" s="42" t="s">
        <v>6</v>
      </c>
      <c r="C20965" s="42" t="s">
        <v>18068</v>
      </c>
      <c r="D20965" s="42" t="s">
        <v>18068</v>
      </c>
      <c r="E20965" s="42" t="s">
        <v>35</v>
      </c>
      <c r="F20965" s="46">
        <v>46077</v>
      </c>
      <c r="G20965" s="47">
        <v>46079</v>
      </c>
      <c r="H20965" s="48">
        <v>0</v>
      </c>
    </row>
    <row r="20966" spans="1:8" x14ac:dyDescent="0.3">
      <c r="A20966" s="42">
        <v>62372</v>
      </c>
      <c r="B20966" s="42" t="s">
        <v>6</v>
      </c>
      <c r="C20966" s="42" t="s">
        <v>18068</v>
      </c>
      <c r="D20966" s="42" t="s">
        <v>18068</v>
      </c>
      <c r="E20966" s="42" t="s">
        <v>35</v>
      </c>
      <c r="F20966" s="46">
        <v>46078</v>
      </c>
      <c r="G20966" s="47">
        <v>46079</v>
      </c>
      <c r="H20966" s="48">
        <v>0</v>
      </c>
    </row>
    <row r="20967" spans="1:8" x14ac:dyDescent="0.3">
      <c r="A20967" s="42">
        <v>62373</v>
      </c>
      <c r="B20967" s="42" t="s">
        <v>6</v>
      </c>
      <c r="C20967" s="42" t="s">
        <v>18068</v>
      </c>
      <c r="D20967" s="42" t="s">
        <v>18068</v>
      </c>
      <c r="E20967" s="42" t="s">
        <v>35</v>
      </c>
      <c r="F20967" s="46">
        <v>46077</v>
      </c>
      <c r="G20967" s="47">
        <v>46078</v>
      </c>
      <c r="H20967" s="48">
        <v>0</v>
      </c>
    </row>
    <row r="20968" spans="1:8" x14ac:dyDescent="0.3">
      <c r="A20968" s="42">
        <v>62385</v>
      </c>
      <c r="B20968" s="42" t="s">
        <v>6</v>
      </c>
      <c r="C20968" s="42" t="s">
        <v>18068</v>
      </c>
      <c r="D20968" s="42" t="s">
        <v>18068</v>
      </c>
      <c r="E20968" s="42" t="s">
        <v>35</v>
      </c>
      <c r="F20968" s="46">
        <v>46077</v>
      </c>
      <c r="G20968" s="47">
        <v>46078</v>
      </c>
      <c r="H20968" s="48">
        <v>0</v>
      </c>
    </row>
    <row r="20969" spans="1:8" x14ac:dyDescent="0.3">
      <c r="A20969" s="42">
        <v>62388</v>
      </c>
      <c r="B20969" s="42" t="s">
        <v>6</v>
      </c>
      <c r="C20969" s="42" t="s">
        <v>18068</v>
      </c>
      <c r="D20969" s="42" t="s">
        <v>18068</v>
      </c>
      <c r="E20969" s="42" t="s">
        <v>33</v>
      </c>
      <c r="F20969" s="46">
        <v>46079</v>
      </c>
      <c r="G20969" s="47">
        <v>46079</v>
      </c>
      <c r="H20969" s="48">
        <v>0</v>
      </c>
    </row>
    <row r="20970" spans="1:8" x14ac:dyDescent="0.3">
      <c r="A20970" s="42">
        <v>62392</v>
      </c>
      <c r="B20970" s="42" t="s">
        <v>6</v>
      </c>
      <c r="C20970" s="42" t="s">
        <v>18068</v>
      </c>
      <c r="D20970" s="42" t="s">
        <v>18068</v>
      </c>
      <c r="E20970" s="42" t="s">
        <v>33</v>
      </c>
      <c r="F20970" s="46">
        <v>46076</v>
      </c>
      <c r="G20970" s="47">
        <v>46077</v>
      </c>
      <c r="H20970" s="48">
        <v>0</v>
      </c>
    </row>
    <row r="20971" spans="1:8" x14ac:dyDescent="0.3">
      <c r="A20971" s="42">
        <v>62395</v>
      </c>
      <c r="B20971" s="42" t="s">
        <v>6</v>
      </c>
      <c r="C20971" s="42" t="s">
        <v>18068</v>
      </c>
      <c r="D20971" s="42" t="s">
        <v>18068</v>
      </c>
      <c r="E20971" s="42" t="s">
        <v>33</v>
      </c>
      <c r="F20971" s="46">
        <v>46079</v>
      </c>
      <c r="G20971" s="47">
        <v>46079</v>
      </c>
      <c r="H20971" s="48">
        <v>0</v>
      </c>
    </row>
    <row r="20972" spans="1:8" x14ac:dyDescent="0.3">
      <c r="A20972" s="42">
        <v>62415</v>
      </c>
      <c r="B20972" s="42" t="s">
        <v>6</v>
      </c>
      <c r="C20972" s="42" t="s">
        <v>18068</v>
      </c>
      <c r="D20972" s="42" t="s">
        <v>18068</v>
      </c>
      <c r="E20972" s="42" t="s">
        <v>35</v>
      </c>
      <c r="F20972" s="46">
        <v>46079</v>
      </c>
      <c r="G20972" s="47">
        <v>46080</v>
      </c>
      <c r="H20972" s="48">
        <v>0</v>
      </c>
    </row>
    <row r="20973" spans="1:8" x14ac:dyDescent="0.3">
      <c r="A20973" s="42">
        <v>62422</v>
      </c>
      <c r="B20973" s="42" t="s">
        <v>6</v>
      </c>
      <c r="C20973" s="42" t="s">
        <v>18068</v>
      </c>
      <c r="D20973" s="42" t="s">
        <v>18068</v>
      </c>
      <c r="E20973" s="42" t="s">
        <v>17</v>
      </c>
      <c r="F20973" s="46">
        <v>46079</v>
      </c>
      <c r="G20973" s="47">
        <v>46080</v>
      </c>
      <c r="H20973" s="48">
        <v>0</v>
      </c>
    </row>
    <row r="20974" spans="1:8" x14ac:dyDescent="0.3">
      <c r="A20974" s="42">
        <v>62445</v>
      </c>
      <c r="B20974" s="42" t="s">
        <v>6</v>
      </c>
      <c r="C20974" s="42" t="s">
        <v>18068</v>
      </c>
      <c r="D20974" s="42" t="s">
        <v>18068</v>
      </c>
      <c r="E20974" s="42" t="s">
        <v>33</v>
      </c>
      <c r="F20974" s="46">
        <v>46079</v>
      </c>
      <c r="G20974" s="47">
        <v>46080</v>
      </c>
      <c r="H20974" s="48">
        <v>0</v>
      </c>
    </row>
    <row r="20975" spans="1:8" x14ac:dyDescent="0.3">
      <c r="A20975" s="42">
        <v>62456</v>
      </c>
      <c r="B20975" s="42" t="s">
        <v>6</v>
      </c>
      <c r="C20975" s="42" t="s">
        <v>18068</v>
      </c>
      <c r="D20975" s="42" t="s">
        <v>18068</v>
      </c>
      <c r="E20975" s="42" t="s">
        <v>35</v>
      </c>
      <c r="F20975" s="46">
        <v>46078</v>
      </c>
      <c r="G20975" s="47">
        <v>46079</v>
      </c>
      <c r="H20975" s="48">
        <v>0</v>
      </c>
    </row>
    <row r="20976" spans="1:8" x14ac:dyDescent="0.3">
      <c r="A20976" s="42">
        <v>62459</v>
      </c>
      <c r="B20976" s="42" t="s">
        <v>6</v>
      </c>
      <c r="C20976" s="42" t="s">
        <v>18068</v>
      </c>
      <c r="D20976" s="42" t="s">
        <v>18068</v>
      </c>
      <c r="E20976" s="42" t="s">
        <v>35</v>
      </c>
      <c r="F20976" s="46">
        <v>46079</v>
      </c>
      <c r="G20976" s="47">
        <v>46079</v>
      </c>
      <c r="H20976" s="48">
        <v>0</v>
      </c>
    </row>
    <row r="20977" spans="1:8" x14ac:dyDescent="0.3">
      <c r="A20977" s="42">
        <v>62471</v>
      </c>
      <c r="B20977" s="42" t="s">
        <v>6</v>
      </c>
      <c r="C20977" s="42" t="s">
        <v>18068</v>
      </c>
      <c r="D20977" s="42" t="s">
        <v>18068</v>
      </c>
      <c r="E20977" s="42" t="s">
        <v>34</v>
      </c>
      <c r="F20977" s="46">
        <v>46078</v>
      </c>
      <c r="G20977" s="47">
        <v>46079</v>
      </c>
      <c r="H20977" s="48">
        <v>0</v>
      </c>
    </row>
    <row r="20978" spans="1:8" x14ac:dyDescent="0.3">
      <c r="A20978" s="42">
        <v>62473</v>
      </c>
      <c r="B20978" s="42" t="s">
        <v>6</v>
      </c>
      <c r="C20978" s="42" t="s">
        <v>18068</v>
      </c>
      <c r="D20978" s="42" t="s">
        <v>18068</v>
      </c>
      <c r="E20978" s="42" t="s">
        <v>34</v>
      </c>
      <c r="F20978" s="46">
        <v>46079</v>
      </c>
      <c r="G20978" s="47">
        <v>46079</v>
      </c>
      <c r="H20978" s="48">
        <v>0</v>
      </c>
    </row>
    <row r="20979" spans="1:8" x14ac:dyDescent="0.3">
      <c r="A20979" s="42">
        <v>62475</v>
      </c>
      <c r="B20979" s="42" t="s">
        <v>6</v>
      </c>
      <c r="C20979" s="42" t="s">
        <v>18068</v>
      </c>
      <c r="D20979" s="42" t="s">
        <v>18068</v>
      </c>
      <c r="E20979" s="42" t="s">
        <v>35</v>
      </c>
      <c r="F20979" s="46">
        <v>46079</v>
      </c>
      <c r="G20979" s="47">
        <v>46079</v>
      </c>
      <c r="H20979" s="48">
        <v>0</v>
      </c>
    </row>
    <row r="20980" spans="1:8" x14ac:dyDescent="0.3">
      <c r="A20980" s="42">
        <v>62485</v>
      </c>
      <c r="B20980" s="42" t="s">
        <v>6</v>
      </c>
      <c r="C20980" s="42" t="s">
        <v>18068</v>
      </c>
      <c r="D20980" s="42" t="s">
        <v>18068</v>
      </c>
      <c r="E20980" s="42" t="s">
        <v>34</v>
      </c>
      <c r="F20980" s="46">
        <v>46080</v>
      </c>
      <c r="G20980" s="47">
        <v>46080</v>
      </c>
      <c r="H20980" s="48">
        <v>0</v>
      </c>
    </row>
    <row r="20981" spans="1:8" x14ac:dyDescent="0.3">
      <c r="A20981" s="42">
        <v>62490</v>
      </c>
      <c r="B20981" s="42" t="s">
        <v>6</v>
      </c>
      <c r="C20981" s="42" t="s">
        <v>18068</v>
      </c>
      <c r="D20981" s="42" t="s">
        <v>18068</v>
      </c>
      <c r="E20981" s="42" t="s">
        <v>33</v>
      </c>
      <c r="F20981" s="46">
        <v>46079</v>
      </c>
      <c r="G20981" s="47">
        <v>46080</v>
      </c>
      <c r="H20981" s="48">
        <v>0</v>
      </c>
    </row>
    <row r="20982" spans="1:8" x14ac:dyDescent="0.3">
      <c r="A20982" s="42">
        <v>62491</v>
      </c>
      <c r="B20982" s="42" t="s">
        <v>6</v>
      </c>
      <c r="C20982" s="42" t="s">
        <v>18068</v>
      </c>
      <c r="D20982" s="42" t="s">
        <v>18068</v>
      </c>
      <c r="E20982" s="42" t="s">
        <v>33</v>
      </c>
      <c r="F20982" s="46">
        <v>46079</v>
      </c>
      <c r="G20982" s="47">
        <v>46080</v>
      </c>
      <c r="H20982" s="48">
        <v>0</v>
      </c>
    </row>
    <row r="20983" spans="1:8" x14ac:dyDescent="0.3">
      <c r="A20983" s="42">
        <v>62493</v>
      </c>
      <c r="B20983" s="42" t="s">
        <v>6</v>
      </c>
      <c r="C20983" s="42" t="s">
        <v>18068</v>
      </c>
      <c r="D20983" s="42" t="s">
        <v>18068</v>
      </c>
      <c r="E20983" s="42" t="s">
        <v>34</v>
      </c>
      <c r="F20983" s="46">
        <v>46077</v>
      </c>
      <c r="G20983" s="47">
        <v>46077</v>
      </c>
      <c r="H20983" s="48">
        <v>0</v>
      </c>
    </row>
    <row r="20984" spans="1:8" x14ac:dyDescent="0.3">
      <c r="A20984" s="42">
        <v>62494</v>
      </c>
      <c r="B20984" s="42" t="s">
        <v>6</v>
      </c>
      <c r="C20984" s="42" t="s">
        <v>18068</v>
      </c>
      <c r="D20984" s="42" t="s">
        <v>18068</v>
      </c>
      <c r="E20984" s="42" t="s">
        <v>35</v>
      </c>
      <c r="F20984" s="46">
        <v>46079</v>
      </c>
      <c r="G20984" s="47">
        <v>46079</v>
      </c>
      <c r="H20984" s="48">
        <v>0</v>
      </c>
    </row>
    <row r="20985" spans="1:8" x14ac:dyDescent="0.3">
      <c r="A20985" s="42">
        <v>62499</v>
      </c>
      <c r="B20985" s="42" t="s">
        <v>6</v>
      </c>
      <c r="C20985" s="42" t="s">
        <v>18068</v>
      </c>
      <c r="D20985" s="42" t="s">
        <v>18068</v>
      </c>
      <c r="E20985" s="42" t="s">
        <v>34</v>
      </c>
      <c r="F20985" s="46">
        <v>46080</v>
      </c>
      <c r="G20985" s="47">
        <v>46080</v>
      </c>
      <c r="H20985" s="48">
        <v>0</v>
      </c>
    </row>
    <row r="20986" spans="1:8" x14ac:dyDescent="0.3">
      <c r="A20986" s="42">
        <v>62506</v>
      </c>
      <c r="B20986" s="42" t="s">
        <v>6</v>
      </c>
      <c r="C20986" s="42" t="s">
        <v>18068</v>
      </c>
      <c r="D20986" s="42" t="s">
        <v>18068</v>
      </c>
      <c r="E20986" s="42" t="s">
        <v>35</v>
      </c>
      <c r="F20986" s="46">
        <v>46077</v>
      </c>
      <c r="G20986" s="47">
        <v>46078</v>
      </c>
      <c r="H20986" s="48">
        <v>0</v>
      </c>
    </row>
    <row r="20987" spans="1:8" x14ac:dyDescent="0.3">
      <c r="A20987" s="42">
        <v>62511</v>
      </c>
      <c r="B20987" s="42" t="s">
        <v>6</v>
      </c>
      <c r="C20987" s="42" t="s">
        <v>18068</v>
      </c>
      <c r="D20987" s="42" t="s">
        <v>18068</v>
      </c>
      <c r="E20987" s="42" t="s">
        <v>34</v>
      </c>
      <c r="F20987" s="46">
        <v>46080</v>
      </c>
      <c r="G20987" s="47">
        <v>46080</v>
      </c>
      <c r="H20987" s="48">
        <v>0</v>
      </c>
    </row>
    <row r="20988" spans="1:8" x14ac:dyDescent="0.3">
      <c r="A20988" s="42">
        <v>62531</v>
      </c>
      <c r="B20988" s="42" t="s">
        <v>6</v>
      </c>
      <c r="C20988" s="42" t="s">
        <v>18068</v>
      </c>
      <c r="D20988" s="42" t="s">
        <v>18068</v>
      </c>
      <c r="E20988" s="42" t="s">
        <v>33</v>
      </c>
      <c r="F20988" s="46">
        <v>46079</v>
      </c>
      <c r="G20988" s="47">
        <v>46080</v>
      </c>
      <c r="H20988" s="48">
        <v>0</v>
      </c>
    </row>
    <row r="20989" spans="1:8" x14ac:dyDescent="0.3">
      <c r="A20989" s="42">
        <v>62538</v>
      </c>
      <c r="B20989" s="42" t="s">
        <v>6</v>
      </c>
      <c r="C20989" s="42" t="s">
        <v>18068</v>
      </c>
      <c r="D20989" s="42" t="s">
        <v>18068</v>
      </c>
      <c r="E20989" s="42" t="s">
        <v>35</v>
      </c>
      <c r="F20989" s="46">
        <v>46080</v>
      </c>
      <c r="G20989" s="47">
        <v>46080</v>
      </c>
      <c r="H20989" s="48">
        <v>0</v>
      </c>
    </row>
    <row r="20990" spans="1:8" x14ac:dyDescent="0.3">
      <c r="A20990" s="42">
        <v>62542</v>
      </c>
      <c r="B20990" s="42" t="s">
        <v>6</v>
      </c>
      <c r="C20990" s="42" t="s">
        <v>18068</v>
      </c>
      <c r="D20990" s="42" t="s">
        <v>18068</v>
      </c>
      <c r="E20990" s="42" t="s">
        <v>33</v>
      </c>
      <c r="F20990" s="46">
        <v>46079</v>
      </c>
      <c r="G20990" s="47">
        <v>46079</v>
      </c>
      <c r="H20990" s="48">
        <v>0</v>
      </c>
    </row>
    <row r="20991" spans="1:8" x14ac:dyDescent="0.3">
      <c r="A20991" s="42">
        <v>62546</v>
      </c>
      <c r="B20991" s="42" t="s">
        <v>6</v>
      </c>
      <c r="C20991" s="42" t="s">
        <v>18068</v>
      </c>
      <c r="D20991" s="42" t="s">
        <v>18068</v>
      </c>
      <c r="E20991" s="42" t="s">
        <v>33</v>
      </c>
      <c r="F20991" s="46">
        <v>46079</v>
      </c>
      <c r="G20991" s="47">
        <v>46080</v>
      </c>
      <c r="H20991" s="48">
        <v>0</v>
      </c>
    </row>
    <row r="20992" spans="1:8" x14ac:dyDescent="0.3">
      <c r="A20992" s="42">
        <v>62549</v>
      </c>
      <c r="B20992" s="42" t="s">
        <v>6</v>
      </c>
      <c r="C20992" s="42" t="s">
        <v>18068</v>
      </c>
      <c r="D20992" s="42" t="s">
        <v>18068</v>
      </c>
      <c r="E20992" s="42" t="s">
        <v>35</v>
      </c>
      <c r="F20992" s="46">
        <v>46080</v>
      </c>
      <c r="G20992" s="47">
        <v>46080</v>
      </c>
      <c r="H20992" s="48">
        <v>0</v>
      </c>
    </row>
    <row r="20993" spans="1:8" x14ac:dyDescent="0.3">
      <c r="A20993" s="42">
        <v>62574</v>
      </c>
      <c r="B20993" s="42" t="s">
        <v>6</v>
      </c>
      <c r="C20993" s="42" t="s">
        <v>18068</v>
      </c>
      <c r="D20993" s="42" t="s">
        <v>18068</v>
      </c>
      <c r="E20993" s="42" t="s">
        <v>34</v>
      </c>
      <c r="F20993" s="46">
        <v>46080</v>
      </c>
      <c r="G20993" s="47">
        <v>46080</v>
      </c>
      <c r="H20993" s="48">
        <v>0</v>
      </c>
    </row>
    <row r="20994" spans="1:8" x14ac:dyDescent="0.3">
      <c r="A20994" s="42">
        <v>62578</v>
      </c>
      <c r="B20994" s="42" t="s">
        <v>6</v>
      </c>
      <c r="C20994" s="42" t="s">
        <v>18068</v>
      </c>
      <c r="D20994" s="42" t="s">
        <v>18068</v>
      </c>
      <c r="E20994" s="42" t="s">
        <v>34</v>
      </c>
      <c r="F20994" s="46">
        <v>46080</v>
      </c>
      <c r="G20994" s="47">
        <v>46080</v>
      </c>
      <c r="H20994" s="48">
        <v>0</v>
      </c>
    </row>
    <row r="20995" spans="1:8" x14ac:dyDescent="0.3">
      <c r="A20995" s="42">
        <v>62596</v>
      </c>
      <c r="B20995" s="42" t="s">
        <v>6</v>
      </c>
      <c r="C20995" s="42" t="s">
        <v>18068</v>
      </c>
      <c r="D20995" s="42" t="s">
        <v>18068</v>
      </c>
      <c r="E20995" s="42" t="s">
        <v>35</v>
      </c>
      <c r="F20995" s="46">
        <v>46079</v>
      </c>
      <c r="G20995" s="47">
        <v>46080</v>
      </c>
      <c r="H20995" s="48">
        <v>0</v>
      </c>
    </row>
    <row r="20996" spans="1:8" x14ac:dyDescent="0.3">
      <c r="A20996" s="42">
        <v>62604</v>
      </c>
      <c r="B20996" s="42" t="s">
        <v>6</v>
      </c>
      <c r="C20996" s="42" t="s">
        <v>18068</v>
      </c>
      <c r="D20996" s="42" t="s">
        <v>18068</v>
      </c>
      <c r="E20996" s="42" t="s">
        <v>35</v>
      </c>
      <c r="F20996" s="46">
        <v>46079</v>
      </c>
      <c r="G20996" s="47">
        <v>46080</v>
      </c>
      <c r="H20996" s="48">
        <v>0</v>
      </c>
    </row>
    <row r="20997" spans="1:8" x14ac:dyDescent="0.3">
      <c r="A20997" s="42">
        <v>62607</v>
      </c>
      <c r="B20997" s="42" t="s">
        <v>6</v>
      </c>
      <c r="C20997" s="42" t="s">
        <v>18068</v>
      </c>
      <c r="D20997" s="42" t="s">
        <v>18068</v>
      </c>
      <c r="E20997" s="42" t="s">
        <v>35</v>
      </c>
      <c r="F20997" s="46">
        <v>46079</v>
      </c>
      <c r="G20997" s="47">
        <v>46080</v>
      </c>
      <c r="H20997" s="48">
        <v>0</v>
      </c>
    </row>
    <row r="20998" spans="1:8" x14ac:dyDescent="0.3">
      <c r="A20998" s="42">
        <v>62628</v>
      </c>
      <c r="B20998" s="42" t="s">
        <v>6</v>
      </c>
      <c r="C20998" s="42" t="s">
        <v>18068</v>
      </c>
      <c r="D20998" s="42" t="s">
        <v>18068</v>
      </c>
      <c r="E20998" s="42" t="s">
        <v>33</v>
      </c>
      <c r="F20998" s="46">
        <v>46078</v>
      </c>
      <c r="G20998" s="47">
        <v>46078</v>
      </c>
      <c r="H20998" s="48">
        <v>0</v>
      </c>
    </row>
    <row r="20999" spans="1:8" x14ac:dyDescent="0.3">
      <c r="A20999" s="42">
        <v>62642</v>
      </c>
      <c r="B20999" s="42" t="s">
        <v>6</v>
      </c>
      <c r="C20999" s="42" t="s">
        <v>18068</v>
      </c>
      <c r="D20999" s="42" t="s">
        <v>18068</v>
      </c>
      <c r="E20999" s="42" t="s">
        <v>33</v>
      </c>
      <c r="F20999" s="46">
        <v>46080</v>
      </c>
      <c r="G20999" s="47">
        <v>46080</v>
      </c>
      <c r="H20999" s="48">
        <v>0</v>
      </c>
    </row>
    <row r="21000" spans="1:8" x14ac:dyDescent="0.3">
      <c r="A21000" s="42">
        <v>62648</v>
      </c>
      <c r="B21000" s="42" t="s">
        <v>6</v>
      </c>
      <c r="C21000" s="42" t="s">
        <v>18068</v>
      </c>
      <c r="D21000" s="42" t="s">
        <v>18068</v>
      </c>
      <c r="E21000" s="42" t="s">
        <v>33</v>
      </c>
      <c r="F21000" s="46">
        <v>46079</v>
      </c>
      <c r="G21000" s="47">
        <v>46080</v>
      </c>
      <c r="H21000" s="48">
        <v>0</v>
      </c>
    </row>
    <row r="21001" spans="1:8" x14ac:dyDescent="0.3">
      <c r="A21001" s="42">
        <v>62746</v>
      </c>
      <c r="B21001" s="42" t="s">
        <v>6</v>
      </c>
      <c r="C21001" s="42" t="s">
        <v>18068</v>
      </c>
      <c r="D21001" s="42" t="s">
        <v>18068</v>
      </c>
      <c r="E21001" s="42" t="s">
        <v>34</v>
      </c>
      <c r="F21001" s="46">
        <v>46080</v>
      </c>
      <c r="G21001" s="47">
        <v>46080</v>
      </c>
      <c r="H21001" s="48">
        <v>0</v>
      </c>
    </row>
    <row r="21002" spans="1:8" x14ac:dyDescent="0.3">
      <c r="A21002" s="42">
        <v>62752</v>
      </c>
      <c r="B21002" s="42" t="s">
        <v>6</v>
      </c>
      <c r="C21002" s="42" t="s">
        <v>18068</v>
      </c>
      <c r="D21002" s="42" t="s">
        <v>18068</v>
      </c>
      <c r="E21002" s="42" t="s">
        <v>35</v>
      </c>
      <c r="F21002" s="46">
        <v>46080</v>
      </c>
      <c r="G21002" s="47">
        <v>46080</v>
      </c>
      <c r="H21002" s="48">
        <v>0</v>
      </c>
    </row>
    <row r="21003" spans="1:8" x14ac:dyDescent="0.3">
      <c r="A21003" s="42">
        <v>62780</v>
      </c>
      <c r="B21003" s="42" t="s">
        <v>6</v>
      </c>
      <c r="C21003" s="42" t="s">
        <v>18068</v>
      </c>
      <c r="D21003" s="42" t="s">
        <v>18068</v>
      </c>
      <c r="E21003" s="42" t="s">
        <v>17</v>
      </c>
      <c r="F21003" s="46">
        <v>46079</v>
      </c>
      <c r="G21003" s="47">
        <v>46080</v>
      </c>
      <c r="H21003" s="48">
        <v>0</v>
      </c>
    </row>
    <row r="21004" spans="1:8" x14ac:dyDescent="0.3">
      <c r="A21004" s="42">
        <v>40877</v>
      </c>
      <c r="B21004" s="42" t="s">
        <v>6</v>
      </c>
      <c r="C21004" s="42" t="s">
        <v>18068</v>
      </c>
      <c r="D21004" s="42" t="s">
        <v>18068</v>
      </c>
      <c r="E21004" s="42" t="s">
        <v>35</v>
      </c>
      <c r="F21004" s="46">
        <v>46063</v>
      </c>
      <c r="G21004" s="47">
        <v>46064</v>
      </c>
      <c r="H21004" s="48">
        <v>0</v>
      </c>
    </row>
    <row r="21005" spans="1:8" x14ac:dyDescent="0.3">
      <c r="A21005" s="42">
        <v>44136</v>
      </c>
      <c r="B21005" s="42" t="s">
        <v>6</v>
      </c>
      <c r="C21005" s="42" t="s">
        <v>18068</v>
      </c>
      <c r="D21005" s="42" t="s">
        <v>18068</v>
      </c>
      <c r="E21005" s="42" t="s">
        <v>17</v>
      </c>
      <c r="F21005" s="46">
        <v>46058</v>
      </c>
      <c r="G21005" s="47">
        <v>46058</v>
      </c>
      <c r="H21005" s="48">
        <v>0</v>
      </c>
    </row>
    <row r="21006" spans="1:8" x14ac:dyDescent="0.3">
      <c r="A21006" s="42">
        <v>44545</v>
      </c>
      <c r="B21006" s="42" t="s">
        <v>6</v>
      </c>
      <c r="C21006" s="42" t="s">
        <v>18068</v>
      </c>
      <c r="D21006" s="42" t="s">
        <v>18068</v>
      </c>
      <c r="E21006" s="42" t="s">
        <v>33</v>
      </c>
      <c r="F21006" s="46">
        <v>46058</v>
      </c>
      <c r="G21006" s="47">
        <v>46059</v>
      </c>
      <c r="H21006" s="48">
        <v>0</v>
      </c>
    </row>
    <row r="21007" spans="1:8" x14ac:dyDescent="0.3">
      <c r="A21007" s="42">
        <v>45278</v>
      </c>
      <c r="B21007" s="42" t="s">
        <v>6</v>
      </c>
      <c r="C21007" s="42" t="s">
        <v>18068</v>
      </c>
      <c r="D21007" s="42" t="s">
        <v>18068</v>
      </c>
      <c r="E21007" s="42" t="s">
        <v>35</v>
      </c>
      <c r="F21007" s="46">
        <v>46062</v>
      </c>
      <c r="G21007" s="47">
        <v>46063</v>
      </c>
      <c r="H21007" s="48">
        <v>0</v>
      </c>
    </row>
    <row r="21008" spans="1:8" x14ac:dyDescent="0.3">
      <c r="A21008" s="42">
        <v>45437</v>
      </c>
      <c r="B21008" s="42" t="s">
        <v>6</v>
      </c>
      <c r="C21008" s="42" t="s">
        <v>18068</v>
      </c>
      <c r="D21008" s="42" t="s">
        <v>18068</v>
      </c>
      <c r="E21008" s="42" t="s">
        <v>35</v>
      </c>
      <c r="F21008" s="46">
        <v>46073</v>
      </c>
      <c r="G21008" s="47">
        <v>46076</v>
      </c>
      <c r="H21008" s="48">
        <v>0</v>
      </c>
    </row>
    <row r="21009" spans="1:8" x14ac:dyDescent="0.3">
      <c r="A21009" s="42">
        <v>45489</v>
      </c>
      <c r="B21009" s="42" t="s">
        <v>6</v>
      </c>
      <c r="C21009" s="42" t="s">
        <v>18068</v>
      </c>
      <c r="D21009" s="42" t="s">
        <v>18068</v>
      </c>
      <c r="E21009" s="42" t="s">
        <v>35</v>
      </c>
      <c r="F21009" s="46">
        <v>46072</v>
      </c>
      <c r="G21009" s="47">
        <v>46076</v>
      </c>
      <c r="H21009" s="48">
        <v>0</v>
      </c>
    </row>
    <row r="21010" spans="1:8" x14ac:dyDescent="0.3">
      <c r="A21010" s="42">
        <v>45773</v>
      </c>
      <c r="B21010" s="42" t="s">
        <v>6</v>
      </c>
      <c r="C21010" s="42" t="s">
        <v>18068</v>
      </c>
      <c r="D21010" s="42" t="s">
        <v>18068</v>
      </c>
      <c r="E21010" s="42" t="s">
        <v>34</v>
      </c>
      <c r="F21010" s="46">
        <v>46063</v>
      </c>
      <c r="G21010" s="47">
        <v>46063</v>
      </c>
      <c r="H21010" s="48">
        <v>0</v>
      </c>
    </row>
    <row r="21011" spans="1:8" x14ac:dyDescent="0.3">
      <c r="A21011" s="42">
        <v>47768</v>
      </c>
      <c r="B21011" s="42" t="s">
        <v>6</v>
      </c>
      <c r="C21011" s="42" t="s">
        <v>18068</v>
      </c>
      <c r="D21011" s="42" t="s">
        <v>18068</v>
      </c>
      <c r="E21011" s="42" t="s">
        <v>33</v>
      </c>
      <c r="F21011" s="46">
        <v>46069</v>
      </c>
      <c r="G21011" s="47">
        <v>46069</v>
      </c>
      <c r="H21011" s="48">
        <v>0</v>
      </c>
    </row>
    <row r="21012" spans="1:8" x14ac:dyDescent="0.3">
      <c r="A21012" s="42">
        <v>48604</v>
      </c>
      <c r="B21012" s="42" t="s">
        <v>6</v>
      </c>
      <c r="C21012" s="42" t="s">
        <v>18068</v>
      </c>
      <c r="D21012" s="42" t="s">
        <v>18068</v>
      </c>
      <c r="E21012" s="42" t="s">
        <v>35</v>
      </c>
      <c r="F21012" s="46">
        <v>46076</v>
      </c>
      <c r="G21012" s="47">
        <v>46077</v>
      </c>
      <c r="H21012" s="48">
        <v>0</v>
      </c>
    </row>
    <row r="21013" spans="1:8" x14ac:dyDescent="0.3">
      <c r="A21013" s="42">
        <v>49192</v>
      </c>
      <c r="B21013" s="42" t="s">
        <v>6</v>
      </c>
      <c r="C21013" s="42" t="s">
        <v>18068</v>
      </c>
      <c r="D21013" s="42" t="s">
        <v>18068</v>
      </c>
      <c r="E21013" s="42" t="s">
        <v>35</v>
      </c>
      <c r="F21013" s="46">
        <v>46066</v>
      </c>
      <c r="G21013" s="47">
        <v>46066</v>
      </c>
      <c r="H21013" s="48">
        <v>0</v>
      </c>
    </row>
    <row r="21014" spans="1:8" x14ac:dyDescent="0.3">
      <c r="A21014" s="42">
        <v>49260</v>
      </c>
      <c r="B21014" s="42" t="s">
        <v>6</v>
      </c>
      <c r="C21014" s="42" t="s">
        <v>18068</v>
      </c>
      <c r="D21014" s="42" t="s">
        <v>18068</v>
      </c>
      <c r="E21014" s="42" t="s">
        <v>35</v>
      </c>
      <c r="F21014" s="46">
        <v>46078</v>
      </c>
      <c r="G21014" s="47">
        <v>46079</v>
      </c>
      <c r="H21014" s="48">
        <v>0</v>
      </c>
    </row>
    <row r="21015" spans="1:8" x14ac:dyDescent="0.3">
      <c r="A21015" s="42">
        <v>50266</v>
      </c>
      <c r="B21015" s="42" t="s">
        <v>6</v>
      </c>
      <c r="C21015" s="42" t="s">
        <v>18068</v>
      </c>
      <c r="D21015" s="42" t="s">
        <v>18068</v>
      </c>
      <c r="E21015" s="42" t="s">
        <v>35</v>
      </c>
      <c r="F21015" s="46">
        <v>46066</v>
      </c>
      <c r="G21015" s="47">
        <v>46069</v>
      </c>
      <c r="H21015" s="48">
        <v>0</v>
      </c>
    </row>
    <row r="21016" spans="1:8" x14ac:dyDescent="0.3">
      <c r="A21016" s="42">
        <v>51177</v>
      </c>
      <c r="B21016" s="42" t="s">
        <v>6</v>
      </c>
      <c r="C21016" s="42" t="s">
        <v>18068</v>
      </c>
      <c r="D21016" s="42" t="s">
        <v>18068</v>
      </c>
      <c r="E21016" s="42" t="s">
        <v>35</v>
      </c>
      <c r="F21016" s="46">
        <v>46066</v>
      </c>
      <c r="G21016" s="47">
        <v>46066</v>
      </c>
      <c r="H21016" s="48">
        <v>0</v>
      </c>
    </row>
    <row r="21017" spans="1:8" x14ac:dyDescent="0.3">
      <c r="A21017" s="42">
        <v>52370</v>
      </c>
      <c r="B21017" s="42" t="s">
        <v>6</v>
      </c>
      <c r="C21017" s="42" t="s">
        <v>18068</v>
      </c>
      <c r="D21017" s="42" t="s">
        <v>18068</v>
      </c>
      <c r="E21017" s="42" t="s">
        <v>35</v>
      </c>
      <c r="F21017" s="46">
        <v>46079</v>
      </c>
      <c r="G21017" s="47">
        <v>46080</v>
      </c>
      <c r="H21017" s="48">
        <v>0</v>
      </c>
    </row>
    <row r="21018" spans="1:8" x14ac:dyDescent="0.3">
      <c r="A21018" s="42">
        <v>52494</v>
      </c>
      <c r="B21018" s="42" t="s">
        <v>6</v>
      </c>
      <c r="C21018" s="42" t="s">
        <v>18068</v>
      </c>
      <c r="D21018" s="42" t="s">
        <v>18068</v>
      </c>
      <c r="E21018" s="42" t="s">
        <v>35</v>
      </c>
      <c r="F21018" s="46">
        <v>46079</v>
      </c>
      <c r="G21018" s="47">
        <v>46080</v>
      </c>
      <c r="H21018" s="48">
        <v>0</v>
      </c>
    </row>
    <row r="21019" spans="1:8" x14ac:dyDescent="0.3">
      <c r="A21019" s="42">
        <v>52596</v>
      </c>
      <c r="B21019" s="42" t="s">
        <v>6</v>
      </c>
      <c r="C21019" s="42" t="s">
        <v>18068</v>
      </c>
      <c r="D21019" s="42" t="s">
        <v>18068</v>
      </c>
      <c r="E21019" s="42" t="s">
        <v>34</v>
      </c>
      <c r="F21019" s="46">
        <v>46073</v>
      </c>
      <c r="G21019" s="47">
        <v>46076</v>
      </c>
      <c r="H21019" s="48">
        <v>0</v>
      </c>
    </row>
    <row r="21020" spans="1:8" x14ac:dyDescent="0.3">
      <c r="A21020" s="42">
        <v>52811</v>
      </c>
      <c r="B21020" s="42" t="s">
        <v>6</v>
      </c>
      <c r="C21020" s="42" t="s">
        <v>18068</v>
      </c>
      <c r="D21020" s="42" t="s">
        <v>18068</v>
      </c>
      <c r="E21020" s="42" t="s">
        <v>35</v>
      </c>
      <c r="F21020" s="46">
        <v>46078</v>
      </c>
      <c r="G21020" s="47">
        <v>46079</v>
      </c>
      <c r="H21020" s="48">
        <v>0</v>
      </c>
    </row>
    <row r="21021" spans="1:8" x14ac:dyDescent="0.3">
      <c r="A21021" s="42">
        <v>53419</v>
      </c>
      <c r="B21021" s="42" t="s">
        <v>6</v>
      </c>
      <c r="C21021" s="42" t="s">
        <v>18068</v>
      </c>
      <c r="D21021" s="42" t="s">
        <v>18068</v>
      </c>
      <c r="E21021" s="42" t="s">
        <v>17</v>
      </c>
      <c r="F21021" s="46">
        <v>46065</v>
      </c>
      <c r="G21021" s="47">
        <v>46070</v>
      </c>
      <c r="H21021" s="48">
        <v>0</v>
      </c>
    </row>
    <row r="21022" spans="1:8" x14ac:dyDescent="0.3">
      <c r="A21022" s="42">
        <v>53703</v>
      </c>
      <c r="B21022" s="42" t="s">
        <v>6</v>
      </c>
      <c r="C21022" s="42" t="s">
        <v>18068</v>
      </c>
      <c r="D21022" s="42" t="s">
        <v>18068</v>
      </c>
      <c r="E21022" s="42" t="s">
        <v>35</v>
      </c>
      <c r="F21022" s="46">
        <v>46064</v>
      </c>
      <c r="G21022" s="47">
        <v>46065</v>
      </c>
      <c r="H21022" s="48">
        <v>0</v>
      </c>
    </row>
    <row r="21023" spans="1:8" x14ac:dyDescent="0.3">
      <c r="A21023" s="42">
        <v>53704</v>
      </c>
      <c r="B21023" s="42" t="s">
        <v>6</v>
      </c>
      <c r="C21023" s="42" t="s">
        <v>18068</v>
      </c>
      <c r="D21023" s="42" t="s">
        <v>18068</v>
      </c>
      <c r="E21023" s="42" t="s">
        <v>35</v>
      </c>
      <c r="F21023" s="46">
        <v>46064</v>
      </c>
      <c r="G21023" s="47">
        <v>46065</v>
      </c>
      <c r="H21023" s="48">
        <v>0</v>
      </c>
    </row>
    <row r="21024" spans="1:8" x14ac:dyDescent="0.3">
      <c r="A21024" s="42">
        <v>53740</v>
      </c>
      <c r="B21024" s="42" t="s">
        <v>6</v>
      </c>
      <c r="C21024" s="42" t="s">
        <v>18068</v>
      </c>
      <c r="D21024" s="42" t="s">
        <v>18068</v>
      </c>
      <c r="E21024" s="42" t="s">
        <v>35</v>
      </c>
      <c r="F21024" s="46">
        <v>46055</v>
      </c>
      <c r="G21024" s="47">
        <v>46058</v>
      </c>
      <c r="H21024" s="48">
        <v>0</v>
      </c>
    </row>
    <row r="21025" spans="1:8" x14ac:dyDescent="0.3">
      <c r="A21025" s="42">
        <v>54170</v>
      </c>
      <c r="B21025" s="42" t="s">
        <v>6</v>
      </c>
      <c r="C21025" s="42" t="s">
        <v>18068</v>
      </c>
      <c r="D21025" s="42" t="s">
        <v>18068</v>
      </c>
      <c r="E21025" s="42" t="s">
        <v>33</v>
      </c>
      <c r="F21025" s="46">
        <v>46065</v>
      </c>
      <c r="G21025" s="47">
        <v>46066</v>
      </c>
      <c r="H21025" s="48">
        <v>0</v>
      </c>
    </row>
    <row r="21026" spans="1:8" x14ac:dyDescent="0.3">
      <c r="A21026" s="42">
        <v>54418</v>
      </c>
      <c r="B21026" s="42" t="s">
        <v>6</v>
      </c>
      <c r="C21026" s="42" t="s">
        <v>18068</v>
      </c>
      <c r="D21026" s="42" t="s">
        <v>18068</v>
      </c>
      <c r="E21026" s="42" t="s">
        <v>35</v>
      </c>
      <c r="F21026" s="46">
        <v>46066</v>
      </c>
      <c r="G21026" s="47">
        <v>46071</v>
      </c>
      <c r="H21026" s="48">
        <v>0</v>
      </c>
    </row>
    <row r="21027" spans="1:8" x14ac:dyDescent="0.3">
      <c r="A21027" s="42">
        <v>54777</v>
      </c>
      <c r="B21027" s="42" t="s">
        <v>6</v>
      </c>
      <c r="C21027" s="42" t="s">
        <v>18068</v>
      </c>
      <c r="D21027" s="42" t="s">
        <v>18068</v>
      </c>
      <c r="E21027" s="42" t="s">
        <v>33</v>
      </c>
      <c r="F21027" s="46">
        <v>46071</v>
      </c>
      <c r="G21027" s="47">
        <v>46072</v>
      </c>
      <c r="H21027" s="48">
        <v>0</v>
      </c>
    </row>
    <row r="21028" spans="1:8" x14ac:dyDescent="0.3">
      <c r="A21028" s="42">
        <v>55286</v>
      </c>
      <c r="B21028" s="42" t="s">
        <v>6</v>
      </c>
      <c r="C21028" s="42" t="s">
        <v>18068</v>
      </c>
      <c r="D21028" s="42" t="s">
        <v>18068</v>
      </c>
      <c r="E21028" s="42" t="s">
        <v>35</v>
      </c>
      <c r="F21028" s="46">
        <v>46079</v>
      </c>
      <c r="G21028" s="47">
        <v>46080</v>
      </c>
      <c r="H21028" s="48">
        <v>0</v>
      </c>
    </row>
    <row r="21029" spans="1:8" x14ac:dyDescent="0.3">
      <c r="A21029" s="42">
        <v>55418</v>
      </c>
      <c r="B21029" s="42" t="s">
        <v>6</v>
      </c>
      <c r="C21029" s="42" t="s">
        <v>18068</v>
      </c>
      <c r="D21029" s="42" t="s">
        <v>18068</v>
      </c>
      <c r="E21029" s="42" t="s">
        <v>35</v>
      </c>
      <c r="F21029" s="46">
        <v>46070</v>
      </c>
      <c r="G21029" s="47">
        <v>46071</v>
      </c>
      <c r="H21029" s="48">
        <v>0</v>
      </c>
    </row>
    <row r="21030" spans="1:8" x14ac:dyDescent="0.3">
      <c r="A21030" s="42">
        <v>56329</v>
      </c>
      <c r="B21030" s="42" t="s">
        <v>6</v>
      </c>
      <c r="C21030" s="42" t="s">
        <v>18068</v>
      </c>
      <c r="D21030" s="42" t="s">
        <v>18068</v>
      </c>
      <c r="E21030" s="42" t="s">
        <v>35</v>
      </c>
      <c r="F21030" s="46">
        <v>46058</v>
      </c>
      <c r="G21030" s="47">
        <v>46058</v>
      </c>
      <c r="H21030" s="48">
        <v>0</v>
      </c>
    </row>
    <row r="21031" spans="1:8" x14ac:dyDescent="0.3">
      <c r="A21031" s="42">
        <v>56444</v>
      </c>
      <c r="B21031" s="42" t="s">
        <v>6</v>
      </c>
      <c r="C21031" s="42" t="s">
        <v>18068</v>
      </c>
      <c r="D21031" s="42" t="s">
        <v>18068</v>
      </c>
      <c r="E21031" s="42" t="s">
        <v>35</v>
      </c>
      <c r="F21031" s="46">
        <v>46059</v>
      </c>
      <c r="G21031" s="47">
        <v>46059</v>
      </c>
      <c r="H21031" s="48">
        <v>0</v>
      </c>
    </row>
    <row r="21032" spans="1:8" x14ac:dyDescent="0.3">
      <c r="A21032" s="42">
        <v>56593</v>
      </c>
      <c r="B21032" s="42" t="s">
        <v>6</v>
      </c>
      <c r="C21032" s="42" t="s">
        <v>18068</v>
      </c>
      <c r="D21032" s="42" t="s">
        <v>18068</v>
      </c>
      <c r="E21032" s="42" t="s">
        <v>33</v>
      </c>
      <c r="F21032" s="46">
        <v>46073</v>
      </c>
      <c r="G21032" s="47">
        <v>46076</v>
      </c>
      <c r="H21032" s="48">
        <v>0</v>
      </c>
    </row>
    <row r="21033" spans="1:8" x14ac:dyDescent="0.3">
      <c r="A21033" s="42">
        <v>56690</v>
      </c>
      <c r="B21033" s="42" t="s">
        <v>6</v>
      </c>
      <c r="C21033" s="42" t="s">
        <v>18068</v>
      </c>
      <c r="D21033" s="42" t="s">
        <v>18068</v>
      </c>
      <c r="E21033" s="42" t="s">
        <v>35</v>
      </c>
      <c r="F21033" s="46">
        <v>46065</v>
      </c>
      <c r="G21033" s="47">
        <v>46070</v>
      </c>
      <c r="H21033" s="48">
        <v>0</v>
      </c>
    </row>
    <row r="21034" spans="1:8" x14ac:dyDescent="0.3">
      <c r="A21034" s="42">
        <v>56821</v>
      </c>
      <c r="B21034" s="42" t="s">
        <v>6</v>
      </c>
      <c r="C21034" s="42" t="s">
        <v>18068</v>
      </c>
      <c r="D21034" s="42" t="s">
        <v>18068</v>
      </c>
      <c r="E21034" s="42" t="s">
        <v>35</v>
      </c>
      <c r="F21034" s="46">
        <v>46077</v>
      </c>
      <c r="G21034" s="47">
        <v>46077</v>
      </c>
      <c r="H21034" s="48">
        <v>0</v>
      </c>
    </row>
    <row r="21035" spans="1:8" x14ac:dyDescent="0.3">
      <c r="A21035" s="42">
        <v>56846</v>
      </c>
      <c r="B21035" s="42" t="s">
        <v>6</v>
      </c>
      <c r="C21035" s="42" t="s">
        <v>18068</v>
      </c>
      <c r="D21035" s="42" t="s">
        <v>18068</v>
      </c>
      <c r="E21035" s="42" t="s">
        <v>34</v>
      </c>
      <c r="F21035" s="46">
        <v>46056</v>
      </c>
      <c r="G21035" s="47">
        <v>46057</v>
      </c>
      <c r="H21035" s="48">
        <v>0</v>
      </c>
    </row>
    <row r="21036" spans="1:8" x14ac:dyDescent="0.3">
      <c r="A21036" s="42">
        <v>56963</v>
      </c>
      <c r="B21036" s="42" t="s">
        <v>6</v>
      </c>
      <c r="C21036" s="42" t="s">
        <v>18068</v>
      </c>
      <c r="D21036" s="42" t="s">
        <v>18068</v>
      </c>
      <c r="E21036" s="42" t="s">
        <v>35</v>
      </c>
      <c r="F21036" s="46">
        <v>46076</v>
      </c>
      <c r="G21036" s="47">
        <v>46077</v>
      </c>
      <c r="H21036" s="48">
        <v>0</v>
      </c>
    </row>
    <row r="21037" spans="1:8" x14ac:dyDescent="0.3">
      <c r="A21037" s="42">
        <v>56964</v>
      </c>
      <c r="B21037" s="42" t="s">
        <v>6</v>
      </c>
      <c r="C21037" s="42" t="s">
        <v>18068</v>
      </c>
      <c r="D21037" s="42" t="s">
        <v>18068</v>
      </c>
      <c r="E21037" s="42" t="s">
        <v>35</v>
      </c>
      <c r="F21037" s="46">
        <v>46076</v>
      </c>
      <c r="G21037" s="47">
        <v>46077</v>
      </c>
      <c r="H21037" s="48">
        <v>0</v>
      </c>
    </row>
    <row r="21038" spans="1:8" x14ac:dyDescent="0.3">
      <c r="A21038" s="42">
        <v>56969</v>
      </c>
      <c r="B21038" s="42" t="s">
        <v>6</v>
      </c>
      <c r="C21038" s="42" t="s">
        <v>18068</v>
      </c>
      <c r="D21038" s="42" t="s">
        <v>18068</v>
      </c>
      <c r="E21038" s="42" t="s">
        <v>35</v>
      </c>
      <c r="F21038" s="46">
        <v>46057</v>
      </c>
      <c r="G21038" s="47">
        <v>46058</v>
      </c>
      <c r="H21038" s="48">
        <v>0</v>
      </c>
    </row>
    <row r="21039" spans="1:8" x14ac:dyDescent="0.3">
      <c r="A21039" s="42">
        <v>57153</v>
      </c>
      <c r="B21039" s="42" t="s">
        <v>6</v>
      </c>
      <c r="C21039" s="42" t="s">
        <v>18068</v>
      </c>
      <c r="D21039" s="42" t="s">
        <v>18068</v>
      </c>
      <c r="E21039" s="42" t="s">
        <v>35</v>
      </c>
      <c r="F21039" s="46">
        <v>46062</v>
      </c>
      <c r="G21039" s="47">
        <v>46062</v>
      </c>
      <c r="H21039" s="48">
        <v>0</v>
      </c>
    </row>
    <row r="21040" spans="1:8" x14ac:dyDescent="0.3">
      <c r="A21040" s="42">
        <v>57363</v>
      </c>
      <c r="B21040" s="42" t="s">
        <v>6</v>
      </c>
      <c r="C21040" s="42" t="s">
        <v>18068</v>
      </c>
      <c r="D21040" s="42" t="s">
        <v>18068</v>
      </c>
      <c r="E21040" s="42" t="s">
        <v>33</v>
      </c>
      <c r="F21040" s="46">
        <v>46069</v>
      </c>
      <c r="G21040" s="47">
        <v>46069</v>
      </c>
      <c r="H21040" s="48">
        <v>0</v>
      </c>
    </row>
    <row r="21041" spans="1:8" x14ac:dyDescent="0.3">
      <c r="A21041" s="42">
        <v>15208</v>
      </c>
      <c r="B21041" s="42" t="s">
        <v>10</v>
      </c>
      <c r="C21041" s="42" t="s">
        <v>18068</v>
      </c>
      <c r="D21041" s="42" t="s">
        <v>18068</v>
      </c>
      <c r="E21041" s="42" t="s">
        <v>33</v>
      </c>
      <c r="F21041" s="46">
        <v>46041</v>
      </c>
      <c r="G21041" s="47">
        <v>46055</v>
      </c>
      <c r="H21041" s="48">
        <v>0</v>
      </c>
    </row>
    <row r="21042" spans="1:8" x14ac:dyDescent="0.3">
      <c r="A21042" s="42">
        <v>15209</v>
      </c>
      <c r="B21042" s="42" t="s">
        <v>10</v>
      </c>
      <c r="C21042" s="42" t="s">
        <v>18068</v>
      </c>
      <c r="D21042" s="42" t="s">
        <v>18068</v>
      </c>
      <c r="E21042" s="42" t="s">
        <v>35</v>
      </c>
      <c r="F21042" s="46">
        <v>46041</v>
      </c>
      <c r="G21042" s="47">
        <v>46055</v>
      </c>
      <c r="H21042" s="48">
        <v>0</v>
      </c>
    </row>
    <row r="21043" spans="1:8" x14ac:dyDescent="0.3">
      <c r="A21043" s="42">
        <v>15216</v>
      </c>
      <c r="B21043" s="42" t="s">
        <v>10</v>
      </c>
      <c r="C21043" s="42" t="s">
        <v>18068</v>
      </c>
      <c r="D21043" s="42" t="s">
        <v>18068</v>
      </c>
      <c r="E21043" s="42" t="s">
        <v>34</v>
      </c>
      <c r="F21043" s="46">
        <v>46041</v>
      </c>
      <c r="G21043" s="47">
        <v>46055</v>
      </c>
      <c r="H21043" s="48">
        <v>0</v>
      </c>
    </row>
    <row r="21044" spans="1:8" x14ac:dyDescent="0.3">
      <c r="A21044" s="42">
        <v>15217</v>
      </c>
      <c r="B21044" s="42" t="s">
        <v>10</v>
      </c>
      <c r="C21044" s="42" t="s">
        <v>18068</v>
      </c>
      <c r="D21044" s="42" t="s">
        <v>18068</v>
      </c>
      <c r="E21044" s="42" t="s">
        <v>35</v>
      </c>
      <c r="F21044" s="46">
        <v>46041</v>
      </c>
      <c r="G21044" s="47">
        <v>46055</v>
      </c>
      <c r="H21044" s="48">
        <v>0</v>
      </c>
    </row>
    <row r="21045" spans="1:8" x14ac:dyDescent="0.3">
      <c r="A21045" s="42">
        <v>15221</v>
      </c>
      <c r="B21045" s="42" t="s">
        <v>10</v>
      </c>
      <c r="C21045" s="42" t="s">
        <v>18068</v>
      </c>
      <c r="D21045" s="42" t="s">
        <v>18068</v>
      </c>
      <c r="E21045" s="42" t="s">
        <v>34</v>
      </c>
      <c r="F21045" s="46">
        <v>46041</v>
      </c>
      <c r="G21045" s="47">
        <v>46055</v>
      </c>
      <c r="H21045" s="48">
        <v>0</v>
      </c>
    </row>
    <row r="21046" spans="1:8" x14ac:dyDescent="0.3">
      <c r="A21046" s="42">
        <v>15223</v>
      </c>
      <c r="B21046" s="42" t="s">
        <v>10</v>
      </c>
      <c r="C21046" s="42" t="s">
        <v>18068</v>
      </c>
      <c r="D21046" s="42" t="s">
        <v>18068</v>
      </c>
      <c r="E21046" s="42" t="s">
        <v>17</v>
      </c>
      <c r="F21046" s="46">
        <v>46041</v>
      </c>
      <c r="G21046" s="47">
        <v>46054</v>
      </c>
      <c r="H21046" s="48">
        <v>0</v>
      </c>
    </row>
    <row r="21047" spans="1:8" x14ac:dyDescent="0.3">
      <c r="A21047" s="42">
        <v>15227</v>
      </c>
      <c r="B21047" s="42" t="s">
        <v>10</v>
      </c>
      <c r="C21047" s="42" t="s">
        <v>18068</v>
      </c>
      <c r="D21047" s="42" t="s">
        <v>18068</v>
      </c>
      <c r="E21047" s="42" t="s">
        <v>34</v>
      </c>
      <c r="F21047" s="46">
        <v>46041</v>
      </c>
      <c r="G21047" s="47">
        <v>46055</v>
      </c>
      <c r="H21047" s="48">
        <v>0</v>
      </c>
    </row>
    <row r="21048" spans="1:8" x14ac:dyDescent="0.3">
      <c r="A21048" s="42">
        <v>15237</v>
      </c>
      <c r="B21048" s="42" t="s">
        <v>10</v>
      </c>
      <c r="C21048" s="42" t="s">
        <v>18068</v>
      </c>
      <c r="D21048" s="42" t="s">
        <v>18068</v>
      </c>
      <c r="E21048" s="42" t="s">
        <v>35</v>
      </c>
      <c r="F21048" s="46">
        <v>46041</v>
      </c>
      <c r="G21048" s="47">
        <v>46055</v>
      </c>
      <c r="H21048" s="48">
        <v>0</v>
      </c>
    </row>
    <row r="21049" spans="1:8" x14ac:dyDescent="0.3">
      <c r="A21049" s="42">
        <v>15259</v>
      </c>
      <c r="B21049" s="42" t="s">
        <v>10</v>
      </c>
      <c r="C21049" s="42" t="s">
        <v>18068</v>
      </c>
      <c r="D21049" s="42" t="s">
        <v>18068</v>
      </c>
      <c r="E21049" s="42" t="s">
        <v>35</v>
      </c>
      <c r="F21049" s="46">
        <v>46042</v>
      </c>
      <c r="G21049" s="47">
        <v>46055</v>
      </c>
      <c r="H21049" s="48">
        <v>0</v>
      </c>
    </row>
    <row r="21050" spans="1:8" x14ac:dyDescent="0.3">
      <c r="A21050" s="42">
        <v>15264</v>
      </c>
      <c r="B21050" s="42" t="s">
        <v>10</v>
      </c>
      <c r="C21050" s="42" t="s">
        <v>18068</v>
      </c>
      <c r="D21050" s="42" t="s">
        <v>18068</v>
      </c>
      <c r="E21050" s="42" t="s">
        <v>17</v>
      </c>
      <c r="F21050" s="46">
        <v>46042</v>
      </c>
      <c r="G21050" s="47">
        <v>46054</v>
      </c>
      <c r="H21050" s="48">
        <v>0</v>
      </c>
    </row>
    <row r="21051" spans="1:8" x14ac:dyDescent="0.3">
      <c r="A21051" s="42">
        <v>15265</v>
      </c>
      <c r="B21051" s="42" t="s">
        <v>10</v>
      </c>
      <c r="C21051" s="42" t="s">
        <v>18068</v>
      </c>
      <c r="D21051" s="42" t="s">
        <v>18068</v>
      </c>
      <c r="E21051" s="42" t="s">
        <v>33</v>
      </c>
      <c r="F21051" s="46">
        <v>46042</v>
      </c>
      <c r="G21051" s="47">
        <v>46056</v>
      </c>
      <c r="H21051" s="48">
        <v>0</v>
      </c>
    </row>
    <row r="21052" spans="1:8" x14ac:dyDescent="0.3">
      <c r="A21052" s="42">
        <v>15267</v>
      </c>
      <c r="B21052" s="42" t="s">
        <v>10</v>
      </c>
      <c r="C21052" s="42" t="s">
        <v>18068</v>
      </c>
      <c r="D21052" s="42" t="s">
        <v>18068</v>
      </c>
      <c r="E21052" s="42" t="s">
        <v>35</v>
      </c>
      <c r="F21052" s="46">
        <v>46042</v>
      </c>
      <c r="G21052" s="47">
        <v>46055</v>
      </c>
      <c r="H21052" s="48">
        <v>0</v>
      </c>
    </row>
    <row r="21053" spans="1:8" x14ac:dyDescent="0.3">
      <c r="A21053" s="42">
        <v>15271</v>
      </c>
      <c r="B21053" s="42" t="s">
        <v>10</v>
      </c>
      <c r="C21053" s="42" t="s">
        <v>18068</v>
      </c>
      <c r="D21053" s="42" t="s">
        <v>18068</v>
      </c>
      <c r="E21053" s="42" t="s">
        <v>35</v>
      </c>
      <c r="F21053" s="46">
        <v>46042</v>
      </c>
      <c r="G21053" s="47">
        <v>46055</v>
      </c>
      <c r="H21053" s="48">
        <v>0</v>
      </c>
    </row>
    <row r="21054" spans="1:8" x14ac:dyDescent="0.3">
      <c r="A21054" s="42">
        <v>15272</v>
      </c>
      <c r="B21054" s="42" t="s">
        <v>10</v>
      </c>
      <c r="C21054" s="42" t="s">
        <v>18068</v>
      </c>
      <c r="D21054" s="42" t="s">
        <v>18068</v>
      </c>
      <c r="E21054" s="42" t="s">
        <v>35</v>
      </c>
      <c r="F21054" s="46">
        <v>46042</v>
      </c>
      <c r="G21054" s="47">
        <v>46055</v>
      </c>
      <c r="H21054" s="48">
        <v>0</v>
      </c>
    </row>
    <row r="21055" spans="1:8" x14ac:dyDescent="0.3">
      <c r="A21055" s="42">
        <v>15279</v>
      </c>
      <c r="B21055" s="42" t="s">
        <v>10</v>
      </c>
      <c r="C21055" s="42" t="s">
        <v>18068</v>
      </c>
      <c r="D21055" s="42" t="s">
        <v>18068</v>
      </c>
      <c r="E21055" s="42" t="s">
        <v>35</v>
      </c>
      <c r="F21055" s="46">
        <v>46043</v>
      </c>
      <c r="G21055" s="47">
        <v>46055</v>
      </c>
      <c r="H21055" s="48">
        <v>0</v>
      </c>
    </row>
    <row r="21056" spans="1:8" x14ac:dyDescent="0.3">
      <c r="A21056" s="42">
        <v>15283</v>
      </c>
      <c r="B21056" s="42" t="s">
        <v>10</v>
      </c>
      <c r="C21056" s="42" t="s">
        <v>18068</v>
      </c>
      <c r="D21056" s="42" t="s">
        <v>18068</v>
      </c>
      <c r="E21056" s="42" t="s">
        <v>33</v>
      </c>
      <c r="F21056" s="46">
        <v>46043</v>
      </c>
      <c r="G21056" s="47">
        <v>46057</v>
      </c>
      <c r="H21056" s="48">
        <v>0</v>
      </c>
    </row>
    <row r="21057" spans="1:8" x14ac:dyDescent="0.3">
      <c r="A21057" s="42">
        <v>15289</v>
      </c>
      <c r="B21057" s="42" t="s">
        <v>10</v>
      </c>
      <c r="C21057" s="42" t="s">
        <v>18068</v>
      </c>
      <c r="D21057" s="42" t="s">
        <v>18068</v>
      </c>
      <c r="E21057" s="42" t="s">
        <v>34</v>
      </c>
      <c r="F21057" s="46">
        <v>46043</v>
      </c>
      <c r="G21057" s="47">
        <v>46058</v>
      </c>
      <c r="H21057" s="48">
        <v>0</v>
      </c>
    </row>
    <row r="21058" spans="1:8" x14ac:dyDescent="0.3">
      <c r="A21058" s="42">
        <v>15290</v>
      </c>
      <c r="B21058" s="42" t="s">
        <v>10</v>
      </c>
      <c r="C21058" s="42" t="s">
        <v>18068</v>
      </c>
      <c r="D21058" s="42" t="s">
        <v>18068</v>
      </c>
      <c r="E21058" s="42" t="s">
        <v>34</v>
      </c>
      <c r="F21058" s="46">
        <v>46043</v>
      </c>
      <c r="G21058" s="47">
        <v>46058</v>
      </c>
      <c r="H21058" s="48">
        <v>0</v>
      </c>
    </row>
    <row r="21059" spans="1:8" x14ac:dyDescent="0.3">
      <c r="A21059" s="42">
        <v>15295</v>
      </c>
      <c r="B21059" s="42" t="s">
        <v>10</v>
      </c>
      <c r="C21059" s="42" t="s">
        <v>18068</v>
      </c>
      <c r="D21059" s="42" t="s">
        <v>18068</v>
      </c>
      <c r="E21059" s="42" t="s">
        <v>33</v>
      </c>
      <c r="F21059" s="46">
        <v>46043</v>
      </c>
      <c r="G21059" s="47">
        <v>46056</v>
      </c>
      <c r="H21059" s="48">
        <v>0</v>
      </c>
    </row>
    <row r="21060" spans="1:8" x14ac:dyDescent="0.3">
      <c r="A21060" s="42">
        <v>15298</v>
      </c>
      <c r="B21060" s="42" t="s">
        <v>10</v>
      </c>
      <c r="C21060" s="42" t="s">
        <v>18068</v>
      </c>
      <c r="D21060" s="42" t="s">
        <v>18068</v>
      </c>
      <c r="E21060" s="42" t="s">
        <v>35</v>
      </c>
      <c r="F21060" s="46">
        <v>46043</v>
      </c>
      <c r="G21060" s="47">
        <v>46055</v>
      </c>
      <c r="H21060" s="48">
        <v>0</v>
      </c>
    </row>
    <row r="21061" spans="1:8" x14ac:dyDescent="0.3">
      <c r="A21061" s="42">
        <v>15300</v>
      </c>
      <c r="B21061" s="42" t="s">
        <v>10</v>
      </c>
      <c r="C21061" s="42" t="s">
        <v>18068</v>
      </c>
      <c r="D21061" s="42" t="s">
        <v>18068</v>
      </c>
      <c r="E21061" s="42" t="s">
        <v>35</v>
      </c>
      <c r="F21061" s="46">
        <v>46043</v>
      </c>
      <c r="G21061" s="47">
        <v>46055</v>
      </c>
      <c r="H21061" s="48">
        <v>0</v>
      </c>
    </row>
    <row r="21062" spans="1:8" x14ac:dyDescent="0.3">
      <c r="A21062" s="42">
        <v>15302</v>
      </c>
      <c r="B21062" s="42" t="s">
        <v>10</v>
      </c>
      <c r="C21062" s="42" t="s">
        <v>18068</v>
      </c>
      <c r="D21062" s="42" t="s">
        <v>18068</v>
      </c>
      <c r="E21062" s="42" t="s">
        <v>35</v>
      </c>
      <c r="F21062" s="46">
        <v>46043</v>
      </c>
      <c r="G21062" s="47">
        <v>46055</v>
      </c>
      <c r="H21062" s="48">
        <v>0</v>
      </c>
    </row>
    <row r="21063" spans="1:8" x14ac:dyDescent="0.3">
      <c r="A21063" s="42">
        <v>15304</v>
      </c>
      <c r="B21063" s="42" t="s">
        <v>10</v>
      </c>
      <c r="C21063" s="42" t="s">
        <v>18068</v>
      </c>
      <c r="D21063" s="42" t="s">
        <v>18068</v>
      </c>
      <c r="E21063" s="42" t="s">
        <v>35</v>
      </c>
      <c r="F21063" s="46">
        <v>46043</v>
      </c>
      <c r="G21063" s="47">
        <v>46055</v>
      </c>
      <c r="H21063" s="48">
        <v>0</v>
      </c>
    </row>
    <row r="21064" spans="1:8" x14ac:dyDescent="0.3">
      <c r="A21064" s="42">
        <v>15312</v>
      </c>
      <c r="B21064" s="42" t="s">
        <v>10</v>
      </c>
      <c r="C21064" s="42" t="s">
        <v>18068</v>
      </c>
      <c r="D21064" s="42" t="s">
        <v>18068</v>
      </c>
      <c r="E21064" s="42" t="s">
        <v>35</v>
      </c>
      <c r="F21064" s="46">
        <v>46043</v>
      </c>
      <c r="G21064" s="47">
        <v>46058</v>
      </c>
      <c r="H21064" s="48">
        <v>0</v>
      </c>
    </row>
    <row r="21065" spans="1:8" x14ac:dyDescent="0.3">
      <c r="A21065" s="42">
        <v>15319</v>
      </c>
      <c r="B21065" s="42" t="s">
        <v>10</v>
      </c>
      <c r="C21065" s="42" t="s">
        <v>18068</v>
      </c>
      <c r="D21065" s="42" t="s">
        <v>18068</v>
      </c>
      <c r="E21065" s="42" t="s">
        <v>35</v>
      </c>
      <c r="F21065" s="46">
        <v>46043</v>
      </c>
      <c r="G21065" s="47">
        <v>46055</v>
      </c>
      <c r="H21065" s="48">
        <v>0</v>
      </c>
    </row>
    <row r="21066" spans="1:8" x14ac:dyDescent="0.3">
      <c r="A21066" s="42">
        <v>15320</v>
      </c>
      <c r="B21066" s="42" t="s">
        <v>10</v>
      </c>
      <c r="C21066" s="42" t="s">
        <v>18068</v>
      </c>
      <c r="D21066" s="42" t="s">
        <v>18068</v>
      </c>
      <c r="E21066" s="42" t="s">
        <v>33</v>
      </c>
      <c r="F21066" s="46">
        <v>46043</v>
      </c>
      <c r="G21066" s="47">
        <v>46055</v>
      </c>
      <c r="H21066" s="48">
        <v>0</v>
      </c>
    </row>
    <row r="21067" spans="1:8" x14ac:dyDescent="0.3">
      <c r="A21067" s="42">
        <v>15321</v>
      </c>
      <c r="B21067" s="42" t="s">
        <v>10</v>
      </c>
      <c r="C21067" s="42" t="s">
        <v>18068</v>
      </c>
      <c r="D21067" s="42" t="s">
        <v>18068</v>
      </c>
      <c r="E21067" s="42" t="s">
        <v>33</v>
      </c>
      <c r="F21067" s="46">
        <v>46043</v>
      </c>
      <c r="G21067" s="47">
        <v>46055</v>
      </c>
      <c r="H21067" s="48">
        <v>0</v>
      </c>
    </row>
    <row r="21068" spans="1:8" x14ac:dyDescent="0.3">
      <c r="A21068" s="42">
        <v>15323</v>
      </c>
      <c r="B21068" s="42" t="s">
        <v>10</v>
      </c>
      <c r="C21068" s="42" t="s">
        <v>18068</v>
      </c>
      <c r="D21068" s="42" t="s">
        <v>18068</v>
      </c>
      <c r="E21068" s="42" t="s">
        <v>35</v>
      </c>
      <c r="F21068" s="46">
        <v>46043</v>
      </c>
      <c r="G21068" s="47">
        <v>46055</v>
      </c>
      <c r="H21068" s="48">
        <v>0</v>
      </c>
    </row>
    <row r="21069" spans="1:8" x14ac:dyDescent="0.3">
      <c r="A21069" s="42">
        <v>15326</v>
      </c>
      <c r="B21069" s="42" t="s">
        <v>10</v>
      </c>
      <c r="C21069" s="42" t="s">
        <v>18068</v>
      </c>
      <c r="D21069" s="42" t="s">
        <v>18068</v>
      </c>
      <c r="E21069" s="42" t="s">
        <v>34</v>
      </c>
      <c r="F21069" s="46">
        <v>46044</v>
      </c>
      <c r="G21069" s="47">
        <v>46058</v>
      </c>
      <c r="H21069" s="48">
        <v>0</v>
      </c>
    </row>
    <row r="21070" spans="1:8" x14ac:dyDescent="0.3">
      <c r="A21070" s="42">
        <v>15332</v>
      </c>
      <c r="B21070" s="42" t="s">
        <v>10</v>
      </c>
      <c r="C21070" s="42" t="s">
        <v>18068</v>
      </c>
      <c r="D21070" s="42" t="s">
        <v>18068</v>
      </c>
      <c r="E21070" s="42" t="s">
        <v>35</v>
      </c>
      <c r="F21070" s="46">
        <v>46044</v>
      </c>
      <c r="G21070" s="47">
        <v>46056</v>
      </c>
      <c r="H21070" s="48">
        <v>0</v>
      </c>
    </row>
    <row r="21071" spans="1:8" x14ac:dyDescent="0.3">
      <c r="A21071" s="42">
        <v>15333</v>
      </c>
      <c r="B21071" s="42" t="s">
        <v>10</v>
      </c>
      <c r="C21071" s="42" t="s">
        <v>18068</v>
      </c>
      <c r="D21071" s="42" t="s">
        <v>18068</v>
      </c>
      <c r="E21071" s="42" t="s">
        <v>35</v>
      </c>
      <c r="F21071" s="46">
        <v>46044</v>
      </c>
      <c r="G21071" s="47">
        <v>46056</v>
      </c>
      <c r="H21071" s="48">
        <v>0</v>
      </c>
    </row>
    <row r="21072" spans="1:8" x14ac:dyDescent="0.3">
      <c r="A21072" s="42">
        <v>15334</v>
      </c>
      <c r="B21072" s="42" t="s">
        <v>10</v>
      </c>
      <c r="C21072" s="42" t="s">
        <v>18068</v>
      </c>
      <c r="D21072" s="42" t="s">
        <v>18068</v>
      </c>
      <c r="E21072" s="42" t="s">
        <v>35</v>
      </c>
      <c r="F21072" s="46">
        <v>46044</v>
      </c>
      <c r="G21072" s="47">
        <v>46055</v>
      </c>
      <c r="H21072" s="48">
        <v>0</v>
      </c>
    </row>
    <row r="21073" spans="1:8" x14ac:dyDescent="0.3">
      <c r="A21073" s="42">
        <v>15337</v>
      </c>
      <c r="B21073" s="42" t="s">
        <v>10</v>
      </c>
      <c r="C21073" s="42" t="s">
        <v>18068</v>
      </c>
      <c r="D21073" s="42" t="s">
        <v>18068</v>
      </c>
      <c r="E21073" s="42" t="s">
        <v>35</v>
      </c>
      <c r="F21073" s="46">
        <v>46044</v>
      </c>
      <c r="G21073" s="47">
        <v>46055</v>
      </c>
      <c r="H21073" s="48">
        <v>0</v>
      </c>
    </row>
    <row r="21074" spans="1:8" x14ac:dyDescent="0.3">
      <c r="A21074" s="42">
        <v>15338</v>
      </c>
      <c r="B21074" s="42" t="s">
        <v>10</v>
      </c>
      <c r="C21074" s="42" t="s">
        <v>18068</v>
      </c>
      <c r="D21074" s="42" t="s">
        <v>18068</v>
      </c>
      <c r="E21074" s="42" t="s">
        <v>33</v>
      </c>
      <c r="F21074" s="46">
        <v>46044</v>
      </c>
      <c r="G21074" s="47">
        <v>46058</v>
      </c>
      <c r="H21074" s="48">
        <v>0</v>
      </c>
    </row>
    <row r="21075" spans="1:8" x14ac:dyDescent="0.3">
      <c r="A21075" s="42">
        <v>15343</v>
      </c>
      <c r="B21075" s="42" t="s">
        <v>10</v>
      </c>
      <c r="C21075" s="42" t="s">
        <v>18068</v>
      </c>
      <c r="D21075" s="42" t="s">
        <v>18068</v>
      </c>
      <c r="E21075" s="42" t="s">
        <v>35</v>
      </c>
      <c r="F21075" s="46">
        <v>46044</v>
      </c>
      <c r="G21075" s="47">
        <v>46055</v>
      </c>
      <c r="H21075" s="48">
        <v>0</v>
      </c>
    </row>
    <row r="21076" spans="1:8" x14ac:dyDescent="0.3">
      <c r="A21076" s="42">
        <v>15349</v>
      </c>
      <c r="B21076" s="42" t="s">
        <v>10</v>
      </c>
      <c r="C21076" s="42" t="s">
        <v>18068</v>
      </c>
      <c r="D21076" s="42" t="s">
        <v>18068</v>
      </c>
      <c r="E21076" s="42" t="s">
        <v>17</v>
      </c>
      <c r="F21076" s="46">
        <v>46044</v>
      </c>
      <c r="G21076" s="47">
        <v>46057</v>
      </c>
      <c r="H21076" s="48">
        <v>0</v>
      </c>
    </row>
    <row r="21077" spans="1:8" x14ac:dyDescent="0.3">
      <c r="A21077" s="42">
        <v>15351</v>
      </c>
      <c r="B21077" s="42" t="s">
        <v>10</v>
      </c>
      <c r="C21077" s="42" t="s">
        <v>18068</v>
      </c>
      <c r="D21077" s="42" t="s">
        <v>18068</v>
      </c>
      <c r="E21077" s="42" t="s">
        <v>35</v>
      </c>
      <c r="F21077" s="46">
        <v>46044</v>
      </c>
      <c r="G21077" s="47">
        <v>46055</v>
      </c>
      <c r="H21077" s="48">
        <v>0</v>
      </c>
    </row>
    <row r="21078" spans="1:8" x14ac:dyDescent="0.3">
      <c r="A21078" s="42">
        <v>15356</v>
      </c>
      <c r="B21078" s="42" t="s">
        <v>10</v>
      </c>
      <c r="C21078" s="42" t="s">
        <v>18068</v>
      </c>
      <c r="D21078" s="42" t="s">
        <v>18068</v>
      </c>
      <c r="E21078" s="42" t="s">
        <v>35</v>
      </c>
      <c r="F21078" s="46">
        <v>46044</v>
      </c>
      <c r="G21078" s="47">
        <v>46056</v>
      </c>
      <c r="H21078" s="48">
        <v>0</v>
      </c>
    </row>
    <row r="21079" spans="1:8" x14ac:dyDescent="0.3">
      <c r="A21079" s="42">
        <v>15361</v>
      </c>
      <c r="B21079" s="42" t="s">
        <v>10</v>
      </c>
      <c r="C21079" s="42" t="s">
        <v>18068</v>
      </c>
      <c r="D21079" s="42" t="s">
        <v>18068</v>
      </c>
      <c r="E21079" s="42" t="s">
        <v>35</v>
      </c>
      <c r="F21079" s="46">
        <v>46044</v>
      </c>
      <c r="G21079" s="47">
        <v>46055</v>
      </c>
      <c r="H21079" s="48">
        <v>0</v>
      </c>
    </row>
    <row r="21080" spans="1:8" x14ac:dyDescent="0.3">
      <c r="A21080" s="42">
        <v>15363</v>
      </c>
      <c r="B21080" s="42" t="s">
        <v>10</v>
      </c>
      <c r="C21080" s="42" t="s">
        <v>18068</v>
      </c>
      <c r="D21080" s="42" t="s">
        <v>18068</v>
      </c>
      <c r="E21080" s="42" t="s">
        <v>34</v>
      </c>
      <c r="F21080" s="46">
        <v>46044</v>
      </c>
      <c r="G21080" s="47">
        <v>46055</v>
      </c>
      <c r="H21080" s="48">
        <v>0</v>
      </c>
    </row>
    <row r="21081" spans="1:8" x14ac:dyDescent="0.3">
      <c r="A21081" s="42">
        <v>15367</v>
      </c>
      <c r="B21081" s="42" t="s">
        <v>10</v>
      </c>
      <c r="C21081" s="42" t="s">
        <v>18068</v>
      </c>
      <c r="D21081" s="42" t="s">
        <v>18068</v>
      </c>
      <c r="E21081" s="42" t="s">
        <v>34</v>
      </c>
      <c r="F21081" s="46">
        <v>46044</v>
      </c>
      <c r="G21081" s="47">
        <v>46056</v>
      </c>
      <c r="H21081" s="48">
        <v>0</v>
      </c>
    </row>
    <row r="21082" spans="1:8" x14ac:dyDescent="0.3">
      <c r="A21082" s="42">
        <v>15370</v>
      </c>
      <c r="B21082" s="42" t="s">
        <v>10</v>
      </c>
      <c r="C21082" s="42" t="s">
        <v>18068</v>
      </c>
      <c r="D21082" s="42" t="s">
        <v>18068</v>
      </c>
      <c r="E21082" s="42" t="s">
        <v>35</v>
      </c>
      <c r="F21082" s="46">
        <v>46045</v>
      </c>
      <c r="G21082" s="47">
        <v>46055</v>
      </c>
      <c r="H21082" s="48">
        <v>0</v>
      </c>
    </row>
    <row r="21083" spans="1:8" x14ac:dyDescent="0.3">
      <c r="A21083" s="42">
        <v>15372</v>
      </c>
      <c r="B21083" s="42" t="s">
        <v>10</v>
      </c>
      <c r="C21083" s="42" t="s">
        <v>18068</v>
      </c>
      <c r="D21083" s="42" t="s">
        <v>18068</v>
      </c>
      <c r="E21083" s="42" t="s">
        <v>36</v>
      </c>
      <c r="F21083" s="46">
        <v>46045</v>
      </c>
      <c r="G21083" s="47">
        <v>46058</v>
      </c>
      <c r="H21083" s="48">
        <v>0</v>
      </c>
    </row>
    <row r="21084" spans="1:8" x14ac:dyDescent="0.3">
      <c r="A21084" s="42">
        <v>15373</v>
      </c>
      <c r="B21084" s="42" t="s">
        <v>10</v>
      </c>
      <c r="C21084" s="42" t="s">
        <v>18068</v>
      </c>
      <c r="D21084" s="42" t="s">
        <v>18068</v>
      </c>
      <c r="E21084" s="42" t="s">
        <v>34</v>
      </c>
      <c r="F21084" s="46">
        <v>46045</v>
      </c>
      <c r="G21084" s="47">
        <v>46058</v>
      </c>
      <c r="H21084" s="48">
        <v>0</v>
      </c>
    </row>
    <row r="21085" spans="1:8" x14ac:dyDescent="0.3">
      <c r="A21085" s="42">
        <v>15375</v>
      </c>
      <c r="B21085" s="42" t="s">
        <v>10</v>
      </c>
      <c r="C21085" s="42" t="s">
        <v>18068</v>
      </c>
      <c r="D21085" s="42" t="s">
        <v>18068</v>
      </c>
      <c r="E21085" s="42" t="s">
        <v>35</v>
      </c>
      <c r="F21085" s="46">
        <v>46045</v>
      </c>
      <c r="G21085" s="47">
        <v>46056</v>
      </c>
      <c r="H21085" s="48">
        <v>0</v>
      </c>
    </row>
    <row r="21086" spans="1:8" x14ac:dyDescent="0.3">
      <c r="A21086" s="42">
        <v>15381</v>
      </c>
      <c r="B21086" s="42" t="s">
        <v>10</v>
      </c>
      <c r="C21086" s="42" t="s">
        <v>18068</v>
      </c>
      <c r="D21086" s="42" t="s">
        <v>18068</v>
      </c>
      <c r="E21086" s="42" t="s">
        <v>35</v>
      </c>
      <c r="F21086" s="46">
        <v>46045</v>
      </c>
      <c r="G21086" s="47">
        <v>46055</v>
      </c>
      <c r="H21086" s="48">
        <v>0</v>
      </c>
    </row>
    <row r="21087" spans="1:8" x14ac:dyDescent="0.3">
      <c r="A21087" s="42">
        <v>15384</v>
      </c>
      <c r="B21087" s="42" t="s">
        <v>10</v>
      </c>
      <c r="C21087" s="42" t="s">
        <v>18068</v>
      </c>
      <c r="D21087" s="42" t="s">
        <v>18068</v>
      </c>
      <c r="E21087" s="42" t="s">
        <v>35</v>
      </c>
      <c r="F21087" s="46">
        <v>46045</v>
      </c>
      <c r="G21087" s="47">
        <v>46056</v>
      </c>
      <c r="H21087" s="48">
        <v>0</v>
      </c>
    </row>
    <row r="21088" spans="1:8" x14ac:dyDescent="0.3">
      <c r="A21088" s="42">
        <v>15389</v>
      </c>
      <c r="B21088" s="42" t="s">
        <v>10</v>
      </c>
      <c r="C21088" s="42" t="s">
        <v>18068</v>
      </c>
      <c r="D21088" s="42" t="s">
        <v>18068</v>
      </c>
      <c r="E21088" s="42" t="s">
        <v>34</v>
      </c>
      <c r="F21088" s="46">
        <v>46045</v>
      </c>
      <c r="G21088" s="47">
        <v>46059</v>
      </c>
      <c r="H21088" s="48">
        <v>0</v>
      </c>
    </row>
    <row r="21089" spans="1:8" x14ac:dyDescent="0.3">
      <c r="A21089" s="42">
        <v>15390</v>
      </c>
      <c r="B21089" s="42" t="s">
        <v>10</v>
      </c>
      <c r="C21089" s="42" t="s">
        <v>18068</v>
      </c>
      <c r="D21089" s="42" t="s">
        <v>18068</v>
      </c>
      <c r="E21089" s="42" t="s">
        <v>35</v>
      </c>
      <c r="F21089" s="46">
        <v>46045</v>
      </c>
      <c r="G21089" s="47">
        <v>46055</v>
      </c>
      <c r="H21089" s="48">
        <v>0</v>
      </c>
    </row>
    <row r="21090" spans="1:8" x14ac:dyDescent="0.3">
      <c r="A21090" s="42">
        <v>15396</v>
      </c>
      <c r="B21090" s="42" t="s">
        <v>10</v>
      </c>
      <c r="C21090" s="42" t="s">
        <v>18068</v>
      </c>
      <c r="D21090" s="42" t="s">
        <v>18068</v>
      </c>
      <c r="E21090" s="42" t="s">
        <v>35</v>
      </c>
      <c r="F21090" s="46">
        <v>46046</v>
      </c>
      <c r="G21090" s="47">
        <v>46055</v>
      </c>
      <c r="H21090" s="48">
        <v>0</v>
      </c>
    </row>
    <row r="21091" spans="1:8" x14ac:dyDescent="0.3">
      <c r="A21091" s="42">
        <v>15401</v>
      </c>
      <c r="B21091" s="42" t="s">
        <v>10</v>
      </c>
      <c r="C21091" s="42" t="s">
        <v>18068</v>
      </c>
      <c r="D21091" s="42" t="s">
        <v>18068</v>
      </c>
      <c r="E21091" s="42" t="s">
        <v>35</v>
      </c>
      <c r="F21091" s="46">
        <v>46046</v>
      </c>
      <c r="G21091" s="47">
        <v>46055</v>
      </c>
      <c r="H21091" s="48">
        <v>0</v>
      </c>
    </row>
    <row r="21092" spans="1:8" x14ac:dyDescent="0.3">
      <c r="A21092" s="42">
        <v>15402</v>
      </c>
      <c r="B21092" s="42" t="s">
        <v>10</v>
      </c>
      <c r="C21092" s="42" t="s">
        <v>18068</v>
      </c>
      <c r="D21092" s="42" t="s">
        <v>18068</v>
      </c>
      <c r="E21092" s="42" t="s">
        <v>35</v>
      </c>
      <c r="F21092" s="46">
        <v>46046</v>
      </c>
      <c r="G21092" s="47">
        <v>46055</v>
      </c>
      <c r="H21092" s="48">
        <v>0</v>
      </c>
    </row>
    <row r="21093" spans="1:8" x14ac:dyDescent="0.3">
      <c r="A21093" s="42">
        <v>15409</v>
      </c>
      <c r="B21093" s="42" t="s">
        <v>10</v>
      </c>
      <c r="C21093" s="42" t="s">
        <v>18068</v>
      </c>
      <c r="D21093" s="42" t="s">
        <v>18068</v>
      </c>
      <c r="E21093" s="42" t="s">
        <v>33</v>
      </c>
      <c r="F21093" s="46">
        <v>46048</v>
      </c>
      <c r="G21093" s="47">
        <v>46059</v>
      </c>
      <c r="H21093" s="48">
        <v>0</v>
      </c>
    </row>
    <row r="21094" spans="1:8" x14ac:dyDescent="0.3">
      <c r="A21094" s="42">
        <v>15410</v>
      </c>
      <c r="B21094" s="42" t="s">
        <v>10</v>
      </c>
      <c r="C21094" s="42" t="s">
        <v>18068</v>
      </c>
      <c r="D21094" s="42" t="s">
        <v>18068</v>
      </c>
      <c r="E21094" s="42" t="s">
        <v>36</v>
      </c>
      <c r="F21094" s="46">
        <v>46048</v>
      </c>
      <c r="G21094" s="47">
        <v>46059</v>
      </c>
      <c r="H21094" s="48">
        <v>0</v>
      </c>
    </row>
    <row r="21095" spans="1:8" x14ac:dyDescent="0.3">
      <c r="A21095" s="42">
        <v>15412</v>
      </c>
      <c r="B21095" s="42" t="s">
        <v>10</v>
      </c>
      <c r="C21095" s="42" t="s">
        <v>18068</v>
      </c>
      <c r="D21095" s="42" t="s">
        <v>18068</v>
      </c>
      <c r="E21095" s="42" t="s">
        <v>35</v>
      </c>
      <c r="F21095" s="46">
        <v>46048</v>
      </c>
      <c r="G21095" s="47">
        <v>46063</v>
      </c>
      <c r="H21095" s="48">
        <v>0</v>
      </c>
    </row>
    <row r="21096" spans="1:8" x14ac:dyDescent="0.3">
      <c r="A21096" s="42">
        <v>15417</v>
      </c>
      <c r="B21096" s="42" t="s">
        <v>10</v>
      </c>
      <c r="C21096" s="42" t="s">
        <v>18068</v>
      </c>
      <c r="D21096" s="42" t="s">
        <v>18068</v>
      </c>
      <c r="E21096" s="42" t="s">
        <v>34</v>
      </c>
      <c r="F21096" s="46">
        <v>46048</v>
      </c>
      <c r="G21096" s="47">
        <v>46062</v>
      </c>
      <c r="H21096" s="48">
        <v>0</v>
      </c>
    </row>
    <row r="21097" spans="1:8" x14ac:dyDescent="0.3">
      <c r="A21097" s="42">
        <v>15420</v>
      </c>
      <c r="B21097" s="42" t="s">
        <v>10</v>
      </c>
      <c r="C21097" s="42" t="s">
        <v>18068</v>
      </c>
      <c r="D21097" s="42" t="s">
        <v>18068</v>
      </c>
      <c r="E21097" s="42" t="s">
        <v>34</v>
      </c>
      <c r="F21097" s="46">
        <v>46048</v>
      </c>
      <c r="G21097" s="47">
        <v>46057</v>
      </c>
      <c r="H21097" s="48">
        <v>0</v>
      </c>
    </row>
    <row r="21098" spans="1:8" x14ac:dyDescent="0.3">
      <c r="A21098" s="42">
        <v>15423</v>
      </c>
      <c r="B21098" s="42" t="s">
        <v>10</v>
      </c>
      <c r="C21098" s="42" t="s">
        <v>18068</v>
      </c>
      <c r="D21098" s="42" t="s">
        <v>18068</v>
      </c>
      <c r="E21098" s="42" t="s">
        <v>35</v>
      </c>
      <c r="F21098" s="46">
        <v>46048</v>
      </c>
      <c r="G21098" s="47">
        <v>46056</v>
      </c>
      <c r="H21098" s="48">
        <v>0</v>
      </c>
    </row>
    <row r="21099" spans="1:8" x14ac:dyDescent="0.3">
      <c r="A21099" s="42">
        <v>15425</v>
      </c>
      <c r="B21099" s="42" t="s">
        <v>10</v>
      </c>
      <c r="C21099" s="42" t="s">
        <v>18068</v>
      </c>
      <c r="D21099" s="42" t="s">
        <v>18068</v>
      </c>
      <c r="E21099" s="42" t="s">
        <v>17</v>
      </c>
      <c r="F21099" s="46">
        <v>46048</v>
      </c>
      <c r="G21099" s="47">
        <v>46058</v>
      </c>
      <c r="H21099" s="48">
        <v>0</v>
      </c>
    </row>
    <row r="21100" spans="1:8" x14ac:dyDescent="0.3">
      <c r="A21100" s="42">
        <v>15426</v>
      </c>
      <c r="B21100" s="42" t="s">
        <v>10</v>
      </c>
      <c r="C21100" s="42" t="s">
        <v>18068</v>
      </c>
      <c r="D21100" s="42" t="s">
        <v>18068</v>
      </c>
      <c r="E21100" s="42" t="s">
        <v>33</v>
      </c>
      <c r="F21100" s="46">
        <v>46048</v>
      </c>
      <c r="G21100" s="47">
        <v>46057</v>
      </c>
      <c r="H21100" s="48">
        <v>0</v>
      </c>
    </row>
    <row r="21101" spans="1:8" x14ac:dyDescent="0.3">
      <c r="A21101" s="42">
        <v>15435</v>
      </c>
      <c r="B21101" s="42" t="s">
        <v>10</v>
      </c>
      <c r="C21101" s="42" t="s">
        <v>18068</v>
      </c>
      <c r="D21101" s="42" t="s">
        <v>18068</v>
      </c>
      <c r="E21101" s="42" t="s">
        <v>34</v>
      </c>
      <c r="F21101" s="46">
        <v>46048</v>
      </c>
      <c r="G21101" s="47">
        <v>46058</v>
      </c>
      <c r="H21101" s="48">
        <v>0</v>
      </c>
    </row>
    <row r="21102" spans="1:8" x14ac:dyDescent="0.3">
      <c r="A21102" s="42">
        <v>15440</v>
      </c>
      <c r="B21102" s="42" t="s">
        <v>10</v>
      </c>
      <c r="C21102" s="42" t="s">
        <v>18068</v>
      </c>
      <c r="D21102" s="42" t="s">
        <v>18068</v>
      </c>
      <c r="E21102" s="42" t="s">
        <v>35</v>
      </c>
      <c r="F21102" s="46">
        <v>46048</v>
      </c>
      <c r="G21102" s="47">
        <v>46062</v>
      </c>
      <c r="H21102" s="48">
        <v>0</v>
      </c>
    </row>
    <row r="21103" spans="1:8" x14ac:dyDescent="0.3">
      <c r="A21103" s="42">
        <v>15442</v>
      </c>
      <c r="B21103" s="42" t="s">
        <v>10</v>
      </c>
      <c r="C21103" s="42" t="s">
        <v>18068</v>
      </c>
      <c r="D21103" s="42" t="s">
        <v>18068</v>
      </c>
      <c r="E21103" s="42" t="s">
        <v>33</v>
      </c>
      <c r="F21103" s="46">
        <v>46048</v>
      </c>
      <c r="G21103" s="47">
        <v>46059</v>
      </c>
      <c r="H21103" s="48">
        <v>0</v>
      </c>
    </row>
    <row r="21104" spans="1:8" x14ac:dyDescent="0.3">
      <c r="A21104" s="42">
        <v>15444</v>
      </c>
      <c r="B21104" s="42" t="s">
        <v>10</v>
      </c>
      <c r="C21104" s="42" t="s">
        <v>18068</v>
      </c>
      <c r="D21104" s="42" t="s">
        <v>18068</v>
      </c>
      <c r="E21104" s="42" t="s">
        <v>35</v>
      </c>
      <c r="F21104" s="46">
        <v>46048</v>
      </c>
      <c r="G21104" s="47">
        <v>46059</v>
      </c>
      <c r="H21104" s="48">
        <v>0</v>
      </c>
    </row>
    <row r="21105" spans="1:8" x14ac:dyDescent="0.3">
      <c r="A21105" s="42">
        <v>15445</v>
      </c>
      <c r="B21105" s="42" t="s">
        <v>10</v>
      </c>
      <c r="C21105" s="42" t="s">
        <v>18068</v>
      </c>
      <c r="D21105" s="42" t="s">
        <v>18068</v>
      </c>
      <c r="E21105" s="42" t="s">
        <v>33</v>
      </c>
      <c r="F21105" s="46">
        <v>46048</v>
      </c>
      <c r="G21105" s="47">
        <v>46059</v>
      </c>
      <c r="H21105" s="48">
        <v>0</v>
      </c>
    </row>
    <row r="21106" spans="1:8" x14ac:dyDescent="0.3">
      <c r="A21106" s="42">
        <v>15456</v>
      </c>
      <c r="B21106" s="42" t="s">
        <v>10</v>
      </c>
      <c r="C21106" s="42" t="s">
        <v>18068</v>
      </c>
      <c r="D21106" s="42" t="s">
        <v>18068</v>
      </c>
      <c r="E21106" s="42" t="s">
        <v>35</v>
      </c>
      <c r="F21106" s="46">
        <v>46048</v>
      </c>
      <c r="G21106" s="47">
        <v>46062</v>
      </c>
      <c r="H21106" s="48">
        <v>0</v>
      </c>
    </row>
    <row r="21107" spans="1:8" x14ac:dyDescent="0.3">
      <c r="A21107" s="42">
        <v>15457</v>
      </c>
      <c r="B21107" s="42" t="s">
        <v>10</v>
      </c>
      <c r="C21107" s="42" t="s">
        <v>18068</v>
      </c>
      <c r="D21107" s="42" t="s">
        <v>18068</v>
      </c>
      <c r="E21107" s="42" t="s">
        <v>33</v>
      </c>
      <c r="F21107" s="46">
        <v>46048</v>
      </c>
      <c r="G21107" s="47">
        <v>46061</v>
      </c>
      <c r="H21107" s="48">
        <v>0</v>
      </c>
    </row>
    <row r="21108" spans="1:8" x14ac:dyDescent="0.3">
      <c r="A21108" s="42">
        <v>15459</v>
      </c>
      <c r="B21108" s="42" t="s">
        <v>10</v>
      </c>
      <c r="C21108" s="42" t="s">
        <v>18068</v>
      </c>
      <c r="D21108" s="42" t="s">
        <v>18068</v>
      </c>
      <c r="E21108" s="42" t="s">
        <v>33</v>
      </c>
      <c r="F21108" s="46">
        <v>46048</v>
      </c>
      <c r="G21108" s="47">
        <v>46057</v>
      </c>
      <c r="H21108" s="48">
        <v>0</v>
      </c>
    </row>
    <row r="21109" spans="1:8" x14ac:dyDescent="0.3">
      <c r="A21109" s="42">
        <v>15461</v>
      </c>
      <c r="B21109" s="42" t="s">
        <v>10</v>
      </c>
      <c r="C21109" s="42" t="s">
        <v>18068</v>
      </c>
      <c r="D21109" s="42" t="s">
        <v>18068</v>
      </c>
      <c r="E21109" s="42" t="s">
        <v>35</v>
      </c>
      <c r="F21109" s="46">
        <v>46048</v>
      </c>
      <c r="G21109" s="47">
        <v>46062</v>
      </c>
      <c r="H21109" s="48">
        <v>0</v>
      </c>
    </row>
    <row r="21110" spans="1:8" x14ac:dyDescent="0.3">
      <c r="A21110" s="42">
        <v>15463</v>
      </c>
      <c r="B21110" s="42" t="s">
        <v>10</v>
      </c>
      <c r="C21110" s="42" t="s">
        <v>18068</v>
      </c>
      <c r="D21110" s="42" t="s">
        <v>18068</v>
      </c>
      <c r="E21110" s="42" t="s">
        <v>35</v>
      </c>
      <c r="F21110" s="46">
        <v>46048</v>
      </c>
      <c r="G21110" s="47">
        <v>46058</v>
      </c>
      <c r="H21110" s="48">
        <v>0</v>
      </c>
    </row>
    <row r="21111" spans="1:8" x14ac:dyDescent="0.3">
      <c r="A21111" s="42">
        <v>15464</v>
      </c>
      <c r="B21111" s="42" t="s">
        <v>10</v>
      </c>
      <c r="C21111" s="42" t="s">
        <v>18068</v>
      </c>
      <c r="D21111" s="42" t="s">
        <v>18068</v>
      </c>
      <c r="E21111" s="42" t="s">
        <v>35</v>
      </c>
      <c r="F21111" s="46">
        <v>46048</v>
      </c>
      <c r="G21111" s="47">
        <v>46062</v>
      </c>
      <c r="H21111" s="48">
        <v>0</v>
      </c>
    </row>
    <row r="21112" spans="1:8" x14ac:dyDescent="0.3">
      <c r="A21112" s="42">
        <v>15467</v>
      </c>
      <c r="B21112" s="42" t="s">
        <v>10</v>
      </c>
      <c r="C21112" s="42" t="s">
        <v>18068</v>
      </c>
      <c r="D21112" s="42" t="s">
        <v>18068</v>
      </c>
      <c r="E21112" s="42" t="s">
        <v>36</v>
      </c>
      <c r="F21112" s="46">
        <v>46049</v>
      </c>
      <c r="G21112" s="47">
        <v>46062</v>
      </c>
      <c r="H21112" s="48">
        <v>0</v>
      </c>
    </row>
    <row r="21113" spans="1:8" x14ac:dyDescent="0.3">
      <c r="A21113" s="42">
        <v>15468</v>
      </c>
      <c r="B21113" s="42" t="s">
        <v>10</v>
      </c>
      <c r="C21113" s="42" t="s">
        <v>18068</v>
      </c>
      <c r="D21113" s="42" t="s">
        <v>18068</v>
      </c>
      <c r="E21113" s="42" t="s">
        <v>35</v>
      </c>
      <c r="F21113" s="46">
        <v>46049</v>
      </c>
      <c r="G21113" s="47">
        <v>46062</v>
      </c>
      <c r="H21113" s="48">
        <v>0</v>
      </c>
    </row>
    <row r="21114" spans="1:8" x14ac:dyDescent="0.3">
      <c r="A21114" s="42">
        <v>15470</v>
      </c>
      <c r="B21114" s="42" t="s">
        <v>10</v>
      </c>
      <c r="C21114" s="42" t="s">
        <v>18068</v>
      </c>
      <c r="D21114" s="42" t="s">
        <v>18068</v>
      </c>
      <c r="E21114" s="42" t="s">
        <v>34</v>
      </c>
      <c r="F21114" s="46">
        <v>46049</v>
      </c>
      <c r="G21114" s="47">
        <v>46063</v>
      </c>
      <c r="H21114" s="48">
        <v>0</v>
      </c>
    </row>
    <row r="21115" spans="1:8" x14ac:dyDescent="0.3">
      <c r="A21115" s="42">
        <v>15473</v>
      </c>
      <c r="B21115" s="42" t="s">
        <v>10</v>
      </c>
      <c r="C21115" s="42" t="s">
        <v>18068</v>
      </c>
      <c r="D21115" s="42" t="s">
        <v>18068</v>
      </c>
      <c r="E21115" s="42" t="s">
        <v>33</v>
      </c>
      <c r="F21115" s="46">
        <v>46049</v>
      </c>
      <c r="G21115" s="47">
        <v>46061</v>
      </c>
      <c r="H21115" s="48">
        <v>0</v>
      </c>
    </row>
    <row r="21116" spans="1:8" x14ac:dyDescent="0.3">
      <c r="A21116" s="42">
        <v>15475</v>
      </c>
      <c r="B21116" s="42" t="s">
        <v>10</v>
      </c>
      <c r="C21116" s="42" t="s">
        <v>18068</v>
      </c>
      <c r="D21116" s="42" t="s">
        <v>18068</v>
      </c>
      <c r="E21116" s="42" t="s">
        <v>17</v>
      </c>
      <c r="F21116" s="46">
        <v>46049</v>
      </c>
      <c r="G21116" s="47">
        <v>46058</v>
      </c>
      <c r="H21116" s="48">
        <v>0</v>
      </c>
    </row>
    <row r="21117" spans="1:8" x14ac:dyDescent="0.3">
      <c r="A21117" s="42">
        <v>15477</v>
      </c>
      <c r="B21117" s="42" t="s">
        <v>10</v>
      </c>
      <c r="C21117" s="42" t="s">
        <v>18068</v>
      </c>
      <c r="D21117" s="42" t="s">
        <v>18068</v>
      </c>
      <c r="E21117" s="42" t="s">
        <v>35</v>
      </c>
      <c r="F21117" s="46">
        <v>46049</v>
      </c>
      <c r="G21117" s="47">
        <v>46057</v>
      </c>
      <c r="H21117" s="48">
        <v>0</v>
      </c>
    </row>
    <row r="21118" spans="1:8" x14ac:dyDescent="0.3">
      <c r="A21118" s="42">
        <v>15478</v>
      </c>
      <c r="B21118" s="42" t="s">
        <v>10</v>
      </c>
      <c r="C21118" s="42" t="s">
        <v>18068</v>
      </c>
      <c r="D21118" s="42" t="s">
        <v>18068</v>
      </c>
      <c r="E21118" s="42" t="s">
        <v>35</v>
      </c>
      <c r="F21118" s="46">
        <v>46049</v>
      </c>
      <c r="G21118" s="47">
        <v>46057</v>
      </c>
      <c r="H21118" s="48">
        <v>0</v>
      </c>
    </row>
    <row r="21119" spans="1:8" x14ac:dyDescent="0.3">
      <c r="A21119" s="42">
        <v>15479</v>
      </c>
      <c r="B21119" s="42" t="s">
        <v>10</v>
      </c>
      <c r="C21119" s="42" t="s">
        <v>18068</v>
      </c>
      <c r="D21119" s="42" t="s">
        <v>18068</v>
      </c>
      <c r="E21119" s="42" t="s">
        <v>33</v>
      </c>
      <c r="F21119" s="46">
        <v>46049</v>
      </c>
      <c r="G21119" s="47">
        <v>46061</v>
      </c>
      <c r="H21119" s="48">
        <v>0</v>
      </c>
    </row>
    <row r="21120" spans="1:8" x14ac:dyDescent="0.3">
      <c r="A21120" s="42">
        <v>15482</v>
      </c>
      <c r="B21120" s="42" t="s">
        <v>10</v>
      </c>
      <c r="C21120" s="42" t="s">
        <v>18068</v>
      </c>
      <c r="D21120" s="42" t="s">
        <v>18068</v>
      </c>
      <c r="E21120" s="42" t="s">
        <v>35</v>
      </c>
      <c r="F21120" s="46">
        <v>46049</v>
      </c>
      <c r="G21120" s="47">
        <v>46055</v>
      </c>
      <c r="H21120" s="48">
        <v>0</v>
      </c>
    </row>
    <row r="21121" spans="1:8" x14ac:dyDescent="0.3">
      <c r="A21121" s="42">
        <v>15483</v>
      </c>
      <c r="B21121" s="42" t="s">
        <v>10</v>
      </c>
      <c r="C21121" s="42" t="s">
        <v>18068</v>
      </c>
      <c r="D21121" s="42" t="s">
        <v>18068</v>
      </c>
      <c r="E21121" s="42" t="s">
        <v>35</v>
      </c>
      <c r="F21121" s="46">
        <v>46049</v>
      </c>
      <c r="G21121" s="47">
        <v>46056</v>
      </c>
      <c r="H21121" s="48">
        <v>0</v>
      </c>
    </row>
    <row r="21122" spans="1:8" x14ac:dyDescent="0.3">
      <c r="A21122" s="42">
        <v>15484</v>
      </c>
      <c r="B21122" s="42" t="s">
        <v>10</v>
      </c>
      <c r="C21122" s="42" t="s">
        <v>18068</v>
      </c>
      <c r="D21122" s="42" t="s">
        <v>18068</v>
      </c>
      <c r="E21122" s="42" t="s">
        <v>36</v>
      </c>
      <c r="F21122" s="46">
        <v>46049</v>
      </c>
      <c r="G21122" s="47">
        <v>46062</v>
      </c>
      <c r="H21122" s="48">
        <v>0</v>
      </c>
    </row>
    <row r="21123" spans="1:8" x14ac:dyDescent="0.3">
      <c r="A21123" s="42">
        <v>15485</v>
      </c>
      <c r="B21123" s="42" t="s">
        <v>10</v>
      </c>
      <c r="C21123" s="42" t="s">
        <v>18068</v>
      </c>
      <c r="D21123" s="42" t="s">
        <v>18068</v>
      </c>
      <c r="E21123" s="42" t="s">
        <v>35</v>
      </c>
      <c r="F21123" s="46">
        <v>46049</v>
      </c>
      <c r="G21123" s="47">
        <v>46057</v>
      </c>
      <c r="H21123" s="48">
        <v>0</v>
      </c>
    </row>
    <row r="21124" spans="1:8" x14ac:dyDescent="0.3">
      <c r="A21124" s="42">
        <v>15486</v>
      </c>
      <c r="B21124" s="42" t="s">
        <v>10</v>
      </c>
      <c r="C21124" s="42" t="s">
        <v>18068</v>
      </c>
      <c r="D21124" s="42" t="s">
        <v>18068</v>
      </c>
      <c r="E21124" s="42" t="s">
        <v>33</v>
      </c>
      <c r="F21124" s="46">
        <v>46049</v>
      </c>
      <c r="G21124" s="47">
        <v>46055</v>
      </c>
      <c r="H21124" s="48">
        <v>0</v>
      </c>
    </row>
    <row r="21125" spans="1:8" x14ac:dyDescent="0.3">
      <c r="A21125" s="42">
        <v>15487</v>
      </c>
      <c r="B21125" s="42" t="s">
        <v>10</v>
      </c>
      <c r="C21125" s="42" t="s">
        <v>18068</v>
      </c>
      <c r="D21125" s="42" t="s">
        <v>18068</v>
      </c>
      <c r="E21125" s="42" t="s">
        <v>35</v>
      </c>
      <c r="F21125" s="46">
        <v>46049</v>
      </c>
      <c r="G21125" s="47">
        <v>46062</v>
      </c>
      <c r="H21125" s="48">
        <v>0</v>
      </c>
    </row>
    <row r="21126" spans="1:8" x14ac:dyDescent="0.3">
      <c r="A21126" s="42">
        <v>15491</v>
      </c>
      <c r="B21126" s="42" t="s">
        <v>10</v>
      </c>
      <c r="C21126" s="42" t="s">
        <v>18068</v>
      </c>
      <c r="D21126" s="42" t="s">
        <v>18068</v>
      </c>
      <c r="E21126" s="42" t="s">
        <v>33</v>
      </c>
      <c r="F21126" s="46">
        <v>46049</v>
      </c>
      <c r="G21126" s="47">
        <v>46062</v>
      </c>
      <c r="H21126" s="48">
        <v>0</v>
      </c>
    </row>
    <row r="21127" spans="1:8" x14ac:dyDescent="0.3">
      <c r="A21127" s="42">
        <v>15493</v>
      </c>
      <c r="B21127" s="42" t="s">
        <v>10</v>
      </c>
      <c r="C21127" s="42" t="s">
        <v>18068</v>
      </c>
      <c r="D21127" s="42" t="s">
        <v>18068</v>
      </c>
      <c r="E21127" s="42" t="s">
        <v>35</v>
      </c>
      <c r="F21127" s="46">
        <v>46049</v>
      </c>
      <c r="G21127" s="47">
        <v>46062</v>
      </c>
      <c r="H21127" s="48">
        <v>0</v>
      </c>
    </row>
    <row r="21128" spans="1:8" x14ac:dyDescent="0.3">
      <c r="A21128" s="42">
        <v>15496</v>
      </c>
      <c r="B21128" s="42" t="s">
        <v>10</v>
      </c>
      <c r="C21128" s="42" t="s">
        <v>18068</v>
      </c>
      <c r="D21128" s="42" t="s">
        <v>18068</v>
      </c>
      <c r="E21128" s="42" t="s">
        <v>35</v>
      </c>
      <c r="F21128" s="46">
        <v>46049</v>
      </c>
      <c r="G21128" s="47">
        <v>46063</v>
      </c>
      <c r="H21128" s="48">
        <v>0</v>
      </c>
    </row>
    <row r="21129" spans="1:8" x14ac:dyDescent="0.3">
      <c r="A21129" s="42">
        <v>15497</v>
      </c>
      <c r="B21129" s="42" t="s">
        <v>10</v>
      </c>
      <c r="C21129" s="42" t="s">
        <v>18068</v>
      </c>
      <c r="D21129" s="42" t="s">
        <v>18068</v>
      </c>
      <c r="E21129" s="42" t="s">
        <v>35</v>
      </c>
      <c r="F21129" s="46">
        <v>46049</v>
      </c>
      <c r="G21129" s="47">
        <v>46062</v>
      </c>
      <c r="H21129" s="48">
        <v>0</v>
      </c>
    </row>
    <row r="21130" spans="1:8" x14ac:dyDescent="0.3">
      <c r="A21130" s="42">
        <v>15498</v>
      </c>
      <c r="B21130" s="42" t="s">
        <v>10</v>
      </c>
      <c r="C21130" s="42" t="s">
        <v>18068</v>
      </c>
      <c r="D21130" s="42" t="s">
        <v>18068</v>
      </c>
      <c r="E21130" s="42" t="s">
        <v>35</v>
      </c>
      <c r="F21130" s="46">
        <v>46049</v>
      </c>
      <c r="G21130" s="47">
        <v>46062</v>
      </c>
      <c r="H21130" s="48">
        <v>0</v>
      </c>
    </row>
    <row r="21131" spans="1:8" x14ac:dyDescent="0.3">
      <c r="A21131" s="42">
        <v>15500</v>
      </c>
      <c r="B21131" s="42" t="s">
        <v>10</v>
      </c>
      <c r="C21131" s="42" t="s">
        <v>18068</v>
      </c>
      <c r="D21131" s="42" t="s">
        <v>18068</v>
      </c>
      <c r="E21131" s="42" t="s">
        <v>33</v>
      </c>
      <c r="F21131" s="46">
        <v>46049</v>
      </c>
      <c r="G21131" s="47">
        <v>46055</v>
      </c>
      <c r="H21131" s="48">
        <v>0</v>
      </c>
    </row>
    <row r="21132" spans="1:8" x14ac:dyDescent="0.3">
      <c r="A21132" s="42">
        <v>15502</v>
      </c>
      <c r="B21132" s="42" t="s">
        <v>10</v>
      </c>
      <c r="C21132" s="42" t="s">
        <v>18068</v>
      </c>
      <c r="D21132" s="42" t="s">
        <v>18068</v>
      </c>
      <c r="E21132" s="42" t="s">
        <v>33</v>
      </c>
      <c r="F21132" s="46">
        <v>46049</v>
      </c>
      <c r="G21132" s="47">
        <v>46063</v>
      </c>
      <c r="H21132" s="48">
        <v>0</v>
      </c>
    </row>
    <row r="21133" spans="1:8" x14ac:dyDescent="0.3">
      <c r="A21133" s="42">
        <v>15503</v>
      </c>
      <c r="B21133" s="42" t="s">
        <v>10</v>
      </c>
      <c r="C21133" s="42" t="s">
        <v>18068</v>
      </c>
      <c r="D21133" s="42" t="s">
        <v>18068</v>
      </c>
      <c r="E21133" s="42" t="s">
        <v>33</v>
      </c>
      <c r="F21133" s="46">
        <v>46049</v>
      </c>
      <c r="G21133" s="47">
        <v>46054</v>
      </c>
      <c r="H21133" s="48">
        <v>0</v>
      </c>
    </row>
    <row r="21134" spans="1:8" x14ac:dyDescent="0.3">
      <c r="A21134" s="42">
        <v>15504</v>
      </c>
      <c r="B21134" s="42" t="s">
        <v>10</v>
      </c>
      <c r="C21134" s="42" t="s">
        <v>18068</v>
      </c>
      <c r="D21134" s="42" t="s">
        <v>18068</v>
      </c>
      <c r="E21134" s="42" t="s">
        <v>36</v>
      </c>
      <c r="F21134" s="46">
        <v>46049</v>
      </c>
      <c r="G21134" s="47">
        <v>46062</v>
      </c>
      <c r="H21134" s="48">
        <v>0</v>
      </c>
    </row>
    <row r="21135" spans="1:8" x14ac:dyDescent="0.3">
      <c r="A21135" s="42">
        <v>15506</v>
      </c>
      <c r="B21135" s="42" t="s">
        <v>10</v>
      </c>
      <c r="C21135" s="42" t="s">
        <v>18068</v>
      </c>
      <c r="D21135" s="42" t="s">
        <v>18068</v>
      </c>
      <c r="E21135" s="42" t="s">
        <v>33</v>
      </c>
      <c r="F21135" s="46">
        <v>46049</v>
      </c>
      <c r="G21135" s="47">
        <v>46063</v>
      </c>
      <c r="H21135" s="48">
        <v>0</v>
      </c>
    </row>
    <row r="21136" spans="1:8" x14ac:dyDescent="0.3">
      <c r="A21136" s="42">
        <v>15507</v>
      </c>
      <c r="B21136" s="42" t="s">
        <v>10</v>
      </c>
      <c r="C21136" s="42" t="s">
        <v>18068</v>
      </c>
      <c r="D21136" s="42" t="s">
        <v>18068</v>
      </c>
      <c r="E21136" s="42" t="s">
        <v>33</v>
      </c>
      <c r="F21136" s="46">
        <v>46049</v>
      </c>
      <c r="G21136" s="47">
        <v>46063</v>
      </c>
      <c r="H21136" s="48">
        <v>0</v>
      </c>
    </row>
    <row r="21137" spans="1:8" x14ac:dyDescent="0.3">
      <c r="A21137" s="42">
        <v>15508</v>
      </c>
      <c r="B21137" s="42" t="s">
        <v>10</v>
      </c>
      <c r="C21137" s="42" t="s">
        <v>18068</v>
      </c>
      <c r="D21137" s="42" t="s">
        <v>18068</v>
      </c>
      <c r="E21137" s="42" t="s">
        <v>33</v>
      </c>
      <c r="F21137" s="46">
        <v>46049</v>
      </c>
      <c r="G21137" s="47">
        <v>46063</v>
      </c>
      <c r="H21137" s="48">
        <v>0</v>
      </c>
    </row>
    <row r="21138" spans="1:8" x14ac:dyDescent="0.3">
      <c r="A21138" s="42">
        <v>15509</v>
      </c>
      <c r="B21138" s="42" t="s">
        <v>10</v>
      </c>
      <c r="C21138" s="42" t="s">
        <v>18068</v>
      </c>
      <c r="D21138" s="42" t="s">
        <v>18068</v>
      </c>
      <c r="E21138" s="42" t="s">
        <v>35</v>
      </c>
      <c r="F21138" s="46">
        <v>46049</v>
      </c>
      <c r="G21138" s="47">
        <v>46062</v>
      </c>
      <c r="H21138" s="48">
        <v>0</v>
      </c>
    </row>
    <row r="21139" spans="1:8" x14ac:dyDescent="0.3">
      <c r="A21139" s="42">
        <v>15511</v>
      </c>
      <c r="B21139" s="42" t="s">
        <v>10</v>
      </c>
      <c r="C21139" s="42" t="s">
        <v>18068</v>
      </c>
      <c r="D21139" s="42" t="s">
        <v>18068</v>
      </c>
      <c r="E21139" s="42" t="s">
        <v>33</v>
      </c>
      <c r="F21139" s="46">
        <v>46049</v>
      </c>
      <c r="G21139" s="47">
        <v>46059</v>
      </c>
      <c r="H21139" s="48">
        <v>0</v>
      </c>
    </row>
    <row r="21140" spans="1:8" x14ac:dyDescent="0.3">
      <c r="A21140" s="42">
        <v>15513</v>
      </c>
      <c r="B21140" s="42" t="s">
        <v>10</v>
      </c>
      <c r="C21140" s="42" t="s">
        <v>18068</v>
      </c>
      <c r="D21140" s="42" t="s">
        <v>18068</v>
      </c>
      <c r="E21140" s="42" t="s">
        <v>35</v>
      </c>
      <c r="F21140" s="46">
        <v>46050</v>
      </c>
      <c r="G21140" s="47">
        <v>46055</v>
      </c>
      <c r="H21140" s="48">
        <v>0</v>
      </c>
    </row>
    <row r="21141" spans="1:8" x14ac:dyDescent="0.3">
      <c r="A21141" s="42">
        <v>15515</v>
      </c>
      <c r="B21141" s="42" t="s">
        <v>10</v>
      </c>
      <c r="C21141" s="42" t="s">
        <v>18068</v>
      </c>
      <c r="D21141" s="42" t="s">
        <v>18068</v>
      </c>
      <c r="E21141" s="42" t="s">
        <v>35</v>
      </c>
      <c r="F21141" s="46">
        <v>46050</v>
      </c>
      <c r="G21141" s="47">
        <v>46058</v>
      </c>
      <c r="H21141" s="48">
        <v>0</v>
      </c>
    </row>
    <row r="21142" spans="1:8" x14ac:dyDescent="0.3">
      <c r="A21142" s="42">
        <v>15518</v>
      </c>
      <c r="B21142" s="42" t="s">
        <v>10</v>
      </c>
      <c r="C21142" s="42" t="s">
        <v>18068</v>
      </c>
      <c r="D21142" s="42" t="s">
        <v>18068</v>
      </c>
      <c r="E21142" s="42" t="s">
        <v>17</v>
      </c>
      <c r="F21142" s="46">
        <v>46050</v>
      </c>
      <c r="G21142" s="47">
        <v>46057</v>
      </c>
      <c r="H21142" s="48">
        <v>0</v>
      </c>
    </row>
    <row r="21143" spans="1:8" x14ac:dyDescent="0.3">
      <c r="A21143" s="42">
        <v>15519</v>
      </c>
      <c r="B21143" s="42" t="s">
        <v>10</v>
      </c>
      <c r="C21143" s="42" t="s">
        <v>18068</v>
      </c>
      <c r="D21143" s="42" t="s">
        <v>18068</v>
      </c>
      <c r="E21143" s="42" t="s">
        <v>17</v>
      </c>
      <c r="F21143" s="46">
        <v>46050</v>
      </c>
      <c r="G21143" s="47">
        <v>46065</v>
      </c>
      <c r="H21143" s="48">
        <v>0</v>
      </c>
    </row>
    <row r="21144" spans="1:8" x14ac:dyDescent="0.3">
      <c r="A21144" s="42">
        <v>15520</v>
      </c>
      <c r="B21144" s="42" t="s">
        <v>10</v>
      </c>
      <c r="C21144" s="42" t="s">
        <v>18068</v>
      </c>
      <c r="D21144" s="42" t="s">
        <v>18068</v>
      </c>
      <c r="E21144" s="42" t="s">
        <v>33</v>
      </c>
      <c r="F21144" s="46">
        <v>46050</v>
      </c>
      <c r="G21144" s="47">
        <v>46061</v>
      </c>
      <c r="H21144" s="48">
        <v>0</v>
      </c>
    </row>
    <row r="21145" spans="1:8" x14ac:dyDescent="0.3">
      <c r="A21145" s="42">
        <v>15523</v>
      </c>
      <c r="B21145" s="42" t="s">
        <v>10</v>
      </c>
      <c r="C21145" s="42" t="s">
        <v>18068</v>
      </c>
      <c r="D21145" s="42" t="s">
        <v>18068</v>
      </c>
      <c r="E21145" s="42" t="s">
        <v>35</v>
      </c>
      <c r="F21145" s="46">
        <v>46050</v>
      </c>
      <c r="G21145" s="47">
        <v>46063</v>
      </c>
      <c r="H21145" s="48">
        <v>0</v>
      </c>
    </row>
    <row r="21146" spans="1:8" x14ac:dyDescent="0.3">
      <c r="A21146" s="42">
        <v>15524</v>
      </c>
      <c r="B21146" s="42" t="s">
        <v>10</v>
      </c>
      <c r="C21146" s="42" t="s">
        <v>18068</v>
      </c>
      <c r="D21146" s="42" t="s">
        <v>18068</v>
      </c>
      <c r="E21146" s="42" t="s">
        <v>34</v>
      </c>
      <c r="F21146" s="46">
        <v>46050</v>
      </c>
      <c r="G21146" s="47">
        <v>46063</v>
      </c>
      <c r="H21146" s="48">
        <v>0</v>
      </c>
    </row>
    <row r="21147" spans="1:8" x14ac:dyDescent="0.3">
      <c r="A21147" s="42">
        <v>15526</v>
      </c>
      <c r="B21147" s="42" t="s">
        <v>10</v>
      </c>
      <c r="C21147" s="42" t="s">
        <v>18068</v>
      </c>
      <c r="D21147" s="42" t="s">
        <v>18068</v>
      </c>
      <c r="E21147" s="42" t="s">
        <v>35</v>
      </c>
      <c r="F21147" s="46">
        <v>46050</v>
      </c>
      <c r="G21147" s="47">
        <v>46056</v>
      </c>
      <c r="H21147" s="48">
        <v>0</v>
      </c>
    </row>
    <row r="21148" spans="1:8" x14ac:dyDescent="0.3">
      <c r="A21148" s="42">
        <v>15528</v>
      </c>
      <c r="B21148" s="42" t="s">
        <v>10</v>
      </c>
      <c r="C21148" s="42" t="s">
        <v>18068</v>
      </c>
      <c r="D21148" s="42" t="s">
        <v>18068</v>
      </c>
      <c r="E21148" s="42" t="s">
        <v>35</v>
      </c>
      <c r="F21148" s="46">
        <v>46050</v>
      </c>
      <c r="G21148" s="47">
        <v>46055</v>
      </c>
      <c r="H21148" s="48">
        <v>0</v>
      </c>
    </row>
    <row r="21149" spans="1:8" x14ac:dyDescent="0.3">
      <c r="A21149" s="42">
        <v>15529</v>
      </c>
      <c r="B21149" s="42" t="s">
        <v>10</v>
      </c>
      <c r="C21149" s="42" t="s">
        <v>18068</v>
      </c>
      <c r="D21149" s="42" t="s">
        <v>18068</v>
      </c>
      <c r="E21149" s="42" t="s">
        <v>35</v>
      </c>
      <c r="F21149" s="46">
        <v>46050</v>
      </c>
      <c r="G21149" s="47">
        <v>46055</v>
      </c>
      <c r="H21149" s="48">
        <v>0</v>
      </c>
    </row>
    <row r="21150" spans="1:8" x14ac:dyDescent="0.3">
      <c r="A21150" s="42">
        <v>15530</v>
      </c>
      <c r="B21150" s="42" t="s">
        <v>10</v>
      </c>
      <c r="C21150" s="42" t="s">
        <v>18068</v>
      </c>
      <c r="D21150" s="42" t="s">
        <v>18068</v>
      </c>
      <c r="E21150" s="42" t="s">
        <v>33</v>
      </c>
      <c r="F21150" s="46">
        <v>46050</v>
      </c>
      <c r="G21150" s="47">
        <v>46062</v>
      </c>
      <c r="H21150" s="48">
        <v>0</v>
      </c>
    </row>
    <row r="21151" spans="1:8" x14ac:dyDescent="0.3">
      <c r="A21151" s="42">
        <v>15531</v>
      </c>
      <c r="B21151" s="42" t="s">
        <v>10</v>
      </c>
      <c r="C21151" s="42" t="s">
        <v>18068</v>
      </c>
      <c r="D21151" s="42" t="s">
        <v>18068</v>
      </c>
      <c r="E21151" s="42" t="s">
        <v>33</v>
      </c>
      <c r="F21151" s="46">
        <v>46050</v>
      </c>
      <c r="G21151" s="47">
        <v>46057</v>
      </c>
      <c r="H21151" s="48">
        <v>0</v>
      </c>
    </row>
    <row r="21152" spans="1:8" x14ac:dyDescent="0.3">
      <c r="A21152" s="42">
        <v>15532</v>
      </c>
      <c r="B21152" s="42" t="s">
        <v>10</v>
      </c>
      <c r="C21152" s="42" t="s">
        <v>18068</v>
      </c>
      <c r="D21152" s="42" t="s">
        <v>18068</v>
      </c>
      <c r="E21152" s="42" t="s">
        <v>35</v>
      </c>
      <c r="F21152" s="46">
        <v>46050</v>
      </c>
      <c r="G21152" s="47">
        <v>46057</v>
      </c>
      <c r="H21152" s="48">
        <v>0</v>
      </c>
    </row>
    <row r="21153" spans="1:8" x14ac:dyDescent="0.3">
      <c r="A21153" s="42">
        <v>15534</v>
      </c>
      <c r="B21153" s="42" t="s">
        <v>10</v>
      </c>
      <c r="C21153" s="42" t="s">
        <v>18068</v>
      </c>
      <c r="D21153" s="42" t="s">
        <v>18068</v>
      </c>
      <c r="E21153" s="42" t="s">
        <v>33</v>
      </c>
      <c r="F21153" s="46">
        <v>46050</v>
      </c>
      <c r="G21153" s="47">
        <v>46058</v>
      </c>
      <c r="H21153" s="48">
        <v>0</v>
      </c>
    </row>
    <row r="21154" spans="1:8" x14ac:dyDescent="0.3">
      <c r="A21154" s="42">
        <v>15538</v>
      </c>
      <c r="B21154" s="42" t="s">
        <v>10</v>
      </c>
      <c r="C21154" s="42" t="s">
        <v>18068</v>
      </c>
      <c r="D21154" s="42" t="s">
        <v>18068</v>
      </c>
      <c r="E21154" s="42" t="s">
        <v>33</v>
      </c>
      <c r="F21154" s="46">
        <v>46050</v>
      </c>
      <c r="G21154" s="47">
        <v>46055</v>
      </c>
      <c r="H21154" s="48">
        <v>0</v>
      </c>
    </row>
    <row r="21155" spans="1:8" x14ac:dyDescent="0.3">
      <c r="A21155" s="42">
        <v>15540</v>
      </c>
      <c r="B21155" s="42" t="s">
        <v>10</v>
      </c>
      <c r="C21155" s="42" t="s">
        <v>18068</v>
      </c>
      <c r="D21155" s="42" t="s">
        <v>18068</v>
      </c>
      <c r="E21155" s="42" t="s">
        <v>17</v>
      </c>
      <c r="F21155" s="46">
        <v>46050</v>
      </c>
      <c r="G21155" s="47">
        <v>46055</v>
      </c>
      <c r="H21155" s="48">
        <v>0</v>
      </c>
    </row>
    <row r="21156" spans="1:8" x14ac:dyDescent="0.3">
      <c r="A21156" s="42">
        <v>15543</v>
      </c>
      <c r="B21156" s="42" t="s">
        <v>10</v>
      </c>
      <c r="C21156" s="42" t="s">
        <v>18068</v>
      </c>
      <c r="D21156" s="42" t="s">
        <v>18068</v>
      </c>
      <c r="E21156" s="42" t="s">
        <v>35</v>
      </c>
      <c r="F21156" s="46">
        <v>46050</v>
      </c>
      <c r="G21156" s="47">
        <v>46056</v>
      </c>
      <c r="H21156" s="48">
        <v>0</v>
      </c>
    </row>
    <row r="21157" spans="1:8" x14ac:dyDescent="0.3">
      <c r="A21157" s="42">
        <v>15544</v>
      </c>
      <c r="B21157" s="42" t="s">
        <v>10</v>
      </c>
      <c r="C21157" s="42" t="s">
        <v>18068</v>
      </c>
      <c r="D21157" s="42" t="s">
        <v>18068</v>
      </c>
      <c r="E21157" s="42" t="s">
        <v>35</v>
      </c>
      <c r="F21157" s="46">
        <v>46050</v>
      </c>
      <c r="G21157" s="47">
        <v>46059</v>
      </c>
      <c r="H21157" s="48">
        <v>0</v>
      </c>
    </row>
    <row r="21158" spans="1:8" x14ac:dyDescent="0.3">
      <c r="A21158" s="42">
        <v>15545</v>
      </c>
      <c r="B21158" s="42" t="s">
        <v>10</v>
      </c>
      <c r="C21158" s="42" t="s">
        <v>18068</v>
      </c>
      <c r="D21158" s="42" t="s">
        <v>18068</v>
      </c>
      <c r="E21158" s="42" t="s">
        <v>35</v>
      </c>
      <c r="F21158" s="46">
        <v>46050</v>
      </c>
      <c r="G21158" s="47">
        <v>46063</v>
      </c>
      <c r="H21158" s="48">
        <v>0</v>
      </c>
    </row>
    <row r="21159" spans="1:8" x14ac:dyDescent="0.3">
      <c r="A21159" s="42">
        <v>15546</v>
      </c>
      <c r="B21159" s="42" t="s">
        <v>10</v>
      </c>
      <c r="C21159" s="42" t="s">
        <v>18068</v>
      </c>
      <c r="D21159" s="42" t="s">
        <v>18068</v>
      </c>
      <c r="E21159" s="42" t="s">
        <v>34</v>
      </c>
      <c r="F21159" s="46">
        <v>46050</v>
      </c>
      <c r="G21159" s="47">
        <v>46056</v>
      </c>
      <c r="H21159" s="48">
        <v>0</v>
      </c>
    </row>
    <row r="21160" spans="1:8" x14ac:dyDescent="0.3">
      <c r="A21160" s="42">
        <v>15548</v>
      </c>
      <c r="B21160" s="42" t="s">
        <v>10</v>
      </c>
      <c r="C21160" s="42" t="s">
        <v>18068</v>
      </c>
      <c r="D21160" s="42" t="s">
        <v>18068</v>
      </c>
      <c r="E21160" s="42" t="s">
        <v>33</v>
      </c>
      <c r="F21160" s="46">
        <v>46050</v>
      </c>
      <c r="G21160" s="47">
        <v>46056</v>
      </c>
      <c r="H21160" s="48">
        <v>0</v>
      </c>
    </row>
    <row r="21161" spans="1:8" x14ac:dyDescent="0.3">
      <c r="A21161" s="42">
        <v>15549</v>
      </c>
      <c r="B21161" s="42" t="s">
        <v>10</v>
      </c>
      <c r="C21161" s="42" t="s">
        <v>18068</v>
      </c>
      <c r="D21161" s="42" t="s">
        <v>18068</v>
      </c>
      <c r="E21161" s="42" t="s">
        <v>36</v>
      </c>
      <c r="F21161" s="46">
        <v>46050</v>
      </c>
      <c r="G21161" s="47">
        <v>46056</v>
      </c>
      <c r="H21161" s="48">
        <v>0</v>
      </c>
    </row>
    <row r="21162" spans="1:8" x14ac:dyDescent="0.3">
      <c r="A21162" s="42">
        <v>15550</v>
      </c>
      <c r="B21162" s="42" t="s">
        <v>10</v>
      </c>
      <c r="C21162" s="42" t="s">
        <v>18068</v>
      </c>
      <c r="D21162" s="42" t="s">
        <v>18068</v>
      </c>
      <c r="E21162" s="42" t="s">
        <v>34</v>
      </c>
      <c r="F21162" s="46">
        <v>46050</v>
      </c>
      <c r="G21162" s="47">
        <v>46064</v>
      </c>
      <c r="H21162" s="48">
        <v>0</v>
      </c>
    </row>
    <row r="21163" spans="1:8" x14ac:dyDescent="0.3">
      <c r="A21163" s="42">
        <v>15551</v>
      </c>
      <c r="B21163" s="42" t="s">
        <v>10</v>
      </c>
      <c r="C21163" s="42" t="s">
        <v>18068</v>
      </c>
      <c r="D21163" s="42" t="s">
        <v>18068</v>
      </c>
      <c r="E21163" s="42" t="s">
        <v>35</v>
      </c>
      <c r="F21163" s="46">
        <v>46050</v>
      </c>
      <c r="G21163" s="47">
        <v>46056</v>
      </c>
      <c r="H21163" s="48">
        <v>0</v>
      </c>
    </row>
    <row r="21164" spans="1:8" x14ac:dyDescent="0.3">
      <c r="A21164" s="42">
        <v>15552</v>
      </c>
      <c r="B21164" s="42" t="s">
        <v>10</v>
      </c>
      <c r="C21164" s="42" t="s">
        <v>18068</v>
      </c>
      <c r="D21164" s="42" t="s">
        <v>18068</v>
      </c>
      <c r="E21164" s="42" t="s">
        <v>33</v>
      </c>
      <c r="F21164" s="46">
        <v>46050</v>
      </c>
      <c r="G21164" s="47">
        <v>46057</v>
      </c>
      <c r="H21164" s="48">
        <v>0</v>
      </c>
    </row>
    <row r="21165" spans="1:8" x14ac:dyDescent="0.3">
      <c r="A21165" s="42">
        <v>15553</v>
      </c>
      <c r="B21165" s="42" t="s">
        <v>10</v>
      </c>
      <c r="C21165" s="42" t="s">
        <v>18068</v>
      </c>
      <c r="D21165" s="42" t="s">
        <v>18068</v>
      </c>
      <c r="E21165" s="42" t="s">
        <v>33</v>
      </c>
      <c r="F21165" s="46">
        <v>46050</v>
      </c>
      <c r="G21165" s="47">
        <v>46063</v>
      </c>
      <c r="H21165" s="48">
        <v>0</v>
      </c>
    </row>
    <row r="21166" spans="1:8" x14ac:dyDescent="0.3">
      <c r="A21166" s="42">
        <v>15557</v>
      </c>
      <c r="B21166" s="42" t="s">
        <v>10</v>
      </c>
      <c r="C21166" s="42" t="s">
        <v>18068</v>
      </c>
      <c r="D21166" s="42" t="s">
        <v>18068</v>
      </c>
      <c r="E21166" s="42" t="s">
        <v>33</v>
      </c>
      <c r="F21166" s="46">
        <v>46050</v>
      </c>
      <c r="G21166" s="47">
        <v>46063</v>
      </c>
      <c r="H21166" s="48">
        <v>0</v>
      </c>
    </row>
    <row r="21167" spans="1:8" x14ac:dyDescent="0.3">
      <c r="A21167" s="42">
        <v>15564</v>
      </c>
      <c r="B21167" s="42" t="s">
        <v>10</v>
      </c>
      <c r="C21167" s="42" t="s">
        <v>18068</v>
      </c>
      <c r="D21167" s="42" t="s">
        <v>18068</v>
      </c>
      <c r="E21167" s="42" t="s">
        <v>35</v>
      </c>
      <c r="F21167" s="46">
        <v>46050</v>
      </c>
      <c r="G21167" s="47">
        <v>46062</v>
      </c>
      <c r="H21167" s="48">
        <v>0</v>
      </c>
    </row>
    <row r="21168" spans="1:8" x14ac:dyDescent="0.3">
      <c r="A21168" s="42">
        <v>15565</v>
      </c>
      <c r="B21168" s="42" t="s">
        <v>10</v>
      </c>
      <c r="C21168" s="42" t="s">
        <v>18068</v>
      </c>
      <c r="D21168" s="42" t="s">
        <v>18068</v>
      </c>
      <c r="E21168" s="42" t="s">
        <v>33</v>
      </c>
      <c r="F21168" s="46">
        <v>46050</v>
      </c>
      <c r="G21168" s="47">
        <v>46062</v>
      </c>
      <c r="H21168" s="48">
        <v>0</v>
      </c>
    </row>
    <row r="21169" spans="1:8" x14ac:dyDescent="0.3">
      <c r="A21169" s="42">
        <v>15566</v>
      </c>
      <c r="B21169" s="42" t="s">
        <v>10</v>
      </c>
      <c r="C21169" s="42" t="s">
        <v>18068</v>
      </c>
      <c r="D21169" s="42" t="s">
        <v>18068</v>
      </c>
      <c r="E21169" s="42" t="s">
        <v>33</v>
      </c>
      <c r="F21169" s="46">
        <v>46050</v>
      </c>
      <c r="G21169" s="47">
        <v>46055</v>
      </c>
      <c r="H21169" s="48">
        <v>0</v>
      </c>
    </row>
    <row r="21170" spans="1:8" x14ac:dyDescent="0.3">
      <c r="A21170" s="42">
        <v>15568</v>
      </c>
      <c r="B21170" s="42" t="s">
        <v>10</v>
      </c>
      <c r="C21170" s="42" t="s">
        <v>18068</v>
      </c>
      <c r="D21170" s="42" t="s">
        <v>18068</v>
      </c>
      <c r="E21170" s="42" t="s">
        <v>35</v>
      </c>
      <c r="F21170" s="46">
        <v>46050</v>
      </c>
      <c r="G21170" s="47">
        <v>46058</v>
      </c>
      <c r="H21170" s="48">
        <v>0</v>
      </c>
    </row>
    <row r="21171" spans="1:8" x14ac:dyDescent="0.3">
      <c r="A21171" s="42">
        <v>15569</v>
      </c>
      <c r="B21171" s="42" t="s">
        <v>10</v>
      </c>
      <c r="C21171" s="42" t="s">
        <v>18068</v>
      </c>
      <c r="D21171" s="42" t="s">
        <v>18068</v>
      </c>
      <c r="E21171" s="42" t="s">
        <v>35</v>
      </c>
      <c r="F21171" s="46">
        <v>46050</v>
      </c>
      <c r="G21171" s="47">
        <v>46062</v>
      </c>
      <c r="H21171" s="48">
        <v>0</v>
      </c>
    </row>
    <row r="21172" spans="1:8" x14ac:dyDescent="0.3">
      <c r="A21172" s="42">
        <v>15572</v>
      </c>
      <c r="B21172" s="42" t="s">
        <v>10</v>
      </c>
      <c r="C21172" s="42" t="s">
        <v>18068</v>
      </c>
      <c r="D21172" s="42" t="s">
        <v>18068</v>
      </c>
      <c r="E21172" s="42" t="s">
        <v>35</v>
      </c>
      <c r="F21172" s="46">
        <v>46051</v>
      </c>
      <c r="G21172" s="47">
        <v>46055</v>
      </c>
      <c r="H21172" s="48">
        <v>0</v>
      </c>
    </row>
    <row r="21173" spans="1:8" x14ac:dyDescent="0.3">
      <c r="A21173" s="42">
        <v>15574</v>
      </c>
      <c r="B21173" s="42" t="s">
        <v>10</v>
      </c>
      <c r="C21173" s="42" t="s">
        <v>18068</v>
      </c>
      <c r="D21173" s="42" t="s">
        <v>18068</v>
      </c>
      <c r="E21173" s="42" t="s">
        <v>35</v>
      </c>
      <c r="F21173" s="46">
        <v>46051</v>
      </c>
      <c r="G21173" s="47">
        <v>46055</v>
      </c>
      <c r="H21173" s="48">
        <v>0</v>
      </c>
    </row>
    <row r="21174" spans="1:8" x14ac:dyDescent="0.3">
      <c r="A21174" s="42">
        <v>15576</v>
      </c>
      <c r="B21174" s="42" t="s">
        <v>10</v>
      </c>
      <c r="C21174" s="42" t="s">
        <v>18068</v>
      </c>
      <c r="D21174" s="42" t="s">
        <v>18068</v>
      </c>
      <c r="E21174" s="42" t="s">
        <v>34</v>
      </c>
      <c r="F21174" s="46">
        <v>46051</v>
      </c>
      <c r="G21174" s="47">
        <v>46055</v>
      </c>
      <c r="H21174" s="48">
        <v>0</v>
      </c>
    </row>
    <row r="21175" spans="1:8" x14ac:dyDescent="0.3">
      <c r="A21175" s="42">
        <v>15577</v>
      </c>
      <c r="B21175" s="42" t="s">
        <v>10</v>
      </c>
      <c r="C21175" s="42" t="s">
        <v>18068</v>
      </c>
      <c r="D21175" s="42" t="s">
        <v>18068</v>
      </c>
      <c r="E21175" s="42" t="s">
        <v>35</v>
      </c>
      <c r="F21175" s="46">
        <v>46051</v>
      </c>
      <c r="G21175" s="47">
        <v>46055</v>
      </c>
      <c r="H21175" s="48">
        <v>0</v>
      </c>
    </row>
    <row r="21176" spans="1:8" x14ac:dyDescent="0.3">
      <c r="A21176" s="42">
        <v>15579</v>
      </c>
      <c r="B21176" s="42" t="s">
        <v>10</v>
      </c>
      <c r="C21176" s="42" t="s">
        <v>18068</v>
      </c>
      <c r="D21176" s="42" t="s">
        <v>18068</v>
      </c>
      <c r="E21176" s="42" t="s">
        <v>33</v>
      </c>
      <c r="F21176" s="46">
        <v>46051</v>
      </c>
      <c r="G21176" s="47">
        <v>46065</v>
      </c>
      <c r="H21176" s="48">
        <v>0</v>
      </c>
    </row>
    <row r="21177" spans="1:8" x14ac:dyDescent="0.3">
      <c r="A21177" s="42">
        <v>15580</v>
      </c>
      <c r="B21177" s="42" t="s">
        <v>10</v>
      </c>
      <c r="C21177" s="42" t="s">
        <v>18068</v>
      </c>
      <c r="D21177" s="42" t="s">
        <v>18068</v>
      </c>
      <c r="E21177" s="42" t="s">
        <v>34</v>
      </c>
      <c r="F21177" s="46">
        <v>46051</v>
      </c>
      <c r="G21177" s="47">
        <v>46065</v>
      </c>
      <c r="H21177" s="48">
        <v>0</v>
      </c>
    </row>
    <row r="21178" spans="1:8" x14ac:dyDescent="0.3">
      <c r="A21178" s="42">
        <v>15581</v>
      </c>
      <c r="B21178" s="42" t="s">
        <v>10</v>
      </c>
      <c r="C21178" s="42" t="s">
        <v>18068</v>
      </c>
      <c r="D21178" s="42" t="s">
        <v>18068</v>
      </c>
      <c r="E21178" s="42" t="s">
        <v>33</v>
      </c>
      <c r="F21178" s="46">
        <v>46051</v>
      </c>
      <c r="G21178" s="47">
        <v>46055</v>
      </c>
      <c r="H21178" s="48">
        <v>0</v>
      </c>
    </row>
    <row r="21179" spans="1:8" x14ac:dyDescent="0.3">
      <c r="A21179" s="42">
        <v>15584</v>
      </c>
      <c r="B21179" s="42" t="s">
        <v>10</v>
      </c>
      <c r="C21179" s="42" t="s">
        <v>18068</v>
      </c>
      <c r="D21179" s="42" t="s">
        <v>18068</v>
      </c>
      <c r="E21179" s="42" t="s">
        <v>34</v>
      </c>
      <c r="F21179" s="46">
        <v>46051</v>
      </c>
      <c r="G21179" s="47">
        <v>46058</v>
      </c>
      <c r="H21179" s="48">
        <v>0</v>
      </c>
    </row>
    <row r="21180" spans="1:8" x14ac:dyDescent="0.3">
      <c r="A21180" s="42">
        <v>15585</v>
      </c>
      <c r="B21180" s="42" t="s">
        <v>10</v>
      </c>
      <c r="C21180" s="42" t="s">
        <v>18068</v>
      </c>
      <c r="D21180" s="42" t="s">
        <v>18068</v>
      </c>
      <c r="E21180" s="42" t="s">
        <v>35</v>
      </c>
      <c r="F21180" s="46">
        <v>46051</v>
      </c>
      <c r="G21180" s="47">
        <v>46062</v>
      </c>
      <c r="H21180" s="48">
        <v>0</v>
      </c>
    </row>
    <row r="21181" spans="1:8" x14ac:dyDescent="0.3">
      <c r="A21181" s="42">
        <v>15586</v>
      </c>
      <c r="B21181" s="42" t="s">
        <v>10</v>
      </c>
      <c r="C21181" s="42" t="s">
        <v>18068</v>
      </c>
      <c r="D21181" s="42" t="s">
        <v>18068</v>
      </c>
      <c r="E21181" s="42" t="s">
        <v>35</v>
      </c>
      <c r="F21181" s="46">
        <v>46051</v>
      </c>
      <c r="G21181" s="47">
        <v>46055</v>
      </c>
      <c r="H21181" s="48">
        <v>0</v>
      </c>
    </row>
    <row r="21182" spans="1:8" x14ac:dyDescent="0.3">
      <c r="A21182" s="42">
        <v>15589</v>
      </c>
      <c r="B21182" s="42" t="s">
        <v>10</v>
      </c>
      <c r="C21182" s="42" t="s">
        <v>18068</v>
      </c>
      <c r="D21182" s="42" t="s">
        <v>18068</v>
      </c>
      <c r="E21182" s="42" t="s">
        <v>35</v>
      </c>
      <c r="F21182" s="46">
        <v>46051</v>
      </c>
      <c r="G21182" s="47">
        <v>46055</v>
      </c>
      <c r="H21182" s="48">
        <v>0</v>
      </c>
    </row>
    <row r="21183" spans="1:8" x14ac:dyDescent="0.3">
      <c r="A21183" s="42">
        <v>15590</v>
      </c>
      <c r="B21183" s="42" t="s">
        <v>10</v>
      </c>
      <c r="C21183" s="42" t="s">
        <v>18068</v>
      </c>
      <c r="D21183" s="42" t="s">
        <v>18068</v>
      </c>
      <c r="E21183" s="42" t="s">
        <v>35</v>
      </c>
      <c r="F21183" s="46">
        <v>46051</v>
      </c>
      <c r="G21183" s="47">
        <v>46064</v>
      </c>
      <c r="H21183" s="48">
        <v>0</v>
      </c>
    </row>
    <row r="21184" spans="1:8" x14ac:dyDescent="0.3">
      <c r="A21184" s="42">
        <v>15592</v>
      </c>
      <c r="B21184" s="42" t="s">
        <v>10</v>
      </c>
      <c r="C21184" s="42" t="s">
        <v>18068</v>
      </c>
      <c r="D21184" s="42" t="s">
        <v>18068</v>
      </c>
      <c r="E21184" s="42" t="s">
        <v>34</v>
      </c>
      <c r="F21184" s="46">
        <v>46051</v>
      </c>
      <c r="G21184" s="47">
        <v>46058</v>
      </c>
      <c r="H21184" s="48">
        <v>0</v>
      </c>
    </row>
    <row r="21185" spans="1:8" x14ac:dyDescent="0.3">
      <c r="A21185" s="42">
        <v>15594</v>
      </c>
      <c r="B21185" s="42" t="s">
        <v>10</v>
      </c>
      <c r="C21185" s="42" t="s">
        <v>18068</v>
      </c>
      <c r="D21185" s="42" t="s">
        <v>18068</v>
      </c>
      <c r="E21185" s="42" t="s">
        <v>35</v>
      </c>
      <c r="F21185" s="46">
        <v>46051</v>
      </c>
      <c r="G21185" s="47">
        <v>46056</v>
      </c>
      <c r="H21185" s="48">
        <v>0</v>
      </c>
    </row>
    <row r="21186" spans="1:8" x14ac:dyDescent="0.3">
      <c r="A21186" s="42">
        <v>15595</v>
      </c>
      <c r="B21186" s="42" t="s">
        <v>10</v>
      </c>
      <c r="C21186" s="42" t="s">
        <v>18068</v>
      </c>
      <c r="D21186" s="42" t="s">
        <v>18068</v>
      </c>
      <c r="E21186" s="42" t="s">
        <v>36</v>
      </c>
      <c r="F21186" s="46">
        <v>46051</v>
      </c>
      <c r="G21186" s="47">
        <v>46063</v>
      </c>
      <c r="H21186" s="48">
        <v>0</v>
      </c>
    </row>
    <row r="21187" spans="1:8" x14ac:dyDescent="0.3">
      <c r="A21187" s="42">
        <v>15596</v>
      </c>
      <c r="B21187" s="42" t="s">
        <v>10</v>
      </c>
      <c r="C21187" s="42" t="s">
        <v>18068</v>
      </c>
      <c r="D21187" s="42" t="s">
        <v>18068</v>
      </c>
      <c r="E21187" s="42" t="s">
        <v>35</v>
      </c>
      <c r="F21187" s="46">
        <v>46051</v>
      </c>
      <c r="G21187" s="47">
        <v>46055</v>
      </c>
      <c r="H21187" s="48">
        <v>0</v>
      </c>
    </row>
    <row r="21188" spans="1:8" x14ac:dyDescent="0.3">
      <c r="A21188" s="42">
        <v>15597</v>
      </c>
      <c r="B21188" s="42" t="s">
        <v>10</v>
      </c>
      <c r="C21188" s="42" t="s">
        <v>18068</v>
      </c>
      <c r="D21188" s="42" t="s">
        <v>18068</v>
      </c>
      <c r="E21188" s="42" t="s">
        <v>35</v>
      </c>
      <c r="F21188" s="46">
        <v>46051</v>
      </c>
      <c r="G21188" s="47">
        <v>46055</v>
      </c>
      <c r="H21188" s="48">
        <v>0</v>
      </c>
    </row>
    <row r="21189" spans="1:8" x14ac:dyDescent="0.3">
      <c r="A21189" s="42">
        <v>15598</v>
      </c>
      <c r="B21189" s="42" t="s">
        <v>10</v>
      </c>
      <c r="C21189" s="42" t="s">
        <v>18068</v>
      </c>
      <c r="D21189" s="42" t="s">
        <v>18068</v>
      </c>
      <c r="E21189" s="42" t="s">
        <v>35</v>
      </c>
      <c r="F21189" s="46">
        <v>46051</v>
      </c>
      <c r="G21189" s="47">
        <v>46057</v>
      </c>
      <c r="H21189" s="48">
        <v>0</v>
      </c>
    </row>
    <row r="21190" spans="1:8" x14ac:dyDescent="0.3">
      <c r="A21190" s="42">
        <v>15599</v>
      </c>
      <c r="B21190" s="42" t="s">
        <v>10</v>
      </c>
      <c r="C21190" s="42" t="s">
        <v>18068</v>
      </c>
      <c r="D21190" s="42" t="s">
        <v>18068</v>
      </c>
      <c r="E21190" s="42" t="s">
        <v>35</v>
      </c>
      <c r="F21190" s="46">
        <v>46051</v>
      </c>
      <c r="G21190" s="47">
        <v>46062</v>
      </c>
      <c r="H21190" s="48">
        <v>0</v>
      </c>
    </row>
    <row r="21191" spans="1:8" x14ac:dyDescent="0.3">
      <c r="A21191" s="42">
        <v>15601</v>
      </c>
      <c r="B21191" s="42" t="s">
        <v>10</v>
      </c>
      <c r="C21191" s="42" t="s">
        <v>18068</v>
      </c>
      <c r="D21191" s="42" t="s">
        <v>18068</v>
      </c>
      <c r="E21191" s="42" t="s">
        <v>35</v>
      </c>
      <c r="F21191" s="46">
        <v>46051</v>
      </c>
      <c r="G21191" s="47">
        <v>46062</v>
      </c>
      <c r="H21191" s="48">
        <v>0</v>
      </c>
    </row>
    <row r="21192" spans="1:8" x14ac:dyDescent="0.3">
      <c r="A21192" s="42">
        <v>15602</v>
      </c>
      <c r="B21192" s="42" t="s">
        <v>10</v>
      </c>
      <c r="C21192" s="42" t="s">
        <v>18068</v>
      </c>
      <c r="D21192" s="42" t="s">
        <v>18068</v>
      </c>
      <c r="E21192" s="42" t="s">
        <v>33</v>
      </c>
      <c r="F21192" s="46">
        <v>46051</v>
      </c>
      <c r="G21192" s="47">
        <v>46062</v>
      </c>
      <c r="H21192" s="48">
        <v>0</v>
      </c>
    </row>
    <row r="21193" spans="1:8" x14ac:dyDescent="0.3">
      <c r="A21193" s="42">
        <v>15603</v>
      </c>
      <c r="B21193" s="42" t="s">
        <v>10</v>
      </c>
      <c r="C21193" s="42" t="s">
        <v>18068</v>
      </c>
      <c r="D21193" s="42" t="s">
        <v>18068</v>
      </c>
      <c r="E21193" s="42" t="s">
        <v>33</v>
      </c>
      <c r="F21193" s="46">
        <v>46051</v>
      </c>
      <c r="G21193" s="47">
        <v>46057</v>
      </c>
      <c r="H21193" s="48">
        <v>0</v>
      </c>
    </row>
    <row r="21194" spans="1:8" x14ac:dyDescent="0.3">
      <c r="A21194" s="42">
        <v>15607</v>
      </c>
      <c r="B21194" s="42" t="s">
        <v>10</v>
      </c>
      <c r="C21194" s="42" t="s">
        <v>18068</v>
      </c>
      <c r="D21194" s="42" t="s">
        <v>18068</v>
      </c>
      <c r="E21194" s="42" t="s">
        <v>34</v>
      </c>
      <c r="F21194" s="46">
        <v>46052</v>
      </c>
      <c r="G21194" s="47">
        <v>46058</v>
      </c>
      <c r="H21194" s="48">
        <v>0</v>
      </c>
    </row>
    <row r="21195" spans="1:8" x14ac:dyDescent="0.3">
      <c r="A21195" s="42">
        <v>15609</v>
      </c>
      <c r="B21195" s="42" t="s">
        <v>10</v>
      </c>
      <c r="C21195" s="42" t="s">
        <v>18068</v>
      </c>
      <c r="D21195" s="42" t="s">
        <v>18068</v>
      </c>
      <c r="E21195" s="42" t="s">
        <v>33</v>
      </c>
      <c r="F21195" s="46">
        <v>46052</v>
      </c>
      <c r="G21195" s="47">
        <v>46055</v>
      </c>
      <c r="H21195" s="48">
        <v>0</v>
      </c>
    </row>
    <row r="21196" spans="1:8" x14ac:dyDescent="0.3">
      <c r="A21196" s="42">
        <v>15611</v>
      </c>
      <c r="B21196" s="42" t="s">
        <v>10</v>
      </c>
      <c r="C21196" s="42" t="s">
        <v>18068</v>
      </c>
      <c r="D21196" s="42" t="s">
        <v>18068</v>
      </c>
      <c r="E21196" s="42" t="s">
        <v>34</v>
      </c>
      <c r="F21196" s="46">
        <v>46052</v>
      </c>
      <c r="G21196" s="47">
        <v>46055</v>
      </c>
      <c r="H21196" s="48">
        <v>0</v>
      </c>
    </row>
    <row r="21197" spans="1:8" x14ac:dyDescent="0.3">
      <c r="A21197" s="42">
        <v>15613</v>
      </c>
      <c r="B21197" s="42" t="s">
        <v>10</v>
      </c>
      <c r="C21197" s="42" t="s">
        <v>18068</v>
      </c>
      <c r="D21197" s="42" t="s">
        <v>18068</v>
      </c>
      <c r="E21197" s="42" t="s">
        <v>17</v>
      </c>
      <c r="F21197" s="46">
        <v>46052</v>
      </c>
      <c r="G21197" s="47">
        <v>46059</v>
      </c>
      <c r="H21197" s="48">
        <v>0</v>
      </c>
    </row>
    <row r="21198" spans="1:8" x14ac:dyDescent="0.3">
      <c r="A21198" s="42">
        <v>15614</v>
      </c>
      <c r="B21198" s="42" t="s">
        <v>10</v>
      </c>
      <c r="C21198" s="42" t="s">
        <v>18068</v>
      </c>
      <c r="D21198" s="42" t="s">
        <v>18068</v>
      </c>
      <c r="E21198" s="42" t="s">
        <v>34</v>
      </c>
      <c r="F21198" s="46">
        <v>46052</v>
      </c>
      <c r="G21198" s="47">
        <v>46065</v>
      </c>
      <c r="H21198" s="48">
        <v>0</v>
      </c>
    </row>
    <row r="21199" spans="1:8" x14ac:dyDescent="0.3">
      <c r="A21199" s="42">
        <v>15615</v>
      </c>
      <c r="B21199" s="42" t="s">
        <v>10</v>
      </c>
      <c r="C21199" s="42" t="s">
        <v>18068</v>
      </c>
      <c r="D21199" s="42" t="s">
        <v>18068</v>
      </c>
      <c r="E21199" s="42" t="s">
        <v>34</v>
      </c>
      <c r="F21199" s="46">
        <v>46052</v>
      </c>
      <c r="G21199" s="47">
        <v>46062</v>
      </c>
      <c r="H21199" s="48">
        <v>0</v>
      </c>
    </row>
    <row r="21200" spans="1:8" x14ac:dyDescent="0.3">
      <c r="A21200" s="42">
        <v>15616</v>
      </c>
      <c r="B21200" s="42" t="s">
        <v>10</v>
      </c>
      <c r="C21200" s="42" t="s">
        <v>18068</v>
      </c>
      <c r="D21200" s="42" t="s">
        <v>18068</v>
      </c>
      <c r="E21200" s="42" t="s">
        <v>34</v>
      </c>
      <c r="F21200" s="46">
        <v>46052</v>
      </c>
      <c r="G21200" s="47">
        <v>46055</v>
      </c>
      <c r="H21200" s="48">
        <v>0</v>
      </c>
    </row>
    <row r="21201" spans="1:8" x14ac:dyDescent="0.3">
      <c r="A21201" s="42">
        <v>15617</v>
      </c>
      <c r="B21201" s="42" t="s">
        <v>10</v>
      </c>
      <c r="C21201" s="42" t="s">
        <v>18068</v>
      </c>
      <c r="D21201" s="42" t="s">
        <v>18068</v>
      </c>
      <c r="E21201" s="42" t="s">
        <v>35</v>
      </c>
      <c r="F21201" s="46">
        <v>46052</v>
      </c>
      <c r="G21201" s="47">
        <v>46056</v>
      </c>
      <c r="H21201" s="48">
        <v>0</v>
      </c>
    </row>
    <row r="21202" spans="1:8" x14ac:dyDescent="0.3">
      <c r="A21202" s="42">
        <v>15620</v>
      </c>
      <c r="B21202" s="42" t="s">
        <v>10</v>
      </c>
      <c r="C21202" s="42" t="s">
        <v>18068</v>
      </c>
      <c r="D21202" s="42" t="s">
        <v>18068</v>
      </c>
      <c r="E21202" s="42" t="s">
        <v>33</v>
      </c>
      <c r="F21202" s="46">
        <v>46052</v>
      </c>
      <c r="G21202" s="47">
        <v>46055</v>
      </c>
      <c r="H21202" s="48">
        <v>0</v>
      </c>
    </row>
    <row r="21203" spans="1:8" x14ac:dyDescent="0.3">
      <c r="A21203" s="42">
        <v>15621</v>
      </c>
      <c r="B21203" s="42" t="s">
        <v>10</v>
      </c>
      <c r="C21203" s="42" t="s">
        <v>18068</v>
      </c>
      <c r="D21203" s="42" t="s">
        <v>18068</v>
      </c>
      <c r="E21203" s="42" t="s">
        <v>35</v>
      </c>
      <c r="F21203" s="46">
        <v>46052</v>
      </c>
      <c r="G21203" s="47">
        <v>46057</v>
      </c>
      <c r="H21203" s="48">
        <v>0</v>
      </c>
    </row>
    <row r="21204" spans="1:8" x14ac:dyDescent="0.3">
      <c r="A21204" s="42">
        <v>15622</v>
      </c>
      <c r="B21204" s="42" t="s">
        <v>10</v>
      </c>
      <c r="C21204" s="42" t="s">
        <v>18068</v>
      </c>
      <c r="D21204" s="42" t="s">
        <v>18068</v>
      </c>
      <c r="E21204" s="42" t="s">
        <v>34</v>
      </c>
      <c r="F21204" s="46">
        <v>46052</v>
      </c>
      <c r="G21204" s="47">
        <v>46057</v>
      </c>
      <c r="H21204" s="48">
        <v>0</v>
      </c>
    </row>
    <row r="21205" spans="1:8" x14ac:dyDescent="0.3">
      <c r="A21205" s="42">
        <v>15623</v>
      </c>
      <c r="B21205" s="42" t="s">
        <v>10</v>
      </c>
      <c r="C21205" s="42" t="s">
        <v>18068</v>
      </c>
      <c r="D21205" s="42" t="s">
        <v>18068</v>
      </c>
      <c r="E21205" s="42" t="s">
        <v>33</v>
      </c>
      <c r="F21205" s="46">
        <v>46052</v>
      </c>
      <c r="G21205" s="47">
        <v>46063</v>
      </c>
      <c r="H21205" s="48">
        <v>0</v>
      </c>
    </row>
    <row r="21206" spans="1:8" x14ac:dyDescent="0.3">
      <c r="A21206" s="42">
        <v>15625</v>
      </c>
      <c r="B21206" s="42" t="s">
        <v>10</v>
      </c>
      <c r="C21206" s="42" t="s">
        <v>18068</v>
      </c>
      <c r="D21206" s="42" t="s">
        <v>18068</v>
      </c>
      <c r="E21206" s="42" t="s">
        <v>34</v>
      </c>
      <c r="F21206" s="46">
        <v>46052</v>
      </c>
      <c r="G21206" s="47">
        <v>46066</v>
      </c>
      <c r="H21206" s="48">
        <v>0</v>
      </c>
    </row>
    <row r="21207" spans="1:8" x14ac:dyDescent="0.3">
      <c r="A21207" s="42">
        <v>15626</v>
      </c>
      <c r="B21207" s="42" t="s">
        <v>10</v>
      </c>
      <c r="C21207" s="42" t="s">
        <v>18068</v>
      </c>
      <c r="D21207" s="42" t="s">
        <v>18068</v>
      </c>
      <c r="E21207" s="42" t="s">
        <v>35</v>
      </c>
      <c r="F21207" s="46">
        <v>46052</v>
      </c>
      <c r="G21207" s="47">
        <v>46063</v>
      </c>
      <c r="H21207" s="48">
        <v>0</v>
      </c>
    </row>
    <row r="21208" spans="1:8" x14ac:dyDescent="0.3">
      <c r="A21208" s="42">
        <v>15627</v>
      </c>
      <c r="B21208" s="42" t="s">
        <v>10</v>
      </c>
      <c r="C21208" s="42" t="s">
        <v>18068</v>
      </c>
      <c r="D21208" s="42" t="s">
        <v>18068</v>
      </c>
      <c r="E21208" s="42" t="s">
        <v>33</v>
      </c>
      <c r="F21208" s="46">
        <v>46052</v>
      </c>
      <c r="G21208" s="47">
        <v>46065</v>
      </c>
      <c r="H21208" s="48">
        <v>0</v>
      </c>
    </row>
    <row r="21209" spans="1:8" x14ac:dyDescent="0.3">
      <c r="A21209" s="42">
        <v>15629</v>
      </c>
      <c r="B21209" s="42" t="s">
        <v>10</v>
      </c>
      <c r="C21209" s="42" t="s">
        <v>18068</v>
      </c>
      <c r="D21209" s="42" t="s">
        <v>18068</v>
      </c>
      <c r="E21209" s="42" t="s">
        <v>17</v>
      </c>
      <c r="F21209" s="46">
        <v>46052</v>
      </c>
      <c r="G21209" s="47">
        <v>46067</v>
      </c>
      <c r="H21209" s="48">
        <v>0</v>
      </c>
    </row>
    <row r="21210" spans="1:8" x14ac:dyDescent="0.3">
      <c r="A21210" s="42">
        <v>15630</v>
      </c>
      <c r="B21210" s="42" t="s">
        <v>10</v>
      </c>
      <c r="C21210" s="42" t="s">
        <v>18068</v>
      </c>
      <c r="D21210" s="42" t="s">
        <v>18068</v>
      </c>
      <c r="E21210" s="42" t="s">
        <v>34</v>
      </c>
      <c r="F21210" s="46">
        <v>46052</v>
      </c>
      <c r="G21210" s="47">
        <v>46066</v>
      </c>
      <c r="H21210" s="48">
        <v>0</v>
      </c>
    </row>
    <row r="21211" spans="1:8" x14ac:dyDescent="0.3">
      <c r="A21211" s="42">
        <v>15633</v>
      </c>
      <c r="B21211" s="42" t="s">
        <v>10</v>
      </c>
      <c r="C21211" s="42" t="s">
        <v>18068</v>
      </c>
      <c r="D21211" s="42" t="s">
        <v>18068</v>
      </c>
      <c r="E21211" s="42" t="s">
        <v>33</v>
      </c>
      <c r="F21211" s="46">
        <v>46052</v>
      </c>
      <c r="G21211" s="47">
        <v>46063</v>
      </c>
      <c r="H21211" s="48">
        <v>0</v>
      </c>
    </row>
    <row r="21212" spans="1:8" x14ac:dyDescent="0.3">
      <c r="A21212" s="42">
        <v>15635</v>
      </c>
      <c r="B21212" s="42" t="s">
        <v>10</v>
      </c>
      <c r="C21212" s="42" t="s">
        <v>18068</v>
      </c>
      <c r="D21212" s="42" t="s">
        <v>18068</v>
      </c>
      <c r="E21212" s="42" t="s">
        <v>35</v>
      </c>
      <c r="F21212" s="46">
        <v>46052</v>
      </c>
      <c r="G21212" s="47">
        <v>46062</v>
      </c>
      <c r="H21212" s="48">
        <v>0</v>
      </c>
    </row>
    <row r="21213" spans="1:8" x14ac:dyDescent="0.3">
      <c r="A21213" s="42">
        <v>15636</v>
      </c>
      <c r="B21213" s="42" t="s">
        <v>10</v>
      </c>
      <c r="C21213" s="42" t="s">
        <v>18068</v>
      </c>
      <c r="D21213" s="42" t="s">
        <v>18068</v>
      </c>
      <c r="E21213" s="42" t="s">
        <v>34</v>
      </c>
      <c r="F21213" s="46">
        <v>46052</v>
      </c>
      <c r="G21213" s="47">
        <v>46056</v>
      </c>
      <c r="H21213" s="48">
        <v>0</v>
      </c>
    </row>
    <row r="21214" spans="1:8" x14ac:dyDescent="0.3">
      <c r="A21214" s="42">
        <v>15637</v>
      </c>
      <c r="B21214" s="42" t="s">
        <v>10</v>
      </c>
      <c r="C21214" s="42" t="s">
        <v>18068</v>
      </c>
      <c r="D21214" s="42" t="s">
        <v>18068</v>
      </c>
      <c r="E21214" s="42" t="s">
        <v>35</v>
      </c>
      <c r="F21214" s="46">
        <v>46052</v>
      </c>
      <c r="G21214" s="47">
        <v>46057</v>
      </c>
      <c r="H21214" s="48">
        <v>0</v>
      </c>
    </row>
    <row r="21215" spans="1:8" x14ac:dyDescent="0.3">
      <c r="A21215" s="42">
        <v>15638</v>
      </c>
      <c r="B21215" s="42" t="s">
        <v>10</v>
      </c>
      <c r="C21215" s="42" t="s">
        <v>18068</v>
      </c>
      <c r="D21215" s="42" t="s">
        <v>18068</v>
      </c>
      <c r="E21215" s="42" t="s">
        <v>33</v>
      </c>
      <c r="F21215" s="46">
        <v>46052</v>
      </c>
      <c r="G21215" s="47">
        <v>46063</v>
      </c>
      <c r="H21215" s="48">
        <v>0</v>
      </c>
    </row>
    <row r="21216" spans="1:8" x14ac:dyDescent="0.3">
      <c r="A21216" s="42">
        <v>15639</v>
      </c>
      <c r="B21216" s="42" t="s">
        <v>10</v>
      </c>
      <c r="C21216" s="42" t="s">
        <v>18068</v>
      </c>
      <c r="D21216" s="42" t="s">
        <v>18068</v>
      </c>
      <c r="E21216" s="42" t="s">
        <v>34</v>
      </c>
      <c r="F21216" s="46">
        <v>46052</v>
      </c>
      <c r="G21216" s="47">
        <v>46066</v>
      </c>
      <c r="H21216" s="48">
        <v>0</v>
      </c>
    </row>
    <row r="21217" spans="1:8" x14ac:dyDescent="0.3">
      <c r="A21217" s="42">
        <v>15640</v>
      </c>
      <c r="B21217" s="42" t="s">
        <v>10</v>
      </c>
      <c r="C21217" s="42" t="s">
        <v>18068</v>
      </c>
      <c r="D21217" s="42" t="s">
        <v>18068</v>
      </c>
      <c r="E21217" s="42" t="s">
        <v>34</v>
      </c>
      <c r="F21217" s="46">
        <v>46052</v>
      </c>
      <c r="G21217" s="47">
        <v>46066</v>
      </c>
      <c r="H21217" s="48">
        <v>0</v>
      </c>
    </row>
    <row r="21218" spans="1:8" x14ac:dyDescent="0.3">
      <c r="A21218" s="42">
        <v>15642</v>
      </c>
      <c r="B21218" s="42" t="s">
        <v>10</v>
      </c>
      <c r="C21218" s="42" t="s">
        <v>18068</v>
      </c>
      <c r="D21218" s="42" t="s">
        <v>18068</v>
      </c>
      <c r="E21218" s="42" t="s">
        <v>33</v>
      </c>
      <c r="F21218" s="46">
        <v>46052</v>
      </c>
      <c r="G21218" s="47">
        <v>46065</v>
      </c>
      <c r="H21218" s="48">
        <v>0</v>
      </c>
    </row>
    <row r="21219" spans="1:8" x14ac:dyDescent="0.3">
      <c r="A21219" s="42">
        <v>15643</v>
      </c>
      <c r="B21219" s="42" t="s">
        <v>10</v>
      </c>
      <c r="C21219" s="42" t="s">
        <v>18068</v>
      </c>
      <c r="D21219" s="42" t="s">
        <v>18068</v>
      </c>
      <c r="E21219" s="42" t="s">
        <v>34</v>
      </c>
      <c r="F21219" s="46">
        <v>46052</v>
      </c>
      <c r="G21219" s="47">
        <v>46062</v>
      </c>
      <c r="H21219" s="48">
        <v>0</v>
      </c>
    </row>
    <row r="21220" spans="1:8" x14ac:dyDescent="0.3">
      <c r="A21220" s="42">
        <v>15644</v>
      </c>
      <c r="B21220" s="42" t="s">
        <v>10</v>
      </c>
      <c r="C21220" s="42" t="s">
        <v>18068</v>
      </c>
      <c r="D21220" s="42" t="s">
        <v>18068</v>
      </c>
      <c r="E21220" s="42" t="s">
        <v>35</v>
      </c>
      <c r="F21220" s="46">
        <v>46052</v>
      </c>
      <c r="G21220" s="47">
        <v>46064</v>
      </c>
      <c r="H21220" s="48">
        <v>0</v>
      </c>
    </row>
    <row r="21221" spans="1:8" x14ac:dyDescent="0.3">
      <c r="A21221" s="42">
        <v>15647</v>
      </c>
      <c r="B21221" s="42" t="s">
        <v>10</v>
      </c>
      <c r="C21221" s="42" t="s">
        <v>18068</v>
      </c>
      <c r="D21221" s="42" t="s">
        <v>18068</v>
      </c>
      <c r="E21221" s="42" t="s">
        <v>35</v>
      </c>
      <c r="F21221" s="46">
        <v>46053</v>
      </c>
      <c r="G21221" s="47">
        <v>46063</v>
      </c>
      <c r="H21221" s="48">
        <v>0</v>
      </c>
    </row>
    <row r="21222" spans="1:8" x14ac:dyDescent="0.3">
      <c r="A21222" s="42">
        <v>15648</v>
      </c>
      <c r="B21222" s="42" t="s">
        <v>10</v>
      </c>
      <c r="C21222" s="42" t="s">
        <v>18068</v>
      </c>
      <c r="D21222" s="42" t="s">
        <v>18068</v>
      </c>
      <c r="E21222" s="42" t="s">
        <v>34</v>
      </c>
      <c r="F21222" s="46">
        <v>46053</v>
      </c>
      <c r="G21222" s="47">
        <v>46062</v>
      </c>
      <c r="H21222" s="48">
        <v>0</v>
      </c>
    </row>
    <row r="21223" spans="1:8" x14ac:dyDescent="0.3">
      <c r="A21223" s="42">
        <v>15649</v>
      </c>
      <c r="B21223" s="42" t="s">
        <v>10</v>
      </c>
      <c r="C21223" s="42" t="s">
        <v>18068</v>
      </c>
      <c r="D21223" s="42" t="s">
        <v>18068</v>
      </c>
      <c r="E21223" s="42" t="s">
        <v>35</v>
      </c>
      <c r="F21223" s="46">
        <v>46053</v>
      </c>
      <c r="G21223" s="47">
        <v>46056</v>
      </c>
      <c r="H21223" s="48">
        <v>0</v>
      </c>
    </row>
    <row r="21224" spans="1:8" x14ac:dyDescent="0.3">
      <c r="A21224" s="42">
        <v>15650</v>
      </c>
      <c r="B21224" s="42" t="s">
        <v>10</v>
      </c>
      <c r="C21224" s="42" t="s">
        <v>18068</v>
      </c>
      <c r="D21224" s="42" t="s">
        <v>18068</v>
      </c>
      <c r="E21224" s="42" t="s">
        <v>35</v>
      </c>
      <c r="F21224" s="46">
        <v>46054</v>
      </c>
      <c r="G21224" s="47">
        <v>46059</v>
      </c>
      <c r="H21224" s="48">
        <v>0</v>
      </c>
    </row>
    <row r="21225" spans="1:8" x14ac:dyDescent="0.3">
      <c r="A21225" s="42">
        <v>15651</v>
      </c>
      <c r="B21225" s="42" t="s">
        <v>10</v>
      </c>
      <c r="C21225" s="42" t="s">
        <v>18068</v>
      </c>
      <c r="D21225" s="42" t="s">
        <v>18068</v>
      </c>
      <c r="E21225" s="42" t="s">
        <v>35</v>
      </c>
      <c r="F21225" s="46">
        <v>46054</v>
      </c>
      <c r="G21225" s="47">
        <v>46069</v>
      </c>
      <c r="H21225" s="48">
        <v>0</v>
      </c>
    </row>
    <row r="21226" spans="1:8" x14ac:dyDescent="0.3">
      <c r="A21226" s="42">
        <v>15652</v>
      </c>
      <c r="B21226" s="42" t="s">
        <v>10</v>
      </c>
      <c r="C21226" s="42" t="s">
        <v>18068</v>
      </c>
      <c r="D21226" s="42" t="s">
        <v>18068</v>
      </c>
      <c r="E21226" s="42" t="s">
        <v>35</v>
      </c>
      <c r="F21226" s="46">
        <v>46054</v>
      </c>
      <c r="G21226" s="47">
        <v>46056</v>
      </c>
      <c r="H21226" s="48">
        <v>0</v>
      </c>
    </row>
    <row r="21227" spans="1:8" x14ac:dyDescent="0.3">
      <c r="A21227" s="42">
        <v>15653</v>
      </c>
      <c r="B21227" s="42" t="s">
        <v>10</v>
      </c>
      <c r="C21227" s="42" t="s">
        <v>18068</v>
      </c>
      <c r="D21227" s="42" t="s">
        <v>18068</v>
      </c>
      <c r="E21227" s="42" t="s">
        <v>35</v>
      </c>
      <c r="F21227" s="46">
        <v>46054</v>
      </c>
      <c r="G21227" s="47">
        <v>46062</v>
      </c>
      <c r="H21227" s="48">
        <v>0</v>
      </c>
    </row>
    <row r="21228" spans="1:8" x14ac:dyDescent="0.3">
      <c r="A21228" s="42">
        <v>15654</v>
      </c>
      <c r="B21228" s="42" t="s">
        <v>10</v>
      </c>
      <c r="C21228" s="42" t="s">
        <v>18068</v>
      </c>
      <c r="D21228" s="42" t="s">
        <v>18068</v>
      </c>
      <c r="E21228" s="42" t="s">
        <v>35</v>
      </c>
      <c r="F21228" s="46">
        <v>46055</v>
      </c>
      <c r="G21228" s="47">
        <v>46065</v>
      </c>
      <c r="H21228" s="48">
        <v>0</v>
      </c>
    </row>
    <row r="21229" spans="1:8" x14ac:dyDescent="0.3">
      <c r="A21229" s="42">
        <v>15655</v>
      </c>
      <c r="B21229" s="42" t="s">
        <v>10</v>
      </c>
      <c r="C21229" s="42" t="s">
        <v>18068</v>
      </c>
      <c r="D21229" s="42" t="s">
        <v>18068</v>
      </c>
      <c r="E21229" s="42" t="s">
        <v>35</v>
      </c>
      <c r="F21229" s="46">
        <v>46055</v>
      </c>
      <c r="G21229" s="47">
        <v>46057</v>
      </c>
      <c r="H21229" s="48">
        <v>0</v>
      </c>
    </row>
    <row r="21230" spans="1:8" x14ac:dyDescent="0.3">
      <c r="A21230" s="42">
        <v>15656</v>
      </c>
      <c r="B21230" s="42" t="s">
        <v>10</v>
      </c>
      <c r="C21230" s="42" t="s">
        <v>18068</v>
      </c>
      <c r="D21230" s="42" t="s">
        <v>18068</v>
      </c>
      <c r="E21230" s="42" t="s">
        <v>35</v>
      </c>
      <c r="F21230" s="46">
        <v>46055</v>
      </c>
      <c r="G21230" s="47">
        <v>46056</v>
      </c>
      <c r="H21230" s="48">
        <v>0</v>
      </c>
    </row>
    <row r="21231" spans="1:8" x14ac:dyDescent="0.3">
      <c r="A21231" s="42">
        <v>15657</v>
      </c>
      <c r="B21231" s="42" t="s">
        <v>10</v>
      </c>
      <c r="C21231" s="42" t="s">
        <v>18068</v>
      </c>
      <c r="D21231" s="42" t="s">
        <v>18068</v>
      </c>
      <c r="E21231" s="42" t="s">
        <v>35</v>
      </c>
      <c r="F21231" s="46">
        <v>46055</v>
      </c>
      <c r="G21231" s="47">
        <v>46057</v>
      </c>
      <c r="H21231" s="48">
        <v>0</v>
      </c>
    </row>
    <row r="21232" spans="1:8" x14ac:dyDescent="0.3">
      <c r="A21232" s="42">
        <v>15659</v>
      </c>
      <c r="B21232" s="42" t="s">
        <v>10</v>
      </c>
      <c r="C21232" s="42" t="s">
        <v>18068</v>
      </c>
      <c r="D21232" s="42" t="s">
        <v>18068</v>
      </c>
      <c r="E21232" s="42" t="s">
        <v>17</v>
      </c>
      <c r="F21232" s="46">
        <v>46055</v>
      </c>
      <c r="G21232" s="47">
        <v>46057</v>
      </c>
      <c r="H21232" s="48">
        <v>0</v>
      </c>
    </row>
    <row r="21233" spans="1:8" x14ac:dyDescent="0.3">
      <c r="A21233" s="42">
        <v>15660</v>
      </c>
      <c r="B21233" s="42" t="s">
        <v>10</v>
      </c>
      <c r="C21233" s="42" t="s">
        <v>18068</v>
      </c>
      <c r="D21233" s="42" t="s">
        <v>18068</v>
      </c>
      <c r="E21233" s="42" t="s">
        <v>34</v>
      </c>
      <c r="F21233" s="46">
        <v>46055</v>
      </c>
      <c r="G21233" s="47">
        <v>46065</v>
      </c>
      <c r="H21233" s="48">
        <v>0</v>
      </c>
    </row>
    <row r="21234" spans="1:8" x14ac:dyDescent="0.3">
      <c r="A21234" s="42">
        <v>15661</v>
      </c>
      <c r="B21234" s="42" t="s">
        <v>10</v>
      </c>
      <c r="C21234" s="42" t="s">
        <v>18068</v>
      </c>
      <c r="D21234" s="42" t="s">
        <v>18068</v>
      </c>
      <c r="E21234" s="42" t="s">
        <v>35</v>
      </c>
      <c r="F21234" s="46">
        <v>46055</v>
      </c>
      <c r="G21234" s="47">
        <v>46057</v>
      </c>
      <c r="H21234" s="48">
        <v>0</v>
      </c>
    </row>
    <row r="21235" spans="1:8" x14ac:dyDescent="0.3">
      <c r="A21235" s="42">
        <v>15662</v>
      </c>
      <c r="B21235" s="42" t="s">
        <v>10</v>
      </c>
      <c r="C21235" s="42" t="s">
        <v>18068</v>
      </c>
      <c r="D21235" s="42" t="s">
        <v>18068</v>
      </c>
      <c r="E21235" s="42" t="s">
        <v>35</v>
      </c>
      <c r="F21235" s="46">
        <v>46055</v>
      </c>
      <c r="G21235" s="47">
        <v>46057</v>
      </c>
      <c r="H21235" s="48">
        <v>0</v>
      </c>
    </row>
    <row r="21236" spans="1:8" x14ac:dyDescent="0.3">
      <c r="A21236" s="42">
        <v>15663</v>
      </c>
      <c r="B21236" s="42" t="s">
        <v>10</v>
      </c>
      <c r="C21236" s="42" t="s">
        <v>18068</v>
      </c>
      <c r="D21236" s="42" t="s">
        <v>18068</v>
      </c>
      <c r="E21236" s="42" t="s">
        <v>35</v>
      </c>
      <c r="F21236" s="46">
        <v>46055</v>
      </c>
      <c r="G21236" s="47">
        <v>46058</v>
      </c>
      <c r="H21236" s="48">
        <v>0</v>
      </c>
    </row>
    <row r="21237" spans="1:8" x14ac:dyDescent="0.3">
      <c r="A21237" s="42">
        <v>15664</v>
      </c>
      <c r="B21237" s="42" t="s">
        <v>10</v>
      </c>
      <c r="C21237" s="42" t="s">
        <v>18068</v>
      </c>
      <c r="D21237" s="42" t="s">
        <v>18068</v>
      </c>
      <c r="E21237" s="42" t="s">
        <v>35</v>
      </c>
      <c r="F21237" s="46">
        <v>46055</v>
      </c>
      <c r="G21237" s="47">
        <v>46062</v>
      </c>
      <c r="H21237" s="48">
        <v>0</v>
      </c>
    </row>
    <row r="21238" spans="1:8" x14ac:dyDescent="0.3">
      <c r="A21238" s="42">
        <v>15667</v>
      </c>
      <c r="B21238" s="42" t="s">
        <v>10</v>
      </c>
      <c r="C21238" s="42" t="s">
        <v>18068</v>
      </c>
      <c r="D21238" s="42" t="s">
        <v>18068</v>
      </c>
      <c r="E21238" s="42" t="s">
        <v>35</v>
      </c>
      <c r="F21238" s="46">
        <v>46055</v>
      </c>
      <c r="G21238" s="47">
        <v>46057</v>
      </c>
      <c r="H21238" s="48">
        <v>0</v>
      </c>
    </row>
    <row r="21239" spans="1:8" x14ac:dyDescent="0.3">
      <c r="A21239" s="42">
        <v>15668</v>
      </c>
      <c r="B21239" s="42" t="s">
        <v>10</v>
      </c>
      <c r="C21239" s="42" t="s">
        <v>18068</v>
      </c>
      <c r="D21239" s="42" t="s">
        <v>18068</v>
      </c>
      <c r="E21239" s="42" t="s">
        <v>35</v>
      </c>
      <c r="F21239" s="46">
        <v>46055</v>
      </c>
      <c r="G21239" s="47">
        <v>46069</v>
      </c>
      <c r="H21239" s="48">
        <v>0</v>
      </c>
    </row>
    <row r="21240" spans="1:8" x14ac:dyDescent="0.3">
      <c r="A21240" s="42">
        <v>15669</v>
      </c>
      <c r="B21240" s="42" t="s">
        <v>10</v>
      </c>
      <c r="C21240" s="42" t="s">
        <v>18068</v>
      </c>
      <c r="D21240" s="42" t="s">
        <v>18068</v>
      </c>
      <c r="E21240" s="42" t="s">
        <v>35</v>
      </c>
      <c r="F21240" s="46">
        <v>46055</v>
      </c>
      <c r="G21240" s="47">
        <v>46058</v>
      </c>
      <c r="H21240" s="48">
        <v>0</v>
      </c>
    </row>
    <row r="21241" spans="1:8" x14ac:dyDescent="0.3">
      <c r="A21241" s="42">
        <v>15670</v>
      </c>
      <c r="B21241" s="42" t="s">
        <v>10</v>
      </c>
      <c r="C21241" s="42" t="s">
        <v>18068</v>
      </c>
      <c r="D21241" s="42" t="s">
        <v>18068</v>
      </c>
      <c r="E21241" s="42" t="s">
        <v>35</v>
      </c>
      <c r="F21241" s="46">
        <v>46055</v>
      </c>
      <c r="G21241" s="47">
        <v>46070</v>
      </c>
      <c r="H21241" s="48">
        <v>0</v>
      </c>
    </row>
    <row r="21242" spans="1:8" x14ac:dyDescent="0.3">
      <c r="A21242" s="42">
        <v>15671</v>
      </c>
      <c r="B21242" s="42" t="s">
        <v>10</v>
      </c>
      <c r="C21242" s="42" t="s">
        <v>18068</v>
      </c>
      <c r="D21242" s="42" t="s">
        <v>18068</v>
      </c>
      <c r="E21242" s="42" t="s">
        <v>17</v>
      </c>
      <c r="F21242" s="46">
        <v>46055</v>
      </c>
      <c r="G21242" s="47">
        <v>46059</v>
      </c>
      <c r="H21242" s="48">
        <v>0</v>
      </c>
    </row>
    <row r="21243" spans="1:8" x14ac:dyDescent="0.3">
      <c r="A21243" s="42">
        <v>15672</v>
      </c>
      <c r="B21243" s="42" t="s">
        <v>10</v>
      </c>
      <c r="C21243" s="42" t="s">
        <v>18068</v>
      </c>
      <c r="D21243" s="42" t="s">
        <v>18068</v>
      </c>
      <c r="E21243" s="42" t="s">
        <v>33</v>
      </c>
      <c r="F21243" s="46">
        <v>46055</v>
      </c>
      <c r="G21243" s="47">
        <v>46063</v>
      </c>
      <c r="H21243" s="48">
        <v>0</v>
      </c>
    </row>
    <row r="21244" spans="1:8" x14ac:dyDescent="0.3">
      <c r="A21244" s="42">
        <v>15673</v>
      </c>
      <c r="B21244" s="42" t="s">
        <v>10</v>
      </c>
      <c r="C21244" s="42" t="s">
        <v>18068</v>
      </c>
      <c r="D21244" s="42" t="s">
        <v>18068</v>
      </c>
      <c r="E21244" s="42" t="s">
        <v>34</v>
      </c>
      <c r="F21244" s="46">
        <v>46055</v>
      </c>
      <c r="G21244" s="47">
        <v>46064</v>
      </c>
      <c r="H21244" s="48">
        <v>0</v>
      </c>
    </row>
    <row r="21245" spans="1:8" x14ac:dyDescent="0.3">
      <c r="A21245" s="42">
        <v>15674</v>
      </c>
      <c r="B21245" s="42" t="s">
        <v>10</v>
      </c>
      <c r="C21245" s="42" t="s">
        <v>18068</v>
      </c>
      <c r="D21245" s="42" t="s">
        <v>18068</v>
      </c>
      <c r="E21245" s="42" t="s">
        <v>34</v>
      </c>
      <c r="F21245" s="46">
        <v>46055</v>
      </c>
      <c r="G21245" s="47">
        <v>46055</v>
      </c>
      <c r="H21245" s="48">
        <v>0</v>
      </c>
    </row>
    <row r="21246" spans="1:8" x14ac:dyDescent="0.3">
      <c r="A21246" s="42">
        <v>15675</v>
      </c>
      <c r="B21246" s="42" t="s">
        <v>10</v>
      </c>
      <c r="C21246" s="42" t="s">
        <v>18068</v>
      </c>
      <c r="D21246" s="42" t="s">
        <v>18068</v>
      </c>
      <c r="E21246" s="42" t="s">
        <v>35</v>
      </c>
      <c r="F21246" s="46">
        <v>46055</v>
      </c>
      <c r="G21246" s="47">
        <v>46056</v>
      </c>
      <c r="H21246" s="48">
        <v>0</v>
      </c>
    </row>
    <row r="21247" spans="1:8" x14ac:dyDescent="0.3">
      <c r="A21247" s="42">
        <v>15676</v>
      </c>
      <c r="B21247" s="42" t="s">
        <v>10</v>
      </c>
      <c r="C21247" s="42" t="s">
        <v>18068</v>
      </c>
      <c r="D21247" s="42" t="s">
        <v>18068</v>
      </c>
      <c r="E21247" s="42" t="s">
        <v>35</v>
      </c>
      <c r="F21247" s="46">
        <v>46055</v>
      </c>
      <c r="G21247" s="47">
        <v>46065</v>
      </c>
      <c r="H21247" s="48">
        <v>0</v>
      </c>
    </row>
    <row r="21248" spans="1:8" x14ac:dyDescent="0.3">
      <c r="A21248" s="42">
        <v>15679</v>
      </c>
      <c r="B21248" s="42" t="s">
        <v>10</v>
      </c>
      <c r="C21248" s="42" t="s">
        <v>18068</v>
      </c>
      <c r="D21248" s="42" t="s">
        <v>18068</v>
      </c>
      <c r="E21248" s="42" t="s">
        <v>35</v>
      </c>
      <c r="F21248" s="46">
        <v>46055</v>
      </c>
      <c r="G21248" s="47">
        <v>46057</v>
      </c>
      <c r="H21248" s="48">
        <v>0</v>
      </c>
    </row>
    <row r="21249" spans="1:8" x14ac:dyDescent="0.3">
      <c r="A21249" s="42">
        <v>15681</v>
      </c>
      <c r="B21249" s="42" t="s">
        <v>10</v>
      </c>
      <c r="C21249" s="42" t="s">
        <v>18068</v>
      </c>
      <c r="D21249" s="42" t="s">
        <v>18068</v>
      </c>
      <c r="E21249" s="42" t="s">
        <v>35</v>
      </c>
      <c r="F21249" s="46">
        <v>46055</v>
      </c>
      <c r="G21249" s="47">
        <v>46057</v>
      </c>
      <c r="H21249" s="48">
        <v>0</v>
      </c>
    </row>
    <row r="21250" spans="1:8" x14ac:dyDescent="0.3">
      <c r="A21250" s="42">
        <v>15685</v>
      </c>
      <c r="B21250" s="42" t="s">
        <v>10</v>
      </c>
      <c r="C21250" s="42" t="s">
        <v>18068</v>
      </c>
      <c r="D21250" s="42" t="s">
        <v>18068</v>
      </c>
      <c r="E21250" s="42" t="s">
        <v>17</v>
      </c>
      <c r="F21250" s="46">
        <v>46055</v>
      </c>
      <c r="G21250" s="47">
        <v>46057</v>
      </c>
      <c r="H21250" s="48">
        <v>0</v>
      </c>
    </row>
    <row r="21251" spans="1:8" x14ac:dyDescent="0.3">
      <c r="A21251" s="42">
        <v>15686</v>
      </c>
      <c r="B21251" s="42" t="s">
        <v>10</v>
      </c>
      <c r="C21251" s="42" t="s">
        <v>18068</v>
      </c>
      <c r="D21251" s="42" t="s">
        <v>18068</v>
      </c>
      <c r="E21251" s="42" t="s">
        <v>33</v>
      </c>
      <c r="F21251" s="46">
        <v>46055</v>
      </c>
      <c r="G21251" s="47">
        <v>46058</v>
      </c>
      <c r="H21251" s="48">
        <v>0</v>
      </c>
    </row>
    <row r="21252" spans="1:8" x14ac:dyDescent="0.3">
      <c r="A21252" s="42">
        <v>15687</v>
      </c>
      <c r="B21252" s="42" t="s">
        <v>10</v>
      </c>
      <c r="C21252" s="42" t="s">
        <v>18068</v>
      </c>
      <c r="D21252" s="42" t="s">
        <v>18068</v>
      </c>
      <c r="E21252" s="42" t="s">
        <v>35</v>
      </c>
      <c r="F21252" s="46">
        <v>46055</v>
      </c>
      <c r="G21252" s="47">
        <v>46058</v>
      </c>
      <c r="H21252" s="48">
        <v>0</v>
      </c>
    </row>
    <row r="21253" spans="1:8" x14ac:dyDescent="0.3">
      <c r="A21253" s="42">
        <v>15688</v>
      </c>
      <c r="B21253" s="42" t="s">
        <v>10</v>
      </c>
      <c r="C21253" s="42" t="s">
        <v>18068</v>
      </c>
      <c r="D21253" s="42" t="s">
        <v>18068</v>
      </c>
      <c r="E21253" s="42" t="s">
        <v>36</v>
      </c>
      <c r="F21253" s="46">
        <v>46055</v>
      </c>
      <c r="G21253" s="47">
        <v>46069</v>
      </c>
      <c r="H21253" s="48">
        <v>0</v>
      </c>
    </row>
    <row r="21254" spans="1:8" x14ac:dyDescent="0.3">
      <c r="A21254" s="42">
        <v>15689</v>
      </c>
      <c r="B21254" s="42" t="s">
        <v>10</v>
      </c>
      <c r="C21254" s="42" t="s">
        <v>18068</v>
      </c>
      <c r="D21254" s="42" t="s">
        <v>18068</v>
      </c>
      <c r="E21254" s="42" t="s">
        <v>17</v>
      </c>
      <c r="F21254" s="46">
        <v>46055</v>
      </c>
      <c r="G21254" s="47">
        <v>46070</v>
      </c>
      <c r="H21254" s="48">
        <v>0</v>
      </c>
    </row>
    <row r="21255" spans="1:8" x14ac:dyDescent="0.3">
      <c r="A21255" s="42">
        <v>15690</v>
      </c>
      <c r="B21255" s="42" t="s">
        <v>10</v>
      </c>
      <c r="C21255" s="42" t="s">
        <v>18068</v>
      </c>
      <c r="D21255" s="42" t="s">
        <v>18068</v>
      </c>
      <c r="E21255" s="42" t="s">
        <v>33</v>
      </c>
      <c r="F21255" s="46">
        <v>46055</v>
      </c>
      <c r="G21255" s="47">
        <v>46057</v>
      </c>
      <c r="H21255" s="48">
        <v>0</v>
      </c>
    </row>
    <row r="21256" spans="1:8" x14ac:dyDescent="0.3">
      <c r="A21256" s="42">
        <v>15691</v>
      </c>
      <c r="B21256" s="42" t="s">
        <v>10</v>
      </c>
      <c r="C21256" s="42" t="s">
        <v>18068</v>
      </c>
      <c r="D21256" s="42" t="s">
        <v>18068</v>
      </c>
      <c r="E21256" s="42" t="s">
        <v>35</v>
      </c>
      <c r="F21256" s="46">
        <v>46055</v>
      </c>
      <c r="G21256" s="47">
        <v>46064</v>
      </c>
      <c r="H21256" s="48">
        <v>0</v>
      </c>
    </row>
    <row r="21257" spans="1:8" x14ac:dyDescent="0.3">
      <c r="A21257" s="42">
        <v>15692</v>
      </c>
      <c r="B21257" s="42" t="s">
        <v>10</v>
      </c>
      <c r="C21257" s="42" t="s">
        <v>18068</v>
      </c>
      <c r="D21257" s="42" t="s">
        <v>18068</v>
      </c>
      <c r="E21257" s="42" t="s">
        <v>17</v>
      </c>
      <c r="F21257" s="46">
        <v>46055</v>
      </c>
      <c r="G21257" s="47">
        <v>46056</v>
      </c>
      <c r="H21257" s="48">
        <v>0</v>
      </c>
    </row>
    <row r="21258" spans="1:8" x14ac:dyDescent="0.3">
      <c r="A21258" s="42">
        <v>15693</v>
      </c>
      <c r="B21258" s="42" t="s">
        <v>10</v>
      </c>
      <c r="C21258" s="42" t="s">
        <v>18068</v>
      </c>
      <c r="D21258" s="42" t="s">
        <v>18068</v>
      </c>
      <c r="E21258" s="42" t="s">
        <v>34</v>
      </c>
      <c r="F21258" s="46">
        <v>46055</v>
      </c>
      <c r="G21258" s="47">
        <v>46065</v>
      </c>
      <c r="H21258" s="48">
        <v>0</v>
      </c>
    </row>
    <row r="21259" spans="1:8" x14ac:dyDescent="0.3">
      <c r="A21259" s="42">
        <v>15695</v>
      </c>
      <c r="B21259" s="42" t="s">
        <v>10</v>
      </c>
      <c r="C21259" s="42" t="s">
        <v>18068</v>
      </c>
      <c r="D21259" s="42" t="s">
        <v>18068</v>
      </c>
      <c r="E21259" s="42" t="s">
        <v>33</v>
      </c>
      <c r="F21259" s="46">
        <v>46055</v>
      </c>
      <c r="G21259" s="47">
        <v>46058</v>
      </c>
      <c r="H21259" s="48">
        <v>0</v>
      </c>
    </row>
    <row r="21260" spans="1:8" x14ac:dyDescent="0.3">
      <c r="A21260" s="42">
        <v>15696</v>
      </c>
      <c r="B21260" s="42" t="s">
        <v>10</v>
      </c>
      <c r="C21260" s="42" t="s">
        <v>18068</v>
      </c>
      <c r="D21260" s="42" t="s">
        <v>18068</v>
      </c>
      <c r="E21260" s="42" t="s">
        <v>35</v>
      </c>
      <c r="F21260" s="46">
        <v>46055</v>
      </c>
      <c r="G21260" s="47">
        <v>46057</v>
      </c>
      <c r="H21260" s="48">
        <v>0</v>
      </c>
    </row>
    <row r="21261" spans="1:8" x14ac:dyDescent="0.3">
      <c r="A21261" s="42">
        <v>15697</v>
      </c>
      <c r="B21261" s="42" t="s">
        <v>10</v>
      </c>
      <c r="C21261" s="42" t="s">
        <v>18068</v>
      </c>
      <c r="D21261" s="42" t="s">
        <v>18068</v>
      </c>
      <c r="E21261" s="42" t="s">
        <v>33</v>
      </c>
      <c r="F21261" s="46">
        <v>46055</v>
      </c>
      <c r="G21261" s="47">
        <v>46064</v>
      </c>
      <c r="H21261" s="48">
        <v>0</v>
      </c>
    </row>
    <row r="21262" spans="1:8" x14ac:dyDescent="0.3">
      <c r="A21262" s="42">
        <v>15698</v>
      </c>
      <c r="B21262" s="42" t="s">
        <v>10</v>
      </c>
      <c r="C21262" s="42" t="s">
        <v>18068</v>
      </c>
      <c r="D21262" s="42" t="s">
        <v>18068</v>
      </c>
      <c r="E21262" s="42" t="s">
        <v>35</v>
      </c>
      <c r="F21262" s="46">
        <v>46055</v>
      </c>
      <c r="G21262" s="47">
        <v>46056</v>
      </c>
      <c r="H21262" s="48">
        <v>0</v>
      </c>
    </row>
    <row r="21263" spans="1:8" x14ac:dyDescent="0.3">
      <c r="A21263" s="42">
        <v>15699</v>
      </c>
      <c r="B21263" s="42" t="s">
        <v>10</v>
      </c>
      <c r="C21263" s="42" t="s">
        <v>18068</v>
      </c>
      <c r="D21263" s="42" t="s">
        <v>18068</v>
      </c>
      <c r="E21263" s="42" t="s">
        <v>33</v>
      </c>
      <c r="F21263" s="46">
        <v>46055</v>
      </c>
      <c r="G21263" s="47">
        <v>46056</v>
      </c>
      <c r="H21263" s="48">
        <v>0</v>
      </c>
    </row>
    <row r="21264" spans="1:8" x14ac:dyDescent="0.3">
      <c r="A21264" s="42">
        <v>15700</v>
      </c>
      <c r="B21264" s="42" t="s">
        <v>10</v>
      </c>
      <c r="C21264" s="42" t="s">
        <v>18068</v>
      </c>
      <c r="D21264" s="42" t="s">
        <v>18068</v>
      </c>
      <c r="E21264" s="42" t="s">
        <v>35</v>
      </c>
      <c r="F21264" s="46">
        <v>46055</v>
      </c>
      <c r="G21264" s="47">
        <v>46069</v>
      </c>
      <c r="H21264" s="48">
        <v>0</v>
      </c>
    </row>
    <row r="21265" spans="1:8" x14ac:dyDescent="0.3">
      <c r="A21265" s="42">
        <v>15701</v>
      </c>
      <c r="B21265" s="42" t="s">
        <v>10</v>
      </c>
      <c r="C21265" s="42" t="s">
        <v>18068</v>
      </c>
      <c r="D21265" s="42" t="s">
        <v>18068</v>
      </c>
      <c r="E21265" s="42" t="s">
        <v>35</v>
      </c>
      <c r="F21265" s="46">
        <v>46055</v>
      </c>
      <c r="G21265" s="47">
        <v>46057</v>
      </c>
      <c r="H21265" s="48">
        <v>0</v>
      </c>
    </row>
    <row r="21266" spans="1:8" x14ac:dyDescent="0.3">
      <c r="A21266" s="42">
        <v>15702</v>
      </c>
      <c r="B21266" s="42" t="s">
        <v>10</v>
      </c>
      <c r="C21266" s="42" t="s">
        <v>18068</v>
      </c>
      <c r="D21266" s="42" t="s">
        <v>18068</v>
      </c>
      <c r="E21266" s="42" t="s">
        <v>33</v>
      </c>
      <c r="F21266" s="46">
        <v>46055</v>
      </c>
      <c r="G21266" s="47">
        <v>46064</v>
      </c>
      <c r="H21266" s="48">
        <v>0</v>
      </c>
    </row>
    <row r="21267" spans="1:8" x14ac:dyDescent="0.3">
      <c r="A21267" s="42">
        <v>15703</v>
      </c>
      <c r="B21267" s="42" t="s">
        <v>10</v>
      </c>
      <c r="C21267" s="42" t="s">
        <v>18068</v>
      </c>
      <c r="D21267" s="42" t="s">
        <v>18068</v>
      </c>
      <c r="E21267" s="42" t="s">
        <v>33</v>
      </c>
      <c r="F21267" s="46">
        <v>46055</v>
      </c>
      <c r="G21267" s="47">
        <v>46063</v>
      </c>
      <c r="H21267" s="48">
        <v>0</v>
      </c>
    </row>
    <row r="21268" spans="1:8" x14ac:dyDescent="0.3">
      <c r="A21268" s="42">
        <v>15704</v>
      </c>
      <c r="B21268" s="42" t="s">
        <v>10</v>
      </c>
      <c r="C21268" s="42" t="s">
        <v>18068</v>
      </c>
      <c r="D21268" s="42" t="s">
        <v>18068</v>
      </c>
      <c r="E21268" s="42" t="s">
        <v>35</v>
      </c>
      <c r="F21268" s="46">
        <v>46055</v>
      </c>
      <c r="G21268" s="47">
        <v>46069</v>
      </c>
      <c r="H21268" s="48">
        <v>0</v>
      </c>
    </row>
    <row r="21269" spans="1:8" x14ac:dyDescent="0.3">
      <c r="A21269" s="42">
        <v>15705</v>
      </c>
      <c r="B21269" s="42" t="s">
        <v>10</v>
      </c>
      <c r="C21269" s="42" t="s">
        <v>18068</v>
      </c>
      <c r="D21269" s="42" t="s">
        <v>18068</v>
      </c>
      <c r="E21269" s="42" t="s">
        <v>35</v>
      </c>
      <c r="F21269" s="46">
        <v>46055</v>
      </c>
      <c r="G21269" s="47">
        <v>46058</v>
      </c>
      <c r="H21269" s="48">
        <v>0</v>
      </c>
    </row>
    <row r="21270" spans="1:8" x14ac:dyDescent="0.3">
      <c r="A21270" s="42">
        <v>15708</v>
      </c>
      <c r="B21270" s="42" t="s">
        <v>10</v>
      </c>
      <c r="C21270" s="42" t="s">
        <v>18068</v>
      </c>
      <c r="D21270" s="42" t="s">
        <v>18068</v>
      </c>
      <c r="E21270" s="42" t="s">
        <v>17</v>
      </c>
      <c r="F21270" s="46">
        <v>46056</v>
      </c>
      <c r="G21270" s="47">
        <v>46056</v>
      </c>
      <c r="H21270" s="48">
        <v>0</v>
      </c>
    </row>
    <row r="21271" spans="1:8" x14ac:dyDescent="0.3">
      <c r="A21271" s="42">
        <v>15709</v>
      </c>
      <c r="B21271" s="42" t="s">
        <v>10</v>
      </c>
      <c r="C21271" s="42" t="s">
        <v>18068</v>
      </c>
      <c r="D21271" s="42" t="s">
        <v>18068</v>
      </c>
      <c r="E21271" s="42" t="s">
        <v>35</v>
      </c>
      <c r="F21271" s="46">
        <v>46056</v>
      </c>
      <c r="G21271" s="47">
        <v>46065</v>
      </c>
      <c r="H21271" s="48">
        <v>0</v>
      </c>
    </row>
    <row r="21272" spans="1:8" x14ac:dyDescent="0.3">
      <c r="A21272" s="42">
        <v>15710</v>
      </c>
      <c r="B21272" s="42" t="s">
        <v>10</v>
      </c>
      <c r="C21272" s="42" t="s">
        <v>18068</v>
      </c>
      <c r="D21272" s="42" t="s">
        <v>18068</v>
      </c>
      <c r="E21272" s="42" t="s">
        <v>33</v>
      </c>
      <c r="F21272" s="46">
        <v>46056</v>
      </c>
      <c r="G21272" s="47">
        <v>46070</v>
      </c>
      <c r="H21272" s="48">
        <v>0</v>
      </c>
    </row>
    <row r="21273" spans="1:8" x14ac:dyDescent="0.3">
      <c r="A21273" s="42">
        <v>15711</v>
      </c>
      <c r="B21273" s="42" t="s">
        <v>10</v>
      </c>
      <c r="C21273" s="42" t="s">
        <v>18068</v>
      </c>
      <c r="D21273" s="42" t="s">
        <v>18068</v>
      </c>
      <c r="E21273" s="42" t="s">
        <v>35</v>
      </c>
      <c r="F21273" s="46">
        <v>46056</v>
      </c>
      <c r="G21273" s="47">
        <v>46062</v>
      </c>
      <c r="H21273" s="48">
        <v>0</v>
      </c>
    </row>
    <row r="21274" spans="1:8" x14ac:dyDescent="0.3">
      <c r="A21274" s="42">
        <v>15712</v>
      </c>
      <c r="B21274" s="42" t="s">
        <v>10</v>
      </c>
      <c r="C21274" s="42" t="s">
        <v>18068</v>
      </c>
      <c r="D21274" s="42" t="s">
        <v>18068</v>
      </c>
      <c r="E21274" s="42" t="s">
        <v>35</v>
      </c>
      <c r="F21274" s="46">
        <v>46056</v>
      </c>
      <c r="G21274" s="47">
        <v>46069</v>
      </c>
      <c r="H21274" s="48">
        <v>0</v>
      </c>
    </row>
    <row r="21275" spans="1:8" x14ac:dyDescent="0.3">
      <c r="A21275" s="42">
        <v>15713</v>
      </c>
      <c r="B21275" s="42" t="s">
        <v>10</v>
      </c>
      <c r="C21275" s="42" t="s">
        <v>18068</v>
      </c>
      <c r="D21275" s="42" t="s">
        <v>18068</v>
      </c>
      <c r="E21275" s="42" t="s">
        <v>36</v>
      </c>
      <c r="F21275" s="46">
        <v>46056</v>
      </c>
      <c r="G21275" s="47">
        <v>46059</v>
      </c>
      <c r="H21275" s="48">
        <v>0</v>
      </c>
    </row>
    <row r="21276" spans="1:8" x14ac:dyDescent="0.3">
      <c r="A21276" s="42">
        <v>15714</v>
      </c>
      <c r="B21276" s="42" t="s">
        <v>10</v>
      </c>
      <c r="C21276" s="42" t="s">
        <v>18068</v>
      </c>
      <c r="D21276" s="42" t="s">
        <v>18068</v>
      </c>
      <c r="E21276" s="42" t="s">
        <v>35</v>
      </c>
      <c r="F21276" s="46">
        <v>46056</v>
      </c>
      <c r="G21276" s="47">
        <v>46069</v>
      </c>
      <c r="H21276" s="48">
        <v>0</v>
      </c>
    </row>
    <row r="21277" spans="1:8" x14ac:dyDescent="0.3">
      <c r="A21277" s="42">
        <v>15715</v>
      </c>
      <c r="B21277" s="42" t="s">
        <v>10</v>
      </c>
      <c r="C21277" s="42" t="s">
        <v>18068</v>
      </c>
      <c r="D21277" s="42" t="s">
        <v>18068</v>
      </c>
      <c r="E21277" s="42" t="s">
        <v>35</v>
      </c>
      <c r="F21277" s="46">
        <v>46056</v>
      </c>
      <c r="G21277" s="47">
        <v>46070</v>
      </c>
      <c r="H21277" s="48">
        <v>0</v>
      </c>
    </row>
    <row r="21278" spans="1:8" x14ac:dyDescent="0.3">
      <c r="A21278" s="42">
        <v>15717</v>
      </c>
      <c r="B21278" s="42" t="s">
        <v>10</v>
      </c>
      <c r="C21278" s="42" t="s">
        <v>18068</v>
      </c>
      <c r="D21278" s="42" t="s">
        <v>18068</v>
      </c>
      <c r="E21278" s="42" t="s">
        <v>35</v>
      </c>
      <c r="F21278" s="46">
        <v>46056</v>
      </c>
      <c r="G21278" s="47">
        <v>46057</v>
      </c>
      <c r="H21278" s="48">
        <v>0</v>
      </c>
    </row>
    <row r="21279" spans="1:8" x14ac:dyDescent="0.3">
      <c r="A21279" s="42">
        <v>15718</v>
      </c>
      <c r="B21279" s="42" t="s">
        <v>10</v>
      </c>
      <c r="C21279" s="42" t="s">
        <v>18068</v>
      </c>
      <c r="D21279" s="42" t="s">
        <v>18068</v>
      </c>
      <c r="E21279" s="42" t="s">
        <v>35</v>
      </c>
      <c r="F21279" s="46">
        <v>46056</v>
      </c>
      <c r="G21279" s="47">
        <v>46065</v>
      </c>
      <c r="H21279" s="48">
        <v>0</v>
      </c>
    </row>
    <row r="21280" spans="1:8" x14ac:dyDescent="0.3">
      <c r="A21280" s="42">
        <v>15719</v>
      </c>
      <c r="B21280" s="42" t="s">
        <v>10</v>
      </c>
      <c r="C21280" s="42" t="s">
        <v>18068</v>
      </c>
      <c r="D21280" s="42" t="s">
        <v>18068</v>
      </c>
      <c r="E21280" s="42" t="s">
        <v>33</v>
      </c>
      <c r="F21280" s="46">
        <v>46056</v>
      </c>
      <c r="G21280" s="47">
        <v>46062</v>
      </c>
      <c r="H21280" s="48">
        <v>0</v>
      </c>
    </row>
    <row r="21281" spans="1:8" x14ac:dyDescent="0.3">
      <c r="A21281" s="42">
        <v>15720</v>
      </c>
      <c r="B21281" s="42" t="s">
        <v>10</v>
      </c>
      <c r="C21281" s="42" t="s">
        <v>18068</v>
      </c>
      <c r="D21281" s="42" t="s">
        <v>18068</v>
      </c>
      <c r="E21281" s="42" t="s">
        <v>33</v>
      </c>
      <c r="F21281" s="46">
        <v>46056</v>
      </c>
      <c r="G21281" s="47">
        <v>46058</v>
      </c>
      <c r="H21281" s="48">
        <v>0</v>
      </c>
    </row>
    <row r="21282" spans="1:8" x14ac:dyDescent="0.3">
      <c r="A21282" s="42">
        <v>15721</v>
      </c>
      <c r="B21282" s="42" t="s">
        <v>10</v>
      </c>
      <c r="C21282" s="42" t="s">
        <v>18068</v>
      </c>
      <c r="D21282" s="42" t="s">
        <v>18068</v>
      </c>
      <c r="E21282" s="42" t="s">
        <v>33</v>
      </c>
      <c r="F21282" s="46">
        <v>46056</v>
      </c>
      <c r="G21282" s="47">
        <v>46062</v>
      </c>
      <c r="H21282" s="48">
        <v>0</v>
      </c>
    </row>
    <row r="21283" spans="1:8" x14ac:dyDescent="0.3">
      <c r="A21283" s="42">
        <v>15722</v>
      </c>
      <c r="B21283" s="42" t="s">
        <v>10</v>
      </c>
      <c r="C21283" s="42" t="s">
        <v>18068</v>
      </c>
      <c r="D21283" s="42" t="s">
        <v>18068</v>
      </c>
      <c r="E21283" s="42" t="s">
        <v>33</v>
      </c>
      <c r="F21283" s="46">
        <v>46056</v>
      </c>
      <c r="G21283" s="47">
        <v>46058</v>
      </c>
      <c r="H21283" s="48">
        <v>0</v>
      </c>
    </row>
    <row r="21284" spans="1:8" x14ac:dyDescent="0.3">
      <c r="A21284" s="42">
        <v>15723</v>
      </c>
      <c r="B21284" s="42" t="s">
        <v>10</v>
      </c>
      <c r="C21284" s="42" t="s">
        <v>18068</v>
      </c>
      <c r="D21284" s="42" t="s">
        <v>18068</v>
      </c>
      <c r="E21284" s="42" t="s">
        <v>17</v>
      </c>
      <c r="F21284" s="46">
        <v>46056</v>
      </c>
      <c r="G21284" s="47">
        <v>46060</v>
      </c>
      <c r="H21284" s="48">
        <v>0</v>
      </c>
    </row>
    <row r="21285" spans="1:8" x14ac:dyDescent="0.3">
      <c r="A21285" s="42">
        <v>15724</v>
      </c>
      <c r="B21285" s="42" t="s">
        <v>10</v>
      </c>
      <c r="C21285" s="42" t="s">
        <v>18068</v>
      </c>
      <c r="D21285" s="42" t="s">
        <v>18068</v>
      </c>
      <c r="E21285" s="42" t="s">
        <v>34</v>
      </c>
      <c r="F21285" s="46">
        <v>46056</v>
      </c>
      <c r="G21285" s="47">
        <v>46062</v>
      </c>
      <c r="H21285" s="48">
        <v>0</v>
      </c>
    </row>
    <row r="21286" spans="1:8" x14ac:dyDescent="0.3">
      <c r="A21286" s="42">
        <v>15725</v>
      </c>
      <c r="B21286" s="42" t="s">
        <v>10</v>
      </c>
      <c r="C21286" s="42" t="s">
        <v>18068</v>
      </c>
      <c r="D21286" s="42" t="s">
        <v>18068</v>
      </c>
      <c r="E21286" s="42" t="s">
        <v>35</v>
      </c>
      <c r="F21286" s="46">
        <v>46056</v>
      </c>
      <c r="G21286" s="47">
        <v>46066</v>
      </c>
      <c r="H21286" s="48">
        <v>0</v>
      </c>
    </row>
    <row r="21287" spans="1:8" x14ac:dyDescent="0.3">
      <c r="A21287" s="42">
        <v>15726</v>
      </c>
      <c r="B21287" s="42" t="s">
        <v>10</v>
      </c>
      <c r="C21287" s="42" t="s">
        <v>18068</v>
      </c>
      <c r="D21287" s="42" t="s">
        <v>18068</v>
      </c>
      <c r="E21287" s="42" t="s">
        <v>35</v>
      </c>
      <c r="F21287" s="46">
        <v>46056</v>
      </c>
      <c r="G21287" s="47">
        <v>46064</v>
      </c>
      <c r="H21287" s="48">
        <v>0</v>
      </c>
    </row>
    <row r="21288" spans="1:8" x14ac:dyDescent="0.3">
      <c r="A21288" s="42">
        <v>15727</v>
      </c>
      <c r="B21288" s="42" t="s">
        <v>10</v>
      </c>
      <c r="C21288" s="42" t="s">
        <v>18068</v>
      </c>
      <c r="D21288" s="42" t="s">
        <v>18068</v>
      </c>
      <c r="E21288" s="42" t="s">
        <v>34</v>
      </c>
      <c r="F21288" s="46">
        <v>46056</v>
      </c>
      <c r="G21288" s="47">
        <v>46062</v>
      </c>
      <c r="H21288" s="48">
        <v>0</v>
      </c>
    </row>
    <row r="21289" spans="1:8" x14ac:dyDescent="0.3">
      <c r="A21289" s="42">
        <v>15728</v>
      </c>
      <c r="B21289" s="42" t="s">
        <v>10</v>
      </c>
      <c r="C21289" s="42" t="s">
        <v>18068</v>
      </c>
      <c r="D21289" s="42" t="s">
        <v>18068</v>
      </c>
      <c r="E21289" s="42" t="s">
        <v>33</v>
      </c>
      <c r="F21289" s="46">
        <v>46056</v>
      </c>
      <c r="G21289" s="47">
        <v>46063</v>
      </c>
      <c r="H21289" s="48">
        <v>0</v>
      </c>
    </row>
    <row r="21290" spans="1:8" x14ac:dyDescent="0.3">
      <c r="A21290" s="42">
        <v>15729</v>
      </c>
      <c r="B21290" s="42" t="s">
        <v>10</v>
      </c>
      <c r="C21290" s="42" t="s">
        <v>18068</v>
      </c>
      <c r="D21290" s="42" t="s">
        <v>18068</v>
      </c>
      <c r="E21290" s="42" t="s">
        <v>33</v>
      </c>
      <c r="F21290" s="46">
        <v>46056</v>
      </c>
      <c r="G21290" s="47">
        <v>46057</v>
      </c>
      <c r="H21290" s="48">
        <v>0</v>
      </c>
    </row>
    <row r="21291" spans="1:8" x14ac:dyDescent="0.3">
      <c r="A21291" s="42">
        <v>15730</v>
      </c>
      <c r="B21291" s="42" t="s">
        <v>10</v>
      </c>
      <c r="C21291" s="42" t="s">
        <v>18068</v>
      </c>
      <c r="D21291" s="42" t="s">
        <v>18068</v>
      </c>
      <c r="E21291" s="42" t="s">
        <v>17</v>
      </c>
      <c r="F21291" s="46">
        <v>46056</v>
      </c>
      <c r="G21291" s="47">
        <v>46060</v>
      </c>
      <c r="H21291" s="48">
        <v>0</v>
      </c>
    </row>
    <row r="21292" spans="1:8" x14ac:dyDescent="0.3">
      <c r="A21292" s="42">
        <v>15731</v>
      </c>
      <c r="B21292" s="42" t="s">
        <v>10</v>
      </c>
      <c r="C21292" s="42" t="s">
        <v>18068</v>
      </c>
      <c r="D21292" s="42" t="s">
        <v>18068</v>
      </c>
      <c r="E21292" s="42" t="s">
        <v>33</v>
      </c>
      <c r="F21292" s="46">
        <v>46056</v>
      </c>
      <c r="G21292" s="47">
        <v>46058</v>
      </c>
      <c r="H21292" s="48">
        <v>0</v>
      </c>
    </row>
    <row r="21293" spans="1:8" x14ac:dyDescent="0.3">
      <c r="A21293" s="42">
        <v>15732</v>
      </c>
      <c r="B21293" s="42" t="s">
        <v>10</v>
      </c>
      <c r="C21293" s="42" t="s">
        <v>18068</v>
      </c>
      <c r="D21293" s="42" t="s">
        <v>18068</v>
      </c>
      <c r="E21293" s="42" t="s">
        <v>35</v>
      </c>
      <c r="F21293" s="46">
        <v>46056</v>
      </c>
      <c r="G21293" s="47">
        <v>46059</v>
      </c>
      <c r="H21293" s="48">
        <v>0</v>
      </c>
    </row>
    <row r="21294" spans="1:8" x14ac:dyDescent="0.3">
      <c r="A21294" s="42">
        <v>15733</v>
      </c>
      <c r="B21294" s="42" t="s">
        <v>10</v>
      </c>
      <c r="C21294" s="42" t="s">
        <v>18068</v>
      </c>
      <c r="D21294" s="42" t="s">
        <v>18068</v>
      </c>
      <c r="E21294" s="42" t="s">
        <v>34</v>
      </c>
      <c r="F21294" s="46">
        <v>46056</v>
      </c>
      <c r="G21294" s="47">
        <v>46059</v>
      </c>
      <c r="H21294" s="48">
        <v>0</v>
      </c>
    </row>
    <row r="21295" spans="1:8" x14ac:dyDescent="0.3">
      <c r="A21295" s="42">
        <v>15734</v>
      </c>
      <c r="B21295" s="42" t="s">
        <v>10</v>
      </c>
      <c r="C21295" s="42" t="s">
        <v>18068</v>
      </c>
      <c r="D21295" s="42" t="s">
        <v>18068</v>
      </c>
      <c r="E21295" s="42" t="s">
        <v>17</v>
      </c>
      <c r="F21295" s="46">
        <v>46056</v>
      </c>
      <c r="G21295" s="47">
        <v>46071</v>
      </c>
      <c r="H21295" s="48">
        <v>0</v>
      </c>
    </row>
    <row r="21296" spans="1:8" x14ac:dyDescent="0.3">
      <c r="A21296" s="42">
        <v>15735</v>
      </c>
      <c r="B21296" s="42" t="s">
        <v>10</v>
      </c>
      <c r="C21296" s="42" t="s">
        <v>18068</v>
      </c>
      <c r="D21296" s="42" t="s">
        <v>18068</v>
      </c>
      <c r="E21296" s="42" t="s">
        <v>33</v>
      </c>
      <c r="F21296" s="46">
        <v>46056</v>
      </c>
      <c r="G21296" s="47">
        <v>46063</v>
      </c>
      <c r="H21296" s="48">
        <v>0</v>
      </c>
    </row>
    <row r="21297" spans="1:8" x14ac:dyDescent="0.3">
      <c r="A21297" s="42">
        <v>15736</v>
      </c>
      <c r="B21297" s="42" t="s">
        <v>10</v>
      </c>
      <c r="C21297" s="42" t="s">
        <v>18068</v>
      </c>
      <c r="D21297" s="42" t="s">
        <v>18068</v>
      </c>
      <c r="E21297" s="42" t="s">
        <v>35</v>
      </c>
      <c r="F21297" s="46">
        <v>46056</v>
      </c>
      <c r="G21297" s="47">
        <v>46061</v>
      </c>
      <c r="H21297" s="48">
        <v>0</v>
      </c>
    </row>
    <row r="21298" spans="1:8" x14ac:dyDescent="0.3">
      <c r="A21298" s="42">
        <v>15737</v>
      </c>
      <c r="B21298" s="42" t="s">
        <v>10</v>
      </c>
      <c r="C21298" s="42" t="s">
        <v>18068</v>
      </c>
      <c r="D21298" s="42" t="s">
        <v>18068</v>
      </c>
      <c r="E21298" s="42" t="s">
        <v>35</v>
      </c>
      <c r="F21298" s="46">
        <v>46056</v>
      </c>
      <c r="G21298" s="47">
        <v>46061</v>
      </c>
      <c r="H21298" s="48">
        <v>0</v>
      </c>
    </row>
    <row r="21299" spans="1:8" x14ac:dyDescent="0.3">
      <c r="A21299" s="42">
        <v>15738</v>
      </c>
      <c r="B21299" s="42" t="s">
        <v>10</v>
      </c>
      <c r="C21299" s="42" t="s">
        <v>18068</v>
      </c>
      <c r="D21299" s="42" t="s">
        <v>18068</v>
      </c>
      <c r="E21299" s="42" t="s">
        <v>35</v>
      </c>
      <c r="F21299" s="46">
        <v>46056</v>
      </c>
      <c r="G21299" s="47">
        <v>46061</v>
      </c>
      <c r="H21299" s="48">
        <v>0</v>
      </c>
    </row>
    <row r="21300" spans="1:8" x14ac:dyDescent="0.3">
      <c r="A21300" s="42">
        <v>15740</v>
      </c>
      <c r="B21300" s="42" t="s">
        <v>10</v>
      </c>
      <c r="C21300" s="42" t="s">
        <v>18068</v>
      </c>
      <c r="D21300" s="42" t="s">
        <v>18068</v>
      </c>
      <c r="E21300" s="42" t="s">
        <v>33</v>
      </c>
      <c r="F21300" s="46">
        <v>46056</v>
      </c>
      <c r="G21300" s="47">
        <v>46065</v>
      </c>
      <c r="H21300" s="48">
        <v>0</v>
      </c>
    </row>
    <row r="21301" spans="1:8" x14ac:dyDescent="0.3">
      <c r="A21301" s="42">
        <v>15741</v>
      </c>
      <c r="B21301" s="42" t="s">
        <v>10</v>
      </c>
      <c r="C21301" s="42" t="s">
        <v>18068</v>
      </c>
      <c r="D21301" s="42" t="s">
        <v>18068</v>
      </c>
      <c r="E21301" s="42" t="s">
        <v>33</v>
      </c>
      <c r="F21301" s="46">
        <v>46056</v>
      </c>
      <c r="G21301" s="47">
        <v>46063</v>
      </c>
      <c r="H21301" s="48">
        <v>0</v>
      </c>
    </row>
    <row r="21302" spans="1:8" x14ac:dyDescent="0.3">
      <c r="A21302" s="42">
        <v>15742</v>
      </c>
      <c r="B21302" s="42" t="s">
        <v>10</v>
      </c>
      <c r="C21302" s="42" t="s">
        <v>18068</v>
      </c>
      <c r="D21302" s="42" t="s">
        <v>18068</v>
      </c>
      <c r="E21302" s="42" t="s">
        <v>35</v>
      </c>
      <c r="F21302" s="46">
        <v>46056</v>
      </c>
      <c r="G21302" s="47">
        <v>46057</v>
      </c>
      <c r="H21302" s="48">
        <v>0</v>
      </c>
    </row>
    <row r="21303" spans="1:8" x14ac:dyDescent="0.3">
      <c r="A21303" s="42">
        <v>15743</v>
      </c>
      <c r="B21303" s="42" t="s">
        <v>10</v>
      </c>
      <c r="C21303" s="42" t="s">
        <v>18068</v>
      </c>
      <c r="D21303" s="42" t="s">
        <v>18068</v>
      </c>
      <c r="E21303" s="42" t="s">
        <v>35</v>
      </c>
      <c r="F21303" s="46">
        <v>46056</v>
      </c>
      <c r="G21303" s="47">
        <v>46064</v>
      </c>
      <c r="H21303" s="48">
        <v>0</v>
      </c>
    </row>
    <row r="21304" spans="1:8" x14ac:dyDescent="0.3">
      <c r="A21304" s="42">
        <v>15744</v>
      </c>
      <c r="B21304" s="42" t="s">
        <v>10</v>
      </c>
      <c r="C21304" s="42" t="s">
        <v>18068</v>
      </c>
      <c r="D21304" s="42" t="s">
        <v>18068</v>
      </c>
      <c r="E21304" s="42" t="s">
        <v>35</v>
      </c>
      <c r="F21304" s="46">
        <v>46056</v>
      </c>
      <c r="G21304" s="47">
        <v>46064</v>
      </c>
      <c r="H21304" s="48">
        <v>0</v>
      </c>
    </row>
    <row r="21305" spans="1:8" x14ac:dyDescent="0.3">
      <c r="A21305" s="42">
        <v>15745</v>
      </c>
      <c r="B21305" s="42" t="s">
        <v>10</v>
      </c>
      <c r="C21305" s="42" t="s">
        <v>18068</v>
      </c>
      <c r="D21305" s="42" t="s">
        <v>18068</v>
      </c>
      <c r="E21305" s="42" t="s">
        <v>33</v>
      </c>
      <c r="F21305" s="46">
        <v>46056</v>
      </c>
      <c r="G21305" s="47">
        <v>46068</v>
      </c>
      <c r="H21305" s="48">
        <v>0</v>
      </c>
    </row>
    <row r="21306" spans="1:8" x14ac:dyDescent="0.3">
      <c r="A21306" s="42">
        <v>15746</v>
      </c>
      <c r="B21306" s="42" t="s">
        <v>10</v>
      </c>
      <c r="C21306" s="42" t="s">
        <v>18068</v>
      </c>
      <c r="D21306" s="42" t="s">
        <v>18068</v>
      </c>
      <c r="E21306" s="42" t="s">
        <v>33</v>
      </c>
      <c r="F21306" s="46">
        <v>46057</v>
      </c>
      <c r="G21306" s="47">
        <v>46057</v>
      </c>
      <c r="H21306" s="48">
        <v>0</v>
      </c>
    </row>
    <row r="21307" spans="1:8" x14ac:dyDescent="0.3">
      <c r="A21307" s="42">
        <v>15747</v>
      </c>
      <c r="B21307" s="42" t="s">
        <v>10</v>
      </c>
      <c r="C21307" s="42" t="s">
        <v>18068</v>
      </c>
      <c r="D21307" s="42" t="s">
        <v>18068</v>
      </c>
      <c r="E21307" s="42" t="s">
        <v>35</v>
      </c>
      <c r="F21307" s="46">
        <v>46057</v>
      </c>
      <c r="G21307" s="47">
        <v>46057</v>
      </c>
      <c r="H21307" s="48">
        <v>0</v>
      </c>
    </row>
    <row r="21308" spans="1:8" x14ac:dyDescent="0.3">
      <c r="A21308" s="42">
        <v>15748</v>
      </c>
      <c r="B21308" s="42" t="s">
        <v>10</v>
      </c>
      <c r="C21308" s="42" t="s">
        <v>18068</v>
      </c>
      <c r="D21308" s="42" t="s">
        <v>18068</v>
      </c>
      <c r="E21308" s="42" t="s">
        <v>34</v>
      </c>
      <c r="F21308" s="46">
        <v>46057</v>
      </c>
      <c r="G21308" s="47">
        <v>46064</v>
      </c>
      <c r="H21308" s="48">
        <v>0</v>
      </c>
    </row>
    <row r="21309" spans="1:8" x14ac:dyDescent="0.3">
      <c r="A21309" s="42">
        <v>15749</v>
      </c>
      <c r="B21309" s="42" t="s">
        <v>10</v>
      </c>
      <c r="C21309" s="42" t="s">
        <v>18068</v>
      </c>
      <c r="D21309" s="42" t="s">
        <v>18068</v>
      </c>
      <c r="E21309" s="42" t="s">
        <v>34</v>
      </c>
      <c r="F21309" s="46">
        <v>46057</v>
      </c>
      <c r="G21309" s="47">
        <v>46065</v>
      </c>
      <c r="H21309" s="48">
        <v>0</v>
      </c>
    </row>
    <row r="21310" spans="1:8" x14ac:dyDescent="0.3">
      <c r="A21310" s="42">
        <v>15750</v>
      </c>
      <c r="B21310" s="42" t="s">
        <v>10</v>
      </c>
      <c r="C21310" s="42" t="s">
        <v>18068</v>
      </c>
      <c r="D21310" s="42" t="s">
        <v>18068</v>
      </c>
      <c r="E21310" s="42" t="s">
        <v>34</v>
      </c>
      <c r="F21310" s="46">
        <v>46057</v>
      </c>
      <c r="G21310" s="47">
        <v>46069</v>
      </c>
      <c r="H21310" s="48">
        <v>0</v>
      </c>
    </row>
    <row r="21311" spans="1:8" x14ac:dyDescent="0.3">
      <c r="A21311" s="42">
        <v>15751</v>
      </c>
      <c r="B21311" s="42" t="s">
        <v>10</v>
      </c>
      <c r="C21311" s="42" t="s">
        <v>18068</v>
      </c>
      <c r="D21311" s="42" t="s">
        <v>18068</v>
      </c>
      <c r="E21311" s="42" t="s">
        <v>35</v>
      </c>
      <c r="F21311" s="46">
        <v>46057</v>
      </c>
      <c r="G21311" s="47">
        <v>46063</v>
      </c>
      <c r="H21311" s="48">
        <v>0</v>
      </c>
    </row>
    <row r="21312" spans="1:8" x14ac:dyDescent="0.3">
      <c r="A21312" s="42">
        <v>15752</v>
      </c>
      <c r="B21312" s="42" t="s">
        <v>10</v>
      </c>
      <c r="C21312" s="42" t="s">
        <v>18068</v>
      </c>
      <c r="D21312" s="42" t="s">
        <v>18068</v>
      </c>
      <c r="E21312" s="42" t="s">
        <v>35</v>
      </c>
      <c r="F21312" s="46">
        <v>46057</v>
      </c>
      <c r="G21312" s="47">
        <v>46069</v>
      </c>
      <c r="H21312" s="48">
        <v>0</v>
      </c>
    </row>
    <row r="21313" spans="1:8" x14ac:dyDescent="0.3">
      <c r="A21313" s="42">
        <v>15754</v>
      </c>
      <c r="B21313" s="42" t="s">
        <v>10</v>
      </c>
      <c r="C21313" s="42" t="s">
        <v>18068</v>
      </c>
      <c r="D21313" s="42" t="s">
        <v>18068</v>
      </c>
      <c r="E21313" s="42" t="s">
        <v>35</v>
      </c>
      <c r="F21313" s="46">
        <v>46057</v>
      </c>
      <c r="G21313" s="47">
        <v>46065</v>
      </c>
      <c r="H21313" s="48">
        <v>0</v>
      </c>
    </row>
    <row r="21314" spans="1:8" x14ac:dyDescent="0.3">
      <c r="A21314" s="42">
        <v>15756</v>
      </c>
      <c r="B21314" s="42" t="s">
        <v>10</v>
      </c>
      <c r="C21314" s="42" t="s">
        <v>18068</v>
      </c>
      <c r="D21314" s="42" t="s">
        <v>18068</v>
      </c>
      <c r="E21314" s="42" t="s">
        <v>33</v>
      </c>
      <c r="F21314" s="46">
        <v>46057</v>
      </c>
      <c r="G21314" s="47">
        <v>46059</v>
      </c>
      <c r="H21314" s="48">
        <v>0</v>
      </c>
    </row>
    <row r="21315" spans="1:8" x14ac:dyDescent="0.3">
      <c r="A21315" s="42">
        <v>15759</v>
      </c>
      <c r="B21315" s="42" t="s">
        <v>10</v>
      </c>
      <c r="C21315" s="42" t="s">
        <v>18068</v>
      </c>
      <c r="D21315" s="42" t="s">
        <v>18068</v>
      </c>
      <c r="E21315" s="42" t="s">
        <v>33</v>
      </c>
      <c r="F21315" s="46">
        <v>46057</v>
      </c>
      <c r="G21315" s="47">
        <v>46070</v>
      </c>
      <c r="H21315" s="48">
        <v>0</v>
      </c>
    </row>
    <row r="21316" spans="1:8" x14ac:dyDescent="0.3">
      <c r="A21316" s="42">
        <v>15760</v>
      </c>
      <c r="B21316" s="42" t="s">
        <v>10</v>
      </c>
      <c r="C21316" s="42" t="s">
        <v>18068</v>
      </c>
      <c r="D21316" s="42" t="s">
        <v>18068</v>
      </c>
      <c r="E21316" s="42" t="s">
        <v>35</v>
      </c>
      <c r="F21316" s="46">
        <v>46057</v>
      </c>
      <c r="G21316" s="47">
        <v>46065</v>
      </c>
      <c r="H21316" s="48">
        <v>0</v>
      </c>
    </row>
    <row r="21317" spans="1:8" x14ac:dyDescent="0.3">
      <c r="A21317" s="42">
        <v>15761</v>
      </c>
      <c r="B21317" s="42" t="s">
        <v>10</v>
      </c>
      <c r="C21317" s="42" t="s">
        <v>18068</v>
      </c>
      <c r="D21317" s="42" t="s">
        <v>18068</v>
      </c>
      <c r="E21317" s="42" t="s">
        <v>33</v>
      </c>
      <c r="F21317" s="46">
        <v>46057</v>
      </c>
      <c r="G21317" s="47">
        <v>46070</v>
      </c>
      <c r="H21317" s="48">
        <v>0</v>
      </c>
    </row>
    <row r="21318" spans="1:8" x14ac:dyDescent="0.3">
      <c r="A21318" s="42">
        <v>15762</v>
      </c>
      <c r="B21318" s="42" t="s">
        <v>10</v>
      </c>
      <c r="C21318" s="42" t="s">
        <v>18068</v>
      </c>
      <c r="D21318" s="42" t="s">
        <v>18068</v>
      </c>
      <c r="E21318" s="42" t="s">
        <v>35</v>
      </c>
      <c r="F21318" s="46">
        <v>46057</v>
      </c>
      <c r="G21318" s="47">
        <v>46064</v>
      </c>
      <c r="H21318" s="48">
        <v>0</v>
      </c>
    </row>
    <row r="21319" spans="1:8" x14ac:dyDescent="0.3">
      <c r="A21319" s="42">
        <v>15764</v>
      </c>
      <c r="B21319" s="42" t="s">
        <v>10</v>
      </c>
      <c r="C21319" s="42" t="s">
        <v>18068</v>
      </c>
      <c r="D21319" s="42" t="s">
        <v>18068</v>
      </c>
      <c r="E21319" s="42" t="s">
        <v>35</v>
      </c>
      <c r="F21319" s="46">
        <v>46057</v>
      </c>
      <c r="G21319" s="47">
        <v>46058</v>
      </c>
      <c r="H21319" s="48">
        <v>0</v>
      </c>
    </row>
    <row r="21320" spans="1:8" x14ac:dyDescent="0.3">
      <c r="A21320" s="42">
        <v>15767</v>
      </c>
      <c r="B21320" s="42" t="s">
        <v>10</v>
      </c>
      <c r="C21320" s="42" t="s">
        <v>18068</v>
      </c>
      <c r="D21320" s="42" t="s">
        <v>18068</v>
      </c>
      <c r="E21320" s="42" t="s">
        <v>35</v>
      </c>
      <c r="F21320" s="46">
        <v>46057</v>
      </c>
      <c r="G21320" s="47">
        <v>46069</v>
      </c>
      <c r="H21320" s="48">
        <v>0</v>
      </c>
    </row>
    <row r="21321" spans="1:8" x14ac:dyDescent="0.3">
      <c r="A21321" s="42">
        <v>15768</v>
      </c>
      <c r="B21321" s="42" t="s">
        <v>10</v>
      </c>
      <c r="C21321" s="42" t="s">
        <v>18068</v>
      </c>
      <c r="D21321" s="42" t="s">
        <v>18068</v>
      </c>
      <c r="E21321" s="42" t="s">
        <v>35</v>
      </c>
      <c r="F21321" s="46">
        <v>46057</v>
      </c>
      <c r="G21321" s="47">
        <v>46058</v>
      </c>
      <c r="H21321" s="48">
        <v>0</v>
      </c>
    </row>
    <row r="21322" spans="1:8" x14ac:dyDescent="0.3">
      <c r="A21322" s="42">
        <v>15769</v>
      </c>
      <c r="B21322" s="42" t="s">
        <v>10</v>
      </c>
      <c r="C21322" s="42" t="s">
        <v>18068</v>
      </c>
      <c r="D21322" s="42" t="s">
        <v>18068</v>
      </c>
      <c r="E21322" s="42" t="s">
        <v>34</v>
      </c>
      <c r="F21322" s="46">
        <v>46057</v>
      </c>
      <c r="G21322" s="47">
        <v>46058</v>
      </c>
      <c r="H21322" s="48">
        <v>0</v>
      </c>
    </row>
    <row r="21323" spans="1:8" x14ac:dyDescent="0.3">
      <c r="A21323" s="42">
        <v>15771</v>
      </c>
      <c r="B21323" s="42" t="s">
        <v>10</v>
      </c>
      <c r="C21323" s="42" t="s">
        <v>18068</v>
      </c>
      <c r="D21323" s="42" t="s">
        <v>18068</v>
      </c>
      <c r="E21323" s="42" t="s">
        <v>35</v>
      </c>
      <c r="F21323" s="46">
        <v>46057</v>
      </c>
      <c r="G21323" s="47">
        <v>46063</v>
      </c>
      <c r="H21323" s="48">
        <v>0</v>
      </c>
    </row>
    <row r="21324" spans="1:8" x14ac:dyDescent="0.3">
      <c r="A21324" s="42">
        <v>15772</v>
      </c>
      <c r="B21324" s="42" t="s">
        <v>10</v>
      </c>
      <c r="C21324" s="42" t="s">
        <v>18068</v>
      </c>
      <c r="D21324" s="42" t="s">
        <v>18068</v>
      </c>
      <c r="E21324" s="42" t="s">
        <v>35</v>
      </c>
      <c r="F21324" s="46">
        <v>46057</v>
      </c>
      <c r="G21324" s="47">
        <v>46065</v>
      </c>
      <c r="H21324" s="48">
        <v>0</v>
      </c>
    </row>
    <row r="21325" spans="1:8" x14ac:dyDescent="0.3">
      <c r="A21325" s="42">
        <v>15774</v>
      </c>
      <c r="B21325" s="42" t="s">
        <v>10</v>
      </c>
      <c r="C21325" s="42" t="s">
        <v>18068</v>
      </c>
      <c r="D21325" s="42" t="s">
        <v>18068</v>
      </c>
      <c r="E21325" s="42" t="s">
        <v>35</v>
      </c>
      <c r="F21325" s="46">
        <v>46057</v>
      </c>
      <c r="G21325" s="47">
        <v>46058</v>
      </c>
      <c r="H21325" s="48">
        <v>0</v>
      </c>
    </row>
    <row r="21326" spans="1:8" x14ac:dyDescent="0.3">
      <c r="A21326" s="42">
        <v>15775</v>
      </c>
      <c r="B21326" s="42" t="s">
        <v>10</v>
      </c>
      <c r="C21326" s="42" t="s">
        <v>18068</v>
      </c>
      <c r="D21326" s="42" t="s">
        <v>18068</v>
      </c>
      <c r="E21326" s="42" t="s">
        <v>34</v>
      </c>
      <c r="F21326" s="46">
        <v>46057</v>
      </c>
      <c r="G21326" s="47">
        <v>46070</v>
      </c>
      <c r="H21326" s="48">
        <v>0</v>
      </c>
    </row>
    <row r="21327" spans="1:8" x14ac:dyDescent="0.3">
      <c r="A21327" s="42">
        <v>15777</v>
      </c>
      <c r="B21327" s="42" t="s">
        <v>10</v>
      </c>
      <c r="C21327" s="42" t="s">
        <v>18068</v>
      </c>
      <c r="D21327" s="42" t="s">
        <v>18068</v>
      </c>
      <c r="E21327" s="42" t="s">
        <v>35</v>
      </c>
      <c r="F21327" s="46">
        <v>46057</v>
      </c>
      <c r="G21327" s="47">
        <v>46059</v>
      </c>
      <c r="H21327" s="48">
        <v>0</v>
      </c>
    </row>
    <row r="21328" spans="1:8" x14ac:dyDescent="0.3">
      <c r="A21328" s="42">
        <v>15778</v>
      </c>
      <c r="B21328" s="42" t="s">
        <v>10</v>
      </c>
      <c r="C21328" s="42" t="s">
        <v>18068</v>
      </c>
      <c r="D21328" s="42" t="s">
        <v>18068</v>
      </c>
      <c r="E21328" s="42" t="s">
        <v>35</v>
      </c>
      <c r="F21328" s="46">
        <v>46057</v>
      </c>
      <c r="G21328" s="47">
        <v>46058</v>
      </c>
      <c r="H21328" s="48">
        <v>0</v>
      </c>
    </row>
    <row r="21329" spans="1:8" x14ac:dyDescent="0.3">
      <c r="A21329" s="42">
        <v>15779</v>
      </c>
      <c r="B21329" s="42" t="s">
        <v>10</v>
      </c>
      <c r="C21329" s="42" t="s">
        <v>18068</v>
      </c>
      <c r="D21329" s="42" t="s">
        <v>18068</v>
      </c>
      <c r="E21329" s="42" t="s">
        <v>33</v>
      </c>
      <c r="F21329" s="46">
        <v>46057</v>
      </c>
      <c r="G21329" s="47">
        <v>46063</v>
      </c>
      <c r="H21329" s="48">
        <v>0</v>
      </c>
    </row>
    <row r="21330" spans="1:8" x14ac:dyDescent="0.3">
      <c r="A21330" s="42">
        <v>15780</v>
      </c>
      <c r="B21330" s="42" t="s">
        <v>10</v>
      </c>
      <c r="C21330" s="42" t="s">
        <v>18068</v>
      </c>
      <c r="D21330" s="42" t="s">
        <v>18068</v>
      </c>
      <c r="E21330" s="42" t="s">
        <v>33</v>
      </c>
      <c r="F21330" s="46">
        <v>46057</v>
      </c>
      <c r="G21330" s="47">
        <v>46061</v>
      </c>
      <c r="H21330" s="48">
        <v>0</v>
      </c>
    </row>
    <row r="21331" spans="1:8" x14ac:dyDescent="0.3">
      <c r="A21331" s="42">
        <v>15781</v>
      </c>
      <c r="B21331" s="42" t="s">
        <v>10</v>
      </c>
      <c r="C21331" s="42" t="s">
        <v>18068</v>
      </c>
      <c r="D21331" s="42" t="s">
        <v>18068</v>
      </c>
      <c r="E21331" s="42" t="s">
        <v>35</v>
      </c>
      <c r="F21331" s="46">
        <v>46057</v>
      </c>
      <c r="G21331" s="47">
        <v>46065</v>
      </c>
      <c r="H21331" s="48">
        <v>0</v>
      </c>
    </row>
    <row r="21332" spans="1:8" x14ac:dyDescent="0.3">
      <c r="A21332" s="42">
        <v>15782</v>
      </c>
      <c r="B21332" s="42" t="s">
        <v>10</v>
      </c>
      <c r="C21332" s="42" t="s">
        <v>18068</v>
      </c>
      <c r="D21332" s="42" t="s">
        <v>18068</v>
      </c>
      <c r="E21332" s="42" t="s">
        <v>34</v>
      </c>
      <c r="F21332" s="46">
        <v>46057</v>
      </c>
      <c r="G21332" s="47">
        <v>46070</v>
      </c>
      <c r="H21332" s="48">
        <v>0</v>
      </c>
    </row>
    <row r="21333" spans="1:8" x14ac:dyDescent="0.3">
      <c r="A21333" s="42">
        <v>15783</v>
      </c>
      <c r="B21333" s="42" t="s">
        <v>10</v>
      </c>
      <c r="C21333" s="42" t="s">
        <v>18068</v>
      </c>
      <c r="D21333" s="42" t="s">
        <v>18068</v>
      </c>
      <c r="E21333" s="42" t="s">
        <v>34</v>
      </c>
      <c r="F21333" s="46">
        <v>46057</v>
      </c>
      <c r="G21333" s="47">
        <v>46071</v>
      </c>
      <c r="H21333" s="48">
        <v>0</v>
      </c>
    </row>
    <row r="21334" spans="1:8" x14ac:dyDescent="0.3">
      <c r="A21334" s="42">
        <v>15784</v>
      </c>
      <c r="B21334" s="42" t="s">
        <v>10</v>
      </c>
      <c r="C21334" s="42" t="s">
        <v>18068</v>
      </c>
      <c r="D21334" s="42" t="s">
        <v>18068</v>
      </c>
      <c r="E21334" s="42" t="s">
        <v>33</v>
      </c>
      <c r="F21334" s="46">
        <v>46057</v>
      </c>
      <c r="G21334" s="47">
        <v>46065</v>
      </c>
      <c r="H21334" s="48">
        <v>0</v>
      </c>
    </row>
    <row r="21335" spans="1:8" x14ac:dyDescent="0.3">
      <c r="A21335" s="42">
        <v>15785</v>
      </c>
      <c r="B21335" s="42" t="s">
        <v>10</v>
      </c>
      <c r="C21335" s="42" t="s">
        <v>18068</v>
      </c>
      <c r="D21335" s="42" t="s">
        <v>18068</v>
      </c>
      <c r="E21335" s="42" t="s">
        <v>35</v>
      </c>
      <c r="F21335" s="46">
        <v>46057</v>
      </c>
      <c r="G21335" s="47">
        <v>46063</v>
      </c>
      <c r="H21335" s="48">
        <v>0</v>
      </c>
    </row>
    <row r="21336" spans="1:8" x14ac:dyDescent="0.3">
      <c r="A21336" s="42">
        <v>15786</v>
      </c>
      <c r="B21336" s="42" t="s">
        <v>10</v>
      </c>
      <c r="C21336" s="42" t="s">
        <v>18068</v>
      </c>
      <c r="D21336" s="42" t="s">
        <v>18068</v>
      </c>
      <c r="E21336" s="42" t="s">
        <v>34</v>
      </c>
      <c r="F21336" s="46">
        <v>46057</v>
      </c>
      <c r="G21336" s="47">
        <v>46062</v>
      </c>
      <c r="H21336" s="48">
        <v>0</v>
      </c>
    </row>
    <row r="21337" spans="1:8" x14ac:dyDescent="0.3">
      <c r="A21337" s="42">
        <v>15787</v>
      </c>
      <c r="B21337" s="42" t="s">
        <v>10</v>
      </c>
      <c r="C21337" s="42" t="s">
        <v>18068</v>
      </c>
      <c r="D21337" s="42" t="s">
        <v>18068</v>
      </c>
      <c r="E21337" s="42" t="s">
        <v>35</v>
      </c>
      <c r="F21337" s="46">
        <v>46057</v>
      </c>
      <c r="G21337" s="47">
        <v>46059</v>
      </c>
      <c r="H21337" s="48">
        <v>0</v>
      </c>
    </row>
    <row r="21338" spans="1:8" x14ac:dyDescent="0.3">
      <c r="A21338" s="42">
        <v>15788</v>
      </c>
      <c r="B21338" s="42" t="s">
        <v>10</v>
      </c>
      <c r="C21338" s="42" t="s">
        <v>18068</v>
      </c>
      <c r="D21338" s="42" t="s">
        <v>18068</v>
      </c>
      <c r="E21338" s="42" t="s">
        <v>35</v>
      </c>
      <c r="F21338" s="46">
        <v>46057</v>
      </c>
      <c r="G21338" s="47">
        <v>46062</v>
      </c>
      <c r="H21338" s="48">
        <v>0</v>
      </c>
    </row>
    <row r="21339" spans="1:8" x14ac:dyDescent="0.3">
      <c r="A21339" s="42">
        <v>15789</v>
      </c>
      <c r="B21339" s="42" t="s">
        <v>10</v>
      </c>
      <c r="C21339" s="42" t="s">
        <v>18068</v>
      </c>
      <c r="D21339" s="42" t="s">
        <v>18068</v>
      </c>
      <c r="E21339" s="42" t="s">
        <v>35</v>
      </c>
      <c r="F21339" s="46">
        <v>46057</v>
      </c>
      <c r="G21339" s="47">
        <v>46058</v>
      </c>
      <c r="H21339" s="48">
        <v>0</v>
      </c>
    </row>
    <row r="21340" spans="1:8" x14ac:dyDescent="0.3">
      <c r="A21340" s="42">
        <v>15790</v>
      </c>
      <c r="B21340" s="42" t="s">
        <v>10</v>
      </c>
      <c r="C21340" s="42" t="s">
        <v>18068</v>
      </c>
      <c r="D21340" s="42" t="s">
        <v>18068</v>
      </c>
      <c r="E21340" s="42" t="s">
        <v>33</v>
      </c>
      <c r="F21340" s="46">
        <v>46057</v>
      </c>
      <c r="G21340" s="47">
        <v>46063</v>
      </c>
      <c r="H21340" s="48">
        <v>0</v>
      </c>
    </row>
    <row r="21341" spans="1:8" x14ac:dyDescent="0.3">
      <c r="A21341" s="42">
        <v>15791</v>
      </c>
      <c r="B21341" s="42" t="s">
        <v>10</v>
      </c>
      <c r="C21341" s="42" t="s">
        <v>18068</v>
      </c>
      <c r="D21341" s="42" t="s">
        <v>18068</v>
      </c>
      <c r="E21341" s="42" t="s">
        <v>34</v>
      </c>
      <c r="F21341" s="46">
        <v>46057</v>
      </c>
      <c r="G21341" s="47">
        <v>46066</v>
      </c>
      <c r="H21341" s="48">
        <v>0</v>
      </c>
    </row>
    <row r="21342" spans="1:8" x14ac:dyDescent="0.3">
      <c r="A21342" s="42">
        <v>15792</v>
      </c>
      <c r="B21342" s="42" t="s">
        <v>10</v>
      </c>
      <c r="C21342" s="42" t="s">
        <v>18068</v>
      </c>
      <c r="D21342" s="42" t="s">
        <v>18068</v>
      </c>
      <c r="E21342" s="42" t="s">
        <v>33</v>
      </c>
      <c r="F21342" s="46">
        <v>46057</v>
      </c>
      <c r="G21342" s="47">
        <v>46063</v>
      </c>
      <c r="H21342" s="48">
        <v>0</v>
      </c>
    </row>
    <row r="21343" spans="1:8" x14ac:dyDescent="0.3">
      <c r="A21343" s="42">
        <v>15793</v>
      </c>
      <c r="B21343" s="42" t="s">
        <v>10</v>
      </c>
      <c r="C21343" s="42" t="s">
        <v>18068</v>
      </c>
      <c r="D21343" s="42" t="s">
        <v>18068</v>
      </c>
      <c r="E21343" s="42" t="s">
        <v>33</v>
      </c>
      <c r="F21343" s="46">
        <v>46057</v>
      </c>
      <c r="G21343" s="47">
        <v>46064</v>
      </c>
      <c r="H21343" s="48">
        <v>0</v>
      </c>
    </row>
    <row r="21344" spans="1:8" x14ac:dyDescent="0.3">
      <c r="A21344" s="42">
        <v>15794</v>
      </c>
      <c r="B21344" s="42" t="s">
        <v>10</v>
      </c>
      <c r="C21344" s="42" t="s">
        <v>18068</v>
      </c>
      <c r="D21344" s="42" t="s">
        <v>18068</v>
      </c>
      <c r="E21344" s="42" t="s">
        <v>35</v>
      </c>
      <c r="F21344" s="46">
        <v>46058</v>
      </c>
      <c r="G21344" s="47">
        <v>46073</v>
      </c>
      <c r="H21344" s="48">
        <v>0</v>
      </c>
    </row>
    <row r="21345" spans="1:8" x14ac:dyDescent="0.3">
      <c r="A21345" s="42">
        <v>15795</v>
      </c>
      <c r="B21345" s="42" t="s">
        <v>10</v>
      </c>
      <c r="C21345" s="42" t="s">
        <v>18068</v>
      </c>
      <c r="D21345" s="42" t="s">
        <v>18068</v>
      </c>
      <c r="E21345" s="42" t="s">
        <v>35</v>
      </c>
      <c r="F21345" s="46">
        <v>46058</v>
      </c>
      <c r="G21345" s="47">
        <v>46058</v>
      </c>
      <c r="H21345" s="48">
        <v>0</v>
      </c>
    </row>
    <row r="21346" spans="1:8" x14ac:dyDescent="0.3">
      <c r="A21346" s="42">
        <v>15797</v>
      </c>
      <c r="B21346" s="42" t="s">
        <v>10</v>
      </c>
      <c r="C21346" s="42" t="s">
        <v>18068</v>
      </c>
      <c r="D21346" s="42" t="s">
        <v>18068</v>
      </c>
      <c r="E21346" s="42" t="s">
        <v>35</v>
      </c>
      <c r="F21346" s="46">
        <v>46058</v>
      </c>
      <c r="G21346" s="47">
        <v>46058</v>
      </c>
      <c r="H21346" s="48">
        <v>0</v>
      </c>
    </row>
    <row r="21347" spans="1:8" x14ac:dyDescent="0.3">
      <c r="A21347" s="42">
        <v>15799</v>
      </c>
      <c r="B21347" s="42" t="s">
        <v>10</v>
      </c>
      <c r="C21347" s="42" t="s">
        <v>18068</v>
      </c>
      <c r="D21347" s="42" t="s">
        <v>18068</v>
      </c>
      <c r="E21347" s="42" t="s">
        <v>35</v>
      </c>
      <c r="F21347" s="46">
        <v>46058</v>
      </c>
      <c r="G21347" s="47">
        <v>46073</v>
      </c>
      <c r="H21347" s="48">
        <v>0</v>
      </c>
    </row>
    <row r="21348" spans="1:8" x14ac:dyDescent="0.3">
      <c r="A21348" s="42">
        <v>15800</v>
      </c>
      <c r="B21348" s="42" t="s">
        <v>10</v>
      </c>
      <c r="C21348" s="42" t="s">
        <v>18068</v>
      </c>
      <c r="D21348" s="42" t="s">
        <v>18068</v>
      </c>
      <c r="E21348" s="42" t="s">
        <v>34</v>
      </c>
      <c r="F21348" s="46">
        <v>46058</v>
      </c>
      <c r="G21348" s="47">
        <v>46071</v>
      </c>
      <c r="H21348" s="48">
        <v>0</v>
      </c>
    </row>
    <row r="21349" spans="1:8" x14ac:dyDescent="0.3">
      <c r="A21349" s="42">
        <v>15801</v>
      </c>
      <c r="B21349" s="42" t="s">
        <v>10</v>
      </c>
      <c r="C21349" s="42" t="s">
        <v>18068</v>
      </c>
      <c r="D21349" s="42" t="s">
        <v>18068</v>
      </c>
      <c r="E21349" s="42" t="s">
        <v>33</v>
      </c>
      <c r="F21349" s="46">
        <v>46058</v>
      </c>
      <c r="G21349" s="47">
        <v>46059</v>
      </c>
      <c r="H21349" s="48">
        <v>0</v>
      </c>
    </row>
    <row r="21350" spans="1:8" x14ac:dyDescent="0.3">
      <c r="A21350" s="42">
        <v>15802</v>
      </c>
      <c r="B21350" s="42" t="s">
        <v>10</v>
      </c>
      <c r="C21350" s="42" t="s">
        <v>18068</v>
      </c>
      <c r="D21350" s="42" t="s">
        <v>18068</v>
      </c>
      <c r="E21350" s="42" t="s">
        <v>33</v>
      </c>
      <c r="F21350" s="46">
        <v>46058</v>
      </c>
      <c r="G21350" s="47">
        <v>46063</v>
      </c>
      <c r="H21350" s="48">
        <v>0</v>
      </c>
    </row>
    <row r="21351" spans="1:8" x14ac:dyDescent="0.3">
      <c r="A21351" s="42">
        <v>15803</v>
      </c>
      <c r="B21351" s="42" t="s">
        <v>10</v>
      </c>
      <c r="C21351" s="42" t="s">
        <v>18068</v>
      </c>
      <c r="D21351" s="42" t="s">
        <v>18068</v>
      </c>
      <c r="E21351" s="42" t="s">
        <v>35</v>
      </c>
      <c r="F21351" s="46">
        <v>46058</v>
      </c>
      <c r="G21351" s="47">
        <v>46069</v>
      </c>
      <c r="H21351" s="48">
        <v>0</v>
      </c>
    </row>
    <row r="21352" spans="1:8" x14ac:dyDescent="0.3">
      <c r="A21352" s="42">
        <v>15805</v>
      </c>
      <c r="B21352" s="42" t="s">
        <v>10</v>
      </c>
      <c r="C21352" s="42" t="s">
        <v>18068</v>
      </c>
      <c r="D21352" s="42" t="s">
        <v>18068</v>
      </c>
      <c r="E21352" s="42" t="s">
        <v>35</v>
      </c>
      <c r="F21352" s="46">
        <v>46058</v>
      </c>
      <c r="G21352" s="47">
        <v>46059</v>
      </c>
      <c r="H21352" s="48">
        <v>0</v>
      </c>
    </row>
    <row r="21353" spans="1:8" x14ac:dyDescent="0.3">
      <c r="A21353" s="42">
        <v>15806</v>
      </c>
      <c r="B21353" s="42" t="s">
        <v>10</v>
      </c>
      <c r="C21353" s="42" t="s">
        <v>18068</v>
      </c>
      <c r="D21353" s="42" t="s">
        <v>18068</v>
      </c>
      <c r="E21353" s="42" t="s">
        <v>35</v>
      </c>
      <c r="F21353" s="46">
        <v>46058</v>
      </c>
      <c r="G21353" s="47">
        <v>46069</v>
      </c>
      <c r="H21353" s="48">
        <v>0</v>
      </c>
    </row>
    <row r="21354" spans="1:8" x14ac:dyDescent="0.3">
      <c r="A21354" s="42">
        <v>15807</v>
      </c>
      <c r="B21354" s="42" t="s">
        <v>10</v>
      </c>
      <c r="C21354" s="42" t="s">
        <v>18068</v>
      </c>
      <c r="D21354" s="42" t="s">
        <v>18068</v>
      </c>
      <c r="E21354" s="42" t="s">
        <v>35</v>
      </c>
      <c r="F21354" s="46">
        <v>46058</v>
      </c>
      <c r="G21354" s="47">
        <v>46058</v>
      </c>
      <c r="H21354" s="48">
        <v>0</v>
      </c>
    </row>
    <row r="21355" spans="1:8" x14ac:dyDescent="0.3">
      <c r="A21355" s="42">
        <v>15808</v>
      </c>
      <c r="B21355" s="42" t="s">
        <v>10</v>
      </c>
      <c r="C21355" s="42" t="s">
        <v>18068</v>
      </c>
      <c r="D21355" s="42" t="s">
        <v>18068</v>
      </c>
      <c r="E21355" s="42" t="s">
        <v>35</v>
      </c>
      <c r="F21355" s="46">
        <v>46058</v>
      </c>
      <c r="G21355" s="47">
        <v>46062</v>
      </c>
      <c r="H21355" s="48">
        <v>0</v>
      </c>
    </row>
    <row r="21356" spans="1:8" x14ac:dyDescent="0.3">
      <c r="A21356" s="42">
        <v>15809</v>
      </c>
      <c r="B21356" s="42" t="s">
        <v>10</v>
      </c>
      <c r="C21356" s="42" t="s">
        <v>18068</v>
      </c>
      <c r="D21356" s="42" t="s">
        <v>18068</v>
      </c>
      <c r="E21356" s="42" t="s">
        <v>35</v>
      </c>
      <c r="F21356" s="46">
        <v>46058</v>
      </c>
      <c r="G21356" s="47">
        <v>46073</v>
      </c>
      <c r="H21356" s="48">
        <v>0</v>
      </c>
    </row>
    <row r="21357" spans="1:8" x14ac:dyDescent="0.3">
      <c r="A21357" s="42">
        <v>15810</v>
      </c>
      <c r="B21357" s="42" t="s">
        <v>10</v>
      </c>
      <c r="C21357" s="42" t="s">
        <v>18068</v>
      </c>
      <c r="D21357" s="42" t="s">
        <v>18068</v>
      </c>
      <c r="E21357" s="42" t="s">
        <v>34</v>
      </c>
      <c r="F21357" s="46">
        <v>46058</v>
      </c>
      <c r="G21357" s="47">
        <v>46062</v>
      </c>
      <c r="H21357" s="48">
        <v>0</v>
      </c>
    </row>
    <row r="21358" spans="1:8" x14ac:dyDescent="0.3">
      <c r="A21358" s="42">
        <v>15811</v>
      </c>
      <c r="B21358" s="42" t="s">
        <v>10</v>
      </c>
      <c r="C21358" s="42" t="s">
        <v>18068</v>
      </c>
      <c r="D21358" s="42" t="s">
        <v>18068</v>
      </c>
      <c r="E21358" s="42" t="s">
        <v>33</v>
      </c>
      <c r="F21358" s="46">
        <v>46058</v>
      </c>
      <c r="G21358" s="47">
        <v>46064</v>
      </c>
      <c r="H21358" s="48">
        <v>0</v>
      </c>
    </row>
    <row r="21359" spans="1:8" x14ac:dyDescent="0.3">
      <c r="A21359" s="42">
        <v>15812</v>
      </c>
      <c r="B21359" s="42" t="s">
        <v>10</v>
      </c>
      <c r="C21359" s="42" t="s">
        <v>18068</v>
      </c>
      <c r="D21359" s="42" t="s">
        <v>18068</v>
      </c>
      <c r="E21359" s="42" t="s">
        <v>34</v>
      </c>
      <c r="F21359" s="46">
        <v>46058</v>
      </c>
      <c r="G21359" s="47">
        <v>46070</v>
      </c>
      <c r="H21359" s="48">
        <v>0</v>
      </c>
    </row>
    <row r="21360" spans="1:8" x14ac:dyDescent="0.3">
      <c r="A21360" s="42">
        <v>15813</v>
      </c>
      <c r="B21360" s="42" t="s">
        <v>10</v>
      </c>
      <c r="C21360" s="42" t="s">
        <v>18068</v>
      </c>
      <c r="D21360" s="42" t="s">
        <v>18068</v>
      </c>
      <c r="E21360" s="42" t="s">
        <v>35</v>
      </c>
      <c r="F21360" s="46">
        <v>46058</v>
      </c>
      <c r="G21360" s="47">
        <v>46058</v>
      </c>
      <c r="H21360" s="48">
        <v>0</v>
      </c>
    </row>
    <row r="21361" spans="1:8" x14ac:dyDescent="0.3">
      <c r="A21361" s="42">
        <v>15814</v>
      </c>
      <c r="B21361" s="42" t="s">
        <v>10</v>
      </c>
      <c r="C21361" s="42" t="s">
        <v>18068</v>
      </c>
      <c r="D21361" s="42" t="s">
        <v>18068</v>
      </c>
      <c r="E21361" s="42" t="s">
        <v>35</v>
      </c>
      <c r="F21361" s="46">
        <v>46058</v>
      </c>
      <c r="G21361" s="47">
        <v>46063</v>
      </c>
      <c r="H21361" s="48">
        <v>0</v>
      </c>
    </row>
    <row r="21362" spans="1:8" x14ac:dyDescent="0.3">
      <c r="A21362" s="42">
        <v>15815</v>
      </c>
      <c r="B21362" s="42" t="s">
        <v>10</v>
      </c>
      <c r="C21362" s="42" t="s">
        <v>18068</v>
      </c>
      <c r="D21362" s="42" t="s">
        <v>18068</v>
      </c>
      <c r="E21362" s="42" t="s">
        <v>34</v>
      </c>
      <c r="F21362" s="46">
        <v>46058</v>
      </c>
      <c r="G21362" s="47">
        <v>46070</v>
      </c>
      <c r="H21362" s="48">
        <v>0</v>
      </c>
    </row>
    <row r="21363" spans="1:8" x14ac:dyDescent="0.3">
      <c r="A21363" s="42">
        <v>15816</v>
      </c>
      <c r="B21363" s="42" t="s">
        <v>10</v>
      </c>
      <c r="C21363" s="42" t="s">
        <v>18068</v>
      </c>
      <c r="D21363" s="42" t="s">
        <v>18068</v>
      </c>
      <c r="E21363" s="42" t="s">
        <v>36</v>
      </c>
      <c r="F21363" s="46">
        <v>46058</v>
      </c>
      <c r="G21363" s="47">
        <v>46069</v>
      </c>
      <c r="H21363" s="48">
        <v>0</v>
      </c>
    </row>
    <row r="21364" spans="1:8" x14ac:dyDescent="0.3">
      <c r="A21364" s="42">
        <v>15817</v>
      </c>
      <c r="B21364" s="42" t="s">
        <v>10</v>
      </c>
      <c r="C21364" s="42" t="s">
        <v>18068</v>
      </c>
      <c r="D21364" s="42" t="s">
        <v>18068</v>
      </c>
      <c r="E21364" s="42" t="s">
        <v>35</v>
      </c>
      <c r="F21364" s="46">
        <v>46058</v>
      </c>
      <c r="G21364" s="47">
        <v>46065</v>
      </c>
      <c r="H21364" s="48">
        <v>0</v>
      </c>
    </row>
    <row r="21365" spans="1:8" x14ac:dyDescent="0.3">
      <c r="A21365" s="42">
        <v>15818</v>
      </c>
      <c r="B21365" s="42" t="s">
        <v>10</v>
      </c>
      <c r="C21365" s="42" t="s">
        <v>18068</v>
      </c>
      <c r="D21365" s="42" t="s">
        <v>18068</v>
      </c>
      <c r="E21365" s="42" t="s">
        <v>33</v>
      </c>
      <c r="F21365" s="46">
        <v>46058</v>
      </c>
      <c r="G21365" s="47">
        <v>46059</v>
      </c>
      <c r="H21365" s="48">
        <v>0</v>
      </c>
    </row>
    <row r="21366" spans="1:8" x14ac:dyDescent="0.3">
      <c r="A21366" s="42">
        <v>15819</v>
      </c>
      <c r="B21366" s="42" t="s">
        <v>10</v>
      </c>
      <c r="C21366" s="42" t="s">
        <v>18068</v>
      </c>
      <c r="D21366" s="42" t="s">
        <v>18068</v>
      </c>
      <c r="E21366" s="42" t="s">
        <v>33</v>
      </c>
      <c r="F21366" s="46">
        <v>46058</v>
      </c>
      <c r="G21366" s="47">
        <v>46059</v>
      </c>
      <c r="H21366" s="48">
        <v>0</v>
      </c>
    </row>
    <row r="21367" spans="1:8" x14ac:dyDescent="0.3">
      <c r="A21367" s="42">
        <v>15821</v>
      </c>
      <c r="B21367" s="42" t="s">
        <v>10</v>
      </c>
      <c r="C21367" s="42" t="s">
        <v>18068</v>
      </c>
      <c r="D21367" s="42" t="s">
        <v>18068</v>
      </c>
      <c r="E21367" s="42" t="s">
        <v>35</v>
      </c>
      <c r="F21367" s="46">
        <v>46058</v>
      </c>
      <c r="G21367" s="47">
        <v>46069</v>
      </c>
      <c r="H21367" s="48">
        <v>0</v>
      </c>
    </row>
    <row r="21368" spans="1:8" x14ac:dyDescent="0.3">
      <c r="A21368" s="42">
        <v>15822</v>
      </c>
      <c r="B21368" s="42" t="s">
        <v>10</v>
      </c>
      <c r="C21368" s="42" t="s">
        <v>18068</v>
      </c>
      <c r="D21368" s="42" t="s">
        <v>18068</v>
      </c>
      <c r="E21368" s="42" t="s">
        <v>35</v>
      </c>
      <c r="F21368" s="46">
        <v>46058</v>
      </c>
      <c r="G21368" s="47">
        <v>46064</v>
      </c>
      <c r="H21368" s="48">
        <v>0</v>
      </c>
    </row>
    <row r="21369" spans="1:8" x14ac:dyDescent="0.3">
      <c r="A21369" s="42">
        <v>15823</v>
      </c>
      <c r="B21369" s="42" t="s">
        <v>10</v>
      </c>
      <c r="C21369" s="42" t="s">
        <v>18068</v>
      </c>
      <c r="D21369" s="42" t="s">
        <v>18068</v>
      </c>
      <c r="E21369" s="42" t="s">
        <v>33</v>
      </c>
      <c r="F21369" s="46">
        <v>46058</v>
      </c>
      <c r="G21369" s="47">
        <v>46063</v>
      </c>
      <c r="H21369" s="48">
        <v>0</v>
      </c>
    </row>
    <row r="21370" spans="1:8" x14ac:dyDescent="0.3">
      <c r="A21370" s="42">
        <v>15825</v>
      </c>
      <c r="B21370" s="42" t="s">
        <v>10</v>
      </c>
      <c r="C21370" s="42" t="s">
        <v>18068</v>
      </c>
      <c r="D21370" s="42" t="s">
        <v>18068</v>
      </c>
      <c r="E21370" s="42" t="s">
        <v>34</v>
      </c>
      <c r="F21370" s="46">
        <v>46058</v>
      </c>
      <c r="G21370" s="47">
        <v>46063</v>
      </c>
      <c r="H21370" s="48">
        <v>0</v>
      </c>
    </row>
    <row r="21371" spans="1:8" x14ac:dyDescent="0.3">
      <c r="A21371" s="42">
        <v>15826</v>
      </c>
      <c r="B21371" s="42" t="s">
        <v>10</v>
      </c>
      <c r="C21371" s="42" t="s">
        <v>18068</v>
      </c>
      <c r="D21371" s="42" t="s">
        <v>18068</v>
      </c>
      <c r="E21371" s="42" t="s">
        <v>33</v>
      </c>
      <c r="F21371" s="46">
        <v>46058</v>
      </c>
      <c r="G21371" s="47">
        <v>46064</v>
      </c>
      <c r="H21371" s="48">
        <v>0</v>
      </c>
    </row>
    <row r="21372" spans="1:8" x14ac:dyDescent="0.3">
      <c r="A21372" s="42">
        <v>15827</v>
      </c>
      <c r="B21372" s="42" t="s">
        <v>10</v>
      </c>
      <c r="C21372" s="42" t="s">
        <v>18068</v>
      </c>
      <c r="D21372" s="42" t="s">
        <v>18068</v>
      </c>
      <c r="E21372" s="42" t="s">
        <v>33</v>
      </c>
      <c r="F21372" s="46">
        <v>46058</v>
      </c>
      <c r="G21372" s="47">
        <v>46062</v>
      </c>
      <c r="H21372" s="48">
        <v>0</v>
      </c>
    </row>
    <row r="21373" spans="1:8" x14ac:dyDescent="0.3">
      <c r="A21373" s="42">
        <v>15829</v>
      </c>
      <c r="B21373" s="42" t="s">
        <v>10</v>
      </c>
      <c r="C21373" s="42" t="s">
        <v>18068</v>
      </c>
      <c r="D21373" s="42" t="s">
        <v>18068</v>
      </c>
      <c r="E21373" s="42" t="s">
        <v>35</v>
      </c>
      <c r="F21373" s="46">
        <v>46058</v>
      </c>
      <c r="G21373" s="47">
        <v>46063</v>
      </c>
      <c r="H21373" s="48">
        <v>0</v>
      </c>
    </row>
    <row r="21374" spans="1:8" x14ac:dyDescent="0.3">
      <c r="A21374" s="42">
        <v>15830</v>
      </c>
      <c r="B21374" s="42" t="s">
        <v>10</v>
      </c>
      <c r="C21374" s="42" t="s">
        <v>18068</v>
      </c>
      <c r="D21374" s="42" t="s">
        <v>18068</v>
      </c>
      <c r="E21374" s="42" t="s">
        <v>34</v>
      </c>
      <c r="F21374" s="46">
        <v>46058</v>
      </c>
      <c r="G21374" s="47">
        <v>46070</v>
      </c>
      <c r="H21374" s="48">
        <v>0</v>
      </c>
    </row>
    <row r="21375" spans="1:8" x14ac:dyDescent="0.3">
      <c r="A21375" s="42">
        <v>15831</v>
      </c>
      <c r="B21375" s="42" t="s">
        <v>10</v>
      </c>
      <c r="C21375" s="42" t="s">
        <v>18068</v>
      </c>
      <c r="D21375" s="42" t="s">
        <v>18068</v>
      </c>
      <c r="E21375" s="42" t="s">
        <v>33</v>
      </c>
      <c r="F21375" s="46">
        <v>46058</v>
      </c>
      <c r="G21375" s="47">
        <v>46064</v>
      </c>
      <c r="H21375" s="48">
        <v>0</v>
      </c>
    </row>
    <row r="21376" spans="1:8" x14ac:dyDescent="0.3">
      <c r="A21376" s="42">
        <v>15832</v>
      </c>
      <c r="B21376" s="42" t="s">
        <v>10</v>
      </c>
      <c r="C21376" s="42" t="s">
        <v>18068</v>
      </c>
      <c r="D21376" s="42" t="s">
        <v>18068</v>
      </c>
      <c r="E21376" s="42" t="s">
        <v>34</v>
      </c>
      <c r="F21376" s="46">
        <v>46058</v>
      </c>
      <c r="G21376" s="47">
        <v>46059</v>
      </c>
      <c r="H21376" s="48">
        <v>0</v>
      </c>
    </row>
    <row r="21377" spans="1:8" x14ac:dyDescent="0.3">
      <c r="A21377" s="42">
        <v>15834</v>
      </c>
      <c r="B21377" s="42" t="s">
        <v>10</v>
      </c>
      <c r="C21377" s="42" t="s">
        <v>18068</v>
      </c>
      <c r="D21377" s="42" t="s">
        <v>18068</v>
      </c>
      <c r="E21377" s="42" t="s">
        <v>36</v>
      </c>
      <c r="F21377" s="46">
        <v>46058</v>
      </c>
      <c r="G21377" s="47">
        <v>46071</v>
      </c>
      <c r="H21377" s="48">
        <v>0</v>
      </c>
    </row>
    <row r="21378" spans="1:8" x14ac:dyDescent="0.3">
      <c r="A21378" s="42">
        <v>15835</v>
      </c>
      <c r="B21378" s="42" t="s">
        <v>10</v>
      </c>
      <c r="C21378" s="42" t="s">
        <v>18068</v>
      </c>
      <c r="D21378" s="42" t="s">
        <v>18068</v>
      </c>
      <c r="E21378" s="42" t="s">
        <v>35</v>
      </c>
      <c r="F21378" s="46">
        <v>46058</v>
      </c>
      <c r="G21378" s="47">
        <v>46064</v>
      </c>
      <c r="H21378" s="48">
        <v>0</v>
      </c>
    </row>
    <row r="21379" spans="1:8" x14ac:dyDescent="0.3">
      <c r="A21379" s="42">
        <v>15836</v>
      </c>
      <c r="B21379" s="42" t="s">
        <v>10</v>
      </c>
      <c r="C21379" s="42" t="s">
        <v>18068</v>
      </c>
      <c r="D21379" s="42" t="s">
        <v>18068</v>
      </c>
      <c r="E21379" s="42" t="s">
        <v>35</v>
      </c>
      <c r="F21379" s="46">
        <v>46058</v>
      </c>
      <c r="G21379" s="47">
        <v>46073</v>
      </c>
      <c r="H21379" s="48">
        <v>0</v>
      </c>
    </row>
    <row r="21380" spans="1:8" x14ac:dyDescent="0.3">
      <c r="A21380" s="42">
        <v>15837</v>
      </c>
      <c r="B21380" s="42" t="s">
        <v>10</v>
      </c>
      <c r="C21380" s="42" t="s">
        <v>18068</v>
      </c>
      <c r="D21380" s="42" t="s">
        <v>18068</v>
      </c>
      <c r="E21380" s="42" t="s">
        <v>35</v>
      </c>
      <c r="F21380" s="46">
        <v>46059</v>
      </c>
      <c r="G21380" s="47">
        <v>46065</v>
      </c>
      <c r="H21380" s="48">
        <v>0</v>
      </c>
    </row>
    <row r="21381" spans="1:8" x14ac:dyDescent="0.3">
      <c r="A21381" s="42">
        <v>15838</v>
      </c>
      <c r="B21381" s="42" t="s">
        <v>10</v>
      </c>
      <c r="C21381" s="42" t="s">
        <v>18068</v>
      </c>
      <c r="D21381" s="42" t="s">
        <v>18068</v>
      </c>
      <c r="E21381" s="42" t="s">
        <v>35</v>
      </c>
      <c r="F21381" s="46">
        <v>46059</v>
      </c>
      <c r="G21381" s="47">
        <v>46072</v>
      </c>
      <c r="H21381" s="48">
        <v>0</v>
      </c>
    </row>
    <row r="21382" spans="1:8" x14ac:dyDescent="0.3">
      <c r="A21382" s="42">
        <v>15839</v>
      </c>
      <c r="B21382" s="42" t="s">
        <v>10</v>
      </c>
      <c r="C21382" s="42" t="s">
        <v>18068</v>
      </c>
      <c r="D21382" s="42" t="s">
        <v>18068</v>
      </c>
      <c r="E21382" s="42" t="s">
        <v>35</v>
      </c>
      <c r="F21382" s="46">
        <v>46059</v>
      </c>
      <c r="G21382" s="47">
        <v>46064</v>
      </c>
      <c r="H21382" s="48">
        <v>0</v>
      </c>
    </row>
    <row r="21383" spans="1:8" x14ac:dyDescent="0.3">
      <c r="A21383" s="42">
        <v>15840</v>
      </c>
      <c r="B21383" s="42" t="s">
        <v>10</v>
      </c>
      <c r="C21383" s="42" t="s">
        <v>18068</v>
      </c>
      <c r="D21383" s="42" t="s">
        <v>18068</v>
      </c>
      <c r="E21383" s="42" t="s">
        <v>35</v>
      </c>
      <c r="F21383" s="46">
        <v>46059</v>
      </c>
      <c r="G21383" s="47">
        <v>46063</v>
      </c>
      <c r="H21383" s="48">
        <v>0</v>
      </c>
    </row>
    <row r="21384" spans="1:8" x14ac:dyDescent="0.3">
      <c r="A21384" s="42">
        <v>15841</v>
      </c>
      <c r="B21384" s="42" t="s">
        <v>10</v>
      </c>
      <c r="C21384" s="42" t="s">
        <v>18068</v>
      </c>
      <c r="D21384" s="42" t="s">
        <v>18068</v>
      </c>
      <c r="E21384" s="42" t="s">
        <v>34</v>
      </c>
      <c r="F21384" s="46">
        <v>46059</v>
      </c>
      <c r="G21384" s="47">
        <v>46064</v>
      </c>
      <c r="H21384" s="48">
        <v>0</v>
      </c>
    </row>
    <row r="21385" spans="1:8" x14ac:dyDescent="0.3">
      <c r="A21385" s="42">
        <v>15843</v>
      </c>
      <c r="B21385" s="42" t="s">
        <v>10</v>
      </c>
      <c r="C21385" s="42" t="s">
        <v>18068</v>
      </c>
      <c r="D21385" s="42" t="s">
        <v>18068</v>
      </c>
      <c r="E21385" s="42" t="s">
        <v>34</v>
      </c>
      <c r="F21385" s="46">
        <v>46059</v>
      </c>
      <c r="G21385" s="47">
        <v>46069</v>
      </c>
      <c r="H21385" s="48">
        <v>0</v>
      </c>
    </row>
    <row r="21386" spans="1:8" x14ac:dyDescent="0.3">
      <c r="A21386" s="42">
        <v>15844</v>
      </c>
      <c r="B21386" s="42" t="s">
        <v>10</v>
      </c>
      <c r="C21386" s="42" t="s">
        <v>18068</v>
      </c>
      <c r="D21386" s="42" t="s">
        <v>18068</v>
      </c>
      <c r="E21386" s="42" t="s">
        <v>33</v>
      </c>
      <c r="F21386" s="46">
        <v>46059</v>
      </c>
      <c r="G21386" s="47">
        <v>46063</v>
      </c>
      <c r="H21386" s="48">
        <v>0</v>
      </c>
    </row>
    <row r="21387" spans="1:8" x14ac:dyDescent="0.3">
      <c r="A21387" s="42">
        <v>15845</v>
      </c>
      <c r="B21387" s="42" t="s">
        <v>10</v>
      </c>
      <c r="C21387" s="42" t="s">
        <v>18068</v>
      </c>
      <c r="D21387" s="42" t="s">
        <v>18068</v>
      </c>
      <c r="E21387" s="42" t="s">
        <v>34</v>
      </c>
      <c r="F21387" s="46">
        <v>46059</v>
      </c>
      <c r="G21387" s="47">
        <v>46064</v>
      </c>
      <c r="H21387" s="48">
        <v>0</v>
      </c>
    </row>
    <row r="21388" spans="1:8" x14ac:dyDescent="0.3">
      <c r="A21388" s="42">
        <v>15846</v>
      </c>
      <c r="B21388" s="42" t="s">
        <v>10</v>
      </c>
      <c r="C21388" s="42" t="s">
        <v>18068</v>
      </c>
      <c r="D21388" s="42" t="s">
        <v>18068</v>
      </c>
      <c r="E21388" s="42" t="s">
        <v>33</v>
      </c>
      <c r="F21388" s="46">
        <v>46059</v>
      </c>
      <c r="G21388" s="47">
        <v>46063</v>
      </c>
      <c r="H21388" s="48">
        <v>0</v>
      </c>
    </row>
    <row r="21389" spans="1:8" x14ac:dyDescent="0.3">
      <c r="A21389" s="42">
        <v>15847</v>
      </c>
      <c r="B21389" s="42" t="s">
        <v>10</v>
      </c>
      <c r="C21389" s="42" t="s">
        <v>18068</v>
      </c>
      <c r="D21389" s="42" t="s">
        <v>18068</v>
      </c>
      <c r="E21389" s="42" t="s">
        <v>35</v>
      </c>
      <c r="F21389" s="46">
        <v>46059</v>
      </c>
      <c r="G21389" s="47">
        <v>46065</v>
      </c>
      <c r="H21389" s="48">
        <v>0</v>
      </c>
    </row>
    <row r="21390" spans="1:8" x14ac:dyDescent="0.3">
      <c r="A21390" s="42">
        <v>15848</v>
      </c>
      <c r="B21390" s="42" t="s">
        <v>10</v>
      </c>
      <c r="C21390" s="42" t="s">
        <v>18068</v>
      </c>
      <c r="D21390" s="42" t="s">
        <v>18068</v>
      </c>
      <c r="E21390" s="42" t="s">
        <v>33</v>
      </c>
      <c r="F21390" s="46">
        <v>46059</v>
      </c>
      <c r="G21390" s="47">
        <v>46073</v>
      </c>
      <c r="H21390" s="48">
        <v>0</v>
      </c>
    </row>
    <row r="21391" spans="1:8" x14ac:dyDescent="0.3">
      <c r="A21391" s="42">
        <v>15849</v>
      </c>
      <c r="B21391" s="42" t="s">
        <v>10</v>
      </c>
      <c r="C21391" s="42" t="s">
        <v>18068</v>
      </c>
      <c r="D21391" s="42" t="s">
        <v>18068</v>
      </c>
      <c r="E21391" s="42" t="s">
        <v>35</v>
      </c>
      <c r="F21391" s="46">
        <v>46059</v>
      </c>
      <c r="G21391" s="47">
        <v>46059</v>
      </c>
      <c r="H21391" s="48">
        <v>0</v>
      </c>
    </row>
    <row r="21392" spans="1:8" x14ac:dyDescent="0.3">
      <c r="A21392" s="42">
        <v>15850</v>
      </c>
      <c r="B21392" s="42" t="s">
        <v>10</v>
      </c>
      <c r="C21392" s="42" t="s">
        <v>18068</v>
      </c>
      <c r="D21392" s="42" t="s">
        <v>18068</v>
      </c>
      <c r="E21392" s="42" t="s">
        <v>33</v>
      </c>
      <c r="F21392" s="46">
        <v>46059</v>
      </c>
      <c r="G21392" s="47">
        <v>46062</v>
      </c>
      <c r="H21392" s="48">
        <v>0</v>
      </c>
    </row>
    <row r="21393" spans="1:8" x14ac:dyDescent="0.3">
      <c r="A21393" s="42">
        <v>15851</v>
      </c>
      <c r="B21393" s="42" t="s">
        <v>10</v>
      </c>
      <c r="C21393" s="42" t="s">
        <v>18068</v>
      </c>
      <c r="D21393" s="42" t="s">
        <v>18068</v>
      </c>
      <c r="E21393" s="42" t="s">
        <v>35</v>
      </c>
      <c r="F21393" s="46">
        <v>46059</v>
      </c>
      <c r="G21393" s="47">
        <v>46059</v>
      </c>
      <c r="H21393" s="48">
        <v>0</v>
      </c>
    </row>
    <row r="21394" spans="1:8" x14ac:dyDescent="0.3">
      <c r="A21394" s="42">
        <v>15852</v>
      </c>
      <c r="B21394" s="42" t="s">
        <v>10</v>
      </c>
      <c r="C21394" s="42" t="s">
        <v>18068</v>
      </c>
      <c r="D21394" s="42" t="s">
        <v>18068</v>
      </c>
      <c r="E21394" s="42" t="s">
        <v>33</v>
      </c>
      <c r="F21394" s="46">
        <v>46059</v>
      </c>
      <c r="G21394" s="47">
        <v>46065</v>
      </c>
      <c r="H21394" s="48">
        <v>0</v>
      </c>
    </row>
    <row r="21395" spans="1:8" x14ac:dyDescent="0.3">
      <c r="A21395" s="42">
        <v>15854</v>
      </c>
      <c r="B21395" s="42" t="s">
        <v>10</v>
      </c>
      <c r="C21395" s="42" t="s">
        <v>18068</v>
      </c>
      <c r="D21395" s="42" t="s">
        <v>18068</v>
      </c>
      <c r="E21395" s="42" t="s">
        <v>35</v>
      </c>
      <c r="F21395" s="46">
        <v>46059</v>
      </c>
      <c r="G21395" s="47">
        <v>46062</v>
      </c>
      <c r="H21395" s="48">
        <v>0</v>
      </c>
    </row>
    <row r="21396" spans="1:8" x14ac:dyDescent="0.3">
      <c r="A21396" s="42">
        <v>15855</v>
      </c>
      <c r="B21396" s="42" t="s">
        <v>10</v>
      </c>
      <c r="C21396" s="42" t="s">
        <v>18068</v>
      </c>
      <c r="D21396" s="42" t="s">
        <v>18068</v>
      </c>
      <c r="E21396" s="42" t="s">
        <v>35</v>
      </c>
      <c r="F21396" s="46">
        <v>46059</v>
      </c>
      <c r="G21396" s="47">
        <v>46062</v>
      </c>
      <c r="H21396" s="48">
        <v>0</v>
      </c>
    </row>
    <row r="21397" spans="1:8" x14ac:dyDescent="0.3">
      <c r="A21397" s="42">
        <v>15857</v>
      </c>
      <c r="B21397" s="42" t="s">
        <v>10</v>
      </c>
      <c r="C21397" s="42" t="s">
        <v>18068</v>
      </c>
      <c r="D21397" s="42" t="s">
        <v>18068</v>
      </c>
      <c r="E21397" s="42" t="s">
        <v>35</v>
      </c>
      <c r="F21397" s="46">
        <v>46059</v>
      </c>
      <c r="G21397" s="47">
        <v>46070</v>
      </c>
      <c r="H21397" s="48">
        <v>0</v>
      </c>
    </row>
    <row r="21398" spans="1:8" x14ac:dyDescent="0.3">
      <c r="A21398" s="42">
        <v>15858</v>
      </c>
      <c r="B21398" s="42" t="s">
        <v>10</v>
      </c>
      <c r="C21398" s="42" t="s">
        <v>18068</v>
      </c>
      <c r="D21398" s="42" t="s">
        <v>18068</v>
      </c>
      <c r="E21398" s="42" t="s">
        <v>33</v>
      </c>
      <c r="F21398" s="46">
        <v>46059</v>
      </c>
      <c r="G21398" s="47">
        <v>46073</v>
      </c>
      <c r="H21398" s="48">
        <v>0</v>
      </c>
    </row>
    <row r="21399" spans="1:8" x14ac:dyDescent="0.3">
      <c r="A21399" s="42">
        <v>15859</v>
      </c>
      <c r="B21399" s="42" t="s">
        <v>10</v>
      </c>
      <c r="C21399" s="42" t="s">
        <v>18068</v>
      </c>
      <c r="D21399" s="42" t="s">
        <v>18068</v>
      </c>
      <c r="E21399" s="42" t="s">
        <v>35</v>
      </c>
      <c r="F21399" s="46">
        <v>46059</v>
      </c>
      <c r="G21399" s="47">
        <v>46062</v>
      </c>
      <c r="H21399" s="48">
        <v>0</v>
      </c>
    </row>
    <row r="21400" spans="1:8" x14ac:dyDescent="0.3">
      <c r="A21400" s="42">
        <v>15860</v>
      </c>
      <c r="B21400" s="42" t="s">
        <v>10</v>
      </c>
      <c r="C21400" s="42" t="s">
        <v>18068</v>
      </c>
      <c r="D21400" s="42" t="s">
        <v>18068</v>
      </c>
      <c r="E21400" s="42" t="s">
        <v>17</v>
      </c>
      <c r="F21400" s="46">
        <v>46059</v>
      </c>
      <c r="G21400" s="47">
        <v>46069</v>
      </c>
      <c r="H21400" s="48">
        <v>0</v>
      </c>
    </row>
    <row r="21401" spans="1:8" x14ac:dyDescent="0.3">
      <c r="A21401" s="42">
        <v>15863</v>
      </c>
      <c r="B21401" s="42" t="s">
        <v>10</v>
      </c>
      <c r="C21401" s="42" t="s">
        <v>18068</v>
      </c>
      <c r="D21401" s="42" t="s">
        <v>18068</v>
      </c>
      <c r="E21401" s="42" t="s">
        <v>17</v>
      </c>
      <c r="F21401" s="46">
        <v>46059</v>
      </c>
      <c r="G21401" s="47">
        <v>46060</v>
      </c>
      <c r="H21401" s="48">
        <v>0</v>
      </c>
    </row>
    <row r="21402" spans="1:8" x14ac:dyDescent="0.3">
      <c r="A21402" s="42">
        <v>15864</v>
      </c>
      <c r="B21402" s="42" t="s">
        <v>10</v>
      </c>
      <c r="C21402" s="42" t="s">
        <v>18068</v>
      </c>
      <c r="D21402" s="42" t="s">
        <v>18068</v>
      </c>
      <c r="E21402" s="42" t="s">
        <v>35</v>
      </c>
      <c r="F21402" s="46">
        <v>46059</v>
      </c>
      <c r="G21402" s="47">
        <v>46070</v>
      </c>
      <c r="H21402" s="48">
        <v>0</v>
      </c>
    </row>
    <row r="21403" spans="1:8" x14ac:dyDescent="0.3">
      <c r="A21403" s="42">
        <v>15865</v>
      </c>
      <c r="B21403" s="42" t="s">
        <v>10</v>
      </c>
      <c r="C21403" s="42" t="s">
        <v>18068</v>
      </c>
      <c r="D21403" s="42" t="s">
        <v>18068</v>
      </c>
      <c r="E21403" s="42" t="s">
        <v>35</v>
      </c>
      <c r="F21403" s="46">
        <v>46059</v>
      </c>
      <c r="G21403" s="47">
        <v>46063</v>
      </c>
      <c r="H21403" s="48">
        <v>0</v>
      </c>
    </row>
    <row r="21404" spans="1:8" x14ac:dyDescent="0.3">
      <c r="A21404" s="42">
        <v>15866</v>
      </c>
      <c r="B21404" s="42" t="s">
        <v>10</v>
      </c>
      <c r="C21404" s="42" t="s">
        <v>18068</v>
      </c>
      <c r="D21404" s="42" t="s">
        <v>18068</v>
      </c>
      <c r="E21404" s="42" t="s">
        <v>17</v>
      </c>
      <c r="F21404" s="46">
        <v>46059</v>
      </c>
      <c r="G21404" s="47">
        <v>46060</v>
      </c>
      <c r="H21404" s="48">
        <v>0</v>
      </c>
    </row>
    <row r="21405" spans="1:8" x14ac:dyDescent="0.3">
      <c r="A21405" s="42">
        <v>15867</v>
      </c>
      <c r="B21405" s="42" t="s">
        <v>10</v>
      </c>
      <c r="C21405" s="42" t="s">
        <v>18068</v>
      </c>
      <c r="D21405" s="42" t="s">
        <v>18068</v>
      </c>
      <c r="E21405" s="42" t="s">
        <v>33</v>
      </c>
      <c r="F21405" s="46">
        <v>46059</v>
      </c>
      <c r="G21405" s="47">
        <v>46062</v>
      </c>
      <c r="H21405" s="48">
        <v>0</v>
      </c>
    </row>
    <row r="21406" spans="1:8" x14ac:dyDescent="0.3">
      <c r="A21406" s="42">
        <v>15868</v>
      </c>
      <c r="B21406" s="42" t="s">
        <v>10</v>
      </c>
      <c r="C21406" s="42" t="s">
        <v>18068</v>
      </c>
      <c r="D21406" s="42" t="s">
        <v>18068</v>
      </c>
      <c r="E21406" s="42" t="s">
        <v>35</v>
      </c>
      <c r="F21406" s="46">
        <v>46059</v>
      </c>
      <c r="G21406" s="47">
        <v>46070</v>
      </c>
      <c r="H21406" s="48">
        <v>0</v>
      </c>
    </row>
    <row r="21407" spans="1:8" x14ac:dyDescent="0.3">
      <c r="A21407" s="42">
        <v>15869</v>
      </c>
      <c r="B21407" s="42" t="s">
        <v>10</v>
      </c>
      <c r="C21407" s="42" t="s">
        <v>18068</v>
      </c>
      <c r="D21407" s="42" t="s">
        <v>18068</v>
      </c>
      <c r="E21407" s="42" t="s">
        <v>35</v>
      </c>
      <c r="F21407" s="46">
        <v>46059</v>
      </c>
      <c r="G21407" s="47">
        <v>46069</v>
      </c>
      <c r="H21407" s="48">
        <v>0</v>
      </c>
    </row>
    <row r="21408" spans="1:8" x14ac:dyDescent="0.3">
      <c r="A21408" s="42">
        <v>15870</v>
      </c>
      <c r="B21408" s="42" t="s">
        <v>10</v>
      </c>
      <c r="C21408" s="42" t="s">
        <v>18068</v>
      </c>
      <c r="D21408" s="42" t="s">
        <v>18068</v>
      </c>
      <c r="E21408" s="42" t="s">
        <v>34</v>
      </c>
      <c r="F21408" s="46">
        <v>46059</v>
      </c>
      <c r="G21408" s="47">
        <v>46071</v>
      </c>
      <c r="H21408" s="48">
        <v>0</v>
      </c>
    </row>
    <row r="21409" spans="1:8" x14ac:dyDescent="0.3">
      <c r="A21409" s="42">
        <v>15871</v>
      </c>
      <c r="B21409" s="42" t="s">
        <v>10</v>
      </c>
      <c r="C21409" s="42" t="s">
        <v>18068</v>
      </c>
      <c r="D21409" s="42" t="s">
        <v>18068</v>
      </c>
      <c r="E21409" s="42" t="s">
        <v>35</v>
      </c>
      <c r="F21409" s="46">
        <v>46059</v>
      </c>
      <c r="G21409" s="47">
        <v>46063</v>
      </c>
      <c r="H21409" s="48">
        <v>0</v>
      </c>
    </row>
    <row r="21410" spans="1:8" x14ac:dyDescent="0.3">
      <c r="A21410" s="42">
        <v>15872</v>
      </c>
      <c r="B21410" s="42" t="s">
        <v>10</v>
      </c>
      <c r="C21410" s="42" t="s">
        <v>18068</v>
      </c>
      <c r="D21410" s="42" t="s">
        <v>18068</v>
      </c>
      <c r="E21410" s="42" t="s">
        <v>35</v>
      </c>
      <c r="F21410" s="46">
        <v>46059</v>
      </c>
      <c r="G21410" s="47">
        <v>46073</v>
      </c>
      <c r="H21410" s="48">
        <v>0</v>
      </c>
    </row>
    <row r="21411" spans="1:8" x14ac:dyDescent="0.3">
      <c r="A21411" s="42">
        <v>15875</v>
      </c>
      <c r="B21411" s="42" t="s">
        <v>10</v>
      </c>
      <c r="C21411" s="42" t="s">
        <v>18068</v>
      </c>
      <c r="D21411" s="42" t="s">
        <v>18068</v>
      </c>
      <c r="E21411" s="42" t="s">
        <v>33</v>
      </c>
      <c r="F21411" s="46">
        <v>46059</v>
      </c>
      <c r="G21411" s="47">
        <v>46065</v>
      </c>
      <c r="H21411" s="48">
        <v>0</v>
      </c>
    </row>
    <row r="21412" spans="1:8" x14ac:dyDescent="0.3">
      <c r="A21412" s="42">
        <v>15876</v>
      </c>
      <c r="B21412" s="42" t="s">
        <v>10</v>
      </c>
      <c r="C21412" s="42" t="s">
        <v>18068</v>
      </c>
      <c r="D21412" s="42" t="s">
        <v>18068</v>
      </c>
      <c r="E21412" s="42" t="s">
        <v>35</v>
      </c>
      <c r="F21412" s="46">
        <v>46059</v>
      </c>
      <c r="G21412" s="47">
        <v>46072</v>
      </c>
      <c r="H21412" s="48">
        <v>0</v>
      </c>
    </row>
    <row r="21413" spans="1:8" x14ac:dyDescent="0.3">
      <c r="A21413" s="42">
        <v>15877</v>
      </c>
      <c r="B21413" s="42" t="s">
        <v>10</v>
      </c>
      <c r="C21413" s="42" t="s">
        <v>18068</v>
      </c>
      <c r="D21413" s="42" t="s">
        <v>18068</v>
      </c>
      <c r="E21413" s="42" t="s">
        <v>33</v>
      </c>
      <c r="F21413" s="46">
        <v>46059</v>
      </c>
      <c r="G21413" s="47">
        <v>46069</v>
      </c>
      <c r="H21413" s="48">
        <v>0</v>
      </c>
    </row>
    <row r="21414" spans="1:8" x14ac:dyDescent="0.3">
      <c r="A21414" s="42">
        <v>15878</v>
      </c>
      <c r="B21414" s="42" t="s">
        <v>10</v>
      </c>
      <c r="C21414" s="42" t="s">
        <v>18068</v>
      </c>
      <c r="D21414" s="42" t="s">
        <v>18068</v>
      </c>
      <c r="E21414" s="42" t="s">
        <v>33</v>
      </c>
      <c r="F21414" s="46">
        <v>46059</v>
      </c>
      <c r="G21414" s="47">
        <v>46069</v>
      </c>
      <c r="H21414" s="48">
        <v>0</v>
      </c>
    </row>
    <row r="21415" spans="1:8" x14ac:dyDescent="0.3">
      <c r="A21415" s="42">
        <v>15879</v>
      </c>
      <c r="B21415" s="42" t="s">
        <v>10</v>
      </c>
      <c r="C21415" s="42" t="s">
        <v>18068</v>
      </c>
      <c r="D21415" s="42" t="s">
        <v>18068</v>
      </c>
      <c r="E21415" s="42" t="s">
        <v>35</v>
      </c>
      <c r="F21415" s="46">
        <v>46060</v>
      </c>
      <c r="G21415" s="47">
        <v>46063</v>
      </c>
      <c r="H21415" s="48">
        <v>0</v>
      </c>
    </row>
    <row r="21416" spans="1:8" x14ac:dyDescent="0.3">
      <c r="A21416" s="42">
        <v>15881</v>
      </c>
      <c r="B21416" s="42" t="s">
        <v>10</v>
      </c>
      <c r="C21416" s="42" t="s">
        <v>18068</v>
      </c>
      <c r="D21416" s="42" t="s">
        <v>18068</v>
      </c>
      <c r="E21416" s="42" t="s">
        <v>33</v>
      </c>
      <c r="F21416" s="46">
        <v>46060</v>
      </c>
      <c r="G21416" s="47">
        <v>46064</v>
      </c>
      <c r="H21416" s="48">
        <v>0</v>
      </c>
    </row>
    <row r="21417" spans="1:8" x14ac:dyDescent="0.3">
      <c r="A21417" s="42">
        <v>15882</v>
      </c>
      <c r="B21417" s="42" t="s">
        <v>10</v>
      </c>
      <c r="C21417" s="42" t="s">
        <v>18068</v>
      </c>
      <c r="D21417" s="42" t="s">
        <v>18068</v>
      </c>
      <c r="E21417" s="42" t="s">
        <v>33</v>
      </c>
      <c r="F21417" s="46">
        <v>46060</v>
      </c>
      <c r="G21417" s="47">
        <v>46062</v>
      </c>
      <c r="H21417" s="48">
        <v>0</v>
      </c>
    </row>
    <row r="21418" spans="1:8" x14ac:dyDescent="0.3">
      <c r="A21418" s="42">
        <v>15883</v>
      </c>
      <c r="B21418" s="42" t="s">
        <v>10</v>
      </c>
      <c r="C21418" s="42" t="s">
        <v>18068</v>
      </c>
      <c r="D21418" s="42" t="s">
        <v>18068</v>
      </c>
      <c r="E21418" s="42" t="s">
        <v>35</v>
      </c>
      <c r="F21418" s="46">
        <v>46060</v>
      </c>
      <c r="G21418" s="47">
        <v>46073</v>
      </c>
      <c r="H21418" s="48">
        <v>0</v>
      </c>
    </row>
    <row r="21419" spans="1:8" x14ac:dyDescent="0.3">
      <c r="A21419" s="42">
        <v>15885</v>
      </c>
      <c r="B21419" s="42" t="s">
        <v>10</v>
      </c>
      <c r="C21419" s="42" t="s">
        <v>18068</v>
      </c>
      <c r="D21419" s="42" t="s">
        <v>18068</v>
      </c>
      <c r="E21419" s="42" t="s">
        <v>35</v>
      </c>
      <c r="F21419" s="46">
        <v>46060</v>
      </c>
      <c r="G21419" s="47">
        <v>46073</v>
      </c>
      <c r="H21419" s="48">
        <v>0</v>
      </c>
    </row>
    <row r="21420" spans="1:8" x14ac:dyDescent="0.3">
      <c r="A21420" s="42">
        <v>15886</v>
      </c>
      <c r="B21420" s="42" t="s">
        <v>10</v>
      </c>
      <c r="C21420" s="42" t="s">
        <v>18068</v>
      </c>
      <c r="D21420" s="42" t="s">
        <v>18068</v>
      </c>
      <c r="E21420" s="42" t="s">
        <v>35</v>
      </c>
      <c r="F21420" s="46">
        <v>46060</v>
      </c>
      <c r="G21420" s="47">
        <v>46062</v>
      </c>
      <c r="H21420" s="48">
        <v>0</v>
      </c>
    </row>
    <row r="21421" spans="1:8" x14ac:dyDescent="0.3">
      <c r="A21421" s="42">
        <v>15888</v>
      </c>
      <c r="B21421" s="42" t="s">
        <v>10</v>
      </c>
      <c r="C21421" s="42" t="s">
        <v>18068</v>
      </c>
      <c r="D21421" s="42" t="s">
        <v>18068</v>
      </c>
      <c r="E21421" s="42" t="s">
        <v>35</v>
      </c>
      <c r="F21421" s="46">
        <v>46060</v>
      </c>
      <c r="G21421" s="47">
        <v>46063</v>
      </c>
      <c r="H21421" s="48">
        <v>0</v>
      </c>
    </row>
    <row r="21422" spans="1:8" x14ac:dyDescent="0.3">
      <c r="A21422" s="42">
        <v>15889</v>
      </c>
      <c r="B21422" s="42" t="s">
        <v>10</v>
      </c>
      <c r="C21422" s="42" t="s">
        <v>18068</v>
      </c>
      <c r="D21422" s="42" t="s">
        <v>18068</v>
      </c>
      <c r="E21422" s="42" t="s">
        <v>35</v>
      </c>
      <c r="F21422" s="46">
        <v>46060</v>
      </c>
      <c r="G21422" s="47">
        <v>46073</v>
      </c>
      <c r="H21422" s="48">
        <v>0</v>
      </c>
    </row>
    <row r="21423" spans="1:8" x14ac:dyDescent="0.3">
      <c r="A21423" s="42">
        <v>15890</v>
      </c>
      <c r="B21423" s="42" t="s">
        <v>10</v>
      </c>
      <c r="C21423" s="42" t="s">
        <v>18068</v>
      </c>
      <c r="D21423" s="42" t="s">
        <v>18068</v>
      </c>
      <c r="E21423" s="42" t="s">
        <v>35</v>
      </c>
      <c r="F21423" s="46">
        <v>46060</v>
      </c>
      <c r="G21423" s="47">
        <v>46073</v>
      </c>
      <c r="H21423" s="48">
        <v>0</v>
      </c>
    </row>
    <row r="21424" spans="1:8" x14ac:dyDescent="0.3">
      <c r="A21424" s="42">
        <v>15891</v>
      </c>
      <c r="B21424" s="42" t="s">
        <v>10</v>
      </c>
      <c r="C21424" s="42" t="s">
        <v>18068</v>
      </c>
      <c r="D21424" s="42" t="s">
        <v>18068</v>
      </c>
      <c r="E21424" s="42" t="s">
        <v>35</v>
      </c>
      <c r="F21424" s="46">
        <v>46060</v>
      </c>
      <c r="G21424" s="47">
        <v>46069</v>
      </c>
      <c r="H21424" s="48">
        <v>0</v>
      </c>
    </row>
    <row r="21425" spans="1:8" x14ac:dyDescent="0.3">
      <c r="A21425" s="42">
        <v>15893</v>
      </c>
      <c r="B21425" s="42" t="s">
        <v>10</v>
      </c>
      <c r="C21425" s="42" t="s">
        <v>18068</v>
      </c>
      <c r="D21425" s="42" t="s">
        <v>18068</v>
      </c>
      <c r="E21425" s="42" t="s">
        <v>33</v>
      </c>
      <c r="F21425" s="46">
        <v>46061</v>
      </c>
      <c r="G21425" s="47">
        <v>46064</v>
      </c>
      <c r="H21425" s="48">
        <v>0</v>
      </c>
    </row>
    <row r="21426" spans="1:8" x14ac:dyDescent="0.3">
      <c r="A21426" s="42">
        <v>15894</v>
      </c>
      <c r="B21426" s="42" t="s">
        <v>10</v>
      </c>
      <c r="C21426" s="42" t="s">
        <v>18068</v>
      </c>
      <c r="D21426" s="42" t="s">
        <v>18068</v>
      </c>
      <c r="E21426" s="42" t="s">
        <v>35</v>
      </c>
      <c r="F21426" s="46">
        <v>46061</v>
      </c>
      <c r="G21426" s="47">
        <v>46071</v>
      </c>
      <c r="H21426" s="48">
        <v>0</v>
      </c>
    </row>
    <row r="21427" spans="1:8" x14ac:dyDescent="0.3">
      <c r="A21427" s="42">
        <v>15895</v>
      </c>
      <c r="B21427" s="42" t="s">
        <v>10</v>
      </c>
      <c r="C21427" s="42" t="s">
        <v>18068</v>
      </c>
      <c r="D21427" s="42" t="s">
        <v>18068</v>
      </c>
      <c r="E21427" s="42" t="s">
        <v>35</v>
      </c>
      <c r="F21427" s="46">
        <v>46061</v>
      </c>
      <c r="G21427" s="47">
        <v>46064</v>
      </c>
      <c r="H21427" s="48">
        <v>0</v>
      </c>
    </row>
    <row r="21428" spans="1:8" x14ac:dyDescent="0.3">
      <c r="A21428" s="42">
        <v>15896</v>
      </c>
      <c r="B21428" s="42" t="s">
        <v>10</v>
      </c>
      <c r="C21428" s="42" t="s">
        <v>18068</v>
      </c>
      <c r="D21428" s="42" t="s">
        <v>18068</v>
      </c>
      <c r="E21428" s="42" t="s">
        <v>35</v>
      </c>
      <c r="F21428" s="46">
        <v>46062</v>
      </c>
      <c r="G21428" s="47">
        <v>46077</v>
      </c>
      <c r="H21428" s="48">
        <v>0</v>
      </c>
    </row>
    <row r="21429" spans="1:8" x14ac:dyDescent="0.3">
      <c r="A21429" s="42">
        <v>15897</v>
      </c>
      <c r="B21429" s="42" t="s">
        <v>10</v>
      </c>
      <c r="C21429" s="42" t="s">
        <v>18068</v>
      </c>
      <c r="D21429" s="42" t="s">
        <v>18068</v>
      </c>
      <c r="E21429" s="42" t="s">
        <v>36</v>
      </c>
      <c r="F21429" s="46">
        <v>46062</v>
      </c>
      <c r="G21429" s="47">
        <v>46064</v>
      </c>
      <c r="H21429" s="48">
        <v>0</v>
      </c>
    </row>
    <row r="21430" spans="1:8" x14ac:dyDescent="0.3">
      <c r="A21430" s="42">
        <v>15898</v>
      </c>
      <c r="B21430" s="42" t="s">
        <v>10</v>
      </c>
      <c r="C21430" s="42" t="s">
        <v>18068</v>
      </c>
      <c r="D21430" s="42" t="s">
        <v>18068</v>
      </c>
      <c r="E21430" s="42" t="s">
        <v>35</v>
      </c>
      <c r="F21430" s="46">
        <v>46062</v>
      </c>
      <c r="G21430" s="47">
        <v>46069</v>
      </c>
      <c r="H21430" s="48">
        <v>0</v>
      </c>
    </row>
    <row r="21431" spans="1:8" x14ac:dyDescent="0.3">
      <c r="A21431" s="42">
        <v>15900</v>
      </c>
      <c r="B21431" s="42" t="s">
        <v>10</v>
      </c>
      <c r="C21431" s="42" t="s">
        <v>18068</v>
      </c>
      <c r="D21431" s="42" t="s">
        <v>18068</v>
      </c>
      <c r="E21431" s="42" t="s">
        <v>34</v>
      </c>
      <c r="F21431" s="46">
        <v>46062</v>
      </c>
      <c r="G21431" s="47">
        <v>46064</v>
      </c>
      <c r="H21431" s="48">
        <v>0</v>
      </c>
    </row>
    <row r="21432" spans="1:8" x14ac:dyDescent="0.3">
      <c r="A21432" s="42">
        <v>15901</v>
      </c>
      <c r="B21432" s="42" t="s">
        <v>10</v>
      </c>
      <c r="C21432" s="42" t="s">
        <v>18068</v>
      </c>
      <c r="D21432" s="42" t="s">
        <v>18068</v>
      </c>
      <c r="E21432" s="42" t="s">
        <v>35</v>
      </c>
      <c r="F21432" s="46">
        <v>46062</v>
      </c>
      <c r="G21432" s="47">
        <v>46077</v>
      </c>
      <c r="H21432" s="48">
        <v>0</v>
      </c>
    </row>
    <row r="21433" spans="1:8" x14ac:dyDescent="0.3">
      <c r="A21433" s="42">
        <v>15902</v>
      </c>
      <c r="B21433" s="42" t="s">
        <v>10</v>
      </c>
      <c r="C21433" s="42" t="s">
        <v>18068</v>
      </c>
      <c r="D21433" s="42" t="s">
        <v>18068</v>
      </c>
      <c r="E21433" s="42" t="s">
        <v>35</v>
      </c>
      <c r="F21433" s="46">
        <v>46062</v>
      </c>
      <c r="G21433" s="47">
        <v>46063</v>
      </c>
      <c r="H21433" s="48">
        <v>0</v>
      </c>
    </row>
    <row r="21434" spans="1:8" x14ac:dyDescent="0.3">
      <c r="A21434" s="42">
        <v>15903</v>
      </c>
      <c r="B21434" s="42" t="s">
        <v>10</v>
      </c>
      <c r="C21434" s="42" t="s">
        <v>18068</v>
      </c>
      <c r="D21434" s="42" t="s">
        <v>18068</v>
      </c>
      <c r="E21434" s="42" t="s">
        <v>17</v>
      </c>
      <c r="F21434" s="46">
        <v>46062</v>
      </c>
      <c r="G21434" s="47">
        <v>46067</v>
      </c>
      <c r="H21434" s="48">
        <v>0</v>
      </c>
    </row>
    <row r="21435" spans="1:8" x14ac:dyDescent="0.3">
      <c r="A21435" s="42">
        <v>15904</v>
      </c>
      <c r="B21435" s="42" t="s">
        <v>10</v>
      </c>
      <c r="C21435" s="42" t="s">
        <v>18068</v>
      </c>
      <c r="D21435" s="42" t="s">
        <v>18068</v>
      </c>
      <c r="E21435" s="42" t="s">
        <v>33</v>
      </c>
      <c r="F21435" s="46">
        <v>46062</v>
      </c>
      <c r="G21435" s="47">
        <v>46073</v>
      </c>
      <c r="H21435" s="48">
        <v>0</v>
      </c>
    </row>
    <row r="21436" spans="1:8" x14ac:dyDescent="0.3">
      <c r="A21436" s="42">
        <v>15905</v>
      </c>
      <c r="B21436" s="42" t="s">
        <v>10</v>
      </c>
      <c r="C21436" s="42" t="s">
        <v>18068</v>
      </c>
      <c r="D21436" s="42" t="s">
        <v>18068</v>
      </c>
      <c r="E21436" s="42" t="s">
        <v>34</v>
      </c>
      <c r="F21436" s="46">
        <v>46062</v>
      </c>
      <c r="G21436" s="47">
        <v>46070</v>
      </c>
      <c r="H21436" s="48">
        <v>0</v>
      </c>
    </row>
    <row r="21437" spans="1:8" x14ac:dyDescent="0.3">
      <c r="A21437" s="42">
        <v>15906</v>
      </c>
      <c r="B21437" s="42" t="s">
        <v>10</v>
      </c>
      <c r="C21437" s="42" t="s">
        <v>18068</v>
      </c>
      <c r="D21437" s="42" t="s">
        <v>18068</v>
      </c>
      <c r="E21437" s="42" t="s">
        <v>35</v>
      </c>
      <c r="F21437" s="46">
        <v>46062</v>
      </c>
      <c r="G21437" s="47">
        <v>46066</v>
      </c>
      <c r="H21437" s="48">
        <v>0</v>
      </c>
    </row>
    <row r="21438" spans="1:8" x14ac:dyDescent="0.3">
      <c r="A21438" s="42">
        <v>15908</v>
      </c>
      <c r="B21438" s="42" t="s">
        <v>10</v>
      </c>
      <c r="C21438" s="42" t="s">
        <v>18068</v>
      </c>
      <c r="D21438" s="42" t="s">
        <v>18068</v>
      </c>
      <c r="E21438" s="42" t="s">
        <v>33</v>
      </c>
      <c r="F21438" s="46">
        <v>46062</v>
      </c>
      <c r="G21438" s="47">
        <v>46073</v>
      </c>
      <c r="H21438" s="48">
        <v>0</v>
      </c>
    </row>
    <row r="21439" spans="1:8" x14ac:dyDescent="0.3">
      <c r="A21439" s="42">
        <v>15909</v>
      </c>
      <c r="B21439" s="42" t="s">
        <v>10</v>
      </c>
      <c r="C21439" s="42" t="s">
        <v>18068</v>
      </c>
      <c r="D21439" s="42" t="s">
        <v>18068</v>
      </c>
      <c r="E21439" s="42" t="s">
        <v>34</v>
      </c>
      <c r="F21439" s="46">
        <v>46062</v>
      </c>
      <c r="G21439" s="47">
        <v>46062</v>
      </c>
      <c r="H21439" s="48">
        <v>0</v>
      </c>
    </row>
    <row r="21440" spans="1:8" x14ac:dyDescent="0.3">
      <c r="A21440" s="42">
        <v>15910</v>
      </c>
      <c r="B21440" s="42" t="s">
        <v>10</v>
      </c>
      <c r="C21440" s="42" t="s">
        <v>18068</v>
      </c>
      <c r="D21440" s="42" t="s">
        <v>18068</v>
      </c>
      <c r="E21440" s="42" t="s">
        <v>34</v>
      </c>
      <c r="F21440" s="46">
        <v>46062</v>
      </c>
      <c r="G21440" s="47">
        <v>46069</v>
      </c>
      <c r="H21440" s="48">
        <v>0</v>
      </c>
    </row>
    <row r="21441" spans="1:8" x14ac:dyDescent="0.3">
      <c r="A21441" s="42">
        <v>15911</v>
      </c>
      <c r="B21441" s="42" t="s">
        <v>10</v>
      </c>
      <c r="C21441" s="42" t="s">
        <v>18068</v>
      </c>
      <c r="D21441" s="42" t="s">
        <v>18068</v>
      </c>
      <c r="E21441" s="42" t="s">
        <v>35</v>
      </c>
      <c r="F21441" s="46">
        <v>46062</v>
      </c>
      <c r="G21441" s="47">
        <v>46077</v>
      </c>
      <c r="H21441" s="48">
        <v>0</v>
      </c>
    </row>
    <row r="21442" spans="1:8" x14ac:dyDescent="0.3">
      <c r="A21442" s="42">
        <v>15912</v>
      </c>
      <c r="B21442" s="42" t="s">
        <v>10</v>
      </c>
      <c r="C21442" s="42" t="s">
        <v>18068</v>
      </c>
      <c r="D21442" s="42" t="s">
        <v>18068</v>
      </c>
      <c r="E21442" s="42" t="s">
        <v>35</v>
      </c>
      <c r="F21442" s="46">
        <v>46062</v>
      </c>
      <c r="G21442" s="47">
        <v>46076</v>
      </c>
      <c r="H21442" s="48">
        <v>0</v>
      </c>
    </row>
    <row r="21443" spans="1:8" x14ac:dyDescent="0.3">
      <c r="A21443" s="42">
        <v>15914</v>
      </c>
      <c r="B21443" s="42" t="s">
        <v>10</v>
      </c>
      <c r="C21443" s="42" t="s">
        <v>18068</v>
      </c>
      <c r="D21443" s="42" t="s">
        <v>18068</v>
      </c>
      <c r="E21443" s="42" t="s">
        <v>35</v>
      </c>
      <c r="F21443" s="46">
        <v>46062</v>
      </c>
      <c r="G21443" s="47">
        <v>46076</v>
      </c>
      <c r="H21443" s="48">
        <v>0</v>
      </c>
    </row>
    <row r="21444" spans="1:8" x14ac:dyDescent="0.3">
      <c r="A21444" s="42">
        <v>15915</v>
      </c>
      <c r="B21444" s="42" t="s">
        <v>10</v>
      </c>
      <c r="C21444" s="42" t="s">
        <v>18068</v>
      </c>
      <c r="D21444" s="42" t="s">
        <v>18068</v>
      </c>
      <c r="E21444" s="42" t="s">
        <v>17</v>
      </c>
      <c r="F21444" s="46">
        <v>46062</v>
      </c>
      <c r="G21444" s="47">
        <v>46071</v>
      </c>
      <c r="H21444" s="48">
        <v>0</v>
      </c>
    </row>
    <row r="21445" spans="1:8" x14ac:dyDescent="0.3">
      <c r="A21445" s="42">
        <v>15916</v>
      </c>
      <c r="B21445" s="42" t="s">
        <v>10</v>
      </c>
      <c r="C21445" s="42" t="s">
        <v>18068</v>
      </c>
      <c r="D21445" s="42" t="s">
        <v>18068</v>
      </c>
      <c r="E21445" s="42" t="s">
        <v>35</v>
      </c>
      <c r="F21445" s="46">
        <v>46062</v>
      </c>
      <c r="G21445" s="47">
        <v>46066</v>
      </c>
      <c r="H21445" s="48">
        <v>0</v>
      </c>
    </row>
    <row r="21446" spans="1:8" x14ac:dyDescent="0.3">
      <c r="A21446" s="42">
        <v>15917</v>
      </c>
      <c r="B21446" s="42" t="s">
        <v>10</v>
      </c>
      <c r="C21446" s="42" t="s">
        <v>18068</v>
      </c>
      <c r="D21446" s="42" t="s">
        <v>18068</v>
      </c>
      <c r="E21446" s="42" t="s">
        <v>35</v>
      </c>
      <c r="F21446" s="46">
        <v>46062</v>
      </c>
      <c r="G21446" s="47">
        <v>46063</v>
      </c>
      <c r="H21446" s="48">
        <v>0</v>
      </c>
    </row>
    <row r="21447" spans="1:8" x14ac:dyDescent="0.3">
      <c r="A21447" s="42">
        <v>15918</v>
      </c>
      <c r="B21447" s="42" t="s">
        <v>10</v>
      </c>
      <c r="C21447" s="42" t="s">
        <v>18068</v>
      </c>
      <c r="D21447" s="42" t="s">
        <v>18068</v>
      </c>
      <c r="E21447" s="42" t="s">
        <v>34</v>
      </c>
      <c r="F21447" s="46">
        <v>46062</v>
      </c>
      <c r="G21447" s="47">
        <v>46063</v>
      </c>
      <c r="H21447" s="48">
        <v>0</v>
      </c>
    </row>
    <row r="21448" spans="1:8" x14ac:dyDescent="0.3">
      <c r="A21448" s="42">
        <v>15919</v>
      </c>
      <c r="B21448" s="42" t="s">
        <v>10</v>
      </c>
      <c r="C21448" s="42" t="s">
        <v>18068</v>
      </c>
      <c r="D21448" s="42" t="s">
        <v>18068</v>
      </c>
      <c r="E21448" s="42" t="s">
        <v>33</v>
      </c>
      <c r="F21448" s="46">
        <v>46062</v>
      </c>
      <c r="G21448" s="47">
        <v>46073</v>
      </c>
      <c r="H21448" s="48">
        <v>0</v>
      </c>
    </row>
    <row r="21449" spans="1:8" x14ac:dyDescent="0.3">
      <c r="A21449" s="42">
        <v>15920</v>
      </c>
      <c r="B21449" s="42" t="s">
        <v>10</v>
      </c>
      <c r="C21449" s="42" t="s">
        <v>18068</v>
      </c>
      <c r="D21449" s="42" t="s">
        <v>18068</v>
      </c>
      <c r="E21449" s="42" t="s">
        <v>35</v>
      </c>
      <c r="F21449" s="46">
        <v>46062</v>
      </c>
      <c r="G21449" s="47">
        <v>46077</v>
      </c>
      <c r="H21449" s="48">
        <v>0</v>
      </c>
    </row>
    <row r="21450" spans="1:8" x14ac:dyDescent="0.3">
      <c r="A21450" s="42">
        <v>15921</v>
      </c>
      <c r="B21450" s="42" t="s">
        <v>10</v>
      </c>
      <c r="C21450" s="42" t="s">
        <v>18068</v>
      </c>
      <c r="D21450" s="42" t="s">
        <v>18068</v>
      </c>
      <c r="E21450" s="42" t="s">
        <v>33</v>
      </c>
      <c r="F21450" s="46">
        <v>46062</v>
      </c>
      <c r="G21450" s="47">
        <v>46076</v>
      </c>
      <c r="H21450" s="48">
        <v>0</v>
      </c>
    </row>
    <row r="21451" spans="1:8" x14ac:dyDescent="0.3">
      <c r="A21451" s="42">
        <v>15922</v>
      </c>
      <c r="B21451" s="42" t="s">
        <v>10</v>
      </c>
      <c r="C21451" s="42" t="s">
        <v>18068</v>
      </c>
      <c r="D21451" s="42" t="s">
        <v>18068</v>
      </c>
      <c r="E21451" s="42" t="s">
        <v>17</v>
      </c>
      <c r="F21451" s="46">
        <v>46062</v>
      </c>
      <c r="G21451" s="47">
        <v>46064</v>
      </c>
      <c r="H21451" s="48">
        <v>0</v>
      </c>
    </row>
    <row r="21452" spans="1:8" x14ac:dyDescent="0.3">
      <c r="A21452" s="42">
        <v>15923</v>
      </c>
      <c r="B21452" s="42" t="s">
        <v>10</v>
      </c>
      <c r="C21452" s="42" t="s">
        <v>18068</v>
      </c>
      <c r="D21452" s="42" t="s">
        <v>18068</v>
      </c>
      <c r="E21452" s="42" t="s">
        <v>34</v>
      </c>
      <c r="F21452" s="46">
        <v>46062</v>
      </c>
      <c r="G21452" s="47">
        <v>46076</v>
      </c>
      <c r="H21452" s="48">
        <v>0</v>
      </c>
    </row>
    <row r="21453" spans="1:8" x14ac:dyDescent="0.3">
      <c r="A21453" s="42">
        <v>15924</v>
      </c>
      <c r="B21453" s="42" t="s">
        <v>10</v>
      </c>
      <c r="C21453" s="42" t="s">
        <v>18068</v>
      </c>
      <c r="D21453" s="42" t="s">
        <v>18068</v>
      </c>
      <c r="E21453" s="42" t="s">
        <v>34</v>
      </c>
      <c r="F21453" s="46">
        <v>46062</v>
      </c>
      <c r="G21453" s="47">
        <v>46076</v>
      </c>
      <c r="H21453" s="48">
        <v>0</v>
      </c>
    </row>
    <row r="21454" spans="1:8" x14ac:dyDescent="0.3">
      <c r="A21454" s="42">
        <v>15925</v>
      </c>
      <c r="B21454" s="42" t="s">
        <v>10</v>
      </c>
      <c r="C21454" s="42" t="s">
        <v>18068</v>
      </c>
      <c r="D21454" s="42" t="s">
        <v>18068</v>
      </c>
      <c r="E21454" s="42" t="s">
        <v>34</v>
      </c>
      <c r="F21454" s="46">
        <v>46062</v>
      </c>
      <c r="G21454" s="47">
        <v>46064</v>
      </c>
      <c r="H21454" s="48">
        <v>0</v>
      </c>
    </row>
    <row r="21455" spans="1:8" x14ac:dyDescent="0.3">
      <c r="A21455" s="42">
        <v>15926</v>
      </c>
      <c r="B21455" s="42" t="s">
        <v>10</v>
      </c>
      <c r="C21455" s="42" t="s">
        <v>18068</v>
      </c>
      <c r="D21455" s="42" t="s">
        <v>18068</v>
      </c>
      <c r="E21455" s="42" t="s">
        <v>35</v>
      </c>
      <c r="F21455" s="46">
        <v>46062</v>
      </c>
      <c r="G21455" s="47">
        <v>46063</v>
      </c>
      <c r="H21455" s="48">
        <v>0</v>
      </c>
    </row>
    <row r="21456" spans="1:8" x14ac:dyDescent="0.3">
      <c r="A21456" s="42">
        <v>15927</v>
      </c>
      <c r="B21456" s="42" t="s">
        <v>10</v>
      </c>
      <c r="C21456" s="42" t="s">
        <v>18068</v>
      </c>
      <c r="D21456" s="42" t="s">
        <v>18068</v>
      </c>
      <c r="E21456" s="42" t="s">
        <v>34</v>
      </c>
      <c r="F21456" s="46">
        <v>46062</v>
      </c>
      <c r="G21456" s="47">
        <v>46063</v>
      </c>
      <c r="H21456" s="48">
        <v>0</v>
      </c>
    </row>
    <row r="21457" spans="1:8" x14ac:dyDescent="0.3">
      <c r="A21457" s="42">
        <v>15928</v>
      </c>
      <c r="B21457" s="42" t="s">
        <v>10</v>
      </c>
      <c r="C21457" s="42" t="s">
        <v>18068</v>
      </c>
      <c r="D21457" s="42" t="s">
        <v>18068</v>
      </c>
      <c r="E21457" s="42" t="s">
        <v>34</v>
      </c>
      <c r="F21457" s="46">
        <v>46062</v>
      </c>
      <c r="G21457" s="47">
        <v>46062</v>
      </c>
      <c r="H21457" s="48">
        <v>0</v>
      </c>
    </row>
    <row r="21458" spans="1:8" x14ac:dyDescent="0.3">
      <c r="A21458" s="42">
        <v>15929</v>
      </c>
      <c r="B21458" s="42" t="s">
        <v>10</v>
      </c>
      <c r="C21458" s="42" t="s">
        <v>18068</v>
      </c>
      <c r="D21458" s="42" t="s">
        <v>18068</v>
      </c>
      <c r="E21458" s="42" t="s">
        <v>34</v>
      </c>
      <c r="F21458" s="46">
        <v>46062</v>
      </c>
      <c r="G21458" s="47">
        <v>46076</v>
      </c>
      <c r="H21458" s="48">
        <v>0</v>
      </c>
    </row>
    <row r="21459" spans="1:8" x14ac:dyDescent="0.3">
      <c r="A21459" s="42">
        <v>15930</v>
      </c>
      <c r="B21459" s="42" t="s">
        <v>10</v>
      </c>
      <c r="C21459" s="42" t="s">
        <v>18068</v>
      </c>
      <c r="D21459" s="42" t="s">
        <v>18068</v>
      </c>
      <c r="E21459" s="42" t="s">
        <v>35</v>
      </c>
      <c r="F21459" s="46">
        <v>46062</v>
      </c>
      <c r="G21459" s="47">
        <v>46076</v>
      </c>
      <c r="H21459" s="48">
        <v>0</v>
      </c>
    </row>
    <row r="21460" spans="1:8" x14ac:dyDescent="0.3">
      <c r="A21460" s="42">
        <v>15931</v>
      </c>
      <c r="B21460" s="42" t="s">
        <v>10</v>
      </c>
      <c r="C21460" s="42" t="s">
        <v>18068</v>
      </c>
      <c r="D21460" s="42" t="s">
        <v>18068</v>
      </c>
      <c r="E21460" s="42" t="s">
        <v>17</v>
      </c>
      <c r="F21460" s="46">
        <v>46062</v>
      </c>
      <c r="G21460" s="47">
        <v>46071</v>
      </c>
      <c r="H21460" s="48">
        <v>0</v>
      </c>
    </row>
    <row r="21461" spans="1:8" x14ac:dyDescent="0.3">
      <c r="A21461" s="42">
        <v>15932</v>
      </c>
      <c r="B21461" s="42" t="s">
        <v>10</v>
      </c>
      <c r="C21461" s="42" t="s">
        <v>18068</v>
      </c>
      <c r="D21461" s="42" t="s">
        <v>18068</v>
      </c>
      <c r="E21461" s="42" t="s">
        <v>35</v>
      </c>
      <c r="F21461" s="46">
        <v>46062</v>
      </c>
      <c r="G21461" s="47">
        <v>46064</v>
      </c>
      <c r="H21461" s="48">
        <v>0</v>
      </c>
    </row>
    <row r="21462" spans="1:8" x14ac:dyDescent="0.3">
      <c r="A21462" s="42">
        <v>15934</v>
      </c>
      <c r="B21462" s="42" t="s">
        <v>10</v>
      </c>
      <c r="C21462" s="42" t="s">
        <v>18068</v>
      </c>
      <c r="D21462" s="42" t="s">
        <v>18068</v>
      </c>
      <c r="E21462" s="42" t="s">
        <v>35</v>
      </c>
      <c r="F21462" s="46">
        <v>46062</v>
      </c>
      <c r="G21462" s="47">
        <v>46064</v>
      </c>
      <c r="H21462" s="48">
        <v>0</v>
      </c>
    </row>
    <row r="21463" spans="1:8" x14ac:dyDescent="0.3">
      <c r="A21463" s="42">
        <v>15935</v>
      </c>
      <c r="B21463" s="42" t="s">
        <v>10</v>
      </c>
      <c r="C21463" s="42" t="s">
        <v>18068</v>
      </c>
      <c r="D21463" s="42" t="s">
        <v>18068</v>
      </c>
      <c r="E21463" s="42" t="s">
        <v>35</v>
      </c>
      <c r="F21463" s="46">
        <v>46062</v>
      </c>
      <c r="G21463" s="47">
        <v>46065</v>
      </c>
      <c r="H21463" s="48">
        <v>0</v>
      </c>
    </row>
    <row r="21464" spans="1:8" x14ac:dyDescent="0.3">
      <c r="A21464" s="42">
        <v>15937</v>
      </c>
      <c r="B21464" s="42" t="s">
        <v>10</v>
      </c>
      <c r="C21464" s="42" t="s">
        <v>18068</v>
      </c>
      <c r="D21464" s="42" t="s">
        <v>18068</v>
      </c>
      <c r="E21464" s="42" t="s">
        <v>35</v>
      </c>
      <c r="F21464" s="46">
        <v>46062</v>
      </c>
      <c r="G21464" s="47">
        <v>46065</v>
      </c>
      <c r="H21464" s="48">
        <v>0</v>
      </c>
    </row>
    <row r="21465" spans="1:8" x14ac:dyDescent="0.3">
      <c r="A21465" s="42">
        <v>15938</v>
      </c>
      <c r="B21465" s="42" t="s">
        <v>10</v>
      </c>
      <c r="C21465" s="42" t="s">
        <v>18068</v>
      </c>
      <c r="D21465" s="42" t="s">
        <v>18068</v>
      </c>
      <c r="E21465" s="42" t="s">
        <v>35</v>
      </c>
      <c r="F21465" s="46">
        <v>46062</v>
      </c>
      <c r="G21465" s="47">
        <v>46064</v>
      </c>
      <c r="H21465" s="48">
        <v>0</v>
      </c>
    </row>
    <row r="21466" spans="1:8" x14ac:dyDescent="0.3">
      <c r="A21466" s="42">
        <v>15939</v>
      </c>
      <c r="B21466" s="42" t="s">
        <v>10</v>
      </c>
      <c r="C21466" s="42" t="s">
        <v>18068</v>
      </c>
      <c r="D21466" s="42" t="s">
        <v>18068</v>
      </c>
      <c r="E21466" s="42" t="s">
        <v>33</v>
      </c>
      <c r="F21466" s="46">
        <v>46063</v>
      </c>
      <c r="G21466" s="47">
        <v>46077</v>
      </c>
      <c r="H21466" s="48">
        <v>0</v>
      </c>
    </row>
    <row r="21467" spans="1:8" x14ac:dyDescent="0.3">
      <c r="A21467" s="42">
        <v>15940</v>
      </c>
      <c r="B21467" s="42" t="s">
        <v>10</v>
      </c>
      <c r="C21467" s="42" t="s">
        <v>18068</v>
      </c>
      <c r="D21467" s="42" t="s">
        <v>18068</v>
      </c>
      <c r="E21467" s="42" t="s">
        <v>34</v>
      </c>
      <c r="F21467" s="46">
        <v>46063</v>
      </c>
      <c r="G21467" s="47">
        <v>46066</v>
      </c>
      <c r="H21467" s="48">
        <v>0</v>
      </c>
    </row>
    <row r="21468" spans="1:8" x14ac:dyDescent="0.3">
      <c r="A21468" s="42">
        <v>15942</v>
      </c>
      <c r="B21468" s="42" t="s">
        <v>10</v>
      </c>
      <c r="C21468" s="42" t="s">
        <v>18068</v>
      </c>
      <c r="D21468" s="42" t="s">
        <v>18068</v>
      </c>
      <c r="E21468" s="42" t="s">
        <v>34</v>
      </c>
      <c r="F21468" s="46">
        <v>46063</v>
      </c>
      <c r="G21468" s="47">
        <v>46066</v>
      </c>
      <c r="H21468" s="48">
        <v>0</v>
      </c>
    </row>
    <row r="21469" spans="1:8" x14ac:dyDescent="0.3">
      <c r="A21469" s="42">
        <v>15943</v>
      </c>
      <c r="B21469" s="42" t="s">
        <v>10</v>
      </c>
      <c r="C21469" s="42" t="s">
        <v>18068</v>
      </c>
      <c r="D21469" s="42" t="s">
        <v>18068</v>
      </c>
      <c r="E21469" s="42" t="s">
        <v>34</v>
      </c>
      <c r="F21469" s="46">
        <v>46063</v>
      </c>
      <c r="G21469" s="47">
        <v>46077</v>
      </c>
      <c r="H21469" s="48">
        <v>0</v>
      </c>
    </row>
    <row r="21470" spans="1:8" x14ac:dyDescent="0.3">
      <c r="A21470" s="42">
        <v>15944</v>
      </c>
      <c r="B21470" s="42" t="s">
        <v>10</v>
      </c>
      <c r="C21470" s="42" t="s">
        <v>18068</v>
      </c>
      <c r="D21470" s="42" t="s">
        <v>18068</v>
      </c>
      <c r="E21470" s="42" t="s">
        <v>35</v>
      </c>
      <c r="F21470" s="46">
        <v>46063</v>
      </c>
      <c r="G21470" s="47">
        <v>46076</v>
      </c>
      <c r="H21470" s="48">
        <v>0</v>
      </c>
    </row>
    <row r="21471" spans="1:8" x14ac:dyDescent="0.3">
      <c r="A21471" s="42">
        <v>15945</v>
      </c>
      <c r="B21471" s="42" t="s">
        <v>10</v>
      </c>
      <c r="C21471" s="42" t="s">
        <v>18068</v>
      </c>
      <c r="D21471" s="42" t="s">
        <v>18068</v>
      </c>
      <c r="E21471" s="42" t="s">
        <v>34</v>
      </c>
      <c r="F21471" s="46">
        <v>46063</v>
      </c>
      <c r="G21471" s="47">
        <v>46077</v>
      </c>
      <c r="H21471" s="48">
        <v>0</v>
      </c>
    </row>
    <row r="21472" spans="1:8" x14ac:dyDescent="0.3">
      <c r="A21472" s="42">
        <v>15946</v>
      </c>
      <c r="B21472" s="42" t="s">
        <v>10</v>
      </c>
      <c r="C21472" s="42" t="s">
        <v>18068</v>
      </c>
      <c r="D21472" s="42" t="s">
        <v>18068</v>
      </c>
      <c r="E21472" s="42" t="s">
        <v>35</v>
      </c>
      <c r="F21472" s="46">
        <v>46063</v>
      </c>
      <c r="G21472" s="47">
        <v>46076</v>
      </c>
      <c r="H21472" s="48">
        <v>0</v>
      </c>
    </row>
    <row r="21473" spans="1:8" x14ac:dyDescent="0.3">
      <c r="A21473" s="42">
        <v>15947</v>
      </c>
      <c r="B21473" s="42" t="s">
        <v>10</v>
      </c>
      <c r="C21473" s="42" t="s">
        <v>18068</v>
      </c>
      <c r="D21473" s="42" t="s">
        <v>18068</v>
      </c>
      <c r="E21473" s="42" t="s">
        <v>35</v>
      </c>
      <c r="F21473" s="46">
        <v>46063</v>
      </c>
      <c r="G21473" s="47">
        <v>46072</v>
      </c>
      <c r="H21473" s="48">
        <v>0</v>
      </c>
    </row>
    <row r="21474" spans="1:8" x14ac:dyDescent="0.3">
      <c r="A21474" s="42">
        <v>15948</v>
      </c>
      <c r="B21474" s="42" t="s">
        <v>10</v>
      </c>
      <c r="C21474" s="42" t="s">
        <v>18068</v>
      </c>
      <c r="D21474" s="42" t="s">
        <v>18068</v>
      </c>
      <c r="E21474" s="42" t="s">
        <v>34</v>
      </c>
      <c r="F21474" s="46">
        <v>46063</v>
      </c>
      <c r="G21474" s="47">
        <v>46077</v>
      </c>
      <c r="H21474" s="48">
        <v>0</v>
      </c>
    </row>
    <row r="21475" spans="1:8" x14ac:dyDescent="0.3">
      <c r="A21475" s="42">
        <v>15950</v>
      </c>
      <c r="B21475" s="42" t="s">
        <v>10</v>
      </c>
      <c r="C21475" s="42" t="s">
        <v>18068</v>
      </c>
      <c r="D21475" s="42" t="s">
        <v>18068</v>
      </c>
      <c r="E21475" s="42" t="s">
        <v>35</v>
      </c>
      <c r="F21475" s="46">
        <v>46063</v>
      </c>
      <c r="G21475" s="47">
        <v>46065</v>
      </c>
      <c r="H21475" s="48">
        <v>0</v>
      </c>
    </row>
    <row r="21476" spans="1:8" x14ac:dyDescent="0.3">
      <c r="A21476" s="42">
        <v>15951</v>
      </c>
      <c r="B21476" s="42" t="s">
        <v>10</v>
      </c>
      <c r="C21476" s="42" t="s">
        <v>18068</v>
      </c>
      <c r="D21476" s="42" t="s">
        <v>18068</v>
      </c>
      <c r="E21476" s="42" t="s">
        <v>35</v>
      </c>
      <c r="F21476" s="46">
        <v>46063</v>
      </c>
      <c r="G21476" s="47">
        <v>46063</v>
      </c>
      <c r="H21476" s="48">
        <v>0</v>
      </c>
    </row>
    <row r="21477" spans="1:8" x14ac:dyDescent="0.3">
      <c r="A21477" s="42">
        <v>15952</v>
      </c>
      <c r="B21477" s="42" t="s">
        <v>10</v>
      </c>
      <c r="C21477" s="42" t="s">
        <v>18068</v>
      </c>
      <c r="D21477" s="42" t="s">
        <v>18068</v>
      </c>
      <c r="E21477" s="42" t="s">
        <v>35</v>
      </c>
      <c r="F21477" s="46">
        <v>46063</v>
      </c>
      <c r="G21477" s="47">
        <v>46077</v>
      </c>
      <c r="H21477" s="48">
        <v>0</v>
      </c>
    </row>
    <row r="21478" spans="1:8" x14ac:dyDescent="0.3">
      <c r="A21478" s="42">
        <v>15953</v>
      </c>
      <c r="B21478" s="42" t="s">
        <v>10</v>
      </c>
      <c r="C21478" s="42" t="s">
        <v>18068</v>
      </c>
      <c r="D21478" s="42" t="s">
        <v>18068</v>
      </c>
      <c r="E21478" s="42" t="s">
        <v>35</v>
      </c>
      <c r="F21478" s="46">
        <v>46063</v>
      </c>
      <c r="G21478" s="47">
        <v>46065</v>
      </c>
      <c r="H21478" s="48">
        <v>0</v>
      </c>
    </row>
    <row r="21479" spans="1:8" x14ac:dyDescent="0.3">
      <c r="A21479" s="42">
        <v>15954</v>
      </c>
      <c r="B21479" s="42" t="s">
        <v>10</v>
      </c>
      <c r="C21479" s="42" t="s">
        <v>18068</v>
      </c>
      <c r="D21479" s="42" t="s">
        <v>18068</v>
      </c>
      <c r="E21479" s="42" t="s">
        <v>35</v>
      </c>
      <c r="F21479" s="46">
        <v>46063</v>
      </c>
      <c r="G21479" s="47">
        <v>46076</v>
      </c>
      <c r="H21479" s="48">
        <v>0</v>
      </c>
    </row>
    <row r="21480" spans="1:8" x14ac:dyDescent="0.3">
      <c r="A21480" s="42">
        <v>15958</v>
      </c>
      <c r="B21480" s="42" t="s">
        <v>10</v>
      </c>
      <c r="C21480" s="42" t="s">
        <v>18068</v>
      </c>
      <c r="D21480" s="42" t="s">
        <v>18068</v>
      </c>
      <c r="E21480" s="42" t="s">
        <v>35</v>
      </c>
      <c r="F21480" s="46">
        <v>46063</v>
      </c>
      <c r="G21480" s="47">
        <v>46077</v>
      </c>
      <c r="H21480" s="48">
        <v>0</v>
      </c>
    </row>
    <row r="21481" spans="1:8" x14ac:dyDescent="0.3">
      <c r="A21481" s="42">
        <v>15959</v>
      </c>
      <c r="B21481" s="42" t="s">
        <v>10</v>
      </c>
      <c r="C21481" s="42" t="s">
        <v>18068</v>
      </c>
      <c r="D21481" s="42" t="s">
        <v>18068</v>
      </c>
      <c r="E21481" s="42" t="s">
        <v>34</v>
      </c>
      <c r="F21481" s="46">
        <v>46063</v>
      </c>
      <c r="G21481" s="47">
        <v>46077</v>
      </c>
      <c r="H21481" s="48">
        <v>0</v>
      </c>
    </row>
    <row r="21482" spans="1:8" x14ac:dyDescent="0.3">
      <c r="A21482" s="42">
        <v>15960</v>
      </c>
      <c r="B21482" s="42" t="s">
        <v>10</v>
      </c>
      <c r="C21482" s="42" t="s">
        <v>18068</v>
      </c>
      <c r="D21482" s="42" t="s">
        <v>18068</v>
      </c>
      <c r="E21482" s="42" t="s">
        <v>35</v>
      </c>
      <c r="F21482" s="46">
        <v>46063</v>
      </c>
      <c r="G21482" s="47">
        <v>46069</v>
      </c>
      <c r="H21482" s="48">
        <v>0</v>
      </c>
    </row>
    <row r="21483" spans="1:8" x14ac:dyDescent="0.3">
      <c r="A21483" s="42">
        <v>15963</v>
      </c>
      <c r="B21483" s="42" t="s">
        <v>10</v>
      </c>
      <c r="C21483" s="42" t="s">
        <v>18068</v>
      </c>
      <c r="D21483" s="42" t="s">
        <v>18068</v>
      </c>
      <c r="E21483" s="42" t="s">
        <v>33</v>
      </c>
      <c r="F21483" s="46">
        <v>46063</v>
      </c>
      <c r="G21483" s="47">
        <v>46066</v>
      </c>
      <c r="H21483" s="48">
        <v>0</v>
      </c>
    </row>
    <row r="21484" spans="1:8" x14ac:dyDescent="0.3">
      <c r="A21484" s="42">
        <v>15964</v>
      </c>
      <c r="B21484" s="42" t="s">
        <v>10</v>
      </c>
      <c r="C21484" s="42" t="s">
        <v>18068</v>
      </c>
      <c r="D21484" s="42" t="s">
        <v>18068</v>
      </c>
      <c r="E21484" s="42" t="s">
        <v>33</v>
      </c>
      <c r="F21484" s="46">
        <v>46063</v>
      </c>
      <c r="G21484" s="47">
        <v>46076</v>
      </c>
      <c r="H21484" s="48">
        <v>0</v>
      </c>
    </row>
    <row r="21485" spans="1:8" x14ac:dyDescent="0.3">
      <c r="A21485" s="42">
        <v>15965</v>
      </c>
      <c r="B21485" s="42" t="s">
        <v>10</v>
      </c>
      <c r="C21485" s="42" t="s">
        <v>18068</v>
      </c>
      <c r="D21485" s="42" t="s">
        <v>18068</v>
      </c>
      <c r="E21485" s="42" t="s">
        <v>35</v>
      </c>
      <c r="F21485" s="46">
        <v>46063</v>
      </c>
      <c r="G21485" s="47">
        <v>46077</v>
      </c>
      <c r="H21485" s="48">
        <v>0</v>
      </c>
    </row>
    <row r="21486" spans="1:8" x14ac:dyDescent="0.3">
      <c r="A21486" s="42">
        <v>15966</v>
      </c>
      <c r="B21486" s="42" t="s">
        <v>10</v>
      </c>
      <c r="C21486" s="42" t="s">
        <v>18068</v>
      </c>
      <c r="D21486" s="42" t="s">
        <v>18068</v>
      </c>
      <c r="E21486" s="42" t="s">
        <v>35</v>
      </c>
      <c r="F21486" s="46">
        <v>46063</v>
      </c>
      <c r="G21486" s="47">
        <v>46065</v>
      </c>
      <c r="H21486" s="48">
        <v>0</v>
      </c>
    </row>
    <row r="21487" spans="1:8" x14ac:dyDescent="0.3">
      <c r="A21487" s="42">
        <v>15967</v>
      </c>
      <c r="B21487" s="42" t="s">
        <v>10</v>
      </c>
      <c r="C21487" s="42" t="s">
        <v>18068</v>
      </c>
      <c r="D21487" s="42" t="s">
        <v>18068</v>
      </c>
      <c r="E21487" s="42" t="s">
        <v>17</v>
      </c>
      <c r="F21487" s="46">
        <v>46063</v>
      </c>
      <c r="G21487" s="47">
        <v>46078</v>
      </c>
      <c r="H21487" s="48">
        <v>0</v>
      </c>
    </row>
    <row r="21488" spans="1:8" x14ac:dyDescent="0.3">
      <c r="A21488" s="42">
        <v>15968</v>
      </c>
      <c r="B21488" s="42" t="s">
        <v>10</v>
      </c>
      <c r="C21488" s="42" t="s">
        <v>18068</v>
      </c>
      <c r="D21488" s="42" t="s">
        <v>18068</v>
      </c>
      <c r="E21488" s="42" t="s">
        <v>33</v>
      </c>
      <c r="F21488" s="46">
        <v>46063</v>
      </c>
      <c r="G21488" s="47">
        <v>46076</v>
      </c>
      <c r="H21488" s="48">
        <v>0</v>
      </c>
    </row>
    <row r="21489" spans="1:8" x14ac:dyDescent="0.3">
      <c r="A21489" s="42">
        <v>15969</v>
      </c>
      <c r="B21489" s="42" t="s">
        <v>10</v>
      </c>
      <c r="C21489" s="42" t="s">
        <v>18068</v>
      </c>
      <c r="D21489" s="42" t="s">
        <v>18068</v>
      </c>
      <c r="E21489" s="42" t="s">
        <v>35</v>
      </c>
      <c r="F21489" s="46">
        <v>46063</v>
      </c>
      <c r="G21489" s="47">
        <v>46065</v>
      </c>
      <c r="H21489" s="48">
        <v>0</v>
      </c>
    </row>
    <row r="21490" spans="1:8" x14ac:dyDescent="0.3">
      <c r="A21490" s="42">
        <v>15970</v>
      </c>
      <c r="B21490" s="42" t="s">
        <v>10</v>
      </c>
      <c r="C21490" s="42" t="s">
        <v>18068</v>
      </c>
      <c r="D21490" s="42" t="s">
        <v>18068</v>
      </c>
      <c r="E21490" s="42" t="s">
        <v>35</v>
      </c>
      <c r="F21490" s="46">
        <v>46063</v>
      </c>
      <c r="G21490" s="47">
        <v>46065</v>
      </c>
      <c r="H21490" s="48">
        <v>0</v>
      </c>
    </row>
    <row r="21491" spans="1:8" x14ac:dyDescent="0.3">
      <c r="A21491" s="42">
        <v>15972</v>
      </c>
      <c r="B21491" s="42" t="s">
        <v>10</v>
      </c>
      <c r="C21491" s="42" t="s">
        <v>18068</v>
      </c>
      <c r="D21491" s="42" t="s">
        <v>18068</v>
      </c>
      <c r="E21491" s="42" t="s">
        <v>34</v>
      </c>
      <c r="F21491" s="46">
        <v>46063</v>
      </c>
      <c r="G21491" s="47">
        <v>46065</v>
      </c>
      <c r="H21491" s="48">
        <v>0</v>
      </c>
    </row>
    <row r="21492" spans="1:8" x14ac:dyDescent="0.3">
      <c r="A21492" s="42">
        <v>15973</v>
      </c>
      <c r="B21492" s="42" t="s">
        <v>10</v>
      </c>
      <c r="C21492" s="42" t="s">
        <v>18068</v>
      </c>
      <c r="D21492" s="42" t="s">
        <v>18068</v>
      </c>
      <c r="E21492" s="42" t="s">
        <v>34</v>
      </c>
      <c r="F21492" s="46">
        <v>46063</v>
      </c>
      <c r="G21492" s="47">
        <v>46065</v>
      </c>
      <c r="H21492" s="48">
        <v>0</v>
      </c>
    </row>
    <row r="21493" spans="1:8" x14ac:dyDescent="0.3">
      <c r="A21493" s="42">
        <v>15974</v>
      </c>
      <c r="B21493" s="42" t="s">
        <v>10</v>
      </c>
      <c r="C21493" s="42" t="s">
        <v>18068</v>
      </c>
      <c r="D21493" s="42" t="s">
        <v>18068</v>
      </c>
      <c r="E21493" s="42" t="s">
        <v>34</v>
      </c>
      <c r="F21493" s="46">
        <v>46063</v>
      </c>
      <c r="G21493" s="47">
        <v>46077</v>
      </c>
      <c r="H21493" s="48">
        <v>0</v>
      </c>
    </row>
    <row r="21494" spans="1:8" x14ac:dyDescent="0.3">
      <c r="A21494" s="42">
        <v>15975</v>
      </c>
      <c r="B21494" s="42" t="s">
        <v>10</v>
      </c>
      <c r="C21494" s="42" t="s">
        <v>18068</v>
      </c>
      <c r="D21494" s="42" t="s">
        <v>18068</v>
      </c>
      <c r="E21494" s="42" t="s">
        <v>35</v>
      </c>
      <c r="F21494" s="46">
        <v>46063</v>
      </c>
      <c r="G21494" s="47">
        <v>46069</v>
      </c>
      <c r="H21494" s="48">
        <v>0</v>
      </c>
    </row>
    <row r="21495" spans="1:8" x14ac:dyDescent="0.3">
      <c r="A21495" s="42">
        <v>15976</v>
      </c>
      <c r="B21495" s="42" t="s">
        <v>10</v>
      </c>
      <c r="C21495" s="42" t="s">
        <v>18068</v>
      </c>
      <c r="D21495" s="42" t="s">
        <v>18068</v>
      </c>
      <c r="E21495" s="42" t="s">
        <v>34</v>
      </c>
      <c r="F21495" s="46">
        <v>46063</v>
      </c>
      <c r="G21495" s="47">
        <v>46070</v>
      </c>
      <c r="H21495" s="48">
        <v>0</v>
      </c>
    </row>
    <row r="21496" spans="1:8" x14ac:dyDescent="0.3">
      <c r="A21496" s="42">
        <v>15977</v>
      </c>
      <c r="B21496" s="42" t="s">
        <v>10</v>
      </c>
      <c r="C21496" s="42" t="s">
        <v>18068</v>
      </c>
      <c r="D21496" s="42" t="s">
        <v>18068</v>
      </c>
      <c r="E21496" s="42" t="s">
        <v>36</v>
      </c>
      <c r="F21496" s="46">
        <v>46063</v>
      </c>
      <c r="G21496" s="47">
        <v>46069</v>
      </c>
      <c r="H21496" s="48">
        <v>0</v>
      </c>
    </row>
    <row r="21497" spans="1:8" x14ac:dyDescent="0.3">
      <c r="A21497" s="42">
        <v>15978</v>
      </c>
      <c r="B21497" s="42" t="s">
        <v>10</v>
      </c>
      <c r="C21497" s="42" t="s">
        <v>18068</v>
      </c>
      <c r="D21497" s="42" t="s">
        <v>18068</v>
      </c>
      <c r="E21497" s="42" t="s">
        <v>36</v>
      </c>
      <c r="F21497" s="46">
        <v>46063</v>
      </c>
      <c r="G21497" s="47">
        <v>46069</v>
      </c>
      <c r="H21497" s="48">
        <v>0</v>
      </c>
    </row>
    <row r="21498" spans="1:8" x14ac:dyDescent="0.3">
      <c r="A21498" s="42">
        <v>15979</v>
      </c>
      <c r="B21498" s="42" t="s">
        <v>10</v>
      </c>
      <c r="C21498" s="42" t="s">
        <v>18068</v>
      </c>
      <c r="D21498" s="42" t="s">
        <v>18068</v>
      </c>
      <c r="E21498" s="42" t="s">
        <v>34</v>
      </c>
      <c r="F21498" s="46">
        <v>46064</v>
      </c>
      <c r="G21498" s="47">
        <v>46064</v>
      </c>
      <c r="H21498" s="48">
        <v>0</v>
      </c>
    </row>
    <row r="21499" spans="1:8" x14ac:dyDescent="0.3">
      <c r="A21499" s="42">
        <v>15980</v>
      </c>
      <c r="B21499" s="42" t="s">
        <v>10</v>
      </c>
      <c r="C21499" s="42" t="s">
        <v>18068</v>
      </c>
      <c r="D21499" s="42" t="s">
        <v>18068</v>
      </c>
      <c r="E21499" s="42" t="s">
        <v>34</v>
      </c>
      <c r="F21499" s="46">
        <v>46064</v>
      </c>
      <c r="G21499" s="47">
        <v>46066</v>
      </c>
      <c r="H21499" s="48">
        <v>0</v>
      </c>
    </row>
    <row r="21500" spans="1:8" x14ac:dyDescent="0.3">
      <c r="A21500" s="42">
        <v>15981</v>
      </c>
      <c r="B21500" s="42" t="s">
        <v>10</v>
      </c>
      <c r="C21500" s="42" t="s">
        <v>18068</v>
      </c>
      <c r="D21500" s="42" t="s">
        <v>18068</v>
      </c>
      <c r="E21500" s="42" t="s">
        <v>34</v>
      </c>
      <c r="F21500" s="46">
        <v>46064</v>
      </c>
      <c r="G21500" s="47">
        <v>46065</v>
      </c>
      <c r="H21500" s="48">
        <v>0</v>
      </c>
    </row>
    <row r="21501" spans="1:8" x14ac:dyDescent="0.3">
      <c r="A21501" s="42">
        <v>15982</v>
      </c>
      <c r="B21501" s="42" t="s">
        <v>10</v>
      </c>
      <c r="C21501" s="42" t="s">
        <v>18068</v>
      </c>
      <c r="D21501" s="42" t="s">
        <v>18068</v>
      </c>
      <c r="E21501" s="42" t="s">
        <v>34</v>
      </c>
      <c r="F21501" s="46">
        <v>46064</v>
      </c>
      <c r="G21501" s="47">
        <v>46069</v>
      </c>
      <c r="H21501" s="48">
        <v>0</v>
      </c>
    </row>
    <row r="21502" spans="1:8" x14ac:dyDescent="0.3">
      <c r="A21502" s="42">
        <v>15983</v>
      </c>
      <c r="B21502" s="42" t="s">
        <v>10</v>
      </c>
      <c r="C21502" s="42" t="s">
        <v>18068</v>
      </c>
      <c r="D21502" s="42" t="s">
        <v>18068</v>
      </c>
      <c r="E21502" s="42" t="s">
        <v>34</v>
      </c>
      <c r="F21502" s="46">
        <v>46064</v>
      </c>
      <c r="G21502" s="47">
        <v>46078</v>
      </c>
      <c r="H21502" s="48">
        <v>0</v>
      </c>
    </row>
    <row r="21503" spans="1:8" x14ac:dyDescent="0.3">
      <c r="A21503" s="42">
        <v>15984</v>
      </c>
      <c r="B21503" s="42" t="s">
        <v>10</v>
      </c>
      <c r="C21503" s="42" t="s">
        <v>18068</v>
      </c>
      <c r="D21503" s="42" t="s">
        <v>18068</v>
      </c>
      <c r="E21503" s="42" t="s">
        <v>34</v>
      </c>
      <c r="F21503" s="46">
        <v>46064</v>
      </c>
      <c r="G21503" s="47">
        <v>46069</v>
      </c>
      <c r="H21503" s="48">
        <v>0</v>
      </c>
    </row>
    <row r="21504" spans="1:8" x14ac:dyDescent="0.3">
      <c r="A21504" s="42">
        <v>15985</v>
      </c>
      <c r="B21504" s="42" t="s">
        <v>10</v>
      </c>
      <c r="C21504" s="42" t="s">
        <v>18068</v>
      </c>
      <c r="D21504" s="42" t="s">
        <v>18068</v>
      </c>
      <c r="E21504" s="42" t="s">
        <v>34</v>
      </c>
      <c r="F21504" s="46">
        <v>46064</v>
      </c>
      <c r="G21504" s="47">
        <v>46078</v>
      </c>
      <c r="H21504" s="48">
        <v>0</v>
      </c>
    </row>
    <row r="21505" spans="1:8" x14ac:dyDescent="0.3">
      <c r="A21505" s="42">
        <v>15986</v>
      </c>
      <c r="B21505" s="42" t="s">
        <v>10</v>
      </c>
      <c r="C21505" s="42" t="s">
        <v>18068</v>
      </c>
      <c r="D21505" s="42" t="s">
        <v>18068</v>
      </c>
      <c r="E21505" s="42" t="s">
        <v>34</v>
      </c>
      <c r="F21505" s="46">
        <v>46064</v>
      </c>
      <c r="G21505" s="47">
        <v>46070</v>
      </c>
      <c r="H21505" s="48">
        <v>0</v>
      </c>
    </row>
    <row r="21506" spans="1:8" x14ac:dyDescent="0.3">
      <c r="A21506" s="42">
        <v>15987</v>
      </c>
      <c r="B21506" s="42" t="s">
        <v>10</v>
      </c>
      <c r="C21506" s="42" t="s">
        <v>18068</v>
      </c>
      <c r="D21506" s="42" t="s">
        <v>18068</v>
      </c>
      <c r="E21506" s="42" t="s">
        <v>34</v>
      </c>
      <c r="F21506" s="46">
        <v>46064</v>
      </c>
      <c r="G21506" s="47">
        <v>46070</v>
      </c>
      <c r="H21506" s="48">
        <v>0</v>
      </c>
    </row>
    <row r="21507" spans="1:8" x14ac:dyDescent="0.3">
      <c r="A21507" s="42">
        <v>15988</v>
      </c>
      <c r="B21507" s="42" t="s">
        <v>10</v>
      </c>
      <c r="C21507" s="42" t="s">
        <v>18068</v>
      </c>
      <c r="D21507" s="42" t="s">
        <v>18068</v>
      </c>
      <c r="E21507" s="42" t="s">
        <v>17</v>
      </c>
      <c r="F21507" s="46">
        <v>46064</v>
      </c>
      <c r="G21507" s="47">
        <v>46069</v>
      </c>
      <c r="H21507" s="48">
        <v>0</v>
      </c>
    </row>
    <row r="21508" spans="1:8" x14ac:dyDescent="0.3">
      <c r="A21508" s="42">
        <v>15989</v>
      </c>
      <c r="B21508" s="42" t="s">
        <v>10</v>
      </c>
      <c r="C21508" s="42" t="s">
        <v>18068</v>
      </c>
      <c r="D21508" s="42" t="s">
        <v>18068</v>
      </c>
      <c r="E21508" s="42" t="s">
        <v>35</v>
      </c>
      <c r="F21508" s="46">
        <v>46064</v>
      </c>
      <c r="G21508" s="47">
        <v>46065</v>
      </c>
      <c r="H21508" s="48">
        <v>0</v>
      </c>
    </row>
    <row r="21509" spans="1:8" x14ac:dyDescent="0.3">
      <c r="A21509" s="42">
        <v>15990</v>
      </c>
      <c r="B21509" s="42" t="s">
        <v>10</v>
      </c>
      <c r="C21509" s="42" t="s">
        <v>18068</v>
      </c>
      <c r="D21509" s="42" t="s">
        <v>18068</v>
      </c>
      <c r="E21509" s="42" t="s">
        <v>34</v>
      </c>
      <c r="F21509" s="46">
        <v>46064</v>
      </c>
      <c r="G21509" s="47">
        <v>46072</v>
      </c>
      <c r="H21509" s="48">
        <v>0</v>
      </c>
    </row>
    <row r="21510" spans="1:8" x14ac:dyDescent="0.3">
      <c r="A21510" s="42">
        <v>15991</v>
      </c>
      <c r="B21510" s="42" t="s">
        <v>10</v>
      </c>
      <c r="C21510" s="42" t="s">
        <v>18068</v>
      </c>
      <c r="D21510" s="42" t="s">
        <v>18068</v>
      </c>
      <c r="E21510" s="42" t="s">
        <v>35</v>
      </c>
      <c r="F21510" s="46">
        <v>46064</v>
      </c>
      <c r="G21510" s="47">
        <v>46065</v>
      </c>
      <c r="H21510" s="48">
        <v>0</v>
      </c>
    </row>
    <row r="21511" spans="1:8" x14ac:dyDescent="0.3">
      <c r="A21511" s="42">
        <v>15992</v>
      </c>
      <c r="B21511" s="42" t="s">
        <v>10</v>
      </c>
      <c r="C21511" s="42" t="s">
        <v>18068</v>
      </c>
      <c r="D21511" s="42" t="s">
        <v>18068</v>
      </c>
      <c r="E21511" s="42" t="s">
        <v>35</v>
      </c>
      <c r="F21511" s="46">
        <v>46064</v>
      </c>
      <c r="G21511" s="47">
        <v>46073</v>
      </c>
      <c r="H21511" s="48">
        <v>0</v>
      </c>
    </row>
    <row r="21512" spans="1:8" x14ac:dyDescent="0.3">
      <c r="A21512" s="42">
        <v>15993</v>
      </c>
      <c r="B21512" s="42" t="s">
        <v>10</v>
      </c>
      <c r="C21512" s="42" t="s">
        <v>18068</v>
      </c>
      <c r="D21512" s="42" t="s">
        <v>18068</v>
      </c>
      <c r="E21512" s="42" t="s">
        <v>33</v>
      </c>
      <c r="F21512" s="46">
        <v>46064</v>
      </c>
      <c r="G21512" s="47">
        <v>46069</v>
      </c>
      <c r="H21512" s="48">
        <v>0</v>
      </c>
    </row>
    <row r="21513" spans="1:8" x14ac:dyDescent="0.3">
      <c r="A21513" s="42">
        <v>15994</v>
      </c>
      <c r="B21513" s="42" t="s">
        <v>10</v>
      </c>
      <c r="C21513" s="42" t="s">
        <v>18068</v>
      </c>
      <c r="D21513" s="42" t="s">
        <v>18068</v>
      </c>
      <c r="E21513" s="42" t="s">
        <v>33</v>
      </c>
      <c r="F21513" s="46">
        <v>46064</v>
      </c>
      <c r="G21513" s="47">
        <v>46069</v>
      </c>
      <c r="H21513" s="48">
        <v>0</v>
      </c>
    </row>
    <row r="21514" spans="1:8" x14ac:dyDescent="0.3">
      <c r="A21514" s="42">
        <v>15995</v>
      </c>
      <c r="B21514" s="42" t="s">
        <v>10</v>
      </c>
      <c r="C21514" s="42" t="s">
        <v>18068</v>
      </c>
      <c r="D21514" s="42" t="s">
        <v>18068</v>
      </c>
      <c r="E21514" s="42" t="s">
        <v>33</v>
      </c>
      <c r="F21514" s="46">
        <v>46064</v>
      </c>
      <c r="G21514" s="47">
        <v>46072</v>
      </c>
      <c r="H21514" s="48">
        <v>0</v>
      </c>
    </row>
    <row r="21515" spans="1:8" x14ac:dyDescent="0.3">
      <c r="A21515" s="42">
        <v>15996</v>
      </c>
      <c r="B21515" s="42" t="s">
        <v>10</v>
      </c>
      <c r="C21515" s="42" t="s">
        <v>18068</v>
      </c>
      <c r="D21515" s="42" t="s">
        <v>18068</v>
      </c>
      <c r="E21515" s="42" t="s">
        <v>35</v>
      </c>
      <c r="F21515" s="46">
        <v>46064</v>
      </c>
      <c r="G21515" s="47">
        <v>46069</v>
      </c>
      <c r="H21515" s="48">
        <v>0</v>
      </c>
    </row>
    <row r="21516" spans="1:8" x14ac:dyDescent="0.3">
      <c r="A21516" s="42">
        <v>15997</v>
      </c>
      <c r="B21516" s="42" t="s">
        <v>10</v>
      </c>
      <c r="C21516" s="42" t="s">
        <v>18068</v>
      </c>
      <c r="D21516" s="42" t="s">
        <v>18068</v>
      </c>
      <c r="E21516" s="42" t="s">
        <v>34</v>
      </c>
      <c r="F21516" s="46">
        <v>46064</v>
      </c>
      <c r="G21516" s="47">
        <v>46078</v>
      </c>
      <c r="H21516" s="48">
        <v>0</v>
      </c>
    </row>
    <row r="21517" spans="1:8" x14ac:dyDescent="0.3">
      <c r="A21517" s="42">
        <v>15998</v>
      </c>
      <c r="B21517" s="42" t="s">
        <v>10</v>
      </c>
      <c r="C21517" s="42" t="s">
        <v>18068</v>
      </c>
      <c r="D21517" s="42" t="s">
        <v>18068</v>
      </c>
      <c r="E21517" s="42" t="s">
        <v>35</v>
      </c>
      <c r="F21517" s="46">
        <v>46064</v>
      </c>
      <c r="G21517" s="47">
        <v>46069</v>
      </c>
      <c r="H21517" s="48">
        <v>0</v>
      </c>
    </row>
    <row r="21518" spans="1:8" x14ac:dyDescent="0.3">
      <c r="A21518" s="42">
        <v>15999</v>
      </c>
      <c r="B21518" s="42" t="s">
        <v>10</v>
      </c>
      <c r="C21518" s="42" t="s">
        <v>18068</v>
      </c>
      <c r="D21518" s="42" t="s">
        <v>18068</v>
      </c>
      <c r="E21518" s="42" t="s">
        <v>34</v>
      </c>
      <c r="F21518" s="46">
        <v>46064</v>
      </c>
      <c r="G21518" s="47">
        <v>46078</v>
      </c>
      <c r="H21518" s="48">
        <v>0</v>
      </c>
    </row>
    <row r="21519" spans="1:8" x14ac:dyDescent="0.3">
      <c r="A21519" s="42">
        <v>16000</v>
      </c>
      <c r="B21519" s="42" t="s">
        <v>10</v>
      </c>
      <c r="C21519" s="42" t="s">
        <v>18068</v>
      </c>
      <c r="D21519" s="42" t="s">
        <v>18068</v>
      </c>
      <c r="E21519" s="42" t="s">
        <v>35</v>
      </c>
      <c r="F21519" s="46">
        <v>46064</v>
      </c>
      <c r="G21519" s="47">
        <v>46076</v>
      </c>
      <c r="H21519" s="48">
        <v>0</v>
      </c>
    </row>
    <row r="21520" spans="1:8" x14ac:dyDescent="0.3">
      <c r="A21520" s="42">
        <v>16001</v>
      </c>
      <c r="B21520" s="42" t="s">
        <v>10</v>
      </c>
      <c r="C21520" s="42" t="s">
        <v>18068</v>
      </c>
      <c r="D21520" s="42" t="s">
        <v>18068</v>
      </c>
      <c r="E21520" s="42" t="s">
        <v>34</v>
      </c>
      <c r="F21520" s="46">
        <v>46064</v>
      </c>
      <c r="G21520" s="47">
        <v>46078</v>
      </c>
      <c r="H21520" s="48">
        <v>0</v>
      </c>
    </row>
    <row r="21521" spans="1:8" x14ac:dyDescent="0.3">
      <c r="A21521" s="42">
        <v>16002</v>
      </c>
      <c r="B21521" s="42" t="s">
        <v>10</v>
      </c>
      <c r="C21521" s="42" t="s">
        <v>18068</v>
      </c>
      <c r="D21521" s="42" t="s">
        <v>18068</v>
      </c>
      <c r="E21521" s="42" t="s">
        <v>35</v>
      </c>
      <c r="F21521" s="46">
        <v>46064</v>
      </c>
      <c r="G21521" s="47">
        <v>46065</v>
      </c>
      <c r="H21521" s="48">
        <v>0</v>
      </c>
    </row>
    <row r="21522" spans="1:8" x14ac:dyDescent="0.3">
      <c r="A21522" s="42">
        <v>16004</v>
      </c>
      <c r="B21522" s="42" t="s">
        <v>10</v>
      </c>
      <c r="C21522" s="42" t="s">
        <v>18068</v>
      </c>
      <c r="D21522" s="42" t="s">
        <v>18068</v>
      </c>
      <c r="E21522" s="42" t="s">
        <v>35</v>
      </c>
      <c r="F21522" s="46">
        <v>46064</v>
      </c>
      <c r="G21522" s="47">
        <v>46076</v>
      </c>
      <c r="H21522" s="48">
        <v>0</v>
      </c>
    </row>
    <row r="21523" spans="1:8" x14ac:dyDescent="0.3">
      <c r="A21523" s="42">
        <v>16006</v>
      </c>
      <c r="B21523" s="42" t="s">
        <v>10</v>
      </c>
      <c r="C21523" s="42" t="s">
        <v>18068</v>
      </c>
      <c r="D21523" s="42" t="s">
        <v>18068</v>
      </c>
      <c r="E21523" s="42" t="s">
        <v>36</v>
      </c>
      <c r="F21523" s="46">
        <v>46064</v>
      </c>
      <c r="G21523" s="47">
        <v>46070</v>
      </c>
      <c r="H21523" s="48">
        <v>0</v>
      </c>
    </row>
    <row r="21524" spans="1:8" x14ac:dyDescent="0.3">
      <c r="A21524" s="42">
        <v>16007</v>
      </c>
      <c r="B21524" s="42" t="s">
        <v>10</v>
      </c>
      <c r="C21524" s="42" t="s">
        <v>18068</v>
      </c>
      <c r="D21524" s="42" t="s">
        <v>18068</v>
      </c>
      <c r="E21524" s="42" t="s">
        <v>35</v>
      </c>
      <c r="F21524" s="46">
        <v>46064</v>
      </c>
      <c r="G21524" s="47">
        <v>46069</v>
      </c>
      <c r="H21524" s="48">
        <v>0</v>
      </c>
    </row>
    <row r="21525" spans="1:8" x14ac:dyDescent="0.3">
      <c r="A21525" s="42">
        <v>16010</v>
      </c>
      <c r="B21525" s="42" t="s">
        <v>10</v>
      </c>
      <c r="C21525" s="42" t="s">
        <v>18068</v>
      </c>
      <c r="D21525" s="42" t="s">
        <v>18068</v>
      </c>
      <c r="E21525" s="42" t="s">
        <v>33</v>
      </c>
      <c r="F21525" s="46">
        <v>46064</v>
      </c>
      <c r="G21525" s="47">
        <v>46078</v>
      </c>
      <c r="H21525" s="48">
        <v>0</v>
      </c>
    </row>
    <row r="21526" spans="1:8" x14ac:dyDescent="0.3">
      <c r="A21526" s="42">
        <v>16011</v>
      </c>
      <c r="B21526" s="42" t="s">
        <v>10</v>
      </c>
      <c r="C21526" s="42" t="s">
        <v>18068</v>
      </c>
      <c r="D21526" s="42" t="s">
        <v>18068</v>
      </c>
      <c r="E21526" s="42" t="s">
        <v>35</v>
      </c>
      <c r="F21526" s="46">
        <v>46064</v>
      </c>
      <c r="G21526" s="47">
        <v>46064</v>
      </c>
      <c r="H21526" s="48">
        <v>0</v>
      </c>
    </row>
    <row r="21527" spans="1:8" x14ac:dyDescent="0.3">
      <c r="A21527" s="42">
        <v>16012</v>
      </c>
      <c r="B21527" s="42" t="s">
        <v>10</v>
      </c>
      <c r="C21527" s="42" t="s">
        <v>18068</v>
      </c>
      <c r="D21527" s="42" t="s">
        <v>18068</v>
      </c>
      <c r="E21527" s="42" t="s">
        <v>34</v>
      </c>
      <c r="F21527" s="46">
        <v>46064</v>
      </c>
      <c r="G21527" s="47">
        <v>46064</v>
      </c>
      <c r="H21527" s="48">
        <v>0</v>
      </c>
    </row>
    <row r="21528" spans="1:8" x14ac:dyDescent="0.3">
      <c r="A21528" s="42">
        <v>16013</v>
      </c>
      <c r="B21528" s="42" t="s">
        <v>10</v>
      </c>
      <c r="C21528" s="42" t="s">
        <v>18068</v>
      </c>
      <c r="D21528" s="42" t="s">
        <v>18068</v>
      </c>
      <c r="E21528" s="42" t="s">
        <v>33</v>
      </c>
      <c r="F21528" s="46">
        <v>46064</v>
      </c>
      <c r="G21528" s="47">
        <v>46076</v>
      </c>
      <c r="H21528" s="48">
        <v>0</v>
      </c>
    </row>
    <row r="21529" spans="1:8" x14ac:dyDescent="0.3">
      <c r="A21529" s="42">
        <v>16015</v>
      </c>
      <c r="B21529" s="42" t="s">
        <v>10</v>
      </c>
      <c r="C21529" s="42" t="s">
        <v>18068</v>
      </c>
      <c r="D21529" s="42" t="s">
        <v>18068</v>
      </c>
      <c r="E21529" s="42" t="s">
        <v>33</v>
      </c>
      <c r="F21529" s="46">
        <v>46064</v>
      </c>
      <c r="G21529" s="47">
        <v>46076</v>
      </c>
      <c r="H21529" s="48">
        <v>0</v>
      </c>
    </row>
    <row r="21530" spans="1:8" x14ac:dyDescent="0.3">
      <c r="A21530" s="42">
        <v>16016</v>
      </c>
      <c r="B21530" s="42" t="s">
        <v>10</v>
      </c>
      <c r="C21530" s="42" t="s">
        <v>18068</v>
      </c>
      <c r="D21530" s="42" t="s">
        <v>18068</v>
      </c>
      <c r="E21530" s="42" t="s">
        <v>35</v>
      </c>
      <c r="F21530" s="46">
        <v>46064</v>
      </c>
      <c r="G21530" s="47">
        <v>46065</v>
      </c>
      <c r="H21530" s="48">
        <v>0</v>
      </c>
    </row>
    <row r="21531" spans="1:8" x14ac:dyDescent="0.3">
      <c r="A21531" s="42">
        <v>16017</v>
      </c>
      <c r="B21531" s="42" t="s">
        <v>10</v>
      </c>
      <c r="C21531" s="42" t="s">
        <v>18068</v>
      </c>
      <c r="D21531" s="42" t="s">
        <v>18068</v>
      </c>
      <c r="E21531" s="42" t="s">
        <v>33</v>
      </c>
      <c r="F21531" s="46">
        <v>46064</v>
      </c>
      <c r="G21531" s="47">
        <v>46077</v>
      </c>
      <c r="H21531" s="48">
        <v>0</v>
      </c>
    </row>
    <row r="21532" spans="1:8" x14ac:dyDescent="0.3">
      <c r="A21532" s="42">
        <v>16019</v>
      </c>
      <c r="B21532" s="42" t="s">
        <v>10</v>
      </c>
      <c r="C21532" s="42" t="s">
        <v>18068</v>
      </c>
      <c r="D21532" s="42" t="s">
        <v>18068</v>
      </c>
      <c r="E21532" s="42" t="s">
        <v>34</v>
      </c>
      <c r="F21532" s="46">
        <v>46064</v>
      </c>
      <c r="G21532" s="47">
        <v>46066</v>
      </c>
      <c r="H21532" s="48">
        <v>0</v>
      </c>
    </row>
    <row r="21533" spans="1:8" x14ac:dyDescent="0.3">
      <c r="A21533" s="42">
        <v>16020</v>
      </c>
      <c r="B21533" s="42" t="s">
        <v>10</v>
      </c>
      <c r="C21533" s="42" t="s">
        <v>18068</v>
      </c>
      <c r="D21533" s="42" t="s">
        <v>18068</v>
      </c>
      <c r="E21533" s="42" t="s">
        <v>33</v>
      </c>
      <c r="F21533" s="46">
        <v>46064</v>
      </c>
      <c r="G21533" s="47">
        <v>46077</v>
      </c>
      <c r="H21533" s="48">
        <v>0</v>
      </c>
    </row>
    <row r="21534" spans="1:8" x14ac:dyDescent="0.3">
      <c r="A21534" s="42">
        <v>16022</v>
      </c>
      <c r="B21534" s="42" t="s">
        <v>10</v>
      </c>
      <c r="C21534" s="42" t="s">
        <v>18068</v>
      </c>
      <c r="D21534" s="42" t="s">
        <v>18068</v>
      </c>
      <c r="E21534" s="42" t="s">
        <v>33</v>
      </c>
      <c r="F21534" s="46">
        <v>46064</v>
      </c>
      <c r="G21534" s="47">
        <v>46071</v>
      </c>
      <c r="H21534" s="48">
        <v>0</v>
      </c>
    </row>
    <row r="21535" spans="1:8" x14ac:dyDescent="0.3">
      <c r="A21535" s="42">
        <v>16023</v>
      </c>
      <c r="B21535" s="42" t="s">
        <v>10</v>
      </c>
      <c r="C21535" s="42" t="s">
        <v>18068</v>
      </c>
      <c r="D21535" s="42" t="s">
        <v>18068</v>
      </c>
      <c r="E21535" s="42" t="s">
        <v>35</v>
      </c>
      <c r="F21535" s="46">
        <v>46064</v>
      </c>
      <c r="G21535" s="47">
        <v>46069</v>
      </c>
      <c r="H21535" s="48">
        <v>0</v>
      </c>
    </row>
    <row r="21536" spans="1:8" x14ac:dyDescent="0.3">
      <c r="A21536" s="42">
        <v>16024</v>
      </c>
      <c r="B21536" s="42" t="s">
        <v>10</v>
      </c>
      <c r="C21536" s="42" t="s">
        <v>18068</v>
      </c>
      <c r="D21536" s="42" t="s">
        <v>18068</v>
      </c>
      <c r="E21536" s="42" t="s">
        <v>33</v>
      </c>
      <c r="F21536" s="46">
        <v>46064</v>
      </c>
      <c r="G21536" s="47">
        <v>46073</v>
      </c>
      <c r="H21536" s="48">
        <v>0</v>
      </c>
    </row>
    <row r="21537" spans="1:8" x14ac:dyDescent="0.3">
      <c r="A21537" s="42">
        <v>16025</v>
      </c>
      <c r="B21537" s="42" t="s">
        <v>10</v>
      </c>
      <c r="C21537" s="42" t="s">
        <v>18068</v>
      </c>
      <c r="D21537" s="42" t="s">
        <v>18068</v>
      </c>
      <c r="E21537" s="42" t="s">
        <v>35</v>
      </c>
      <c r="F21537" s="46">
        <v>46064</v>
      </c>
      <c r="G21537" s="47">
        <v>46070</v>
      </c>
      <c r="H21537" s="48">
        <v>0</v>
      </c>
    </row>
    <row r="21538" spans="1:8" x14ac:dyDescent="0.3">
      <c r="A21538" s="42">
        <v>16026</v>
      </c>
      <c r="B21538" s="42" t="s">
        <v>10</v>
      </c>
      <c r="C21538" s="42" t="s">
        <v>18068</v>
      </c>
      <c r="D21538" s="42" t="s">
        <v>18068</v>
      </c>
      <c r="E21538" s="42" t="s">
        <v>36</v>
      </c>
      <c r="F21538" s="46">
        <v>46064</v>
      </c>
      <c r="G21538" s="47">
        <v>46069</v>
      </c>
      <c r="H21538" s="48">
        <v>0</v>
      </c>
    </row>
    <row r="21539" spans="1:8" x14ac:dyDescent="0.3">
      <c r="A21539" s="42">
        <v>16027</v>
      </c>
      <c r="B21539" s="42" t="s">
        <v>10</v>
      </c>
      <c r="C21539" s="42" t="s">
        <v>18068</v>
      </c>
      <c r="D21539" s="42" t="s">
        <v>18068</v>
      </c>
      <c r="E21539" s="42" t="s">
        <v>33</v>
      </c>
      <c r="F21539" s="46">
        <v>46064</v>
      </c>
      <c r="G21539" s="47">
        <v>46069</v>
      </c>
      <c r="H21539" s="48">
        <v>0</v>
      </c>
    </row>
    <row r="21540" spans="1:8" x14ac:dyDescent="0.3">
      <c r="A21540" s="42">
        <v>16028</v>
      </c>
      <c r="B21540" s="42" t="s">
        <v>10</v>
      </c>
      <c r="C21540" s="42" t="s">
        <v>18068</v>
      </c>
      <c r="D21540" s="42" t="s">
        <v>18068</v>
      </c>
      <c r="E21540" s="42" t="s">
        <v>35</v>
      </c>
      <c r="F21540" s="46">
        <v>46064</v>
      </c>
      <c r="G21540" s="47">
        <v>46072</v>
      </c>
      <c r="H21540" s="48">
        <v>0</v>
      </c>
    </row>
    <row r="21541" spans="1:8" x14ac:dyDescent="0.3">
      <c r="A21541" s="42">
        <v>16029</v>
      </c>
      <c r="B21541" s="42" t="s">
        <v>10</v>
      </c>
      <c r="C21541" s="42" t="s">
        <v>18068</v>
      </c>
      <c r="D21541" s="42" t="s">
        <v>18068</v>
      </c>
      <c r="E21541" s="42" t="s">
        <v>33</v>
      </c>
      <c r="F21541" s="46">
        <v>46064</v>
      </c>
      <c r="G21541" s="47">
        <v>46077</v>
      </c>
      <c r="H21541" s="48">
        <v>0</v>
      </c>
    </row>
    <row r="21542" spans="1:8" x14ac:dyDescent="0.3">
      <c r="A21542" s="42">
        <v>16030</v>
      </c>
      <c r="B21542" s="42" t="s">
        <v>10</v>
      </c>
      <c r="C21542" s="42" t="s">
        <v>18068</v>
      </c>
      <c r="D21542" s="42" t="s">
        <v>18068</v>
      </c>
      <c r="E21542" s="42" t="s">
        <v>35</v>
      </c>
      <c r="F21542" s="46">
        <v>46064</v>
      </c>
      <c r="G21542" s="47">
        <v>46067</v>
      </c>
      <c r="H21542" s="48">
        <v>0</v>
      </c>
    </row>
    <row r="21543" spans="1:8" x14ac:dyDescent="0.3">
      <c r="A21543" s="42">
        <v>16031</v>
      </c>
      <c r="B21543" s="42" t="s">
        <v>10</v>
      </c>
      <c r="C21543" s="42" t="s">
        <v>18068</v>
      </c>
      <c r="D21543" s="42" t="s">
        <v>18068</v>
      </c>
      <c r="E21543" s="42" t="s">
        <v>33</v>
      </c>
      <c r="F21543" s="46">
        <v>46064</v>
      </c>
      <c r="G21543" s="47">
        <v>46073</v>
      </c>
      <c r="H21543" s="48">
        <v>0</v>
      </c>
    </row>
    <row r="21544" spans="1:8" x14ac:dyDescent="0.3">
      <c r="A21544" s="42">
        <v>16032</v>
      </c>
      <c r="B21544" s="42" t="s">
        <v>10</v>
      </c>
      <c r="C21544" s="42" t="s">
        <v>18068</v>
      </c>
      <c r="D21544" s="42" t="s">
        <v>18068</v>
      </c>
      <c r="E21544" s="42" t="s">
        <v>35</v>
      </c>
      <c r="F21544" s="46">
        <v>46064</v>
      </c>
      <c r="G21544" s="47">
        <v>46069</v>
      </c>
      <c r="H21544" s="48">
        <v>0</v>
      </c>
    </row>
    <row r="21545" spans="1:8" x14ac:dyDescent="0.3">
      <c r="A21545" s="42">
        <v>16033</v>
      </c>
      <c r="B21545" s="42" t="s">
        <v>10</v>
      </c>
      <c r="C21545" s="42" t="s">
        <v>18068</v>
      </c>
      <c r="D21545" s="42" t="s">
        <v>18068</v>
      </c>
      <c r="E21545" s="42" t="s">
        <v>33</v>
      </c>
      <c r="F21545" s="46">
        <v>46064</v>
      </c>
      <c r="G21545" s="47">
        <v>46076</v>
      </c>
      <c r="H21545" s="48">
        <v>0</v>
      </c>
    </row>
    <row r="21546" spans="1:8" x14ac:dyDescent="0.3">
      <c r="A21546" s="42">
        <v>16035</v>
      </c>
      <c r="B21546" s="42" t="s">
        <v>10</v>
      </c>
      <c r="C21546" s="42" t="s">
        <v>18068</v>
      </c>
      <c r="D21546" s="42" t="s">
        <v>18068</v>
      </c>
      <c r="E21546" s="42" t="s">
        <v>35</v>
      </c>
      <c r="F21546" s="46">
        <v>46064</v>
      </c>
      <c r="G21546" s="47">
        <v>46077</v>
      </c>
      <c r="H21546" s="48">
        <v>0</v>
      </c>
    </row>
    <row r="21547" spans="1:8" x14ac:dyDescent="0.3">
      <c r="A21547" s="42">
        <v>16036</v>
      </c>
      <c r="B21547" s="42" t="s">
        <v>10</v>
      </c>
      <c r="C21547" s="42" t="s">
        <v>18068</v>
      </c>
      <c r="D21547" s="42" t="s">
        <v>18068</v>
      </c>
      <c r="E21547" s="42" t="s">
        <v>35</v>
      </c>
      <c r="F21547" s="46">
        <v>46064</v>
      </c>
      <c r="G21547" s="47">
        <v>46066</v>
      </c>
      <c r="H21547" s="48">
        <v>0</v>
      </c>
    </row>
    <row r="21548" spans="1:8" x14ac:dyDescent="0.3">
      <c r="A21548" s="42">
        <v>16038</v>
      </c>
      <c r="B21548" s="42" t="s">
        <v>10</v>
      </c>
      <c r="C21548" s="42" t="s">
        <v>18068</v>
      </c>
      <c r="D21548" s="42" t="s">
        <v>18068</v>
      </c>
      <c r="E21548" s="42" t="s">
        <v>33</v>
      </c>
      <c r="F21548" s="46">
        <v>46064</v>
      </c>
      <c r="G21548" s="47">
        <v>46069</v>
      </c>
      <c r="H21548" s="48">
        <v>0</v>
      </c>
    </row>
    <row r="21549" spans="1:8" x14ac:dyDescent="0.3">
      <c r="A21549" s="42">
        <v>16039</v>
      </c>
      <c r="B21549" s="42" t="s">
        <v>10</v>
      </c>
      <c r="C21549" s="42" t="s">
        <v>18068</v>
      </c>
      <c r="D21549" s="42" t="s">
        <v>18068</v>
      </c>
      <c r="E21549" s="42" t="s">
        <v>33</v>
      </c>
      <c r="F21549" s="46">
        <v>46064</v>
      </c>
      <c r="G21549" s="47">
        <v>46077</v>
      </c>
      <c r="H21549" s="48">
        <v>0</v>
      </c>
    </row>
    <row r="21550" spans="1:8" x14ac:dyDescent="0.3">
      <c r="A21550" s="42">
        <v>16040</v>
      </c>
      <c r="B21550" s="42" t="s">
        <v>10</v>
      </c>
      <c r="C21550" s="42" t="s">
        <v>18068</v>
      </c>
      <c r="D21550" s="42" t="s">
        <v>18068</v>
      </c>
      <c r="E21550" s="42" t="s">
        <v>35</v>
      </c>
      <c r="F21550" s="46">
        <v>46064</v>
      </c>
      <c r="G21550" s="47">
        <v>46066</v>
      </c>
      <c r="H21550" s="48">
        <v>0</v>
      </c>
    </row>
    <row r="21551" spans="1:8" x14ac:dyDescent="0.3">
      <c r="A21551" s="42">
        <v>16041</v>
      </c>
      <c r="B21551" s="42" t="s">
        <v>10</v>
      </c>
      <c r="C21551" s="42" t="s">
        <v>18068</v>
      </c>
      <c r="D21551" s="42" t="s">
        <v>18068</v>
      </c>
      <c r="E21551" s="42" t="s">
        <v>35</v>
      </c>
      <c r="F21551" s="46">
        <v>46064</v>
      </c>
      <c r="G21551" s="47">
        <v>46065</v>
      </c>
      <c r="H21551" s="48">
        <v>0</v>
      </c>
    </row>
    <row r="21552" spans="1:8" x14ac:dyDescent="0.3">
      <c r="A21552" s="42">
        <v>16042</v>
      </c>
      <c r="B21552" s="42" t="s">
        <v>10</v>
      </c>
      <c r="C21552" s="42" t="s">
        <v>18068</v>
      </c>
      <c r="D21552" s="42" t="s">
        <v>18068</v>
      </c>
      <c r="E21552" s="42" t="s">
        <v>33</v>
      </c>
      <c r="F21552" s="46">
        <v>46064</v>
      </c>
      <c r="G21552" s="47">
        <v>46070</v>
      </c>
      <c r="H21552" s="48">
        <v>0</v>
      </c>
    </row>
    <row r="21553" spans="1:8" x14ac:dyDescent="0.3">
      <c r="A21553" s="42">
        <v>16043</v>
      </c>
      <c r="B21553" s="42" t="s">
        <v>10</v>
      </c>
      <c r="C21553" s="42" t="s">
        <v>18068</v>
      </c>
      <c r="D21553" s="42" t="s">
        <v>18068</v>
      </c>
      <c r="E21553" s="42" t="s">
        <v>33</v>
      </c>
      <c r="F21553" s="46">
        <v>46065</v>
      </c>
      <c r="G21553" s="47">
        <v>46071</v>
      </c>
      <c r="H21553" s="48">
        <v>0</v>
      </c>
    </row>
    <row r="21554" spans="1:8" x14ac:dyDescent="0.3">
      <c r="A21554" s="42">
        <v>16044</v>
      </c>
      <c r="B21554" s="42" t="s">
        <v>10</v>
      </c>
      <c r="C21554" s="42" t="s">
        <v>18068</v>
      </c>
      <c r="D21554" s="42" t="s">
        <v>18068</v>
      </c>
      <c r="E21554" s="42" t="s">
        <v>35</v>
      </c>
      <c r="F21554" s="46">
        <v>46065</v>
      </c>
      <c r="G21554" s="47">
        <v>46074</v>
      </c>
      <c r="H21554" s="48">
        <v>0</v>
      </c>
    </row>
    <row r="21555" spans="1:8" x14ac:dyDescent="0.3">
      <c r="A21555" s="42">
        <v>16045</v>
      </c>
      <c r="B21555" s="42" t="s">
        <v>10</v>
      </c>
      <c r="C21555" s="42" t="s">
        <v>18068</v>
      </c>
      <c r="D21555" s="42" t="s">
        <v>18068</v>
      </c>
      <c r="E21555" s="42" t="s">
        <v>34</v>
      </c>
      <c r="F21555" s="46">
        <v>46065</v>
      </c>
      <c r="G21555" s="47">
        <v>46065</v>
      </c>
      <c r="H21555" s="48">
        <v>0</v>
      </c>
    </row>
    <row r="21556" spans="1:8" x14ac:dyDescent="0.3">
      <c r="A21556" s="42">
        <v>16046</v>
      </c>
      <c r="B21556" s="42" t="s">
        <v>10</v>
      </c>
      <c r="C21556" s="42" t="s">
        <v>18068</v>
      </c>
      <c r="D21556" s="42" t="s">
        <v>18068</v>
      </c>
      <c r="E21556" s="42" t="s">
        <v>34</v>
      </c>
      <c r="F21556" s="46">
        <v>46065</v>
      </c>
      <c r="G21556" s="47">
        <v>46070</v>
      </c>
      <c r="H21556" s="48">
        <v>0</v>
      </c>
    </row>
    <row r="21557" spans="1:8" x14ac:dyDescent="0.3">
      <c r="A21557" s="42">
        <v>16047</v>
      </c>
      <c r="B21557" s="42" t="s">
        <v>10</v>
      </c>
      <c r="C21557" s="42" t="s">
        <v>18068</v>
      </c>
      <c r="D21557" s="42" t="s">
        <v>18068</v>
      </c>
      <c r="E21557" s="42" t="s">
        <v>35</v>
      </c>
      <c r="F21557" s="46">
        <v>46065</v>
      </c>
      <c r="G21557" s="47">
        <v>46078</v>
      </c>
      <c r="H21557" s="48">
        <v>0</v>
      </c>
    </row>
    <row r="21558" spans="1:8" x14ac:dyDescent="0.3">
      <c r="A21558" s="42">
        <v>16048</v>
      </c>
      <c r="B21558" s="42" t="s">
        <v>10</v>
      </c>
      <c r="C21558" s="42" t="s">
        <v>18068</v>
      </c>
      <c r="D21558" s="42" t="s">
        <v>18068</v>
      </c>
      <c r="E21558" s="42" t="s">
        <v>34</v>
      </c>
      <c r="F21558" s="46">
        <v>46065</v>
      </c>
      <c r="G21558" s="47">
        <v>46065</v>
      </c>
      <c r="H21558" s="48">
        <v>0</v>
      </c>
    </row>
    <row r="21559" spans="1:8" x14ac:dyDescent="0.3">
      <c r="A21559" s="42">
        <v>16049</v>
      </c>
      <c r="B21559" s="42" t="s">
        <v>10</v>
      </c>
      <c r="C21559" s="42" t="s">
        <v>18068</v>
      </c>
      <c r="D21559" s="42" t="s">
        <v>18068</v>
      </c>
      <c r="E21559" s="42" t="s">
        <v>35</v>
      </c>
      <c r="F21559" s="46">
        <v>46065</v>
      </c>
      <c r="G21559" s="47">
        <v>46065</v>
      </c>
      <c r="H21559" s="48">
        <v>0</v>
      </c>
    </row>
    <row r="21560" spans="1:8" x14ac:dyDescent="0.3">
      <c r="A21560" s="42">
        <v>16050</v>
      </c>
      <c r="B21560" s="42" t="s">
        <v>10</v>
      </c>
      <c r="C21560" s="42" t="s">
        <v>18068</v>
      </c>
      <c r="D21560" s="42" t="s">
        <v>18068</v>
      </c>
      <c r="E21560" s="42" t="s">
        <v>35</v>
      </c>
      <c r="F21560" s="46">
        <v>46065</v>
      </c>
      <c r="G21560" s="47">
        <v>46066</v>
      </c>
      <c r="H21560" s="48">
        <v>0</v>
      </c>
    </row>
    <row r="21561" spans="1:8" x14ac:dyDescent="0.3">
      <c r="A21561" s="42">
        <v>16051</v>
      </c>
      <c r="B21561" s="42" t="s">
        <v>10</v>
      </c>
      <c r="C21561" s="42" t="s">
        <v>18068</v>
      </c>
      <c r="D21561" s="42" t="s">
        <v>18068</v>
      </c>
      <c r="E21561" s="42" t="s">
        <v>33</v>
      </c>
      <c r="F21561" s="46">
        <v>46065</v>
      </c>
      <c r="G21561" s="47">
        <v>46070</v>
      </c>
      <c r="H21561" s="48">
        <v>0</v>
      </c>
    </row>
    <row r="21562" spans="1:8" x14ac:dyDescent="0.3">
      <c r="A21562" s="42">
        <v>16052</v>
      </c>
      <c r="B21562" s="42" t="s">
        <v>10</v>
      </c>
      <c r="C21562" s="42" t="s">
        <v>18068</v>
      </c>
      <c r="D21562" s="42" t="s">
        <v>18068</v>
      </c>
      <c r="E21562" s="42" t="s">
        <v>17</v>
      </c>
      <c r="F21562" s="46">
        <v>46065</v>
      </c>
      <c r="G21562" s="47">
        <v>46079</v>
      </c>
      <c r="H21562" s="48">
        <v>0</v>
      </c>
    </row>
    <row r="21563" spans="1:8" x14ac:dyDescent="0.3">
      <c r="A21563" s="42">
        <v>16055</v>
      </c>
      <c r="B21563" s="42" t="s">
        <v>10</v>
      </c>
      <c r="C21563" s="42" t="s">
        <v>18068</v>
      </c>
      <c r="D21563" s="42" t="s">
        <v>18068</v>
      </c>
      <c r="E21563" s="42" t="s">
        <v>33</v>
      </c>
      <c r="F21563" s="46">
        <v>46065</v>
      </c>
      <c r="G21563" s="47">
        <v>46078</v>
      </c>
      <c r="H21563" s="48">
        <v>0</v>
      </c>
    </row>
    <row r="21564" spans="1:8" x14ac:dyDescent="0.3">
      <c r="A21564" s="42">
        <v>16057</v>
      </c>
      <c r="B21564" s="42" t="s">
        <v>10</v>
      </c>
      <c r="C21564" s="42" t="s">
        <v>18068</v>
      </c>
      <c r="D21564" s="42" t="s">
        <v>18068</v>
      </c>
      <c r="E21564" s="42" t="s">
        <v>34</v>
      </c>
      <c r="F21564" s="46">
        <v>46065</v>
      </c>
      <c r="G21564" s="47">
        <v>46069</v>
      </c>
      <c r="H21564" s="48">
        <v>0</v>
      </c>
    </row>
    <row r="21565" spans="1:8" x14ac:dyDescent="0.3">
      <c r="A21565" s="42">
        <v>16060</v>
      </c>
      <c r="B21565" s="42" t="s">
        <v>10</v>
      </c>
      <c r="C21565" s="42" t="s">
        <v>18068</v>
      </c>
      <c r="D21565" s="42" t="s">
        <v>18068</v>
      </c>
      <c r="E21565" s="42" t="s">
        <v>34</v>
      </c>
      <c r="F21565" s="46">
        <v>46065</v>
      </c>
      <c r="G21565" s="47">
        <v>46069</v>
      </c>
      <c r="H21565" s="48">
        <v>0</v>
      </c>
    </row>
    <row r="21566" spans="1:8" x14ac:dyDescent="0.3">
      <c r="A21566" s="42">
        <v>16061</v>
      </c>
      <c r="B21566" s="42" t="s">
        <v>10</v>
      </c>
      <c r="C21566" s="42" t="s">
        <v>18068</v>
      </c>
      <c r="D21566" s="42" t="s">
        <v>18068</v>
      </c>
      <c r="E21566" s="42" t="s">
        <v>33</v>
      </c>
      <c r="F21566" s="46">
        <v>46065</v>
      </c>
      <c r="G21566" s="47">
        <v>46065</v>
      </c>
      <c r="H21566" s="48">
        <v>0</v>
      </c>
    </row>
    <row r="21567" spans="1:8" x14ac:dyDescent="0.3">
      <c r="A21567" s="42">
        <v>16062</v>
      </c>
      <c r="B21567" s="42" t="s">
        <v>10</v>
      </c>
      <c r="C21567" s="42" t="s">
        <v>18068</v>
      </c>
      <c r="D21567" s="42" t="s">
        <v>18068</v>
      </c>
      <c r="E21567" s="42" t="s">
        <v>35</v>
      </c>
      <c r="F21567" s="46">
        <v>46065</v>
      </c>
      <c r="G21567" s="47">
        <v>46071</v>
      </c>
      <c r="H21567" s="48">
        <v>0</v>
      </c>
    </row>
    <row r="21568" spans="1:8" x14ac:dyDescent="0.3">
      <c r="A21568" s="42">
        <v>16065</v>
      </c>
      <c r="B21568" s="42" t="s">
        <v>10</v>
      </c>
      <c r="C21568" s="42" t="s">
        <v>18068</v>
      </c>
      <c r="D21568" s="42" t="s">
        <v>18068</v>
      </c>
      <c r="E21568" s="42" t="s">
        <v>35</v>
      </c>
      <c r="F21568" s="46">
        <v>46065</v>
      </c>
      <c r="G21568" s="47">
        <v>46076</v>
      </c>
      <c r="H21568" s="48">
        <v>0</v>
      </c>
    </row>
    <row r="21569" spans="1:8" x14ac:dyDescent="0.3">
      <c r="A21569" s="42">
        <v>16067</v>
      </c>
      <c r="B21569" s="42" t="s">
        <v>10</v>
      </c>
      <c r="C21569" s="42" t="s">
        <v>18068</v>
      </c>
      <c r="D21569" s="42" t="s">
        <v>18068</v>
      </c>
      <c r="E21569" s="42" t="s">
        <v>35</v>
      </c>
      <c r="F21569" s="46">
        <v>46065</v>
      </c>
      <c r="G21569" s="47">
        <v>46069</v>
      </c>
      <c r="H21569" s="48">
        <v>0</v>
      </c>
    </row>
    <row r="21570" spans="1:8" x14ac:dyDescent="0.3">
      <c r="A21570" s="42">
        <v>16068</v>
      </c>
      <c r="B21570" s="42" t="s">
        <v>10</v>
      </c>
      <c r="C21570" s="42" t="s">
        <v>18068</v>
      </c>
      <c r="D21570" s="42" t="s">
        <v>18068</v>
      </c>
      <c r="E21570" s="42" t="s">
        <v>34</v>
      </c>
      <c r="F21570" s="46">
        <v>46065</v>
      </c>
      <c r="G21570" s="47">
        <v>46065</v>
      </c>
      <c r="H21570" s="48">
        <v>0</v>
      </c>
    </row>
    <row r="21571" spans="1:8" x14ac:dyDescent="0.3">
      <c r="A21571" s="42">
        <v>16069</v>
      </c>
      <c r="B21571" s="42" t="s">
        <v>10</v>
      </c>
      <c r="C21571" s="42" t="s">
        <v>18068</v>
      </c>
      <c r="D21571" s="42" t="s">
        <v>18068</v>
      </c>
      <c r="E21571" s="42" t="s">
        <v>35</v>
      </c>
      <c r="F21571" s="46">
        <v>46065</v>
      </c>
      <c r="G21571" s="47">
        <v>46078</v>
      </c>
      <c r="H21571" s="48">
        <v>0</v>
      </c>
    </row>
    <row r="21572" spans="1:8" x14ac:dyDescent="0.3">
      <c r="A21572" s="42">
        <v>16070</v>
      </c>
      <c r="B21572" s="42" t="s">
        <v>10</v>
      </c>
      <c r="C21572" s="42" t="s">
        <v>18068</v>
      </c>
      <c r="D21572" s="42" t="s">
        <v>18068</v>
      </c>
      <c r="E21572" s="42" t="s">
        <v>34</v>
      </c>
      <c r="F21572" s="46">
        <v>46065</v>
      </c>
      <c r="G21572" s="47">
        <v>46071</v>
      </c>
      <c r="H21572" s="48">
        <v>0</v>
      </c>
    </row>
    <row r="21573" spans="1:8" x14ac:dyDescent="0.3">
      <c r="A21573" s="42">
        <v>16071</v>
      </c>
      <c r="B21573" s="42" t="s">
        <v>10</v>
      </c>
      <c r="C21573" s="42" t="s">
        <v>18068</v>
      </c>
      <c r="D21573" s="42" t="s">
        <v>18068</v>
      </c>
      <c r="E21573" s="42" t="s">
        <v>35</v>
      </c>
      <c r="F21573" s="46">
        <v>46065</v>
      </c>
      <c r="G21573" s="47">
        <v>46073</v>
      </c>
      <c r="H21573" s="48">
        <v>0</v>
      </c>
    </row>
    <row r="21574" spans="1:8" x14ac:dyDescent="0.3">
      <c r="A21574" s="42">
        <v>16072</v>
      </c>
      <c r="B21574" s="42" t="s">
        <v>10</v>
      </c>
      <c r="C21574" s="42" t="s">
        <v>18068</v>
      </c>
      <c r="D21574" s="42" t="s">
        <v>18068</v>
      </c>
      <c r="E21574" s="42" t="s">
        <v>35</v>
      </c>
      <c r="F21574" s="46">
        <v>46065</v>
      </c>
      <c r="G21574" s="47">
        <v>46073</v>
      </c>
      <c r="H21574" s="48">
        <v>0</v>
      </c>
    </row>
    <row r="21575" spans="1:8" x14ac:dyDescent="0.3">
      <c r="A21575" s="42">
        <v>16073</v>
      </c>
      <c r="B21575" s="42" t="s">
        <v>10</v>
      </c>
      <c r="C21575" s="42" t="s">
        <v>18068</v>
      </c>
      <c r="D21575" s="42" t="s">
        <v>18068</v>
      </c>
      <c r="E21575" s="42" t="s">
        <v>17</v>
      </c>
      <c r="F21575" s="46">
        <v>46065</v>
      </c>
      <c r="G21575" s="47">
        <v>46066</v>
      </c>
      <c r="H21575" s="48">
        <v>0</v>
      </c>
    </row>
    <row r="21576" spans="1:8" x14ac:dyDescent="0.3">
      <c r="A21576" s="42">
        <v>16075</v>
      </c>
      <c r="B21576" s="42" t="s">
        <v>10</v>
      </c>
      <c r="C21576" s="42" t="s">
        <v>18068</v>
      </c>
      <c r="D21576" s="42" t="s">
        <v>18068</v>
      </c>
      <c r="E21576" s="42" t="s">
        <v>35</v>
      </c>
      <c r="F21576" s="46">
        <v>46065</v>
      </c>
      <c r="G21576" s="47">
        <v>46070</v>
      </c>
      <c r="H21576" s="48">
        <v>0</v>
      </c>
    </row>
    <row r="21577" spans="1:8" x14ac:dyDescent="0.3">
      <c r="A21577" s="42">
        <v>16076</v>
      </c>
      <c r="B21577" s="42" t="s">
        <v>10</v>
      </c>
      <c r="C21577" s="42" t="s">
        <v>18068</v>
      </c>
      <c r="D21577" s="42" t="s">
        <v>18068</v>
      </c>
      <c r="E21577" s="42" t="s">
        <v>35</v>
      </c>
      <c r="F21577" s="46">
        <v>46065</v>
      </c>
      <c r="G21577" s="47">
        <v>46076</v>
      </c>
      <c r="H21577" s="48">
        <v>0</v>
      </c>
    </row>
    <row r="21578" spans="1:8" x14ac:dyDescent="0.3">
      <c r="A21578" s="42">
        <v>16077</v>
      </c>
      <c r="B21578" s="42" t="s">
        <v>10</v>
      </c>
      <c r="C21578" s="42" t="s">
        <v>18068</v>
      </c>
      <c r="D21578" s="42" t="s">
        <v>18068</v>
      </c>
      <c r="E21578" s="42" t="s">
        <v>35</v>
      </c>
      <c r="F21578" s="46">
        <v>46065</v>
      </c>
      <c r="G21578" s="47">
        <v>46071</v>
      </c>
      <c r="H21578" s="48">
        <v>0</v>
      </c>
    </row>
    <row r="21579" spans="1:8" x14ac:dyDescent="0.3">
      <c r="A21579" s="42">
        <v>16078</v>
      </c>
      <c r="B21579" s="42" t="s">
        <v>10</v>
      </c>
      <c r="C21579" s="42" t="s">
        <v>18068</v>
      </c>
      <c r="D21579" s="42" t="s">
        <v>18068</v>
      </c>
      <c r="E21579" s="42" t="s">
        <v>35</v>
      </c>
      <c r="F21579" s="46">
        <v>46065</v>
      </c>
      <c r="G21579" s="47">
        <v>46077</v>
      </c>
      <c r="H21579" s="48">
        <v>0</v>
      </c>
    </row>
    <row r="21580" spans="1:8" x14ac:dyDescent="0.3">
      <c r="A21580" s="42">
        <v>16079</v>
      </c>
      <c r="B21580" s="42" t="s">
        <v>10</v>
      </c>
      <c r="C21580" s="42" t="s">
        <v>18068</v>
      </c>
      <c r="D21580" s="42" t="s">
        <v>18068</v>
      </c>
      <c r="E21580" s="42" t="s">
        <v>35</v>
      </c>
      <c r="F21580" s="46">
        <v>46065</v>
      </c>
      <c r="G21580" s="47">
        <v>46070</v>
      </c>
      <c r="H21580" s="48">
        <v>0</v>
      </c>
    </row>
    <row r="21581" spans="1:8" x14ac:dyDescent="0.3">
      <c r="A21581" s="42">
        <v>16080</v>
      </c>
      <c r="B21581" s="42" t="s">
        <v>10</v>
      </c>
      <c r="C21581" s="42" t="s">
        <v>18068</v>
      </c>
      <c r="D21581" s="42" t="s">
        <v>18068</v>
      </c>
      <c r="E21581" s="42" t="s">
        <v>35</v>
      </c>
      <c r="F21581" s="46">
        <v>46065</v>
      </c>
      <c r="G21581" s="47">
        <v>46077</v>
      </c>
      <c r="H21581" s="48">
        <v>0</v>
      </c>
    </row>
    <row r="21582" spans="1:8" x14ac:dyDescent="0.3">
      <c r="A21582" s="42">
        <v>16082</v>
      </c>
      <c r="B21582" s="42" t="s">
        <v>10</v>
      </c>
      <c r="C21582" s="42" t="s">
        <v>18068</v>
      </c>
      <c r="D21582" s="42" t="s">
        <v>18068</v>
      </c>
      <c r="E21582" s="42" t="s">
        <v>35</v>
      </c>
      <c r="F21582" s="46">
        <v>46065</v>
      </c>
      <c r="G21582" s="47">
        <v>46070</v>
      </c>
      <c r="H21582" s="48">
        <v>0</v>
      </c>
    </row>
    <row r="21583" spans="1:8" x14ac:dyDescent="0.3">
      <c r="A21583" s="42">
        <v>16083</v>
      </c>
      <c r="B21583" s="42" t="s">
        <v>10</v>
      </c>
      <c r="C21583" s="42" t="s">
        <v>18068</v>
      </c>
      <c r="D21583" s="42" t="s">
        <v>18068</v>
      </c>
      <c r="E21583" s="42" t="s">
        <v>35</v>
      </c>
      <c r="F21583" s="46">
        <v>46065</v>
      </c>
      <c r="G21583" s="47">
        <v>46076</v>
      </c>
      <c r="H21583" s="48">
        <v>0</v>
      </c>
    </row>
    <row r="21584" spans="1:8" x14ac:dyDescent="0.3">
      <c r="A21584" s="42">
        <v>16084</v>
      </c>
      <c r="B21584" s="42" t="s">
        <v>10</v>
      </c>
      <c r="C21584" s="42" t="s">
        <v>18068</v>
      </c>
      <c r="D21584" s="42" t="s">
        <v>18068</v>
      </c>
      <c r="E21584" s="42" t="s">
        <v>35</v>
      </c>
      <c r="F21584" s="46">
        <v>46065</v>
      </c>
      <c r="G21584" s="47">
        <v>46069</v>
      </c>
      <c r="H21584" s="48">
        <v>0</v>
      </c>
    </row>
    <row r="21585" spans="1:8" x14ac:dyDescent="0.3">
      <c r="A21585" s="42">
        <v>16085</v>
      </c>
      <c r="B21585" s="42" t="s">
        <v>10</v>
      </c>
      <c r="C21585" s="42" t="s">
        <v>18068</v>
      </c>
      <c r="D21585" s="42" t="s">
        <v>18068</v>
      </c>
      <c r="E21585" s="42" t="s">
        <v>35</v>
      </c>
      <c r="F21585" s="46">
        <v>46065</v>
      </c>
      <c r="G21585" s="47">
        <v>46065</v>
      </c>
      <c r="H21585" s="48">
        <v>0</v>
      </c>
    </row>
    <row r="21586" spans="1:8" x14ac:dyDescent="0.3">
      <c r="A21586" s="42">
        <v>16086</v>
      </c>
      <c r="B21586" s="42" t="s">
        <v>10</v>
      </c>
      <c r="C21586" s="42" t="s">
        <v>18068</v>
      </c>
      <c r="D21586" s="42" t="s">
        <v>18068</v>
      </c>
      <c r="E21586" s="42" t="s">
        <v>35</v>
      </c>
      <c r="F21586" s="46">
        <v>46065</v>
      </c>
      <c r="G21586" s="47">
        <v>46069</v>
      </c>
      <c r="H21586" s="48">
        <v>0</v>
      </c>
    </row>
    <row r="21587" spans="1:8" x14ac:dyDescent="0.3">
      <c r="A21587" s="42">
        <v>16087</v>
      </c>
      <c r="B21587" s="42" t="s">
        <v>10</v>
      </c>
      <c r="C21587" s="42" t="s">
        <v>18068</v>
      </c>
      <c r="D21587" s="42" t="s">
        <v>18068</v>
      </c>
      <c r="E21587" s="42" t="s">
        <v>35</v>
      </c>
      <c r="F21587" s="46">
        <v>46065</v>
      </c>
      <c r="G21587" s="47">
        <v>46076</v>
      </c>
      <c r="H21587" s="48">
        <v>0</v>
      </c>
    </row>
    <row r="21588" spans="1:8" x14ac:dyDescent="0.3">
      <c r="A21588" s="42">
        <v>16088</v>
      </c>
      <c r="B21588" s="42" t="s">
        <v>10</v>
      </c>
      <c r="C21588" s="42" t="s">
        <v>18068</v>
      </c>
      <c r="D21588" s="42" t="s">
        <v>18068</v>
      </c>
      <c r="E21588" s="42" t="s">
        <v>33</v>
      </c>
      <c r="F21588" s="46">
        <v>46065</v>
      </c>
      <c r="G21588" s="47">
        <v>46077</v>
      </c>
      <c r="H21588" s="48">
        <v>0</v>
      </c>
    </row>
    <row r="21589" spans="1:8" x14ac:dyDescent="0.3">
      <c r="A21589" s="42">
        <v>16089</v>
      </c>
      <c r="B21589" s="42" t="s">
        <v>10</v>
      </c>
      <c r="C21589" s="42" t="s">
        <v>18068</v>
      </c>
      <c r="D21589" s="42" t="s">
        <v>18068</v>
      </c>
      <c r="E21589" s="42" t="s">
        <v>35</v>
      </c>
      <c r="F21589" s="46">
        <v>46065</v>
      </c>
      <c r="G21589" s="47">
        <v>46065</v>
      </c>
      <c r="H21589" s="48">
        <v>0</v>
      </c>
    </row>
    <row r="21590" spans="1:8" x14ac:dyDescent="0.3">
      <c r="A21590" s="42">
        <v>16090</v>
      </c>
      <c r="B21590" s="42" t="s">
        <v>10</v>
      </c>
      <c r="C21590" s="42" t="s">
        <v>18068</v>
      </c>
      <c r="D21590" s="42" t="s">
        <v>18068</v>
      </c>
      <c r="E21590" s="42" t="s">
        <v>35</v>
      </c>
      <c r="F21590" s="46">
        <v>46065</v>
      </c>
      <c r="G21590" s="47">
        <v>46065</v>
      </c>
      <c r="H21590" s="48">
        <v>0</v>
      </c>
    </row>
    <row r="21591" spans="1:8" x14ac:dyDescent="0.3">
      <c r="A21591" s="42">
        <v>16091</v>
      </c>
      <c r="B21591" s="42" t="s">
        <v>10</v>
      </c>
      <c r="C21591" s="42" t="s">
        <v>18068</v>
      </c>
      <c r="D21591" s="42" t="s">
        <v>18068</v>
      </c>
      <c r="E21591" s="42" t="s">
        <v>35</v>
      </c>
      <c r="F21591" s="46">
        <v>46065</v>
      </c>
      <c r="G21591" s="47">
        <v>46065</v>
      </c>
      <c r="H21591" s="48">
        <v>0</v>
      </c>
    </row>
    <row r="21592" spans="1:8" x14ac:dyDescent="0.3">
      <c r="A21592" s="42">
        <v>16092</v>
      </c>
      <c r="B21592" s="42" t="s">
        <v>10</v>
      </c>
      <c r="C21592" s="42" t="s">
        <v>18068</v>
      </c>
      <c r="D21592" s="42" t="s">
        <v>18068</v>
      </c>
      <c r="E21592" s="42" t="s">
        <v>35</v>
      </c>
      <c r="F21592" s="46">
        <v>46065</v>
      </c>
      <c r="G21592" s="47">
        <v>46065</v>
      </c>
      <c r="H21592" s="48">
        <v>0</v>
      </c>
    </row>
    <row r="21593" spans="1:8" x14ac:dyDescent="0.3">
      <c r="A21593" s="42">
        <v>16093</v>
      </c>
      <c r="B21593" s="42" t="s">
        <v>10</v>
      </c>
      <c r="C21593" s="42" t="s">
        <v>18068</v>
      </c>
      <c r="D21593" s="42" t="s">
        <v>18068</v>
      </c>
      <c r="E21593" s="42" t="s">
        <v>35</v>
      </c>
      <c r="F21593" s="46">
        <v>46065</v>
      </c>
      <c r="G21593" s="47">
        <v>46065</v>
      </c>
      <c r="H21593" s="48">
        <v>0</v>
      </c>
    </row>
    <row r="21594" spans="1:8" x14ac:dyDescent="0.3">
      <c r="A21594" s="42">
        <v>16094</v>
      </c>
      <c r="B21594" s="42" t="s">
        <v>10</v>
      </c>
      <c r="C21594" s="42" t="s">
        <v>18068</v>
      </c>
      <c r="D21594" s="42" t="s">
        <v>18068</v>
      </c>
      <c r="E21594" s="42" t="s">
        <v>35</v>
      </c>
      <c r="F21594" s="46">
        <v>46065</v>
      </c>
      <c r="G21594" s="47">
        <v>46069</v>
      </c>
      <c r="H21594" s="48">
        <v>0</v>
      </c>
    </row>
    <row r="21595" spans="1:8" x14ac:dyDescent="0.3">
      <c r="A21595" s="42">
        <v>16095</v>
      </c>
      <c r="B21595" s="42" t="s">
        <v>10</v>
      </c>
      <c r="C21595" s="42" t="s">
        <v>18068</v>
      </c>
      <c r="D21595" s="42" t="s">
        <v>18068</v>
      </c>
      <c r="E21595" s="42" t="s">
        <v>35</v>
      </c>
      <c r="F21595" s="46">
        <v>46065</v>
      </c>
      <c r="G21595" s="47">
        <v>46069</v>
      </c>
      <c r="H21595" s="48">
        <v>0</v>
      </c>
    </row>
    <row r="21596" spans="1:8" x14ac:dyDescent="0.3">
      <c r="A21596" s="42">
        <v>16097</v>
      </c>
      <c r="B21596" s="42" t="s">
        <v>10</v>
      </c>
      <c r="C21596" s="42" t="s">
        <v>18068</v>
      </c>
      <c r="D21596" s="42" t="s">
        <v>18068</v>
      </c>
      <c r="E21596" s="42" t="s">
        <v>34</v>
      </c>
      <c r="F21596" s="46">
        <v>46065</v>
      </c>
      <c r="G21596" s="47">
        <v>46069</v>
      </c>
      <c r="H21596" s="48">
        <v>0</v>
      </c>
    </row>
    <row r="21597" spans="1:8" x14ac:dyDescent="0.3">
      <c r="A21597" s="42">
        <v>16098</v>
      </c>
      <c r="B21597" s="42" t="s">
        <v>10</v>
      </c>
      <c r="C21597" s="42" t="s">
        <v>18068</v>
      </c>
      <c r="D21597" s="42" t="s">
        <v>18068</v>
      </c>
      <c r="E21597" s="42" t="s">
        <v>33</v>
      </c>
      <c r="F21597" s="46">
        <v>46065</v>
      </c>
      <c r="G21597" s="47">
        <v>46076</v>
      </c>
      <c r="H21597" s="48">
        <v>0</v>
      </c>
    </row>
    <row r="21598" spans="1:8" x14ac:dyDescent="0.3">
      <c r="A21598" s="42">
        <v>16099</v>
      </c>
      <c r="B21598" s="42" t="s">
        <v>10</v>
      </c>
      <c r="C21598" s="42" t="s">
        <v>18068</v>
      </c>
      <c r="D21598" s="42" t="s">
        <v>18068</v>
      </c>
      <c r="E21598" s="42" t="s">
        <v>35</v>
      </c>
      <c r="F21598" s="46">
        <v>46065</v>
      </c>
      <c r="G21598" s="47">
        <v>46076</v>
      </c>
      <c r="H21598" s="48">
        <v>0</v>
      </c>
    </row>
    <row r="21599" spans="1:8" x14ac:dyDescent="0.3">
      <c r="A21599" s="42">
        <v>16101</v>
      </c>
      <c r="B21599" s="42" t="s">
        <v>10</v>
      </c>
      <c r="C21599" s="42" t="s">
        <v>18068</v>
      </c>
      <c r="D21599" s="42" t="s">
        <v>18068</v>
      </c>
      <c r="E21599" s="42" t="s">
        <v>35</v>
      </c>
      <c r="F21599" s="46">
        <v>46065</v>
      </c>
      <c r="G21599" s="47">
        <v>46077</v>
      </c>
      <c r="H21599" s="48">
        <v>0</v>
      </c>
    </row>
    <row r="21600" spans="1:8" x14ac:dyDescent="0.3">
      <c r="A21600" s="42">
        <v>16102</v>
      </c>
      <c r="B21600" s="42" t="s">
        <v>10</v>
      </c>
      <c r="C21600" s="42" t="s">
        <v>18068</v>
      </c>
      <c r="D21600" s="42" t="s">
        <v>18068</v>
      </c>
      <c r="E21600" s="42" t="s">
        <v>35</v>
      </c>
      <c r="F21600" s="46">
        <v>46065</v>
      </c>
      <c r="G21600" s="47">
        <v>46077</v>
      </c>
      <c r="H21600" s="48">
        <v>0</v>
      </c>
    </row>
    <row r="21601" spans="1:8" x14ac:dyDescent="0.3">
      <c r="A21601" s="42">
        <v>16103</v>
      </c>
      <c r="B21601" s="42" t="s">
        <v>10</v>
      </c>
      <c r="C21601" s="42" t="s">
        <v>18068</v>
      </c>
      <c r="D21601" s="42" t="s">
        <v>18068</v>
      </c>
      <c r="E21601" s="42" t="s">
        <v>35</v>
      </c>
      <c r="F21601" s="46">
        <v>46065</v>
      </c>
      <c r="G21601" s="47">
        <v>46077</v>
      </c>
      <c r="H21601" s="48">
        <v>0</v>
      </c>
    </row>
    <row r="21602" spans="1:8" x14ac:dyDescent="0.3">
      <c r="A21602" s="42">
        <v>16104</v>
      </c>
      <c r="B21602" s="42" t="s">
        <v>10</v>
      </c>
      <c r="C21602" s="42" t="s">
        <v>18068</v>
      </c>
      <c r="D21602" s="42" t="s">
        <v>18068</v>
      </c>
      <c r="E21602" s="42" t="s">
        <v>35</v>
      </c>
      <c r="F21602" s="46">
        <v>46065</v>
      </c>
      <c r="G21602" s="47">
        <v>46077</v>
      </c>
      <c r="H21602" s="48">
        <v>0</v>
      </c>
    </row>
    <row r="21603" spans="1:8" x14ac:dyDescent="0.3">
      <c r="A21603" s="42">
        <v>16105</v>
      </c>
      <c r="B21603" s="42" t="s">
        <v>10</v>
      </c>
      <c r="C21603" s="42" t="s">
        <v>18068</v>
      </c>
      <c r="D21603" s="42" t="s">
        <v>18068</v>
      </c>
      <c r="E21603" s="42" t="s">
        <v>35</v>
      </c>
      <c r="F21603" s="46">
        <v>46065</v>
      </c>
      <c r="G21603" s="47">
        <v>46077</v>
      </c>
      <c r="H21603" s="48">
        <v>0</v>
      </c>
    </row>
    <row r="21604" spans="1:8" x14ac:dyDescent="0.3">
      <c r="A21604" s="42">
        <v>16106</v>
      </c>
      <c r="B21604" s="42" t="s">
        <v>10</v>
      </c>
      <c r="C21604" s="42" t="s">
        <v>18068</v>
      </c>
      <c r="D21604" s="42" t="s">
        <v>18068</v>
      </c>
      <c r="E21604" s="42" t="s">
        <v>33</v>
      </c>
      <c r="F21604" s="46">
        <v>46065</v>
      </c>
      <c r="G21604" s="47">
        <v>46077</v>
      </c>
      <c r="H21604" s="48">
        <v>0</v>
      </c>
    </row>
    <row r="21605" spans="1:8" x14ac:dyDescent="0.3">
      <c r="A21605" s="42">
        <v>16107</v>
      </c>
      <c r="B21605" s="42" t="s">
        <v>10</v>
      </c>
      <c r="C21605" s="42" t="s">
        <v>18068</v>
      </c>
      <c r="D21605" s="42" t="s">
        <v>18068</v>
      </c>
      <c r="E21605" s="42" t="s">
        <v>33</v>
      </c>
      <c r="F21605" s="46">
        <v>46065</v>
      </c>
      <c r="G21605" s="47">
        <v>46076</v>
      </c>
      <c r="H21605" s="48">
        <v>0</v>
      </c>
    </row>
    <row r="21606" spans="1:8" x14ac:dyDescent="0.3">
      <c r="A21606" s="42">
        <v>16108</v>
      </c>
      <c r="B21606" s="42" t="s">
        <v>10</v>
      </c>
      <c r="C21606" s="42" t="s">
        <v>18068</v>
      </c>
      <c r="D21606" s="42" t="s">
        <v>18068</v>
      </c>
      <c r="E21606" s="42" t="s">
        <v>34</v>
      </c>
      <c r="F21606" s="46">
        <v>46065</v>
      </c>
      <c r="G21606" s="47">
        <v>46066</v>
      </c>
      <c r="H21606" s="48">
        <v>0</v>
      </c>
    </row>
    <row r="21607" spans="1:8" x14ac:dyDescent="0.3">
      <c r="A21607" s="42">
        <v>16110</v>
      </c>
      <c r="B21607" s="42" t="s">
        <v>10</v>
      </c>
      <c r="C21607" s="42" t="s">
        <v>18068</v>
      </c>
      <c r="D21607" s="42" t="s">
        <v>18068</v>
      </c>
      <c r="E21607" s="42" t="s">
        <v>33</v>
      </c>
      <c r="F21607" s="46">
        <v>46065</v>
      </c>
      <c r="G21607" s="47">
        <v>46076</v>
      </c>
      <c r="H21607" s="48">
        <v>0</v>
      </c>
    </row>
    <row r="21608" spans="1:8" x14ac:dyDescent="0.3">
      <c r="A21608" s="42">
        <v>16111</v>
      </c>
      <c r="B21608" s="42" t="s">
        <v>10</v>
      </c>
      <c r="C21608" s="42" t="s">
        <v>18068</v>
      </c>
      <c r="D21608" s="42" t="s">
        <v>18068</v>
      </c>
      <c r="E21608" s="42" t="s">
        <v>33</v>
      </c>
      <c r="F21608" s="46">
        <v>46066</v>
      </c>
      <c r="G21608" s="47">
        <v>46073</v>
      </c>
      <c r="H21608" s="48">
        <v>0</v>
      </c>
    </row>
    <row r="21609" spans="1:8" x14ac:dyDescent="0.3">
      <c r="A21609" s="42">
        <v>16112</v>
      </c>
      <c r="B21609" s="42" t="s">
        <v>10</v>
      </c>
      <c r="C21609" s="42" t="s">
        <v>18068</v>
      </c>
      <c r="D21609" s="42" t="s">
        <v>18068</v>
      </c>
      <c r="E21609" s="42" t="s">
        <v>33</v>
      </c>
      <c r="F21609" s="46">
        <v>46066</v>
      </c>
      <c r="G21609" s="47">
        <v>46076</v>
      </c>
      <c r="H21609" s="48">
        <v>0</v>
      </c>
    </row>
    <row r="21610" spans="1:8" x14ac:dyDescent="0.3">
      <c r="A21610" s="42">
        <v>16115</v>
      </c>
      <c r="B21610" s="42" t="s">
        <v>10</v>
      </c>
      <c r="C21610" s="42" t="s">
        <v>18068</v>
      </c>
      <c r="D21610" s="42" t="s">
        <v>18068</v>
      </c>
      <c r="E21610" s="42" t="s">
        <v>33</v>
      </c>
      <c r="F21610" s="46">
        <v>46066</v>
      </c>
      <c r="G21610" s="47">
        <v>46070</v>
      </c>
      <c r="H21610" s="48">
        <v>0</v>
      </c>
    </row>
    <row r="21611" spans="1:8" x14ac:dyDescent="0.3">
      <c r="A21611" s="42">
        <v>16116</v>
      </c>
      <c r="B21611" s="42" t="s">
        <v>10</v>
      </c>
      <c r="C21611" s="42" t="s">
        <v>18068</v>
      </c>
      <c r="D21611" s="42" t="s">
        <v>18068</v>
      </c>
      <c r="E21611" s="42" t="s">
        <v>33</v>
      </c>
      <c r="F21611" s="46">
        <v>46066</v>
      </c>
      <c r="G21611" s="47">
        <v>46076</v>
      </c>
      <c r="H21611" s="48">
        <v>0</v>
      </c>
    </row>
    <row r="21612" spans="1:8" x14ac:dyDescent="0.3">
      <c r="A21612" s="42">
        <v>16117</v>
      </c>
      <c r="B21612" s="42" t="s">
        <v>10</v>
      </c>
      <c r="C21612" s="42" t="s">
        <v>18068</v>
      </c>
      <c r="D21612" s="42" t="s">
        <v>18068</v>
      </c>
      <c r="E21612" s="42" t="s">
        <v>35</v>
      </c>
      <c r="F21612" s="46">
        <v>46066</v>
      </c>
      <c r="G21612" s="47">
        <v>46077</v>
      </c>
      <c r="H21612" s="48">
        <v>0</v>
      </c>
    </row>
    <row r="21613" spans="1:8" x14ac:dyDescent="0.3">
      <c r="A21613" s="42">
        <v>16120</v>
      </c>
      <c r="B21613" s="42" t="s">
        <v>10</v>
      </c>
      <c r="C21613" s="42" t="s">
        <v>18068</v>
      </c>
      <c r="D21613" s="42" t="s">
        <v>18068</v>
      </c>
      <c r="E21613" s="42" t="s">
        <v>17</v>
      </c>
      <c r="F21613" s="46">
        <v>46066</v>
      </c>
      <c r="G21613" s="47">
        <v>46078</v>
      </c>
      <c r="H21613" s="48">
        <v>0</v>
      </c>
    </row>
    <row r="21614" spans="1:8" x14ac:dyDescent="0.3">
      <c r="A21614" s="42">
        <v>16121</v>
      </c>
      <c r="B21614" s="42" t="s">
        <v>10</v>
      </c>
      <c r="C21614" s="42" t="s">
        <v>18068</v>
      </c>
      <c r="D21614" s="42" t="s">
        <v>18068</v>
      </c>
      <c r="E21614" s="42" t="s">
        <v>35</v>
      </c>
      <c r="F21614" s="46">
        <v>46066</v>
      </c>
      <c r="G21614" s="47">
        <v>46069</v>
      </c>
      <c r="H21614" s="48">
        <v>0</v>
      </c>
    </row>
    <row r="21615" spans="1:8" x14ac:dyDescent="0.3">
      <c r="A21615" s="42">
        <v>16123</v>
      </c>
      <c r="B21615" s="42" t="s">
        <v>10</v>
      </c>
      <c r="C21615" s="42" t="s">
        <v>18068</v>
      </c>
      <c r="D21615" s="42" t="s">
        <v>18068</v>
      </c>
      <c r="E21615" s="42" t="s">
        <v>33</v>
      </c>
      <c r="F21615" s="46">
        <v>46066</v>
      </c>
      <c r="G21615" s="47">
        <v>46077</v>
      </c>
      <c r="H21615" s="48">
        <v>0</v>
      </c>
    </row>
    <row r="21616" spans="1:8" x14ac:dyDescent="0.3">
      <c r="A21616" s="42">
        <v>16124</v>
      </c>
      <c r="B21616" s="42" t="s">
        <v>10</v>
      </c>
      <c r="C21616" s="42" t="s">
        <v>18068</v>
      </c>
      <c r="D21616" s="42" t="s">
        <v>18068</v>
      </c>
      <c r="E21616" s="42" t="s">
        <v>36</v>
      </c>
      <c r="F21616" s="46">
        <v>46066</v>
      </c>
      <c r="G21616" s="47">
        <v>46069</v>
      </c>
      <c r="H21616" s="48">
        <v>0</v>
      </c>
    </row>
    <row r="21617" spans="1:8" x14ac:dyDescent="0.3">
      <c r="A21617" s="42">
        <v>16125</v>
      </c>
      <c r="B21617" s="42" t="s">
        <v>10</v>
      </c>
      <c r="C21617" s="42" t="s">
        <v>18068</v>
      </c>
      <c r="D21617" s="42" t="s">
        <v>18068</v>
      </c>
      <c r="E21617" s="42" t="s">
        <v>35</v>
      </c>
      <c r="F21617" s="46">
        <v>46066</v>
      </c>
      <c r="G21617" s="47">
        <v>46069</v>
      </c>
      <c r="H21617" s="48">
        <v>0</v>
      </c>
    </row>
    <row r="21618" spans="1:8" x14ac:dyDescent="0.3">
      <c r="A21618" s="42">
        <v>16127</v>
      </c>
      <c r="B21618" s="42" t="s">
        <v>10</v>
      </c>
      <c r="C21618" s="42" t="s">
        <v>18068</v>
      </c>
      <c r="D21618" s="42" t="s">
        <v>18068</v>
      </c>
      <c r="E21618" s="42" t="s">
        <v>35</v>
      </c>
      <c r="F21618" s="46">
        <v>46066</v>
      </c>
      <c r="G21618" s="47">
        <v>46077</v>
      </c>
      <c r="H21618" s="48">
        <v>0</v>
      </c>
    </row>
    <row r="21619" spans="1:8" x14ac:dyDescent="0.3">
      <c r="A21619" s="42">
        <v>16128</v>
      </c>
      <c r="B21619" s="42" t="s">
        <v>10</v>
      </c>
      <c r="C21619" s="42" t="s">
        <v>18068</v>
      </c>
      <c r="D21619" s="42" t="s">
        <v>18068</v>
      </c>
      <c r="E21619" s="42" t="s">
        <v>36</v>
      </c>
      <c r="F21619" s="46">
        <v>46066</v>
      </c>
      <c r="G21619" s="47">
        <v>46066</v>
      </c>
      <c r="H21619" s="48">
        <v>0</v>
      </c>
    </row>
    <row r="21620" spans="1:8" x14ac:dyDescent="0.3">
      <c r="A21620" s="42">
        <v>16129</v>
      </c>
      <c r="B21620" s="42" t="s">
        <v>10</v>
      </c>
      <c r="C21620" s="42" t="s">
        <v>18068</v>
      </c>
      <c r="D21620" s="42" t="s">
        <v>18068</v>
      </c>
      <c r="E21620" s="42" t="s">
        <v>17</v>
      </c>
      <c r="F21620" s="46">
        <v>46066</v>
      </c>
      <c r="G21620" s="47">
        <v>46069</v>
      </c>
      <c r="H21620" s="48">
        <v>0</v>
      </c>
    </row>
    <row r="21621" spans="1:8" x14ac:dyDescent="0.3">
      <c r="A21621" s="42">
        <v>16130</v>
      </c>
      <c r="B21621" s="42" t="s">
        <v>10</v>
      </c>
      <c r="C21621" s="42" t="s">
        <v>18068</v>
      </c>
      <c r="D21621" s="42" t="s">
        <v>18068</v>
      </c>
      <c r="E21621" s="42" t="s">
        <v>33</v>
      </c>
      <c r="F21621" s="46">
        <v>46066</v>
      </c>
      <c r="G21621" s="47">
        <v>46073</v>
      </c>
      <c r="H21621" s="48">
        <v>0</v>
      </c>
    </row>
    <row r="21622" spans="1:8" x14ac:dyDescent="0.3">
      <c r="A21622" s="42">
        <v>16132</v>
      </c>
      <c r="B21622" s="42" t="s">
        <v>10</v>
      </c>
      <c r="C21622" s="42" t="s">
        <v>18068</v>
      </c>
      <c r="D21622" s="42" t="s">
        <v>18068</v>
      </c>
      <c r="E21622" s="42" t="s">
        <v>35</v>
      </c>
      <c r="F21622" s="46">
        <v>46066</v>
      </c>
      <c r="G21622" s="47">
        <v>46077</v>
      </c>
      <c r="H21622" s="48">
        <v>0</v>
      </c>
    </row>
    <row r="21623" spans="1:8" x14ac:dyDescent="0.3">
      <c r="A21623" s="42">
        <v>16134</v>
      </c>
      <c r="B21623" s="42" t="s">
        <v>10</v>
      </c>
      <c r="C21623" s="42" t="s">
        <v>18068</v>
      </c>
      <c r="D21623" s="42" t="s">
        <v>18068</v>
      </c>
      <c r="E21623" s="42" t="s">
        <v>36</v>
      </c>
      <c r="F21623" s="46">
        <v>46066</v>
      </c>
      <c r="G21623" s="47">
        <v>46077</v>
      </c>
      <c r="H21623" s="48">
        <v>0</v>
      </c>
    </row>
    <row r="21624" spans="1:8" x14ac:dyDescent="0.3">
      <c r="A21624" s="42">
        <v>16135</v>
      </c>
      <c r="B21624" s="42" t="s">
        <v>10</v>
      </c>
      <c r="C21624" s="42" t="s">
        <v>18068</v>
      </c>
      <c r="D21624" s="42" t="s">
        <v>18068</v>
      </c>
      <c r="E21624" s="42" t="s">
        <v>17</v>
      </c>
      <c r="F21624" s="46">
        <v>46066</v>
      </c>
      <c r="G21624" s="47">
        <v>46073</v>
      </c>
      <c r="H21624" s="48">
        <v>0</v>
      </c>
    </row>
    <row r="21625" spans="1:8" x14ac:dyDescent="0.3">
      <c r="A21625" s="42">
        <v>16136</v>
      </c>
      <c r="B21625" s="42" t="s">
        <v>10</v>
      </c>
      <c r="C21625" s="42" t="s">
        <v>18068</v>
      </c>
      <c r="D21625" s="42" t="s">
        <v>18068</v>
      </c>
      <c r="E21625" s="42" t="s">
        <v>34</v>
      </c>
      <c r="F21625" s="46">
        <v>46066</v>
      </c>
      <c r="G21625" s="47">
        <v>46070</v>
      </c>
      <c r="H21625" s="48">
        <v>0</v>
      </c>
    </row>
    <row r="21626" spans="1:8" x14ac:dyDescent="0.3">
      <c r="A21626" s="42">
        <v>16137</v>
      </c>
      <c r="B21626" s="42" t="s">
        <v>10</v>
      </c>
      <c r="C21626" s="42" t="s">
        <v>18068</v>
      </c>
      <c r="D21626" s="42" t="s">
        <v>18068</v>
      </c>
      <c r="E21626" s="42" t="s">
        <v>35</v>
      </c>
      <c r="F21626" s="46">
        <v>46066</v>
      </c>
      <c r="G21626" s="47">
        <v>46069</v>
      </c>
      <c r="H21626" s="48">
        <v>0</v>
      </c>
    </row>
    <row r="21627" spans="1:8" x14ac:dyDescent="0.3">
      <c r="A21627" s="42">
        <v>16138</v>
      </c>
      <c r="B21627" s="42" t="s">
        <v>10</v>
      </c>
      <c r="C21627" s="42" t="s">
        <v>18068</v>
      </c>
      <c r="D21627" s="42" t="s">
        <v>18068</v>
      </c>
      <c r="E21627" s="42" t="s">
        <v>35</v>
      </c>
      <c r="F21627" s="46">
        <v>46066</v>
      </c>
      <c r="G21627" s="47">
        <v>46073</v>
      </c>
      <c r="H21627" s="48">
        <v>0</v>
      </c>
    </row>
    <row r="21628" spans="1:8" x14ac:dyDescent="0.3">
      <c r="A21628" s="42">
        <v>16139</v>
      </c>
      <c r="B21628" s="42" t="s">
        <v>10</v>
      </c>
      <c r="C21628" s="42" t="s">
        <v>18068</v>
      </c>
      <c r="D21628" s="42" t="s">
        <v>18068</v>
      </c>
      <c r="E21628" s="42" t="s">
        <v>35</v>
      </c>
      <c r="F21628" s="46">
        <v>46066</v>
      </c>
      <c r="G21628" s="47">
        <v>46070</v>
      </c>
      <c r="H21628" s="48">
        <v>0</v>
      </c>
    </row>
    <row r="21629" spans="1:8" x14ac:dyDescent="0.3">
      <c r="A21629" s="42">
        <v>16140</v>
      </c>
      <c r="B21629" s="42" t="s">
        <v>10</v>
      </c>
      <c r="C21629" s="42" t="s">
        <v>18068</v>
      </c>
      <c r="D21629" s="42" t="s">
        <v>18068</v>
      </c>
      <c r="E21629" s="42" t="s">
        <v>33</v>
      </c>
      <c r="F21629" s="46">
        <v>46066</v>
      </c>
      <c r="G21629" s="47">
        <v>46070</v>
      </c>
      <c r="H21629" s="48">
        <v>0</v>
      </c>
    </row>
    <row r="21630" spans="1:8" x14ac:dyDescent="0.3">
      <c r="A21630" s="42">
        <v>16141</v>
      </c>
      <c r="B21630" s="42" t="s">
        <v>10</v>
      </c>
      <c r="C21630" s="42" t="s">
        <v>18068</v>
      </c>
      <c r="D21630" s="42" t="s">
        <v>18068</v>
      </c>
      <c r="E21630" s="42" t="s">
        <v>35</v>
      </c>
      <c r="F21630" s="46">
        <v>46066</v>
      </c>
      <c r="G21630" s="47">
        <v>46070</v>
      </c>
      <c r="H21630" s="48">
        <v>0</v>
      </c>
    </row>
    <row r="21631" spans="1:8" x14ac:dyDescent="0.3">
      <c r="A21631" s="42">
        <v>16142</v>
      </c>
      <c r="B21631" s="42" t="s">
        <v>10</v>
      </c>
      <c r="C21631" s="42" t="s">
        <v>18068</v>
      </c>
      <c r="D21631" s="42" t="s">
        <v>18068</v>
      </c>
      <c r="E21631" s="42" t="s">
        <v>35</v>
      </c>
      <c r="F21631" s="46">
        <v>46066</v>
      </c>
      <c r="G21631" s="47">
        <v>46076</v>
      </c>
      <c r="H21631" s="48">
        <v>0</v>
      </c>
    </row>
    <row r="21632" spans="1:8" x14ac:dyDescent="0.3">
      <c r="A21632" s="42">
        <v>16143</v>
      </c>
      <c r="B21632" s="42" t="s">
        <v>10</v>
      </c>
      <c r="C21632" s="42" t="s">
        <v>18068</v>
      </c>
      <c r="D21632" s="42" t="s">
        <v>18068</v>
      </c>
      <c r="E21632" s="42" t="s">
        <v>35</v>
      </c>
      <c r="F21632" s="46">
        <v>46067</v>
      </c>
      <c r="G21632" s="47">
        <v>46070</v>
      </c>
      <c r="H21632" s="48">
        <v>0</v>
      </c>
    </row>
    <row r="21633" spans="1:8" x14ac:dyDescent="0.3">
      <c r="A21633" s="42">
        <v>16144</v>
      </c>
      <c r="B21633" s="42" t="s">
        <v>10</v>
      </c>
      <c r="C21633" s="42" t="s">
        <v>18068</v>
      </c>
      <c r="D21633" s="42" t="s">
        <v>18068</v>
      </c>
      <c r="E21633" s="42" t="s">
        <v>35</v>
      </c>
      <c r="F21633" s="46">
        <v>46067</v>
      </c>
      <c r="G21633" s="47">
        <v>46076</v>
      </c>
      <c r="H21633" s="48">
        <v>0</v>
      </c>
    </row>
    <row r="21634" spans="1:8" x14ac:dyDescent="0.3">
      <c r="A21634" s="42">
        <v>16145</v>
      </c>
      <c r="B21634" s="42" t="s">
        <v>10</v>
      </c>
      <c r="C21634" s="42" t="s">
        <v>18068</v>
      </c>
      <c r="D21634" s="42" t="s">
        <v>18068</v>
      </c>
      <c r="E21634" s="42" t="s">
        <v>33</v>
      </c>
      <c r="F21634" s="46">
        <v>46067</v>
      </c>
      <c r="G21634" s="47">
        <v>46073</v>
      </c>
      <c r="H21634" s="48">
        <v>0</v>
      </c>
    </row>
    <row r="21635" spans="1:8" x14ac:dyDescent="0.3">
      <c r="A21635" s="42">
        <v>16146</v>
      </c>
      <c r="B21635" s="42" t="s">
        <v>10</v>
      </c>
      <c r="C21635" s="42" t="s">
        <v>18068</v>
      </c>
      <c r="D21635" s="42" t="s">
        <v>18068</v>
      </c>
      <c r="E21635" s="42" t="s">
        <v>33</v>
      </c>
      <c r="F21635" s="46">
        <v>46067</v>
      </c>
      <c r="G21635" s="47">
        <v>46072</v>
      </c>
      <c r="H21635" s="48">
        <v>0</v>
      </c>
    </row>
    <row r="21636" spans="1:8" x14ac:dyDescent="0.3">
      <c r="A21636" s="42">
        <v>16147</v>
      </c>
      <c r="B21636" s="42" t="s">
        <v>10</v>
      </c>
      <c r="C21636" s="42" t="s">
        <v>18068</v>
      </c>
      <c r="D21636" s="42" t="s">
        <v>18068</v>
      </c>
      <c r="E21636" s="42" t="s">
        <v>35</v>
      </c>
      <c r="F21636" s="46">
        <v>46067</v>
      </c>
      <c r="G21636" s="47">
        <v>46072</v>
      </c>
      <c r="H21636" s="48">
        <v>0</v>
      </c>
    </row>
    <row r="21637" spans="1:8" x14ac:dyDescent="0.3">
      <c r="A21637" s="42">
        <v>16148</v>
      </c>
      <c r="B21637" s="42" t="s">
        <v>10</v>
      </c>
      <c r="C21637" s="42" t="s">
        <v>18068</v>
      </c>
      <c r="D21637" s="42" t="s">
        <v>18068</v>
      </c>
      <c r="E21637" s="42" t="s">
        <v>33</v>
      </c>
      <c r="F21637" s="46">
        <v>46067</v>
      </c>
      <c r="G21637" s="47">
        <v>46078</v>
      </c>
      <c r="H21637" s="48">
        <v>0</v>
      </c>
    </row>
    <row r="21638" spans="1:8" x14ac:dyDescent="0.3">
      <c r="A21638" s="42">
        <v>16149</v>
      </c>
      <c r="B21638" s="42" t="s">
        <v>10</v>
      </c>
      <c r="C21638" s="42" t="s">
        <v>18068</v>
      </c>
      <c r="D21638" s="42" t="s">
        <v>18068</v>
      </c>
      <c r="E21638" s="42" t="s">
        <v>35</v>
      </c>
      <c r="F21638" s="46">
        <v>46067</v>
      </c>
      <c r="G21638" s="47">
        <v>46072</v>
      </c>
      <c r="H21638" s="48">
        <v>0</v>
      </c>
    </row>
    <row r="21639" spans="1:8" x14ac:dyDescent="0.3">
      <c r="A21639" s="42">
        <v>16150</v>
      </c>
      <c r="B21639" s="42" t="s">
        <v>10</v>
      </c>
      <c r="C21639" s="42" t="s">
        <v>18068</v>
      </c>
      <c r="D21639" s="42" t="s">
        <v>18068</v>
      </c>
      <c r="E21639" s="42" t="s">
        <v>35</v>
      </c>
      <c r="F21639" s="46">
        <v>46067</v>
      </c>
      <c r="G21639" s="47">
        <v>46072</v>
      </c>
      <c r="H21639" s="48">
        <v>0</v>
      </c>
    </row>
    <row r="21640" spans="1:8" x14ac:dyDescent="0.3">
      <c r="A21640" s="42">
        <v>16151</v>
      </c>
      <c r="B21640" s="42" t="s">
        <v>10</v>
      </c>
      <c r="C21640" s="42" t="s">
        <v>18068</v>
      </c>
      <c r="D21640" s="42" t="s">
        <v>18068</v>
      </c>
      <c r="E21640" s="42" t="s">
        <v>35</v>
      </c>
      <c r="F21640" s="46">
        <v>46067</v>
      </c>
      <c r="G21640" s="47">
        <v>46076</v>
      </c>
      <c r="H21640" s="48">
        <v>0</v>
      </c>
    </row>
    <row r="21641" spans="1:8" x14ac:dyDescent="0.3">
      <c r="A21641" s="42">
        <v>16153</v>
      </c>
      <c r="B21641" s="42" t="s">
        <v>10</v>
      </c>
      <c r="C21641" s="42" t="s">
        <v>18068</v>
      </c>
      <c r="D21641" s="42" t="s">
        <v>18068</v>
      </c>
      <c r="E21641" s="42" t="s">
        <v>35</v>
      </c>
      <c r="F21641" s="46">
        <v>46067</v>
      </c>
      <c r="G21641" s="47">
        <v>46070</v>
      </c>
      <c r="H21641" s="48">
        <v>0</v>
      </c>
    </row>
    <row r="21642" spans="1:8" x14ac:dyDescent="0.3">
      <c r="A21642" s="42">
        <v>16154</v>
      </c>
      <c r="B21642" s="42" t="s">
        <v>10</v>
      </c>
      <c r="C21642" s="42" t="s">
        <v>18068</v>
      </c>
      <c r="D21642" s="42" t="s">
        <v>18068</v>
      </c>
      <c r="E21642" s="42" t="s">
        <v>35</v>
      </c>
      <c r="F21642" s="46">
        <v>46067</v>
      </c>
      <c r="G21642" s="47">
        <v>46077</v>
      </c>
      <c r="H21642" s="48">
        <v>0</v>
      </c>
    </row>
    <row r="21643" spans="1:8" x14ac:dyDescent="0.3">
      <c r="A21643" s="42">
        <v>16155</v>
      </c>
      <c r="B21643" s="42" t="s">
        <v>10</v>
      </c>
      <c r="C21643" s="42" t="s">
        <v>18068</v>
      </c>
      <c r="D21643" s="42" t="s">
        <v>18068</v>
      </c>
      <c r="E21643" s="42" t="s">
        <v>33</v>
      </c>
      <c r="F21643" s="46">
        <v>46067</v>
      </c>
      <c r="G21643" s="47">
        <v>46076</v>
      </c>
      <c r="H21643" s="48">
        <v>0</v>
      </c>
    </row>
    <row r="21644" spans="1:8" x14ac:dyDescent="0.3">
      <c r="A21644" s="42">
        <v>16156</v>
      </c>
      <c r="B21644" s="42" t="s">
        <v>10</v>
      </c>
      <c r="C21644" s="42" t="s">
        <v>18068</v>
      </c>
      <c r="D21644" s="42" t="s">
        <v>18068</v>
      </c>
      <c r="E21644" s="42" t="s">
        <v>35</v>
      </c>
      <c r="F21644" s="46">
        <v>46067</v>
      </c>
      <c r="G21644" s="47">
        <v>46070</v>
      </c>
      <c r="H21644" s="48">
        <v>0</v>
      </c>
    </row>
    <row r="21645" spans="1:8" x14ac:dyDescent="0.3">
      <c r="A21645" s="42">
        <v>16157</v>
      </c>
      <c r="B21645" s="42" t="s">
        <v>10</v>
      </c>
      <c r="C21645" s="42" t="s">
        <v>18068</v>
      </c>
      <c r="D21645" s="42" t="s">
        <v>18068</v>
      </c>
      <c r="E21645" s="42" t="s">
        <v>35</v>
      </c>
      <c r="F21645" s="46">
        <v>46067</v>
      </c>
      <c r="G21645" s="47">
        <v>46072</v>
      </c>
      <c r="H21645" s="48">
        <v>0</v>
      </c>
    </row>
    <row r="21646" spans="1:8" x14ac:dyDescent="0.3">
      <c r="A21646" s="42">
        <v>16158</v>
      </c>
      <c r="B21646" s="42" t="s">
        <v>10</v>
      </c>
      <c r="C21646" s="42" t="s">
        <v>18068</v>
      </c>
      <c r="D21646" s="42" t="s">
        <v>18068</v>
      </c>
      <c r="E21646" s="42" t="s">
        <v>33</v>
      </c>
      <c r="F21646" s="46">
        <v>46067</v>
      </c>
      <c r="G21646" s="47">
        <v>46072</v>
      </c>
      <c r="H21646" s="48">
        <v>0</v>
      </c>
    </row>
    <row r="21647" spans="1:8" x14ac:dyDescent="0.3">
      <c r="A21647" s="42">
        <v>16159</v>
      </c>
      <c r="B21647" s="42" t="s">
        <v>10</v>
      </c>
      <c r="C21647" s="42" t="s">
        <v>18068</v>
      </c>
      <c r="D21647" s="42" t="s">
        <v>18068</v>
      </c>
      <c r="E21647" s="42" t="s">
        <v>33</v>
      </c>
      <c r="F21647" s="46">
        <v>46067</v>
      </c>
      <c r="G21647" s="47">
        <v>46071</v>
      </c>
      <c r="H21647" s="48">
        <v>0</v>
      </c>
    </row>
    <row r="21648" spans="1:8" x14ac:dyDescent="0.3">
      <c r="A21648" s="42">
        <v>16160</v>
      </c>
      <c r="B21648" s="42" t="s">
        <v>10</v>
      </c>
      <c r="C21648" s="42" t="s">
        <v>18068</v>
      </c>
      <c r="D21648" s="42" t="s">
        <v>18068</v>
      </c>
      <c r="E21648" s="42" t="s">
        <v>33</v>
      </c>
      <c r="F21648" s="46">
        <v>46067</v>
      </c>
      <c r="G21648" s="47">
        <v>46077</v>
      </c>
      <c r="H21648" s="48">
        <v>0</v>
      </c>
    </row>
    <row r="21649" spans="1:8" x14ac:dyDescent="0.3">
      <c r="A21649" s="42">
        <v>16163</v>
      </c>
      <c r="B21649" s="42" t="s">
        <v>10</v>
      </c>
      <c r="C21649" s="42" t="s">
        <v>18068</v>
      </c>
      <c r="D21649" s="42" t="s">
        <v>18068</v>
      </c>
      <c r="E21649" s="42" t="s">
        <v>35</v>
      </c>
      <c r="F21649" s="46">
        <v>46068</v>
      </c>
      <c r="G21649" s="47">
        <v>46076</v>
      </c>
      <c r="H21649" s="48">
        <v>0</v>
      </c>
    </row>
    <row r="21650" spans="1:8" x14ac:dyDescent="0.3">
      <c r="A21650" s="42">
        <v>16164</v>
      </c>
      <c r="B21650" s="42" t="s">
        <v>10</v>
      </c>
      <c r="C21650" s="42" t="s">
        <v>18068</v>
      </c>
      <c r="D21650" s="42" t="s">
        <v>18068</v>
      </c>
      <c r="E21650" s="42" t="s">
        <v>35</v>
      </c>
      <c r="F21650" s="46">
        <v>46068</v>
      </c>
      <c r="G21650" s="47">
        <v>46076</v>
      </c>
      <c r="H21650" s="48">
        <v>0</v>
      </c>
    </row>
    <row r="21651" spans="1:8" x14ac:dyDescent="0.3">
      <c r="A21651" s="42">
        <v>16165</v>
      </c>
      <c r="B21651" s="42" t="s">
        <v>10</v>
      </c>
      <c r="C21651" s="42" t="s">
        <v>18068</v>
      </c>
      <c r="D21651" s="42" t="s">
        <v>18068</v>
      </c>
      <c r="E21651" s="42" t="s">
        <v>35</v>
      </c>
      <c r="F21651" s="46">
        <v>46068</v>
      </c>
      <c r="G21651" s="47">
        <v>46070</v>
      </c>
      <c r="H21651" s="48">
        <v>0</v>
      </c>
    </row>
    <row r="21652" spans="1:8" x14ac:dyDescent="0.3">
      <c r="A21652" s="42">
        <v>16166</v>
      </c>
      <c r="B21652" s="42" t="s">
        <v>10</v>
      </c>
      <c r="C21652" s="42" t="s">
        <v>18068</v>
      </c>
      <c r="D21652" s="42" t="s">
        <v>18068</v>
      </c>
      <c r="E21652" s="42" t="s">
        <v>33</v>
      </c>
      <c r="F21652" s="46">
        <v>46069</v>
      </c>
      <c r="G21652" s="47">
        <v>46076</v>
      </c>
      <c r="H21652" s="48">
        <v>0</v>
      </c>
    </row>
    <row r="21653" spans="1:8" x14ac:dyDescent="0.3">
      <c r="A21653" s="42">
        <v>16167</v>
      </c>
      <c r="B21653" s="42" t="s">
        <v>10</v>
      </c>
      <c r="C21653" s="42" t="s">
        <v>18068</v>
      </c>
      <c r="D21653" s="42" t="s">
        <v>18068</v>
      </c>
      <c r="E21653" s="42" t="s">
        <v>33</v>
      </c>
      <c r="F21653" s="46">
        <v>46069</v>
      </c>
      <c r="G21653" s="47">
        <v>46080</v>
      </c>
      <c r="H21653" s="48">
        <v>0</v>
      </c>
    </row>
    <row r="21654" spans="1:8" x14ac:dyDescent="0.3">
      <c r="A21654" s="42">
        <v>16169</v>
      </c>
      <c r="B21654" s="42" t="s">
        <v>10</v>
      </c>
      <c r="C21654" s="42" t="s">
        <v>18068</v>
      </c>
      <c r="D21654" s="42" t="s">
        <v>18068</v>
      </c>
      <c r="E21654" s="42" t="s">
        <v>36</v>
      </c>
      <c r="F21654" s="46">
        <v>46069</v>
      </c>
      <c r="G21654" s="47">
        <v>46073</v>
      </c>
      <c r="H21654" s="48">
        <v>0</v>
      </c>
    </row>
    <row r="21655" spans="1:8" x14ac:dyDescent="0.3">
      <c r="A21655" s="42">
        <v>16173</v>
      </c>
      <c r="B21655" s="42" t="s">
        <v>10</v>
      </c>
      <c r="C21655" s="42" t="s">
        <v>18068</v>
      </c>
      <c r="D21655" s="42" t="s">
        <v>18068</v>
      </c>
      <c r="E21655" s="42" t="s">
        <v>33</v>
      </c>
      <c r="F21655" s="46">
        <v>46069</v>
      </c>
      <c r="G21655" s="47">
        <v>46074</v>
      </c>
      <c r="H21655" s="48">
        <v>0</v>
      </c>
    </row>
    <row r="21656" spans="1:8" x14ac:dyDescent="0.3">
      <c r="A21656" s="42">
        <v>16174</v>
      </c>
      <c r="B21656" s="42" t="s">
        <v>10</v>
      </c>
      <c r="C21656" s="42" t="s">
        <v>18068</v>
      </c>
      <c r="D21656" s="42" t="s">
        <v>18068</v>
      </c>
      <c r="E21656" s="42" t="s">
        <v>36</v>
      </c>
      <c r="F21656" s="46">
        <v>46069</v>
      </c>
      <c r="G21656" s="47">
        <v>46073</v>
      </c>
      <c r="H21656" s="48">
        <v>0</v>
      </c>
    </row>
    <row r="21657" spans="1:8" x14ac:dyDescent="0.3">
      <c r="A21657" s="42">
        <v>16175</v>
      </c>
      <c r="B21657" s="42" t="s">
        <v>10</v>
      </c>
      <c r="C21657" s="42" t="s">
        <v>18068</v>
      </c>
      <c r="D21657" s="42" t="s">
        <v>18068</v>
      </c>
      <c r="E21657" s="42" t="s">
        <v>35</v>
      </c>
      <c r="F21657" s="46">
        <v>46069</v>
      </c>
      <c r="G21657" s="47">
        <v>46069</v>
      </c>
      <c r="H21657" s="48">
        <v>0</v>
      </c>
    </row>
    <row r="21658" spans="1:8" x14ac:dyDescent="0.3">
      <c r="A21658" s="42">
        <v>16177</v>
      </c>
      <c r="B21658" s="42" t="s">
        <v>10</v>
      </c>
      <c r="C21658" s="42" t="s">
        <v>18068</v>
      </c>
      <c r="D21658" s="42" t="s">
        <v>18068</v>
      </c>
      <c r="E21658" s="42" t="s">
        <v>35</v>
      </c>
      <c r="F21658" s="46">
        <v>46069</v>
      </c>
      <c r="G21658" s="47">
        <v>46070</v>
      </c>
      <c r="H21658" s="48">
        <v>0</v>
      </c>
    </row>
    <row r="21659" spans="1:8" x14ac:dyDescent="0.3">
      <c r="A21659" s="42">
        <v>16178</v>
      </c>
      <c r="B21659" s="42" t="s">
        <v>10</v>
      </c>
      <c r="C21659" s="42" t="s">
        <v>18068</v>
      </c>
      <c r="D21659" s="42" t="s">
        <v>18068</v>
      </c>
      <c r="E21659" s="42" t="s">
        <v>35</v>
      </c>
      <c r="F21659" s="46">
        <v>46069</v>
      </c>
      <c r="G21659" s="47">
        <v>46073</v>
      </c>
      <c r="H21659" s="48">
        <v>0</v>
      </c>
    </row>
    <row r="21660" spans="1:8" x14ac:dyDescent="0.3">
      <c r="A21660" s="42">
        <v>16179</v>
      </c>
      <c r="B21660" s="42" t="s">
        <v>10</v>
      </c>
      <c r="C21660" s="42" t="s">
        <v>18068</v>
      </c>
      <c r="D21660" s="42" t="s">
        <v>18068</v>
      </c>
      <c r="E21660" s="42" t="s">
        <v>35</v>
      </c>
      <c r="F21660" s="46">
        <v>46069</v>
      </c>
      <c r="G21660" s="47">
        <v>46079</v>
      </c>
      <c r="H21660" s="48">
        <v>0</v>
      </c>
    </row>
    <row r="21661" spans="1:8" x14ac:dyDescent="0.3">
      <c r="A21661" s="42">
        <v>16181</v>
      </c>
      <c r="B21661" s="42" t="s">
        <v>10</v>
      </c>
      <c r="C21661" s="42" t="s">
        <v>18068</v>
      </c>
      <c r="D21661" s="42" t="s">
        <v>18068</v>
      </c>
      <c r="E21661" s="42" t="s">
        <v>35</v>
      </c>
      <c r="F21661" s="46">
        <v>46069</v>
      </c>
      <c r="G21661" s="47">
        <v>46073</v>
      </c>
      <c r="H21661" s="48">
        <v>0</v>
      </c>
    </row>
    <row r="21662" spans="1:8" x14ac:dyDescent="0.3">
      <c r="A21662" s="42">
        <v>16182</v>
      </c>
      <c r="B21662" s="42" t="s">
        <v>10</v>
      </c>
      <c r="C21662" s="42" t="s">
        <v>18068</v>
      </c>
      <c r="D21662" s="42" t="s">
        <v>18068</v>
      </c>
      <c r="E21662" s="42" t="s">
        <v>34</v>
      </c>
      <c r="F21662" s="46">
        <v>46069</v>
      </c>
      <c r="G21662" s="47">
        <v>46071</v>
      </c>
      <c r="H21662" s="48">
        <v>0</v>
      </c>
    </row>
    <row r="21663" spans="1:8" x14ac:dyDescent="0.3">
      <c r="A21663" s="42">
        <v>16183</v>
      </c>
      <c r="B21663" s="42" t="s">
        <v>10</v>
      </c>
      <c r="C21663" s="42" t="s">
        <v>18068</v>
      </c>
      <c r="D21663" s="42" t="s">
        <v>18068</v>
      </c>
      <c r="E21663" s="42" t="s">
        <v>35</v>
      </c>
      <c r="F21663" s="46">
        <v>46069</v>
      </c>
      <c r="G21663" s="47">
        <v>46073</v>
      </c>
      <c r="H21663" s="48">
        <v>0</v>
      </c>
    </row>
    <row r="21664" spans="1:8" x14ac:dyDescent="0.3">
      <c r="A21664" s="42">
        <v>16184</v>
      </c>
      <c r="B21664" s="42" t="s">
        <v>10</v>
      </c>
      <c r="C21664" s="42" t="s">
        <v>18068</v>
      </c>
      <c r="D21664" s="42" t="s">
        <v>18068</v>
      </c>
      <c r="E21664" s="42" t="s">
        <v>35</v>
      </c>
      <c r="F21664" s="46">
        <v>46069</v>
      </c>
      <c r="G21664" s="47">
        <v>46071</v>
      </c>
      <c r="H21664" s="48">
        <v>0</v>
      </c>
    </row>
    <row r="21665" spans="1:8" x14ac:dyDescent="0.3">
      <c r="A21665" s="42">
        <v>16187</v>
      </c>
      <c r="B21665" s="42" t="s">
        <v>10</v>
      </c>
      <c r="C21665" s="42" t="s">
        <v>18068</v>
      </c>
      <c r="D21665" s="42" t="s">
        <v>18068</v>
      </c>
      <c r="E21665" s="42" t="s">
        <v>33</v>
      </c>
      <c r="F21665" s="46">
        <v>46069</v>
      </c>
      <c r="G21665" s="47">
        <v>46076</v>
      </c>
      <c r="H21665" s="48">
        <v>0</v>
      </c>
    </row>
    <row r="21666" spans="1:8" x14ac:dyDescent="0.3">
      <c r="A21666" s="42">
        <v>16188</v>
      </c>
      <c r="B21666" s="42" t="s">
        <v>10</v>
      </c>
      <c r="C21666" s="42" t="s">
        <v>18068</v>
      </c>
      <c r="D21666" s="42" t="s">
        <v>18068</v>
      </c>
      <c r="E21666" s="42" t="s">
        <v>33</v>
      </c>
      <c r="F21666" s="46">
        <v>46069</v>
      </c>
      <c r="G21666" s="47">
        <v>46072</v>
      </c>
      <c r="H21666" s="48">
        <v>0</v>
      </c>
    </row>
    <row r="21667" spans="1:8" x14ac:dyDescent="0.3">
      <c r="A21667" s="42">
        <v>16189</v>
      </c>
      <c r="B21667" s="42" t="s">
        <v>10</v>
      </c>
      <c r="C21667" s="42" t="s">
        <v>18068</v>
      </c>
      <c r="D21667" s="42" t="s">
        <v>18068</v>
      </c>
      <c r="E21667" s="42" t="s">
        <v>34</v>
      </c>
      <c r="F21667" s="46">
        <v>46069</v>
      </c>
      <c r="G21667" s="47">
        <v>46070</v>
      </c>
      <c r="H21667" s="48">
        <v>0</v>
      </c>
    </row>
    <row r="21668" spans="1:8" x14ac:dyDescent="0.3">
      <c r="A21668" s="42">
        <v>16191</v>
      </c>
      <c r="B21668" s="42" t="s">
        <v>10</v>
      </c>
      <c r="C21668" s="42" t="s">
        <v>18068</v>
      </c>
      <c r="D21668" s="42" t="s">
        <v>18068</v>
      </c>
      <c r="E21668" s="42" t="s">
        <v>35</v>
      </c>
      <c r="F21668" s="46">
        <v>46069</v>
      </c>
      <c r="G21668" s="47">
        <v>46079</v>
      </c>
      <c r="H21668" s="48">
        <v>0</v>
      </c>
    </row>
    <row r="21669" spans="1:8" x14ac:dyDescent="0.3">
      <c r="A21669" s="42">
        <v>16193</v>
      </c>
      <c r="B21669" s="42" t="s">
        <v>10</v>
      </c>
      <c r="C21669" s="42" t="s">
        <v>18068</v>
      </c>
      <c r="D21669" s="42" t="s">
        <v>18068</v>
      </c>
      <c r="E21669" s="42" t="s">
        <v>34</v>
      </c>
      <c r="F21669" s="46">
        <v>46069</v>
      </c>
      <c r="G21669" s="47">
        <v>46070</v>
      </c>
      <c r="H21669" s="48">
        <v>0</v>
      </c>
    </row>
    <row r="21670" spans="1:8" x14ac:dyDescent="0.3">
      <c r="A21670" s="42">
        <v>16195</v>
      </c>
      <c r="B21670" s="42" t="s">
        <v>10</v>
      </c>
      <c r="C21670" s="42" t="s">
        <v>18068</v>
      </c>
      <c r="D21670" s="42" t="s">
        <v>18068</v>
      </c>
      <c r="E21670" s="42" t="s">
        <v>33</v>
      </c>
      <c r="F21670" s="46">
        <v>46069</v>
      </c>
      <c r="G21670" s="47">
        <v>46077</v>
      </c>
      <c r="H21670" s="48">
        <v>0</v>
      </c>
    </row>
    <row r="21671" spans="1:8" x14ac:dyDescent="0.3">
      <c r="A21671" s="42">
        <v>16198</v>
      </c>
      <c r="B21671" s="42" t="s">
        <v>10</v>
      </c>
      <c r="C21671" s="42" t="s">
        <v>18068</v>
      </c>
      <c r="D21671" s="42" t="s">
        <v>18068</v>
      </c>
      <c r="E21671" s="42" t="s">
        <v>17</v>
      </c>
      <c r="F21671" s="46">
        <v>46069</v>
      </c>
      <c r="G21671" s="47">
        <v>46070</v>
      </c>
      <c r="H21671" s="48">
        <v>0</v>
      </c>
    </row>
    <row r="21672" spans="1:8" x14ac:dyDescent="0.3">
      <c r="A21672" s="42">
        <v>16199</v>
      </c>
      <c r="B21672" s="42" t="s">
        <v>10</v>
      </c>
      <c r="C21672" s="42" t="s">
        <v>18068</v>
      </c>
      <c r="D21672" s="42" t="s">
        <v>18068</v>
      </c>
      <c r="E21672" s="42" t="s">
        <v>35</v>
      </c>
      <c r="F21672" s="46">
        <v>46069</v>
      </c>
      <c r="G21672" s="47">
        <v>46072</v>
      </c>
      <c r="H21672" s="48">
        <v>0</v>
      </c>
    </row>
    <row r="21673" spans="1:8" x14ac:dyDescent="0.3">
      <c r="A21673" s="42">
        <v>16200</v>
      </c>
      <c r="B21673" s="42" t="s">
        <v>10</v>
      </c>
      <c r="C21673" s="42" t="s">
        <v>18068</v>
      </c>
      <c r="D21673" s="42" t="s">
        <v>18068</v>
      </c>
      <c r="E21673" s="42" t="s">
        <v>33</v>
      </c>
      <c r="F21673" s="46">
        <v>46069</v>
      </c>
      <c r="G21673" s="47">
        <v>46077</v>
      </c>
      <c r="H21673" s="48">
        <v>0</v>
      </c>
    </row>
    <row r="21674" spans="1:8" x14ac:dyDescent="0.3">
      <c r="A21674" s="42">
        <v>16202</v>
      </c>
      <c r="B21674" s="42" t="s">
        <v>10</v>
      </c>
      <c r="C21674" s="42" t="s">
        <v>18068</v>
      </c>
      <c r="D21674" s="42" t="s">
        <v>18068</v>
      </c>
      <c r="E21674" s="42" t="s">
        <v>35</v>
      </c>
      <c r="F21674" s="46">
        <v>46069</v>
      </c>
      <c r="G21674" s="47">
        <v>46071</v>
      </c>
      <c r="H21674" s="48">
        <v>0</v>
      </c>
    </row>
    <row r="21675" spans="1:8" x14ac:dyDescent="0.3">
      <c r="A21675" s="42">
        <v>16203</v>
      </c>
      <c r="B21675" s="42" t="s">
        <v>10</v>
      </c>
      <c r="C21675" s="42" t="s">
        <v>18068</v>
      </c>
      <c r="D21675" s="42" t="s">
        <v>18068</v>
      </c>
      <c r="E21675" s="42" t="s">
        <v>35</v>
      </c>
      <c r="F21675" s="46">
        <v>46069</v>
      </c>
      <c r="G21675" s="47">
        <v>46072</v>
      </c>
      <c r="H21675" s="48">
        <v>0</v>
      </c>
    </row>
    <row r="21676" spans="1:8" x14ac:dyDescent="0.3">
      <c r="A21676" s="42">
        <v>16204</v>
      </c>
      <c r="B21676" s="42" t="s">
        <v>10</v>
      </c>
      <c r="C21676" s="42" t="s">
        <v>18068</v>
      </c>
      <c r="D21676" s="42" t="s">
        <v>18068</v>
      </c>
      <c r="E21676" s="42" t="s">
        <v>34</v>
      </c>
      <c r="F21676" s="46">
        <v>46069</v>
      </c>
      <c r="G21676" s="47">
        <v>46070</v>
      </c>
      <c r="H21676" s="48">
        <v>0</v>
      </c>
    </row>
    <row r="21677" spans="1:8" x14ac:dyDescent="0.3">
      <c r="A21677" s="42">
        <v>16205</v>
      </c>
      <c r="B21677" s="42" t="s">
        <v>10</v>
      </c>
      <c r="C21677" s="42" t="s">
        <v>18068</v>
      </c>
      <c r="D21677" s="42" t="s">
        <v>18068</v>
      </c>
      <c r="E21677" s="42" t="s">
        <v>34</v>
      </c>
      <c r="F21677" s="46">
        <v>46069</v>
      </c>
      <c r="G21677" s="47">
        <v>46071</v>
      </c>
      <c r="H21677" s="48">
        <v>0</v>
      </c>
    </row>
    <row r="21678" spans="1:8" x14ac:dyDescent="0.3">
      <c r="A21678" s="42">
        <v>16206</v>
      </c>
      <c r="B21678" s="42" t="s">
        <v>10</v>
      </c>
      <c r="C21678" s="42" t="s">
        <v>18068</v>
      </c>
      <c r="D21678" s="42" t="s">
        <v>18068</v>
      </c>
      <c r="E21678" s="42" t="s">
        <v>34</v>
      </c>
      <c r="F21678" s="46">
        <v>46069</v>
      </c>
      <c r="G21678" s="47">
        <v>46071</v>
      </c>
      <c r="H21678" s="48">
        <v>0</v>
      </c>
    </row>
    <row r="21679" spans="1:8" x14ac:dyDescent="0.3">
      <c r="A21679" s="42">
        <v>16207</v>
      </c>
      <c r="B21679" s="42" t="s">
        <v>10</v>
      </c>
      <c r="C21679" s="42" t="s">
        <v>18068</v>
      </c>
      <c r="D21679" s="42" t="s">
        <v>18068</v>
      </c>
      <c r="E21679" s="42" t="s">
        <v>35</v>
      </c>
      <c r="F21679" s="46">
        <v>46069</v>
      </c>
      <c r="G21679" s="47">
        <v>46072</v>
      </c>
      <c r="H21679" s="48">
        <v>0</v>
      </c>
    </row>
    <row r="21680" spans="1:8" x14ac:dyDescent="0.3">
      <c r="A21680" s="42">
        <v>16208</v>
      </c>
      <c r="B21680" s="42" t="s">
        <v>10</v>
      </c>
      <c r="C21680" s="42" t="s">
        <v>18068</v>
      </c>
      <c r="D21680" s="42" t="s">
        <v>18068</v>
      </c>
      <c r="E21680" s="42" t="s">
        <v>33</v>
      </c>
      <c r="F21680" s="46">
        <v>46069</v>
      </c>
      <c r="G21680" s="47">
        <v>46072</v>
      </c>
      <c r="H21680" s="48">
        <v>0</v>
      </c>
    </row>
    <row r="21681" spans="1:8" x14ac:dyDescent="0.3">
      <c r="A21681" s="42">
        <v>16209</v>
      </c>
      <c r="B21681" s="42" t="s">
        <v>10</v>
      </c>
      <c r="C21681" s="42" t="s">
        <v>18068</v>
      </c>
      <c r="D21681" s="42" t="s">
        <v>18068</v>
      </c>
      <c r="E21681" s="42" t="s">
        <v>36</v>
      </c>
      <c r="F21681" s="46">
        <v>46069</v>
      </c>
      <c r="G21681" s="47">
        <v>46070</v>
      </c>
      <c r="H21681" s="48">
        <v>0</v>
      </c>
    </row>
    <row r="21682" spans="1:8" x14ac:dyDescent="0.3">
      <c r="A21682" s="42">
        <v>16212</v>
      </c>
      <c r="B21682" s="42" t="s">
        <v>10</v>
      </c>
      <c r="C21682" s="42" t="s">
        <v>18068</v>
      </c>
      <c r="D21682" s="42" t="s">
        <v>18068</v>
      </c>
      <c r="E21682" s="42" t="s">
        <v>35</v>
      </c>
      <c r="F21682" s="46">
        <v>46069</v>
      </c>
      <c r="G21682" s="47">
        <v>46072</v>
      </c>
      <c r="H21682" s="48">
        <v>0</v>
      </c>
    </row>
    <row r="21683" spans="1:8" x14ac:dyDescent="0.3">
      <c r="A21683" s="42">
        <v>16214</v>
      </c>
      <c r="B21683" s="42" t="s">
        <v>10</v>
      </c>
      <c r="C21683" s="42" t="s">
        <v>18068</v>
      </c>
      <c r="D21683" s="42" t="s">
        <v>18068</v>
      </c>
      <c r="E21683" s="42" t="s">
        <v>34</v>
      </c>
      <c r="F21683" s="46">
        <v>46069</v>
      </c>
      <c r="G21683" s="47">
        <v>46077</v>
      </c>
      <c r="H21683" s="48">
        <v>0</v>
      </c>
    </row>
    <row r="21684" spans="1:8" x14ac:dyDescent="0.3">
      <c r="A21684" s="42">
        <v>16215</v>
      </c>
      <c r="B21684" s="42" t="s">
        <v>10</v>
      </c>
      <c r="C21684" s="42" t="s">
        <v>18068</v>
      </c>
      <c r="D21684" s="42" t="s">
        <v>18068</v>
      </c>
      <c r="E21684" s="42" t="s">
        <v>33</v>
      </c>
      <c r="F21684" s="46">
        <v>46069</v>
      </c>
      <c r="G21684" s="47">
        <v>46077</v>
      </c>
      <c r="H21684" s="48">
        <v>0</v>
      </c>
    </row>
    <row r="21685" spans="1:8" x14ac:dyDescent="0.3">
      <c r="A21685" s="42">
        <v>16216</v>
      </c>
      <c r="B21685" s="42" t="s">
        <v>10</v>
      </c>
      <c r="C21685" s="42" t="s">
        <v>18068</v>
      </c>
      <c r="D21685" s="42" t="s">
        <v>18068</v>
      </c>
      <c r="E21685" s="42" t="s">
        <v>34</v>
      </c>
      <c r="F21685" s="46">
        <v>46070</v>
      </c>
      <c r="G21685" s="47">
        <v>46078</v>
      </c>
      <c r="H21685" s="48">
        <v>0</v>
      </c>
    </row>
    <row r="21686" spans="1:8" x14ac:dyDescent="0.3">
      <c r="A21686" s="42">
        <v>16217</v>
      </c>
      <c r="B21686" s="42" t="s">
        <v>10</v>
      </c>
      <c r="C21686" s="42" t="s">
        <v>18068</v>
      </c>
      <c r="D21686" s="42" t="s">
        <v>18068</v>
      </c>
      <c r="E21686" s="42" t="s">
        <v>34</v>
      </c>
      <c r="F21686" s="46">
        <v>46070</v>
      </c>
      <c r="G21686" s="47">
        <v>46073</v>
      </c>
      <c r="H21686" s="48">
        <v>0</v>
      </c>
    </row>
    <row r="21687" spans="1:8" x14ac:dyDescent="0.3">
      <c r="A21687" s="42">
        <v>16218</v>
      </c>
      <c r="B21687" s="42" t="s">
        <v>10</v>
      </c>
      <c r="C21687" s="42" t="s">
        <v>18068</v>
      </c>
      <c r="D21687" s="42" t="s">
        <v>18068</v>
      </c>
      <c r="E21687" s="42" t="s">
        <v>34</v>
      </c>
      <c r="F21687" s="46">
        <v>46070</v>
      </c>
      <c r="G21687" s="47">
        <v>46070</v>
      </c>
      <c r="H21687" s="48">
        <v>0</v>
      </c>
    </row>
    <row r="21688" spans="1:8" x14ac:dyDescent="0.3">
      <c r="A21688" s="42">
        <v>16219</v>
      </c>
      <c r="B21688" s="42" t="s">
        <v>10</v>
      </c>
      <c r="C21688" s="42" t="s">
        <v>18068</v>
      </c>
      <c r="D21688" s="42" t="s">
        <v>18068</v>
      </c>
      <c r="E21688" s="42" t="s">
        <v>17</v>
      </c>
      <c r="F21688" s="46">
        <v>46070</v>
      </c>
      <c r="G21688" s="47">
        <v>46077</v>
      </c>
      <c r="H21688" s="48">
        <v>0</v>
      </c>
    </row>
    <row r="21689" spans="1:8" x14ac:dyDescent="0.3">
      <c r="A21689" s="42">
        <v>16223</v>
      </c>
      <c r="B21689" s="42" t="s">
        <v>10</v>
      </c>
      <c r="C21689" s="42" t="s">
        <v>18068</v>
      </c>
      <c r="D21689" s="42" t="s">
        <v>18068</v>
      </c>
      <c r="E21689" s="42" t="s">
        <v>34</v>
      </c>
      <c r="F21689" s="46">
        <v>46070</v>
      </c>
      <c r="G21689" s="47">
        <v>46070</v>
      </c>
      <c r="H21689" s="48">
        <v>0</v>
      </c>
    </row>
    <row r="21690" spans="1:8" x14ac:dyDescent="0.3">
      <c r="A21690" s="42">
        <v>16224</v>
      </c>
      <c r="B21690" s="42" t="s">
        <v>10</v>
      </c>
      <c r="C21690" s="42" t="s">
        <v>18068</v>
      </c>
      <c r="D21690" s="42" t="s">
        <v>18068</v>
      </c>
      <c r="E21690" s="42" t="s">
        <v>35</v>
      </c>
      <c r="F21690" s="46">
        <v>46070</v>
      </c>
      <c r="G21690" s="47">
        <v>46072</v>
      </c>
      <c r="H21690" s="48">
        <v>0</v>
      </c>
    </row>
    <row r="21691" spans="1:8" x14ac:dyDescent="0.3">
      <c r="A21691" s="42">
        <v>16226</v>
      </c>
      <c r="B21691" s="42" t="s">
        <v>10</v>
      </c>
      <c r="C21691" s="42" t="s">
        <v>18068</v>
      </c>
      <c r="D21691" s="42" t="s">
        <v>18068</v>
      </c>
      <c r="E21691" s="42" t="s">
        <v>35</v>
      </c>
      <c r="F21691" s="46">
        <v>46070</v>
      </c>
      <c r="G21691" s="47">
        <v>46073</v>
      </c>
      <c r="H21691" s="48">
        <v>0</v>
      </c>
    </row>
    <row r="21692" spans="1:8" x14ac:dyDescent="0.3">
      <c r="A21692" s="42">
        <v>16227</v>
      </c>
      <c r="B21692" s="42" t="s">
        <v>10</v>
      </c>
      <c r="C21692" s="42" t="s">
        <v>18068</v>
      </c>
      <c r="D21692" s="42" t="s">
        <v>18068</v>
      </c>
      <c r="E21692" s="42" t="s">
        <v>33</v>
      </c>
      <c r="F21692" s="46">
        <v>46070</v>
      </c>
      <c r="G21692" s="47">
        <v>46073</v>
      </c>
      <c r="H21692" s="48">
        <v>0</v>
      </c>
    </row>
    <row r="21693" spans="1:8" x14ac:dyDescent="0.3">
      <c r="A21693" s="42">
        <v>16228</v>
      </c>
      <c r="B21693" s="42" t="s">
        <v>10</v>
      </c>
      <c r="C21693" s="42" t="s">
        <v>18068</v>
      </c>
      <c r="D21693" s="42" t="s">
        <v>18068</v>
      </c>
      <c r="E21693" s="42" t="s">
        <v>33</v>
      </c>
      <c r="F21693" s="46">
        <v>46070</v>
      </c>
      <c r="G21693" s="47">
        <v>46077</v>
      </c>
      <c r="H21693" s="48">
        <v>0</v>
      </c>
    </row>
    <row r="21694" spans="1:8" x14ac:dyDescent="0.3">
      <c r="A21694" s="42">
        <v>16229</v>
      </c>
      <c r="B21694" s="42" t="s">
        <v>10</v>
      </c>
      <c r="C21694" s="42" t="s">
        <v>18068</v>
      </c>
      <c r="D21694" s="42" t="s">
        <v>18068</v>
      </c>
      <c r="E21694" s="42" t="s">
        <v>33</v>
      </c>
      <c r="F21694" s="46">
        <v>46070</v>
      </c>
      <c r="G21694" s="47">
        <v>46078</v>
      </c>
      <c r="H21694" s="48">
        <v>0</v>
      </c>
    </row>
    <row r="21695" spans="1:8" x14ac:dyDescent="0.3">
      <c r="A21695" s="42">
        <v>16230</v>
      </c>
      <c r="B21695" s="42" t="s">
        <v>10</v>
      </c>
      <c r="C21695" s="42" t="s">
        <v>18068</v>
      </c>
      <c r="D21695" s="42" t="s">
        <v>18068</v>
      </c>
      <c r="E21695" s="42" t="s">
        <v>34</v>
      </c>
      <c r="F21695" s="46">
        <v>46070</v>
      </c>
      <c r="G21695" s="47">
        <v>46073</v>
      </c>
      <c r="H21695" s="48">
        <v>0</v>
      </c>
    </row>
    <row r="21696" spans="1:8" x14ac:dyDescent="0.3">
      <c r="A21696" s="42">
        <v>16232</v>
      </c>
      <c r="B21696" s="42" t="s">
        <v>10</v>
      </c>
      <c r="C21696" s="42" t="s">
        <v>18068</v>
      </c>
      <c r="D21696" s="42" t="s">
        <v>18068</v>
      </c>
      <c r="E21696" s="42" t="s">
        <v>35</v>
      </c>
      <c r="F21696" s="46">
        <v>46070</v>
      </c>
      <c r="G21696" s="47">
        <v>46076</v>
      </c>
      <c r="H21696" s="48">
        <v>0</v>
      </c>
    </row>
    <row r="21697" spans="1:8" x14ac:dyDescent="0.3">
      <c r="A21697" s="42">
        <v>16233</v>
      </c>
      <c r="B21697" s="42" t="s">
        <v>10</v>
      </c>
      <c r="C21697" s="42" t="s">
        <v>18068</v>
      </c>
      <c r="D21697" s="42" t="s">
        <v>18068</v>
      </c>
      <c r="E21697" s="42" t="s">
        <v>33</v>
      </c>
      <c r="F21697" s="46">
        <v>46070</v>
      </c>
      <c r="G21697" s="47">
        <v>46077</v>
      </c>
      <c r="H21697" s="48">
        <v>0</v>
      </c>
    </row>
    <row r="21698" spans="1:8" x14ac:dyDescent="0.3">
      <c r="A21698" s="42">
        <v>16234</v>
      </c>
      <c r="B21698" s="42" t="s">
        <v>10</v>
      </c>
      <c r="C21698" s="42" t="s">
        <v>18068</v>
      </c>
      <c r="D21698" s="42" t="s">
        <v>18068</v>
      </c>
      <c r="E21698" s="42" t="s">
        <v>35</v>
      </c>
      <c r="F21698" s="46">
        <v>46070</v>
      </c>
      <c r="G21698" s="47">
        <v>46070</v>
      </c>
      <c r="H21698" s="48">
        <v>0</v>
      </c>
    </row>
    <row r="21699" spans="1:8" x14ac:dyDescent="0.3">
      <c r="A21699" s="42">
        <v>16235</v>
      </c>
      <c r="B21699" s="42" t="s">
        <v>10</v>
      </c>
      <c r="C21699" s="42" t="s">
        <v>18068</v>
      </c>
      <c r="D21699" s="42" t="s">
        <v>18068</v>
      </c>
      <c r="E21699" s="42" t="s">
        <v>35</v>
      </c>
      <c r="F21699" s="46">
        <v>46070</v>
      </c>
      <c r="G21699" s="47">
        <v>46072</v>
      </c>
      <c r="H21699" s="48">
        <v>0</v>
      </c>
    </row>
    <row r="21700" spans="1:8" x14ac:dyDescent="0.3">
      <c r="A21700" s="42">
        <v>16236</v>
      </c>
      <c r="B21700" s="42" t="s">
        <v>10</v>
      </c>
      <c r="C21700" s="42" t="s">
        <v>18068</v>
      </c>
      <c r="D21700" s="42" t="s">
        <v>18068</v>
      </c>
      <c r="E21700" s="42" t="s">
        <v>33</v>
      </c>
      <c r="F21700" s="46">
        <v>46070</v>
      </c>
      <c r="G21700" s="47">
        <v>46072</v>
      </c>
      <c r="H21700" s="48">
        <v>0</v>
      </c>
    </row>
    <row r="21701" spans="1:8" x14ac:dyDescent="0.3">
      <c r="A21701" s="42">
        <v>16238</v>
      </c>
      <c r="B21701" s="42" t="s">
        <v>10</v>
      </c>
      <c r="C21701" s="42" t="s">
        <v>18068</v>
      </c>
      <c r="D21701" s="42" t="s">
        <v>18068</v>
      </c>
      <c r="E21701" s="42" t="s">
        <v>35</v>
      </c>
      <c r="F21701" s="46">
        <v>46070</v>
      </c>
      <c r="G21701" s="47">
        <v>46072</v>
      </c>
      <c r="H21701" s="48">
        <v>0</v>
      </c>
    </row>
    <row r="21702" spans="1:8" x14ac:dyDescent="0.3">
      <c r="A21702" s="42">
        <v>16240</v>
      </c>
      <c r="B21702" s="42" t="s">
        <v>10</v>
      </c>
      <c r="C21702" s="42" t="s">
        <v>18068</v>
      </c>
      <c r="D21702" s="42" t="s">
        <v>18068</v>
      </c>
      <c r="E21702" s="42" t="s">
        <v>33</v>
      </c>
      <c r="F21702" s="46">
        <v>46070</v>
      </c>
      <c r="G21702" s="47">
        <v>46072</v>
      </c>
      <c r="H21702" s="48">
        <v>0</v>
      </c>
    </row>
    <row r="21703" spans="1:8" x14ac:dyDescent="0.3">
      <c r="A21703" s="42">
        <v>16242</v>
      </c>
      <c r="B21703" s="42" t="s">
        <v>10</v>
      </c>
      <c r="C21703" s="42" t="s">
        <v>18068</v>
      </c>
      <c r="D21703" s="42" t="s">
        <v>18068</v>
      </c>
      <c r="E21703" s="42" t="s">
        <v>33</v>
      </c>
      <c r="F21703" s="46">
        <v>46070</v>
      </c>
      <c r="G21703" s="47">
        <v>46072</v>
      </c>
      <c r="H21703" s="48">
        <v>0</v>
      </c>
    </row>
    <row r="21704" spans="1:8" x14ac:dyDescent="0.3">
      <c r="A21704" s="42">
        <v>16244</v>
      </c>
      <c r="B21704" s="42" t="s">
        <v>10</v>
      </c>
      <c r="C21704" s="42" t="s">
        <v>18068</v>
      </c>
      <c r="D21704" s="42" t="s">
        <v>18068</v>
      </c>
      <c r="E21704" s="42" t="s">
        <v>33</v>
      </c>
      <c r="F21704" s="46">
        <v>46070</v>
      </c>
      <c r="G21704" s="47">
        <v>46072</v>
      </c>
      <c r="H21704" s="48">
        <v>0</v>
      </c>
    </row>
    <row r="21705" spans="1:8" x14ac:dyDescent="0.3">
      <c r="A21705" s="42">
        <v>16245</v>
      </c>
      <c r="B21705" s="42" t="s">
        <v>10</v>
      </c>
      <c r="C21705" s="42" t="s">
        <v>18068</v>
      </c>
      <c r="D21705" s="42" t="s">
        <v>18068</v>
      </c>
      <c r="E21705" s="42" t="s">
        <v>33</v>
      </c>
      <c r="F21705" s="46">
        <v>46070</v>
      </c>
      <c r="G21705" s="47">
        <v>46072</v>
      </c>
      <c r="H21705" s="48">
        <v>0</v>
      </c>
    </row>
    <row r="21706" spans="1:8" x14ac:dyDescent="0.3">
      <c r="A21706" s="42">
        <v>16247</v>
      </c>
      <c r="B21706" s="42" t="s">
        <v>10</v>
      </c>
      <c r="C21706" s="42" t="s">
        <v>18068</v>
      </c>
      <c r="D21706" s="42" t="s">
        <v>18068</v>
      </c>
      <c r="E21706" s="42" t="s">
        <v>33</v>
      </c>
      <c r="F21706" s="46">
        <v>46070</v>
      </c>
      <c r="G21706" s="47">
        <v>46078</v>
      </c>
      <c r="H21706" s="48">
        <v>0</v>
      </c>
    </row>
    <row r="21707" spans="1:8" x14ac:dyDescent="0.3">
      <c r="A21707" s="42">
        <v>16248</v>
      </c>
      <c r="B21707" s="42" t="s">
        <v>10</v>
      </c>
      <c r="C21707" s="42" t="s">
        <v>18068</v>
      </c>
      <c r="D21707" s="42" t="s">
        <v>18068</v>
      </c>
      <c r="E21707" s="42" t="s">
        <v>17</v>
      </c>
      <c r="F21707" s="46">
        <v>46070</v>
      </c>
      <c r="G21707" s="47">
        <v>46081</v>
      </c>
      <c r="H21707" s="48">
        <v>0</v>
      </c>
    </row>
    <row r="21708" spans="1:8" x14ac:dyDescent="0.3">
      <c r="A21708" s="42">
        <v>16250</v>
      </c>
      <c r="B21708" s="42" t="s">
        <v>10</v>
      </c>
      <c r="C21708" s="42" t="s">
        <v>18068</v>
      </c>
      <c r="D21708" s="42" t="s">
        <v>18068</v>
      </c>
      <c r="E21708" s="42" t="s">
        <v>33</v>
      </c>
      <c r="F21708" s="46">
        <v>46070</v>
      </c>
      <c r="G21708" s="47">
        <v>46073</v>
      </c>
      <c r="H21708" s="48">
        <v>0</v>
      </c>
    </row>
    <row r="21709" spans="1:8" x14ac:dyDescent="0.3">
      <c r="A21709" s="42">
        <v>16251</v>
      </c>
      <c r="B21709" s="42" t="s">
        <v>10</v>
      </c>
      <c r="C21709" s="42" t="s">
        <v>18068</v>
      </c>
      <c r="D21709" s="42" t="s">
        <v>18068</v>
      </c>
      <c r="E21709" s="42" t="s">
        <v>35</v>
      </c>
      <c r="F21709" s="46">
        <v>46070</v>
      </c>
      <c r="G21709" s="47">
        <v>46077</v>
      </c>
      <c r="H21709" s="48">
        <v>0</v>
      </c>
    </row>
    <row r="21710" spans="1:8" x14ac:dyDescent="0.3">
      <c r="A21710" s="42">
        <v>16252</v>
      </c>
      <c r="B21710" s="42" t="s">
        <v>10</v>
      </c>
      <c r="C21710" s="42" t="s">
        <v>18068</v>
      </c>
      <c r="D21710" s="42" t="s">
        <v>18068</v>
      </c>
      <c r="E21710" s="42" t="s">
        <v>36</v>
      </c>
      <c r="F21710" s="46">
        <v>46070</v>
      </c>
      <c r="G21710" s="47">
        <v>46077</v>
      </c>
      <c r="H21710" s="48">
        <v>0</v>
      </c>
    </row>
    <row r="21711" spans="1:8" x14ac:dyDescent="0.3">
      <c r="A21711" s="42">
        <v>16253</v>
      </c>
      <c r="B21711" s="42" t="s">
        <v>10</v>
      </c>
      <c r="C21711" s="42" t="s">
        <v>18068</v>
      </c>
      <c r="D21711" s="42" t="s">
        <v>18068</v>
      </c>
      <c r="E21711" s="42" t="s">
        <v>33</v>
      </c>
      <c r="F21711" s="46">
        <v>46071</v>
      </c>
      <c r="G21711" s="47">
        <v>46078</v>
      </c>
      <c r="H21711" s="48">
        <v>0</v>
      </c>
    </row>
    <row r="21712" spans="1:8" x14ac:dyDescent="0.3">
      <c r="A21712" s="42">
        <v>16255</v>
      </c>
      <c r="B21712" s="42" t="s">
        <v>10</v>
      </c>
      <c r="C21712" s="42" t="s">
        <v>18068</v>
      </c>
      <c r="D21712" s="42" t="s">
        <v>18068</v>
      </c>
      <c r="E21712" s="42" t="s">
        <v>35</v>
      </c>
      <c r="F21712" s="46">
        <v>46071</v>
      </c>
      <c r="G21712" s="47">
        <v>46077</v>
      </c>
      <c r="H21712" s="48">
        <v>0</v>
      </c>
    </row>
    <row r="21713" spans="1:8" x14ac:dyDescent="0.3">
      <c r="A21713" s="42">
        <v>16256</v>
      </c>
      <c r="B21713" s="42" t="s">
        <v>10</v>
      </c>
      <c r="C21713" s="42" t="s">
        <v>18068</v>
      </c>
      <c r="D21713" s="42" t="s">
        <v>18068</v>
      </c>
      <c r="E21713" s="42" t="s">
        <v>35</v>
      </c>
      <c r="F21713" s="46">
        <v>46071</v>
      </c>
      <c r="G21713" s="47">
        <v>46071</v>
      </c>
      <c r="H21713" s="48">
        <v>0</v>
      </c>
    </row>
    <row r="21714" spans="1:8" x14ac:dyDescent="0.3">
      <c r="A21714" s="42">
        <v>16257</v>
      </c>
      <c r="B21714" s="42" t="s">
        <v>10</v>
      </c>
      <c r="C21714" s="42" t="s">
        <v>18068</v>
      </c>
      <c r="D21714" s="42" t="s">
        <v>18068</v>
      </c>
      <c r="E21714" s="42" t="s">
        <v>34</v>
      </c>
      <c r="F21714" s="46">
        <v>46071</v>
      </c>
      <c r="G21714" s="47">
        <v>46071</v>
      </c>
      <c r="H21714" s="48">
        <v>0</v>
      </c>
    </row>
    <row r="21715" spans="1:8" x14ac:dyDescent="0.3">
      <c r="A21715" s="42">
        <v>16259</v>
      </c>
      <c r="B21715" s="42" t="s">
        <v>10</v>
      </c>
      <c r="C21715" s="42" t="s">
        <v>18068</v>
      </c>
      <c r="D21715" s="42" t="s">
        <v>18068</v>
      </c>
      <c r="E21715" s="42" t="s">
        <v>33</v>
      </c>
      <c r="F21715" s="46">
        <v>46071</v>
      </c>
      <c r="G21715" s="47">
        <v>46080</v>
      </c>
      <c r="H21715" s="48">
        <v>0</v>
      </c>
    </row>
    <row r="21716" spans="1:8" x14ac:dyDescent="0.3">
      <c r="A21716" s="42">
        <v>16261</v>
      </c>
      <c r="B21716" s="42" t="s">
        <v>10</v>
      </c>
      <c r="C21716" s="42" t="s">
        <v>18068</v>
      </c>
      <c r="D21716" s="42" t="s">
        <v>18068</v>
      </c>
      <c r="E21716" s="42" t="s">
        <v>34</v>
      </c>
      <c r="F21716" s="46">
        <v>46071</v>
      </c>
      <c r="G21716" s="47">
        <v>46077</v>
      </c>
      <c r="H21716" s="48">
        <v>0</v>
      </c>
    </row>
    <row r="21717" spans="1:8" x14ac:dyDescent="0.3">
      <c r="A21717" s="42">
        <v>16262</v>
      </c>
      <c r="B21717" s="42" t="s">
        <v>10</v>
      </c>
      <c r="C21717" s="42" t="s">
        <v>18068</v>
      </c>
      <c r="D21717" s="42" t="s">
        <v>18068</v>
      </c>
      <c r="E21717" s="42" t="s">
        <v>35</v>
      </c>
      <c r="F21717" s="46">
        <v>46071</v>
      </c>
      <c r="G21717" s="47">
        <v>46072</v>
      </c>
      <c r="H21717" s="48">
        <v>0</v>
      </c>
    </row>
    <row r="21718" spans="1:8" x14ac:dyDescent="0.3">
      <c r="A21718" s="42">
        <v>16265</v>
      </c>
      <c r="B21718" s="42" t="s">
        <v>10</v>
      </c>
      <c r="C21718" s="42" t="s">
        <v>18068</v>
      </c>
      <c r="D21718" s="42" t="s">
        <v>18068</v>
      </c>
      <c r="E21718" s="42" t="s">
        <v>34</v>
      </c>
      <c r="F21718" s="46">
        <v>46071</v>
      </c>
      <c r="G21718" s="47">
        <v>46078</v>
      </c>
      <c r="H21718" s="48">
        <v>0</v>
      </c>
    </row>
    <row r="21719" spans="1:8" x14ac:dyDescent="0.3">
      <c r="A21719" s="42">
        <v>16267</v>
      </c>
      <c r="B21719" s="42" t="s">
        <v>10</v>
      </c>
      <c r="C21719" s="42" t="s">
        <v>18068</v>
      </c>
      <c r="D21719" s="42" t="s">
        <v>18068</v>
      </c>
      <c r="E21719" s="42" t="s">
        <v>34</v>
      </c>
      <c r="F21719" s="46">
        <v>46071</v>
      </c>
      <c r="G21719" s="47">
        <v>46071</v>
      </c>
      <c r="H21719" s="48">
        <v>0</v>
      </c>
    </row>
    <row r="21720" spans="1:8" x14ac:dyDescent="0.3">
      <c r="A21720" s="42">
        <v>16269</v>
      </c>
      <c r="B21720" s="42" t="s">
        <v>10</v>
      </c>
      <c r="C21720" s="42" t="s">
        <v>18068</v>
      </c>
      <c r="D21720" s="42" t="s">
        <v>18068</v>
      </c>
      <c r="E21720" s="42" t="s">
        <v>33</v>
      </c>
      <c r="F21720" s="46">
        <v>46071</v>
      </c>
      <c r="G21720" s="47">
        <v>46078</v>
      </c>
      <c r="H21720" s="48">
        <v>0</v>
      </c>
    </row>
    <row r="21721" spans="1:8" x14ac:dyDescent="0.3">
      <c r="A21721" s="42">
        <v>16272</v>
      </c>
      <c r="B21721" s="42" t="s">
        <v>10</v>
      </c>
      <c r="C21721" s="42" t="s">
        <v>18068</v>
      </c>
      <c r="D21721" s="42" t="s">
        <v>18068</v>
      </c>
      <c r="E21721" s="42" t="s">
        <v>35</v>
      </c>
      <c r="F21721" s="46">
        <v>46071</v>
      </c>
      <c r="G21721" s="47">
        <v>46073</v>
      </c>
      <c r="H21721" s="48">
        <v>0</v>
      </c>
    </row>
    <row r="21722" spans="1:8" x14ac:dyDescent="0.3">
      <c r="A21722" s="42">
        <v>16274</v>
      </c>
      <c r="B21722" s="42" t="s">
        <v>10</v>
      </c>
      <c r="C21722" s="42" t="s">
        <v>18068</v>
      </c>
      <c r="D21722" s="42" t="s">
        <v>18068</v>
      </c>
      <c r="E21722" s="42" t="s">
        <v>34</v>
      </c>
      <c r="F21722" s="46">
        <v>46071</v>
      </c>
      <c r="G21722" s="47">
        <v>46077</v>
      </c>
      <c r="H21722" s="48">
        <v>0</v>
      </c>
    </row>
    <row r="21723" spans="1:8" x14ac:dyDescent="0.3">
      <c r="A21723" s="42">
        <v>16276</v>
      </c>
      <c r="B21723" s="42" t="s">
        <v>10</v>
      </c>
      <c r="C21723" s="42" t="s">
        <v>18068</v>
      </c>
      <c r="D21723" s="42" t="s">
        <v>18068</v>
      </c>
      <c r="E21723" s="42" t="s">
        <v>35</v>
      </c>
      <c r="F21723" s="46">
        <v>46071</v>
      </c>
      <c r="G21723" s="47">
        <v>46072</v>
      </c>
      <c r="H21723" s="48">
        <v>0</v>
      </c>
    </row>
    <row r="21724" spans="1:8" x14ac:dyDescent="0.3">
      <c r="A21724" s="42">
        <v>16277</v>
      </c>
      <c r="B21724" s="42" t="s">
        <v>10</v>
      </c>
      <c r="C21724" s="42" t="s">
        <v>18068</v>
      </c>
      <c r="D21724" s="42" t="s">
        <v>18068</v>
      </c>
      <c r="E21724" s="42" t="s">
        <v>34</v>
      </c>
      <c r="F21724" s="46">
        <v>46071</v>
      </c>
      <c r="G21724" s="47">
        <v>46077</v>
      </c>
      <c r="H21724" s="48">
        <v>0</v>
      </c>
    </row>
    <row r="21725" spans="1:8" x14ac:dyDescent="0.3">
      <c r="A21725" s="42">
        <v>16279</v>
      </c>
      <c r="B21725" s="42" t="s">
        <v>10</v>
      </c>
      <c r="C21725" s="42" t="s">
        <v>18068</v>
      </c>
      <c r="D21725" s="42" t="s">
        <v>18068</v>
      </c>
      <c r="E21725" s="42" t="s">
        <v>34</v>
      </c>
      <c r="F21725" s="46">
        <v>46071</v>
      </c>
      <c r="G21725" s="47">
        <v>46077</v>
      </c>
      <c r="H21725" s="48">
        <v>0</v>
      </c>
    </row>
    <row r="21726" spans="1:8" x14ac:dyDescent="0.3">
      <c r="A21726" s="42">
        <v>16280</v>
      </c>
      <c r="B21726" s="42" t="s">
        <v>10</v>
      </c>
      <c r="C21726" s="42" t="s">
        <v>18068</v>
      </c>
      <c r="D21726" s="42" t="s">
        <v>18068</v>
      </c>
      <c r="E21726" s="42" t="s">
        <v>35</v>
      </c>
      <c r="F21726" s="46">
        <v>46071</v>
      </c>
      <c r="G21726" s="47">
        <v>46077</v>
      </c>
      <c r="H21726" s="48">
        <v>0</v>
      </c>
    </row>
    <row r="21727" spans="1:8" x14ac:dyDescent="0.3">
      <c r="A21727" s="42">
        <v>16282</v>
      </c>
      <c r="B21727" s="42" t="s">
        <v>10</v>
      </c>
      <c r="C21727" s="42" t="s">
        <v>18068</v>
      </c>
      <c r="D21727" s="42" t="s">
        <v>18068</v>
      </c>
      <c r="E21727" s="42" t="s">
        <v>35</v>
      </c>
      <c r="F21727" s="46">
        <v>46071</v>
      </c>
      <c r="G21727" s="47">
        <v>46077</v>
      </c>
      <c r="H21727" s="48">
        <v>0</v>
      </c>
    </row>
    <row r="21728" spans="1:8" x14ac:dyDescent="0.3">
      <c r="A21728" s="42">
        <v>16283</v>
      </c>
      <c r="B21728" s="42" t="s">
        <v>10</v>
      </c>
      <c r="C21728" s="42" t="s">
        <v>18068</v>
      </c>
      <c r="D21728" s="42" t="s">
        <v>18068</v>
      </c>
      <c r="E21728" s="42" t="s">
        <v>35</v>
      </c>
      <c r="F21728" s="46">
        <v>46071</v>
      </c>
      <c r="G21728" s="47">
        <v>46078</v>
      </c>
      <c r="H21728" s="48">
        <v>0</v>
      </c>
    </row>
    <row r="21729" spans="1:8" x14ac:dyDescent="0.3">
      <c r="A21729" s="42">
        <v>16290</v>
      </c>
      <c r="B21729" s="42" t="s">
        <v>10</v>
      </c>
      <c r="C21729" s="42" t="s">
        <v>18068</v>
      </c>
      <c r="D21729" s="42" t="s">
        <v>18068</v>
      </c>
      <c r="E21729" s="42" t="s">
        <v>35</v>
      </c>
      <c r="F21729" s="46">
        <v>46072</v>
      </c>
      <c r="G21729" s="47">
        <v>46078</v>
      </c>
      <c r="H21729" s="48">
        <v>0</v>
      </c>
    </row>
    <row r="21730" spans="1:8" x14ac:dyDescent="0.3">
      <c r="A21730" s="42">
        <v>16291</v>
      </c>
      <c r="B21730" s="42" t="s">
        <v>10</v>
      </c>
      <c r="C21730" s="42" t="s">
        <v>18068</v>
      </c>
      <c r="D21730" s="42" t="s">
        <v>18068</v>
      </c>
      <c r="E21730" s="42" t="s">
        <v>35</v>
      </c>
      <c r="F21730" s="46">
        <v>46072</v>
      </c>
      <c r="G21730" s="47">
        <v>46073</v>
      </c>
      <c r="H21730" s="48">
        <v>0</v>
      </c>
    </row>
    <row r="21731" spans="1:8" x14ac:dyDescent="0.3">
      <c r="A21731" s="42">
        <v>16292</v>
      </c>
      <c r="B21731" s="42" t="s">
        <v>10</v>
      </c>
      <c r="C21731" s="42" t="s">
        <v>18068</v>
      </c>
      <c r="D21731" s="42" t="s">
        <v>18068</v>
      </c>
      <c r="E21731" s="42" t="s">
        <v>35</v>
      </c>
      <c r="F21731" s="46">
        <v>46072</v>
      </c>
      <c r="G21731" s="47">
        <v>46072</v>
      </c>
      <c r="H21731" s="48">
        <v>0</v>
      </c>
    </row>
    <row r="21732" spans="1:8" x14ac:dyDescent="0.3">
      <c r="A21732" s="42">
        <v>16293</v>
      </c>
      <c r="B21732" s="42" t="s">
        <v>10</v>
      </c>
      <c r="C21732" s="42" t="s">
        <v>18068</v>
      </c>
      <c r="D21732" s="42" t="s">
        <v>18068</v>
      </c>
      <c r="E21732" s="42" t="s">
        <v>34</v>
      </c>
      <c r="F21732" s="46">
        <v>46072</v>
      </c>
      <c r="G21732" s="47">
        <v>46076</v>
      </c>
      <c r="H21732" s="48">
        <v>0</v>
      </c>
    </row>
    <row r="21733" spans="1:8" x14ac:dyDescent="0.3">
      <c r="A21733" s="42">
        <v>16294</v>
      </c>
      <c r="B21733" s="42" t="s">
        <v>10</v>
      </c>
      <c r="C21733" s="42" t="s">
        <v>18068</v>
      </c>
      <c r="D21733" s="42" t="s">
        <v>18068</v>
      </c>
      <c r="E21733" s="42" t="s">
        <v>34</v>
      </c>
      <c r="F21733" s="46">
        <v>46072</v>
      </c>
      <c r="G21733" s="47">
        <v>46076</v>
      </c>
      <c r="H21733" s="48">
        <v>0</v>
      </c>
    </row>
    <row r="21734" spans="1:8" x14ac:dyDescent="0.3">
      <c r="A21734" s="42">
        <v>16295</v>
      </c>
      <c r="B21734" s="42" t="s">
        <v>10</v>
      </c>
      <c r="C21734" s="42" t="s">
        <v>18068</v>
      </c>
      <c r="D21734" s="42" t="s">
        <v>18068</v>
      </c>
      <c r="E21734" s="42" t="s">
        <v>33</v>
      </c>
      <c r="F21734" s="46">
        <v>46072</v>
      </c>
      <c r="G21734" s="47">
        <v>46077</v>
      </c>
      <c r="H21734" s="48">
        <v>0</v>
      </c>
    </row>
    <row r="21735" spans="1:8" x14ac:dyDescent="0.3">
      <c r="A21735" s="42">
        <v>16296</v>
      </c>
      <c r="B21735" s="42" t="s">
        <v>10</v>
      </c>
      <c r="C21735" s="42" t="s">
        <v>18068</v>
      </c>
      <c r="D21735" s="42" t="s">
        <v>18068</v>
      </c>
      <c r="E21735" s="42" t="s">
        <v>35</v>
      </c>
      <c r="F21735" s="46">
        <v>46072</v>
      </c>
      <c r="G21735" s="47">
        <v>46073</v>
      </c>
      <c r="H21735" s="48">
        <v>0</v>
      </c>
    </row>
    <row r="21736" spans="1:8" x14ac:dyDescent="0.3">
      <c r="A21736" s="42">
        <v>16297</v>
      </c>
      <c r="B21736" s="42" t="s">
        <v>10</v>
      </c>
      <c r="C21736" s="42" t="s">
        <v>18068</v>
      </c>
      <c r="D21736" s="42" t="s">
        <v>18068</v>
      </c>
      <c r="E21736" s="42" t="s">
        <v>35</v>
      </c>
      <c r="F21736" s="46">
        <v>46072</v>
      </c>
      <c r="G21736" s="47">
        <v>46072</v>
      </c>
      <c r="H21736" s="48">
        <v>0</v>
      </c>
    </row>
    <row r="21737" spans="1:8" x14ac:dyDescent="0.3">
      <c r="A21737" s="42">
        <v>16299</v>
      </c>
      <c r="B21737" s="42" t="s">
        <v>10</v>
      </c>
      <c r="C21737" s="42" t="s">
        <v>18068</v>
      </c>
      <c r="D21737" s="42" t="s">
        <v>18068</v>
      </c>
      <c r="E21737" s="42" t="s">
        <v>35</v>
      </c>
      <c r="F21737" s="46">
        <v>46072</v>
      </c>
      <c r="G21737" s="47">
        <v>46076</v>
      </c>
      <c r="H21737" s="48">
        <v>0</v>
      </c>
    </row>
    <row r="21738" spans="1:8" x14ac:dyDescent="0.3">
      <c r="A21738" s="42">
        <v>16300</v>
      </c>
      <c r="B21738" s="42" t="s">
        <v>10</v>
      </c>
      <c r="C21738" s="42" t="s">
        <v>18068</v>
      </c>
      <c r="D21738" s="42" t="s">
        <v>18068</v>
      </c>
      <c r="E21738" s="42" t="s">
        <v>35</v>
      </c>
      <c r="F21738" s="46">
        <v>46072</v>
      </c>
      <c r="G21738" s="47">
        <v>46078</v>
      </c>
      <c r="H21738" s="48">
        <v>0</v>
      </c>
    </row>
    <row r="21739" spans="1:8" x14ac:dyDescent="0.3">
      <c r="A21739" s="42">
        <v>16301</v>
      </c>
      <c r="B21739" s="42" t="s">
        <v>10</v>
      </c>
      <c r="C21739" s="42" t="s">
        <v>18068</v>
      </c>
      <c r="D21739" s="42" t="s">
        <v>18068</v>
      </c>
      <c r="E21739" s="42" t="s">
        <v>33</v>
      </c>
      <c r="F21739" s="46">
        <v>46072</v>
      </c>
      <c r="G21739" s="47">
        <v>46076</v>
      </c>
      <c r="H21739" s="48">
        <v>0</v>
      </c>
    </row>
    <row r="21740" spans="1:8" x14ac:dyDescent="0.3">
      <c r="A21740" s="42">
        <v>16303</v>
      </c>
      <c r="B21740" s="42" t="s">
        <v>10</v>
      </c>
      <c r="C21740" s="42" t="s">
        <v>18068</v>
      </c>
      <c r="D21740" s="42" t="s">
        <v>18068</v>
      </c>
      <c r="E21740" s="42" t="s">
        <v>36</v>
      </c>
      <c r="F21740" s="46">
        <v>46072</v>
      </c>
      <c r="G21740" s="47">
        <v>46072</v>
      </c>
      <c r="H21740" s="48">
        <v>0</v>
      </c>
    </row>
    <row r="21741" spans="1:8" x14ac:dyDescent="0.3">
      <c r="A21741" s="42">
        <v>16304</v>
      </c>
      <c r="B21741" s="42" t="s">
        <v>10</v>
      </c>
      <c r="C21741" s="42" t="s">
        <v>18068</v>
      </c>
      <c r="D21741" s="42" t="s">
        <v>18068</v>
      </c>
      <c r="E21741" s="42" t="s">
        <v>17</v>
      </c>
      <c r="F21741" s="46">
        <v>46072</v>
      </c>
      <c r="G21741" s="47">
        <v>46073</v>
      </c>
      <c r="H21741" s="48">
        <v>0</v>
      </c>
    </row>
    <row r="21742" spans="1:8" x14ac:dyDescent="0.3">
      <c r="A21742" s="42">
        <v>16305</v>
      </c>
      <c r="B21742" s="42" t="s">
        <v>10</v>
      </c>
      <c r="C21742" s="42" t="s">
        <v>18068</v>
      </c>
      <c r="D21742" s="42" t="s">
        <v>18068</v>
      </c>
      <c r="E21742" s="42" t="s">
        <v>33</v>
      </c>
      <c r="F21742" s="46">
        <v>46072</v>
      </c>
      <c r="G21742" s="47">
        <v>46072</v>
      </c>
      <c r="H21742" s="48">
        <v>0</v>
      </c>
    </row>
    <row r="21743" spans="1:8" x14ac:dyDescent="0.3">
      <c r="A21743" s="42">
        <v>16306</v>
      </c>
      <c r="B21743" s="42" t="s">
        <v>10</v>
      </c>
      <c r="C21743" s="42" t="s">
        <v>18068</v>
      </c>
      <c r="D21743" s="42" t="s">
        <v>18068</v>
      </c>
      <c r="E21743" s="42" t="s">
        <v>35</v>
      </c>
      <c r="F21743" s="46">
        <v>46072</v>
      </c>
      <c r="G21743" s="47">
        <v>46078</v>
      </c>
      <c r="H21743" s="48">
        <v>0</v>
      </c>
    </row>
    <row r="21744" spans="1:8" x14ac:dyDescent="0.3">
      <c r="A21744" s="42">
        <v>16307</v>
      </c>
      <c r="B21744" s="42" t="s">
        <v>10</v>
      </c>
      <c r="C21744" s="42" t="s">
        <v>18068</v>
      </c>
      <c r="D21744" s="42" t="s">
        <v>18068</v>
      </c>
      <c r="E21744" s="42" t="s">
        <v>33</v>
      </c>
      <c r="F21744" s="46">
        <v>46072</v>
      </c>
      <c r="G21744" s="47">
        <v>46077</v>
      </c>
      <c r="H21744" s="48">
        <v>0</v>
      </c>
    </row>
    <row r="21745" spans="1:8" x14ac:dyDescent="0.3">
      <c r="A21745" s="42">
        <v>16313</v>
      </c>
      <c r="B21745" s="42" t="s">
        <v>10</v>
      </c>
      <c r="C21745" s="42" t="s">
        <v>18068</v>
      </c>
      <c r="D21745" s="42" t="s">
        <v>18068</v>
      </c>
      <c r="E21745" s="42" t="s">
        <v>34</v>
      </c>
      <c r="F21745" s="46">
        <v>46072</v>
      </c>
      <c r="G21745" s="47">
        <v>46080</v>
      </c>
      <c r="H21745" s="48">
        <v>0</v>
      </c>
    </row>
    <row r="21746" spans="1:8" x14ac:dyDescent="0.3">
      <c r="A21746" s="42">
        <v>16314</v>
      </c>
      <c r="B21746" s="42" t="s">
        <v>10</v>
      </c>
      <c r="C21746" s="42" t="s">
        <v>18068</v>
      </c>
      <c r="D21746" s="42" t="s">
        <v>18068</v>
      </c>
      <c r="E21746" s="42" t="s">
        <v>33</v>
      </c>
      <c r="F21746" s="46">
        <v>46072</v>
      </c>
      <c r="G21746" s="47">
        <v>46076</v>
      </c>
      <c r="H21746" s="48">
        <v>0</v>
      </c>
    </row>
    <row r="21747" spans="1:8" x14ac:dyDescent="0.3">
      <c r="A21747" s="42">
        <v>16317</v>
      </c>
      <c r="B21747" s="42" t="s">
        <v>10</v>
      </c>
      <c r="C21747" s="42" t="s">
        <v>18068</v>
      </c>
      <c r="D21747" s="42" t="s">
        <v>18068</v>
      </c>
      <c r="E21747" s="42" t="s">
        <v>36</v>
      </c>
      <c r="F21747" s="46">
        <v>46073</v>
      </c>
      <c r="G21747" s="47">
        <v>46073</v>
      </c>
      <c r="H21747" s="48">
        <v>0</v>
      </c>
    </row>
    <row r="21748" spans="1:8" x14ac:dyDescent="0.3">
      <c r="A21748" s="42">
        <v>16318</v>
      </c>
      <c r="B21748" s="42" t="s">
        <v>10</v>
      </c>
      <c r="C21748" s="42" t="s">
        <v>18068</v>
      </c>
      <c r="D21748" s="42" t="s">
        <v>18068</v>
      </c>
      <c r="E21748" s="42" t="s">
        <v>34</v>
      </c>
      <c r="F21748" s="46">
        <v>46073</v>
      </c>
      <c r="G21748" s="47">
        <v>46080</v>
      </c>
      <c r="H21748" s="48">
        <v>0</v>
      </c>
    </row>
    <row r="21749" spans="1:8" x14ac:dyDescent="0.3">
      <c r="A21749" s="42">
        <v>16319</v>
      </c>
      <c r="B21749" s="42" t="s">
        <v>10</v>
      </c>
      <c r="C21749" s="42" t="s">
        <v>18068</v>
      </c>
      <c r="D21749" s="42" t="s">
        <v>18068</v>
      </c>
      <c r="E21749" s="42" t="s">
        <v>34</v>
      </c>
      <c r="F21749" s="46">
        <v>46073</v>
      </c>
      <c r="G21749" s="47">
        <v>46080</v>
      </c>
      <c r="H21749" s="48">
        <v>0</v>
      </c>
    </row>
    <row r="21750" spans="1:8" x14ac:dyDescent="0.3">
      <c r="A21750" s="42">
        <v>16320</v>
      </c>
      <c r="B21750" s="42" t="s">
        <v>10</v>
      </c>
      <c r="C21750" s="42" t="s">
        <v>18068</v>
      </c>
      <c r="D21750" s="42" t="s">
        <v>18068</v>
      </c>
      <c r="E21750" s="42" t="s">
        <v>34</v>
      </c>
      <c r="F21750" s="46">
        <v>46073</v>
      </c>
      <c r="G21750" s="47">
        <v>46080</v>
      </c>
      <c r="H21750" s="48">
        <v>0</v>
      </c>
    </row>
    <row r="21751" spans="1:8" x14ac:dyDescent="0.3">
      <c r="A21751" s="42">
        <v>16322</v>
      </c>
      <c r="B21751" s="42" t="s">
        <v>10</v>
      </c>
      <c r="C21751" s="42" t="s">
        <v>18068</v>
      </c>
      <c r="D21751" s="42" t="s">
        <v>18068</v>
      </c>
      <c r="E21751" s="42" t="s">
        <v>34</v>
      </c>
      <c r="F21751" s="46">
        <v>46073</v>
      </c>
      <c r="G21751" s="47">
        <v>46078</v>
      </c>
      <c r="H21751" s="48">
        <v>0</v>
      </c>
    </row>
    <row r="21752" spans="1:8" x14ac:dyDescent="0.3">
      <c r="A21752" s="42">
        <v>16325</v>
      </c>
      <c r="B21752" s="42" t="s">
        <v>10</v>
      </c>
      <c r="C21752" s="42" t="s">
        <v>18068</v>
      </c>
      <c r="D21752" s="42" t="s">
        <v>18068</v>
      </c>
      <c r="E21752" s="42" t="s">
        <v>35</v>
      </c>
      <c r="F21752" s="46">
        <v>46073</v>
      </c>
      <c r="G21752" s="47">
        <v>46076</v>
      </c>
      <c r="H21752" s="48">
        <v>0</v>
      </c>
    </row>
    <row r="21753" spans="1:8" x14ac:dyDescent="0.3">
      <c r="A21753" s="42">
        <v>16328</v>
      </c>
      <c r="B21753" s="42" t="s">
        <v>10</v>
      </c>
      <c r="C21753" s="42" t="s">
        <v>18068</v>
      </c>
      <c r="D21753" s="42" t="s">
        <v>18068</v>
      </c>
      <c r="E21753" s="42" t="s">
        <v>33</v>
      </c>
      <c r="F21753" s="46">
        <v>46073</v>
      </c>
      <c r="G21753" s="47">
        <v>46079</v>
      </c>
      <c r="H21753" s="48">
        <v>0</v>
      </c>
    </row>
    <row r="21754" spans="1:8" x14ac:dyDescent="0.3">
      <c r="A21754" s="42">
        <v>16330</v>
      </c>
      <c r="B21754" s="42" t="s">
        <v>10</v>
      </c>
      <c r="C21754" s="42" t="s">
        <v>18068</v>
      </c>
      <c r="D21754" s="42" t="s">
        <v>18068</v>
      </c>
      <c r="E21754" s="42" t="s">
        <v>36</v>
      </c>
      <c r="F21754" s="46">
        <v>46073</v>
      </c>
      <c r="G21754" s="47">
        <v>46073</v>
      </c>
      <c r="H21754" s="48">
        <v>0</v>
      </c>
    </row>
    <row r="21755" spans="1:8" x14ac:dyDescent="0.3">
      <c r="A21755" s="42">
        <v>16332</v>
      </c>
      <c r="B21755" s="42" t="s">
        <v>10</v>
      </c>
      <c r="C21755" s="42" t="s">
        <v>18068</v>
      </c>
      <c r="D21755" s="42" t="s">
        <v>18068</v>
      </c>
      <c r="E21755" s="42" t="s">
        <v>35</v>
      </c>
      <c r="F21755" s="46">
        <v>46073</v>
      </c>
      <c r="G21755" s="47">
        <v>46076</v>
      </c>
      <c r="H21755" s="48">
        <v>0</v>
      </c>
    </row>
    <row r="21756" spans="1:8" x14ac:dyDescent="0.3">
      <c r="A21756" s="42">
        <v>16333</v>
      </c>
      <c r="B21756" s="42" t="s">
        <v>10</v>
      </c>
      <c r="C21756" s="42" t="s">
        <v>18068</v>
      </c>
      <c r="D21756" s="42" t="s">
        <v>18068</v>
      </c>
      <c r="E21756" s="42" t="s">
        <v>36</v>
      </c>
      <c r="F21756" s="46">
        <v>46073</v>
      </c>
      <c r="G21756" s="47">
        <v>46073</v>
      </c>
      <c r="H21756" s="48">
        <v>0</v>
      </c>
    </row>
    <row r="21757" spans="1:8" x14ac:dyDescent="0.3">
      <c r="A21757" s="42">
        <v>16334</v>
      </c>
      <c r="B21757" s="42" t="s">
        <v>10</v>
      </c>
      <c r="C21757" s="42" t="s">
        <v>18068</v>
      </c>
      <c r="D21757" s="42" t="s">
        <v>18068</v>
      </c>
      <c r="E21757" s="42" t="s">
        <v>17</v>
      </c>
      <c r="F21757" s="46">
        <v>46073</v>
      </c>
      <c r="G21757" s="47">
        <v>46076</v>
      </c>
      <c r="H21757" s="48">
        <v>0</v>
      </c>
    </row>
    <row r="21758" spans="1:8" x14ac:dyDescent="0.3">
      <c r="A21758" s="42">
        <v>16338</v>
      </c>
      <c r="B21758" s="42" t="s">
        <v>10</v>
      </c>
      <c r="C21758" s="42" t="s">
        <v>18068</v>
      </c>
      <c r="D21758" s="42" t="s">
        <v>18068</v>
      </c>
      <c r="E21758" s="42" t="s">
        <v>33</v>
      </c>
      <c r="F21758" s="46">
        <v>46073</v>
      </c>
      <c r="G21758" s="47">
        <v>46077</v>
      </c>
      <c r="H21758" s="48">
        <v>0</v>
      </c>
    </row>
    <row r="21759" spans="1:8" x14ac:dyDescent="0.3">
      <c r="A21759" s="42">
        <v>16341</v>
      </c>
      <c r="B21759" s="42" t="s">
        <v>10</v>
      </c>
      <c r="C21759" s="42" t="s">
        <v>18068</v>
      </c>
      <c r="D21759" s="42" t="s">
        <v>18068</v>
      </c>
      <c r="E21759" s="42" t="s">
        <v>35</v>
      </c>
      <c r="F21759" s="46">
        <v>46073</v>
      </c>
      <c r="G21759" s="47">
        <v>46076</v>
      </c>
      <c r="H21759" s="48">
        <v>0</v>
      </c>
    </row>
    <row r="21760" spans="1:8" x14ac:dyDescent="0.3">
      <c r="A21760" s="42">
        <v>16342</v>
      </c>
      <c r="B21760" s="42" t="s">
        <v>10</v>
      </c>
      <c r="C21760" s="42" t="s">
        <v>18068</v>
      </c>
      <c r="D21760" s="42" t="s">
        <v>18068</v>
      </c>
      <c r="E21760" s="42" t="s">
        <v>17</v>
      </c>
      <c r="F21760" s="46">
        <v>46073</v>
      </c>
      <c r="G21760" s="47">
        <v>46076</v>
      </c>
      <c r="H21760" s="48">
        <v>0</v>
      </c>
    </row>
    <row r="21761" spans="1:8" x14ac:dyDescent="0.3">
      <c r="A21761" s="42">
        <v>16343</v>
      </c>
      <c r="B21761" s="42" t="s">
        <v>10</v>
      </c>
      <c r="C21761" s="42" t="s">
        <v>18068</v>
      </c>
      <c r="D21761" s="42" t="s">
        <v>18068</v>
      </c>
      <c r="E21761" s="42" t="s">
        <v>35</v>
      </c>
      <c r="F21761" s="46">
        <v>46073</v>
      </c>
      <c r="G21761" s="47">
        <v>46076</v>
      </c>
      <c r="H21761" s="48">
        <v>0</v>
      </c>
    </row>
    <row r="21762" spans="1:8" x14ac:dyDescent="0.3">
      <c r="A21762" s="42">
        <v>16344</v>
      </c>
      <c r="B21762" s="42" t="s">
        <v>10</v>
      </c>
      <c r="C21762" s="42" t="s">
        <v>18068</v>
      </c>
      <c r="D21762" s="42" t="s">
        <v>18068</v>
      </c>
      <c r="E21762" s="42" t="s">
        <v>35</v>
      </c>
      <c r="F21762" s="46">
        <v>46073</v>
      </c>
      <c r="G21762" s="47">
        <v>46078</v>
      </c>
      <c r="H21762" s="48">
        <v>0</v>
      </c>
    </row>
    <row r="21763" spans="1:8" x14ac:dyDescent="0.3">
      <c r="A21763" s="42">
        <v>16347</v>
      </c>
      <c r="B21763" s="42" t="s">
        <v>10</v>
      </c>
      <c r="C21763" s="42" t="s">
        <v>18068</v>
      </c>
      <c r="D21763" s="42" t="s">
        <v>18068</v>
      </c>
      <c r="E21763" s="42" t="s">
        <v>35</v>
      </c>
      <c r="F21763" s="46">
        <v>46074</v>
      </c>
      <c r="G21763" s="47">
        <v>46077</v>
      </c>
      <c r="H21763" s="48">
        <v>0</v>
      </c>
    </row>
    <row r="21764" spans="1:8" x14ac:dyDescent="0.3">
      <c r="A21764" s="42">
        <v>16353</v>
      </c>
      <c r="B21764" s="42" t="s">
        <v>10</v>
      </c>
      <c r="C21764" s="42" t="s">
        <v>18068</v>
      </c>
      <c r="D21764" s="42" t="s">
        <v>18068</v>
      </c>
      <c r="E21764" s="42" t="s">
        <v>35</v>
      </c>
      <c r="F21764" s="46">
        <v>46074</v>
      </c>
      <c r="G21764" s="47">
        <v>46079</v>
      </c>
      <c r="H21764" s="48">
        <v>0</v>
      </c>
    </row>
    <row r="21765" spans="1:8" x14ac:dyDescent="0.3">
      <c r="A21765" s="42">
        <v>16354</v>
      </c>
      <c r="B21765" s="42" t="s">
        <v>10</v>
      </c>
      <c r="C21765" s="42" t="s">
        <v>18068</v>
      </c>
      <c r="D21765" s="42" t="s">
        <v>18068</v>
      </c>
      <c r="E21765" s="42" t="s">
        <v>33</v>
      </c>
      <c r="F21765" s="46">
        <v>46074</v>
      </c>
      <c r="G21765" s="47">
        <v>46077</v>
      </c>
      <c r="H21765" s="48">
        <v>0</v>
      </c>
    </row>
    <row r="21766" spans="1:8" x14ac:dyDescent="0.3">
      <c r="A21766" s="42">
        <v>16356</v>
      </c>
      <c r="B21766" s="42" t="s">
        <v>10</v>
      </c>
      <c r="C21766" s="42" t="s">
        <v>18068</v>
      </c>
      <c r="D21766" s="42" t="s">
        <v>18068</v>
      </c>
      <c r="E21766" s="42" t="s">
        <v>35</v>
      </c>
      <c r="F21766" s="46">
        <v>46074</v>
      </c>
      <c r="G21766" s="47">
        <v>46076</v>
      </c>
      <c r="H21766" s="48">
        <v>0</v>
      </c>
    </row>
    <row r="21767" spans="1:8" x14ac:dyDescent="0.3">
      <c r="A21767" s="42">
        <v>16362</v>
      </c>
      <c r="B21767" s="42" t="s">
        <v>10</v>
      </c>
      <c r="C21767" s="42" t="s">
        <v>18068</v>
      </c>
      <c r="D21767" s="42" t="s">
        <v>18068</v>
      </c>
      <c r="E21767" s="42" t="s">
        <v>35</v>
      </c>
      <c r="F21767" s="46">
        <v>46074</v>
      </c>
      <c r="G21767" s="47">
        <v>46077</v>
      </c>
      <c r="H21767" s="48">
        <v>0</v>
      </c>
    </row>
    <row r="21768" spans="1:8" x14ac:dyDescent="0.3">
      <c r="A21768" s="42">
        <v>16364</v>
      </c>
      <c r="B21768" s="42" t="s">
        <v>10</v>
      </c>
      <c r="C21768" s="42" t="s">
        <v>18068</v>
      </c>
      <c r="D21768" s="42" t="s">
        <v>18068</v>
      </c>
      <c r="E21768" s="42" t="s">
        <v>35</v>
      </c>
      <c r="F21768" s="46">
        <v>46075</v>
      </c>
      <c r="G21768" s="47">
        <v>46077</v>
      </c>
      <c r="H21768" s="48">
        <v>0</v>
      </c>
    </row>
    <row r="21769" spans="1:8" x14ac:dyDescent="0.3">
      <c r="A21769" s="42">
        <v>16367</v>
      </c>
      <c r="B21769" s="42" t="s">
        <v>10</v>
      </c>
      <c r="C21769" s="42" t="s">
        <v>18068</v>
      </c>
      <c r="D21769" s="42" t="s">
        <v>18068</v>
      </c>
      <c r="E21769" s="42" t="s">
        <v>34</v>
      </c>
      <c r="F21769" s="46">
        <v>46075</v>
      </c>
      <c r="G21769" s="47">
        <v>46076</v>
      </c>
      <c r="H21769" s="48">
        <v>0</v>
      </c>
    </row>
    <row r="21770" spans="1:8" x14ac:dyDescent="0.3">
      <c r="A21770" s="42">
        <v>16368</v>
      </c>
      <c r="B21770" s="42" t="s">
        <v>10</v>
      </c>
      <c r="C21770" s="42" t="s">
        <v>18068</v>
      </c>
      <c r="D21770" s="42" t="s">
        <v>18068</v>
      </c>
      <c r="E21770" s="42" t="s">
        <v>34</v>
      </c>
      <c r="F21770" s="46">
        <v>46075</v>
      </c>
      <c r="G21770" s="47">
        <v>46076</v>
      </c>
      <c r="H21770" s="48">
        <v>0</v>
      </c>
    </row>
    <row r="21771" spans="1:8" x14ac:dyDescent="0.3">
      <c r="A21771" s="42">
        <v>16369</v>
      </c>
      <c r="B21771" s="42" t="s">
        <v>10</v>
      </c>
      <c r="C21771" s="42" t="s">
        <v>18068</v>
      </c>
      <c r="D21771" s="42" t="s">
        <v>18068</v>
      </c>
      <c r="E21771" s="42" t="s">
        <v>35</v>
      </c>
      <c r="F21771" s="46">
        <v>46076</v>
      </c>
      <c r="G21771" s="47">
        <v>46077</v>
      </c>
      <c r="H21771" s="48">
        <v>0</v>
      </c>
    </row>
    <row r="21772" spans="1:8" x14ac:dyDescent="0.3">
      <c r="A21772" s="42">
        <v>16377</v>
      </c>
      <c r="B21772" s="42" t="s">
        <v>10</v>
      </c>
      <c r="C21772" s="42" t="s">
        <v>18068</v>
      </c>
      <c r="D21772" s="42" t="s">
        <v>18068</v>
      </c>
      <c r="E21772" s="42" t="s">
        <v>35</v>
      </c>
      <c r="F21772" s="46">
        <v>46076</v>
      </c>
      <c r="G21772" s="47">
        <v>46080</v>
      </c>
      <c r="H21772" s="48">
        <v>0</v>
      </c>
    </row>
    <row r="21773" spans="1:8" x14ac:dyDescent="0.3">
      <c r="A21773" s="42">
        <v>16378</v>
      </c>
      <c r="B21773" s="42" t="s">
        <v>10</v>
      </c>
      <c r="C21773" s="42" t="s">
        <v>18068</v>
      </c>
      <c r="D21773" s="42" t="s">
        <v>18068</v>
      </c>
      <c r="E21773" s="42" t="s">
        <v>34</v>
      </c>
      <c r="F21773" s="46">
        <v>46076</v>
      </c>
      <c r="G21773" s="47">
        <v>46078</v>
      </c>
      <c r="H21773" s="48">
        <v>0</v>
      </c>
    </row>
    <row r="21774" spans="1:8" x14ac:dyDescent="0.3">
      <c r="A21774" s="42">
        <v>16383</v>
      </c>
      <c r="B21774" s="42" t="s">
        <v>10</v>
      </c>
      <c r="C21774" s="42" t="s">
        <v>18068</v>
      </c>
      <c r="D21774" s="42" t="s">
        <v>18068</v>
      </c>
      <c r="E21774" s="42" t="s">
        <v>35</v>
      </c>
      <c r="F21774" s="46">
        <v>46076</v>
      </c>
      <c r="G21774" s="47">
        <v>46076</v>
      </c>
      <c r="H21774" s="48">
        <v>0</v>
      </c>
    </row>
    <row r="21775" spans="1:8" x14ac:dyDescent="0.3">
      <c r="A21775" s="42">
        <v>16394</v>
      </c>
      <c r="B21775" s="42" t="s">
        <v>10</v>
      </c>
      <c r="C21775" s="42" t="s">
        <v>18068</v>
      </c>
      <c r="D21775" s="42" t="s">
        <v>18068</v>
      </c>
      <c r="E21775" s="42" t="s">
        <v>35</v>
      </c>
      <c r="F21775" s="46">
        <v>46076</v>
      </c>
      <c r="G21775" s="47">
        <v>46077</v>
      </c>
      <c r="H21775" s="48">
        <v>0</v>
      </c>
    </row>
    <row r="21776" spans="1:8" x14ac:dyDescent="0.3">
      <c r="A21776" s="42">
        <v>16398</v>
      </c>
      <c r="B21776" s="42" t="s">
        <v>10</v>
      </c>
      <c r="C21776" s="42" t="s">
        <v>18068</v>
      </c>
      <c r="D21776" s="42" t="s">
        <v>18068</v>
      </c>
      <c r="E21776" s="42" t="s">
        <v>33</v>
      </c>
      <c r="F21776" s="46">
        <v>46076</v>
      </c>
      <c r="G21776" s="47">
        <v>46077</v>
      </c>
      <c r="H21776" s="48">
        <v>0</v>
      </c>
    </row>
    <row r="21777" spans="1:8" x14ac:dyDescent="0.3">
      <c r="A21777" s="42">
        <v>16399</v>
      </c>
      <c r="B21777" s="42" t="s">
        <v>10</v>
      </c>
      <c r="C21777" s="42" t="s">
        <v>18068</v>
      </c>
      <c r="D21777" s="42" t="s">
        <v>18068</v>
      </c>
      <c r="E21777" s="42" t="s">
        <v>34</v>
      </c>
      <c r="F21777" s="46">
        <v>46076</v>
      </c>
      <c r="G21777" s="47">
        <v>46077</v>
      </c>
      <c r="H21777" s="48">
        <v>0</v>
      </c>
    </row>
    <row r="21778" spans="1:8" x14ac:dyDescent="0.3">
      <c r="A21778" s="42">
        <v>16400</v>
      </c>
      <c r="B21778" s="42" t="s">
        <v>10</v>
      </c>
      <c r="C21778" s="42" t="s">
        <v>18068</v>
      </c>
      <c r="D21778" s="42" t="s">
        <v>18068</v>
      </c>
      <c r="E21778" s="42" t="s">
        <v>33</v>
      </c>
      <c r="F21778" s="46">
        <v>46076</v>
      </c>
      <c r="G21778" s="47">
        <v>46079</v>
      </c>
      <c r="H21778" s="48">
        <v>0</v>
      </c>
    </row>
    <row r="21779" spans="1:8" x14ac:dyDescent="0.3">
      <c r="A21779" s="42">
        <v>16401</v>
      </c>
      <c r="B21779" s="42" t="s">
        <v>10</v>
      </c>
      <c r="C21779" s="42" t="s">
        <v>18068</v>
      </c>
      <c r="D21779" s="42" t="s">
        <v>18068</v>
      </c>
      <c r="E21779" s="42" t="s">
        <v>35</v>
      </c>
      <c r="F21779" s="46">
        <v>46076</v>
      </c>
      <c r="G21779" s="47">
        <v>46079</v>
      </c>
      <c r="H21779" s="48">
        <v>0</v>
      </c>
    </row>
    <row r="21780" spans="1:8" x14ac:dyDescent="0.3">
      <c r="A21780" s="42">
        <v>16402</v>
      </c>
      <c r="B21780" s="42" t="s">
        <v>10</v>
      </c>
      <c r="C21780" s="42" t="s">
        <v>18068</v>
      </c>
      <c r="D21780" s="42" t="s">
        <v>18068</v>
      </c>
      <c r="E21780" s="42" t="s">
        <v>35</v>
      </c>
      <c r="F21780" s="46">
        <v>46076</v>
      </c>
      <c r="G21780" s="47">
        <v>46077</v>
      </c>
      <c r="H21780" s="48">
        <v>0</v>
      </c>
    </row>
    <row r="21781" spans="1:8" x14ac:dyDescent="0.3">
      <c r="A21781" s="42">
        <v>16403</v>
      </c>
      <c r="B21781" s="42" t="s">
        <v>10</v>
      </c>
      <c r="C21781" s="42" t="s">
        <v>18068</v>
      </c>
      <c r="D21781" s="42" t="s">
        <v>18068</v>
      </c>
      <c r="E21781" s="42" t="s">
        <v>35</v>
      </c>
      <c r="F21781" s="46">
        <v>46076</v>
      </c>
      <c r="G21781" s="47">
        <v>46078</v>
      </c>
      <c r="H21781" s="48">
        <v>0</v>
      </c>
    </row>
    <row r="21782" spans="1:8" x14ac:dyDescent="0.3">
      <c r="A21782" s="42">
        <v>16404</v>
      </c>
      <c r="B21782" s="42" t="s">
        <v>10</v>
      </c>
      <c r="C21782" s="42" t="s">
        <v>18068</v>
      </c>
      <c r="D21782" s="42" t="s">
        <v>18068</v>
      </c>
      <c r="E21782" s="42" t="s">
        <v>34</v>
      </c>
      <c r="F21782" s="46">
        <v>46076</v>
      </c>
      <c r="G21782" s="47">
        <v>46078</v>
      </c>
      <c r="H21782" s="48">
        <v>0</v>
      </c>
    </row>
    <row r="21783" spans="1:8" x14ac:dyDescent="0.3">
      <c r="A21783" s="42">
        <v>16405</v>
      </c>
      <c r="B21783" s="42" t="s">
        <v>10</v>
      </c>
      <c r="C21783" s="42" t="s">
        <v>18068</v>
      </c>
      <c r="D21783" s="42" t="s">
        <v>18068</v>
      </c>
      <c r="E21783" s="42" t="s">
        <v>34</v>
      </c>
      <c r="F21783" s="46">
        <v>46076</v>
      </c>
      <c r="G21783" s="47">
        <v>46077</v>
      </c>
      <c r="H21783" s="48">
        <v>0</v>
      </c>
    </row>
    <row r="21784" spans="1:8" x14ac:dyDescent="0.3">
      <c r="A21784" s="42">
        <v>16408</v>
      </c>
      <c r="B21784" s="42" t="s">
        <v>10</v>
      </c>
      <c r="C21784" s="42" t="s">
        <v>18068</v>
      </c>
      <c r="D21784" s="42" t="s">
        <v>18068</v>
      </c>
      <c r="E21784" s="42" t="s">
        <v>33</v>
      </c>
      <c r="F21784" s="46">
        <v>46076</v>
      </c>
      <c r="G21784" s="47">
        <v>46076</v>
      </c>
      <c r="H21784" s="48">
        <v>0</v>
      </c>
    </row>
    <row r="21785" spans="1:8" x14ac:dyDescent="0.3">
      <c r="A21785" s="42">
        <v>16413</v>
      </c>
      <c r="B21785" s="42" t="s">
        <v>10</v>
      </c>
      <c r="C21785" s="42" t="s">
        <v>18068</v>
      </c>
      <c r="D21785" s="42" t="s">
        <v>18068</v>
      </c>
      <c r="E21785" s="42" t="s">
        <v>33</v>
      </c>
      <c r="F21785" s="46">
        <v>46076</v>
      </c>
      <c r="G21785" s="47">
        <v>46077</v>
      </c>
      <c r="H21785" s="48">
        <v>0</v>
      </c>
    </row>
    <row r="21786" spans="1:8" x14ac:dyDescent="0.3">
      <c r="A21786" s="42">
        <v>16414</v>
      </c>
      <c r="B21786" s="42" t="s">
        <v>10</v>
      </c>
      <c r="C21786" s="42" t="s">
        <v>18068</v>
      </c>
      <c r="D21786" s="42" t="s">
        <v>18068</v>
      </c>
      <c r="E21786" s="42" t="s">
        <v>34</v>
      </c>
      <c r="F21786" s="46">
        <v>46076</v>
      </c>
      <c r="G21786" s="47">
        <v>46078</v>
      </c>
      <c r="H21786" s="48">
        <v>0</v>
      </c>
    </row>
    <row r="21787" spans="1:8" x14ac:dyDescent="0.3">
      <c r="A21787" s="42">
        <v>16419</v>
      </c>
      <c r="B21787" s="42" t="s">
        <v>10</v>
      </c>
      <c r="C21787" s="42" t="s">
        <v>18068</v>
      </c>
      <c r="D21787" s="42" t="s">
        <v>18068</v>
      </c>
      <c r="E21787" s="42" t="s">
        <v>35</v>
      </c>
      <c r="F21787" s="46">
        <v>46076</v>
      </c>
      <c r="G21787" s="47">
        <v>46077</v>
      </c>
      <c r="H21787" s="48">
        <v>0</v>
      </c>
    </row>
    <row r="21788" spans="1:8" x14ac:dyDescent="0.3">
      <c r="A21788" s="42">
        <v>16420</v>
      </c>
      <c r="B21788" s="42" t="s">
        <v>10</v>
      </c>
      <c r="C21788" s="42" t="s">
        <v>18068</v>
      </c>
      <c r="D21788" s="42" t="s">
        <v>18068</v>
      </c>
      <c r="E21788" s="42" t="s">
        <v>35</v>
      </c>
      <c r="F21788" s="46">
        <v>46076</v>
      </c>
      <c r="G21788" s="47">
        <v>46078</v>
      </c>
      <c r="H21788" s="48">
        <v>0</v>
      </c>
    </row>
    <row r="21789" spans="1:8" x14ac:dyDescent="0.3">
      <c r="A21789" s="42">
        <v>16421</v>
      </c>
      <c r="B21789" s="42" t="s">
        <v>10</v>
      </c>
      <c r="C21789" s="42" t="s">
        <v>18068</v>
      </c>
      <c r="D21789" s="42" t="s">
        <v>18068</v>
      </c>
      <c r="E21789" s="42" t="s">
        <v>35</v>
      </c>
      <c r="F21789" s="46">
        <v>46076</v>
      </c>
      <c r="G21789" s="47">
        <v>46078</v>
      </c>
      <c r="H21789" s="48">
        <v>0</v>
      </c>
    </row>
    <row r="21790" spans="1:8" x14ac:dyDescent="0.3">
      <c r="A21790" s="42">
        <v>16423</v>
      </c>
      <c r="B21790" s="42" t="s">
        <v>10</v>
      </c>
      <c r="C21790" s="42" t="s">
        <v>18068</v>
      </c>
      <c r="D21790" s="42" t="s">
        <v>18068</v>
      </c>
      <c r="E21790" s="42" t="s">
        <v>33</v>
      </c>
      <c r="F21790" s="46">
        <v>46076</v>
      </c>
      <c r="G21790" s="47">
        <v>46077</v>
      </c>
      <c r="H21790" s="48">
        <v>0</v>
      </c>
    </row>
    <row r="21791" spans="1:8" x14ac:dyDescent="0.3">
      <c r="A21791" s="42">
        <v>16424</v>
      </c>
      <c r="B21791" s="42" t="s">
        <v>10</v>
      </c>
      <c r="C21791" s="42" t="s">
        <v>18068</v>
      </c>
      <c r="D21791" s="42" t="s">
        <v>18068</v>
      </c>
      <c r="E21791" s="42" t="s">
        <v>34</v>
      </c>
      <c r="F21791" s="46">
        <v>46076</v>
      </c>
      <c r="G21791" s="47">
        <v>46077</v>
      </c>
      <c r="H21791" s="48">
        <v>0</v>
      </c>
    </row>
    <row r="21792" spans="1:8" x14ac:dyDescent="0.3">
      <c r="A21792" s="42">
        <v>16428</v>
      </c>
      <c r="B21792" s="42" t="s">
        <v>10</v>
      </c>
      <c r="C21792" s="42" t="s">
        <v>18068</v>
      </c>
      <c r="D21792" s="42" t="s">
        <v>18068</v>
      </c>
      <c r="E21792" s="42" t="s">
        <v>35</v>
      </c>
      <c r="F21792" s="46">
        <v>46077</v>
      </c>
      <c r="G21792" s="47">
        <v>46078</v>
      </c>
      <c r="H21792" s="48">
        <v>0</v>
      </c>
    </row>
    <row r="21793" spans="1:8" x14ac:dyDescent="0.3">
      <c r="A21793" s="42">
        <v>16431</v>
      </c>
      <c r="B21793" s="42" t="s">
        <v>10</v>
      </c>
      <c r="C21793" s="42" t="s">
        <v>18068</v>
      </c>
      <c r="D21793" s="42" t="s">
        <v>18068</v>
      </c>
      <c r="E21793" s="42" t="s">
        <v>35</v>
      </c>
      <c r="F21793" s="46">
        <v>46077</v>
      </c>
      <c r="G21793" s="47">
        <v>46078</v>
      </c>
      <c r="H21793" s="48">
        <v>0</v>
      </c>
    </row>
    <row r="21794" spans="1:8" x14ac:dyDescent="0.3">
      <c r="A21794" s="42">
        <v>16435</v>
      </c>
      <c r="B21794" s="42" t="s">
        <v>10</v>
      </c>
      <c r="C21794" s="42" t="s">
        <v>18068</v>
      </c>
      <c r="D21794" s="42" t="s">
        <v>18068</v>
      </c>
      <c r="E21794" s="42" t="s">
        <v>35</v>
      </c>
      <c r="F21794" s="46">
        <v>46077</v>
      </c>
      <c r="G21794" s="47">
        <v>46078</v>
      </c>
      <c r="H21794" s="48">
        <v>0</v>
      </c>
    </row>
    <row r="21795" spans="1:8" x14ac:dyDescent="0.3">
      <c r="A21795" s="42">
        <v>16436</v>
      </c>
      <c r="B21795" s="42" t="s">
        <v>10</v>
      </c>
      <c r="C21795" s="42" t="s">
        <v>18068</v>
      </c>
      <c r="D21795" s="42" t="s">
        <v>18068</v>
      </c>
      <c r="E21795" s="42" t="s">
        <v>34</v>
      </c>
      <c r="F21795" s="46">
        <v>46077</v>
      </c>
      <c r="G21795" s="47">
        <v>46078</v>
      </c>
      <c r="H21795" s="48">
        <v>0</v>
      </c>
    </row>
    <row r="21796" spans="1:8" x14ac:dyDescent="0.3">
      <c r="A21796" s="42">
        <v>16437</v>
      </c>
      <c r="B21796" s="42" t="s">
        <v>10</v>
      </c>
      <c r="C21796" s="42" t="s">
        <v>18068</v>
      </c>
      <c r="D21796" s="42" t="s">
        <v>18068</v>
      </c>
      <c r="E21796" s="42" t="s">
        <v>35</v>
      </c>
      <c r="F21796" s="46">
        <v>46077</v>
      </c>
      <c r="G21796" s="47">
        <v>46078</v>
      </c>
      <c r="H21796" s="48">
        <v>0</v>
      </c>
    </row>
    <row r="21797" spans="1:8" x14ac:dyDescent="0.3">
      <c r="A21797" s="42">
        <v>16438</v>
      </c>
      <c r="B21797" s="42" t="s">
        <v>10</v>
      </c>
      <c r="C21797" s="42" t="s">
        <v>18068</v>
      </c>
      <c r="D21797" s="42" t="s">
        <v>18068</v>
      </c>
      <c r="E21797" s="42" t="s">
        <v>35</v>
      </c>
      <c r="F21797" s="46">
        <v>46077</v>
      </c>
      <c r="G21797" s="47">
        <v>46078</v>
      </c>
      <c r="H21797" s="48">
        <v>0</v>
      </c>
    </row>
    <row r="21798" spans="1:8" x14ac:dyDescent="0.3">
      <c r="A21798" s="42">
        <v>16439</v>
      </c>
      <c r="B21798" s="42" t="s">
        <v>10</v>
      </c>
      <c r="C21798" s="42" t="s">
        <v>18068</v>
      </c>
      <c r="D21798" s="42" t="s">
        <v>18068</v>
      </c>
      <c r="E21798" s="42" t="s">
        <v>34</v>
      </c>
      <c r="F21798" s="46">
        <v>46077</v>
      </c>
      <c r="G21798" s="47">
        <v>46079</v>
      </c>
      <c r="H21798" s="48">
        <v>0</v>
      </c>
    </row>
    <row r="21799" spans="1:8" x14ac:dyDescent="0.3">
      <c r="A21799" s="42">
        <v>16451</v>
      </c>
      <c r="B21799" s="42" t="s">
        <v>10</v>
      </c>
      <c r="C21799" s="42" t="s">
        <v>18068</v>
      </c>
      <c r="D21799" s="42" t="s">
        <v>18068</v>
      </c>
      <c r="E21799" s="42" t="s">
        <v>34</v>
      </c>
      <c r="F21799" s="46">
        <v>46077</v>
      </c>
      <c r="G21799" s="47">
        <v>46077</v>
      </c>
      <c r="H21799" s="48">
        <v>0</v>
      </c>
    </row>
    <row r="21800" spans="1:8" x14ac:dyDescent="0.3">
      <c r="A21800" s="42">
        <v>16458</v>
      </c>
      <c r="B21800" s="42" t="s">
        <v>10</v>
      </c>
      <c r="C21800" s="42" t="s">
        <v>18068</v>
      </c>
      <c r="D21800" s="42" t="s">
        <v>18068</v>
      </c>
      <c r="E21800" s="42" t="s">
        <v>35</v>
      </c>
      <c r="F21800" s="46">
        <v>46077</v>
      </c>
      <c r="G21800" s="47">
        <v>46078</v>
      </c>
      <c r="H21800" s="48">
        <v>0</v>
      </c>
    </row>
    <row r="21801" spans="1:8" x14ac:dyDescent="0.3">
      <c r="A21801" s="42">
        <v>16459</v>
      </c>
      <c r="B21801" s="42" t="s">
        <v>10</v>
      </c>
      <c r="C21801" s="42" t="s">
        <v>18068</v>
      </c>
      <c r="D21801" s="42" t="s">
        <v>18068</v>
      </c>
      <c r="E21801" s="42" t="s">
        <v>33</v>
      </c>
      <c r="F21801" s="46">
        <v>46077</v>
      </c>
      <c r="G21801" s="47">
        <v>46077</v>
      </c>
      <c r="H21801" s="48">
        <v>0</v>
      </c>
    </row>
    <row r="21802" spans="1:8" x14ac:dyDescent="0.3">
      <c r="A21802" s="42">
        <v>16465</v>
      </c>
      <c r="B21802" s="42" t="s">
        <v>10</v>
      </c>
      <c r="C21802" s="42" t="s">
        <v>18068</v>
      </c>
      <c r="D21802" s="42" t="s">
        <v>18068</v>
      </c>
      <c r="E21802" s="42" t="s">
        <v>35</v>
      </c>
      <c r="F21802" s="46">
        <v>46077</v>
      </c>
      <c r="G21802" s="47">
        <v>46077</v>
      </c>
      <c r="H21802" s="48">
        <v>0</v>
      </c>
    </row>
    <row r="21803" spans="1:8" x14ac:dyDescent="0.3">
      <c r="A21803" s="42">
        <v>16468</v>
      </c>
      <c r="B21803" s="42" t="s">
        <v>10</v>
      </c>
      <c r="C21803" s="42" t="s">
        <v>18068</v>
      </c>
      <c r="D21803" s="42" t="s">
        <v>18068</v>
      </c>
      <c r="E21803" s="42" t="s">
        <v>35</v>
      </c>
      <c r="F21803" s="46">
        <v>46077</v>
      </c>
      <c r="G21803" s="47">
        <v>46078</v>
      </c>
      <c r="H21803" s="48">
        <v>0</v>
      </c>
    </row>
    <row r="21804" spans="1:8" x14ac:dyDescent="0.3">
      <c r="A21804" s="42">
        <v>16472</v>
      </c>
      <c r="B21804" s="42" t="s">
        <v>10</v>
      </c>
      <c r="C21804" s="42" t="s">
        <v>18068</v>
      </c>
      <c r="D21804" s="42" t="s">
        <v>18068</v>
      </c>
      <c r="E21804" s="42" t="s">
        <v>34</v>
      </c>
      <c r="F21804" s="46">
        <v>46077</v>
      </c>
      <c r="G21804" s="47">
        <v>46079</v>
      </c>
      <c r="H21804" s="48">
        <v>0</v>
      </c>
    </row>
    <row r="21805" spans="1:8" x14ac:dyDescent="0.3">
      <c r="A21805" s="42">
        <v>16482</v>
      </c>
      <c r="B21805" s="42" t="s">
        <v>10</v>
      </c>
      <c r="C21805" s="42" t="s">
        <v>18068</v>
      </c>
      <c r="D21805" s="42" t="s">
        <v>18068</v>
      </c>
      <c r="E21805" s="42" t="s">
        <v>35</v>
      </c>
      <c r="F21805" s="46">
        <v>46078</v>
      </c>
      <c r="G21805" s="47">
        <v>46079</v>
      </c>
      <c r="H21805" s="48">
        <v>0</v>
      </c>
    </row>
    <row r="21806" spans="1:8" x14ac:dyDescent="0.3">
      <c r="A21806" s="42">
        <v>16488</v>
      </c>
      <c r="B21806" s="42" t="s">
        <v>10</v>
      </c>
      <c r="C21806" s="42" t="s">
        <v>18068</v>
      </c>
      <c r="D21806" s="42" t="s">
        <v>18068</v>
      </c>
      <c r="E21806" s="42" t="s">
        <v>35</v>
      </c>
      <c r="F21806" s="46">
        <v>46078</v>
      </c>
      <c r="G21806" s="47">
        <v>46079</v>
      </c>
      <c r="H21806" s="48">
        <v>0</v>
      </c>
    </row>
    <row r="21807" spans="1:8" x14ac:dyDescent="0.3">
      <c r="A21807" s="42">
        <v>16492</v>
      </c>
      <c r="B21807" s="42" t="s">
        <v>10</v>
      </c>
      <c r="C21807" s="42" t="s">
        <v>18068</v>
      </c>
      <c r="D21807" s="42" t="s">
        <v>18068</v>
      </c>
      <c r="E21807" s="42" t="s">
        <v>35</v>
      </c>
      <c r="F21807" s="46">
        <v>46078</v>
      </c>
      <c r="G21807" s="47">
        <v>46079</v>
      </c>
      <c r="H21807" s="48">
        <v>0</v>
      </c>
    </row>
    <row r="21808" spans="1:8" x14ac:dyDescent="0.3">
      <c r="A21808" s="42">
        <v>16493</v>
      </c>
      <c r="B21808" s="42" t="s">
        <v>10</v>
      </c>
      <c r="C21808" s="42" t="s">
        <v>18068</v>
      </c>
      <c r="D21808" s="42" t="s">
        <v>18068</v>
      </c>
      <c r="E21808" s="42" t="s">
        <v>35</v>
      </c>
      <c r="F21808" s="46">
        <v>46078</v>
      </c>
      <c r="G21808" s="47">
        <v>46079</v>
      </c>
      <c r="H21808" s="48">
        <v>0</v>
      </c>
    </row>
    <row r="21809" spans="1:8" x14ac:dyDescent="0.3">
      <c r="A21809" s="42">
        <v>16494</v>
      </c>
      <c r="B21809" s="42" t="s">
        <v>10</v>
      </c>
      <c r="C21809" s="42" t="s">
        <v>18068</v>
      </c>
      <c r="D21809" s="42" t="s">
        <v>18068</v>
      </c>
      <c r="E21809" s="42" t="s">
        <v>35</v>
      </c>
      <c r="F21809" s="46">
        <v>46078</v>
      </c>
      <c r="G21809" s="47">
        <v>46081</v>
      </c>
      <c r="H21809" s="48">
        <v>0</v>
      </c>
    </row>
    <row r="21810" spans="1:8" x14ac:dyDescent="0.3">
      <c r="A21810" s="42">
        <v>16501</v>
      </c>
      <c r="B21810" s="42" t="s">
        <v>10</v>
      </c>
      <c r="C21810" s="42" t="s">
        <v>18068</v>
      </c>
      <c r="D21810" s="42" t="s">
        <v>18068</v>
      </c>
      <c r="E21810" s="42" t="s">
        <v>33</v>
      </c>
      <c r="F21810" s="46">
        <v>46078</v>
      </c>
      <c r="G21810" s="47">
        <v>46080</v>
      </c>
      <c r="H21810" s="48">
        <v>0</v>
      </c>
    </row>
    <row r="21811" spans="1:8" x14ac:dyDescent="0.3">
      <c r="A21811" s="42">
        <v>16506</v>
      </c>
      <c r="B21811" s="42" t="s">
        <v>10</v>
      </c>
      <c r="C21811" s="42" t="s">
        <v>18068</v>
      </c>
      <c r="D21811" s="42" t="s">
        <v>18068</v>
      </c>
      <c r="E21811" s="42" t="s">
        <v>35</v>
      </c>
      <c r="F21811" s="46">
        <v>46078</v>
      </c>
      <c r="G21811" s="47">
        <v>46079</v>
      </c>
      <c r="H21811" s="48">
        <v>0</v>
      </c>
    </row>
    <row r="21812" spans="1:8" x14ac:dyDescent="0.3">
      <c r="A21812" s="42">
        <v>16509</v>
      </c>
      <c r="B21812" s="42" t="s">
        <v>10</v>
      </c>
      <c r="C21812" s="42" t="s">
        <v>18068</v>
      </c>
      <c r="D21812" s="42" t="s">
        <v>18068</v>
      </c>
      <c r="E21812" s="42" t="s">
        <v>35</v>
      </c>
      <c r="F21812" s="46">
        <v>46078</v>
      </c>
      <c r="G21812" s="47">
        <v>46080</v>
      </c>
      <c r="H21812" s="48">
        <v>0</v>
      </c>
    </row>
    <row r="21813" spans="1:8" x14ac:dyDescent="0.3">
      <c r="A21813" s="42">
        <v>16511</v>
      </c>
      <c r="B21813" s="42" t="s">
        <v>10</v>
      </c>
      <c r="C21813" s="42" t="s">
        <v>18068</v>
      </c>
      <c r="D21813" s="42" t="s">
        <v>18068</v>
      </c>
      <c r="E21813" s="42" t="s">
        <v>35</v>
      </c>
      <c r="F21813" s="46">
        <v>46078</v>
      </c>
      <c r="G21813" s="47">
        <v>46078</v>
      </c>
      <c r="H21813" s="48">
        <v>0</v>
      </c>
    </row>
    <row r="21814" spans="1:8" x14ac:dyDescent="0.3">
      <c r="A21814" s="42">
        <v>16525</v>
      </c>
      <c r="B21814" s="42" t="s">
        <v>10</v>
      </c>
      <c r="C21814" s="42" t="s">
        <v>18068</v>
      </c>
      <c r="D21814" s="42" t="s">
        <v>18068</v>
      </c>
      <c r="E21814" s="42" t="s">
        <v>35</v>
      </c>
      <c r="F21814" s="46">
        <v>46078</v>
      </c>
      <c r="G21814" s="47">
        <v>46079</v>
      </c>
      <c r="H21814" s="48">
        <v>0</v>
      </c>
    </row>
    <row r="21815" spans="1:8" x14ac:dyDescent="0.3">
      <c r="A21815" s="42">
        <v>16531</v>
      </c>
      <c r="B21815" s="42" t="s">
        <v>10</v>
      </c>
      <c r="C21815" s="42" t="s">
        <v>18068</v>
      </c>
      <c r="D21815" s="42" t="s">
        <v>18068</v>
      </c>
      <c r="E21815" s="42" t="s">
        <v>34</v>
      </c>
      <c r="F21815" s="46">
        <v>46079</v>
      </c>
      <c r="G21815" s="47">
        <v>46080</v>
      </c>
      <c r="H21815" s="48">
        <v>0</v>
      </c>
    </row>
    <row r="21816" spans="1:8" x14ac:dyDescent="0.3">
      <c r="A21816" s="42">
        <v>16537</v>
      </c>
      <c r="B21816" s="42" t="s">
        <v>10</v>
      </c>
      <c r="C21816" s="42" t="s">
        <v>18068</v>
      </c>
      <c r="D21816" s="42" t="s">
        <v>18068</v>
      </c>
      <c r="E21816" s="42" t="s">
        <v>33</v>
      </c>
      <c r="F21816" s="46">
        <v>46079</v>
      </c>
      <c r="G21816" s="47">
        <v>46080</v>
      </c>
      <c r="H21816" s="48">
        <v>0</v>
      </c>
    </row>
    <row r="21817" spans="1:8" x14ac:dyDescent="0.3">
      <c r="A21817" s="42">
        <v>16554</v>
      </c>
      <c r="B21817" s="42" t="s">
        <v>10</v>
      </c>
      <c r="C21817" s="42" t="s">
        <v>18068</v>
      </c>
      <c r="D21817" s="42" t="s">
        <v>18068</v>
      </c>
      <c r="E21817" s="42" t="s">
        <v>33</v>
      </c>
      <c r="F21817" s="46">
        <v>46079</v>
      </c>
      <c r="G21817" s="47">
        <v>46080</v>
      </c>
      <c r="H21817" s="48">
        <v>0</v>
      </c>
    </row>
    <row r="21818" spans="1:8" x14ac:dyDescent="0.3">
      <c r="A21818" s="42">
        <v>16567</v>
      </c>
      <c r="B21818" s="42" t="s">
        <v>10</v>
      </c>
      <c r="C21818" s="42" t="s">
        <v>18068</v>
      </c>
      <c r="D21818" s="42" t="s">
        <v>18068</v>
      </c>
      <c r="E21818" s="42" t="s">
        <v>35</v>
      </c>
      <c r="F21818" s="46">
        <v>46080</v>
      </c>
      <c r="G21818" s="47">
        <v>46080</v>
      </c>
      <c r="H21818" s="48">
        <v>0</v>
      </c>
    </row>
    <row r="21819" spans="1:8" x14ac:dyDescent="0.3">
      <c r="A21819" s="42">
        <v>35653017</v>
      </c>
      <c r="B21819" s="42" t="s">
        <v>20</v>
      </c>
      <c r="C21819" s="42" t="s">
        <v>18068</v>
      </c>
      <c r="D21819" s="42" t="s">
        <v>18068</v>
      </c>
      <c r="E21819" s="42" t="s">
        <v>34</v>
      </c>
      <c r="F21819" s="46">
        <v>46054.434062499997</v>
      </c>
      <c r="G21819" s="47">
        <v>46057.600555555553</v>
      </c>
      <c r="H21819" s="48">
        <v>347.59</v>
      </c>
    </row>
    <row r="21820" spans="1:8" x14ac:dyDescent="0.3">
      <c r="A21820" s="42">
        <v>35790029</v>
      </c>
      <c r="B21820" s="42" t="s">
        <v>20</v>
      </c>
      <c r="C21820" s="42" t="s">
        <v>18068</v>
      </c>
      <c r="D21820" s="42" t="s">
        <v>18068</v>
      </c>
      <c r="E21820" s="42" t="s">
        <v>34</v>
      </c>
      <c r="F21820" s="46">
        <v>46079.648842592593</v>
      </c>
      <c r="G21820" s="47">
        <v>46081.625</v>
      </c>
      <c r="H21820" s="48">
        <v>2780.85</v>
      </c>
    </row>
    <row r="21821" spans="1:8" x14ac:dyDescent="0.3">
      <c r="A21821" s="42">
        <v>35691741</v>
      </c>
      <c r="B21821" s="42" t="s">
        <v>20</v>
      </c>
      <c r="C21821" s="42" t="s">
        <v>18068</v>
      </c>
      <c r="D21821" s="42" t="s">
        <v>18068</v>
      </c>
      <c r="E21821" s="42" t="s">
        <v>36</v>
      </c>
      <c r="F21821" s="46">
        <v>46060.490624999999</v>
      </c>
      <c r="G21821" s="47">
        <v>46062.392534722225</v>
      </c>
      <c r="H21821" s="48">
        <v>347.59</v>
      </c>
    </row>
    <row r="21822" spans="1:8" x14ac:dyDescent="0.3">
      <c r="A21822" s="42">
        <v>35771527</v>
      </c>
      <c r="B21822" s="42" t="s">
        <v>20</v>
      </c>
      <c r="C21822" s="42" t="s">
        <v>18068</v>
      </c>
      <c r="D21822" s="42" t="s">
        <v>18068</v>
      </c>
      <c r="E21822" s="42" t="s">
        <v>34</v>
      </c>
      <c r="F21822" s="46">
        <v>46074.685011574074</v>
      </c>
      <c r="G21822" s="47">
        <v>46076.561886574076</v>
      </c>
      <c r="H21822" s="48">
        <v>347.59</v>
      </c>
    </row>
    <row r="21823" spans="1:8" x14ac:dyDescent="0.3">
      <c r="A21823" s="42">
        <v>35691788</v>
      </c>
      <c r="B21823" s="42" t="s">
        <v>20</v>
      </c>
      <c r="C21823" s="42" t="s">
        <v>18068</v>
      </c>
      <c r="D21823" s="42" t="s">
        <v>18068</v>
      </c>
      <c r="E21823" s="42" t="s">
        <v>35</v>
      </c>
      <c r="F21823" s="46">
        <v>46060.499791666669</v>
      </c>
      <c r="G21823" s="47">
        <v>46062.369421296295</v>
      </c>
      <c r="H21823" s="48">
        <v>347.59</v>
      </c>
    </row>
    <row r="21824" spans="1:8" x14ac:dyDescent="0.3">
      <c r="A21824" s="42">
        <v>35730167</v>
      </c>
      <c r="B21824" s="42" t="s">
        <v>20</v>
      </c>
      <c r="C21824" s="42" t="s">
        <v>18068</v>
      </c>
      <c r="D21824" s="42" t="s">
        <v>18068</v>
      </c>
      <c r="E21824" s="42" t="s">
        <v>35</v>
      </c>
      <c r="F21824" s="46">
        <v>46064.708391203705</v>
      </c>
      <c r="G21824" s="47">
        <v>46066.333333333336</v>
      </c>
      <c r="H21824" s="48">
        <v>347.59</v>
      </c>
    </row>
    <row r="21825" spans="1:8" x14ac:dyDescent="0.3">
      <c r="A21825" s="42">
        <v>35745140</v>
      </c>
      <c r="B21825" s="42" t="s">
        <v>20</v>
      </c>
      <c r="C21825" s="42" t="s">
        <v>18068</v>
      </c>
      <c r="D21825" s="42" t="s">
        <v>18068</v>
      </c>
      <c r="E21825" s="42" t="s">
        <v>36</v>
      </c>
      <c r="F21825" s="46">
        <v>46067.655405092592</v>
      </c>
      <c r="G21825" s="47">
        <v>46068.930555555555</v>
      </c>
      <c r="H21825" s="48">
        <v>347.59</v>
      </c>
    </row>
    <row r="21826" spans="1:8" x14ac:dyDescent="0.3">
      <c r="A21826" s="42">
        <v>35658074</v>
      </c>
      <c r="B21826" s="42" t="s">
        <v>20</v>
      </c>
      <c r="C21826" s="42" t="s">
        <v>18068</v>
      </c>
      <c r="D21826" s="42" t="s">
        <v>18068</v>
      </c>
      <c r="E21826" s="42" t="s">
        <v>34</v>
      </c>
      <c r="F21826" s="46">
        <v>46055.447962962964</v>
      </c>
      <c r="G21826" s="47">
        <v>46056.697557870371</v>
      </c>
      <c r="H21826" s="48">
        <v>347.59</v>
      </c>
    </row>
    <row r="21827" spans="1:8" x14ac:dyDescent="0.3">
      <c r="A21827" s="42">
        <v>35744905</v>
      </c>
      <c r="B21827" s="42" t="s">
        <v>20</v>
      </c>
      <c r="C21827" s="42" t="s">
        <v>18068</v>
      </c>
      <c r="D21827" s="42" t="s">
        <v>18068</v>
      </c>
      <c r="E21827" s="42" t="s">
        <v>34</v>
      </c>
      <c r="F21827" s="46">
        <v>46066.666689814818</v>
      </c>
      <c r="G21827" s="47">
        <v>46067.827372685184</v>
      </c>
      <c r="H21827" s="48">
        <v>347.59</v>
      </c>
    </row>
    <row r="21828" spans="1:8" x14ac:dyDescent="0.3">
      <c r="A21828" s="42">
        <v>35691835</v>
      </c>
      <c r="B21828" s="42" t="s">
        <v>20</v>
      </c>
      <c r="C21828" s="42" t="s">
        <v>18068</v>
      </c>
      <c r="D21828" s="42" t="s">
        <v>18068</v>
      </c>
      <c r="E21828" s="42" t="s">
        <v>36</v>
      </c>
      <c r="F21828" s="46">
        <v>46060.822870370372</v>
      </c>
      <c r="G21828" s="47">
        <v>46061.927083333336</v>
      </c>
      <c r="H21828" s="48">
        <v>347.59</v>
      </c>
    </row>
    <row r="21829" spans="1:8" x14ac:dyDescent="0.3">
      <c r="A21829" s="42">
        <v>35691907</v>
      </c>
      <c r="B21829" s="42" t="s">
        <v>20</v>
      </c>
      <c r="C21829" s="42" t="s">
        <v>18068</v>
      </c>
      <c r="D21829" s="42" t="s">
        <v>18068</v>
      </c>
      <c r="E21829" s="42" t="s">
        <v>34</v>
      </c>
      <c r="F21829" s="46">
        <v>46061.489618055559</v>
      </c>
      <c r="G21829" s="47">
        <v>46062.557141203702</v>
      </c>
      <c r="H21829" s="48">
        <v>347.59</v>
      </c>
    </row>
    <row r="21830" spans="1:8" x14ac:dyDescent="0.3">
      <c r="A21830" s="42">
        <v>35771548</v>
      </c>
      <c r="B21830" s="42" t="s">
        <v>20</v>
      </c>
      <c r="C21830" s="42" t="s">
        <v>18068</v>
      </c>
      <c r="D21830" s="42" t="s">
        <v>18068</v>
      </c>
      <c r="E21830" s="42" t="s">
        <v>35</v>
      </c>
      <c r="F21830" s="46">
        <v>46074.908680555556</v>
      </c>
      <c r="G21830" s="47">
        <v>46075.974780092591</v>
      </c>
      <c r="H21830" s="48">
        <v>2780.85</v>
      </c>
    </row>
    <row r="21831" spans="1:8" x14ac:dyDescent="0.3">
      <c r="A21831" s="42">
        <v>35653502</v>
      </c>
      <c r="B21831" s="42" t="s">
        <v>20</v>
      </c>
      <c r="C21831" s="42" t="s">
        <v>18068</v>
      </c>
      <c r="D21831" s="42" t="s">
        <v>18068</v>
      </c>
      <c r="E21831" s="42" t="s">
        <v>34</v>
      </c>
      <c r="F21831" s="46">
        <v>46054.718206018515</v>
      </c>
      <c r="G21831" s="47">
        <v>46055.734479166669</v>
      </c>
      <c r="H21831" s="48">
        <v>2780.85</v>
      </c>
    </row>
    <row r="21832" spans="1:8" x14ac:dyDescent="0.3">
      <c r="A21832" s="42">
        <v>35744940</v>
      </c>
      <c r="B21832" s="42" t="s">
        <v>20</v>
      </c>
      <c r="C21832" s="42" t="s">
        <v>18068</v>
      </c>
      <c r="D21832" s="42" t="s">
        <v>18068</v>
      </c>
      <c r="E21832" s="42" t="s">
        <v>33</v>
      </c>
      <c r="F21832" s="46">
        <v>46066.7108912037</v>
      </c>
      <c r="G21832" s="47">
        <v>46067.721805555557</v>
      </c>
      <c r="H21832" s="48">
        <v>347.59</v>
      </c>
    </row>
    <row r="21833" spans="1:8" x14ac:dyDescent="0.3">
      <c r="A21833" s="42">
        <v>35691664</v>
      </c>
      <c r="B21833" s="42" t="s">
        <v>20</v>
      </c>
      <c r="C21833" s="42" t="s">
        <v>18068</v>
      </c>
      <c r="D21833" s="42" t="s">
        <v>18068</v>
      </c>
      <c r="E21833" s="42" t="s">
        <v>33</v>
      </c>
      <c r="F21833" s="46">
        <v>46059.756168981483</v>
      </c>
      <c r="G21833" s="47">
        <v>46060.758460648147</v>
      </c>
      <c r="H21833" s="48">
        <v>347.59</v>
      </c>
    </row>
    <row r="21834" spans="1:8" x14ac:dyDescent="0.3">
      <c r="A21834" s="42">
        <v>35697245</v>
      </c>
      <c r="B21834" s="42" t="s">
        <v>20</v>
      </c>
      <c r="C21834" s="42" t="s">
        <v>18068</v>
      </c>
      <c r="D21834" s="42" t="s">
        <v>18068</v>
      </c>
      <c r="E21834" s="42" t="s">
        <v>34</v>
      </c>
      <c r="F21834" s="46">
        <v>46062.625034722223</v>
      </c>
      <c r="G21834" s="47">
        <v>46063.623194444444</v>
      </c>
      <c r="H21834" s="48">
        <v>0</v>
      </c>
    </row>
    <row r="21835" spans="1:8" x14ac:dyDescent="0.3">
      <c r="A21835" s="42">
        <v>35698036</v>
      </c>
      <c r="B21835" s="42" t="s">
        <v>20</v>
      </c>
      <c r="C21835" s="42" t="s">
        <v>18068</v>
      </c>
      <c r="D21835" s="42" t="s">
        <v>18068</v>
      </c>
      <c r="E21835" s="42" t="s">
        <v>34</v>
      </c>
      <c r="F21835" s="46">
        <v>46062.583379629628</v>
      </c>
      <c r="G21835" s="47">
        <v>46063.580995370372</v>
      </c>
      <c r="H21835" s="48">
        <v>0</v>
      </c>
    </row>
    <row r="21836" spans="1:8" x14ac:dyDescent="0.3">
      <c r="A21836" s="42">
        <v>35745216</v>
      </c>
      <c r="B21836" s="42" t="s">
        <v>20</v>
      </c>
      <c r="C21836" s="42" t="s">
        <v>18068</v>
      </c>
      <c r="D21836" s="42" t="s">
        <v>18068</v>
      </c>
      <c r="E21836" s="42" t="s">
        <v>17</v>
      </c>
      <c r="F21836" s="46">
        <v>46068.619351851848</v>
      </c>
      <c r="G21836" s="47">
        <v>46069.615081018521</v>
      </c>
      <c r="H21836" s="48">
        <v>0</v>
      </c>
    </row>
    <row r="21837" spans="1:8" x14ac:dyDescent="0.3">
      <c r="A21837" s="42">
        <v>35653452</v>
      </c>
      <c r="B21837" s="42" t="s">
        <v>20</v>
      </c>
      <c r="C21837" s="42" t="s">
        <v>18068</v>
      </c>
      <c r="D21837" s="42" t="s">
        <v>18068</v>
      </c>
      <c r="E21837" s="42" t="s">
        <v>35</v>
      </c>
      <c r="F21837" s="46">
        <v>46054.466180555559</v>
      </c>
      <c r="G21837" s="47">
        <v>46055.45857638889</v>
      </c>
      <c r="H21837" s="48">
        <v>0</v>
      </c>
    </row>
    <row r="21838" spans="1:8" x14ac:dyDescent="0.3">
      <c r="A21838" s="42">
        <v>35691670</v>
      </c>
      <c r="B21838" s="42" t="s">
        <v>20</v>
      </c>
      <c r="C21838" s="42" t="s">
        <v>18068</v>
      </c>
      <c r="D21838" s="42" t="s">
        <v>18068</v>
      </c>
      <c r="E21838" s="42" t="s">
        <v>35</v>
      </c>
      <c r="F21838" s="46">
        <v>46059.799375000002</v>
      </c>
      <c r="G21838" s="47">
        <v>46060.791666666664</v>
      </c>
      <c r="H21838" s="48">
        <v>0</v>
      </c>
    </row>
    <row r="21839" spans="1:8" x14ac:dyDescent="0.3">
      <c r="A21839" s="42">
        <v>35791387</v>
      </c>
      <c r="B21839" s="42" t="s">
        <v>20</v>
      </c>
      <c r="C21839" s="42" t="s">
        <v>18068</v>
      </c>
      <c r="D21839" s="42" t="s">
        <v>18068</v>
      </c>
      <c r="E21839" s="42" t="s">
        <v>34</v>
      </c>
      <c r="F21839" s="46">
        <v>46080.67465277778</v>
      </c>
      <c r="G21839" s="47">
        <v>46081.666666666664</v>
      </c>
      <c r="H21839" s="48">
        <v>0</v>
      </c>
    </row>
    <row r="21840" spans="1:8" x14ac:dyDescent="0.3">
      <c r="A21840" s="42">
        <v>35779164</v>
      </c>
      <c r="B21840" s="42" t="s">
        <v>20</v>
      </c>
      <c r="C21840" s="42" t="s">
        <v>18068</v>
      </c>
      <c r="D21840" s="42" t="s">
        <v>18068</v>
      </c>
      <c r="E21840" s="42" t="s">
        <v>35</v>
      </c>
      <c r="F21840" s="46">
        <v>46077.687534722223</v>
      </c>
      <c r="G21840" s="47">
        <v>46078.677777777775</v>
      </c>
      <c r="H21840" s="48">
        <v>0</v>
      </c>
    </row>
    <row r="21841" spans="1:8" x14ac:dyDescent="0.3">
      <c r="A21841" s="42">
        <v>35789821</v>
      </c>
      <c r="B21841" s="42" t="s">
        <v>20</v>
      </c>
      <c r="C21841" s="42" t="s">
        <v>18068</v>
      </c>
      <c r="D21841" s="42" t="s">
        <v>18068</v>
      </c>
      <c r="E21841" s="42" t="s">
        <v>35</v>
      </c>
      <c r="F21841" s="46">
        <v>46079.5934375</v>
      </c>
      <c r="G21841" s="47">
        <v>46080.583333333336</v>
      </c>
      <c r="H21841" s="48">
        <v>0</v>
      </c>
    </row>
    <row r="21842" spans="1:8" x14ac:dyDescent="0.3">
      <c r="A21842" s="42">
        <v>35663663</v>
      </c>
      <c r="B21842" s="42" t="s">
        <v>20</v>
      </c>
      <c r="C21842" s="42" t="s">
        <v>18068</v>
      </c>
      <c r="D21842" s="42" t="s">
        <v>18068</v>
      </c>
      <c r="E21842" s="42" t="s">
        <v>34</v>
      </c>
      <c r="F21842" s="46">
        <v>46056.506782407407</v>
      </c>
      <c r="G21842" s="47">
        <v>46057.49490740741</v>
      </c>
      <c r="H21842" s="48">
        <v>0</v>
      </c>
    </row>
    <row r="21843" spans="1:8" x14ac:dyDescent="0.3">
      <c r="A21843" s="42">
        <v>35745431</v>
      </c>
      <c r="B21843" s="42" t="s">
        <v>20</v>
      </c>
      <c r="C21843" s="42" t="s">
        <v>18068</v>
      </c>
      <c r="D21843" s="42" t="s">
        <v>18068</v>
      </c>
      <c r="E21843" s="42" t="s">
        <v>33</v>
      </c>
      <c r="F21843" s="46">
        <v>46068.376145833332</v>
      </c>
      <c r="G21843" s="47">
        <v>46069.364224537036</v>
      </c>
      <c r="H21843" s="48">
        <v>0</v>
      </c>
    </row>
    <row r="21844" spans="1:8" x14ac:dyDescent="0.3">
      <c r="A21844" s="42">
        <v>35745021</v>
      </c>
      <c r="B21844" s="42" t="s">
        <v>20</v>
      </c>
      <c r="C21844" s="42" t="s">
        <v>18068</v>
      </c>
      <c r="D21844" s="42" t="s">
        <v>18068</v>
      </c>
      <c r="E21844" s="42" t="s">
        <v>34</v>
      </c>
      <c r="F21844" s="46">
        <v>46066.76321759259</v>
      </c>
      <c r="G21844" s="47">
        <v>46067.75</v>
      </c>
      <c r="H21844" s="48">
        <v>0</v>
      </c>
    </row>
    <row r="21845" spans="1:8" x14ac:dyDescent="0.3">
      <c r="A21845" s="42">
        <v>35691838</v>
      </c>
      <c r="B21845" s="42" t="s">
        <v>20</v>
      </c>
      <c r="C21845" s="42" t="s">
        <v>18068</v>
      </c>
      <c r="D21845" s="42" t="s">
        <v>18068</v>
      </c>
      <c r="E21845" s="42" t="s">
        <v>35</v>
      </c>
      <c r="F21845" s="46">
        <v>46060.94190972222</v>
      </c>
      <c r="G21845" s="47">
        <v>46061.926423611112</v>
      </c>
      <c r="H21845" s="48">
        <v>0</v>
      </c>
    </row>
    <row r="21846" spans="1:8" x14ac:dyDescent="0.3">
      <c r="A21846" s="42">
        <v>35771179</v>
      </c>
      <c r="B21846" s="42" t="s">
        <v>20</v>
      </c>
      <c r="C21846" s="42" t="s">
        <v>18068</v>
      </c>
      <c r="D21846" s="42" t="s">
        <v>18068</v>
      </c>
      <c r="E21846" s="42" t="s">
        <v>35</v>
      </c>
      <c r="F21846" s="46">
        <v>46073.807395833333</v>
      </c>
      <c r="G21846" s="47">
        <v>46074.791666666664</v>
      </c>
      <c r="H21846" s="48">
        <v>0</v>
      </c>
    </row>
    <row r="21847" spans="1:8" x14ac:dyDescent="0.3">
      <c r="A21847" s="42">
        <v>35698083</v>
      </c>
      <c r="B21847" s="42" t="s">
        <v>20</v>
      </c>
      <c r="C21847" s="42" t="s">
        <v>18068</v>
      </c>
      <c r="D21847" s="42" t="s">
        <v>18068</v>
      </c>
      <c r="E21847" s="42" t="s">
        <v>34</v>
      </c>
      <c r="F21847" s="46">
        <v>46062.604212962964</v>
      </c>
      <c r="G21847" s="47">
        <v>46063.587696759256</v>
      </c>
      <c r="H21847" s="48">
        <v>0</v>
      </c>
    </row>
    <row r="21848" spans="1:8" x14ac:dyDescent="0.3">
      <c r="A21848" s="42">
        <v>35740382</v>
      </c>
      <c r="B21848" s="42" t="s">
        <v>20</v>
      </c>
      <c r="C21848" s="42" t="s">
        <v>18068</v>
      </c>
      <c r="D21848" s="42" t="s">
        <v>18068</v>
      </c>
      <c r="E21848" s="42" t="s">
        <v>35</v>
      </c>
      <c r="F21848" s="46">
        <v>46065.666747685187</v>
      </c>
      <c r="G21848" s="47">
        <v>46066.649305555555</v>
      </c>
      <c r="H21848" s="48">
        <v>0</v>
      </c>
    </row>
    <row r="21849" spans="1:8" x14ac:dyDescent="0.3">
      <c r="A21849" s="42">
        <v>35790112</v>
      </c>
      <c r="B21849" s="42" t="s">
        <v>20</v>
      </c>
      <c r="C21849" s="42" t="s">
        <v>18068</v>
      </c>
      <c r="D21849" s="42" t="s">
        <v>18068</v>
      </c>
      <c r="E21849" s="42" t="s">
        <v>35</v>
      </c>
      <c r="F21849" s="46">
        <v>46079.679837962962</v>
      </c>
      <c r="G21849" s="47">
        <v>46080.660416666666</v>
      </c>
      <c r="H21849" s="48">
        <v>0</v>
      </c>
    </row>
    <row r="21850" spans="1:8" x14ac:dyDescent="0.3">
      <c r="A21850" s="42">
        <v>35658279</v>
      </c>
      <c r="B21850" s="42" t="s">
        <v>20</v>
      </c>
      <c r="C21850" s="42" t="s">
        <v>18068</v>
      </c>
      <c r="D21850" s="42" t="s">
        <v>18068</v>
      </c>
      <c r="E21850" s="42" t="s">
        <v>34</v>
      </c>
      <c r="F21850" s="46">
        <v>46055.520902777775</v>
      </c>
      <c r="G21850" s="47">
        <v>46056.5</v>
      </c>
      <c r="H21850" s="48">
        <v>0</v>
      </c>
    </row>
    <row r="21851" spans="1:8" x14ac:dyDescent="0.3">
      <c r="A21851" s="42">
        <v>35703403</v>
      </c>
      <c r="B21851" s="42" t="s">
        <v>20</v>
      </c>
      <c r="C21851" s="42" t="s">
        <v>18068</v>
      </c>
      <c r="D21851" s="42" t="s">
        <v>18068</v>
      </c>
      <c r="E21851" s="42" t="s">
        <v>33</v>
      </c>
      <c r="F21851" s="46">
        <v>46063.574664351851</v>
      </c>
      <c r="G21851" s="47">
        <v>46064.552974537037</v>
      </c>
      <c r="H21851" s="48">
        <v>0</v>
      </c>
    </row>
    <row r="21852" spans="1:8" x14ac:dyDescent="0.3">
      <c r="A21852" s="42">
        <v>35657715</v>
      </c>
      <c r="B21852" s="42" t="s">
        <v>20</v>
      </c>
      <c r="C21852" s="42" t="s">
        <v>18068</v>
      </c>
      <c r="D21852" s="42" t="s">
        <v>18068</v>
      </c>
      <c r="E21852" s="42" t="s">
        <v>35</v>
      </c>
      <c r="F21852" s="46">
        <v>46055.403425925928</v>
      </c>
      <c r="G21852" s="47">
        <v>46056.380983796298</v>
      </c>
      <c r="H21852" s="48">
        <v>0</v>
      </c>
    </row>
    <row r="21853" spans="1:8" x14ac:dyDescent="0.3">
      <c r="A21853" s="42">
        <v>35752991</v>
      </c>
      <c r="B21853" s="42" t="s">
        <v>20</v>
      </c>
      <c r="C21853" s="42" t="s">
        <v>18068</v>
      </c>
      <c r="D21853" s="42" t="s">
        <v>18068</v>
      </c>
      <c r="E21853" s="42" t="s">
        <v>35</v>
      </c>
      <c r="F21853" s="46">
        <v>46070.71603009259</v>
      </c>
      <c r="G21853" s="47">
        <v>46071.691666666666</v>
      </c>
      <c r="H21853" s="48">
        <v>0</v>
      </c>
    </row>
    <row r="21854" spans="1:8" x14ac:dyDescent="0.3">
      <c r="A21854" s="42">
        <v>35691743</v>
      </c>
      <c r="B21854" s="42" t="s">
        <v>20</v>
      </c>
      <c r="C21854" s="42" t="s">
        <v>18068</v>
      </c>
      <c r="D21854" s="42" t="s">
        <v>18068</v>
      </c>
      <c r="E21854" s="42" t="s">
        <v>35</v>
      </c>
      <c r="F21854" s="46">
        <v>46060.534328703703</v>
      </c>
      <c r="G21854" s="47">
        <v>46061.509675925925</v>
      </c>
      <c r="H21854" s="48">
        <v>0</v>
      </c>
    </row>
    <row r="21855" spans="1:8" x14ac:dyDescent="0.3">
      <c r="A21855" s="42">
        <v>35744450</v>
      </c>
      <c r="B21855" s="42" t="s">
        <v>20</v>
      </c>
      <c r="C21855" s="42" t="s">
        <v>18068</v>
      </c>
      <c r="D21855" s="42" t="s">
        <v>18068</v>
      </c>
      <c r="E21855" s="42" t="s">
        <v>33</v>
      </c>
      <c r="F21855" s="46">
        <v>46066.414814814816</v>
      </c>
      <c r="G21855" s="47">
        <v>46067.386747685188</v>
      </c>
      <c r="H21855" s="48">
        <v>0</v>
      </c>
    </row>
    <row r="21856" spans="1:8" x14ac:dyDescent="0.3">
      <c r="A21856" s="42">
        <v>35689622</v>
      </c>
      <c r="B21856" s="42" t="s">
        <v>20</v>
      </c>
      <c r="C21856" s="42" t="s">
        <v>18068</v>
      </c>
      <c r="D21856" s="42" t="s">
        <v>18068</v>
      </c>
      <c r="E21856" s="42" t="s">
        <v>35</v>
      </c>
      <c r="F21856" s="46">
        <v>46058.708379629628</v>
      </c>
      <c r="G21856" s="47">
        <v>46059.679791666669</v>
      </c>
      <c r="H21856" s="48">
        <v>0</v>
      </c>
    </row>
    <row r="21857" spans="1:8" x14ac:dyDescent="0.3">
      <c r="A21857" s="42">
        <v>35774680</v>
      </c>
      <c r="B21857" s="42" t="s">
        <v>20</v>
      </c>
      <c r="C21857" s="42" t="s">
        <v>18068</v>
      </c>
      <c r="D21857" s="42" t="s">
        <v>18068</v>
      </c>
      <c r="E21857" s="42" t="s">
        <v>35</v>
      </c>
      <c r="F21857" s="46">
        <v>46076.44935185185</v>
      </c>
      <c r="G21857" s="47">
        <v>46077.419745370367</v>
      </c>
      <c r="H21857" s="48">
        <v>0</v>
      </c>
    </row>
    <row r="21858" spans="1:8" x14ac:dyDescent="0.3">
      <c r="A21858" s="42">
        <v>35745029</v>
      </c>
      <c r="B21858" s="42" t="s">
        <v>20</v>
      </c>
      <c r="C21858" s="42" t="s">
        <v>18068</v>
      </c>
      <c r="D21858" s="42" t="s">
        <v>18068</v>
      </c>
      <c r="E21858" s="42" t="s">
        <v>34</v>
      </c>
      <c r="F21858" s="46">
        <v>46066.843194444446</v>
      </c>
      <c r="G21858" s="47">
        <v>46067.81287037037</v>
      </c>
      <c r="H21858" s="48">
        <v>0</v>
      </c>
    </row>
    <row r="21859" spans="1:8" x14ac:dyDescent="0.3">
      <c r="A21859" s="42">
        <v>35751295</v>
      </c>
      <c r="B21859" s="42" t="s">
        <v>20</v>
      </c>
      <c r="C21859" s="42" t="s">
        <v>18068</v>
      </c>
      <c r="D21859" s="42" t="s">
        <v>18068</v>
      </c>
      <c r="E21859" s="42" t="s">
        <v>35</v>
      </c>
      <c r="F21859" s="46">
        <v>46070.625057870369</v>
      </c>
      <c r="G21859" s="47">
        <v>46071.594444444447</v>
      </c>
      <c r="H21859" s="48">
        <v>0</v>
      </c>
    </row>
    <row r="21860" spans="1:8" x14ac:dyDescent="0.3">
      <c r="A21860" s="42">
        <v>35729650</v>
      </c>
      <c r="B21860" s="42" t="s">
        <v>20</v>
      </c>
      <c r="C21860" s="42" t="s">
        <v>18068</v>
      </c>
      <c r="D21860" s="42" t="s">
        <v>18068</v>
      </c>
      <c r="E21860" s="42" t="s">
        <v>35</v>
      </c>
      <c r="F21860" s="46">
        <v>46064.576261574075</v>
      </c>
      <c r="G21860" s="47">
        <v>46065.543749999997</v>
      </c>
      <c r="H21860" s="48">
        <v>0</v>
      </c>
    </row>
    <row r="21861" spans="1:8" x14ac:dyDescent="0.3">
      <c r="A21861" s="42">
        <v>35790018</v>
      </c>
      <c r="B21861" s="42" t="s">
        <v>20</v>
      </c>
      <c r="C21861" s="42" t="s">
        <v>18068</v>
      </c>
      <c r="D21861" s="42" t="s">
        <v>18068</v>
      </c>
      <c r="E21861" s="42" t="s">
        <v>35</v>
      </c>
      <c r="F21861" s="46">
        <v>46079.645891203705</v>
      </c>
      <c r="G21861" s="47">
        <v>46080.613217592596</v>
      </c>
      <c r="H21861" s="48">
        <v>0</v>
      </c>
    </row>
    <row r="21862" spans="1:8" x14ac:dyDescent="0.3">
      <c r="A21862" s="42">
        <v>35745191</v>
      </c>
      <c r="B21862" s="42" t="s">
        <v>20</v>
      </c>
      <c r="C21862" s="42" t="s">
        <v>18068</v>
      </c>
      <c r="D21862" s="42" t="s">
        <v>18068</v>
      </c>
      <c r="E21862" s="42" t="s">
        <v>35</v>
      </c>
      <c r="F21862" s="46">
        <v>46067.659421296295</v>
      </c>
      <c r="G21862" s="47">
        <v>46068.625</v>
      </c>
      <c r="H21862" s="48">
        <v>0</v>
      </c>
    </row>
    <row r="21863" spans="1:8" x14ac:dyDescent="0.3">
      <c r="A21863" s="42">
        <v>35653463</v>
      </c>
      <c r="B21863" s="42" t="s">
        <v>20</v>
      </c>
      <c r="C21863" s="42" t="s">
        <v>18068</v>
      </c>
      <c r="D21863" s="42" t="s">
        <v>18068</v>
      </c>
      <c r="E21863" s="42" t="s">
        <v>35</v>
      </c>
      <c r="F21863" s="46">
        <v>46054.500034722223</v>
      </c>
      <c r="G21863" s="47">
        <v>46055.464398148149</v>
      </c>
      <c r="H21863" s="48">
        <v>0</v>
      </c>
    </row>
    <row r="21864" spans="1:8" x14ac:dyDescent="0.3">
      <c r="A21864" s="42">
        <v>35744961</v>
      </c>
      <c r="B21864" s="42" t="s">
        <v>20</v>
      </c>
      <c r="C21864" s="42" t="s">
        <v>18068</v>
      </c>
      <c r="D21864" s="42" t="s">
        <v>18068</v>
      </c>
      <c r="E21864" s="42" t="s">
        <v>35</v>
      </c>
      <c r="F21864" s="46">
        <v>46066.704444444447</v>
      </c>
      <c r="G21864" s="47">
        <v>46067.666666666664</v>
      </c>
      <c r="H21864" s="48">
        <v>0</v>
      </c>
    </row>
    <row r="21865" spans="1:8" x14ac:dyDescent="0.3">
      <c r="A21865" s="42">
        <v>35697047</v>
      </c>
      <c r="B21865" s="42" t="s">
        <v>20</v>
      </c>
      <c r="C21865" s="42" t="s">
        <v>18068</v>
      </c>
      <c r="D21865" s="42" t="s">
        <v>18068</v>
      </c>
      <c r="E21865" s="42" t="s">
        <v>35</v>
      </c>
      <c r="F21865" s="46">
        <v>46062.48704861111</v>
      </c>
      <c r="G21865" s="47">
        <v>46063.446527777778</v>
      </c>
      <c r="H21865" s="48">
        <v>0</v>
      </c>
    </row>
    <row r="21866" spans="1:8" x14ac:dyDescent="0.3">
      <c r="A21866" s="42">
        <v>35791509</v>
      </c>
      <c r="B21866" s="42" t="s">
        <v>20</v>
      </c>
      <c r="C21866" s="42" t="s">
        <v>18068</v>
      </c>
      <c r="D21866" s="42" t="s">
        <v>18068</v>
      </c>
      <c r="E21866" s="42" t="s">
        <v>34</v>
      </c>
      <c r="F21866" s="46">
        <v>46080.750057870369</v>
      </c>
      <c r="G21866" s="47">
        <v>46081.708333333336</v>
      </c>
      <c r="H21866" s="48">
        <v>0</v>
      </c>
    </row>
    <row r="21867" spans="1:8" x14ac:dyDescent="0.3">
      <c r="A21867" s="42">
        <v>35744645</v>
      </c>
      <c r="B21867" s="42" t="s">
        <v>20</v>
      </c>
      <c r="C21867" s="42" t="s">
        <v>18068</v>
      </c>
      <c r="D21867" s="42" t="s">
        <v>18068</v>
      </c>
      <c r="E21867" s="42" t="s">
        <v>33</v>
      </c>
      <c r="F21867" s="46">
        <v>46066.437523148146</v>
      </c>
      <c r="G21867" s="47">
        <v>46067.395439814813</v>
      </c>
      <c r="H21867" s="48">
        <v>0</v>
      </c>
    </row>
    <row r="21868" spans="1:8" x14ac:dyDescent="0.3">
      <c r="A21868" s="42">
        <v>35744660</v>
      </c>
      <c r="B21868" s="42" t="s">
        <v>20</v>
      </c>
      <c r="C21868" s="42" t="s">
        <v>18068</v>
      </c>
      <c r="D21868" s="42" t="s">
        <v>18068</v>
      </c>
      <c r="E21868" s="42" t="s">
        <v>33</v>
      </c>
      <c r="F21868" s="46">
        <v>46066.44630787037</v>
      </c>
      <c r="G21868" s="47">
        <v>46067.404166666667</v>
      </c>
      <c r="H21868" s="48">
        <v>0</v>
      </c>
    </row>
    <row r="21869" spans="1:8" x14ac:dyDescent="0.3">
      <c r="A21869" s="42">
        <v>35740515</v>
      </c>
      <c r="B21869" s="42" t="s">
        <v>20</v>
      </c>
      <c r="C21869" s="42" t="s">
        <v>18068</v>
      </c>
      <c r="D21869" s="42" t="s">
        <v>18068</v>
      </c>
      <c r="E21869" s="42" t="s">
        <v>33</v>
      </c>
      <c r="F21869" s="46">
        <v>46065.750173611108</v>
      </c>
      <c r="G21869" s="47">
        <v>46066.707708333335</v>
      </c>
      <c r="H21869" s="48">
        <v>0</v>
      </c>
    </row>
    <row r="21870" spans="1:8" x14ac:dyDescent="0.3">
      <c r="A21870" s="42">
        <v>35658854</v>
      </c>
      <c r="B21870" s="42" t="s">
        <v>20</v>
      </c>
      <c r="C21870" s="42" t="s">
        <v>18068</v>
      </c>
      <c r="D21870" s="42" t="s">
        <v>18068</v>
      </c>
      <c r="E21870" s="42" t="s">
        <v>34</v>
      </c>
      <c r="F21870" s="46">
        <v>46055.710196759261</v>
      </c>
      <c r="G21870" s="47">
        <v>46056.666666666664</v>
      </c>
      <c r="H21870" s="48">
        <v>0</v>
      </c>
    </row>
    <row r="21871" spans="1:8" x14ac:dyDescent="0.3">
      <c r="A21871" s="42">
        <v>35791385</v>
      </c>
      <c r="B21871" s="42" t="s">
        <v>20</v>
      </c>
      <c r="C21871" s="42" t="s">
        <v>18068</v>
      </c>
      <c r="D21871" s="42" t="s">
        <v>18068</v>
      </c>
      <c r="E21871" s="42" t="s">
        <v>35</v>
      </c>
      <c r="F21871" s="46">
        <v>46080.671377314815</v>
      </c>
      <c r="G21871" s="47">
        <v>46081.625</v>
      </c>
      <c r="H21871" s="48">
        <v>0</v>
      </c>
    </row>
    <row r="21872" spans="1:8" x14ac:dyDescent="0.3">
      <c r="A21872" s="42">
        <v>35697344</v>
      </c>
      <c r="B21872" s="42" t="s">
        <v>20</v>
      </c>
      <c r="C21872" s="42" t="s">
        <v>18068</v>
      </c>
      <c r="D21872" s="42" t="s">
        <v>18068</v>
      </c>
      <c r="E21872" s="42" t="s">
        <v>34</v>
      </c>
      <c r="F21872" s="46">
        <v>46062.666724537034</v>
      </c>
      <c r="G21872" s="47">
        <v>46063.618020833332</v>
      </c>
      <c r="H21872" s="48">
        <v>0</v>
      </c>
    </row>
    <row r="21873" spans="1:8" x14ac:dyDescent="0.3">
      <c r="A21873" s="42">
        <v>35658223</v>
      </c>
      <c r="B21873" s="42" t="s">
        <v>20</v>
      </c>
      <c r="C21873" s="42" t="s">
        <v>18068</v>
      </c>
      <c r="D21873" s="42" t="s">
        <v>18068</v>
      </c>
      <c r="E21873" s="42" t="s">
        <v>33</v>
      </c>
      <c r="F21873" s="46">
        <v>46055.499942129631</v>
      </c>
      <c r="G21873" s="47">
        <v>46056.449479166666</v>
      </c>
      <c r="H21873" s="48">
        <v>0</v>
      </c>
    </row>
    <row r="21874" spans="1:8" x14ac:dyDescent="0.3">
      <c r="A21874" s="42">
        <v>35698136</v>
      </c>
      <c r="B21874" s="42" t="s">
        <v>20</v>
      </c>
      <c r="C21874" s="42" t="s">
        <v>18068</v>
      </c>
      <c r="D21874" s="42" t="s">
        <v>18068</v>
      </c>
      <c r="E21874" s="42" t="s">
        <v>34</v>
      </c>
      <c r="F21874" s="46">
        <v>46062.641736111109</v>
      </c>
      <c r="G21874" s="47">
        <v>46063.591203703705</v>
      </c>
      <c r="H21874" s="48">
        <v>0</v>
      </c>
    </row>
    <row r="21875" spans="1:8" x14ac:dyDescent="0.3">
      <c r="A21875" s="42">
        <v>35691004</v>
      </c>
      <c r="B21875" s="42" t="s">
        <v>20</v>
      </c>
      <c r="C21875" s="42" t="s">
        <v>18068</v>
      </c>
      <c r="D21875" s="42" t="s">
        <v>18068</v>
      </c>
      <c r="E21875" s="42" t="s">
        <v>33</v>
      </c>
      <c r="F21875" s="46">
        <v>46059.437534722223</v>
      </c>
      <c r="G21875" s="47">
        <v>46060.386250000003</v>
      </c>
      <c r="H21875" s="48">
        <v>0</v>
      </c>
    </row>
    <row r="21876" spans="1:8" x14ac:dyDescent="0.3">
      <c r="A21876" s="42">
        <v>35690306</v>
      </c>
      <c r="B21876" s="42" t="s">
        <v>20</v>
      </c>
      <c r="C21876" s="42" t="s">
        <v>18068</v>
      </c>
      <c r="D21876" s="42" t="s">
        <v>18068</v>
      </c>
      <c r="E21876" s="42" t="s">
        <v>35</v>
      </c>
      <c r="F21876" s="46">
        <v>46058.616122685184</v>
      </c>
      <c r="G21876" s="47">
        <v>46059.563807870371</v>
      </c>
      <c r="H21876" s="48">
        <v>0</v>
      </c>
    </row>
    <row r="21877" spans="1:8" x14ac:dyDescent="0.3">
      <c r="A21877" s="42">
        <v>35690308</v>
      </c>
      <c r="B21877" s="42" t="s">
        <v>20</v>
      </c>
      <c r="C21877" s="42" t="s">
        <v>18068</v>
      </c>
      <c r="D21877" s="42" t="s">
        <v>18068</v>
      </c>
      <c r="E21877" s="42" t="s">
        <v>35</v>
      </c>
      <c r="F21877" s="46">
        <v>46058.616226851853</v>
      </c>
      <c r="G21877" s="47">
        <v>46059.563472222224</v>
      </c>
      <c r="H21877" s="48">
        <v>0</v>
      </c>
    </row>
    <row r="21878" spans="1:8" x14ac:dyDescent="0.3">
      <c r="A21878" s="42">
        <v>35690307</v>
      </c>
      <c r="B21878" s="42" t="s">
        <v>20</v>
      </c>
      <c r="C21878" s="42" t="s">
        <v>18068</v>
      </c>
      <c r="D21878" s="42" t="s">
        <v>18068</v>
      </c>
      <c r="E21878" s="42" t="s">
        <v>35</v>
      </c>
      <c r="F21878" s="46">
        <v>46058.616168981483</v>
      </c>
      <c r="G21878" s="47">
        <v>46059.563206018516</v>
      </c>
      <c r="H21878" s="48">
        <v>0</v>
      </c>
    </row>
    <row r="21879" spans="1:8" x14ac:dyDescent="0.3">
      <c r="A21879" s="42">
        <v>35652825</v>
      </c>
      <c r="B21879" s="42" t="s">
        <v>20</v>
      </c>
      <c r="C21879" s="42" t="s">
        <v>18068</v>
      </c>
      <c r="D21879" s="42" t="s">
        <v>18068</v>
      </c>
      <c r="E21879" s="42" t="s">
        <v>33</v>
      </c>
      <c r="F21879" s="46">
        <v>46054.420706018522</v>
      </c>
      <c r="G21879" s="47">
        <v>46055.367569444446</v>
      </c>
      <c r="H21879" s="48">
        <v>0</v>
      </c>
    </row>
    <row r="21880" spans="1:8" x14ac:dyDescent="0.3">
      <c r="A21880" s="42">
        <v>35745066</v>
      </c>
      <c r="B21880" s="42" t="s">
        <v>20</v>
      </c>
      <c r="C21880" s="42" t="s">
        <v>18068</v>
      </c>
      <c r="D21880" s="42" t="s">
        <v>18068</v>
      </c>
      <c r="E21880" s="42" t="s">
        <v>33</v>
      </c>
      <c r="F21880" s="46">
        <v>46066.919664351852</v>
      </c>
      <c r="G21880" s="47">
        <v>46067.864236111112</v>
      </c>
      <c r="H21880" s="48">
        <v>0</v>
      </c>
    </row>
    <row r="21881" spans="1:8" x14ac:dyDescent="0.3">
      <c r="A21881" s="42">
        <v>35691742</v>
      </c>
      <c r="B21881" s="42" t="s">
        <v>20</v>
      </c>
      <c r="C21881" s="42" t="s">
        <v>18068</v>
      </c>
      <c r="D21881" s="42" t="s">
        <v>18068</v>
      </c>
      <c r="E21881" s="42" t="s">
        <v>35</v>
      </c>
      <c r="F21881" s="46">
        <v>46060.533622685187</v>
      </c>
      <c r="G21881" s="47">
        <v>46061.476944444446</v>
      </c>
      <c r="H21881" s="48">
        <v>0</v>
      </c>
    </row>
    <row r="21882" spans="1:8" x14ac:dyDescent="0.3">
      <c r="A21882" s="42">
        <v>35751246</v>
      </c>
      <c r="B21882" s="42" t="s">
        <v>20</v>
      </c>
      <c r="C21882" s="42" t="s">
        <v>18068</v>
      </c>
      <c r="D21882" s="42" t="s">
        <v>18068</v>
      </c>
      <c r="E21882" s="42" t="s">
        <v>35</v>
      </c>
      <c r="F21882" s="46">
        <v>46070.616388888891</v>
      </c>
      <c r="G21882" s="47">
        <v>46071.555613425924</v>
      </c>
      <c r="H21882" s="48">
        <v>0</v>
      </c>
    </row>
    <row r="21883" spans="1:8" x14ac:dyDescent="0.3">
      <c r="A21883" s="42">
        <v>35691796</v>
      </c>
      <c r="B21883" s="42" t="s">
        <v>20</v>
      </c>
      <c r="C21883" s="42" t="s">
        <v>18068</v>
      </c>
      <c r="D21883" s="42" t="s">
        <v>18068</v>
      </c>
      <c r="E21883" s="42" t="s">
        <v>33</v>
      </c>
      <c r="F21883" s="46">
        <v>46060.5625462963</v>
      </c>
      <c r="G21883" s="47">
        <v>46061.501180555555</v>
      </c>
      <c r="H21883" s="48">
        <v>0</v>
      </c>
    </row>
    <row r="21884" spans="1:8" x14ac:dyDescent="0.3">
      <c r="A21884" s="42">
        <v>35778448</v>
      </c>
      <c r="B21884" s="42" t="s">
        <v>20</v>
      </c>
      <c r="C21884" s="42" t="s">
        <v>18068</v>
      </c>
      <c r="D21884" s="42" t="s">
        <v>18068</v>
      </c>
      <c r="E21884" s="42" t="s">
        <v>34</v>
      </c>
      <c r="F21884" s="46">
        <v>46077.452592592592</v>
      </c>
      <c r="G21884" s="47">
        <v>46078.385416666664</v>
      </c>
      <c r="H21884" s="48">
        <v>0</v>
      </c>
    </row>
    <row r="21885" spans="1:8" x14ac:dyDescent="0.3">
      <c r="A21885" s="42">
        <v>35774844</v>
      </c>
      <c r="B21885" s="42" t="s">
        <v>20</v>
      </c>
      <c r="C21885" s="42" t="s">
        <v>18068</v>
      </c>
      <c r="D21885" s="42" t="s">
        <v>18068</v>
      </c>
      <c r="E21885" s="42" t="s">
        <v>35</v>
      </c>
      <c r="F21885" s="46">
        <v>46076.472569444442</v>
      </c>
      <c r="G21885" s="47">
        <v>46077.400937500002</v>
      </c>
      <c r="H21885" s="48">
        <v>0</v>
      </c>
    </row>
    <row r="21886" spans="1:8" x14ac:dyDescent="0.3">
      <c r="A21886" s="42">
        <v>35691110</v>
      </c>
      <c r="B21886" s="42" t="s">
        <v>20</v>
      </c>
      <c r="C21886" s="42" t="s">
        <v>18068</v>
      </c>
      <c r="D21886" s="42" t="s">
        <v>18068</v>
      </c>
      <c r="E21886" s="42" t="s">
        <v>33</v>
      </c>
      <c r="F21886" s="46">
        <v>46059.485706018517</v>
      </c>
      <c r="G21886" s="47">
        <v>46060.413969907408</v>
      </c>
      <c r="H21886" s="48">
        <v>0</v>
      </c>
    </row>
    <row r="21887" spans="1:8" x14ac:dyDescent="0.3">
      <c r="A21887" s="42">
        <v>35745438</v>
      </c>
      <c r="B21887" s="42" t="s">
        <v>20</v>
      </c>
      <c r="C21887" s="42" t="s">
        <v>18068</v>
      </c>
      <c r="D21887" s="42" t="s">
        <v>18068</v>
      </c>
      <c r="E21887" s="42" t="s">
        <v>17</v>
      </c>
      <c r="F21887" s="46">
        <v>46068.670694444445</v>
      </c>
      <c r="G21887" s="47">
        <v>46069.598402777781</v>
      </c>
      <c r="H21887" s="48">
        <v>0</v>
      </c>
    </row>
    <row r="21888" spans="1:8" x14ac:dyDescent="0.3">
      <c r="A21888" s="42">
        <v>35697377</v>
      </c>
      <c r="B21888" s="42" t="s">
        <v>20</v>
      </c>
      <c r="C21888" s="42" t="s">
        <v>18068</v>
      </c>
      <c r="D21888" s="42" t="s">
        <v>18068</v>
      </c>
      <c r="E21888" s="42" t="s">
        <v>34</v>
      </c>
      <c r="F21888" s="46">
        <v>46062.687557870369</v>
      </c>
      <c r="G21888" s="47">
        <v>46063.612488425926</v>
      </c>
      <c r="H21888" s="48">
        <v>0</v>
      </c>
    </row>
    <row r="21889" spans="1:8" x14ac:dyDescent="0.3">
      <c r="A21889" s="42">
        <v>35691914</v>
      </c>
      <c r="B21889" s="42" t="s">
        <v>20</v>
      </c>
      <c r="C21889" s="42" t="s">
        <v>18068</v>
      </c>
      <c r="D21889" s="42" t="s">
        <v>18068</v>
      </c>
      <c r="E21889" s="42" t="s">
        <v>34</v>
      </c>
      <c r="F21889" s="46">
        <v>46061.751250000001</v>
      </c>
      <c r="G21889" s="47">
        <v>46062.675821759258</v>
      </c>
      <c r="H21889" s="48">
        <v>0</v>
      </c>
    </row>
    <row r="21890" spans="1:8" x14ac:dyDescent="0.3">
      <c r="A21890" s="42">
        <v>35658852</v>
      </c>
      <c r="B21890" s="42" t="s">
        <v>20</v>
      </c>
      <c r="C21890" s="42" t="s">
        <v>18068</v>
      </c>
      <c r="D21890" s="42" t="s">
        <v>18068</v>
      </c>
      <c r="E21890" s="42" t="s">
        <v>35</v>
      </c>
      <c r="F21890" s="46">
        <v>46055.709247685183</v>
      </c>
      <c r="G21890" s="47">
        <v>46056.626944444448</v>
      </c>
      <c r="H21890" s="48">
        <v>0</v>
      </c>
    </row>
    <row r="21891" spans="1:8" x14ac:dyDescent="0.3">
      <c r="A21891" s="42">
        <v>35768186</v>
      </c>
      <c r="B21891" s="42" t="s">
        <v>20</v>
      </c>
      <c r="C21891" s="42" t="s">
        <v>18068</v>
      </c>
      <c r="D21891" s="42" t="s">
        <v>18068</v>
      </c>
      <c r="E21891" s="42" t="s">
        <v>35</v>
      </c>
      <c r="F21891" s="46">
        <v>46071.708379629628</v>
      </c>
      <c r="G21891" s="47">
        <v>46072.625902777778</v>
      </c>
      <c r="H21891" s="48">
        <v>0</v>
      </c>
    </row>
    <row r="21892" spans="1:8" x14ac:dyDescent="0.3">
      <c r="A21892" s="42">
        <v>35790151</v>
      </c>
      <c r="B21892" s="42" t="s">
        <v>20</v>
      </c>
      <c r="C21892" s="42" t="s">
        <v>18068</v>
      </c>
      <c r="D21892" s="42" t="s">
        <v>18068</v>
      </c>
      <c r="E21892" s="42" t="s">
        <v>35</v>
      </c>
      <c r="F21892" s="46">
        <v>46079.694537037038</v>
      </c>
      <c r="G21892" s="47">
        <v>46080.611805555556</v>
      </c>
      <c r="H21892" s="48">
        <v>0</v>
      </c>
    </row>
    <row r="21893" spans="1:8" x14ac:dyDescent="0.3">
      <c r="A21893" s="42">
        <v>35768187</v>
      </c>
      <c r="B21893" s="42" t="s">
        <v>20</v>
      </c>
      <c r="C21893" s="42" t="s">
        <v>18068</v>
      </c>
      <c r="D21893" s="42" t="s">
        <v>18068</v>
      </c>
      <c r="E21893" s="42" t="s">
        <v>35</v>
      </c>
      <c r="F21893" s="46">
        <v>46071.708379629628</v>
      </c>
      <c r="G21893" s="47">
        <v>46072.625625000001</v>
      </c>
      <c r="H21893" s="48">
        <v>0</v>
      </c>
    </row>
    <row r="21894" spans="1:8" x14ac:dyDescent="0.3">
      <c r="A21894" s="42">
        <v>35658588</v>
      </c>
      <c r="B21894" s="42" t="s">
        <v>20</v>
      </c>
      <c r="C21894" s="42" t="s">
        <v>18068</v>
      </c>
      <c r="D21894" s="42" t="s">
        <v>18068</v>
      </c>
      <c r="E21894" s="42" t="s">
        <v>35</v>
      </c>
      <c r="F21894" s="46">
        <v>46055.625092592592</v>
      </c>
      <c r="G21894" s="47">
        <v>46056.541666666664</v>
      </c>
      <c r="H21894" s="48">
        <v>0</v>
      </c>
    </row>
    <row r="21895" spans="1:8" x14ac:dyDescent="0.3">
      <c r="A21895" s="42">
        <v>35658589</v>
      </c>
      <c r="B21895" s="42" t="s">
        <v>20</v>
      </c>
      <c r="C21895" s="42" t="s">
        <v>18068</v>
      </c>
      <c r="D21895" s="42" t="s">
        <v>18068</v>
      </c>
      <c r="E21895" s="42" t="s">
        <v>35</v>
      </c>
      <c r="F21895" s="46">
        <v>46055.625092592592</v>
      </c>
      <c r="G21895" s="47">
        <v>46056.541666666664</v>
      </c>
      <c r="H21895" s="48">
        <v>0</v>
      </c>
    </row>
    <row r="21896" spans="1:8" x14ac:dyDescent="0.3">
      <c r="A21896" s="42">
        <v>35697395</v>
      </c>
      <c r="B21896" s="42" t="s">
        <v>20</v>
      </c>
      <c r="C21896" s="42" t="s">
        <v>18068</v>
      </c>
      <c r="D21896" s="42" t="s">
        <v>18068</v>
      </c>
      <c r="E21896" s="42" t="s">
        <v>34</v>
      </c>
      <c r="F21896" s="46">
        <v>46062.700462962966</v>
      </c>
      <c r="G21896" s="47">
        <v>46063.614837962959</v>
      </c>
      <c r="H21896" s="48">
        <v>0</v>
      </c>
    </row>
    <row r="21897" spans="1:8" x14ac:dyDescent="0.3">
      <c r="A21897" s="42">
        <v>35748136</v>
      </c>
      <c r="B21897" s="42" t="s">
        <v>20</v>
      </c>
      <c r="C21897" s="42" t="s">
        <v>18068</v>
      </c>
      <c r="D21897" s="42" t="s">
        <v>18068</v>
      </c>
      <c r="E21897" s="42" t="s">
        <v>34</v>
      </c>
      <c r="F21897" s="46">
        <v>46069.45921296296</v>
      </c>
      <c r="G21897" s="47">
        <v>46070.37222222222</v>
      </c>
      <c r="H21897" s="48">
        <v>0</v>
      </c>
    </row>
    <row r="21898" spans="1:8" x14ac:dyDescent="0.3">
      <c r="A21898" s="42">
        <v>35740076</v>
      </c>
      <c r="B21898" s="42" t="s">
        <v>20</v>
      </c>
      <c r="C21898" s="42" t="s">
        <v>18068</v>
      </c>
      <c r="D21898" s="42" t="s">
        <v>18068</v>
      </c>
      <c r="E21898" s="42" t="s">
        <v>35</v>
      </c>
      <c r="F21898" s="46">
        <v>46065.579745370371</v>
      </c>
      <c r="G21898" s="47">
        <v>46066.488356481481</v>
      </c>
      <c r="H21898" s="48">
        <v>0</v>
      </c>
    </row>
    <row r="21899" spans="1:8" x14ac:dyDescent="0.3">
      <c r="A21899" s="42">
        <v>35691122</v>
      </c>
      <c r="B21899" s="42" t="s">
        <v>20</v>
      </c>
      <c r="C21899" s="42" t="s">
        <v>18068</v>
      </c>
      <c r="D21899" s="42" t="s">
        <v>18068</v>
      </c>
      <c r="E21899" s="42" t="s">
        <v>33</v>
      </c>
      <c r="F21899" s="46">
        <v>46059.5000462963</v>
      </c>
      <c r="G21899" s="47">
        <v>46060.407777777778</v>
      </c>
      <c r="H21899" s="48">
        <v>0</v>
      </c>
    </row>
    <row r="21900" spans="1:8" x14ac:dyDescent="0.3">
      <c r="A21900" s="42">
        <v>35663985</v>
      </c>
      <c r="B21900" s="42" t="s">
        <v>20</v>
      </c>
      <c r="C21900" s="42" t="s">
        <v>18068</v>
      </c>
      <c r="D21900" s="42" t="s">
        <v>18068</v>
      </c>
      <c r="E21900" s="42" t="s">
        <v>33</v>
      </c>
      <c r="F21900" s="46">
        <v>46056.748530092591</v>
      </c>
      <c r="G21900" s="47">
        <v>46057.654699074075</v>
      </c>
      <c r="H21900" s="48">
        <v>0</v>
      </c>
    </row>
    <row r="21901" spans="1:8" x14ac:dyDescent="0.3">
      <c r="A21901" s="42">
        <v>35653510</v>
      </c>
      <c r="B21901" s="42" t="s">
        <v>20</v>
      </c>
      <c r="C21901" s="42" t="s">
        <v>18068</v>
      </c>
      <c r="D21901" s="42" t="s">
        <v>18068</v>
      </c>
      <c r="E21901" s="42" t="s">
        <v>33</v>
      </c>
      <c r="F21901" s="46">
        <v>46054.815844907411</v>
      </c>
      <c r="G21901" s="47">
        <v>46055.720659722225</v>
      </c>
      <c r="H21901" s="48">
        <v>0</v>
      </c>
    </row>
    <row r="21902" spans="1:8" x14ac:dyDescent="0.3">
      <c r="A21902" s="42">
        <v>35689403</v>
      </c>
      <c r="B21902" s="42" t="s">
        <v>20</v>
      </c>
      <c r="C21902" s="42" t="s">
        <v>18068</v>
      </c>
      <c r="D21902" s="42" t="s">
        <v>18068</v>
      </c>
      <c r="E21902" s="42" t="s">
        <v>35</v>
      </c>
      <c r="F21902" s="46">
        <v>46058.5000462963</v>
      </c>
      <c r="G21902" s="47">
        <v>46059.404861111114</v>
      </c>
      <c r="H21902" s="48">
        <v>0</v>
      </c>
    </row>
    <row r="21903" spans="1:8" x14ac:dyDescent="0.3">
      <c r="A21903" s="42">
        <v>35698209</v>
      </c>
      <c r="B21903" s="42" t="s">
        <v>20</v>
      </c>
      <c r="C21903" s="42" t="s">
        <v>18068</v>
      </c>
      <c r="D21903" s="42" t="s">
        <v>18068</v>
      </c>
      <c r="E21903" s="42" t="s">
        <v>34</v>
      </c>
      <c r="F21903" s="46">
        <v>46062.717499999999</v>
      </c>
      <c r="G21903" s="47">
        <v>46063.621180555558</v>
      </c>
      <c r="H21903" s="48">
        <v>0</v>
      </c>
    </row>
    <row r="21904" spans="1:8" x14ac:dyDescent="0.3">
      <c r="A21904" s="42">
        <v>35691892</v>
      </c>
      <c r="B21904" s="42" t="s">
        <v>20</v>
      </c>
      <c r="C21904" s="42" t="s">
        <v>18068</v>
      </c>
      <c r="D21904" s="42" t="s">
        <v>18068</v>
      </c>
      <c r="E21904" s="42" t="s">
        <v>33</v>
      </c>
      <c r="F21904" s="46">
        <v>46061.468391203707</v>
      </c>
      <c r="G21904" s="47">
        <v>46062.371608796297</v>
      </c>
      <c r="H21904" s="48">
        <v>0</v>
      </c>
    </row>
    <row r="21905" spans="1:8" x14ac:dyDescent="0.3">
      <c r="A21905" s="42">
        <v>35658323</v>
      </c>
      <c r="B21905" s="42" t="s">
        <v>20</v>
      </c>
      <c r="C21905" s="42" t="s">
        <v>18068</v>
      </c>
      <c r="D21905" s="42" t="s">
        <v>18068</v>
      </c>
      <c r="E21905" s="42" t="s">
        <v>35</v>
      </c>
      <c r="F21905" s="46">
        <v>46055.541724537034</v>
      </c>
      <c r="G21905" s="47">
        <v>46056.444444444445</v>
      </c>
      <c r="H21905" s="48">
        <v>0</v>
      </c>
    </row>
    <row r="21906" spans="1:8" x14ac:dyDescent="0.3">
      <c r="A21906" s="42">
        <v>35790154</v>
      </c>
      <c r="B21906" s="42" t="s">
        <v>20</v>
      </c>
      <c r="C21906" s="42" t="s">
        <v>18068</v>
      </c>
      <c r="D21906" s="42" t="s">
        <v>18068</v>
      </c>
      <c r="E21906" s="42" t="s">
        <v>35</v>
      </c>
      <c r="F21906" s="46">
        <v>46079.694710648146</v>
      </c>
      <c r="G21906" s="47">
        <v>46080.595590277779</v>
      </c>
      <c r="H21906" s="48">
        <v>0</v>
      </c>
    </row>
    <row r="21907" spans="1:8" x14ac:dyDescent="0.3">
      <c r="A21907" s="42">
        <v>35658797</v>
      </c>
      <c r="B21907" s="42" t="s">
        <v>20</v>
      </c>
      <c r="C21907" s="42" t="s">
        <v>18068</v>
      </c>
      <c r="D21907" s="42" t="s">
        <v>18068</v>
      </c>
      <c r="E21907" s="42" t="s">
        <v>35</v>
      </c>
      <c r="F21907" s="46">
        <v>46055.687557870369</v>
      </c>
      <c r="G21907" s="47">
        <v>46056.585393518515</v>
      </c>
      <c r="H21907" s="48">
        <v>0</v>
      </c>
    </row>
    <row r="21908" spans="1:8" x14ac:dyDescent="0.3">
      <c r="A21908" s="42">
        <v>35771155</v>
      </c>
      <c r="B21908" s="42" t="s">
        <v>20</v>
      </c>
      <c r="C21908" s="42" t="s">
        <v>18068</v>
      </c>
      <c r="D21908" s="42" t="s">
        <v>18068</v>
      </c>
      <c r="E21908" s="42" t="s">
        <v>35</v>
      </c>
      <c r="F21908" s="46">
        <v>46073.708391203705</v>
      </c>
      <c r="G21908" s="47">
        <v>46074.605613425927</v>
      </c>
      <c r="H21908" s="48">
        <v>0</v>
      </c>
    </row>
    <row r="21909" spans="1:8" x14ac:dyDescent="0.3">
      <c r="A21909" s="42">
        <v>35697373</v>
      </c>
      <c r="B21909" s="42" t="s">
        <v>20</v>
      </c>
      <c r="C21909" s="42" t="s">
        <v>18068</v>
      </c>
      <c r="D21909" s="42" t="s">
        <v>18068</v>
      </c>
      <c r="E21909" s="42" t="s">
        <v>34</v>
      </c>
      <c r="F21909" s="46">
        <v>46062.687557870369</v>
      </c>
      <c r="G21909" s="47">
        <v>46063.584594907406</v>
      </c>
      <c r="H21909" s="48">
        <v>0</v>
      </c>
    </row>
    <row r="21910" spans="1:8" x14ac:dyDescent="0.3">
      <c r="A21910" s="42">
        <v>35697369</v>
      </c>
      <c r="B21910" s="42" t="s">
        <v>20</v>
      </c>
      <c r="C21910" s="42" t="s">
        <v>18068</v>
      </c>
      <c r="D21910" s="42" t="s">
        <v>18068</v>
      </c>
      <c r="E21910" s="42" t="s">
        <v>34</v>
      </c>
      <c r="F21910" s="46">
        <v>46062.6875462963</v>
      </c>
      <c r="G21910" s="47">
        <v>46063.583113425928</v>
      </c>
      <c r="H21910" s="48">
        <v>0</v>
      </c>
    </row>
    <row r="21911" spans="1:8" x14ac:dyDescent="0.3">
      <c r="A21911" s="42">
        <v>35697389</v>
      </c>
      <c r="B21911" s="42" t="s">
        <v>20</v>
      </c>
      <c r="C21911" s="42" t="s">
        <v>18068</v>
      </c>
      <c r="D21911" s="42" t="s">
        <v>18068</v>
      </c>
      <c r="E21911" s="42" t="s">
        <v>34</v>
      </c>
      <c r="F21911" s="46">
        <v>46062.696585648147</v>
      </c>
      <c r="G21911" s="47">
        <v>46063.590428240743</v>
      </c>
      <c r="H21911" s="48">
        <v>0</v>
      </c>
    </row>
    <row r="21912" spans="1:8" x14ac:dyDescent="0.3">
      <c r="A21912" s="42">
        <v>35777847</v>
      </c>
      <c r="B21912" s="42" t="s">
        <v>20</v>
      </c>
      <c r="C21912" s="42" t="s">
        <v>18068</v>
      </c>
      <c r="D21912" s="42" t="s">
        <v>18068</v>
      </c>
      <c r="E21912" s="42" t="s">
        <v>35</v>
      </c>
      <c r="F21912" s="46">
        <v>46077.7500462963</v>
      </c>
      <c r="G21912" s="47">
        <v>46078.643599537034</v>
      </c>
      <c r="H21912" s="48">
        <v>0</v>
      </c>
    </row>
    <row r="21913" spans="1:8" x14ac:dyDescent="0.3">
      <c r="A21913" s="42">
        <v>35653484</v>
      </c>
      <c r="B21913" s="42" t="s">
        <v>20</v>
      </c>
      <c r="C21913" s="42" t="s">
        <v>18068</v>
      </c>
      <c r="D21913" s="42" t="s">
        <v>18068</v>
      </c>
      <c r="E21913" s="42" t="s">
        <v>34</v>
      </c>
      <c r="F21913" s="46">
        <v>46054.502812500003</v>
      </c>
      <c r="G21913" s="47">
        <v>46055.395532407405</v>
      </c>
      <c r="H21913" s="48">
        <v>0</v>
      </c>
    </row>
    <row r="21914" spans="1:8" x14ac:dyDescent="0.3">
      <c r="A21914" s="42">
        <v>35749699</v>
      </c>
      <c r="B21914" s="42" t="s">
        <v>20</v>
      </c>
      <c r="C21914" s="42" t="s">
        <v>18068</v>
      </c>
      <c r="D21914" s="42" t="s">
        <v>18068</v>
      </c>
      <c r="E21914" s="42" t="s">
        <v>34</v>
      </c>
      <c r="F21914" s="46">
        <v>46069.729224537034</v>
      </c>
      <c r="G21914" s="47">
        <v>46070.620138888888</v>
      </c>
      <c r="H21914" s="48">
        <v>0</v>
      </c>
    </row>
    <row r="21915" spans="1:8" x14ac:dyDescent="0.3">
      <c r="A21915" s="42">
        <v>35786005</v>
      </c>
      <c r="B21915" s="42" t="s">
        <v>20</v>
      </c>
      <c r="C21915" s="42" t="s">
        <v>18068</v>
      </c>
      <c r="D21915" s="42" t="s">
        <v>18068</v>
      </c>
      <c r="E21915" s="42" t="s">
        <v>17</v>
      </c>
      <c r="F21915" s="46">
        <v>46078.743761574071</v>
      </c>
      <c r="G21915" s="47">
        <v>46079.632685185185</v>
      </c>
      <c r="H21915" s="48">
        <v>0</v>
      </c>
    </row>
    <row r="21916" spans="1:8" x14ac:dyDescent="0.3">
      <c r="A21916" s="42">
        <v>35785971</v>
      </c>
      <c r="B21916" s="42" t="s">
        <v>20</v>
      </c>
      <c r="C21916" s="42" t="s">
        <v>18068</v>
      </c>
      <c r="D21916" s="42" t="s">
        <v>18068</v>
      </c>
      <c r="E21916" s="42" t="s">
        <v>35</v>
      </c>
      <c r="F21916" s="46">
        <v>46078.687557870369</v>
      </c>
      <c r="G21916" s="47">
        <v>46079.575798611113</v>
      </c>
      <c r="H21916" s="48">
        <v>0</v>
      </c>
    </row>
    <row r="21917" spans="1:8" x14ac:dyDescent="0.3">
      <c r="A21917" s="42">
        <v>35771154</v>
      </c>
      <c r="B21917" s="42" t="s">
        <v>20</v>
      </c>
      <c r="C21917" s="42" t="s">
        <v>18068</v>
      </c>
      <c r="D21917" s="42" t="s">
        <v>18068</v>
      </c>
      <c r="E21917" s="42" t="s">
        <v>35</v>
      </c>
      <c r="F21917" s="46">
        <v>46073.708391203705</v>
      </c>
      <c r="G21917" s="47">
        <v>46074.595717592594</v>
      </c>
      <c r="H21917" s="48">
        <v>0</v>
      </c>
    </row>
    <row r="21918" spans="1:8" x14ac:dyDescent="0.3">
      <c r="A21918" s="42">
        <v>35744548</v>
      </c>
      <c r="B21918" s="42" t="s">
        <v>20</v>
      </c>
      <c r="C21918" s="42" t="s">
        <v>18068</v>
      </c>
      <c r="D21918" s="42" t="s">
        <v>18068</v>
      </c>
      <c r="E21918" s="42" t="s">
        <v>17</v>
      </c>
      <c r="F21918" s="46">
        <v>46066.479212962964</v>
      </c>
      <c r="G21918" s="47">
        <v>46067.365891203706</v>
      </c>
      <c r="H21918" s="48">
        <v>0</v>
      </c>
    </row>
    <row r="21919" spans="1:8" x14ac:dyDescent="0.3">
      <c r="A21919" s="42">
        <v>35771177</v>
      </c>
      <c r="B21919" s="42" t="s">
        <v>20</v>
      </c>
      <c r="C21919" s="42" t="s">
        <v>18068</v>
      </c>
      <c r="D21919" s="42" t="s">
        <v>18068</v>
      </c>
      <c r="E21919" s="42" t="s">
        <v>35</v>
      </c>
      <c r="F21919" s="46">
        <v>46073.784398148149</v>
      </c>
      <c r="G21919" s="47">
        <v>46074.670729166668</v>
      </c>
      <c r="H21919" s="48">
        <v>0</v>
      </c>
    </row>
    <row r="21920" spans="1:8" x14ac:dyDescent="0.3">
      <c r="A21920" s="42">
        <v>35658816</v>
      </c>
      <c r="B21920" s="42" t="s">
        <v>20</v>
      </c>
      <c r="C21920" s="42" t="s">
        <v>18068</v>
      </c>
      <c r="D21920" s="42" t="s">
        <v>18068</v>
      </c>
      <c r="E21920" s="42" t="s">
        <v>35</v>
      </c>
      <c r="F21920" s="46">
        <v>46055.693912037037</v>
      </c>
      <c r="G21920" s="47">
        <v>46056.576157407406</v>
      </c>
      <c r="H21920" s="48">
        <v>0</v>
      </c>
    </row>
    <row r="21921" spans="1:8" x14ac:dyDescent="0.3">
      <c r="A21921" s="42">
        <v>35785968</v>
      </c>
      <c r="B21921" s="42" t="s">
        <v>20</v>
      </c>
      <c r="C21921" s="42" t="s">
        <v>18068</v>
      </c>
      <c r="D21921" s="42" t="s">
        <v>18068</v>
      </c>
      <c r="E21921" s="42" t="s">
        <v>35</v>
      </c>
      <c r="F21921" s="46">
        <v>46078.6875462963</v>
      </c>
      <c r="G21921" s="47">
        <v>46079.568993055553</v>
      </c>
      <c r="H21921" s="48">
        <v>0</v>
      </c>
    </row>
    <row r="21922" spans="1:8" x14ac:dyDescent="0.3">
      <c r="A21922" s="42">
        <v>35768220</v>
      </c>
      <c r="B21922" s="42" t="s">
        <v>20</v>
      </c>
      <c r="C21922" s="42" t="s">
        <v>18068</v>
      </c>
      <c r="D21922" s="42" t="s">
        <v>18068</v>
      </c>
      <c r="E21922" s="42" t="s">
        <v>35</v>
      </c>
      <c r="F21922" s="46">
        <v>46071.729212962964</v>
      </c>
      <c r="G21922" s="47">
        <v>46072.60769675926</v>
      </c>
      <c r="H21922" s="48">
        <v>0</v>
      </c>
    </row>
    <row r="21923" spans="1:8" x14ac:dyDescent="0.3">
      <c r="A21923" s="42">
        <v>35769894</v>
      </c>
      <c r="B21923" s="42" t="s">
        <v>20</v>
      </c>
      <c r="C21923" s="42" t="s">
        <v>18068</v>
      </c>
      <c r="D21923" s="42" t="s">
        <v>18068</v>
      </c>
      <c r="E21923" s="42" t="s">
        <v>35</v>
      </c>
      <c r="F21923" s="46">
        <v>46072.604212962964</v>
      </c>
      <c r="G21923" s="47">
        <v>46073.482592592591</v>
      </c>
      <c r="H21923" s="48">
        <v>0</v>
      </c>
    </row>
    <row r="21924" spans="1:8" x14ac:dyDescent="0.3">
      <c r="A21924" s="42">
        <v>35658395</v>
      </c>
      <c r="B21924" s="42" t="s">
        <v>20</v>
      </c>
      <c r="C21924" s="42" t="s">
        <v>18068</v>
      </c>
      <c r="D21924" s="42" t="s">
        <v>18068</v>
      </c>
      <c r="E21924" s="42" t="s">
        <v>33</v>
      </c>
      <c r="F21924" s="46">
        <v>46055.562523148146</v>
      </c>
      <c r="G21924" s="47">
        <v>46056.439675925925</v>
      </c>
      <c r="H21924" s="48">
        <v>0</v>
      </c>
    </row>
    <row r="21925" spans="1:8" x14ac:dyDescent="0.3">
      <c r="A21925" s="42">
        <v>35786003</v>
      </c>
      <c r="B21925" s="42" t="s">
        <v>20</v>
      </c>
      <c r="C21925" s="42" t="s">
        <v>18068</v>
      </c>
      <c r="D21925" s="42" t="s">
        <v>18068</v>
      </c>
      <c r="E21925" s="42" t="s">
        <v>33</v>
      </c>
      <c r="F21925" s="46">
        <v>46078.73228009259</v>
      </c>
      <c r="G21925" s="47">
        <v>46079.606990740744</v>
      </c>
      <c r="H21925" s="48">
        <v>0</v>
      </c>
    </row>
    <row r="21926" spans="1:8" x14ac:dyDescent="0.3">
      <c r="A21926" s="42">
        <v>35775005</v>
      </c>
      <c r="B21926" s="42" t="s">
        <v>20</v>
      </c>
      <c r="C21926" s="42" t="s">
        <v>18068</v>
      </c>
      <c r="D21926" s="42" t="s">
        <v>18068</v>
      </c>
      <c r="E21926" s="42" t="s">
        <v>35</v>
      </c>
      <c r="F21926" s="46">
        <v>46076.541712962964</v>
      </c>
      <c r="G21926" s="47">
        <v>46077.415405092594</v>
      </c>
      <c r="H21926" s="48">
        <v>0</v>
      </c>
    </row>
    <row r="21927" spans="1:8" x14ac:dyDescent="0.3">
      <c r="A21927" s="42">
        <v>35771544</v>
      </c>
      <c r="B21927" s="42" t="s">
        <v>20</v>
      </c>
      <c r="C21927" s="42" t="s">
        <v>18068</v>
      </c>
      <c r="D21927" s="42" t="s">
        <v>18068</v>
      </c>
      <c r="E21927" s="42" t="s">
        <v>33</v>
      </c>
      <c r="F21927" s="46">
        <v>46074.750706018516</v>
      </c>
      <c r="G21927" s="47">
        <v>46075.620416666665</v>
      </c>
      <c r="H21927" s="48">
        <v>0</v>
      </c>
    </row>
    <row r="21928" spans="1:8" x14ac:dyDescent="0.3">
      <c r="A21928" s="42">
        <v>35703544</v>
      </c>
      <c r="B21928" s="42" t="s">
        <v>20</v>
      </c>
      <c r="C21928" s="42" t="s">
        <v>18068</v>
      </c>
      <c r="D21928" s="42" t="s">
        <v>18068</v>
      </c>
      <c r="E21928" s="42" t="s">
        <v>35</v>
      </c>
      <c r="F21928" s="46">
        <v>46063.632106481484</v>
      </c>
      <c r="G21928" s="47">
        <v>46064.501446759263</v>
      </c>
      <c r="H21928" s="48">
        <v>0</v>
      </c>
    </row>
    <row r="21929" spans="1:8" x14ac:dyDescent="0.3">
      <c r="A21929" s="42">
        <v>35745019</v>
      </c>
      <c r="B21929" s="42" t="s">
        <v>20</v>
      </c>
      <c r="C21929" s="42" t="s">
        <v>18068</v>
      </c>
      <c r="D21929" s="42" t="s">
        <v>18068</v>
      </c>
      <c r="E21929" s="42" t="s">
        <v>35</v>
      </c>
      <c r="F21929" s="46">
        <v>46066.755694444444</v>
      </c>
      <c r="G21929" s="47">
        <v>46067.625</v>
      </c>
      <c r="H21929" s="48">
        <v>0</v>
      </c>
    </row>
    <row r="21930" spans="1:8" x14ac:dyDescent="0.3">
      <c r="A21930" s="42">
        <v>35658233</v>
      </c>
      <c r="B21930" s="42" t="s">
        <v>20</v>
      </c>
      <c r="C21930" s="42" t="s">
        <v>18068</v>
      </c>
      <c r="D21930" s="42" t="s">
        <v>18068</v>
      </c>
      <c r="E21930" s="42" t="s">
        <v>33</v>
      </c>
      <c r="F21930" s="46">
        <v>46055.500057870369</v>
      </c>
      <c r="G21930" s="47">
        <v>46056.36891203704</v>
      </c>
      <c r="H21930" s="48">
        <v>0</v>
      </c>
    </row>
    <row r="21931" spans="1:8" x14ac:dyDescent="0.3">
      <c r="A21931" s="42">
        <v>35697466</v>
      </c>
      <c r="B21931" s="42" t="s">
        <v>20</v>
      </c>
      <c r="C21931" s="42" t="s">
        <v>18068</v>
      </c>
      <c r="D21931" s="42" t="s">
        <v>18068</v>
      </c>
      <c r="E21931" s="42" t="s">
        <v>34</v>
      </c>
      <c r="F21931" s="46">
        <v>46062.730578703704</v>
      </c>
      <c r="G21931" s="47">
        <v>46063.597754629627</v>
      </c>
      <c r="H21931" s="48">
        <v>0</v>
      </c>
    </row>
    <row r="21932" spans="1:8" x14ac:dyDescent="0.3">
      <c r="A21932" s="42">
        <v>35771603</v>
      </c>
      <c r="B21932" s="42" t="s">
        <v>20</v>
      </c>
      <c r="C21932" s="42" t="s">
        <v>18068</v>
      </c>
      <c r="D21932" s="42" t="s">
        <v>18068</v>
      </c>
      <c r="E21932" s="42" t="s">
        <v>35</v>
      </c>
      <c r="F21932" s="46">
        <v>46075.764201388891</v>
      </c>
      <c r="G21932" s="47">
        <v>46076.630474537036</v>
      </c>
      <c r="H21932" s="48">
        <v>0</v>
      </c>
    </row>
    <row r="21933" spans="1:8" x14ac:dyDescent="0.3">
      <c r="A21933" s="42">
        <v>35697291</v>
      </c>
      <c r="B21933" s="42" t="s">
        <v>20</v>
      </c>
      <c r="C21933" s="42" t="s">
        <v>18068</v>
      </c>
      <c r="D21933" s="42" t="s">
        <v>18068</v>
      </c>
      <c r="E21933" s="42" t="s">
        <v>33</v>
      </c>
      <c r="F21933" s="46">
        <v>46062.643240740741</v>
      </c>
      <c r="G21933" s="47">
        <v>46063.508263888885</v>
      </c>
      <c r="H21933" s="48">
        <v>0</v>
      </c>
    </row>
    <row r="21934" spans="1:8" x14ac:dyDescent="0.3">
      <c r="A21934" s="42">
        <v>35778956</v>
      </c>
      <c r="B21934" s="42" t="s">
        <v>20</v>
      </c>
      <c r="C21934" s="42" t="s">
        <v>18068</v>
      </c>
      <c r="D21934" s="42" t="s">
        <v>18068</v>
      </c>
      <c r="E21934" s="42" t="s">
        <v>35</v>
      </c>
      <c r="F21934" s="46">
        <v>46077.625081018516</v>
      </c>
      <c r="G21934" s="47">
        <v>46078.487349537034</v>
      </c>
      <c r="H21934" s="48">
        <v>0</v>
      </c>
    </row>
    <row r="21935" spans="1:8" x14ac:dyDescent="0.3">
      <c r="A21935" s="42">
        <v>35771602</v>
      </c>
      <c r="B21935" s="42" t="s">
        <v>20</v>
      </c>
      <c r="C21935" s="42" t="s">
        <v>18068</v>
      </c>
      <c r="D21935" s="42" t="s">
        <v>18068</v>
      </c>
      <c r="E21935" s="42" t="s">
        <v>35</v>
      </c>
      <c r="F21935" s="46">
        <v>46075.608356481483</v>
      </c>
      <c r="G21935" s="47">
        <v>46076.470393518517</v>
      </c>
      <c r="H21935" s="48">
        <v>0</v>
      </c>
    </row>
    <row r="21936" spans="1:8" x14ac:dyDescent="0.3">
      <c r="A21936" s="42">
        <v>35698276</v>
      </c>
      <c r="B21936" s="42" t="s">
        <v>20</v>
      </c>
      <c r="C21936" s="42" t="s">
        <v>18068</v>
      </c>
      <c r="D21936" s="42" t="s">
        <v>18068</v>
      </c>
      <c r="E21936" s="42" t="s">
        <v>34</v>
      </c>
      <c r="F21936" s="46">
        <v>46062.7500462963</v>
      </c>
      <c r="G21936" s="47">
        <v>46063.610254629632</v>
      </c>
      <c r="H21936" s="48">
        <v>0</v>
      </c>
    </row>
    <row r="21937" spans="1:8" x14ac:dyDescent="0.3">
      <c r="A21937" s="42">
        <v>35789596</v>
      </c>
      <c r="B21937" s="42" t="s">
        <v>20</v>
      </c>
      <c r="C21937" s="42" t="s">
        <v>18068</v>
      </c>
      <c r="D21937" s="42" t="s">
        <v>18068</v>
      </c>
      <c r="E21937" s="42" t="s">
        <v>33</v>
      </c>
      <c r="F21937" s="46">
        <v>46079.520891203705</v>
      </c>
      <c r="G21937" s="47">
        <v>46080.380844907406</v>
      </c>
      <c r="H21937" s="48">
        <v>0</v>
      </c>
    </row>
    <row r="21938" spans="1:8" x14ac:dyDescent="0.3">
      <c r="A21938" s="42">
        <v>35658529</v>
      </c>
      <c r="B21938" s="42" t="s">
        <v>20</v>
      </c>
      <c r="C21938" s="42" t="s">
        <v>18068</v>
      </c>
      <c r="D21938" s="42" t="s">
        <v>18068</v>
      </c>
      <c r="E21938" s="42" t="s">
        <v>36</v>
      </c>
      <c r="F21938" s="46">
        <v>46055.604247685187</v>
      </c>
      <c r="G21938" s="47">
        <v>46056.464120370372</v>
      </c>
      <c r="H21938" s="48">
        <v>0</v>
      </c>
    </row>
    <row r="21939" spans="1:8" x14ac:dyDescent="0.3">
      <c r="A21939" s="42">
        <v>35768219</v>
      </c>
      <c r="B21939" s="42" t="s">
        <v>20</v>
      </c>
      <c r="C21939" s="42" t="s">
        <v>18068</v>
      </c>
      <c r="D21939" s="42" t="s">
        <v>18068</v>
      </c>
      <c r="E21939" s="42" t="s">
        <v>35</v>
      </c>
      <c r="F21939" s="46">
        <v>46071.729201388887</v>
      </c>
      <c r="G21939" s="47">
        <v>46072.588796296295</v>
      </c>
      <c r="H21939" s="48">
        <v>0</v>
      </c>
    </row>
    <row r="21940" spans="1:8" x14ac:dyDescent="0.3">
      <c r="A21940" s="42">
        <v>35789594</v>
      </c>
      <c r="B21940" s="42" t="s">
        <v>20</v>
      </c>
      <c r="C21940" s="42" t="s">
        <v>18068</v>
      </c>
      <c r="D21940" s="42" t="s">
        <v>18068</v>
      </c>
      <c r="E21940" s="42" t="s">
        <v>33</v>
      </c>
      <c r="F21940" s="46">
        <v>46079.520879629628</v>
      </c>
      <c r="G21940" s="47">
        <v>46080.380185185182</v>
      </c>
      <c r="H21940" s="48">
        <v>0</v>
      </c>
    </row>
    <row r="21941" spans="1:8" x14ac:dyDescent="0.3">
      <c r="A21941" s="42">
        <v>35729756</v>
      </c>
      <c r="B21941" s="42" t="s">
        <v>20</v>
      </c>
      <c r="C21941" s="42" t="s">
        <v>18068</v>
      </c>
      <c r="D21941" s="42" t="s">
        <v>18068</v>
      </c>
      <c r="E21941" s="42" t="s">
        <v>35</v>
      </c>
      <c r="F21941" s="46">
        <v>46064.604224537034</v>
      </c>
      <c r="G21941" s="47">
        <v>46065.461805555555</v>
      </c>
      <c r="H21941" s="48">
        <v>0</v>
      </c>
    </row>
    <row r="21942" spans="1:8" x14ac:dyDescent="0.3">
      <c r="A21942" s="42">
        <v>35789786</v>
      </c>
      <c r="B21942" s="42" t="s">
        <v>20</v>
      </c>
      <c r="C21942" s="42" t="s">
        <v>18068</v>
      </c>
      <c r="D21942" s="42" t="s">
        <v>18068</v>
      </c>
      <c r="E21942" s="42" t="s">
        <v>35</v>
      </c>
      <c r="F21942" s="46">
        <v>46079.584166666667</v>
      </c>
      <c r="G21942" s="47">
        <v>46080.438761574071</v>
      </c>
      <c r="H21942" s="48">
        <v>0</v>
      </c>
    </row>
    <row r="21943" spans="1:8" x14ac:dyDescent="0.3">
      <c r="A21943" s="42">
        <v>35771553</v>
      </c>
      <c r="B21943" s="42" t="s">
        <v>20</v>
      </c>
      <c r="C21943" s="42" t="s">
        <v>18068</v>
      </c>
      <c r="D21943" s="42" t="s">
        <v>18068</v>
      </c>
      <c r="E21943" s="42" t="s">
        <v>35</v>
      </c>
      <c r="F21943" s="46">
        <v>46075.531273148146</v>
      </c>
      <c r="G21943" s="47">
        <v>46076.385729166665</v>
      </c>
      <c r="H21943" s="48">
        <v>0</v>
      </c>
    </row>
    <row r="21944" spans="1:8" x14ac:dyDescent="0.3">
      <c r="A21944" s="42">
        <v>35697999</v>
      </c>
      <c r="B21944" s="42" t="s">
        <v>20</v>
      </c>
      <c r="C21944" s="42" t="s">
        <v>18068</v>
      </c>
      <c r="D21944" s="42" t="s">
        <v>18068</v>
      </c>
      <c r="E21944" s="42" t="s">
        <v>33</v>
      </c>
      <c r="F21944" s="46">
        <v>46062.553425925929</v>
      </c>
      <c r="G21944" s="47">
        <v>46063.407349537039</v>
      </c>
      <c r="H21944" s="48">
        <v>0</v>
      </c>
    </row>
    <row r="21945" spans="1:8" x14ac:dyDescent="0.3">
      <c r="A21945" s="42">
        <v>35768221</v>
      </c>
      <c r="B21945" s="42" t="s">
        <v>20</v>
      </c>
      <c r="C21945" s="42" t="s">
        <v>18068</v>
      </c>
      <c r="D21945" s="42" t="s">
        <v>18068</v>
      </c>
      <c r="E21945" s="42" t="s">
        <v>34</v>
      </c>
      <c r="F21945" s="46">
        <v>46071.729212962964</v>
      </c>
      <c r="G21945" s="47">
        <v>46072.581828703704</v>
      </c>
      <c r="H21945" s="48">
        <v>0</v>
      </c>
    </row>
    <row r="21946" spans="1:8" x14ac:dyDescent="0.3">
      <c r="A21946" s="42">
        <v>35691918</v>
      </c>
      <c r="B21946" s="42" t="s">
        <v>20</v>
      </c>
      <c r="C21946" s="42" t="s">
        <v>18068</v>
      </c>
      <c r="D21946" s="42" t="s">
        <v>18068</v>
      </c>
      <c r="E21946" s="42" t="s">
        <v>34</v>
      </c>
      <c r="F21946" s="46">
        <v>46061.822106481479</v>
      </c>
      <c r="G21946" s="47">
        <v>46062.671967592592</v>
      </c>
      <c r="H21946" s="48">
        <v>0</v>
      </c>
    </row>
    <row r="21947" spans="1:8" x14ac:dyDescent="0.3">
      <c r="A21947" s="42">
        <v>35658350</v>
      </c>
      <c r="B21947" s="42" t="s">
        <v>20</v>
      </c>
      <c r="C21947" s="42" t="s">
        <v>18068</v>
      </c>
      <c r="D21947" s="42" t="s">
        <v>18068</v>
      </c>
      <c r="E21947" s="42" t="s">
        <v>33</v>
      </c>
      <c r="F21947" s="46">
        <v>46055.542916666665</v>
      </c>
      <c r="G21947" s="47">
        <v>46056.392407407409</v>
      </c>
      <c r="H21947" s="48">
        <v>0</v>
      </c>
    </row>
    <row r="21948" spans="1:8" x14ac:dyDescent="0.3">
      <c r="A21948" s="42">
        <v>35748412</v>
      </c>
      <c r="B21948" s="42" t="s">
        <v>20</v>
      </c>
      <c r="C21948" s="42" t="s">
        <v>18068</v>
      </c>
      <c r="D21948" s="42" t="s">
        <v>18068</v>
      </c>
      <c r="E21948" s="42" t="s">
        <v>35</v>
      </c>
      <c r="F21948" s="46">
        <v>46069.696412037039</v>
      </c>
      <c r="G21948" s="47">
        <v>46070.545381944445</v>
      </c>
      <c r="H21948" s="48">
        <v>0</v>
      </c>
    </row>
    <row r="21949" spans="1:8" x14ac:dyDescent="0.3">
      <c r="A21949" s="42">
        <v>35790158</v>
      </c>
      <c r="B21949" s="42" t="s">
        <v>20</v>
      </c>
      <c r="C21949" s="42" t="s">
        <v>18068</v>
      </c>
      <c r="D21949" s="42" t="s">
        <v>18068</v>
      </c>
      <c r="E21949" s="42" t="s">
        <v>35</v>
      </c>
      <c r="F21949" s="46">
        <v>46079.695208333331</v>
      </c>
      <c r="G21949" s="47">
        <v>46080.541666666664</v>
      </c>
      <c r="H21949" s="48">
        <v>0</v>
      </c>
    </row>
    <row r="21950" spans="1:8" x14ac:dyDescent="0.3">
      <c r="A21950" s="42">
        <v>35740366</v>
      </c>
      <c r="B21950" s="42" t="s">
        <v>20</v>
      </c>
      <c r="C21950" s="42" t="s">
        <v>18068</v>
      </c>
      <c r="D21950" s="42" t="s">
        <v>18068</v>
      </c>
      <c r="E21950" s="42" t="s">
        <v>35</v>
      </c>
      <c r="F21950" s="46">
        <v>46065.650856481479</v>
      </c>
      <c r="G21950" s="47">
        <v>46066.496168981481</v>
      </c>
      <c r="H21950" s="48">
        <v>0</v>
      </c>
    </row>
    <row r="21951" spans="1:8" x14ac:dyDescent="0.3">
      <c r="A21951" s="42">
        <v>35768082</v>
      </c>
      <c r="B21951" s="42" t="s">
        <v>20</v>
      </c>
      <c r="C21951" s="42" t="s">
        <v>18068</v>
      </c>
      <c r="D21951" s="42" t="s">
        <v>18068</v>
      </c>
      <c r="E21951" s="42" t="s">
        <v>35</v>
      </c>
      <c r="F21951" s="46">
        <v>46071.614629629628</v>
      </c>
      <c r="G21951" s="47">
        <v>46072.45957175926</v>
      </c>
      <c r="H21951" s="48">
        <v>0</v>
      </c>
    </row>
    <row r="21952" spans="1:8" x14ac:dyDescent="0.3">
      <c r="A21952" s="42">
        <v>35740014</v>
      </c>
      <c r="B21952" s="42" t="s">
        <v>20</v>
      </c>
      <c r="C21952" s="42" t="s">
        <v>18068</v>
      </c>
      <c r="D21952" s="42" t="s">
        <v>18068</v>
      </c>
      <c r="E21952" s="42" t="s">
        <v>35</v>
      </c>
      <c r="F21952" s="46">
        <v>46065.563483796293</v>
      </c>
      <c r="G21952" s="47">
        <v>46066.407743055555</v>
      </c>
      <c r="H21952" s="48">
        <v>0</v>
      </c>
    </row>
    <row r="21953" spans="1:8" x14ac:dyDescent="0.3">
      <c r="A21953" s="42">
        <v>35683974</v>
      </c>
      <c r="B21953" s="42" t="s">
        <v>20</v>
      </c>
      <c r="C21953" s="42" t="s">
        <v>18068</v>
      </c>
      <c r="D21953" s="42" t="s">
        <v>18068</v>
      </c>
      <c r="E21953" s="42" t="s">
        <v>34</v>
      </c>
      <c r="F21953" s="46">
        <v>46057.809224537035</v>
      </c>
      <c r="G21953" s="47">
        <v>46058.651724537034</v>
      </c>
      <c r="H21953" s="48">
        <v>0</v>
      </c>
    </row>
    <row r="21954" spans="1:8" x14ac:dyDescent="0.3">
      <c r="A21954" s="42">
        <v>35777786</v>
      </c>
      <c r="B21954" s="42" t="s">
        <v>20</v>
      </c>
      <c r="C21954" s="42" t="s">
        <v>18068</v>
      </c>
      <c r="D21954" s="42" t="s">
        <v>18068</v>
      </c>
      <c r="E21954" s="42" t="s">
        <v>35</v>
      </c>
      <c r="F21954" s="46">
        <v>46077.645879629628</v>
      </c>
      <c r="G21954" s="47">
        <v>46078.487500000003</v>
      </c>
      <c r="H21954" s="48">
        <v>0</v>
      </c>
    </row>
    <row r="21955" spans="1:8" x14ac:dyDescent="0.3">
      <c r="A21955" s="42">
        <v>35697296</v>
      </c>
      <c r="B21955" s="42" t="s">
        <v>20</v>
      </c>
      <c r="C21955" s="42" t="s">
        <v>18068</v>
      </c>
      <c r="D21955" s="42" t="s">
        <v>18068</v>
      </c>
      <c r="E21955" s="42" t="s">
        <v>35</v>
      </c>
      <c r="F21955" s="46">
        <v>46062.645219907405</v>
      </c>
      <c r="G21955" s="47">
        <v>46063.485636574071</v>
      </c>
      <c r="H21955" s="48">
        <v>0</v>
      </c>
    </row>
    <row r="21956" spans="1:8" x14ac:dyDescent="0.3">
      <c r="A21956" s="42">
        <v>35789629</v>
      </c>
      <c r="B21956" s="42" t="s">
        <v>20</v>
      </c>
      <c r="C21956" s="42" t="s">
        <v>18068</v>
      </c>
      <c r="D21956" s="42" t="s">
        <v>18068</v>
      </c>
      <c r="E21956" s="42" t="s">
        <v>33</v>
      </c>
      <c r="F21956" s="46">
        <v>46079.541701388887</v>
      </c>
      <c r="G21956" s="47">
        <v>46080.381412037037</v>
      </c>
      <c r="H21956" s="48">
        <v>0</v>
      </c>
    </row>
    <row r="21957" spans="1:8" x14ac:dyDescent="0.3">
      <c r="A21957" s="42">
        <v>35698020</v>
      </c>
      <c r="B21957" s="42" t="s">
        <v>20</v>
      </c>
      <c r="C21957" s="42" t="s">
        <v>18068</v>
      </c>
      <c r="D21957" s="42" t="s">
        <v>18068</v>
      </c>
      <c r="E21957" s="42" t="s">
        <v>35</v>
      </c>
      <c r="F21957" s="46">
        <v>46062.579444444447</v>
      </c>
      <c r="G21957" s="47">
        <v>46063.416666666664</v>
      </c>
      <c r="H21957" s="48">
        <v>0</v>
      </c>
    </row>
    <row r="21958" spans="1:8" x14ac:dyDescent="0.3">
      <c r="A21958" s="42">
        <v>35758753</v>
      </c>
      <c r="B21958" s="42" t="s">
        <v>20</v>
      </c>
      <c r="C21958" s="42" t="s">
        <v>18068</v>
      </c>
      <c r="D21958" s="42" t="s">
        <v>18068</v>
      </c>
      <c r="E21958" s="42" t="s">
        <v>35</v>
      </c>
      <c r="F21958" s="46">
        <v>46071.625034722223</v>
      </c>
      <c r="G21958" s="47">
        <v>46072.459907407407</v>
      </c>
      <c r="H21958" s="48">
        <v>0</v>
      </c>
    </row>
    <row r="21959" spans="1:8" x14ac:dyDescent="0.3">
      <c r="A21959" s="42">
        <v>35698285</v>
      </c>
      <c r="B21959" s="42" t="s">
        <v>20</v>
      </c>
      <c r="C21959" s="42" t="s">
        <v>18068</v>
      </c>
      <c r="D21959" s="42" t="s">
        <v>18068</v>
      </c>
      <c r="E21959" s="42" t="s">
        <v>34</v>
      </c>
      <c r="F21959" s="46">
        <v>46062.770868055559</v>
      </c>
      <c r="G21959" s="47">
        <v>46063.601736111108</v>
      </c>
      <c r="H21959" s="48">
        <v>0</v>
      </c>
    </row>
    <row r="21960" spans="1:8" x14ac:dyDescent="0.3">
      <c r="A21960" s="42">
        <v>35691380</v>
      </c>
      <c r="B21960" s="42" t="s">
        <v>20</v>
      </c>
      <c r="C21960" s="42" t="s">
        <v>18068</v>
      </c>
      <c r="D21960" s="42" t="s">
        <v>18068</v>
      </c>
      <c r="E21960" s="42" t="s">
        <v>35</v>
      </c>
      <c r="F21960" s="46">
        <v>46059.625069444446</v>
      </c>
      <c r="G21960" s="47">
        <v>46060.455868055556</v>
      </c>
      <c r="H21960" s="48">
        <v>0</v>
      </c>
    </row>
    <row r="21961" spans="1:8" x14ac:dyDescent="0.3">
      <c r="A21961" s="42">
        <v>35691354</v>
      </c>
      <c r="B21961" s="42" t="s">
        <v>20</v>
      </c>
      <c r="C21961" s="42" t="s">
        <v>18068</v>
      </c>
      <c r="D21961" s="42" t="s">
        <v>18068</v>
      </c>
      <c r="E21961" s="42" t="s">
        <v>35</v>
      </c>
      <c r="F21961" s="46">
        <v>46059.625069444446</v>
      </c>
      <c r="G21961" s="47">
        <v>46060.45553240741</v>
      </c>
      <c r="H21961" s="48">
        <v>0</v>
      </c>
    </row>
    <row r="21962" spans="1:8" x14ac:dyDescent="0.3">
      <c r="A21962" s="42">
        <v>35691353</v>
      </c>
      <c r="B21962" s="42" t="s">
        <v>20</v>
      </c>
      <c r="C21962" s="42" t="s">
        <v>18068</v>
      </c>
      <c r="D21962" s="42" t="s">
        <v>18068</v>
      </c>
      <c r="E21962" s="42" t="s">
        <v>35</v>
      </c>
      <c r="F21962" s="46">
        <v>46059.625069444446</v>
      </c>
      <c r="G21962" s="47">
        <v>46060.45516203704</v>
      </c>
      <c r="H21962" s="48">
        <v>0</v>
      </c>
    </row>
    <row r="21963" spans="1:8" x14ac:dyDescent="0.3">
      <c r="A21963" s="42">
        <v>35683836</v>
      </c>
      <c r="B21963" s="42" t="s">
        <v>20</v>
      </c>
      <c r="C21963" s="42" t="s">
        <v>18068</v>
      </c>
      <c r="D21963" s="42" t="s">
        <v>18068</v>
      </c>
      <c r="E21963" s="42" t="s">
        <v>33</v>
      </c>
      <c r="F21963" s="46">
        <v>46057.669641203705</v>
      </c>
      <c r="G21963" s="47">
        <v>46058.499699074076</v>
      </c>
      <c r="H21963" s="48">
        <v>0</v>
      </c>
    </row>
    <row r="21964" spans="1:8" x14ac:dyDescent="0.3">
      <c r="A21964" s="42">
        <v>35691352</v>
      </c>
      <c r="B21964" s="42" t="s">
        <v>20</v>
      </c>
      <c r="C21964" s="42" t="s">
        <v>18068</v>
      </c>
      <c r="D21964" s="42" t="s">
        <v>18068</v>
      </c>
      <c r="E21964" s="42" t="s">
        <v>35</v>
      </c>
      <c r="F21964" s="46">
        <v>46059.625057870369</v>
      </c>
      <c r="G21964" s="47">
        <v>46060.454791666663</v>
      </c>
      <c r="H21964" s="48">
        <v>0</v>
      </c>
    </row>
    <row r="21965" spans="1:8" x14ac:dyDescent="0.3">
      <c r="A21965" s="42">
        <v>35758855</v>
      </c>
      <c r="B21965" s="42" t="s">
        <v>20</v>
      </c>
      <c r="C21965" s="42" t="s">
        <v>18068</v>
      </c>
      <c r="D21965" s="42" t="s">
        <v>18068</v>
      </c>
      <c r="E21965" s="42" t="s">
        <v>34</v>
      </c>
      <c r="F21965" s="46">
        <v>46071.760462962964</v>
      </c>
      <c r="G21965" s="47">
        <v>46072.585787037038</v>
      </c>
      <c r="H21965" s="48">
        <v>0</v>
      </c>
    </row>
    <row r="21966" spans="1:8" x14ac:dyDescent="0.3">
      <c r="A21966" s="42">
        <v>35775226</v>
      </c>
      <c r="B21966" s="42" t="s">
        <v>20</v>
      </c>
      <c r="C21966" s="42" t="s">
        <v>18068</v>
      </c>
      <c r="D21966" s="42" t="s">
        <v>18068</v>
      </c>
      <c r="E21966" s="42" t="s">
        <v>34</v>
      </c>
      <c r="F21966" s="46">
        <v>46076.608240740738</v>
      </c>
      <c r="G21966" s="47">
        <v>46077.433032407411</v>
      </c>
      <c r="H21966" s="48">
        <v>0</v>
      </c>
    </row>
    <row r="21967" spans="1:8" x14ac:dyDescent="0.3">
      <c r="A21967" s="42">
        <v>35730055</v>
      </c>
      <c r="B21967" s="42" t="s">
        <v>20</v>
      </c>
      <c r="C21967" s="42" t="s">
        <v>18068</v>
      </c>
      <c r="D21967" s="42" t="s">
        <v>18068</v>
      </c>
      <c r="E21967" s="42" t="s">
        <v>35</v>
      </c>
      <c r="F21967" s="46">
        <v>46064.692037037035</v>
      </c>
      <c r="G21967" s="47">
        <v>46065.515810185185</v>
      </c>
      <c r="H21967" s="48">
        <v>0</v>
      </c>
    </row>
    <row r="21968" spans="1:8" x14ac:dyDescent="0.3">
      <c r="A21968" s="42">
        <v>35777842</v>
      </c>
      <c r="B21968" s="42" t="s">
        <v>20</v>
      </c>
      <c r="C21968" s="42" t="s">
        <v>18068</v>
      </c>
      <c r="D21968" s="42" t="s">
        <v>18068</v>
      </c>
      <c r="E21968" s="42" t="s">
        <v>35</v>
      </c>
      <c r="F21968" s="46">
        <v>46077.727361111109</v>
      </c>
      <c r="G21968" s="47">
        <v>46078.547708333332</v>
      </c>
      <c r="H21968" s="48">
        <v>0</v>
      </c>
    </row>
    <row r="21969" spans="1:8" x14ac:dyDescent="0.3">
      <c r="A21969" s="42">
        <v>35758867</v>
      </c>
      <c r="B21969" s="42" t="s">
        <v>20</v>
      </c>
      <c r="C21969" s="42" t="s">
        <v>18068</v>
      </c>
      <c r="D21969" s="42" t="s">
        <v>18068</v>
      </c>
      <c r="E21969" s="42" t="s">
        <v>34</v>
      </c>
      <c r="F21969" s="46">
        <v>46071.849351851852</v>
      </c>
      <c r="G21969" s="47">
        <v>46072.666006944448</v>
      </c>
      <c r="H21969" s="48">
        <v>0</v>
      </c>
    </row>
    <row r="21970" spans="1:8" x14ac:dyDescent="0.3">
      <c r="A21970" s="42">
        <v>35697206</v>
      </c>
      <c r="B21970" s="42" t="s">
        <v>20</v>
      </c>
      <c r="C21970" s="42" t="s">
        <v>18068</v>
      </c>
      <c r="D21970" s="42" t="s">
        <v>18068</v>
      </c>
      <c r="E21970" s="42" t="s">
        <v>33</v>
      </c>
      <c r="F21970" s="46">
        <v>46062.605949074074</v>
      </c>
      <c r="G21970" s="47">
        <v>46063.421956018516</v>
      </c>
      <c r="H21970" s="48">
        <v>0</v>
      </c>
    </row>
    <row r="21971" spans="1:8" x14ac:dyDescent="0.3">
      <c r="A21971" s="42">
        <v>35683519</v>
      </c>
      <c r="B21971" s="42" t="s">
        <v>20</v>
      </c>
      <c r="C21971" s="42" t="s">
        <v>18068</v>
      </c>
      <c r="D21971" s="42" t="s">
        <v>18068</v>
      </c>
      <c r="E21971" s="42" t="s">
        <v>17</v>
      </c>
      <c r="F21971" s="46">
        <v>46057.544537037036</v>
      </c>
      <c r="G21971" s="47">
        <v>46058.359976851854</v>
      </c>
      <c r="H21971" s="48">
        <v>0</v>
      </c>
    </row>
    <row r="21972" spans="1:8" x14ac:dyDescent="0.3">
      <c r="A21972" s="42">
        <v>35652776</v>
      </c>
      <c r="B21972" s="42" t="s">
        <v>20</v>
      </c>
      <c r="C21972" s="42" t="s">
        <v>18068</v>
      </c>
      <c r="D21972" s="42" t="s">
        <v>18068</v>
      </c>
      <c r="E21972" s="42" t="s">
        <v>35</v>
      </c>
      <c r="F21972" s="46">
        <v>46053.846238425926</v>
      </c>
      <c r="G21972" s="47">
        <v>46054.660011574073</v>
      </c>
      <c r="H21972" s="48">
        <v>0</v>
      </c>
    </row>
    <row r="21973" spans="1:8" x14ac:dyDescent="0.3">
      <c r="A21973" s="42">
        <v>35689660</v>
      </c>
      <c r="B21973" s="42" t="s">
        <v>20</v>
      </c>
      <c r="C21973" s="42" t="s">
        <v>18068</v>
      </c>
      <c r="D21973" s="42" t="s">
        <v>18068</v>
      </c>
      <c r="E21973" s="42" t="s">
        <v>35</v>
      </c>
      <c r="F21973" s="46">
        <v>46058.789733796293</v>
      </c>
      <c r="G21973" s="47">
        <v>46059.603194444448</v>
      </c>
      <c r="H21973" s="48">
        <v>0</v>
      </c>
    </row>
    <row r="21974" spans="1:8" x14ac:dyDescent="0.3">
      <c r="A21974" s="42">
        <v>35691834</v>
      </c>
      <c r="B21974" s="42" t="s">
        <v>20</v>
      </c>
      <c r="C21974" s="42" t="s">
        <v>18068</v>
      </c>
      <c r="D21974" s="42" t="s">
        <v>18068</v>
      </c>
      <c r="E21974" s="42" t="s">
        <v>33</v>
      </c>
      <c r="F21974" s="46">
        <v>46060.809930555559</v>
      </c>
      <c r="G21974" s="47">
        <v>46061.622152777774</v>
      </c>
      <c r="H21974" s="48">
        <v>0</v>
      </c>
    </row>
    <row r="21975" spans="1:8" x14ac:dyDescent="0.3">
      <c r="A21975" s="42">
        <v>35690427</v>
      </c>
      <c r="B21975" s="42" t="s">
        <v>20</v>
      </c>
      <c r="C21975" s="42" t="s">
        <v>18068</v>
      </c>
      <c r="D21975" s="42" t="s">
        <v>18068</v>
      </c>
      <c r="E21975" s="42" t="s">
        <v>35</v>
      </c>
      <c r="F21975" s="46">
        <v>46058.666724537034</v>
      </c>
      <c r="G21975" s="47">
        <v>46059.478356481479</v>
      </c>
      <c r="H21975" s="48">
        <v>0</v>
      </c>
    </row>
    <row r="21976" spans="1:8" x14ac:dyDescent="0.3">
      <c r="A21976" s="42">
        <v>35751202</v>
      </c>
      <c r="B21976" s="42" t="s">
        <v>20</v>
      </c>
      <c r="C21976" s="42" t="s">
        <v>18068</v>
      </c>
      <c r="D21976" s="42" t="s">
        <v>18068</v>
      </c>
      <c r="E21976" s="42" t="s">
        <v>33</v>
      </c>
      <c r="F21976" s="46">
        <v>46070.579895833333</v>
      </c>
      <c r="G21976" s="47">
        <v>46071.389456018522</v>
      </c>
      <c r="H21976" s="48">
        <v>0</v>
      </c>
    </row>
    <row r="21977" spans="1:8" x14ac:dyDescent="0.3">
      <c r="A21977" s="42">
        <v>35789866</v>
      </c>
      <c r="B21977" s="42" t="s">
        <v>20</v>
      </c>
      <c r="C21977" s="42" t="s">
        <v>18068</v>
      </c>
      <c r="D21977" s="42" t="s">
        <v>18068</v>
      </c>
      <c r="E21977" s="42" t="s">
        <v>35</v>
      </c>
      <c r="F21977" s="46">
        <v>46079.609467592592</v>
      </c>
      <c r="G21977" s="47">
        <v>46080.416666666664</v>
      </c>
      <c r="H21977" s="48">
        <v>0</v>
      </c>
    </row>
    <row r="21978" spans="1:8" x14ac:dyDescent="0.3">
      <c r="A21978" s="42">
        <v>35775205</v>
      </c>
      <c r="B21978" s="42" t="s">
        <v>20</v>
      </c>
      <c r="C21978" s="42" t="s">
        <v>18068</v>
      </c>
      <c r="D21978" s="42" t="s">
        <v>18068</v>
      </c>
      <c r="E21978" s="42" t="s">
        <v>35</v>
      </c>
      <c r="F21978" s="46">
        <v>46076.604212962964</v>
      </c>
      <c r="G21978" s="47">
        <v>46077.40898148148</v>
      </c>
      <c r="H21978" s="48">
        <v>0</v>
      </c>
    </row>
    <row r="21979" spans="1:8" x14ac:dyDescent="0.3">
      <c r="A21979" s="42">
        <v>35653536</v>
      </c>
      <c r="B21979" s="42" t="s">
        <v>20</v>
      </c>
      <c r="C21979" s="42" t="s">
        <v>18068</v>
      </c>
      <c r="D21979" s="42" t="s">
        <v>18068</v>
      </c>
      <c r="E21979" s="42" t="s">
        <v>35</v>
      </c>
      <c r="F21979" s="46">
        <v>46054.944722222222</v>
      </c>
      <c r="G21979" s="47">
        <v>46055.749409722222</v>
      </c>
      <c r="H21979" s="48">
        <v>0</v>
      </c>
    </row>
    <row r="21980" spans="1:8" x14ac:dyDescent="0.3">
      <c r="A21980" s="42">
        <v>35730223</v>
      </c>
      <c r="B21980" s="42" t="s">
        <v>20</v>
      </c>
      <c r="C21980" s="42" t="s">
        <v>18068</v>
      </c>
      <c r="D21980" s="42" t="s">
        <v>18068</v>
      </c>
      <c r="E21980" s="42" t="s">
        <v>33</v>
      </c>
      <c r="F21980" s="46">
        <v>46064.742395833331</v>
      </c>
      <c r="G21980" s="47">
        <v>46065.545925925922</v>
      </c>
      <c r="H21980" s="48">
        <v>0</v>
      </c>
    </row>
    <row r="21981" spans="1:8" x14ac:dyDescent="0.3">
      <c r="A21981" s="42">
        <v>35775492</v>
      </c>
      <c r="B21981" s="42" t="s">
        <v>20</v>
      </c>
      <c r="C21981" s="42" t="s">
        <v>18068</v>
      </c>
      <c r="D21981" s="42" t="s">
        <v>18068</v>
      </c>
      <c r="E21981" s="42" t="s">
        <v>33</v>
      </c>
      <c r="F21981" s="46">
        <v>46076.696562500001</v>
      </c>
      <c r="G21981" s="47">
        <v>46077.4997337963</v>
      </c>
      <c r="H21981" s="48">
        <v>0</v>
      </c>
    </row>
    <row r="21982" spans="1:8" x14ac:dyDescent="0.3">
      <c r="A21982" s="42">
        <v>35740552</v>
      </c>
      <c r="B21982" s="42" t="s">
        <v>20</v>
      </c>
      <c r="C21982" s="42" t="s">
        <v>18068</v>
      </c>
      <c r="D21982" s="42" t="s">
        <v>18068</v>
      </c>
      <c r="E21982" s="42" t="s">
        <v>35</v>
      </c>
      <c r="F21982" s="46">
        <v>46065.822754629633</v>
      </c>
      <c r="G21982" s="47">
        <v>46066.624918981484</v>
      </c>
      <c r="H21982" s="48">
        <v>0</v>
      </c>
    </row>
    <row r="21983" spans="1:8" x14ac:dyDescent="0.3">
      <c r="A21983" s="42">
        <v>35789708</v>
      </c>
      <c r="B21983" s="42" t="s">
        <v>20</v>
      </c>
      <c r="C21983" s="42" t="s">
        <v>18068</v>
      </c>
      <c r="D21983" s="42" t="s">
        <v>18068</v>
      </c>
      <c r="E21983" s="42" t="s">
        <v>36</v>
      </c>
      <c r="F21983" s="46">
        <v>46079.563379629632</v>
      </c>
      <c r="G21983" s="47">
        <v>46080.364444444444</v>
      </c>
      <c r="H21983" s="48">
        <v>0</v>
      </c>
    </row>
    <row r="21984" spans="1:8" x14ac:dyDescent="0.3">
      <c r="A21984" s="42">
        <v>35658527</v>
      </c>
      <c r="B21984" s="42" t="s">
        <v>20</v>
      </c>
      <c r="C21984" s="42" t="s">
        <v>18068</v>
      </c>
      <c r="D21984" s="42" t="s">
        <v>18068</v>
      </c>
      <c r="E21984" s="42" t="s">
        <v>35</v>
      </c>
      <c r="F21984" s="46">
        <v>46055.604224537034</v>
      </c>
      <c r="G21984" s="47">
        <v>46056.404861111114</v>
      </c>
      <c r="H21984" s="48">
        <v>0</v>
      </c>
    </row>
    <row r="21985" spans="1:8" x14ac:dyDescent="0.3">
      <c r="A21985" s="42">
        <v>35745027</v>
      </c>
      <c r="B21985" s="42" t="s">
        <v>20</v>
      </c>
      <c r="C21985" s="42" t="s">
        <v>18068</v>
      </c>
      <c r="D21985" s="42" t="s">
        <v>18068</v>
      </c>
      <c r="E21985" s="42" t="s">
        <v>35</v>
      </c>
      <c r="F21985" s="46">
        <v>46066.825266203705</v>
      </c>
      <c r="G21985" s="47">
        <v>46067.625</v>
      </c>
      <c r="H21985" s="48">
        <v>0</v>
      </c>
    </row>
    <row r="21986" spans="1:8" x14ac:dyDescent="0.3">
      <c r="A21986" s="42">
        <v>35775533</v>
      </c>
      <c r="B21986" s="42" t="s">
        <v>20</v>
      </c>
      <c r="C21986" s="42" t="s">
        <v>18068</v>
      </c>
      <c r="D21986" s="42" t="s">
        <v>18068</v>
      </c>
      <c r="E21986" s="42" t="s">
        <v>34</v>
      </c>
      <c r="F21986" s="46">
        <v>46076.70722222222</v>
      </c>
      <c r="G21986" s="47">
        <v>46077.505613425928</v>
      </c>
      <c r="H21986" s="48">
        <v>0</v>
      </c>
    </row>
    <row r="21987" spans="1:8" x14ac:dyDescent="0.3">
      <c r="A21987" s="42">
        <v>35653537</v>
      </c>
      <c r="B21987" s="42" t="s">
        <v>20</v>
      </c>
      <c r="C21987" s="42" t="s">
        <v>18068</v>
      </c>
      <c r="D21987" s="42" t="s">
        <v>18068</v>
      </c>
      <c r="E21987" s="42" t="s">
        <v>35</v>
      </c>
      <c r="F21987" s="46">
        <v>46054.951932870368</v>
      </c>
      <c r="G21987" s="47">
        <v>46055.749849537038</v>
      </c>
      <c r="H21987" s="48">
        <v>0</v>
      </c>
    </row>
    <row r="21988" spans="1:8" x14ac:dyDescent="0.3">
      <c r="A21988" s="42">
        <v>35658523</v>
      </c>
      <c r="B21988" s="42" t="s">
        <v>20</v>
      </c>
      <c r="C21988" s="42" t="s">
        <v>18068</v>
      </c>
      <c r="D21988" s="42" t="s">
        <v>18068</v>
      </c>
      <c r="E21988" s="42" t="s">
        <v>35</v>
      </c>
      <c r="F21988" s="46">
        <v>46055.604212962964</v>
      </c>
      <c r="G21988" s="47">
        <v>46056.402083333334</v>
      </c>
      <c r="H21988" s="48">
        <v>0</v>
      </c>
    </row>
    <row r="21989" spans="1:8" x14ac:dyDescent="0.3">
      <c r="A21989" s="42">
        <v>35658522</v>
      </c>
      <c r="B21989" s="42" t="s">
        <v>20</v>
      </c>
      <c r="C21989" s="42" t="s">
        <v>18068</v>
      </c>
      <c r="D21989" s="42" t="s">
        <v>18068</v>
      </c>
      <c r="E21989" s="42" t="s">
        <v>35</v>
      </c>
      <c r="F21989" s="46">
        <v>46055.604212962964</v>
      </c>
      <c r="G21989" s="47">
        <v>46056.400694444441</v>
      </c>
      <c r="H21989" s="48">
        <v>0</v>
      </c>
    </row>
    <row r="21990" spans="1:8" x14ac:dyDescent="0.3">
      <c r="A21990" s="42">
        <v>35788294</v>
      </c>
      <c r="B21990" s="42" t="s">
        <v>20</v>
      </c>
      <c r="C21990" s="42" t="s">
        <v>18068</v>
      </c>
      <c r="D21990" s="42" t="s">
        <v>18068</v>
      </c>
      <c r="E21990" s="42" t="s">
        <v>36</v>
      </c>
      <c r="F21990" s="46">
        <v>46078.60365740741</v>
      </c>
      <c r="G21990" s="47">
        <v>46079.395833333336</v>
      </c>
      <c r="H21990" s="48">
        <v>0</v>
      </c>
    </row>
    <row r="21991" spans="1:8" x14ac:dyDescent="0.3">
      <c r="A21991" s="42">
        <v>35690219</v>
      </c>
      <c r="B21991" s="42" t="s">
        <v>20</v>
      </c>
      <c r="C21991" s="42" t="s">
        <v>18068</v>
      </c>
      <c r="D21991" s="42" t="s">
        <v>18068</v>
      </c>
      <c r="E21991" s="42" t="s">
        <v>17</v>
      </c>
      <c r="F21991" s="46">
        <v>46058.564282407409</v>
      </c>
      <c r="G21991" s="47">
        <v>46059.356087962966</v>
      </c>
      <c r="H21991" s="48">
        <v>0</v>
      </c>
    </row>
    <row r="21992" spans="1:8" x14ac:dyDescent="0.3">
      <c r="A21992" s="42">
        <v>35689594</v>
      </c>
      <c r="B21992" s="42" t="s">
        <v>20</v>
      </c>
      <c r="C21992" s="42" t="s">
        <v>18068</v>
      </c>
      <c r="D21992" s="42" t="s">
        <v>18068</v>
      </c>
      <c r="E21992" s="42" t="s">
        <v>35</v>
      </c>
      <c r="F21992" s="46">
        <v>46058.687557870369</v>
      </c>
      <c r="G21992" s="47">
        <v>46059.479259259257</v>
      </c>
      <c r="H21992" s="48">
        <v>0</v>
      </c>
    </row>
    <row r="21993" spans="1:8" x14ac:dyDescent="0.3">
      <c r="A21993" s="42">
        <v>35779169</v>
      </c>
      <c r="B21993" s="42" t="s">
        <v>20</v>
      </c>
      <c r="C21993" s="42" t="s">
        <v>18068</v>
      </c>
      <c r="D21993" s="42" t="s">
        <v>18068</v>
      </c>
      <c r="E21993" s="42" t="s">
        <v>34</v>
      </c>
      <c r="F21993" s="46">
        <v>46077.687557870369</v>
      </c>
      <c r="G21993" s="47">
        <v>46078.479085648149</v>
      </c>
      <c r="H21993" s="48">
        <v>0</v>
      </c>
    </row>
    <row r="21994" spans="1:8" x14ac:dyDescent="0.3">
      <c r="A21994" s="42">
        <v>35771100</v>
      </c>
      <c r="B21994" s="42" t="s">
        <v>20</v>
      </c>
      <c r="C21994" s="42" t="s">
        <v>18068</v>
      </c>
      <c r="D21994" s="42" t="s">
        <v>18068</v>
      </c>
      <c r="E21994" s="42" t="s">
        <v>35</v>
      </c>
      <c r="F21994" s="46">
        <v>46073.666724537034</v>
      </c>
      <c r="G21994" s="47">
        <v>46074.45685185185</v>
      </c>
      <c r="H21994" s="48">
        <v>0</v>
      </c>
    </row>
    <row r="21995" spans="1:8" x14ac:dyDescent="0.3">
      <c r="A21995" s="42">
        <v>35785967</v>
      </c>
      <c r="B21995" s="42" t="s">
        <v>20</v>
      </c>
      <c r="C21995" s="42" t="s">
        <v>18068</v>
      </c>
      <c r="D21995" s="42" t="s">
        <v>18068</v>
      </c>
      <c r="E21995" s="42" t="s">
        <v>35</v>
      </c>
      <c r="F21995" s="46">
        <v>46078.6875462963</v>
      </c>
      <c r="G21995" s="47">
        <v>46079.476030092592</v>
      </c>
      <c r="H21995" s="48">
        <v>0</v>
      </c>
    </row>
    <row r="21996" spans="1:8" x14ac:dyDescent="0.3">
      <c r="A21996" s="42">
        <v>35775036</v>
      </c>
      <c r="B21996" s="42" t="s">
        <v>20</v>
      </c>
      <c r="C21996" s="42" t="s">
        <v>18068</v>
      </c>
      <c r="D21996" s="42" t="s">
        <v>18068</v>
      </c>
      <c r="E21996" s="42" t="s">
        <v>33</v>
      </c>
      <c r="F21996" s="46">
        <v>46076.558842592596</v>
      </c>
      <c r="G21996" s="47">
        <v>46077.346782407411</v>
      </c>
      <c r="H21996" s="48">
        <v>0</v>
      </c>
    </row>
    <row r="21997" spans="1:8" x14ac:dyDescent="0.3">
      <c r="A21997" s="42">
        <v>35771095</v>
      </c>
      <c r="B21997" s="42" t="s">
        <v>20</v>
      </c>
      <c r="C21997" s="42" t="s">
        <v>18068</v>
      </c>
      <c r="D21997" s="42" t="s">
        <v>18068</v>
      </c>
      <c r="E21997" s="42" t="s">
        <v>35</v>
      </c>
      <c r="F21997" s="46">
        <v>46073.666724537034</v>
      </c>
      <c r="G21997" s="47">
        <v>46074.451782407406</v>
      </c>
      <c r="H21997" s="48">
        <v>0</v>
      </c>
    </row>
    <row r="21998" spans="1:8" x14ac:dyDescent="0.3">
      <c r="A21998" s="42">
        <v>35748344</v>
      </c>
      <c r="B21998" s="42" t="s">
        <v>20</v>
      </c>
      <c r="C21998" s="42" t="s">
        <v>18068</v>
      </c>
      <c r="D21998" s="42" t="s">
        <v>18068</v>
      </c>
      <c r="E21998" s="42" t="s">
        <v>36</v>
      </c>
      <c r="F21998" s="46">
        <v>46069.659710648149</v>
      </c>
      <c r="G21998" s="47">
        <v>46070.443981481483</v>
      </c>
      <c r="H21998" s="48">
        <v>0</v>
      </c>
    </row>
    <row r="21999" spans="1:8" x14ac:dyDescent="0.3">
      <c r="A21999" s="42">
        <v>35748357</v>
      </c>
      <c r="B21999" s="42" t="s">
        <v>20</v>
      </c>
      <c r="C21999" s="42" t="s">
        <v>18068</v>
      </c>
      <c r="D21999" s="42" t="s">
        <v>18068</v>
      </c>
      <c r="E21999" s="42" t="s">
        <v>33</v>
      </c>
      <c r="F21999" s="46">
        <v>46069.672650462962</v>
      </c>
      <c r="G21999" s="47">
        <v>46070.453692129631</v>
      </c>
      <c r="H21999" s="48">
        <v>0</v>
      </c>
    </row>
    <row r="22000" spans="1:8" x14ac:dyDescent="0.3">
      <c r="A22000" s="42">
        <v>35697459</v>
      </c>
      <c r="B22000" s="42" t="s">
        <v>20</v>
      </c>
      <c r="C22000" s="42" t="s">
        <v>18068</v>
      </c>
      <c r="D22000" s="42" t="s">
        <v>18068</v>
      </c>
      <c r="E22000" s="42" t="s">
        <v>35</v>
      </c>
      <c r="F22000" s="46">
        <v>46062.729224537034</v>
      </c>
      <c r="G22000" s="47">
        <v>46063.50886574074</v>
      </c>
      <c r="H22000" s="48">
        <v>0</v>
      </c>
    </row>
    <row r="22001" spans="1:8" x14ac:dyDescent="0.3">
      <c r="A22001" s="42">
        <v>35778894</v>
      </c>
      <c r="B22001" s="42" t="s">
        <v>20</v>
      </c>
      <c r="C22001" s="42" t="s">
        <v>18068</v>
      </c>
      <c r="D22001" s="42" t="s">
        <v>18068</v>
      </c>
      <c r="E22001" s="42" t="s">
        <v>35</v>
      </c>
      <c r="F22001" s="46">
        <v>46077.604224537034</v>
      </c>
      <c r="G22001" s="47">
        <v>46078.383368055554</v>
      </c>
      <c r="H22001" s="48">
        <v>0</v>
      </c>
    </row>
    <row r="22002" spans="1:8" x14ac:dyDescent="0.3">
      <c r="A22002" s="42">
        <v>35777850</v>
      </c>
      <c r="B22002" s="42" t="s">
        <v>20</v>
      </c>
      <c r="C22002" s="42" t="s">
        <v>18068</v>
      </c>
      <c r="D22002" s="42" t="s">
        <v>18068</v>
      </c>
      <c r="E22002" s="42" t="s">
        <v>35</v>
      </c>
      <c r="F22002" s="46">
        <v>46077.758402777778</v>
      </c>
      <c r="G22002" s="47">
        <v>46078.537256944444</v>
      </c>
      <c r="H22002" s="48">
        <v>0</v>
      </c>
    </row>
    <row r="22003" spans="1:8" x14ac:dyDescent="0.3">
      <c r="A22003" s="42">
        <v>35658578</v>
      </c>
      <c r="B22003" s="42" t="s">
        <v>20</v>
      </c>
      <c r="C22003" s="42" t="s">
        <v>18068</v>
      </c>
      <c r="D22003" s="42" t="s">
        <v>18068</v>
      </c>
      <c r="E22003" s="42" t="s">
        <v>35</v>
      </c>
      <c r="F22003" s="46">
        <v>46055.625057870369</v>
      </c>
      <c r="G22003" s="47">
        <v>46056.40347222222</v>
      </c>
      <c r="H22003" s="48">
        <v>0</v>
      </c>
    </row>
    <row r="22004" spans="1:8" x14ac:dyDescent="0.3">
      <c r="A22004" s="42">
        <v>35749339</v>
      </c>
      <c r="B22004" s="42" t="s">
        <v>20</v>
      </c>
      <c r="C22004" s="42" t="s">
        <v>18068</v>
      </c>
      <c r="D22004" s="42" t="s">
        <v>18068</v>
      </c>
      <c r="E22004" s="42" t="s">
        <v>36</v>
      </c>
      <c r="F22004" s="46">
        <v>46069.664409722223</v>
      </c>
      <c r="G22004" s="47">
        <v>46070.438831018517</v>
      </c>
      <c r="H22004" s="48">
        <v>0</v>
      </c>
    </row>
    <row r="22005" spans="1:8" x14ac:dyDescent="0.3">
      <c r="A22005" s="42">
        <v>35771146</v>
      </c>
      <c r="B22005" s="42" t="s">
        <v>20</v>
      </c>
      <c r="C22005" s="42" t="s">
        <v>18068</v>
      </c>
      <c r="D22005" s="42" t="s">
        <v>18068</v>
      </c>
      <c r="E22005" s="42" t="s">
        <v>35</v>
      </c>
      <c r="F22005" s="46">
        <v>46073.698229166665</v>
      </c>
      <c r="G22005" s="47">
        <v>46074.470625000002</v>
      </c>
      <c r="H22005" s="48">
        <v>0</v>
      </c>
    </row>
    <row r="22006" spans="1:8" x14ac:dyDescent="0.3">
      <c r="A22006" s="42">
        <v>35768189</v>
      </c>
      <c r="B22006" s="42" t="s">
        <v>20</v>
      </c>
      <c r="C22006" s="42" t="s">
        <v>18068</v>
      </c>
      <c r="D22006" s="42" t="s">
        <v>18068</v>
      </c>
      <c r="E22006" s="42" t="s">
        <v>35</v>
      </c>
      <c r="F22006" s="46">
        <v>46071.708379629628</v>
      </c>
      <c r="G22006" s="47">
        <v>46072.48064814815</v>
      </c>
      <c r="H22006" s="48">
        <v>0</v>
      </c>
    </row>
    <row r="22007" spans="1:8" x14ac:dyDescent="0.3">
      <c r="A22007" s="42">
        <v>35690528</v>
      </c>
      <c r="B22007" s="42" t="s">
        <v>20</v>
      </c>
      <c r="C22007" s="42" t="s">
        <v>18068</v>
      </c>
      <c r="D22007" s="42" t="s">
        <v>18068</v>
      </c>
      <c r="E22007" s="42" t="s">
        <v>35</v>
      </c>
      <c r="F22007" s="46">
        <v>46058.729212962964</v>
      </c>
      <c r="G22007" s="47">
        <v>46059.501203703701</v>
      </c>
      <c r="H22007" s="48">
        <v>0</v>
      </c>
    </row>
    <row r="22008" spans="1:8" x14ac:dyDescent="0.3">
      <c r="A22008" s="42">
        <v>35697342</v>
      </c>
      <c r="B22008" s="42" t="s">
        <v>20</v>
      </c>
      <c r="C22008" s="42" t="s">
        <v>18068</v>
      </c>
      <c r="D22008" s="42" t="s">
        <v>18068</v>
      </c>
      <c r="E22008" s="42" t="s">
        <v>35</v>
      </c>
      <c r="F22008" s="46">
        <v>46062.665405092594</v>
      </c>
      <c r="G22008" s="47">
        <v>46063.435833333337</v>
      </c>
      <c r="H22008" s="48">
        <v>0</v>
      </c>
    </row>
    <row r="22009" spans="1:8" x14ac:dyDescent="0.3">
      <c r="A22009" s="42">
        <v>35779137</v>
      </c>
      <c r="B22009" s="42" t="s">
        <v>20</v>
      </c>
      <c r="C22009" s="42" t="s">
        <v>18068</v>
      </c>
      <c r="D22009" s="42" t="s">
        <v>18068</v>
      </c>
      <c r="E22009" s="42" t="s">
        <v>35</v>
      </c>
      <c r="F22009" s="46">
        <v>46077.669189814813</v>
      </c>
      <c r="G22009" s="47">
        <v>46078.438946759263</v>
      </c>
      <c r="H22009" s="48">
        <v>0</v>
      </c>
    </row>
    <row r="22010" spans="1:8" x14ac:dyDescent="0.3">
      <c r="A22010" s="42">
        <v>35683848</v>
      </c>
      <c r="B22010" s="42" t="s">
        <v>20</v>
      </c>
      <c r="C22010" s="42" t="s">
        <v>18068</v>
      </c>
      <c r="D22010" s="42" t="s">
        <v>18068</v>
      </c>
      <c r="E22010" s="42" t="s">
        <v>33</v>
      </c>
      <c r="F22010" s="46">
        <v>46057.682326388887</v>
      </c>
      <c r="G22010" s="47">
        <v>46058.451886574076</v>
      </c>
      <c r="H22010" s="48">
        <v>0</v>
      </c>
    </row>
    <row r="22011" spans="1:8" x14ac:dyDescent="0.3">
      <c r="A22011" s="42">
        <v>35730231</v>
      </c>
      <c r="B22011" s="42" t="s">
        <v>20</v>
      </c>
      <c r="C22011" s="42" t="s">
        <v>18068</v>
      </c>
      <c r="D22011" s="42" t="s">
        <v>18068</v>
      </c>
      <c r="E22011" s="42" t="s">
        <v>35</v>
      </c>
      <c r="F22011" s="46">
        <v>46064.7500462963</v>
      </c>
      <c r="G22011" s="47">
        <v>46065.518784722219</v>
      </c>
      <c r="H22011" s="48">
        <v>0</v>
      </c>
    </row>
    <row r="22012" spans="1:8" x14ac:dyDescent="0.3">
      <c r="A22012" s="42">
        <v>35658585</v>
      </c>
      <c r="B22012" s="42" t="s">
        <v>20</v>
      </c>
      <c r="C22012" s="42" t="s">
        <v>18068</v>
      </c>
      <c r="D22012" s="42" t="s">
        <v>18068</v>
      </c>
      <c r="E22012" s="42" t="s">
        <v>33</v>
      </c>
      <c r="F22012" s="46">
        <v>46055.625081018516</v>
      </c>
      <c r="G22012" s="47">
        <v>46056.393761574072</v>
      </c>
      <c r="H22012" s="48">
        <v>0</v>
      </c>
    </row>
    <row r="22013" spans="1:8" x14ac:dyDescent="0.3">
      <c r="A22013" s="42">
        <v>35740399</v>
      </c>
      <c r="B22013" s="42" t="s">
        <v>20</v>
      </c>
      <c r="C22013" s="42" t="s">
        <v>18068</v>
      </c>
      <c r="D22013" s="42" t="s">
        <v>18068</v>
      </c>
      <c r="E22013" s="42" t="s">
        <v>35</v>
      </c>
      <c r="F22013" s="46">
        <v>46065.704780092594</v>
      </c>
      <c r="G22013" s="47">
        <v>46066.472916666666</v>
      </c>
      <c r="H22013" s="48">
        <v>0</v>
      </c>
    </row>
    <row r="22014" spans="1:8" x14ac:dyDescent="0.3">
      <c r="A22014" s="42">
        <v>35777845</v>
      </c>
      <c r="B22014" s="42" t="s">
        <v>20</v>
      </c>
      <c r="C22014" s="42" t="s">
        <v>18068</v>
      </c>
      <c r="D22014" s="42" t="s">
        <v>18068</v>
      </c>
      <c r="E22014" s="42" t="s">
        <v>35</v>
      </c>
      <c r="F22014" s="46">
        <v>46077.750034722223</v>
      </c>
      <c r="G22014" s="47">
        <v>46078.517997685187</v>
      </c>
      <c r="H22014" s="48">
        <v>0</v>
      </c>
    </row>
    <row r="22015" spans="1:8" x14ac:dyDescent="0.3">
      <c r="A22015" s="42">
        <v>35740428</v>
      </c>
      <c r="B22015" s="42" t="s">
        <v>20</v>
      </c>
      <c r="C22015" s="42" t="s">
        <v>18068</v>
      </c>
      <c r="D22015" s="42" t="s">
        <v>18068</v>
      </c>
      <c r="E22015" s="42" t="s">
        <v>35</v>
      </c>
      <c r="F22015" s="46">
        <v>46065.708287037036</v>
      </c>
      <c r="G22015" s="47">
        <v>46066.475694444445</v>
      </c>
      <c r="H22015" s="48">
        <v>0</v>
      </c>
    </row>
    <row r="22016" spans="1:8" x14ac:dyDescent="0.3">
      <c r="A22016" s="42">
        <v>35740441</v>
      </c>
      <c r="B22016" s="42" t="s">
        <v>20</v>
      </c>
      <c r="C22016" s="42" t="s">
        <v>18068</v>
      </c>
      <c r="D22016" s="42" t="s">
        <v>18068</v>
      </c>
      <c r="E22016" s="42" t="s">
        <v>35</v>
      </c>
      <c r="F22016" s="46">
        <v>46065.707812499997</v>
      </c>
      <c r="G22016" s="47">
        <v>46066.474999999999</v>
      </c>
      <c r="H22016" s="48">
        <v>0</v>
      </c>
    </row>
    <row r="22017" spans="1:8" x14ac:dyDescent="0.3">
      <c r="A22017" s="42">
        <v>35740425</v>
      </c>
      <c r="B22017" s="42" t="s">
        <v>20</v>
      </c>
      <c r="C22017" s="42" t="s">
        <v>18068</v>
      </c>
      <c r="D22017" s="42" t="s">
        <v>18068</v>
      </c>
      <c r="E22017" s="42" t="s">
        <v>35</v>
      </c>
      <c r="F22017" s="46">
        <v>46065.707337962966</v>
      </c>
      <c r="G22017" s="47">
        <v>46066.474305555559</v>
      </c>
      <c r="H22017" s="48">
        <v>0</v>
      </c>
    </row>
    <row r="22018" spans="1:8" x14ac:dyDescent="0.3">
      <c r="A22018" s="42">
        <v>35744861</v>
      </c>
      <c r="B22018" s="42" t="s">
        <v>20</v>
      </c>
      <c r="C22018" s="42" t="s">
        <v>18068</v>
      </c>
      <c r="D22018" s="42" t="s">
        <v>18068</v>
      </c>
      <c r="E22018" s="42" t="s">
        <v>33</v>
      </c>
      <c r="F22018" s="46">
        <v>46066.644305555557</v>
      </c>
      <c r="G22018" s="47">
        <v>46067.40898148148</v>
      </c>
      <c r="H22018" s="48">
        <v>0</v>
      </c>
    </row>
    <row r="22019" spans="1:8" x14ac:dyDescent="0.3">
      <c r="A22019" s="42">
        <v>35658915</v>
      </c>
      <c r="B22019" s="42" t="s">
        <v>20</v>
      </c>
      <c r="C22019" s="42" t="s">
        <v>18068</v>
      </c>
      <c r="D22019" s="42" t="s">
        <v>18068</v>
      </c>
      <c r="E22019" s="42" t="s">
        <v>35</v>
      </c>
      <c r="F22019" s="46">
        <v>46055.748761574076</v>
      </c>
      <c r="G22019" s="47">
        <v>46056.512361111112</v>
      </c>
      <c r="H22019" s="48">
        <v>0</v>
      </c>
    </row>
    <row r="22020" spans="1:8" x14ac:dyDescent="0.3">
      <c r="A22020" s="42">
        <v>35779163</v>
      </c>
      <c r="B22020" s="42" t="s">
        <v>20</v>
      </c>
      <c r="C22020" s="42" t="s">
        <v>18068</v>
      </c>
      <c r="D22020" s="42" t="s">
        <v>18068</v>
      </c>
      <c r="E22020" s="42" t="s">
        <v>35</v>
      </c>
      <c r="F22020" s="46">
        <v>46077.687534722223</v>
      </c>
      <c r="G22020" s="47">
        <v>46078.450115740743</v>
      </c>
      <c r="H22020" s="48">
        <v>0</v>
      </c>
    </row>
    <row r="22021" spans="1:8" x14ac:dyDescent="0.3">
      <c r="A22021" s="42">
        <v>35691600</v>
      </c>
      <c r="B22021" s="42" t="s">
        <v>20</v>
      </c>
      <c r="C22021" s="42" t="s">
        <v>18068</v>
      </c>
      <c r="D22021" s="42" t="s">
        <v>18068</v>
      </c>
      <c r="E22021" s="42" t="s">
        <v>33</v>
      </c>
      <c r="F22021" s="46">
        <v>46059.727997685186</v>
      </c>
      <c r="G22021" s="47">
        <v>46060.49009259259</v>
      </c>
      <c r="H22021" s="48">
        <v>0</v>
      </c>
    </row>
    <row r="22022" spans="1:8" x14ac:dyDescent="0.3">
      <c r="A22022" s="42">
        <v>35697290</v>
      </c>
      <c r="B22022" s="42" t="s">
        <v>20</v>
      </c>
      <c r="C22022" s="42" t="s">
        <v>18068</v>
      </c>
      <c r="D22022" s="42" t="s">
        <v>18068</v>
      </c>
      <c r="E22022" s="42" t="s">
        <v>33</v>
      </c>
      <c r="F22022" s="46">
        <v>46062.643217592595</v>
      </c>
      <c r="G22022" s="47">
        <v>46063.403865740744</v>
      </c>
      <c r="H22022" s="48">
        <v>0</v>
      </c>
    </row>
    <row r="22023" spans="1:8" x14ac:dyDescent="0.3">
      <c r="A22023" s="42">
        <v>35770093</v>
      </c>
      <c r="B22023" s="42" t="s">
        <v>20</v>
      </c>
      <c r="C22023" s="42" t="s">
        <v>18068</v>
      </c>
      <c r="D22023" s="42" t="s">
        <v>18068</v>
      </c>
      <c r="E22023" s="42" t="s">
        <v>35</v>
      </c>
      <c r="F22023" s="46">
        <v>46072.671284722222</v>
      </c>
      <c r="G22023" s="47">
        <v>46073.431875000002</v>
      </c>
      <c r="H22023" s="48">
        <v>0</v>
      </c>
    </row>
    <row r="22024" spans="1:8" x14ac:dyDescent="0.3">
      <c r="A22024" s="42">
        <v>35758852</v>
      </c>
      <c r="B22024" s="42" t="s">
        <v>20</v>
      </c>
      <c r="C22024" s="42" t="s">
        <v>18068</v>
      </c>
      <c r="D22024" s="42" t="s">
        <v>18068</v>
      </c>
      <c r="E22024" s="42" t="s">
        <v>35</v>
      </c>
      <c r="F22024" s="46">
        <v>46071.740659722222</v>
      </c>
      <c r="G22024" s="47">
        <v>46072.499988425923</v>
      </c>
      <c r="H22024" s="48">
        <v>0</v>
      </c>
    </row>
    <row r="22025" spans="1:8" x14ac:dyDescent="0.3">
      <c r="A22025" s="42">
        <v>35769947</v>
      </c>
      <c r="B22025" s="42" t="s">
        <v>20</v>
      </c>
      <c r="C22025" s="42" t="s">
        <v>18068</v>
      </c>
      <c r="D22025" s="42" t="s">
        <v>18068</v>
      </c>
      <c r="E22025" s="42" t="s">
        <v>33</v>
      </c>
      <c r="F22025" s="46">
        <v>46072.617349537039</v>
      </c>
      <c r="G22025" s="47">
        <v>46073.376504629632</v>
      </c>
      <c r="H22025" s="48">
        <v>0</v>
      </c>
    </row>
    <row r="22026" spans="1:8" x14ac:dyDescent="0.3">
      <c r="A22026" s="42">
        <v>35658742</v>
      </c>
      <c r="B22026" s="42" t="s">
        <v>20</v>
      </c>
      <c r="C22026" s="42" t="s">
        <v>18068</v>
      </c>
      <c r="D22026" s="42" t="s">
        <v>18068</v>
      </c>
      <c r="E22026" s="42" t="s">
        <v>35</v>
      </c>
      <c r="F22026" s="46">
        <v>46055.67864583333</v>
      </c>
      <c r="G22026" s="47">
        <v>46056.437708333331</v>
      </c>
      <c r="H22026" s="48">
        <v>0</v>
      </c>
    </row>
    <row r="22027" spans="1:8" x14ac:dyDescent="0.3">
      <c r="A22027" s="42">
        <v>35697255</v>
      </c>
      <c r="B22027" s="42" t="s">
        <v>20</v>
      </c>
      <c r="C22027" s="42" t="s">
        <v>18068</v>
      </c>
      <c r="D22027" s="42" t="s">
        <v>18068</v>
      </c>
      <c r="E22027" s="42" t="s">
        <v>34</v>
      </c>
      <c r="F22027" s="46">
        <v>46062.629826388889</v>
      </c>
      <c r="G22027" s="47">
        <v>46063.386886574073</v>
      </c>
      <c r="H22027" s="48">
        <v>0</v>
      </c>
    </row>
    <row r="22028" spans="1:8" x14ac:dyDescent="0.3">
      <c r="A22028" s="42">
        <v>35662569</v>
      </c>
      <c r="B22028" s="42" t="s">
        <v>20</v>
      </c>
      <c r="C22028" s="42" t="s">
        <v>18068</v>
      </c>
      <c r="D22028" s="42" t="s">
        <v>18068</v>
      </c>
      <c r="E22028" s="42" t="s">
        <v>35</v>
      </c>
      <c r="F22028" s="46">
        <v>46056.6875462963</v>
      </c>
      <c r="G22028" s="47">
        <v>46057.444444444445</v>
      </c>
      <c r="H22028" s="48">
        <v>0</v>
      </c>
    </row>
    <row r="22029" spans="1:8" x14ac:dyDescent="0.3">
      <c r="A22029" s="42">
        <v>35697251</v>
      </c>
      <c r="B22029" s="42" t="s">
        <v>20</v>
      </c>
      <c r="C22029" s="42" t="s">
        <v>18068</v>
      </c>
      <c r="D22029" s="42" t="s">
        <v>18068</v>
      </c>
      <c r="E22029" s="42" t="s">
        <v>34</v>
      </c>
      <c r="F22029" s="46">
        <v>46062.62777777778</v>
      </c>
      <c r="G22029" s="47">
        <v>46063.384606481479</v>
      </c>
      <c r="H22029" s="48">
        <v>0</v>
      </c>
    </row>
    <row r="22030" spans="1:8" x14ac:dyDescent="0.3">
      <c r="A22030" s="42">
        <v>35689535</v>
      </c>
      <c r="B22030" s="42" t="s">
        <v>20</v>
      </c>
      <c r="C22030" s="42" t="s">
        <v>18068</v>
      </c>
      <c r="D22030" s="42" t="s">
        <v>18068</v>
      </c>
      <c r="E22030" s="42" t="s">
        <v>33</v>
      </c>
      <c r="F22030" s="46">
        <v>46058.634513888886</v>
      </c>
      <c r="G22030" s="47">
        <v>46059.391099537039</v>
      </c>
      <c r="H22030" s="48">
        <v>0</v>
      </c>
    </row>
    <row r="22031" spans="1:8" x14ac:dyDescent="0.3">
      <c r="A22031" s="42">
        <v>35698279</v>
      </c>
      <c r="B22031" s="42" t="s">
        <v>20</v>
      </c>
      <c r="C22031" s="42" t="s">
        <v>18068</v>
      </c>
      <c r="D22031" s="42" t="s">
        <v>18068</v>
      </c>
      <c r="E22031" s="42" t="s">
        <v>35</v>
      </c>
      <c r="F22031" s="46">
        <v>46062.750057870369</v>
      </c>
      <c r="G22031" s="47">
        <v>46063.50503472222</v>
      </c>
      <c r="H22031" s="48">
        <v>0</v>
      </c>
    </row>
    <row r="22032" spans="1:8" x14ac:dyDescent="0.3">
      <c r="A22032" s="42">
        <v>35740310</v>
      </c>
      <c r="B22032" s="42" t="s">
        <v>20</v>
      </c>
      <c r="C22032" s="42" t="s">
        <v>18068</v>
      </c>
      <c r="D22032" s="42" t="s">
        <v>18068</v>
      </c>
      <c r="E22032" s="42" t="s">
        <v>35</v>
      </c>
      <c r="F22032" s="46">
        <v>46065.6718287037</v>
      </c>
      <c r="G22032" s="47">
        <v>46066.426770833335</v>
      </c>
      <c r="H22032" s="48">
        <v>0</v>
      </c>
    </row>
    <row r="22033" spans="1:8" x14ac:dyDescent="0.3">
      <c r="A22033" s="42">
        <v>35748296</v>
      </c>
      <c r="B22033" s="42" t="s">
        <v>20</v>
      </c>
      <c r="C22033" s="42" t="s">
        <v>18068</v>
      </c>
      <c r="D22033" s="42" t="s">
        <v>18068</v>
      </c>
      <c r="E22033" s="42" t="s">
        <v>34</v>
      </c>
      <c r="F22033" s="46">
        <v>46069.614687499998</v>
      </c>
      <c r="G22033" s="47">
        <v>46070.366666666669</v>
      </c>
      <c r="H22033" s="48">
        <v>0</v>
      </c>
    </row>
    <row r="22034" spans="1:8" x14ac:dyDescent="0.3">
      <c r="A22034" s="42">
        <v>35740423</v>
      </c>
      <c r="B22034" s="42" t="s">
        <v>20</v>
      </c>
      <c r="C22034" s="42" t="s">
        <v>18068</v>
      </c>
      <c r="D22034" s="42" t="s">
        <v>18068</v>
      </c>
      <c r="E22034" s="42" t="s">
        <v>35</v>
      </c>
      <c r="F22034" s="46">
        <v>46065.706701388888</v>
      </c>
      <c r="G22034" s="47">
        <v>46066.458333333336</v>
      </c>
      <c r="H22034" s="48">
        <v>0</v>
      </c>
    </row>
    <row r="22035" spans="1:8" x14ac:dyDescent="0.3">
      <c r="A22035" s="42">
        <v>35791315</v>
      </c>
      <c r="B22035" s="42" t="s">
        <v>20</v>
      </c>
      <c r="C22035" s="42" t="s">
        <v>18068</v>
      </c>
      <c r="D22035" s="42" t="s">
        <v>18068</v>
      </c>
      <c r="E22035" s="42" t="s">
        <v>35</v>
      </c>
      <c r="F22035" s="46">
        <v>46080.666724537034</v>
      </c>
      <c r="G22035" s="47">
        <v>46081.416666666664</v>
      </c>
      <c r="H22035" s="48">
        <v>0</v>
      </c>
    </row>
    <row r="22036" spans="1:8" x14ac:dyDescent="0.3">
      <c r="A22036" s="42">
        <v>35791706</v>
      </c>
      <c r="B22036" s="42" t="s">
        <v>20</v>
      </c>
      <c r="C22036" s="42" t="s">
        <v>18068</v>
      </c>
      <c r="D22036" s="42" t="s">
        <v>18068</v>
      </c>
      <c r="E22036" s="42" t="s">
        <v>33</v>
      </c>
      <c r="F22036" s="46">
        <v>46080.735289351855</v>
      </c>
      <c r="G22036" s="47">
        <v>46081.484027777777</v>
      </c>
      <c r="H22036" s="48">
        <v>0</v>
      </c>
    </row>
    <row r="22037" spans="1:8" x14ac:dyDescent="0.3">
      <c r="A22037" s="42">
        <v>35752868</v>
      </c>
      <c r="B22037" s="42" t="s">
        <v>20</v>
      </c>
      <c r="C22037" s="42" t="s">
        <v>18068</v>
      </c>
      <c r="D22037" s="42" t="s">
        <v>18068</v>
      </c>
      <c r="E22037" s="42" t="s">
        <v>35</v>
      </c>
      <c r="F22037" s="46">
        <v>46070.656006944446</v>
      </c>
      <c r="G22037" s="47">
        <v>46071.404166666667</v>
      </c>
      <c r="H22037" s="48">
        <v>0</v>
      </c>
    </row>
    <row r="22038" spans="1:8" x14ac:dyDescent="0.3">
      <c r="A22038" s="42">
        <v>35775360</v>
      </c>
      <c r="B22038" s="42" t="s">
        <v>20</v>
      </c>
      <c r="C22038" s="42" t="s">
        <v>18068</v>
      </c>
      <c r="D22038" s="42" t="s">
        <v>18068</v>
      </c>
      <c r="E22038" s="42" t="s">
        <v>35</v>
      </c>
      <c r="F22038" s="46">
        <v>46076.644560185188</v>
      </c>
      <c r="G22038" s="47">
        <v>46077.391550925924</v>
      </c>
      <c r="H22038" s="48">
        <v>0</v>
      </c>
    </row>
    <row r="22039" spans="1:8" x14ac:dyDescent="0.3">
      <c r="A22039" s="42">
        <v>35691832</v>
      </c>
      <c r="B22039" s="42" t="s">
        <v>20</v>
      </c>
      <c r="C22039" s="42" t="s">
        <v>18068</v>
      </c>
      <c r="D22039" s="42" t="s">
        <v>18068</v>
      </c>
      <c r="E22039" s="42" t="s">
        <v>35</v>
      </c>
      <c r="F22039" s="46">
        <v>46060.750104166669</v>
      </c>
      <c r="G22039" s="47">
        <v>46061.495868055557</v>
      </c>
      <c r="H22039" s="48">
        <v>0</v>
      </c>
    </row>
    <row r="22040" spans="1:8" x14ac:dyDescent="0.3">
      <c r="A22040" s="42">
        <v>35771191</v>
      </c>
      <c r="B22040" s="42" t="s">
        <v>20</v>
      </c>
      <c r="C22040" s="42" t="s">
        <v>18068</v>
      </c>
      <c r="D22040" s="42" t="s">
        <v>18068</v>
      </c>
      <c r="E22040" s="42" t="s">
        <v>35</v>
      </c>
      <c r="F22040" s="46">
        <v>46073.729212962964</v>
      </c>
      <c r="G22040" s="47">
        <v>46074.47210648148</v>
      </c>
      <c r="H22040" s="48">
        <v>0</v>
      </c>
    </row>
    <row r="22041" spans="1:8" x14ac:dyDescent="0.3">
      <c r="A22041" s="42">
        <v>35745050</v>
      </c>
      <c r="B22041" s="42" t="s">
        <v>20</v>
      </c>
      <c r="C22041" s="42" t="s">
        <v>18068</v>
      </c>
      <c r="D22041" s="42" t="s">
        <v>18068</v>
      </c>
      <c r="E22041" s="42" t="s">
        <v>34</v>
      </c>
      <c r="F22041" s="46">
        <v>46067.042430555557</v>
      </c>
      <c r="G22041" s="47">
        <v>46067.785115740742</v>
      </c>
      <c r="H22041" s="48">
        <v>0</v>
      </c>
    </row>
    <row r="22042" spans="1:8" x14ac:dyDescent="0.3">
      <c r="A22042" s="42">
        <v>35771558</v>
      </c>
      <c r="B22042" s="42" t="s">
        <v>20</v>
      </c>
      <c r="C22042" s="42" t="s">
        <v>18068</v>
      </c>
      <c r="D22042" s="42" t="s">
        <v>18068</v>
      </c>
      <c r="E22042" s="42" t="s">
        <v>35</v>
      </c>
      <c r="F22042" s="46">
        <v>46075.737604166665</v>
      </c>
      <c r="G22042" s="47">
        <v>46076.478506944448</v>
      </c>
      <c r="H22042" s="48">
        <v>0</v>
      </c>
    </row>
    <row r="22043" spans="1:8" x14ac:dyDescent="0.3">
      <c r="A22043" s="42">
        <v>35771560</v>
      </c>
      <c r="B22043" s="42" t="s">
        <v>20</v>
      </c>
      <c r="C22043" s="42" t="s">
        <v>18068</v>
      </c>
      <c r="D22043" s="42" t="s">
        <v>18068</v>
      </c>
      <c r="E22043" s="42" t="s">
        <v>35</v>
      </c>
      <c r="F22043" s="46">
        <v>46075.751342592594</v>
      </c>
      <c r="G22043" s="47">
        <v>46076.49114583333</v>
      </c>
      <c r="H22043" s="48">
        <v>0</v>
      </c>
    </row>
    <row r="22044" spans="1:8" x14ac:dyDescent="0.3">
      <c r="A22044" s="42">
        <v>35740116</v>
      </c>
      <c r="B22044" s="42" t="s">
        <v>20</v>
      </c>
      <c r="C22044" s="42" t="s">
        <v>18068</v>
      </c>
      <c r="D22044" s="42" t="s">
        <v>18068</v>
      </c>
      <c r="E22044" s="42" t="s">
        <v>35</v>
      </c>
      <c r="F22044" s="46">
        <v>46065.595925925925</v>
      </c>
      <c r="G22044" s="47">
        <v>46066.333333333336</v>
      </c>
      <c r="H22044" s="48">
        <v>0</v>
      </c>
    </row>
    <row r="22045" spans="1:8" x14ac:dyDescent="0.3">
      <c r="A22045" s="42">
        <v>35770245</v>
      </c>
      <c r="B22045" s="42" t="s">
        <v>20</v>
      </c>
      <c r="C22045" s="42" t="s">
        <v>18068</v>
      </c>
      <c r="D22045" s="42" t="s">
        <v>18068</v>
      </c>
      <c r="E22045" s="42" t="s">
        <v>35</v>
      </c>
      <c r="F22045" s="46">
        <v>46072.89025462963</v>
      </c>
      <c r="G22045" s="47">
        <v>46073.627569444441</v>
      </c>
      <c r="H22045" s="48">
        <v>0</v>
      </c>
    </row>
    <row r="22046" spans="1:8" x14ac:dyDescent="0.3">
      <c r="A22046" s="42">
        <v>35770157</v>
      </c>
      <c r="B22046" s="42" t="s">
        <v>20</v>
      </c>
      <c r="C22046" s="42" t="s">
        <v>18068</v>
      </c>
      <c r="D22046" s="42" t="s">
        <v>18068</v>
      </c>
      <c r="E22046" s="42" t="s">
        <v>34</v>
      </c>
      <c r="F22046" s="46">
        <v>46072.710335648146</v>
      </c>
      <c r="G22046" s="47">
        <v>46073.447141203702</v>
      </c>
      <c r="H22046" s="48">
        <v>0</v>
      </c>
    </row>
    <row r="22047" spans="1:8" x14ac:dyDescent="0.3">
      <c r="A22047" s="42">
        <v>35698181</v>
      </c>
      <c r="B22047" s="42" t="s">
        <v>20</v>
      </c>
      <c r="C22047" s="42" t="s">
        <v>18068</v>
      </c>
      <c r="D22047" s="42" t="s">
        <v>18068</v>
      </c>
      <c r="E22047" s="42" t="s">
        <v>33</v>
      </c>
      <c r="F22047" s="46">
        <v>46062.676481481481</v>
      </c>
      <c r="G22047" s="47">
        <v>46063.41201388889</v>
      </c>
      <c r="H22047" s="48">
        <v>0</v>
      </c>
    </row>
    <row r="22048" spans="1:8" x14ac:dyDescent="0.3">
      <c r="A22048" s="42">
        <v>35768054</v>
      </c>
      <c r="B22048" s="42" t="s">
        <v>20</v>
      </c>
      <c r="C22048" s="42" t="s">
        <v>18068</v>
      </c>
      <c r="D22048" s="42" t="s">
        <v>18068</v>
      </c>
      <c r="E22048" s="42" t="s">
        <v>17</v>
      </c>
      <c r="F22048" s="46">
        <v>46071.590937499997</v>
      </c>
      <c r="G22048" s="47">
        <v>46072.324050925927</v>
      </c>
      <c r="H22048" s="48">
        <v>0</v>
      </c>
    </row>
    <row r="22049" spans="1:8" x14ac:dyDescent="0.3">
      <c r="A22049" s="42">
        <v>35729791</v>
      </c>
      <c r="B22049" s="42" t="s">
        <v>20</v>
      </c>
      <c r="C22049" s="42" t="s">
        <v>18068</v>
      </c>
      <c r="D22049" s="42" t="s">
        <v>18068</v>
      </c>
      <c r="E22049" s="42" t="s">
        <v>34</v>
      </c>
      <c r="F22049" s="46">
        <v>46064.60800925926</v>
      </c>
      <c r="G22049" s="47">
        <v>46065.33865740741</v>
      </c>
      <c r="H22049" s="48">
        <v>0</v>
      </c>
    </row>
    <row r="22050" spans="1:8" x14ac:dyDescent="0.3">
      <c r="A22050" s="42">
        <v>35690312</v>
      </c>
      <c r="B22050" s="42" t="s">
        <v>20</v>
      </c>
      <c r="C22050" s="42" t="s">
        <v>18068</v>
      </c>
      <c r="D22050" s="42" t="s">
        <v>18068</v>
      </c>
      <c r="E22050" s="42" t="s">
        <v>35</v>
      </c>
      <c r="F22050" s="46">
        <v>46058.616574074076</v>
      </c>
      <c r="G22050" s="47">
        <v>46059.347222222219</v>
      </c>
      <c r="H22050" s="48">
        <v>0</v>
      </c>
    </row>
    <row r="22051" spans="1:8" x14ac:dyDescent="0.3">
      <c r="A22051" s="42">
        <v>35770143</v>
      </c>
      <c r="B22051" s="42" t="s">
        <v>20</v>
      </c>
      <c r="C22051" s="42" t="s">
        <v>18068</v>
      </c>
      <c r="D22051" s="42" t="s">
        <v>18068</v>
      </c>
      <c r="E22051" s="42" t="s">
        <v>35</v>
      </c>
      <c r="F22051" s="46">
        <v>46072.691238425927</v>
      </c>
      <c r="G22051" s="47">
        <v>46073.418796296297</v>
      </c>
      <c r="H22051" s="48">
        <v>0</v>
      </c>
    </row>
    <row r="22052" spans="1:8" x14ac:dyDescent="0.3">
      <c r="A22052" s="42">
        <v>35749280</v>
      </c>
      <c r="B22052" s="42" t="s">
        <v>20</v>
      </c>
      <c r="C22052" s="42" t="s">
        <v>18068</v>
      </c>
      <c r="D22052" s="42" t="s">
        <v>18068</v>
      </c>
      <c r="E22052" s="42" t="s">
        <v>33</v>
      </c>
      <c r="F22052" s="46">
        <v>46069.643333333333</v>
      </c>
      <c r="G22052" s="47">
        <v>46070.370659722219</v>
      </c>
      <c r="H22052" s="48">
        <v>0</v>
      </c>
    </row>
    <row r="22053" spans="1:8" x14ac:dyDescent="0.3">
      <c r="A22053" s="42">
        <v>35768122</v>
      </c>
      <c r="B22053" s="42" t="s">
        <v>20</v>
      </c>
      <c r="C22053" s="42" t="s">
        <v>18068</v>
      </c>
      <c r="D22053" s="42" t="s">
        <v>18068</v>
      </c>
      <c r="E22053" s="42" t="s">
        <v>17</v>
      </c>
      <c r="F22053" s="46">
        <v>46071.645891203705</v>
      </c>
      <c r="G22053" s="47">
        <v>46072.37295138889</v>
      </c>
      <c r="H22053" s="48">
        <v>0</v>
      </c>
    </row>
    <row r="22054" spans="1:8" x14ac:dyDescent="0.3">
      <c r="A22054" s="42">
        <v>35789994</v>
      </c>
      <c r="B22054" s="42" t="s">
        <v>20</v>
      </c>
      <c r="C22054" s="42" t="s">
        <v>18068</v>
      </c>
      <c r="D22054" s="42" t="s">
        <v>18068</v>
      </c>
      <c r="E22054" s="42" t="s">
        <v>35</v>
      </c>
      <c r="F22054" s="46">
        <v>46079.666712962964</v>
      </c>
      <c r="G22054" s="47">
        <v>46080.391192129631</v>
      </c>
      <c r="H22054" s="48">
        <v>0</v>
      </c>
    </row>
    <row r="22055" spans="1:8" x14ac:dyDescent="0.3">
      <c r="A22055" s="42">
        <v>35790071</v>
      </c>
      <c r="B22055" s="42" t="s">
        <v>20</v>
      </c>
      <c r="C22055" s="42" t="s">
        <v>18068</v>
      </c>
      <c r="D22055" s="42" t="s">
        <v>18068</v>
      </c>
      <c r="E22055" s="42" t="s">
        <v>33</v>
      </c>
      <c r="F22055" s="46">
        <v>46079.66684027778</v>
      </c>
      <c r="G22055" s="47">
        <v>46080.391053240739</v>
      </c>
      <c r="H22055" s="48">
        <v>0</v>
      </c>
    </row>
    <row r="22056" spans="1:8" x14ac:dyDescent="0.3">
      <c r="A22056" s="42">
        <v>35749306</v>
      </c>
      <c r="B22056" s="42" t="s">
        <v>20</v>
      </c>
      <c r="C22056" s="42" t="s">
        <v>18068</v>
      </c>
      <c r="D22056" s="42" t="s">
        <v>18068</v>
      </c>
      <c r="E22056" s="42" t="s">
        <v>33</v>
      </c>
      <c r="F22056" s="46">
        <v>46069.648090277777</v>
      </c>
      <c r="G22056" s="47">
        <v>46070.371527777781</v>
      </c>
      <c r="H22056" s="48">
        <v>0</v>
      </c>
    </row>
    <row r="22057" spans="1:8" x14ac:dyDescent="0.3">
      <c r="A22057" s="42">
        <v>35658686</v>
      </c>
      <c r="B22057" s="42" t="s">
        <v>20</v>
      </c>
      <c r="C22057" s="42" t="s">
        <v>18068</v>
      </c>
      <c r="D22057" s="42" t="s">
        <v>18068</v>
      </c>
      <c r="E22057" s="42" t="s">
        <v>33</v>
      </c>
      <c r="F22057" s="46">
        <v>46055.665682870371</v>
      </c>
      <c r="G22057" s="47">
        <v>46056.389097222222</v>
      </c>
      <c r="H22057" s="48">
        <v>0</v>
      </c>
    </row>
    <row r="22058" spans="1:8" x14ac:dyDescent="0.3">
      <c r="A22058" s="42">
        <v>35653474</v>
      </c>
      <c r="B22058" s="42" t="s">
        <v>20</v>
      </c>
      <c r="C22058" s="42" t="s">
        <v>18068</v>
      </c>
      <c r="D22058" s="42" t="s">
        <v>18068</v>
      </c>
      <c r="E22058" s="42" t="s">
        <v>34</v>
      </c>
      <c r="F22058" s="46">
        <v>46054.677453703705</v>
      </c>
      <c r="G22058" s="47">
        <v>46055.400717592594</v>
      </c>
      <c r="H22058" s="48">
        <v>0</v>
      </c>
    </row>
    <row r="22059" spans="1:8" x14ac:dyDescent="0.3">
      <c r="A22059" s="42">
        <v>35703550</v>
      </c>
      <c r="B22059" s="42" t="s">
        <v>20</v>
      </c>
      <c r="C22059" s="42" t="s">
        <v>18068</v>
      </c>
      <c r="D22059" s="42" t="s">
        <v>18068</v>
      </c>
      <c r="E22059" s="42" t="s">
        <v>17</v>
      </c>
      <c r="F22059" s="46">
        <v>46063.634930555556</v>
      </c>
      <c r="G22059" s="47">
        <v>46064.357106481482</v>
      </c>
      <c r="H22059" s="48">
        <v>0</v>
      </c>
    </row>
    <row r="22060" spans="1:8" x14ac:dyDescent="0.3">
      <c r="A22060" s="42">
        <v>35740263</v>
      </c>
      <c r="B22060" s="42" t="s">
        <v>20</v>
      </c>
      <c r="C22060" s="42" t="s">
        <v>18068</v>
      </c>
      <c r="D22060" s="42" t="s">
        <v>18068</v>
      </c>
      <c r="E22060" s="42" t="s">
        <v>17</v>
      </c>
      <c r="F22060" s="46">
        <v>46065.646747685183</v>
      </c>
      <c r="G22060" s="47">
        <v>46066.368495370371</v>
      </c>
      <c r="H22060" s="48">
        <v>0</v>
      </c>
    </row>
    <row r="22061" spans="1:8" x14ac:dyDescent="0.3">
      <c r="A22061" s="42">
        <v>35770226</v>
      </c>
      <c r="B22061" s="42" t="s">
        <v>20</v>
      </c>
      <c r="C22061" s="42" t="s">
        <v>18068</v>
      </c>
      <c r="D22061" s="42" t="s">
        <v>18068</v>
      </c>
      <c r="E22061" s="42" t="s">
        <v>35</v>
      </c>
      <c r="F22061" s="46">
        <v>46072.848009259258</v>
      </c>
      <c r="G22061" s="47">
        <v>46073.569652777776</v>
      </c>
      <c r="H22061" s="48">
        <v>0</v>
      </c>
    </row>
    <row r="22062" spans="1:8" x14ac:dyDescent="0.3">
      <c r="A22062" s="42">
        <v>35663918</v>
      </c>
      <c r="B22062" s="42" t="s">
        <v>20</v>
      </c>
      <c r="C22062" s="42" t="s">
        <v>18068</v>
      </c>
      <c r="D22062" s="42" t="s">
        <v>18068</v>
      </c>
      <c r="E22062" s="42" t="s">
        <v>33</v>
      </c>
      <c r="F22062" s="46">
        <v>46056.666724537034</v>
      </c>
      <c r="G22062" s="47">
        <v>46057.388321759259</v>
      </c>
      <c r="H22062" s="48">
        <v>0</v>
      </c>
    </row>
    <row r="22063" spans="1:8" x14ac:dyDescent="0.3">
      <c r="A22063" s="42">
        <v>35698201</v>
      </c>
      <c r="B22063" s="42" t="s">
        <v>20</v>
      </c>
      <c r="C22063" s="42" t="s">
        <v>18068</v>
      </c>
      <c r="D22063" s="42" t="s">
        <v>18068</v>
      </c>
      <c r="E22063" s="42" t="s">
        <v>35</v>
      </c>
      <c r="F22063" s="46">
        <v>46062.695254629631</v>
      </c>
      <c r="G22063" s="47">
        <v>46063.416666666664</v>
      </c>
      <c r="H22063" s="48">
        <v>0</v>
      </c>
    </row>
    <row r="22064" spans="1:8" x14ac:dyDescent="0.3">
      <c r="A22064" s="42">
        <v>35730083</v>
      </c>
      <c r="B22064" s="42" t="s">
        <v>20</v>
      </c>
      <c r="C22064" s="42" t="s">
        <v>18068</v>
      </c>
      <c r="D22064" s="42" t="s">
        <v>18068</v>
      </c>
      <c r="E22064" s="42" t="s">
        <v>35</v>
      </c>
      <c r="F22064" s="46">
        <v>46064.696342592593</v>
      </c>
      <c r="G22064" s="47">
        <v>46065.416666666664</v>
      </c>
      <c r="H22064" s="48">
        <v>0</v>
      </c>
    </row>
    <row r="22065" spans="1:8" x14ac:dyDescent="0.3">
      <c r="A22065" s="42">
        <v>35791446</v>
      </c>
      <c r="B22065" s="42" t="s">
        <v>20</v>
      </c>
      <c r="C22065" s="42" t="s">
        <v>18068</v>
      </c>
      <c r="D22065" s="42" t="s">
        <v>18068</v>
      </c>
      <c r="E22065" s="42" t="s">
        <v>35</v>
      </c>
      <c r="F22065" s="46">
        <v>46080.696597222224</v>
      </c>
      <c r="G22065" s="47">
        <v>46081.416666666664</v>
      </c>
      <c r="H22065" s="48">
        <v>0</v>
      </c>
    </row>
    <row r="22066" spans="1:8" x14ac:dyDescent="0.3">
      <c r="A22066" s="42">
        <v>35658681</v>
      </c>
      <c r="B22066" s="42" t="s">
        <v>20</v>
      </c>
      <c r="C22066" s="42" t="s">
        <v>18068</v>
      </c>
      <c r="D22066" s="42" t="s">
        <v>18068</v>
      </c>
      <c r="E22066" s="42" t="s">
        <v>33</v>
      </c>
      <c r="F22066" s="46">
        <v>46055.657048611109</v>
      </c>
      <c r="G22066" s="47">
        <v>46056.375300925924</v>
      </c>
      <c r="H22066" s="48">
        <v>0</v>
      </c>
    </row>
    <row r="22067" spans="1:8" x14ac:dyDescent="0.3">
      <c r="A22067" s="42">
        <v>35771123</v>
      </c>
      <c r="B22067" s="42" t="s">
        <v>20</v>
      </c>
      <c r="C22067" s="42" t="s">
        <v>18068</v>
      </c>
      <c r="D22067" s="42" t="s">
        <v>18068</v>
      </c>
      <c r="E22067" s="42" t="s">
        <v>35</v>
      </c>
      <c r="F22067" s="46">
        <v>46073.687534722223</v>
      </c>
      <c r="G22067" s="47">
        <v>46074.404953703706</v>
      </c>
      <c r="H22067" s="48">
        <v>0</v>
      </c>
    </row>
    <row r="22068" spans="1:8" x14ac:dyDescent="0.3">
      <c r="A22068" s="42">
        <v>35790239</v>
      </c>
      <c r="B22068" s="42" t="s">
        <v>20</v>
      </c>
      <c r="C22068" s="42" t="s">
        <v>18068</v>
      </c>
      <c r="D22068" s="42" t="s">
        <v>18068</v>
      </c>
      <c r="E22068" s="42" t="s">
        <v>34</v>
      </c>
      <c r="F22068" s="46">
        <v>46079.833298611113</v>
      </c>
      <c r="G22068" s="47">
        <v>46080.550162037034</v>
      </c>
      <c r="H22068" s="48">
        <v>0</v>
      </c>
    </row>
    <row r="22069" spans="1:8" x14ac:dyDescent="0.3">
      <c r="A22069" s="42">
        <v>35690311</v>
      </c>
      <c r="B22069" s="42" t="s">
        <v>20</v>
      </c>
      <c r="C22069" s="42" t="s">
        <v>18068</v>
      </c>
      <c r="D22069" s="42" t="s">
        <v>18068</v>
      </c>
      <c r="E22069" s="42" t="s">
        <v>35</v>
      </c>
      <c r="F22069" s="46">
        <v>46058.616539351853</v>
      </c>
      <c r="G22069" s="47">
        <v>46059.333333333336</v>
      </c>
      <c r="H22069" s="48">
        <v>0</v>
      </c>
    </row>
    <row r="22070" spans="1:8" x14ac:dyDescent="0.3">
      <c r="A22070" s="42">
        <v>35791506</v>
      </c>
      <c r="B22070" s="42" t="s">
        <v>20</v>
      </c>
      <c r="C22070" s="42" t="s">
        <v>18068</v>
      </c>
      <c r="D22070" s="42" t="s">
        <v>18068</v>
      </c>
      <c r="E22070" s="42" t="s">
        <v>35</v>
      </c>
      <c r="F22070" s="46">
        <v>46080.750034722223</v>
      </c>
      <c r="G22070" s="47">
        <v>46081.46603009259</v>
      </c>
      <c r="H22070" s="48">
        <v>0</v>
      </c>
    </row>
    <row r="22071" spans="1:8" x14ac:dyDescent="0.3">
      <c r="A22071" s="42">
        <v>35771152</v>
      </c>
      <c r="B22071" s="42" t="s">
        <v>20</v>
      </c>
      <c r="C22071" s="42" t="s">
        <v>18068</v>
      </c>
      <c r="D22071" s="42" t="s">
        <v>18068</v>
      </c>
      <c r="E22071" s="42" t="s">
        <v>35</v>
      </c>
      <c r="F22071" s="46">
        <v>46073.708379629628</v>
      </c>
      <c r="G22071" s="47">
        <v>46074.423784722225</v>
      </c>
      <c r="H22071" s="48">
        <v>0</v>
      </c>
    </row>
    <row r="22072" spans="1:8" x14ac:dyDescent="0.3">
      <c r="A22072" s="42">
        <v>35791356</v>
      </c>
      <c r="B22072" s="42" t="s">
        <v>20</v>
      </c>
      <c r="C22072" s="42" t="s">
        <v>18068</v>
      </c>
      <c r="D22072" s="42" t="s">
        <v>18068</v>
      </c>
      <c r="E22072" s="42" t="s">
        <v>35</v>
      </c>
      <c r="F22072" s="46">
        <v>46080.666712962964</v>
      </c>
      <c r="G22072" s="47">
        <v>46081.37903935185</v>
      </c>
      <c r="H22072" s="48">
        <v>0</v>
      </c>
    </row>
    <row r="22073" spans="1:8" x14ac:dyDescent="0.3">
      <c r="A22073" s="42">
        <v>35770109</v>
      </c>
      <c r="B22073" s="42" t="s">
        <v>20</v>
      </c>
      <c r="C22073" s="42" t="s">
        <v>18068</v>
      </c>
      <c r="D22073" s="42" t="s">
        <v>18068</v>
      </c>
      <c r="E22073" s="42" t="s">
        <v>33</v>
      </c>
      <c r="F22073" s="46">
        <v>46072.679490740738</v>
      </c>
      <c r="G22073" s="47">
        <v>46073.389328703706</v>
      </c>
      <c r="H22073" s="48">
        <v>0</v>
      </c>
    </row>
    <row r="22074" spans="1:8" x14ac:dyDescent="0.3">
      <c r="A22074" s="42">
        <v>35698275</v>
      </c>
      <c r="B22074" s="42" t="s">
        <v>20</v>
      </c>
      <c r="C22074" s="42" t="s">
        <v>18068</v>
      </c>
      <c r="D22074" s="42" t="s">
        <v>18068</v>
      </c>
      <c r="E22074" s="42" t="s">
        <v>35</v>
      </c>
      <c r="F22074" s="46">
        <v>46062.7500462963</v>
      </c>
      <c r="G22074" s="47">
        <v>46063.459467592591</v>
      </c>
      <c r="H22074" s="48">
        <v>0</v>
      </c>
    </row>
    <row r="22075" spans="1:8" x14ac:dyDescent="0.3">
      <c r="A22075" s="42">
        <v>35753053</v>
      </c>
      <c r="B22075" s="42" t="s">
        <v>20</v>
      </c>
      <c r="C22075" s="42" t="s">
        <v>18068</v>
      </c>
      <c r="D22075" s="42" t="s">
        <v>18068</v>
      </c>
      <c r="E22075" s="42" t="s">
        <v>34</v>
      </c>
      <c r="F22075" s="46">
        <v>46070.8669212963</v>
      </c>
      <c r="G22075" s="47">
        <v>46071.575243055559</v>
      </c>
      <c r="H22075" s="48">
        <v>0</v>
      </c>
    </row>
    <row r="22076" spans="1:8" x14ac:dyDescent="0.3">
      <c r="A22076" s="42">
        <v>35785954</v>
      </c>
      <c r="B22076" s="42" t="s">
        <v>20</v>
      </c>
      <c r="C22076" s="42" t="s">
        <v>18068</v>
      </c>
      <c r="D22076" s="42" t="s">
        <v>18068</v>
      </c>
      <c r="E22076" s="42" t="s">
        <v>33</v>
      </c>
      <c r="F22076" s="46">
        <v>46078.666712962964</v>
      </c>
      <c r="G22076" s="47">
        <v>46079.375</v>
      </c>
      <c r="H22076" s="48">
        <v>0</v>
      </c>
    </row>
    <row r="22077" spans="1:8" x14ac:dyDescent="0.3">
      <c r="A22077" s="42">
        <v>35758776</v>
      </c>
      <c r="B22077" s="42" t="s">
        <v>20</v>
      </c>
      <c r="C22077" s="42" t="s">
        <v>18068</v>
      </c>
      <c r="D22077" s="42" t="s">
        <v>18068</v>
      </c>
      <c r="E22077" s="42" t="s">
        <v>35</v>
      </c>
      <c r="F22077" s="46">
        <v>46071.649363425924</v>
      </c>
      <c r="G22077" s="47">
        <v>46072.356249999997</v>
      </c>
      <c r="H22077" s="48">
        <v>0</v>
      </c>
    </row>
    <row r="22078" spans="1:8" x14ac:dyDescent="0.3">
      <c r="A22078" s="42">
        <v>35683883</v>
      </c>
      <c r="B22078" s="42" t="s">
        <v>20</v>
      </c>
      <c r="C22078" s="42" t="s">
        <v>18068</v>
      </c>
      <c r="D22078" s="42" t="s">
        <v>18068</v>
      </c>
      <c r="E22078" s="42" t="s">
        <v>35</v>
      </c>
      <c r="F22078" s="46">
        <v>46057.711770833332</v>
      </c>
      <c r="G22078" s="47">
        <v>46058.416666666664</v>
      </c>
      <c r="H22078" s="48">
        <v>0</v>
      </c>
    </row>
    <row r="22079" spans="1:8" x14ac:dyDescent="0.3">
      <c r="A22079" s="42">
        <v>35770201</v>
      </c>
      <c r="B22079" s="42" t="s">
        <v>20</v>
      </c>
      <c r="C22079" s="42" t="s">
        <v>18068</v>
      </c>
      <c r="D22079" s="42" t="s">
        <v>18068</v>
      </c>
      <c r="E22079" s="42" t="s">
        <v>34</v>
      </c>
      <c r="F22079" s="46">
        <v>46072.736631944441</v>
      </c>
      <c r="G22079" s="47">
        <v>46073.440671296295</v>
      </c>
      <c r="H22079" s="48">
        <v>0</v>
      </c>
    </row>
    <row r="22080" spans="1:8" x14ac:dyDescent="0.3">
      <c r="A22080" s="42">
        <v>35690340</v>
      </c>
      <c r="B22080" s="42" t="s">
        <v>20</v>
      </c>
      <c r="C22080" s="42" t="s">
        <v>18068</v>
      </c>
      <c r="D22080" s="42" t="s">
        <v>18068</v>
      </c>
      <c r="E22080" s="42" t="s">
        <v>17</v>
      </c>
      <c r="F22080" s="46">
        <v>46058.627870370372</v>
      </c>
      <c r="G22080" s="47">
        <v>46059.331423611111</v>
      </c>
      <c r="H22080" s="48">
        <v>0</v>
      </c>
    </row>
    <row r="22081" spans="1:8" x14ac:dyDescent="0.3">
      <c r="A22081" s="42">
        <v>35748355</v>
      </c>
      <c r="B22081" s="42" t="s">
        <v>20</v>
      </c>
      <c r="C22081" s="42" t="s">
        <v>18068</v>
      </c>
      <c r="D22081" s="42" t="s">
        <v>18068</v>
      </c>
      <c r="E22081" s="42" t="s">
        <v>35</v>
      </c>
      <c r="F22081" s="46">
        <v>46069.672407407408</v>
      </c>
      <c r="G22081" s="47">
        <v>46070.375</v>
      </c>
      <c r="H22081" s="48">
        <v>0</v>
      </c>
    </row>
    <row r="22082" spans="1:8" x14ac:dyDescent="0.3">
      <c r="A22082" s="42">
        <v>35779167</v>
      </c>
      <c r="B22082" s="42" t="s">
        <v>20</v>
      </c>
      <c r="C22082" s="42" t="s">
        <v>18068</v>
      </c>
      <c r="D22082" s="42" t="s">
        <v>18068</v>
      </c>
      <c r="E22082" s="42" t="s">
        <v>35</v>
      </c>
      <c r="F22082" s="46">
        <v>46077.6875462963</v>
      </c>
      <c r="G22082" s="47">
        <v>46078.389849537038</v>
      </c>
      <c r="H22082" s="48">
        <v>0</v>
      </c>
    </row>
    <row r="22083" spans="1:8" x14ac:dyDescent="0.3">
      <c r="A22083" s="42">
        <v>35779210</v>
      </c>
      <c r="B22083" s="42" t="s">
        <v>20</v>
      </c>
      <c r="C22083" s="42" t="s">
        <v>18068</v>
      </c>
      <c r="D22083" s="42" t="s">
        <v>18068</v>
      </c>
      <c r="E22083" s="42" t="s">
        <v>35</v>
      </c>
      <c r="F22083" s="46">
        <v>46077.791412037041</v>
      </c>
      <c r="G22083" s="47">
        <v>46078.493252314816</v>
      </c>
      <c r="H22083" s="48">
        <v>0</v>
      </c>
    </row>
    <row r="22084" spans="1:8" x14ac:dyDescent="0.3">
      <c r="A22084" s="42">
        <v>35789993</v>
      </c>
      <c r="B22084" s="42" t="s">
        <v>20</v>
      </c>
      <c r="C22084" s="42" t="s">
        <v>18068</v>
      </c>
      <c r="D22084" s="42" t="s">
        <v>18068</v>
      </c>
      <c r="E22084" s="42" t="s">
        <v>35</v>
      </c>
      <c r="F22084" s="46">
        <v>46079.666712962964</v>
      </c>
      <c r="G22084" s="47">
        <v>46080.368298611109</v>
      </c>
      <c r="H22084" s="48">
        <v>0</v>
      </c>
    </row>
    <row r="22085" spans="1:8" x14ac:dyDescent="0.3">
      <c r="A22085" s="42">
        <v>35697356</v>
      </c>
      <c r="B22085" s="42" t="s">
        <v>20</v>
      </c>
      <c r="C22085" s="42" t="s">
        <v>18068</v>
      </c>
      <c r="D22085" s="42" t="s">
        <v>18068</v>
      </c>
      <c r="E22085" s="42" t="s">
        <v>35</v>
      </c>
      <c r="F22085" s="46">
        <v>46062.677604166667</v>
      </c>
      <c r="G22085" s="47">
        <v>46063.378472222219</v>
      </c>
      <c r="H22085" s="48">
        <v>0</v>
      </c>
    </row>
    <row r="22086" spans="1:8" x14ac:dyDescent="0.3">
      <c r="A22086" s="42">
        <v>35658929</v>
      </c>
      <c r="B22086" s="42" t="s">
        <v>20</v>
      </c>
      <c r="C22086" s="42" t="s">
        <v>18068</v>
      </c>
      <c r="D22086" s="42" t="s">
        <v>18068</v>
      </c>
      <c r="E22086" s="42" t="s">
        <v>35</v>
      </c>
      <c r="F22086" s="46">
        <v>46055.748668981483</v>
      </c>
      <c r="G22086" s="47">
        <v>46056.447881944441</v>
      </c>
      <c r="H22086" s="48">
        <v>0</v>
      </c>
    </row>
    <row r="22087" spans="1:8" x14ac:dyDescent="0.3">
      <c r="A22087" s="42">
        <v>35691641</v>
      </c>
      <c r="B22087" s="42" t="s">
        <v>20</v>
      </c>
      <c r="C22087" s="42" t="s">
        <v>18068</v>
      </c>
      <c r="D22087" s="42" t="s">
        <v>18068</v>
      </c>
      <c r="E22087" s="42" t="s">
        <v>33</v>
      </c>
      <c r="F22087" s="46">
        <v>46059.745856481481</v>
      </c>
      <c r="G22087" s="47">
        <v>46060.443136574075</v>
      </c>
      <c r="H22087" s="48">
        <v>0</v>
      </c>
    </row>
    <row r="22088" spans="1:8" x14ac:dyDescent="0.3">
      <c r="A22088" s="42">
        <v>35775521</v>
      </c>
      <c r="B22088" s="42" t="s">
        <v>20</v>
      </c>
      <c r="C22088" s="42" t="s">
        <v>18068</v>
      </c>
      <c r="D22088" s="42" t="s">
        <v>18068</v>
      </c>
      <c r="E22088" s="42" t="s">
        <v>33</v>
      </c>
      <c r="F22088" s="46">
        <v>46076.735011574077</v>
      </c>
      <c r="G22088" s="47">
        <v>46077.431770833333</v>
      </c>
      <c r="H22088" s="48">
        <v>0</v>
      </c>
    </row>
    <row r="22089" spans="1:8" x14ac:dyDescent="0.3">
      <c r="A22089" s="42">
        <v>35703894</v>
      </c>
      <c r="B22089" s="42" t="s">
        <v>20</v>
      </c>
      <c r="C22089" s="42" t="s">
        <v>18068</v>
      </c>
      <c r="D22089" s="42" t="s">
        <v>18068</v>
      </c>
      <c r="E22089" s="42" t="s">
        <v>35</v>
      </c>
      <c r="F22089" s="46">
        <v>46063.666712962964</v>
      </c>
      <c r="G22089" s="47">
        <v>46064.362557870372</v>
      </c>
      <c r="H22089" s="48">
        <v>0</v>
      </c>
    </row>
    <row r="22090" spans="1:8" x14ac:dyDescent="0.3">
      <c r="A22090" s="42">
        <v>35653475</v>
      </c>
      <c r="B22090" s="42" t="s">
        <v>20</v>
      </c>
      <c r="C22090" s="42" t="s">
        <v>18068</v>
      </c>
      <c r="D22090" s="42" t="s">
        <v>18068</v>
      </c>
      <c r="E22090" s="42" t="s">
        <v>35</v>
      </c>
      <c r="F22090" s="46">
        <v>46054.685636574075</v>
      </c>
      <c r="G22090" s="47">
        <v>46055.381238425929</v>
      </c>
      <c r="H22090" s="48">
        <v>0</v>
      </c>
    </row>
    <row r="22091" spans="1:8" x14ac:dyDescent="0.3">
      <c r="A22091" s="42">
        <v>35745371</v>
      </c>
      <c r="B22091" s="42" t="s">
        <v>20</v>
      </c>
      <c r="C22091" s="42" t="s">
        <v>18068</v>
      </c>
      <c r="D22091" s="42" t="s">
        <v>18068</v>
      </c>
      <c r="E22091" s="42" t="s">
        <v>33</v>
      </c>
      <c r="F22091" s="46">
        <v>46067.972719907404</v>
      </c>
      <c r="G22091" s="47">
        <v>46068.667743055557</v>
      </c>
      <c r="H22091" s="48">
        <v>0</v>
      </c>
    </row>
    <row r="22092" spans="1:8" x14ac:dyDescent="0.3">
      <c r="A22092" s="42">
        <v>35770212</v>
      </c>
      <c r="B22092" s="42" t="s">
        <v>20</v>
      </c>
      <c r="C22092" s="42" t="s">
        <v>18068</v>
      </c>
      <c r="D22092" s="42" t="s">
        <v>18068</v>
      </c>
      <c r="E22092" s="42" t="s">
        <v>34</v>
      </c>
      <c r="F22092" s="46">
        <v>46072.729212962964</v>
      </c>
      <c r="G22092" s="47">
        <v>46073.422708333332</v>
      </c>
      <c r="H22092" s="48">
        <v>0</v>
      </c>
    </row>
    <row r="22093" spans="1:8" x14ac:dyDescent="0.3">
      <c r="A22093" s="42">
        <v>35753075</v>
      </c>
      <c r="B22093" s="42" t="s">
        <v>20</v>
      </c>
      <c r="C22093" s="42" t="s">
        <v>18068</v>
      </c>
      <c r="D22093" s="42" t="s">
        <v>18068</v>
      </c>
      <c r="E22093" s="42" t="s">
        <v>35</v>
      </c>
      <c r="F22093" s="46">
        <v>46070.908715277779</v>
      </c>
      <c r="G22093" s="47">
        <v>46071.599374999998</v>
      </c>
      <c r="H22093" s="48">
        <v>0</v>
      </c>
    </row>
    <row r="22094" spans="1:8" x14ac:dyDescent="0.3">
      <c r="A22094" s="42">
        <v>35790138</v>
      </c>
      <c r="B22094" s="42" t="s">
        <v>20</v>
      </c>
      <c r="C22094" s="42" t="s">
        <v>18068</v>
      </c>
      <c r="D22094" s="42" t="s">
        <v>18068</v>
      </c>
      <c r="E22094" s="42" t="s">
        <v>35</v>
      </c>
      <c r="F22094" s="46">
        <v>46079.6875462963</v>
      </c>
      <c r="G22094" s="47">
        <v>46080.378078703703</v>
      </c>
      <c r="H22094" s="48">
        <v>0</v>
      </c>
    </row>
    <row r="22095" spans="1:8" x14ac:dyDescent="0.3">
      <c r="A22095" s="42">
        <v>35770117</v>
      </c>
      <c r="B22095" s="42" t="s">
        <v>20</v>
      </c>
      <c r="C22095" s="42" t="s">
        <v>18068</v>
      </c>
      <c r="D22095" s="42" t="s">
        <v>18068</v>
      </c>
      <c r="E22095" s="42" t="s">
        <v>35</v>
      </c>
      <c r="F22095" s="46">
        <v>46072.6875462963</v>
      </c>
      <c r="G22095" s="47">
        <v>46073.377870370372</v>
      </c>
      <c r="H22095" s="48">
        <v>0</v>
      </c>
    </row>
    <row r="22096" spans="1:8" x14ac:dyDescent="0.3">
      <c r="A22096" s="42">
        <v>35768166</v>
      </c>
      <c r="B22096" s="42" t="s">
        <v>20</v>
      </c>
      <c r="C22096" s="42" t="s">
        <v>18068</v>
      </c>
      <c r="D22096" s="42" t="s">
        <v>18068</v>
      </c>
      <c r="E22096" s="42" t="s">
        <v>17</v>
      </c>
      <c r="F22096" s="46">
        <v>46071.687523148146</v>
      </c>
      <c r="G22096" s="47">
        <v>46072.377511574072</v>
      </c>
      <c r="H22096" s="48">
        <v>0</v>
      </c>
    </row>
    <row r="22097" spans="1:8" x14ac:dyDescent="0.3">
      <c r="A22097" s="42">
        <v>35770220</v>
      </c>
      <c r="B22097" s="42" t="s">
        <v>20</v>
      </c>
      <c r="C22097" s="42" t="s">
        <v>18068</v>
      </c>
      <c r="D22097" s="42" t="s">
        <v>18068</v>
      </c>
      <c r="E22097" s="42" t="s">
        <v>34</v>
      </c>
      <c r="F22097" s="46">
        <v>46072.759131944447</v>
      </c>
      <c r="G22097" s="47">
        <v>46073.448738425926</v>
      </c>
      <c r="H22097" s="48">
        <v>0</v>
      </c>
    </row>
    <row r="22098" spans="1:8" x14ac:dyDescent="0.3">
      <c r="A22098" s="42">
        <v>35771147</v>
      </c>
      <c r="B22098" s="42" t="s">
        <v>20</v>
      </c>
      <c r="C22098" s="42" t="s">
        <v>18068</v>
      </c>
      <c r="D22098" s="42" t="s">
        <v>18068</v>
      </c>
      <c r="E22098" s="42" t="s">
        <v>35</v>
      </c>
      <c r="F22098" s="46">
        <v>46073.698877314811</v>
      </c>
      <c r="G22098" s="47">
        <v>46074.382673611108</v>
      </c>
      <c r="H22098" s="48">
        <v>0</v>
      </c>
    </row>
    <row r="22099" spans="1:8" x14ac:dyDescent="0.3">
      <c r="A22099" s="42">
        <v>35790159</v>
      </c>
      <c r="B22099" s="42" t="s">
        <v>20</v>
      </c>
      <c r="C22099" s="42" t="s">
        <v>18068</v>
      </c>
      <c r="D22099" s="42" t="s">
        <v>18068</v>
      </c>
      <c r="E22099" s="42" t="s">
        <v>35</v>
      </c>
      <c r="F22099" s="46">
        <v>46079.695277777777</v>
      </c>
      <c r="G22099" s="47">
        <v>46080.378657407404</v>
      </c>
      <c r="H22099" s="48">
        <v>0</v>
      </c>
    </row>
    <row r="22100" spans="1:8" x14ac:dyDescent="0.3">
      <c r="A22100" s="42">
        <v>35752894</v>
      </c>
      <c r="B22100" s="42" t="s">
        <v>20</v>
      </c>
      <c r="C22100" s="42" t="s">
        <v>18068</v>
      </c>
      <c r="D22100" s="42" t="s">
        <v>18068</v>
      </c>
      <c r="E22100" s="42" t="s">
        <v>35</v>
      </c>
      <c r="F22100" s="46">
        <v>46070.675324074073</v>
      </c>
      <c r="G22100" s="47">
        <v>46071.358576388891</v>
      </c>
      <c r="H22100" s="48">
        <v>0</v>
      </c>
    </row>
    <row r="22101" spans="1:8" x14ac:dyDescent="0.3">
      <c r="A22101" s="42">
        <v>35790082</v>
      </c>
      <c r="B22101" s="42" t="s">
        <v>20</v>
      </c>
      <c r="C22101" s="42" t="s">
        <v>18068</v>
      </c>
      <c r="D22101" s="42" t="s">
        <v>18068</v>
      </c>
      <c r="E22101" s="42" t="s">
        <v>33</v>
      </c>
      <c r="F22101" s="46">
        <v>46079.673900462964</v>
      </c>
      <c r="G22101" s="47">
        <v>46080.356087962966</v>
      </c>
      <c r="H22101" s="48">
        <v>0</v>
      </c>
    </row>
    <row r="22102" spans="1:8" x14ac:dyDescent="0.3">
      <c r="A22102" s="42">
        <v>35775429</v>
      </c>
      <c r="B22102" s="42" t="s">
        <v>20</v>
      </c>
      <c r="C22102" s="42" t="s">
        <v>18068</v>
      </c>
      <c r="D22102" s="42" t="s">
        <v>18068</v>
      </c>
      <c r="E22102" s="42" t="s">
        <v>33</v>
      </c>
      <c r="F22102" s="46">
        <v>46076.677997685183</v>
      </c>
      <c r="G22102" s="47">
        <v>46077.359722222223</v>
      </c>
      <c r="H22102" s="48">
        <v>0</v>
      </c>
    </row>
    <row r="22103" spans="1:8" x14ac:dyDescent="0.3">
      <c r="A22103" s="42">
        <v>35770224</v>
      </c>
      <c r="B22103" s="42" t="s">
        <v>20</v>
      </c>
      <c r="C22103" s="42" t="s">
        <v>18068</v>
      </c>
      <c r="D22103" s="42" t="s">
        <v>18068</v>
      </c>
      <c r="E22103" s="42" t="s">
        <v>34</v>
      </c>
      <c r="F22103" s="46">
        <v>46072.796620370369</v>
      </c>
      <c r="G22103" s="47">
        <v>46073.477800925924</v>
      </c>
      <c r="H22103" s="48">
        <v>0</v>
      </c>
    </row>
    <row r="22104" spans="1:8" x14ac:dyDescent="0.3">
      <c r="A22104" s="42">
        <v>35662630</v>
      </c>
      <c r="B22104" s="42" t="s">
        <v>20</v>
      </c>
      <c r="C22104" s="42" t="s">
        <v>18068</v>
      </c>
      <c r="D22104" s="42" t="s">
        <v>18068</v>
      </c>
      <c r="E22104" s="42" t="s">
        <v>33</v>
      </c>
      <c r="F22104" s="46">
        <v>46056.991956018515</v>
      </c>
      <c r="G22104" s="47">
        <v>46057.671990740739</v>
      </c>
      <c r="H22104" s="48">
        <v>0</v>
      </c>
    </row>
    <row r="22105" spans="1:8" x14ac:dyDescent="0.3">
      <c r="A22105" s="42">
        <v>35703720</v>
      </c>
      <c r="B22105" s="42" t="s">
        <v>20</v>
      </c>
      <c r="C22105" s="42" t="s">
        <v>18068</v>
      </c>
      <c r="D22105" s="42" t="s">
        <v>18068</v>
      </c>
      <c r="E22105" s="42" t="s">
        <v>34</v>
      </c>
      <c r="F22105" s="46">
        <v>46063.751712962963</v>
      </c>
      <c r="G22105" s="47">
        <v>46064.430046296293</v>
      </c>
      <c r="H22105" s="48">
        <v>0</v>
      </c>
    </row>
    <row r="22106" spans="1:8" x14ac:dyDescent="0.3">
      <c r="A22106" s="42">
        <v>35744879</v>
      </c>
      <c r="B22106" s="42" t="s">
        <v>20</v>
      </c>
      <c r="C22106" s="42" t="s">
        <v>18068</v>
      </c>
      <c r="D22106" s="42" t="s">
        <v>18068</v>
      </c>
      <c r="E22106" s="42" t="s">
        <v>35</v>
      </c>
      <c r="F22106" s="46">
        <v>46066.655833333331</v>
      </c>
      <c r="G22106" s="47">
        <v>46067.333333333336</v>
      </c>
      <c r="H22106" s="48">
        <v>0</v>
      </c>
    </row>
    <row r="22107" spans="1:8" x14ac:dyDescent="0.3">
      <c r="A22107" s="42">
        <v>35690588</v>
      </c>
      <c r="B22107" s="42" t="s">
        <v>20</v>
      </c>
      <c r="C22107" s="42" t="s">
        <v>18068</v>
      </c>
      <c r="D22107" s="42" t="s">
        <v>18068</v>
      </c>
      <c r="E22107" s="42" t="s">
        <v>35</v>
      </c>
      <c r="F22107" s="46">
        <v>46058.790763888886</v>
      </c>
      <c r="G22107" s="47">
        <v>46059.467511574076</v>
      </c>
      <c r="H22107" s="48">
        <v>0</v>
      </c>
    </row>
    <row r="22108" spans="1:8" x14ac:dyDescent="0.3">
      <c r="A22108" s="42">
        <v>35697420</v>
      </c>
      <c r="B22108" s="42" t="s">
        <v>20</v>
      </c>
      <c r="C22108" s="42" t="s">
        <v>18068</v>
      </c>
      <c r="D22108" s="42" t="s">
        <v>18068</v>
      </c>
      <c r="E22108" s="42" t="s">
        <v>35</v>
      </c>
      <c r="F22108" s="46">
        <v>46062.708379629628</v>
      </c>
      <c r="G22108" s="47">
        <v>46063.384618055556</v>
      </c>
      <c r="H22108" s="48">
        <v>0</v>
      </c>
    </row>
    <row r="22109" spans="1:8" x14ac:dyDescent="0.3">
      <c r="A22109" s="42">
        <v>35740490</v>
      </c>
      <c r="B22109" s="42" t="s">
        <v>20</v>
      </c>
      <c r="C22109" s="42" t="s">
        <v>18068</v>
      </c>
      <c r="D22109" s="42" t="s">
        <v>18068</v>
      </c>
      <c r="E22109" s="42" t="s">
        <v>33</v>
      </c>
      <c r="F22109" s="46">
        <v>46065.729212962964</v>
      </c>
      <c r="G22109" s="47">
        <v>46066.405162037037</v>
      </c>
      <c r="H22109" s="48">
        <v>0</v>
      </c>
    </row>
    <row r="22110" spans="1:8" x14ac:dyDescent="0.3">
      <c r="A22110" s="42">
        <v>35770230</v>
      </c>
      <c r="B22110" s="42" t="s">
        <v>20</v>
      </c>
      <c r="C22110" s="42" t="s">
        <v>18068</v>
      </c>
      <c r="D22110" s="42" t="s">
        <v>18068</v>
      </c>
      <c r="E22110" s="42" t="s">
        <v>34</v>
      </c>
      <c r="F22110" s="46">
        <v>46072.880914351852</v>
      </c>
      <c r="G22110" s="47">
        <v>46073.555127314816</v>
      </c>
      <c r="H22110" s="48">
        <v>0</v>
      </c>
    </row>
    <row r="22111" spans="1:8" x14ac:dyDescent="0.3">
      <c r="A22111" s="42">
        <v>35770161</v>
      </c>
      <c r="B22111" s="42" t="s">
        <v>20</v>
      </c>
      <c r="C22111" s="42" t="s">
        <v>18068</v>
      </c>
      <c r="D22111" s="42" t="s">
        <v>18068</v>
      </c>
      <c r="E22111" s="42" t="s">
        <v>35</v>
      </c>
      <c r="F22111" s="46">
        <v>46072.729201388887</v>
      </c>
      <c r="G22111" s="47">
        <v>46073.403287037036</v>
      </c>
      <c r="H22111" s="48">
        <v>0</v>
      </c>
    </row>
    <row r="22112" spans="1:8" x14ac:dyDescent="0.3">
      <c r="A22112" s="42">
        <v>35788542</v>
      </c>
      <c r="B22112" s="42" t="s">
        <v>20</v>
      </c>
      <c r="C22112" s="42" t="s">
        <v>18068</v>
      </c>
      <c r="D22112" s="42" t="s">
        <v>18068</v>
      </c>
      <c r="E22112" s="42" t="s">
        <v>35</v>
      </c>
      <c r="F22112" s="46">
        <v>46078.708124999997</v>
      </c>
      <c r="G22112" s="47">
        <v>46079.381249999999</v>
      </c>
      <c r="H22112" s="48">
        <v>0</v>
      </c>
    </row>
    <row r="22113" spans="1:8" x14ac:dyDescent="0.3">
      <c r="A22113" s="42">
        <v>35691756</v>
      </c>
      <c r="B22113" s="42" t="s">
        <v>20</v>
      </c>
      <c r="C22113" s="42" t="s">
        <v>18068</v>
      </c>
      <c r="D22113" s="42" t="s">
        <v>18068</v>
      </c>
      <c r="E22113" s="42" t="s">
        <v>35</v>
      </c>
      <c r="F22113" s="46">
        <v>46060.70815972222</v>
      </c>
      <c r="G22113" s="47">
        <v>46061.381076388891</v>
      </c>
      <c r="H22113" s="48">
        <v>0</v>
      </c>
    </row>
    <row r="22114" spans="1:8" x14ac:dyDescent="0.3">
      <c r="A22114" s="42">
        <v>35748367</v>
      </c>
      <c r="B22114" s="42" t="s">
        <v>20</v>
      </c>
      <c r="C22114" s="42" t="s">
        <v>18068</v>
      </c>
      <c r="D22114" s="42" t="s">
        <v>18068</v>
      </c>
      <c r="E22114" s="42" t="s">
        <v>33</v>
      </c>
      <c r="F22114" s="46">
        <v>46069.677581018521</v>
      </c>
      <c r="G22114" s="47">
        <v>46070.349641203706</v>
      </c>
      <c r="H22114" s="48">
        <v>0</v>
      </c>
    </row>
    <row r="22115" spans="1:8" x14ac:dyDescent="0.3">
      <c r="A22115" s="42">
        <v>35749537</v>
      </c>
      <c r="B22115" s="42" t="s">
        <v>20</v>
      </c>
      <c r="C22115" s="42" t="s">
        <v>18068</v>
      </c>
      <c r="D22115" s="42" t="s">
        <v>18068</v>
      </c>
      <c r="E22115" s="42" t="s">
        <v>35</v>
      </c>
      <c r="F22115" s="46">
        <v>46069.750057870369</v>
      </c>
      <c r="G22115" s="47">
        <v>46070.419664351852</v>
      </c>
      <c r="H22115" s="48">
        <v>0</v>
      </c>
    </row>
    <row r="22116" spans="1:8" x14ac:dyDescent="0.3">
      <c r="A22116" s="42">
        <v>35752930</v>
      </c>
      <c r="B22116" s="42" t="s">
        <v>20</v>
      </c>
      <c r="C22116" s="42" t="s">
        <v>18068</v>
      </c>
      <c r="D22116" s="42" t="s">
        <v>18068</v>
      </c>
      <c r="E22116" s="42" t="s">
        <v>36</v>
      </c>
      <c r="F22116" s="46">
        <v>46070.696458333332</v>
      </c>
      <c r="G22116" s="47">
        <v>46071.365277777775</v>
      </c>
      <c r="H22116" s="48">
        <v>0</v>
      </c>
    </row>
    <row r="22117" spans="1:8" x14ac:dyDescent="0.3">
      <c r="A22117" s="42">
        <v>35775587</v>
      </c>
      <c r="B22117" s="42" t="s">
        <v>20</v>
      </c>
      <c r="C22117" s="42" t="s">
        <v>18068</v>
      </c>
      <c r="D22117" s="42" t="s">
        <v>18068</v>
      </c>
      <c r="E22117" s="42" t="s">
        <v>33</v>
      </c>
      <c r="F22117" s="46">
        <v>46076.762569444443</v>
      </c>
      <c r="G22117" s="47">
        <v>46077.428240740737</v>
      </c>
      <c r="H22117" s="48">
        <v>0</v>
      </c>
    </row>
    <row r="22118" spans="1:8" x14ac:dyDescent="0.3">
      <c r="A22118" s="42">
        <v>35703666</v>
      </c>
      <c r="B22118" s="42" t="s">
        <v>20</v>
      </c>
      <c r="C22118" s="42" t="s">
        <v>18068</v>
      </c>
      <c r="D22118" s="42" t="s">
        <v>18068</v>
      </c>
      <c r="E22118" s="42" t="s">
        <v>33</v>
      </c>
      <c r="F22118" s="46">
        <v>46063.719814814816</v>
      </c>
      <c r="G22118" s="47">
        <v>46064.384247685186</v>
      </c>
      <c r="H22118" s="48">
        <v>0</v>
      </c>
    </row>
    <row r="22119" spans="1:8" x14ac:dyDescent="0.3">
      <c r="A22119" s="42">
        <v>35771174</v>
      </c>
      <c r="B22119" s="42" t="s">
        <v>20</v>
      </c>
      <c r="C22119" s="42" t="s">
        <v>18068</v>
      </c>
      <c r="D22119" s="42" t="s">
        <v>18068</v>
      </c>
      <c r="E22119" s="42" t="s">
        <v>35</v>
      </c>
      <c r="F22119" s="46">
        <v>46073.7500462963</v>
      </c>
      <c r="G22119" s="47">
        <v>46074.41333333333</v>
      </c>
      <c r="H22119" s="48">
        <v>0</v>
      </c>
    </row>
    <row r="22120" spans="1:8" x14ac:dyDescent="0.3">
      <c r="A22120" s="42">
        <v>35740561</v>
      </c>
      <c r="B22120" s="42" t="s">
        <v>20</v>
      </c>
      <c r="C22120" s="42" t="s">
        <v>18068</v>
      </c>
      <c r="D22120" s="42" t="s">
        <v>18068</v>
      </c>
      <c r="E22120" s="42" t="s">
        <v>35</v>
      </c>
      <c r="F22120" s="46">
        <v>46065.825856481482</v>
      </c>
      <c r="G22120" s="47">
        <v>46066.486597222225</v>
      </c>
      <c r="H22120" s="48">
        <v>0</v>
      </c>
    </row>
    <row r="22121" spans="1:8" x14ac:dyDescent="0.3">
      <c r="A22121" s="42">
        <v>35777830</v>
      </c>
      <c r="B22121" s="42" t="s">
        <v>20</v>
      </c>
      <c r="C22121" s="42" t="s">
        <v>18068</v>
      </c>
      <c r="D22121" s="42" t="s">
        <v>18068</v>
      </c>
      <c r="E22121" s="42" t="s">
        <v>33</v>
      </c>
      <c r="F22121" s="46">
        <v>46077.693298611113</v>
      </c>
      <c r="G22121" s="47">
        <v>46078.352442129632</v>
      </c>
      <c r="H22121" s="48">
        <v>0</v>
      </c>
    </row>
    <row r="22122" spans="1:8" x14ac:dyDescent="0.3">
      <c r="A22122" s="42">
        <v>35790164</v>
      </c>
      <c r="B22122" s="42" t="s">
        <v>20</v>
      </c>
      <c r="C22122" s="42" t="s">
        <v>18068</v>
      </c>
      <c r="D22122" s="42" t="s">
        <v>18068</v>
      </c>
      <c r="E22122" s="42" t="s">
        <v>36</v>
      </c>
      <c r="F22122" s="46">
        <v>46079.696203703701</v>
      </c>
      <c r="G22122" s="47">
        <v>46080.354942129627</v>
      </c>
      <c r="H22122" s="48">
        <v>0</v>
      </c>
    </row>
    <row r="22123" spans="1:8" x14ac:dyDescent="0.3">
      <c r="A22123" s="42">
        <v>35691931</v>
      </c>
      <c r="B22123" s="42" t="s">
        <v>20</v>
      </c>
      <c r="C22123" s="42" t="s">
        <v>18068</v>
      </c>
      <c r="D22123" s="42" t="s">
        <v>18068</v>
      </c>
      <c r="E22123" s="42" t="s">
        <v>35</v>
      </c>
      <c r="F22123" s="46">
        <v>46061.915289351855</v>
      </c>
      <c r="G22123" s="47">
        <v>46062.573958333334</v>
      </c>
      <c r="H22123" s="48">
        <v>0</v>
      </c>
    </row>
    <row r="22124" spans="1:8" x14ac:dyDescent="0.3">
      <c r="A22124" s="42">
        <v>35703735</v>
      </c>
      <c r="B22124" s="42" t="s">
        <v>20</v>
      </c>
      <c r="C22124" s="42" t="s">
        <v>18068</v>
      </c>
      <c r="D22124" s="42" t="s">
        <v>18068</v>
      </c>
      <c r="E22124" s="42" t="s">
        <v>35</v>
      </c>
      <c r="F22124" s="46">
        <v>46063.880868055552</v>
      </c>
      <c r="G22124" s="47">
        <v>46064.539143518516</v>
      </c>
      <c r="H22124" s="48">
        <v>0</v>
      </c>
    </row>
    <row r="22125" spans="1:8" x14ac:dyDescent="0.3">
      <c r="A22125" s="42">
        <v>35779203</v>
      </c>
      <c r="B22125" s="42" t="s">
        <v>20</v>
      </c>
      <c r="C22125" s="42" t="s">
        <v>18068</v>
      </c>
      <c r="D22125" s="42" t="s">
        <v>18068</v>
      </c>
      <c r="E22125" s="42" t="s">
        <v>33</v>
      </c>
      <c r="F22125" s="46">
        <v>46077.72929398148</v>
      </c>
      <c r="G22125" s="47">
        <v>46078.386192129627</v>
      </c>
      <c r="H22125" s="48">
        <v>0</v>
      </c>
    </row>
    <row r="22126" spans="1:8" x14ac:dyDescent="0.3">
      <c r="A22126" s="42">
        <v>35690593</v>
      </c>
      <c r="B22126" s="42" t="s">
        <v>20</v>
      </c>
      <c r="C22126" s="42" t="s">
        <v>18068</v>
      </c>
      <c r="D22126" s="42" t="s">
        <v>18068</v>
      </c>
      <c r="E22126" s="42" t="s">
        <v>35</v>
      </c>
      <c r="F22126" s="46">
        <v>46058.889733796299</v>
      </c>
      <c r="G22126" s="47">
        <v>46059.546342592592</v>
      </c>
      <c r="H22126" s="48">
        <v>0</v>
      </c>
    </row>
    <row r="22127" spans="1:8" x14ac:dyDescent="0.3">
      <c r="A22127" s="42">
        <v>35690552</v>
      </c>
      <c r="B22127" s="42" t="s">
        <v>20</v>
      </c>
      <c r="C22127" s="42" t="s">
        <v>18068</v>
      </c>
      <c r="D22127" s="42" t="s">
        <v>18068</v>
      </c>
      <c r="E22127" s="42" t="s">
        <v>33</v>
      </c>
      <c r="F22127" s="46">
        <v>46058.741041666668</v>
      </c>
      <c r="G22127" s="47">
        <v>46059.397557870368</v>
      </c>
      <c r="H22127" s="48">
        <v>0</v>
      </c>
    </row>
    <row r="22128" spans="1:8" x14ac:dyDescent="0.3">
      <c r="A22128" s="42">
        <v>35658934</v>
      </c>
      <c r="B22128" s="42" t="s">
        <v>20</v>
      </c>
      <c r="C22128" s="42" t="s">
        <v>18068</v>
      </c>
      <c r="D22128" s="42" t="s">
        <v>18068</v>
      </c>
      <c r="E22128" s="42" t="s">
        <v>33</v>
      </c>
      <c r="F22128" s="46">
        <v>46055.803865740738</v>
      </c>
      <c r="G22128" s="47">
        <v>46056.459780092591</v>
      </c>
      <c r="H22128" s="48">
        <v>0</v>
      </c>
    </row>
    <row r="22129" spans="1:8" x14ac:dyDescent="0.3">
      <c r="A22129" s="42">
        <v>35697427</v>
      </c>
      <c r="B22129" s="42" t="s">
        <v>20</v>
      </c>
      <c r="C22129" s="42" t="s">
        <v>18068</v>
      </c>
      <c r="D22129" s="42" t="s">
        <v>18068</v>
      </c>
      <c r="E22129" s="42" t="s">
        <v>35</v>
      </c>
      <c r="F22129" s="46">
        <v>46062.709178240744</v>
      </c>
      <c r="G22129" s="47">
        <v>46063.365011574075</v>
      </c>
      <c r="H22129" s="48">
        <v>0</v>
      </c>
    </row>
    <row r="22130" spans="1:8" x14ac:dyDescent="0.3">
      <c r="A22130" s="42">
        <v>35770158</v>
      </c>
      <c r="B22130" s="42" t="s">
        <v>20</v>
      </c>
      <c r="C22130" s="42" t="s">
        <v>18068</v>
      </c>
      <c r="D22130" s="42" t="s">
        <v>18068</v>
      </c>
      <c r="E22130" s="42" t="s">
        <v>34</v>
      </c>
      <c r="F22130" s="46">
        <v>46072.717569444445</v>
      </c>
      <c r="G22130" s="47">
        <v>46073.369351851848</v>
      </c>
      <c r="H22130" s="48">
        <v>0</v>
      </c>
    </row>
    <row r="22131" spans="1:8" x14ac:dyDescent="0.3">
      <c r="A22131" s="42">
        <v>35775543</v>
      </c>
      <c r="B22131" s="42" t="s">
        <v>20</v>
      </c>
      <c r="C22131" s="42" t="s">
        <v>18068</v>
      </c>
      <c r="D22131" s="42" t="s">
        <v>18068</v>
      </c>
      <c r="E22131" s="42" t="s">
        <v>36</v>
      </c>
      <c r="F22131" s="46">
        <v>46076.717638888891</v>
      </c>
      <c r="G22131" s="47">
        <v>46077.366087962961</v>
      </c>
      <c r="H22131" s="48">
        <v>0</v>
      </c>
    </row>
    <row r="22132" spans="1:8" x14ac:dyDescent="0.3">
      <c r="A22132" s="42">
        <v>35771195</v>
      </c>
      <c r="B22132" s="42" t="s">
        <v>20</v>
      </c>
      <c r="C22132" s="42" t="s">
        <v>18068</v>
      </c>
      <c r="D22132" s="42" t="s">
        <v>18068</v>
      </c>
      <c r="E22132" s="42" t="s">
        <v>35</v>
      </c>
      <c r="F22132" s="46">
        <v>46073.729212962964</v>
      </c>
      <c r="G22132" s="47">
        <v>46074.376921296294</v>
      </c>
      <c r="H22132" s="48">
        <v>0</v>
      </c>
    </row>
    <row r="22133" spans="1:8" x14ac:dyDescent="0.3">
      <c r="A22133" s="42">
        <v>35690503</v>
      </c>
      <c r="B22133" s="42" t="s">
        <v>20</v>
      </c>
      <c r="C22133" s="42" t="s">
        <v>18068</v>
      </c>
      <c r="D22133" s="42" t="s">
        <v>18068</v>
      </c>
      <c r="E22133" s="42" t="s">
        <v>33</v>
      </c>
      <c r="F22133" s="46">
        <v>46058.721296296295</v>
      </c>
      <c r="G22133" s="47">
        <v>46059.368437500001</v>
      </c>
      <c r="H22133" s="48">
        <v>0</v>
      </c>
    </row>
    <row r="22134" spans="1:8" x14ac:dyDescent="0.3">
      <c r="A22134" s="42">
        <v>35770217</v>
      </c>
      <c r="B22134" s="42" t="s">
        <v>20</v>
      </c>
      <c r="C22134" s="42" t="s">
        <v>18068</v>
      </c>
      <c r="D22134" s="42" t="s">
        <v>18068</v>
      </c>
      <c r="E22134" s="42" t="s">
        <v>35</v>
      </c>
      <c r="F22134" s="46">
        <v>46072.750034722223</v>
      </c>
      <c r="G22134" s="47">
        <v>46073.396967592591</v>
      </c>
      <c r="H22134" s="48">
        <v>0</v>
      </c>
    </row>
    <row r="22135" spans="1:8" x14ac:dyDescent="0.3">
      <c r="A22135" s="42">
        <v>35744964</v>
      </c>
      <c r="B22135" s="42" t="s">
        <v>20</v>
      </c>
      <c r="C22135" s="42" t="s">
        <v>18068</v>
      </c>
      <c r="D22135" s="42" t="s">
        <v>18068</v>
      </c>
      <c r="E22135" s="42" t="s">
        <v>17</v>
      </c>
      <c r="F22135" s="46">
        <v>46066.708368055559</v>
      </c>
      <c r="G22135" s="47">
        <v>46067.354733796295</v>
      </c>
      <c r="H22135" s="48">
        <v>0</v>
      </c>
    </row>
    <row r="22136" spans="1:8" x14ac:dyDescent="0.3">
      <c r="A22136" s="42">
        <v>35698273</v>
      </c>
      <c r="B22136" s="42" t="s">
        <v>20</v>
      </c>
      <c r="C22136" s="42" t="s">
        <v>18068</v>
      </c>
      <c r="D22136" s="42" t="s">
        <v>18068</v>
      </c>
      <c r="E22136" s="42" t="s">
        <v>33</v>
      </c>
      <c r="F22136" s="46">
        <v>46062.746712962966</v>
      </c>
      <c r="G22136" s="47">
        <v>46063.392268518517</v>
      </c>
      <c r="H22136" s="48">
        <v>0</v>
      </c>
    </row>
    <row r="22137" spans="1:8" x14ac:dyDescent="0.3">
      <c r="A22137" s="42">
        <v>35691645</v>
      </c>
      <c r="B22137" s="42" t="s">
        <v>20</v>
      </c>
      <c r="C22137" s="42" t="s">
        <v>18068</v>
      </c>
      <c r="D22137" s="42" t="s">
        <v>18068</v>
      </c>
      <c r="E22137" s="42" t="s">
        <v>35</v>
      </c>
      <c r="F22137" s="46">
        <v>46059.74622685185</v>
      </c>
      <c r="G22137" s="47">
        <v>46060.390023148146</v>
      </c>
      <c r="H22137" s="48">
        <v>0</v>
      </c>
    </row>
    <row r="22138" spans="1:8" x14ac:dyDescent="0.3">
      <c r="A22138" s="42">
        <v>35730091</v>
      </c>
      <c r="B22138" s="42" t="s">
        <v>20</v>
      </c>
      <c r="C22138" s="42" t="s">
        <v>18068</v>
      </c>
      <c r="D22138" s="42" t="s">
        <v>18068</v>
      </c>
      <c r="E22138" s="42" t="s">
        <v>33</v>
      </c>
      <c r="F22138" s="46">
        <v>46064.701249999998</v>
      </c>
      <c r="G22138" s="47">
        <v>46065.345023148147</v>
      </c>
      <c r="H22138" s="48">
        <v>0</v>
      </c>
    </row>
    <row r="22139" spans="1:8" x14ac:dyDescent="0.3">
      <c r="A22139" s="42">
        <v>35786007</v>
      </c>
      <c r="B22139" s="42" t="s">
        <v>20</v>
      </c>
      <c r="C22139" s="42" t="s">
        <v>18068</v>
      </c>
      <c r="D22139" s="42" t="s">
        <v>18068</v>
      </c>
      <c r="E22139" s="42" t="s">
        <v>34</v>
      </c>
      <c r="F22139" s="46">
        <v>46078.7500462963</v>
      </c>
      <c r="G22139" s="47">
        <v>46079.393576388888</v>
      </c>
      <c r="H22139" s="48">
        <v>0</v>
      </c>
    </row>
    <row r="22140" spans="1:8" x14ac:dyDescent="0.3">
      <c r="A22140" s="42">
        <v>35690604</v>
      </c>
      <c r="B22140" s="42" t="s">
        <v>20</v>
      </c>
      <c r="C22140" s="42" t="s">
        <v>18068</v>
      </c>
      <c r="D22140" s="42" t="s">
        <v>18068</v>
      </c>
      <c r="E22140" s="42" t="s">
        <v>34</v>
      </c>
      <c r="F22140" s="46">
        <v>46059.0312962963</v>
      </c>
      <c r="G22140" s="47">
        <v>46059.674664351849</v>
      </c>
      <c r="H22140" s="48">
        <v>0</v>
      </c>
    </row>
    <row r="22141" spans="1:8" x14ac:dyDescent="0.3">
      <c r="A22141" s="42">
        <v>35730175</v>
      </c>
      <c r="B22141" s="42" t="s">
        <v>20</v>
      </c>
      <c r="C22141" s="42" t="s">
        <v>18068</v>
      </c>
      <c r="D22141" s="42" t="s">
        <v>18068</v>
      </c>
      <c r="E22141" s="42" t="s">
        <v>17</v>
      </c>
      <c r="F22141" s="46">
        <v>46064.709988425922</v>
      </c>
      <c r="G22141" s="47">
        <v>46065.352268518516</v>
      </c>
      <c r="H22141" s="48">
        <v>0</v>
      </c>
    </row>
    <row r="22142" spans="1:8" x14ac:dyDescent="0.3">
      <c r="A22142" s="42">
        <v>35683975</v>
      </c>
      <c r="B22142" s="42" t="s">
        <v>20</v>
      </c>
      <c r="C22142" s="42" t="s">
        <v>18068</v>
      </c>
      <c r="D22142" s="42" t="s">
        <v>18068</v>
      </c>
      <c r="E22142" s="42" t="s">
        <v>34</v>
      </c>
      <c r="F22142" s="46">
        <v>46057.823472222219</v>
      </c>
      <c r="G22142" s="47">
        <v>46058.465682870374</v>
      </c>
      <c r="H22142" s="48">
        <v>0</v>
      </c>
    </row>
    <row r="22143" spans="1:8" x14ac:dyDescent="0.3">
      <c r="A22143" s="42">
        <v>35703688</v>
      </c>
      <c r="B22143" s="42" t="s">
        <v>20</v>
      </c>
      <c r="C22143" s="42" t="s">
        <v>18068</v>
      </c>
      <c r="D22143" s="42" t="s">
        <v>18068</v>
      </c>
      <c r="E22143" s="42" t="s">
        <v>33</v>
      </c>
      <c r="F22143" s="46">
        <v>46063.732268518521</v>
      </c>
      <c r="G22143" s="47">
        <v>46064.373900462961</v>
      </c>
      <c r="H22143" s="48">
        <v>0</v>
      </c>
    </row>
    <row r="22144" spans="1:8" x14ac:dyDescent="0.3">
      <c r="A22144" s="42">
        <v>35779206</v>
      </c>
      <c r="B22144" s="42" t="s">
        <v>20</v>
      </c>
      <c r="C22144" s="42" t="s">
        <v>18068</v>
      </c>
      <c r="D22144" s="42" t="s">
        <v>18068</v>
      </c>
      <c r="E22144" s="42" t="s">
        <v>35</v>
      </c>
      <c r="F22144" s="46">
        <v>46077.751388888886</v>
      </c>
      <c r="G22144" s="47">
        <v>46078.392835648148</v>
      </c>
      <c r="H22144" s="48">
        <v>0</v>
      </c>
    </row>
    <row r="22145" spans="1:8" x14ac:dyDescent="0.3">
      <c r="A22145" s="42">
        <v>35771178</v>
      </c>
      <c r="B22145" s="42" t="s">
        <v>20</v>
      </c>
      <c r="C22145" s="42" t="s">
        <v>18068</v>
      </c>
      <c r="D22145" s="42" t="s">
        <v>18068</v>
      </c>
      <c r="E22145" s="42" t="s">
        <v>35</v>
      </c>
      <c r="F22145" s="46">
        <v>46073.803078703706</v>
      </c>
      <c r="G22145" s="47">
        <v>46074.442557870374</v>
      </c>
      <c r="H22145" s="48">
        <v>0</v>
      </c>
    </row>
    <row r="22146" spans="1:8" x14ac:dyDescent="0.3">
      <c r="A22146" s="42">
        <v>35658950</v>
      </c>
      <c r="B22146" s="42" t="s">
        <v>20</v>
      </c>
      <c r="C22146" s="42" t="s">
        <v>18068</v>
      </c>
      <c r="D22146" s="42" t="s">
        <v>18068</v>
      </c>
      <c r="E22146" s="42" t="s">
        <v>35</v>
      </c>
      <c r="F22146" s="46">
        <v>46055.930532407408</v>
      </c>
      <c r="G22146" s="47">
        <v>46056.569444444445</v>
      </c>
      <c r="H22146" s="48">
        <v>0</v>
      </c>
    </row>
    <row r="22147" spans="1:8" x14ac:dyDescent="0.3">
      <c r="A22147" s="42">
        <v>35653479</v>
      </c>
      <c r="B22147" s="42" t="s">
        <v>20</v>
      </c>
      <c r="C22147" s="42" t="s">
        <v>18068</v>
      </c>
      <c r="D22147" s="42" t="s">
        <v>18068</v>
      </c>
      <c r="E22147" s="42" t="s">
        <v>34</v>
      </c>
      <c r="F22147" s="46">
        <v>46054.753194444442</v>
      </c>
      <c r="G22147" s="47">
        <v>46055.391655092593</v>
      </c>
      <c r="H22147" s="48">
        <v>0</v>
      </c>
    </row>
    <row r="22148" spans="1:8" x14ac:dyDescent="0.3">
      <c r="A22148" s="42">
        <v>35653506</v>
      </c>
      <c r="B22148" s="42" t="s">
        <v>20</v>
      </c>
      <c r="C22148" s="42" t="s">
        <v>18068</v>
      </c>
      <c r="D22148" s="42" t="s">
        <v>18068</v>
      </c>
      <c r="E22148" s="42" t="s">
        <v>33</v>
      </c>
      <c r="F22148" s="46">
        <v>46054.757372685184</v>
      </c>
      <c r="G22148" s="47">
        <v>46055.393645833334</v>
      </c>
      <c r="H22148" s="48">
        <v>0</v>
      </c>
    </row>
    <row r="22149" spans="1:8" x14ac:dyDescent="0.3">
      <c r="A22149" s="42">
        <v>35775584</v>
      </c>
      <c r="B22149" s="42" t="s">
        <v>20</v>
      </c>
      <c r="C22149" s="42" t="s">
        <v>18068</v>
      </c>
      <c r="D22149" s="42" t="s">
        <v>18068</v>
      </c>
      <c r="E22149" s="42" t="s">
        <v>35</v>
      </c>
      <c r="F22149" s="46">
        <v>46076.738240740742</v>
      </c>
      <c r="G22149" s="47">
        <v>46077.374062499999</v>
      </c>
      <c r="H22149" s="48">
        <v>0</v>
      </c>
    </row>
    <row r="22150" spans="1:8" x14ac:dyDescent="0.3">
      <c r="A22150" s="42">
        <v>35749771</v>
      </c>
      <c r="B22150" s="42" t="s">
        <v>20</v>
      </c>
      <c r="C22150" s="42" t="s">
        <v>18068</v>
      </c>
      <c r="D22150" s="42" t="s">
        <v>18068</v>
      </c>
      <c r="E22150" s="42" t="s">
        <v>35</v>
      </c>
      <c r="F22150" s="46">
        <v>46069.770879629628</v>
      </c>
      <c r="G22150" s="47">
        <v>46070.405405092592</v>
      </c>
      <c r="H22150" s="48">
        <v>0</v>
      </c>
    </row>
    <row r="22151" spans="1:8" x14ac:dyDescent="0.3">
      <c r="A22151" s="42">
        <v>35698259</v>
      </c>
      <c r="B22151" s="42" t="s">
        <v>20</v>
      </c>
      <c r="C22151" s="42" t="s">
        <v>18068</v>
      </c>
      <c r="D22151" s="42" t="s">
        <v>18068</v>
      </c>
      <c r="E22151" s="42" t="s">
        <v>35</v>
      </c>
      <c r="F22151" s="46">
        <v>46062.729224537034</v>
      </c>
      <c r="G22151" s="47">
        <v>46063.363194444442</v>
      </c>
      <c r="H22151" s="48">
        <v>0</v>
      </c>
    </row>
    <row r="22152" spans="1:8" x14ac:dyDescent="0.3">
      <c r="A22152" s="42">
        <v>35779214</v>
      </c>
      <c r="B22152" s="42" t="s">
        <v>20</v>
      </c>
      <c r="C22152" s="42" t="s">
        <v>18068</v>
      </c>
      <c r="D22152" s="42" t="s">
        <v>18068</v>
      </c>
      <c r="E22152" s="42" t="s">
        <v>35</v>
      </c>
      <c r="F22152" s="46">
        <v>46077.873344907406</v>
      </c>
      <c r="G22152" s="47">
        <v>46078.506793981483</v>
      </c>
      <c r="H22152" s="48">
        <v>0</v>
      </c>
    </row>
    <row r="22153" spans="1:8" x14ac:dyDescent="0.3">
      <c r="A22153" s="42">
        <v>35785998</v>
      </c>
      <c r="B22153" s="42" t="s">
        <v>20</v>
      </c>
      <c r="C22153" s="42" t="s">
        <v>18068</v>
      </c>
      <c r="D22153" s="42" t="s">
        <v>18068</v>
      </c>
      <c r="E22153" s="42" t="s">
        <v>33</v>
      </c>
      <c r="F22153" s="46">
        <v>46078.718541666669</v>
      </c>
      <c r="G22153" s="47">
        <v>46079.351898148147</v>
      </c>
      <c r="H22153" s="48">
        <v>0</v>
      </c>
    </row>
    <row r="22154" spans="1:8" x14ac:dyDescent="0.3">
      <c r="A22154" s="42">
        <v>35749535</v>
      </c>
      <c r="B22154" s="42" t="s">
        <v>20</v>
      </c>
      <c r="C22154" s="42" t="s">
        <v>18068</v>
      </c>
      <c r="D22154" s="42" t="s">
        <v>18068</v>
      </c>
      <c r="E22154" s="42" t="s">
        <v>35</v>
      </c>
      <c r="F22154" s="46">
        <v>46069.747650462959</v>
      </c>
      <c r="G22154" s="47">
        <v>46070.380972222221</v>
      </c>
      <c r="H22154" s="48">
        <v>0</v>
      </c>
    </row>
    <row r="22155" spans="1:8" x14ac:dyDescent="0.3">
      <c r="A22155" s="42">
        <v>35658948</v>
      </c>
      <c r="B22155" s="42" t="s">
        <v>20</v>
      </c>
      <c r="C22155" s="42" t="s">
        <v>18068</v>
      </c>
      <c r="D22155" s="42" t="s">
        <v>18068</v>
      </c>
      <c r="E22155" s="42" t="s">
        <v>35</v>
      </c>
      <c r="F22155" s="46">
        <v>46055.90084490741</v>
      </c>
      <c r="G22155" s="47">
        <v>46056.533761574072</v>
      </c>
      <c r="H22155" s="48">
        <v>0</v>
      </c>
    </row>
    <row r="22156" spans="1:8" x14ac:dyDescent="0.3">
      <c r="A22156" s="42">
        <v>35658882</v>
      </c>
      <c r="B22156" s="42" t="s">
        <v>20</v>
      </c>
      <c r="C22156" s="42" t="s">
        <v>18068</v>
      </c>
      <c r="D22156" s="42" t="s">
        <v>18068</v>
      </c>
      <c r="E22156" s="42" t="s">
        <v>35</v>
      </c>
      <c r="F22156" s="46">
        <v>46055.730775462966</v>
      </c>
      <c r="G22156" s="47">
        <v>46056.363576388889</v>
      </c>
      <c r="H22156" s="48">
        <v>0</v>
      </c>
    </row>
    <row r="22157" spans="1:8" x14ac:dyDescent="0.3">
      <c r="A22157" s="42">
        <v>35777846</v>
      </c>
      <c r="B22157" s="42" t="s">
        <v>20</v>
      </c>
      <c r="C22157" s="42" t="s">
        <v>18068</v>
      </c>
      <c r="D22157" s="42" t="s">
        <v>18068</v>
      </c>
      <c r="E22157" s="42" t="s">
        <v>35</v>
      </c>
      <c r="F22157" s="46">
        <v>46077.7500462963</v>
      </c>
      <c r="G22157" s="47">
        <v>46078.382557870369</v>
      </c>
      <c r="H22157" s="48">
        <v>0</v>
      </c>
    </row>
    <row r="22158" spans="1:8" x14ac:dyDescent="0.3">
      <c r="A22158" s="42">
        <v>35691945</v>
      </c>
      <c r="B22158" s="42" t="s">
        <v>20</v>
      </c>
      <c r="C22158" s="42" t="s">
        <v>18068</v>
      </c>
      <c r="D22158" s="42" t="s">
        <v>18068</v>
      </c>
      <c r="E22158" s="42" t="s">
        <v>34</v>
      </c>
      <c r="F22158" s="46">
        <v>46062.087835648148</v>
      </c>
      <c r="G22158" s="47">
        <v>46062.719942129632</v>
      </c>
      <c r="H22158" s="48">
        <v>0</v>
      </c>
    </row>
    <row r="22159" spans="1:8" x14ac:dyDescent="0.3">
      <c r="A22159" s="42">
        <v>35745015</v>
      </c>
      <c r="B22159" s="42" t="s">
        <v>20</v>
      </c>
      <c r="C22159" s="42" t="s">
        <v>18068</v>
      </c>
      <c r="D22159" s="42" t="s">
        <v>18068</v>
      </c>
      <c r="E22159" s="42" t="s">
        <v>35</v>
      </c>
      <c r="F22159" s="46">
        <v>46066.740266203706</v>
      </c>
      <c r="G22159" s="47">
        <v>46067.372164351851</v>
      </c>
      <c r="H22159" s="48">
        <v>0</v>
      </c>
    </row>
    <row r="22160" spans="1:8" x14ac:dyDescent="0.3">
      <c r="A22160" s="42">
        <v>35786011</v>
      </c>
      <c r="B22160" s="42" t="s">
        <v>20</v>
      </c>
      <c r="C22160" s="42" t="s">
        <v>18068</v>
      </c>
      <c r="D22160" s="42" t="s">
        <v>18068</v>
      </c>
      <c r="E22160" s="42" t="s">
        <v>34</v>
      </c>
      <c r="F22160" s="46">
        <v>46078.754305555558</v>
      </c>
      <c r="G22160" s="47">
        <v>46079.385833333334</v>
      </c>
      <c r="H22160" s="48">
        <v>0</v>
      </c>
    </row>
    <row r="22161" spans="1:8" x14ac:dyDescent="0.3">
      <c r="A22161" s="42">
        <v>35790211</v>
      </c>
      <c r="B22161" s="42" t="s">
        <v>20</v>
      </c>
      <c r="C22161" s="42" t="s">
        <v>18068</v>
      </c>
      <c r="D22161" s="42" t="s">
        <v>18068</v>
      </c>
      <c r="E22161" s="42" t="s">
        <v>35</v>
      </c>
      <c r="F22161" s="46">
        <v>46079.750023148146</v>
      </c>
      <c r="G22161" s="47">
        <v>46080.381342592591</v>
      </c>
      <c r="H22161" s="48">
        <v>0</v>
      </c>
    </row>
    <row r="22162" spans="1:8" x14ac:dyDescent="0.3">
      <c r="A22162" s="42">
        <v>35770222</v>
      </c>
      <c r="B22162" s="42" t="s">
        <v>20</v>
      </c>
      <c r="C22162" s="42" t="s">
        <v>18068</v>
      </c>
      <c r="D22162" s="42" t="s">
        <v>18068</v>
      </c>
      <c r="E22162" s="42" t="s">
        <v>34</v>
      </c>
      <c r="F22162" s="46">
        <v>46072.770185185182</v>
      </c>
      <c r="G22162" s="47">
        <v>46073.400833333333</v>
      </c>
      <c r="H22162" s="48">
        <v>0</v>
      </c>
    </row>
    <row r="22163" spans="1:8" x14ac:dyDescent="0.3">
      <c r="A22163" s="42">
        <v>35689681</v>
      </c>
      <c r="B22163" s="42" t="s">
        <v>20</v>
      </c>
      <c r="C22163" s="42" t="s">
        <v>18068</v>
      </c>
      <c r="D22163" s="42" t="s">
        <v>18068</v>
      </c>
      <c r="E22163" s="42" t="s">
        <v>36</v>
      </c>
      <c r="F22163" s="46">
        <v>46058.946932870371</v>
      </c>
      <c r="G22163" s="47">
        <v>46059.577280092592</v>
      </c>
      <c r="H22163" s="48">
        <v>0</v>
      </c>
    </row>
    <row r="22164" spans="1:8" x14ac:dyDescent="0.3">
      <c r="A22164" s="42">
        <v>35758853</v>
      </c>
      <c r="B22164" s="42" t="s">
        <v>20</v>
      </c>
      <c r="C22164" s="42" t="s">
        <v>18068</v>
      </c>
      <c r="D22164" s="42" t="s">
        <v>18068</v>
      </c>
      <c r="E22164" s="42" t="s">
        <v>36</v>
      </c>
      <c r="F22164" s="46">
        <v>46071.749351851853</v>
      </c>
      <c r="G22164" s="47">
        <v>46072.379594907405</v>
      </c>
      <c r="H22164" s="48">
        <v>0</v>
      </c>
    </row>
    <row r="22165" spans="1:8" x14ac:dyDescent="0.3">
      <c r="A22165" s="42">
        <v>35683942</v>
      </c>
      <c r="B22165" s="42" t="s">
        <v>20</v>
      </c>
      <c r="C22165" s="42" t="s">
        <v>18068</v>
      </c>
      <c r="D22165" s="42" t="s">
        <v>18068</v>
      </c>
      <c r="E22165" s="42" t="s">
        <v>35</v>
      </c>
      <c r="F22165" s="46">
        <v>46057.863356481481</v>
      </c>
      <c r="G22165" s="47">
        <v>46058.493356481478</v>
      </c>
      <c r="H22165" s="48">
        <v>0</v>
      </c>
    </row>
    <row r="22166" spans="1:8" x14ac:dyDescent="0.3">
      <c r="A22166" s="42">
        <v>35777857</v>
      </c>
      <c r="B22166" s="42" t="s">
        <v>20</v>
      </c>
      <c r="C22166" s="42" t="s">
        <v>18068</v>
      </c>
      <c r="D22166" s="42" t="s">
        <v>18068</v>
      </c>
      <c r="E22166" s="42" t="s">
        <v>35</v>
      </c>
      <c r="F22166" s="46">
        <v>46077.85659722222</v>
      </c>
      <c r="G22166" s="47">
        <v>46078.486504629633</v>
      </c>
      <c r="H22166" s="48">
        <v>0</v>
      </c>
    </row>
    <row r="22167" spans="1:8" x14ac:dyDescent="0.3">
      <c r="A22167" s="42">
        <v>35703683</v>
      </c>
      <c r="B22167" s="42" t="s">
        <v>20</v>
      </c>
      <c r="C22167" s="42" t="s">
        <v>18068</v>
      </c>
      <c r="D22167" s="42" t="s">
        <v>18068</v>
      </c>
      <c r="E22167" s="42" t="s">
        <v>33</v>
      </c>
      <c r="F22167" s="46">
        <v>46063.729641203703</v>
      </c>
      <c r="G22167" s="47">
        <v>46064.359513888892</v>
      </c>
      <c r="H22167" s="48">
        <v>0</v>
      </c>
    </row>
    <row r="22168" spans="1:8" x14ac:dyDescent="0.3">
      <c r="A22168" s="42">
        <v>35653533</v>
      </c>
      <c r="B22168" s="42" t="s">
        <v>20</v>
      </c>
      <c r="C22168" s="42" t="s">
        <v>18068</v>
      </c>
      <c r="D22168" s="42" t="s">
        <v>18068</v>
      </c>
      <c r="E22168" s="42" t="s">
        <v>33</v>
      </c>
      <c r="F22168" s="46">
        <v>46054.92591435185</v>
      </c>
      <c r="G22168" s="47">
        <v>46055.554652777777</v>
      </c>
      <c r="H22168" s="48">
        <v>0</v>
      </c>
    </row>
    <row r="22169" spans="1:8" x14ac:dyDescent="0.3">
      <c r="A22169" s="42">
        <v>35689671</v>
      </c>
      <c r="B22169" s="42" t="s">
        <v>20</v>
      </c>
      <c r="C22169" s="42" t="s">
        <v>18068</v>
      </c>
      <c r="D22169" s="42" t="s">
        <v>18068</v>
      </c>
      <c r="E22169" s="42" t="s">
        <v>35</v>
      </c>
      <c r="F22169" s="46">
        <v>46058.854826388888</v>
      </c>
      <c r="G22169" s="47">
        <v>46059.482835648145</v>
      </c>
      <c r="H22169" s="48">
        <v>0</v>
      </c>
    </row>
    <row r="22170" spans="1:8" x14ac:dyDescent="0.3">
      <c r="A22170" s="42">
        <v>35779215</v>
      </c>
      <c r="B22170" s="42" t="s">
        <v>20</v>
      </c>
      <c r="C22170" s="42" t="s">
        <v>18068</v>
      </c>
      <c r="D22170" s="42" t="s">
        <v>18068</v>
      </c>
      <c r="E22170" s="42" t="s">
        <v>35</v>
      </c>
      <c r="F22170" s="46">
        <v>46077.874374999999</v>
      </c>
      <c r="G22170" s="47">
        <v>46078.501400462963</v>
      </c>
      <c r="H22170" s="48">
        <v>0</v>
      </c>
    </row>
    <row r="22171" spans="1:8" x14ac:dyDescent="0.3">
      <c r="A22171" s="42">
        <v>35740529</v>
      </c>
      <c r="B22171" s="42" t="s">
        <v>20</v>
      </c>
      <c r="C22171" s="42" t="s">
        <v>18068</v>
      </c>
      <c r="D22171" s="42" t="s">
        <v>18068</v>
      </c>
      <c r="E22171" s="42" t="s">
        <v>33</v>
      </c>
      <c r="F22171" s="46">
        <v>46065.753055555557</v>
      </c>
      <c r="G22171" s="47">
        <v>46066.379641203705</v>
      </c>
      <c r="H22171" s="48">
        <v>0</v>
      </c>
    </row>
    <row r="22172" spans="1:8" x14ac:dyDescent="0.3">
      <c r="A22172" s="42">
        <v>35658928</v>
      </c>
      <c r="B22172" s="42" t="s">
        <v>20</v>
      </c>
      <c r="C22172" s="42" t="s">
        <v>18068</v>
      </c>
      <c r="D22172" s="42" t="s">
        <v>18068</v>
      </c>
      <c r="E22172" s="42" t="s">
        <v>35</v>
      </c>
      <c r="F22172" s="46">
        <v>46055.744652777779</v>
      </c>
      <c r="G22172" s="47">
        <v>46056.370810185188</v>
      </c>
      <c r="H22172" s="48">
        <v>0</v>
      </c>
    </row>
    <row r="22173" spans="1:8" x14ac:dyDescent="0.3">
      <c r="A22173" s="42">
        <v>35658862</v>
      </c>
      <c r="B22173" s="42" t="s">
        <v>20</v>
      </c>
      <c r="C22173" s="42" t="s">
        <v>18068</v>
      </c>
      <c r="D22173" s="42" t="s">
        <v>18068</v>
      </c>
      <c r="E22173" s="42" t="s">
        <v>33</v>
      </c>
      <c r="F22173" s="46">
        <v>46055.723599537036</v>
      </c>
      <c r="G22173" s="47">
        <v>46056.349594907406</v>
      </c>
      <c r="H22173" s="48">
        <v>0</v>
      </c>
    </row>
    <row r="22174" spans="1:8" x14ac:dyDescent="0.3">
      <c r="A22174" s="42">
        <v>35662604</v>
      </c>
      <c r="B22174" s="42" t="s">
        <v>20</v>
      </c>
      <c r="C22174" s="42" t="s">
        <v>18068</v>
      </c>
      <c r="D22174" s="42" t="s">
        <v>18068</v>
      </c>
      <c r="E22174" s="42" t="s">
        <v>35</v>
      </c>
      <c r="F22174" s="46">
        <v>46056.767789351848</v>
      </c>
      <c r="G22174" s="47">
        <v>46057.392361111109</v>
      </c>
      <c r="H22174" s="48">
        <v>0</v>
      </c>
    </row>
    <row r="22175" spans="1:8" x14ac:dyDescent="0.3">
      <c r="A22175" s="42">
        <v>35775520</v>
      </c>
      <c r="B22175" s="42" t="s">
        <v>20</v>
      </c>
      <c r="C22175" s="42" t="s">
        <v>18068</v>
      </c>
      <c r="D22175" s="42" t="s">
        <v>18068</v>
      </c>
      <c r="E22175" s="42" t="s">
        <v>33</v>
      </c>
      <c r="F22175" s="46">
        <v>46076.732488425929</v>
      </c>
      <c r="G22175" s="47">
        <v>46077.35696759259</v>
      </c>
      <c r="H22175" s="48">
        <v>0</v>
      </c>
    </row>
    <row r="22176" spans="1:8" x14ac:dyDescent="0.3">
      <c r="A22176" s="42">
        <v>35790212</v>
      </c>
      <c r="B22176" s="42" t="s">
        <v>20</v>
      </c>
      <c r="C22176" s="42" t="s">
        <v>18068</v>
      </c>
      <c r="D22176" s="42" t="s">
        <v>18068</v>
      </c>
      <c r="E22176" s="42" t="s">
        <v>35</v>
      </c>
      <c r="F22176" s="46">
        <v>46079.750034722223</v>
      </c>
      <c r="G22176" s="47">
        <v>46080.374236111114</v>
      </c>
      <c r="H22176" s="48">
        <v>0</v>
      </c>
    </row>
    <row r="22177" spans="1:8" x14ac:dyDescent="0.3">
      <c r="A22177" s="42">
        <v>35771561</v>
      </c>
      <c r="B22177" s="42" t="s">
        <v>20</v>
      </c>
      <c r="C22177" s="42" t="s">
        <v>18068</v>
      </c>
      <c r="D22177" s="42" t="s">
        <v>18068</v>
      </c>
      <c r="E22177" s="42" t="s">
        <v>35</v>
      </c>
      <c r="F22177" s="46">
        <v>46075.822488425925</v>
      </c>
      <c r="G22177" s="47">
        <v>46076.446666666663</v>
      </c>
      <c r="H22177" s="48">
        <v>0</v>
      </c>
    </row>
    <row r="22178" spans="1:8" x14ac:dyDescent="0.3">
      <c r="A22178" s="42">
        <v>35689644</v>
      </c>
      <c r="B22178" s="42" t="s">
        <v>20</v>
      </c>
      <c r="C22178" s="42" t="s">
        <v>18068</v>
      </c>
      <c r="D22178" s="42" t="s">
        <v>18068</v>
      </c>
      <c r="E22178" s="42" t="s">
        <v>35</v>
      </c>
      <c r="F22178" s="46">
        <v>46058.739629629628</v>
      </c>
      <c r="G22178" s="47">
        <v>46059.363796296297</v>
      </c>
      <c r="H22178" s="48">
        <v>0</v>
      </c>
    </row>
    <row r="22179" spans="1:8" x14ac:dyDescent="0.3">
      <c r="A22179" s="42">
        <v>35690551</v>
      </c>
      <c r="B22179" s="42" t="s">
        <v>20</v>
      </c>
      <c r="C22179" s="42" t="s">
        <v>18068</v>
      </c>
      <c r="D22179" s="42" t="s">
        <v>18068</v>
      </c>
      <c r="E22179" s="42" t="s">
        <v>17</v>
      </c>
      <c r="F22179" s="46">
        <v>46058.73914351852</v>
      </c>
      <c r="G22179" s="47">
        <v>46059.362037037034</v>
      </c>
      <c r="H22179" s="48">
        <v>0</v>
      </c>
    </row>
    <row r="22180" spans="1:8" x14ac:dyDescent="0.3">
      <c r="A22180" s="42">
        <v>35690543</v>
      </c>
      <c r="B22180" s="42" t="s">
        <v>20</v>
      </c>
      <c r="C22180" s="42" t="s">
        <v>18068</v>
      </c>
      <c r="D22180" s="42" t="s">
        <v>18068</v>
      </c>
      <c r="E22180" s="42" t="s">
        <v>35</v>
      </c>
      <c r="F22180" s="46">
        <v>46058.735474537039</v>
      </c>
      <c r="G22180" s="47">
        <v>46059.357800925929</v>
      </c>
      <c r="H22180" s="48">
        <v>0</v>
      </c>
    </row>
    <row r="22181" spans="1:8" x14ac:dyDescent="0.3">
      <c r="A22181" s="42">
        <v>35683967</v>
      </c>
      <c r="B22181" s="42" t="s">
        <v>20</v>
      </c>
      <c r="C22181" s="42" t="s">
        <v>18068</v>
      </c>
      <c r="D22181" s="42" t="s">
        <v>18068</v>
      </c>
      <c r="E22181" s="42" t="s">
        <v>33</v>
      </c>
      <c r="F22181" s="46">
        <v>46057.74658564815</v>
      </c>
      <c r="G22181" s="47">
        <v>46058.367766203701</v>
      </c>
      <c r="H22181" s="48">
        <v>0</v>
      </c>
    </row>
    <row r="22182" spans="1:8" x14ac:dyDescent="0.3">
      <c r="A22182" s="42">
        <v>35683973</v>
      </c>
      <c r="B22182" s="42" t="s">
        <v>20</v>
      </c>
      <c r="C22182" s="42" t="s">
        <v>18068</v>
      </c>
      <c r="D22182" s="42" t="s">
        <v>18068</v>
      </c>
      <c r="E22182" s="42" t="s">
        <v>33</v>
      </c>
      <c r="F22182" s="46">
        <v>46057.788865740738</v>
      </c>
      <c r="G22182" s="47">
        <v>46058.408576388887</v>
      </c>
      <c r="H22182" s="48">
        <v>0</v>
      </c>
    </row>
    <row r="22183" spans="1:8" x14ac:dyDescent="0.3">
      <c r="A22183" s="42">
        <v>35698280</v>
      </c>
      <c r="B22183" s="42" t="s">
        <v>20</v>
      </c>
      <c r="C22183" s="42" t="s">
        <v>18068</v>
      </c>
      <c r="D22183" s="42" t="s">
        <v>18068</v>
      </c>
      <c r="E22183" s="42" t="s">
        <v>35</v>
      </c>
      <c r="F22183" s="46">
        <v>46062.750057870369</v>
      </c>
      <c r="G22183" s="47">
        <v>46063.369756944441</v>
      </c>
      <c r="H22183" s="48">
        <v>0</v>
      </c>
    </row>
    <row r="22184" spans="1:8" x14ac:dyDescent="0.3">
      <c r="A22184" s="42">
        <v>35786036</v>
      </c>
      <c r="B22184" s="42" t="s">
        <v>20</v>
      </c>
      <c r="C22184" s="42" t="s">
        <v>18068</v>
      </c>
      <c r="D22184" s="42" t="s">
        <v>18068</v>
      </c>
      <c r="E22184" s="42" t="s">
        <v>17</v>
      </c>
      <c r="F22184" s="46">
        <v>46079.051724537036</v>
      </c>
      <c r="G22184" s="47">
        <v>46079.671400462961</v>
      </c>
      <c r="H22184" s="48">
        <v>0</v>
      </c>
    </row>
    <row r="22185" spans="1:8" x14ac:dyDescent="0.3">
      <c r="A22185" s="42">
        <v>35775531</v>
      </c>
      <c r="B22185" s="42" t="s">
        <v>20</v>
      </c>
      <c r="C22185" s="42" t="s">
        <v>18068</v>
      </c>
      <c r="D22185" s="42" t="s">
        <v>18068</v>
      </c>
      <c r="E22185" s="42" t="s">
        <v>34</v>
      </c>
      <c r="F22185" s="46">
        <v>46076.850590277776</v>
      </c>
      <c r="G22185" s="47">
        <v>46077.469629629632</v>
      </c>
      <c r="H22185" s="48">
        <v>0</v>
      </c>
    </row>
    <row r="22186" spans="1:8" x14ac:dyDescent="0.3">
      <c r="A22186" s="42">
        <v>35662607</v>
      </c>
      <c r="B22186" s="42" t="s">
        <v>20</v>
      </c>
      <c r="C22186" s="42" t="s">
        <v>18068</v>
      </c>
      <c r="D22186" s="42" t="s">
        <v>18068</v>
      </c>
      <c r="E22186" s="42" t="s">
        <v>35</v>
      </c>
      <c r="F22186" s="46">
        <v>46056.781307870369</v>
      </c>
      <c r="G22186" s="47">
        <v>46057.399618055555</v>
      </c>
      <c r="H22186" s="48">
        <v>0</v>
      </c>
    </row>
    <row r="22187" spans="1:8" x14ac:dyDescent="0.3">
      <c r="A22187" s="42">
        <v>35690566</v>
      </c>
      <c r="B22187" s="42" t="s">
        <v>20</v>
      </c>
      <c r="C22187" s="42" t="s">
        <v>18068</v>
      </c>
      <c r="D22187" s="42" t="s">
        <v>18068</v>
      </c>
      <c r="E22187" s="42" t="s">
        <v>33</v>
      </c>
      <c r="F22187" s="46">
        <v>46058.751354166663</v>
      </c>
      <c r="G22187" s="47">
        <v>46059.369155092594</v>
      </c>
      <c r="H22187" s="48">
        <v>0</v>
      </c>
    </row>
    <row r="22188" spans="1:8" x14ac:dyDescent="0.3">
      <c r="A22188" s="42">
        <v>35690572</v>
      </c>
      <c r="B22188" s="42" t="s">
        <v>20</v>
      </c>
      <c r="C22188" s="42" t="s">
        <v>18068</v>
      </c>
      <c r="D22188" s="42" t="s">
        <v>18068</v>
      </c>
      <c r="E22188" s="42" t="s">
        <v>35</v>
      </c>
      <c r="F22188" s="46">
        <v>46058.760798611111</v>
      </c>
      <c r="G22188" s="47">
        <v>46059.377997685187</v>
      </c>
      <c r="H22188" s="48">
        <v>0</v>
      </c>
    </row>
    <row r="22189" spans="1:8" x14ac:dyDescent="0.3">
      <c r="A22189" s="42">
        <v>35770219</v>
      </c>
      <c r="B22189" s="42" t="s">
        <v>20</v>
      </c>
      <c r="C22189" s="42" t="s">
        <v>18068</v>
      </c>
      <c r="D22189" s="42" t="s">
        <v>18068</v>
      </c>
      <c r="E22189" s="42" t="s">
        <v>34</v>
      </c>
      <c r="F22189" s="46">
        <v>46072.752581018518</v>
      </c>
      <c r="G22189" s="47">
        <v>46073.3671412037</v>
      </c>
      <c r="H22189" s="48">
        <v>0</v>
      </c>
    </row>
    <row r="22190" spans="1:8" x14ac:dyDescent="0.3">
      <c r="A22190" s="42">
        <v>35697484</v>
      </c>
      <c r="B22190" s="42" t="s">
        <v>20</v>
      </c>
      <c r="C22190" s="42" t="s">
        <v>18068</v>
      </c>
      <c r="D22190" s="42" t="s">
        <v>18068</v>
      </c>
      <c r="E22190" s="42" t="s">
        <v>35</v>
      </c>
      <c r="F22190" s="46">
        <v>46062.798402777778</v>
      </c>
      <c r="G22190" s="47">
        <v>46063.412835648145</v>
      </c>
      <c r="H22190" s="48">
        <v>0</v>
      </c>
    </row>
    <row r="22191" spans="1:8" x14ac:dyDescent="0.3">
      <c r="A22191" s="42">
        <v>35749783</v>
      </c>
      <c r="B22191" s="42" t="s">
        <v>20</v>
      </c>
      <c r="C22191" s="42" t="s">
        <v>18068</v>
      </c>
      <c r="D22191" s="42" t="s">
        <v>18068</v>
      </c>
      <c r="E22191" s="42" t="s">
        <v>35</v>
      </c>
      <c r="F22191" s="46">
        <v>46069.884317129632</v>
      </c>
      <c r="G22191" s="47">
        <v>46070.496423611112</v>
      </c>
      <c r="H22191" s="48">
        <v>0</v>
      </c>
    </row>
    <row r="22192" spans="1:8" x14ac:dyDescent="0.3">
      <c r="A22192" s="42">
        <v>35770244</v>
      </c>
      <c r="B22192" s="42" t="s">
        <v>20</v>
      </c>
      <c r="C22192" s="42" t="s">
        <v>18068</v>
      </c>
      <c r="D22192" s="42" t="s">
        <v>18068</v>
      </c>
      <c r="E22192" s="42" t="s">
        <v>35</v>
      </c>
      <c r="F22192" s="46">
        <v>46072.859305555554</v>
      </c>
      <c r="G22192" s="47">
        <v>46073.471261574072</v>
      </c>
      <c r="H22192" s="48">
        <v>0</v>
      </c>
    </row>
    <row r="22193" spans="1:8" x14ac:dyDescent="0.3">
      <c r="A22193" s="42">
        <v>35691668</v>
      </c>
      <c r="B22193" s="42" t="s">
        <v>20</v>
      </c>
      <c r="C22193" s="42" t="s">
        <v>18068</v>
      </c>
      <c r="D22193" s="42" t="s">
        <v>18068</v>
      </c>
      <c r="E22193" s="42" t="s">
        <v>35</v>
      </c>
      <c r="F22193" s="46">
        <v>46059.794571759259</v>
      </c>
      <c r="G22193" s="47">
        <v>46060.405740740738</v>
      </c>
      <c r="H22193" s="48">
        <v>0</v>
      </c>
    </row>
    <row r="22194" spans="1:8" x14ac:dyDescent="0.3">
      <c r="A22194" s="42">
        <v>35768233</v>
      </c>
      <c r="B22194" s="42" t="s">
        <v>20</v>
      </c>
      <c r="C22194" s="42" t="s">
        <v>18068</v>
      </c>
      <c r="D22194" s="42" t="s">
        <v>18068</v>
      </c>
      <c r="E22194" s="42" t="s">
        <v>34</v>
      </c>
      <c r="F22194" s="46">
        <v>46071.782986111109</v>
      </c>
      <c r="G22194" s="47">
        <v>46072.390439814815</v>
      </c>
      <c r="H22194" s="48">
        <v>0</v>
      </c>
    </row>
    <row r="22195" spans="1:8" x14ac:dyDescent="0.3">
      <c r="A22195" s="42">
        <v>35777848</v>
      </c>
      <c r="B22195" s="42" t="s">
        <v>20</v>
      </c>
      <c r="C22195" s="42" t="s">
        <v>18068</v>
      </c>
      <c r="D22195" s="42" t="s">
        <v>18068</v>
      </c>
      <c r="E22195" s="42" t="s">
        <v>35</v>
      </c>
      <c r="F22195" s="46">
        <v>46077.7500462963</v>
      </c>
      <c r="G22195" s="47">
        <v>46078.357418981483</v>
      </c>
      <c r="H22195" s="48">
        <v>0</v>
      </c>
    </row>
    <row r="22196" spans="1:8" x14ac:dyDescent="0.3">
      <c r="A22196" s="42">
        <v>35786009</v>
      </c>
      <c r="B22196" s="42" t="s">
        <v>20</v>
      </c>
      <c r="C22196" s="42" t="s">
        <v>18068</v>
      </c>
      <c r="D22196" s="42" t="s">
        <v>18068</v>
      </c>
      <c r="E22196" s="42" t="s">
        <v>33</v>
      </c>
      <c r="F22196" s="46">
        <v>46078.750671296293</v>
      </c>
      <c r="G22196" s="47">
        <v>46079.35800925926</v>
      </c>
      <c r="H22196" s="48">
        <v>0</v>
      </c>
    </row>
    <row r="22197" spans="1:8" x14ac:dyDescent="0.3">
      <c r="A22197" s="42">
        <v>35730245</v>
      </c>
      <c r="B22197" s="42" t="s">
        <v>20</v>
      </c>
      <c r="C22197" s="42" t="s">
        <v>18068</v>
      </c>
      <c r="D22197" s="42" t="s">
        <v>18068</v>
      </c>
      <c r="E22197" s="42" t="s">
        <v>33</v>
      </c>
      <c r="F22197" s="46">
        <v>46064.806469907409</v>
      </c>
      <c r="G22197" s="47">
        <v>46065.412916666668</v>
      </c>
      <c r="H22197" s="48">
        <v>0</v>
      </c>
    </row>
    <row r="22198" spans="1:8" x14ac:dyDescent="0.3">
      <c r="A22198" s="42">
        <v>35790235</v>
      </c>
      <c r="B22198" s="42" t="s">
        <v>20</v>
      </c>
      <c r="C22198" s="42" t="s">
        <v>18068</v>
      </c>
      <c r="D22198" s="42" t="s">
        <v>18068</v>
      </c>
      <c r="E22198" s="42" t="s">
        <v>34</v>
      </c>
      <c r="F22198" s="46">
        <v>46079.817071759258</v>
      </c>
      <c r="G22198" s="47">
        <v>46080.423206018517</v>
      </c>
      <c r="H22198" s="48">
        <v>0</v>
      </c>
    </row>
    <row r="22199" spans="1:8" x14ac:dyDescent="0.3">
      <c r="A22199" s="42">
        <v>35740535</v>
      </c>
      <c r="B22199" s="42" t="s">
        <v>20</v>
      </c>
      <c r="C22199" s="42" t="s">
        <v>18068</v>
      </c>
      <c r="D22199" s="42" t="s">
        <v>18068</v>
      </c>
      <c r="E22199" s="42" t="s">
        <v>33</v>
      </c>
      <c r="F22199" s="46">
        <v>46065.773715277777</v>
      </c>
      <c r="G22199" s="47">
        <v>46066.378784722219</v>
      </c>
      <c r="H22199" s="48">
        <v>0</v>
      </c>
    </row>
    <row r="22200" spans="1:8" x14ac:dyDescent="0.3">
      <c r="A22200" s="42">
        <v>35790231</v>
      </c>
      <c r="B22200" s="42" t="s">
        <v>20</v>
      </c>
      <c r="C22200" s="42" t="s">
        <v>18068</v>
      </c>
      <c r="D22200" s="42" t="s">
        <v>18068</v>
      </c>
      <c r="E22200" s="42" t="s">
        <v>33</v>
      </c>
      <c r="F22200" s="46">
        <v>46079.736435185187</v>
      </c>
      <c r="G22200" s="47">
        <v>46080.340601851851</v>
      </c>
      <c r="H22200" s="48">
        <v>0</v>
      </c>
    </row>
    <row r="22201" spans="1:8" x14ac:dyDescent="0.3">
      <c r="A22201" s="42">
        <v>35775773</v>
      </c>
      <c r="B22201" s="42" t="s">
        <v>20</v>
      </c>
      <c r="C22201" s="42" t="s">
        <v>18068</v>
      </c>
      <c r="D22201" s="42" t="s">
        <v>18068</v>
      </c>
      <c r="E22201" s="42" t="s">
        <v>35</v>
      </c>
      <c r="F22201" s="46">
        <v>46076.905312499999</v>
      </c>
      <c r="G22201" s="47">
        <v>46077.508969907409</v>
      </c>
      <c r="H22201" s="48">
        <v>0</v>
      </c>
    </row>
    <row r="22202" spans="1:8" x14ac:dyDescent="0.3">
      <c r="A22202" s="42">
        <v>35749554</v>
      </c>
      <c r="B22202" s="42" t="s">
        <v>20</v>
      </c>
      <c r="C22202" s="42" t="s">
        <v>18068</v>
      </c>
      <c r="D22202" s="42" t="s">
        <v>18068</v>
      </c>
      <c r="E22202" s="42" t="s">
        <v>35</v>
      </c>
      <c r="F22202" s="46">
        <v>46069.861643518518</v>
      </c>
      <c r="G22202" s="47">
        <v>46070.465208333335</v>
      </c>
      <c r="H22202" s="48">
        <v>0</v>
      </c>
    </row>
    <row r="22203" spans="1:8" x14ac:dyDescent="0.3">
      <c r="A22203" s="42">
        <v>35691675</v>
      </c>
      <c r="B22203" s="42" t="s">
        <v>20</v>
      </c>
      <c r="C22203" s="42" t="s">
        <v>18068</v>
      </c>
      <c r="D22203" s="42" t="s">
        <v>18068</v>
      </c>
      <c r="E22203" s="42" t="s">
        <v>33</v>
      </c>
      <c r="F22203" s="46">
        <v>46059.876747685186</v>
      </c>
      <c r="G22203" s="47">
        <v>46060.479178240741</v>
      </c>
      <c r="H22203" s="48">
        <v>0</v>
      </c>
    </row>
    <row r="22204" spans="1:8" x14ac:dyDescent="0.3">
      <c r="A22204" s="42">
        <v>35703734</v>
      </c>
      <c r="B22204" s="42" t="s">
        <v>20</v>
      </c>
      <c r="C22204" s="42" t="s">
        <v>18068</v>
      </c>
      <c r="D22204" s="42" t="s">
        <v>18068</v>
      </c>
      <c r="E22204" s="42" t="s">
        <v>35</v>
      </c>
      <c r="F22204" s="46">
        <v>46063.875439814816</v>
      </c>
      <c r="G22204" s="47">
        <v>46064.476307870369</v>
      </c>
      <c r="H22204" s="48">
        <v>0</v>
      </c>
    </row>
    <row r="22205" spans="1:8" x14ac:dyDescent="0.3">
      <c r="A22205" s="42">
        <v>35730228</v>
      </c>
      <c r="B22205" s="42" t="s">
        <v>20</v>
      </c>
      <c r="C22205" s="42" t="s">
        <v>18068</v>
      </c>
      <c r="D22205" s="42" t="s">
        <v>18068</v>
      </c>
      <c r="E22205" s="42" t="s">
        <v>35</v>
      </c>
      <c r="F22205" s="46">
        <v>46064.746574074074</v>
      </c>
      <c r="G22205" s="47">
        <v>46065.346990740742</v>
      </c>
      <c r="H22205" s="48">
        <v>0</v>
      </c>
    </row>
    <row r="22206" spans="1:8" x14ac:dyDescent="0.3">
      <c r="A22206" s="42">
        <v>35759101</v>
      </c>
      <c r="B22206" s="42" t="s">
        <v>20</v>
      </c>
      <c r="C22206" s="42" t="s">
        <v>18068</v>
      </c>
      <c r="D22206" s="42" t="s">
        <v>18068</v>
      </c>
      <c r="E22206" s="42" t="s">
        <v>17</v>
      </c>
      <c r="F22206" s="46">
        <v>46071.390810185185</v>
      </c>
      <c r="G22206" s="47">
        <v>46071.990543981483</v>
      </c>
      <c r="H22206" s="48">
        <v>0</v>
      </c>
    </row>
    <row r="22207" spans="1:8" x14ac:dyDescent="0.3">
      <c r="A22207" s="42">
        <v>35697485</v>
      </c>
      <c r="B22207" s="42" t="s">
        <v>20</v>
      </c>
      <c r="C22207" s="42" t="s">
        <v>18068</v>
      </c>
      <c r="D22207" s="42" t="s">
        <v>18068</v>
      </c>
      <c r="E22207" s="42" t="s">
        <v>33</v>
      </c>
      <c r="F22207" s="46">
        <v>46062.808692129627</v>
      </c>
      <c r="G22207" s="47">
        <v>46063.4059837963</v>
      </c>
      <c r="H22207" s="48">
        <v>0</v>
      </c>
    </row>
    <row r="22208" spans="1:8" x14ac:dyDescent="0.3">
      <c r="A22208" s="42">
        <v>35745004</v>
      </c>
      <c r="B22208" s="42" t="s">
        <v>20</v>
      </c>
      <c r="C22208" s="42" t="s">
        <v>18068</v>
      </c>
      <c r="D22208" s="42" t="s">
        <v>18068</v>
      </c>
      <c r="E22208" s="42" t="s">
        <v>35</v>
      </c>
      <c r="F22208" s="46">
        <v>46066.797939814816</v>
      </c>
      <c r="G22208" s="47">
        <v>46067.395046296297</v>
      </c>
      <c r="H22208" s="48">
        <v>0</v>
      </c>
    </row>
    <row r="22209" spans="1:8" x14ac:dyDescent="0.3">
      <c r="A22209" s="42">
        <v>35790234</v>
      </c>
      <c r="B22209" s="42" t="s">
        <v>20</v>
      </c>
      <c r="C22209" s="42" t="s">
        <v>18068</v>
      </c>
      <c r="D22209" s="42" t="s">
        <v>18068</v>
      </c>
      <c r="E22209" s="42" t="s">
        <v>34</v>
      </c>
      <c r="F22209" s="46">
        <v>46079.794664351852</v>
      </c>
      <c r="G22209" s="47">
        <v>46080.390335648146</v>
      </c>
      <c r="H22209" s="48">
        <v>0</v>
      </c>
    </row>
    <row r="22210" spans="1:8" x14ac:dyDescent="0.3">
      <c r="A22210" s="42">
        <v>35753056</v>
      </c>
      <c r="B22210" s="42" t="s">
        <v>20</v>
      </c>
      <c r="C22210" s="42" t="s">
        <v>18068</v>
      </c>
      <c r="D22210" s="42" t="s">
        <v>18068</v>
      </c>
      <c r="E22210" s="42" t="s">
        <v>35</v>
      </c>
      <c r="F22210" s="46">
        <v>46070.772812499999</v>
      </c>
      <c r="G22210" s="47">
        <v>46071.367708333331</v>
      </c>
      <c r="H22210" s="48">
        <v>0</v>
      </c>
    </row>
    <row r="22211" spans="1:8" x14ac:dyDescent="0.3">
      <c r="A22211" s="42">
        <v>35663984</v>
      </c>
      <c r="B22211" s="42" t="s">
        <v>20</v>
      </c>
      <c r="C22211" s="42" t="s">
        <v>18068</v>
      </c>
      <c r="D22211" s="42" t="s">
        <v>18068</v>
      </c>
      <c r="E22211" s="42" t="s">
        <v>35</v>
      </c>
      <c r="F22211" s="46">
        <v>46056.74759259259</v>
      </c>
      <c r="G22211" s="47">
        <v>46057.341666666667</v>
      </c>
      <c r="H22211" s="48">
        <v>0</v>
      </c>
    </row>
    <row r="22212" spans="1:8" x14ac:dyDescent="0.3">
      <c r="A22212" s="42">
        <v>35730252</v>
      </c>
      <c r="B22212" s="42" t="s">
        <v>20</v>
      </c>
      <c r="C22212" s="42" t="s">
        <v>18068</v>
      </c>
      <c r="D22212" s="42" t="s">
        <v>18068</v>
      </c>
      <c r="E22212" s="42" t="s">
        <v>35</v>
      </c>
      <c r="F22212" s="46">
        <v>46064.882708333331</v>
      </c>
      <c r="G22212" s="47">
        <v>46065.476423611108</v>
      </c>
      <c r="H22212" s="48">
        <v>0</v>
      </c>
    </row>
    <row r="22213" spans="1:8" x14ac:dyDescent="0.3">
      <c r="A22213" s="42">
        <v>35740555</v>
      </c>
      <c r="B22213" s="42" t="s">
        <v>20</v>
      </c>
      <c r="C22213" s="42" t="s">
        <v>18068</v>
      </c>
      <c r="D22213" s="42" t="s">
        <v>18068</v>
      </c>
      <c r="E22213" s="42" t="s">
        <v>33</v>
      </c>
      <c r="F22213" s="46">
        <v>46065.853564814817</v>
      </c>
      <c r="G22213" s="47">
        <v>46066.447222222225</v>
      </c>
      <c r="H22213" s="48">
        <v>0</v>
      </c>
    </row>
    <row r="22214" spans="1:8" x14ac:dyDescent="0.3">
      <c r="A22214" s="42">
        <v>35775522</v>
      </c>
      <c r="B22214" s="42" t="s">
        <v>20</v>
      </c>
      <c r="C22214" s="42" t="s">
        <v>18068</v>
      </c>
      <c r="D22214" s="42" t="s">
        <v>18068</v>
      </c>
      <c r="E22214" s="42" t="s">
        <v>35</v>
      </c>
      <c r="F22214" s="46">
        <v>46076.742638888885</v>
      </c>
      <c r="G22214" s="47">
        <v>46077.336111111108</v>
      </c>
      <c r="H22214" s="48">
        <v>0</v>
      </c>
    </row>
    <row r="22215" spans="1:8" x14ac:dyDescent="0.3">
      <c r="A22215" s="42">
        <v>35730196</v>
      </c>
      <c r="B22215" s="42" t="s">
        <v>20</v>
      </c>
      <c r="C22215" s="42" t="s">
        <v>18068</v>
      </c>
      <c r="D22215" s="42" t="s">
        <v>18068</v>
      </c>
      <c r="E22215" s="42" t="s">
        <v>35</v>
      </c>
      <c r="F22215" s="46">
        <v>46064.979861111111</v>
      </c>
      <c r="G22215" s="47">
        <v>46065.572939814818</v>
      </c>
      <c r="H22215" s="48">
        <v>0</v>
      </c>
    </row>
    <row r="22216" spans="1:8" x14ac:dyDescent="0.3">
      <c r="A22216" s="42">
        <v>35698281</v>
      </c>
      <c r="B22216" s="42" t="s">
        <v>20</v>
      </c>
      <c r="C22216" s="42" t="s">
        <v>18068</v>
      </c>
      <c r="D22216" s="42" t="s">
        <v>18068</v>
      </c>
      <c r="E22216" s="42" t="s">
        <v>35</v>
      </c>
      <c r="F22216" s="46">
        <v>46062.751493055555</v>
      </c>
      <c r="G22216" s="47">
        <v>46063.34375</v>
      </c>
      <c r="H22216" s="48">
        <v>0</v>
      </c>
    </row>
    <row r="22217" spans="1:8" x14ac:dyDescent="0.3">
      <c r="A22217" s="42">
        <v>35683969</v>
      </c>
      <c r="B22217" s="42" t="s">
        <v>20</v>
      </c>
      <c r="C22217" s="42" t="s">
        <v>18068</v>
      </c>
      <c r="D22217" s="42" t="s">
        <v>18068</v>
      </c>
      <c r="E22217" s="42" t="s">
        <v>35</v>
      </c>
      <c r="F22217" s="46">
        <v>46057.767013888886</v>
      </c>
      <c r="G22217" s="47">
        <v>46058.358854166669</v>
      </c>
      <c r="H22217" s="48">
        <v>0</v>
      </c>
    </row>
    <row r="22218" spans="1:8" x14ac:dyDescent="0.3">
      <c r="A22218" s="42">
        <v>35790537</v>
      </c>
      <c r="B22218" s="42" t="s">
        <v>20</v>
      </c>
      <c r="C22218" s="42" t="s">
        <v>18068</v>
      </c>
      <c r="D22218" s="42" t="s">
        <v>18068</v>
      </c>
      <c r="E22218" s="42" t="s">
        <v>17</v>
      </c>
      <c r="F22218" s="46">
        <v>46080.380011574074</v>
      </c>
      <c r="G22218" s="47">
        <v>46080.971597222226</v>
      </c>
      <c r="H22218" s="48">
        <v>0</v>
      </c>
    </row>
    <row r="22219" spans="1:8" x14ac:dyDescent="0.3">
      <c r="A22219" s="42">
        <v>35740565</v>
      </c>
      <c r="B22219" s="42" t="s">
        <v>20</v>
      </c>
      <c r="C22219" s="42" t="s">
        <v>18068</v>
      </c>
      <c r="D22219" s="42" t="s">
        <v>18068</v>
      </c>
      <c r="E22219" s="42" t="s">
        <v>35</v>
      </c>
      <c r="F22219" s="46">
        <v>46065.850162037037</v>
      </c>
      <c r="G22219" s="47">
        <v>46066.43608796296</v>
      </c>
      <c r="H22219" s="48">
        <v>0</v>
      </c>
    </row>
    <row r="22220" spans="1:8" x14ac:dyDescent="0.3">
      <c r="A22220" s="42">
        <v>35690592</v>
      </c>
      <c r="B22220" s="42" t="s">
        <v>20</v>
      </c>
      <c r="C22220" s="42" t="s">
        <v>18068</v>
      </c>
      <c r="D22220" s="42" t="s">
        <v>18068</v>
      </c>
      <c r="E22220" s="42" t="s">
        <v>35</v>
      </c>
      <c r="F22220" s="46">
        <v>46058.8124537037</v>
      </c>
      <c r="G22220" s="47">
        <v>46059.397673611114</v>
      </c>
      <c r="H22220" s="48">
        <v>0</v>
      </c>
    </row>
    <row r="22221" spans="1:8" x14ac:dyDescent="0.3">
      <c r="A22221" s="42">
        <v>35740554</v>
      </c>
      <c r="B22221" s="42" t="s">
        <v>20</v>
      </c>
      <c r="C22221" s="42" t="s">
        <v>18068</v>
      </c>
      <c r="D22221" s="42" t="s">
        <v>18068</v>
      </c>
      <c r="E22221" s="42" t="s">
        <v>33</v>
      </c>
      <c r="F22221" s="46">
        <v>46065.853530092594</v>
      </c>
      <c r="G22221" s="47">
        <v>46066.437893518516</v>
      </c>
      <c r="H22221" s="48">
        <v>0</v>
      </c>
    </row>
    <row r="22222" spans="1:8" x14ac:dyDescent="0.3">
      <c r="A22222" s="42">
        <v>35791710</v>
      </c>
      <c r="B22222" s="42" t="s">
        <v>20</v>
      </c>
      <c r="C22222" s="42" t="s">
        <v>18068</v>
      </c>
      <c r="D22222" s="42" t="s">
        <v>18068</v>
      </c>
      <c r="E22222" s="42" t="s">
        <v>35</v>
      </c>
      <c r="F22222" s="46">
        <v>46080.852326388886</v>
      </c>
      <c r="G22222" s="47">
        <v>46081.432766203703</v>
      </c>
      <c r="H22222" s="48">
        <v>0</v>
      </c>
    </row>
    <row r="22223" spans="1:8" x14ac:dyDescent="0.3">
      <c r="A22223" s="42">
        <v>35658933</v>
      </c>
      <c r="B22223" s="42" t="s">
        <v>20</v>
      </c>
      <c r="C22223" s="42" t="s">
        <v>18068</v>
      </c>
      <c r="D22223" s="42" t="s">
        <v>18068</v>
      </c>
      <c r="E22223" s="42" t="s">
        <v>35</v>
      </c>
      <c r="F22223" s="46">
        <v>46055.778275462966</v>
      </c>
      <c r="G22223" s="47">
        <v>46056.356620370374</v>
      </c>
      <c r="H22223" s="48">
        <v>0</v>
      </c>
    </row>
    <row r="22224" spans="1:8" x14ac:dyDescent="0.3">
      <c r="A22224" s="42">
        <v>35740520</v>
      </c>
      <c r="B22224" s="42" t="s">
        <v>20</v>
      </c>
      <c r="C22224" s="42" t="s">
        <v>18068</v>
      </c>
      <c r="D22224" s="42" t="s">
        <v>18068</v>
      </c>
      <c r="E22224" s="42" t="s">
        <v>33</v>
      </c>
      <c r="F22224" s="46">
        <v>46065.778391203705</v>
      </c>
      <c r="G22224" s="47">
        <v>46066.354930555557</v>
      </c>
      <c r="H22224" s="48">
        <v>0</v>
      </c>
    </row>
    <row r="22225" spans="1:8" x14ac:dyDescent="0.3">
      <c r="A22225" s="42">
        <v>35730240</v>
      </c>
      <c r="B22225" s="42" t="s">
        <v>20</v>
      </c>
      <c r="C22225" s="42" t="s">
        <v>18068</v>
      </c>
      <c r="D22225" s="42" t="s">
        <v>18068</v>
      </c>
      <c r="E22225" s="42" t="s">
        <v>33</v>
      </c>
      <c r="F22225" s="46">
        <v>46064.786238425928</v>
      </c>
      <c r="G22225" s="47">
        <v>46065.361990740741</v>
      </c>
      <c r="H22225" s="48">
        <v>0</v>
      </c>
    </row>
    <row r="22226" spans="1:8" x14ac:dyDescent="0.3">
      <c r="A22226" s="42">
        <v>35703723</v>
      </c>
      <c r="B22226" s="42" t="s">
        <v>20</v>
      </c>
      <c r="C22226" s="42" t="s">
        <v>18068</v>
      </c>
      <c r="D22226" s="42" t="s">
        <v>18068</v>
      </c>
      <c r="E22226" s="42" t="s">
        <v>17</v>
      </c>
      <c r="F22226" s="46">
        <v>46063.788576388892</v>
      </c>
      <c r="G22226" s="47">
        <v>46064.362800925926</v>
      </c>
      <c r="H22226" s="48">
        <v>0</v>
      </c>
    </row>
    <row r="22227" spans="1:8" x14ac:dyDescent="0.3">
      <c r="A22227" s="42">
        <v>35779211</v>
      </c>
      <c r="B22227" s="42" t="s">
        <v>20</v>
      </c>
      <c r="C22227" s="42" t="s">
        <v>18068</v>
      </c>
      <c r="D22227" s="42" t="s">
        <v>18068</v>
      </c>
      <c r="E22227" s="42" t="s">
        <v>33</v>
      </c>
      <c r="F22227" s="46">
        <v>46077.831736111111</v>
      </c>
      <c r="G22227" s="47">
        <v>46078.405925925923</v>
      </c>
      <c r="H22227" s="48">
        <v>0</v>
      </c>
    </row>
    <row r="22228" spans="1:8" x14ac:dyDescent="0.3">
      <c r="A22228" s="42">
        <v>35740574</v>
      </c>
      <c r="B22228" s="42" t="s">
        <v>20</v>
      </c>
      <c r="C22228" s="42" t="s">
        <v>18068</v>
      </c>
      <c r="D22228" s="42" t="s">
        <v>18068</v>
      </c>
      <c r="E22228" s="42" t="s">
        <v>35</v>
      </c>
      <c r="F22228" s="46">
        <v>46065.900914351849</v>
      </c>
      <c r="G22228" s="47">
        <v>46066.475092592591</v>
      </c>
      <c r="H22228" s="48">
        <v>0</v>
      </c>
    </row>
    <row r="22229" spans="1:8" x14ac:dyDescent="0.3">
      <c r="A22229" s="42">
        <v>35658924</v>
      </c>
      <c r="B22229" s="42" t="s">
        <v>20</v>
      </c>
      <c r="C22229" s="42" t="s">
        <v>18068</v>
      </c>
      <c r="D22229" s="42" t="s">
        <v>18068</v>
      </c>
      <c r="E22229" s="42" t="s">
        <v>33</v>
      </c>
      <c r="F22229" s="46">
        <v>46055.780266203707</v>
      </c>
      <c r="G22229" s="47">
        <v>46056.353854166664</v>
      </c>
      <c r="H22229" s="48">
        <v>0</v>
      </c>
    </row>
    <row r="22230" spans="1:8" x14ac:dyDescent="0.3">
      <c r="A22230" s="42">
        <v>35745025</v>
      </c>
      <c r="B22230" s="42" t="s">
        <v>20</v>
      </c>
      <c r="C22230" s="42" t="s">
        <v>18068</v>
      </c>
      <c r="D22230" s="42" t="s">
        <v>18068</v>
      </c>
      <c r="E22230" s="42" t="s">
        <v>35</v>
      </c>
      <c r="F22230" s="46">
        <v>46066.807280092595</v>
      </c>
      <c r="G22230" s="47">
        <v>46067.38009259259</v>
      </c>
      <c r="H22230" s="48">
        <v>0</v>
      </c>
    </row>
    <row r="22231" spans="1:8" x14ac:dyDescent="0.3">
      <c r="A22231" s="42">
        <v>35753065</v>
      </c>
      <c r="B22231" s="42" t="s">
        <v>20</v>
      </c>
      <c r="C22231" s="42" t="s">
        <v>18068</v>
      </c>
      <c r="D22231" s="42" t="s">
        <v>18068</v>
      </c>
      <c r="E22231" s="42" t="s">
        <v>35</v>
      </c>
      <c r="F22231" s="46">
        <v>46070.883599537039</v>
      </c>
      <c r="G22231" s="47">
        <v>46071.456261574072</v>
      </c>
      <c r="H22231" s="48">
        <v>0</v>
      </c>
    </row>
    <row r="22232" spans="1:8" x14ac:dyDescent="0.3">
      <c r="A22232" s="42">
        <v>35749787</v>
      </c>
      <c r="B22232" s="42" t="s">
        <v>20</v>
      </c>
      <c r="C22232" s="42" t="s">
        <v>18068</v>
      </c>
      <c r="D22232" s="42" t="s">
        <v>18068</v>
      </c>
      <c r="E22232" s="42" t="s">
        <v>35</v>
      </c>
      <c r="F22232" s="46">
        <v>46069.96292824074</v>
      </c>
      <c r="G22232" s="47">
        <v>46070.53528935185</v>
      </c>
      <c r="H22232" s="48">
        <v>0</v>
      </c>
    </row>
    <row r="22233" spans="1:8" x14ac:dyDescent="0.3">
      <c r="A22233" s="42">
        <v>35775589</v>
      </c>
      <c r="B22233" s="42" t="s">
        <v>20</v>
      </c>
      <c r="C22233" s="42" t="s">
        <v>18068</v>
      </c>
      <c r="D22233" s="42" t="s">
        <v>18068</v>
      </c>
      <c r="E22233" s="42" t="s">
        <v>35</v>
      </c>
      <c r="F22233" s="46">
        <v>46076.782268518517</v>
      </c>
      <c r="G22233" s="47">
        <v>46077.354490740741</v>
      </c>
      <c r="H22233" s="48">
        <v>0</v>
      </c>
    </row>
    <row r="22234" spans="1:8" x14ac:dyDescent="0.3">
      <c r="A22234" s="42">
        <v>35697489</v>
      </c>
      <c r="B22234" s="42" t="s">
        <v>20</v>
      </c>
      <c r="C22234" s="42" t="s">
        <v>18068</v>
      </c>
      <c r="D22234" s="42" t="s">
        <v>18068</v>
      </c>
      <c r="E22234" s="42" t="s">
        <v>33</v>
      </c>
      <c r="F22234" s="46">
        <v>46062.842430555553</v>
      </c>
      <c r="G22234" s="47">
        <v>46063.413518518515</v>
      </c>
      <c r="H22234" s="48">
        <v>0</v>
      </c>
    </row>
    <row r="22235" spans="1:8" x14ac:dyDescent="0.3">
      <c r="A22235" s="42">
        <v>35749768</v>
      </c>
      <c r="B22235" s="42" t="s">
        <v>20</v>
      </c>
      <c r="C22235" s="42" t="s">
        <v>18068</v>
      </c>
      <c r="D22235" s="42" t="s">
        <v>18068</v>
      </c>
      <c r="E22235" s="42" t="s">
        <v>35</v>
      </c>
      <c r="F22235" s="46">
        <v>46069.763009259259</v>
      </c>
      <c r="G22235" s="47">
        <v>46070.333333333336</v>
      </c>
      <c r="H22235" s="48">
        <v>0</v>
      </c>
    </row>
    <row r="22236" spans="1:8" x14ac:dyDescent="0.3">
      <c r="A22236" s="42">
        <v>35753059</v>
      </c>
      <c r="B22236" s="42" t="s">
        <v>20</v>
      </c>
      <c r="C22236" s="42" t="s">
        <v>18068</v>
      </c>
      <c r="D22236" s="42" t="s">
        <v>18068</v>
      </c>
      <c r="E22236" s="42" t="s">
        <v>33</v>
      </c>
      <c r="F22236" s="46">
        <v>46070.795381944445</v>
      </c>
      <c r="G22236" s="47">
        <v>46071.364351851851</v>
      </c>
      <c r="H22236" s="48">
        <v>0</v>
      </c>
    </row>
    <row r="22237" spans="1:8" x14ac:dyDescent="0.3">
      <c r="A22237" s="42">
        <v>35740569</v>
      </c>
      <c r="B22237" s="42" t="s">
        <v>20</v>
      </c>
      <c r="C22237" s="42" t="s">
        <v>18068</v>
      </c>
      <c r="D22237" s="42" t="s">
        <v>18068</v>
      </c>
      <c r="E22237" s="42" t="s">
        <v>35</v>
      </c>
      <c r="F22237" s="46">
        <v>46065.858518518522</v>
      </c>
      <c r="G22237" s="47">
        <v>46066.427314814813</v>
      </c>
      <c r="H22237" s="48">
        <v>0</v>
      </c>
    </row>
    <row r="22238" spans="1:8" x14ac:dyDescent="0.3">
      <c r="A22238" s="42">
        <v>35769179</v>
      </c>
      <c r="B22238" s="42" t="s">
        <v>20</v>
      </c>
      <c r="C22238" s="42" t="s">
        <v>18068</v>
      </c>
      <c r="D22238" s="42" t="s">
        <v>18068</v>
      </c>
      <c r="E22238" s="42" t="s">
        <v>17</v>
      </c>
      <c r="F22238" s="46">
        <v>46072.349687499998</v>
      </c>
      <c r="G22238" s="47">
        <v>46072.918414351851</v>
      </c>
      <c r="H22238" s="48">
        <v>0</v>
      </c>
    </row>
    <row r="22239" spans="1:8" x14ac:dyDescent="0.3">
      <c r="A22239" s="42">
        <v>35703725</v>
      </c>
      <c r="B22239" s="42" t="s">
        <v>20</v>
      </c>
      <c r="C22239" s="42" t="s">
        <v>18068</v>
      </c>
      <c r="D22239" s="42" t="s">
        <v>18068</v>
      </c>
      <c r="E22239" s="42" t="s">
        <v>33</v>
      </c>
      <c r="F22239" s="46">
        <v>46063.798877314817</v>
      </c>
      <c r="G22239" s="47">
        <v>46064.366377314815</v>
      </c>
      <c r="H22239" s="48">
        <v>0</v>
      </c>
    </row>
    <row r="22240" spans="1:8" x14ac:dyDescent="0.3">
      <c r="A22240" s="42">
        <v>35697491</v>
      </c>
      <c r="B22240" s="42" t="s">
        <v>20</v>
      </c>
      <c r="C22240" s="42" t="s">
        <v>18068</v>
      </c>
      <c r="D22240" s="42" t="s">
        <v>18068</v>
      </c>
      <c r="E22240" s="42" t="s">
        <v>35</v>
      </c>
      <c r="F22240" s="46">
        <v>46062.847662037035</v>
      </c>
      <c r="G22240" s="47">
        <v>46063.413368055553</v>
      </c>
      <c r="H22240" s="48">
        <v>0</v>
      </c>
    </row>
    <row r="22241" spans="1:8" x14ac:dyDescent="0.3">
      <c r="A22241" s="42">
        <v>35689664</v>
      </c>
      <c r="B22241" s="42" t="s">
        <v>20</v>
      </c>
      <c r="C22241" s="42" t="s">
        <v>18068</v>
      </c>
      <c r="D22241" s="42" t="s">
        <v>18068</v>
      </c>
      <c r="E22241" s="42" t="s">
        <v>35</v>
      </c>
      <c r="F22241" s="46">
        <v>46058.832268518519</v>
      </c>
      <c r="G22241" s="47">
        <v>46059.397152777776</v>
      </c>
      <c r="H22241" s="48">
        <v>0</v>
      </c>
    </row>
    <row r="22242" spans="1:8" x14ac:dyDescent="0.3">
      <c r="A22242" s="42">
        <v>35703740</v>
      </c>
      <c r="B22242" s="42" t="s">
        <v>20</v>
      </c>
      <c r="C22242" s="42" t="s">
        <v>18068</v>
      </c>
      <c r="D22242" s="42" t="s">
        <v>18068</v>
      </c>
      <c r="E22242" s="42" t="s">
        <v>35</v>
      </c>
      <c r="F22242" s="46">
        <v>46063.902083333334</v>
      </c>
      <c r="G22242" s="47">
        <v>46064.464375000003</v>
      </c>
      <c r="H22242" s="48">
        <v>0</v>
      </c>
    </row>
    <row r="22243" spans="1:8" x14ac:dyDescent="0.3">
      <c r="A22243" s="42">
        <v>35691917</v>
      </c>
      <c r="B22243" s="42" t="s">
        <v>20</v>
      </c>
      <c r="C22243" s="42" t="s">
        <v>18068</v>
      </c>
      <c r="D22243" s="42" t="s">
        <v>18068</v>
      </c>
      <c r="E22243" s="42" t="s">
        <v>35</v>
      </c>
      <c r="F22243" s="46">
        <v>46061.797685185185</v>
      </c>
      <c r="G22243" s="47">
        <v>46062.359965277778</v>
      </c>
      <c r="H22243" s="48">
        <v>0</v>
      </c>
    </row>
    <row r="22244" spans="1:8" x14ac:dyDescent="0.3">
      <c r="A22244" s="42">
        <v>35779261</v>
      </c>
      <c r="B22244" s="42" t="s">
        <v>20</v>
      </c>
      <c r="C22244" s="42" t="s">
        <v>18068</v>
      </c>
      <c r="D22244" s="42" t="s">
        <v>18068</v>
      </c>
      <c r="E22244" s="42" t="s">
        <v>34</v>
      </c>
      <c r="F22244" s="46">
        <v>46078.121388888889</v>
      </c>
      <c r="G22244" s="47">
        <v>46078.683634259258</v>
      </c>
      <c r="H22244" s="48">
        <v>0</v>
      </c>
    </row>
    <row r="22245" spans="1:8" x14ac:dyDescent="0.3">
      <c r="A22245" s="42">
        <v>35758869</v>
      </c>
      <c r="B22245" s="42" t="s">
        <v>20</v>
      </c>
      <c r="C22245" s="42" t="s">
        <v>18068</v>
      </c>
      <c r="D22245" s="42" t="s">
        <v>18068</v>
      </c>
      <c r="E22245" s="42" t="s">
        <v>33</v>
      </c>
      <c r="F22245" s="46">
        <v>46071.852708333332</v>
      </c>
      <c r="G22245" s="47">
        <v>46072.414733796293</v>
      </c>
      <c r="H22245" s="48">
        <v>0</v>
      </c>
    </row>
    <row r="22246" spans="1:8" x14ac:dyDescent="0.3">
      <c r="A22246" s="42">
        <v>35690606</v>
      </c>
      <c r="B22246" s="42" t="s">
        <v>20</v>
      </c>
      <c r="C22246" s="42" t="s">
        <v>18068</v>
      </c>
      <c r="D22246" s="42" t="s">
        <v>18068</v>
      </c>
      <c r="E22246" s="42" t="s">
        <v>35</v>
      </c>
      <c r="F22246" s="46">
        <v>46059.155798611115</v>
      </c>
      <c r="G22246" s="47">
        <v>46059.717430555553</v>
      </c>
      <c r="H22246" s="48">
        <v>0</v>
      </c>
    </row>
    <row r="22247" spans="1:8" x14ac:dyDescent="0.3">
      <c r="A22247" s="42">
        <v>35740564</v>
      </c>
      <c r="B22247" s="42" t="s">
        <v>20</v>
      </c>
      <c r="C22247" s="42" t="s">
        <v>18068</v>
      </c>
      <c r="D22247" s="42" t="s">
        <v>18068</v>
      </c>
      <c r="E22247" s="42" t="s">
        <v>33</v>
      </c>
      <c r="F22247" s="46">
        <v>46065.832442129627</v>
      </c>
      <c r="G22247" s="47">
        <v>46066.389861111114</v>
      </c>
      <c r="H22247" s="48">
        <v>0</v>
      </c>
    </row>
    <row r="22248" spans="1:8" x14ac:dyDescent="0.3">
      <c r="A22248" s="42">
        <v>35758538</v>
      </c>
      <c r="B22248" s="42" t="s">
        <v>20</v>
      </c>
      <c r="C22248" s="42" t="s">
        <v>18068</v>
      </c>
      <c r="D22248" s="42" t="s">
        <v>18068</v>
      </c>
      <c r="E22248" s="42" t="s">
        <v>36</v>
      </c>
      <c r="F22248" s="46">
        <v>46071.458368055559</v>
      </c>
      <c r="G22248" s="47">
        <v>46072.015416666669</v>
      </c>
      <c r="H22248" s="48">
        <v>0</v>
      </c>
    </row>
    <row r="22249" spans="1:8" x14ac:dyDescent="0.3">
      <c r="A22249" s="42">
        <v>35775775</v>
      </c>
      <c r="B22249" s="42" t="s">
        <v>20</v>
      </c>
      <c r="C22249" s="42" t="s">
        <v>18068</v>
      </c>
      <c r="D22249" s="42" t="s">
        <v>18068</v>
      </c>
      <c r="E22249" s="42" t="s">
        <v>35</v>
      </c>
      <c r="F22249" s="46">
        <v>46076.968113425923</v>
      </c>
      <c r="G22249" s="47">
        <v>46077.524606481478</v>
      </c>
      <c r="H22249" s="48">
        <v>0</v>
      </c>
    </row>
    <row r="22250" spans="1:8" x14ac:dyDescent="0.3">
      <c r="A22250" s="42">
        <v>35740579</v>
      </c>
      <c r="B22250" s="42" t="s">
        <v>20</v>
      </c>
      <c r="C22250" s="42" t="s">
        <v>18068</v>
      </c>
      <c r="D22250" s="42" t="s">
        <v>18068</v>
      </c>
      <c r="E22250" s="42" t="s">
        <v>34</v>
      </c>
      <c r="F22250" s="46">
        <v>46066.005752314813</v>
      </c>
      <c r="G22250" s="47">
        <v>46066.559907407405</v>
      </c>
      <c r="H22250" s="48">
        <v>0</v>
      </c>
    </row>
    <row r="22251" spans="1:8" x14ac:dyDescent="0.3">
      <c r="A22251" s="42">
        <v>35775591</v>
      </c>
      <c r="B22251" s="42" t="s">
        <v>20</v>
      </c>
      <c r="C22251" s="42" t="s">
        <v>18068</v>
      </c>
      <c r="D22251" s="42" t="s">
        <v>18068</v>
      </c>
      <c r="E22251" s="42" t="s">
        <v>35</v>
      </c>
      <c r="F22251" s="46">
        <v>46076.79755787037</v>
      </c>
      <c r="G22251" s="47">
        <v>46077.350648148145</v>
      </c>
      <c r="H22251" s="48">
        <v>0</v>
      </c>
    </row>
    <row r="22252" spans="1:8" x14ac:dyDescent="0.3">
      <c r="A22252" s="42">
        <v>35786019</v>
      </c>
      <c r="B22252" s="42" t="s">
        <v>20</v>
      </c>
      <c r="C22252" s="42" t="s">
        <v>18068</v>
      </c>
      <c r="D22252" s="42" t="s">
        <v>18068</v>
      </c>
      <c r="E22252" s="42" t="s">
        <v>34</v>
      </c>
      <c r="F22252" s="46">
        <v>46078.826967592591</v>
      </c>
      <c r="G22252" s="47">
        <v>46079.379780092589</v>
      </c>
      <c r="H22252" s="48">
        <v>0</v>
      </c>
    </row>
    <row r="22253" spans="1:8" x14ac:dyDescent="0.3">
      <c r="A22253" s="42">
        <v>35752147</v>
      </c>
      <c r="B22253" s="42" t="s">
        <v>20</v>
      </c>
      <c r="C22253" s="42" t="s">
        <v>18068</v>
      </c>
      <c r="D22253" s="42" t="s">
        <v>18068</v>
      </c>
      <c r="E22253" s="42" t="s">
        <v>17</v>
      </c>
      <c r="F22253" s="46">
        <v>46070.448020833333</v>
      </c>
      <c r="G22253" s="47">
        <v>46071.000694444447</v>
      </c>
      <c r="H22253" s="48">
        <v>0</v>
      </c>
    </row>
    <row r="22254" spans="1:8" x14ac:dyDescent="0.3">
      <c r="A22254" s="42">
        <v>35753076</v>
      </c>
      <c r="B22254" s="42" t="s">
        <v>20</v>
      </c>
      <c r="C22254" s="42" t="s">
        <v>18068</v>
      </c>
      <c r="D22254" s="42" t="s">
        <v>18068</v>
      </c>
      <c r="E22254" s="42" t="s">
        <v>34</v>
      </c>
      <c r="F22254" s="46">
        <v>46070.911851851852</v>
      </c>
      <c r="G22254" s="47">
        <v>46071.464432870373</v>
      </c>
      <c r="H22254" s="48">
        <v>0</v>
      </c>
    </row>
    <row r="22255" spans="1:8" x14ac:dyDescent="0.3">
      <c r="A22255" s="42">
        <v>35690591</v>
      </c>
      <c r="B22255" s="42" t="s">
        <v>20</v>
      </c>
      <c r="C22255" s="42" t="s">
        <v>18068</v>
      </c>
      <c r="D22255" s="42" t="s">
        <v>18068</v>
      </c>
      <c r="E22255" s="42" t="s">
        <v>36</v>
      </c>
      <c r="F22255" s="46">
        <v>46058.811874999999</v>
      </c>
      <c r="G22255" s="47">
        <v>46059.364004629628</v>
      </c>
      <c r="H22255" s="48">
        <v>0</v>
      </c>
    </row>
    <row r="22256" spans="1:8" x14ac:dyDescent="0.3">
      <c r="A22256" s="42">
        <v>35740589</v>
      </c>
      <c r="B22256" s="42" t="s">
        <v>20</v>
      </c>
      <c r="C22256" s="42" t="s">
        <v>18068</v>
      </c>
      <c r="D22256" s="42" t="s">
        <v>18068</v>
      </c>
      <c r="E22256" s="42" t="s">
        <v>34</v>
      </c>
      <c r="F22256" s="46">
        <v>46065.973379629628</v>
      </c>
      <c r="G22256" s="47">
        <v>46066.524895833332</v>
      </c>
      <c r="H22256" s="48">
        <v>0</v>
      </c>
    </row>
    <row r="22257" spans="1:8" x14ac:dyDescent="0.3">
      <c r="A22257" s="42">
        <v>35771606</v>
      </c>
      <c r="B22257" s="42" t="s">
        <v>20</v>
      </c>
      <c r="C22257" s="42" t="s">
        <v>18068</v>
      </c>
      <c r="D22257" s="42" t="s">
        <v>18068</v>
      </c>
      <c r="E22257" s="42" t="s">
        <v>35</v>
      </c>
      <c r="F22257" s="46">
        <v>46075.820185185185</v>
      </c>
      <c r="G22257" s="47">
        <v>46076.371168981481</v>
      </c>
      <c r="H22257" s="48">
        <v>0</v>
      </c>
    </row>
    <row r="22258" spans="1:8" x14ac:dyDescent="0.3">
      <c r="A22258" s="42">
        <v>35749784</v>
      </c>
      <c r="B22258" s="42" t="s">
        <v>20</v>
      </c>
      <c r="C22258" s="42" t="s">
        <v>18068</v>
      </c>
      <c r="D22258" s="42" t="s">
        <v>18068</v>
      </c>
      <c r="E22258" s="42" t="s">
        <v>35</v>
      </c>
      <c r="F22258" s="46">
        <v>46069.919710648152</v>
      </c>
      <c r="G22258" s="47">
        <v>46070.469884259262</v>
      </c>
      <c r="H22258" s="48">
        <v>0</v>
      </c>
    </row>
    <row r="22259" spans="1:8" x14ac:dyDescent="0.3">
      <c r="A22259" s="42">
        <v>35740551</v>
      </c>
      <c r="B22259" s="42" t="s">
        <v>20</v>
      </c>
      <c r="C22259" s="42" t="s">
        <v>18068</v>
      </c>
      <c r="D22259" s="42" t="s">
        <v>18068</v>
      </c>
      <c r="E22259" s="42" t="s">
        <v>33</v>
      </c>
      <c r="F22259" s="46">
        <v>46065.814166666663</v>
      </c>
      <c r="G22259" s="47">
        <v>46066.364085648151</v>
      </c>
      <c r="H22259" s="48">
        <v>0</v>
      </c>
    </row>
    <row r="22260" spans="1:8" x14ac:dyDescent="0.3">
      <c r="A22260" s="42">
        <v>35691677</v>
      </c>
      <c r="B22260" s="42" t="s">
        <v>20</v>
      </c>
      <c r="C22260" s="42" t="s">
        <v>18068</v>
      </c>
      <c r="D22260" s="42" t="s">
        <v>18068</v>
      </c>
      <c r="E22260" s="42" t="s">
        <v>33</v>
      </c>
      <c r="F22260" s="46">
        <v>46059.910428240742</v>
      </c>
      <c r="G22260" s="47">
        <v>46060.460266203707</v>
      </c>
      <c r="H22260" s="48">
        <v>0</v>
      </c>
    </row>
    <row r="22261" spans="1:8" x14ac:dyDescent="0.3">
      <c r="A22261" s="42">
        <v>35745452</v>
      </c>
      <c r="B22261" s="42" t="s">
        <v>20</v>
      </c>
      <c r="C22261" s="42" t="s">
        <v>18068</v>
      </c>
      <c r="D22261" s="42" t="s">
        <v>18068</v>
      </c>
      <c r="E22261" s="42" t="s">
        <v>35</v>
      </c>
      <c r="F22261" s="46">
        <v>46068.807083333333</v>
      </c>
      <c r="G22261" s="47">
        <v>46069.35665509259</v>
      </c>
      <c r="H22261" s="48">
        <v>0</v>
      </c>
    </row>
    <row r="22262" spans="1:8" x14ac:dyDescent="0.3">
      <c r="A22262" s="42">
        <v>35683980</v>
      </c>
      <c r="B22262" s="42" t="s">
        <v>20</v>
      </c>
      <c r="C22262" s="42" t="s">
        <v>18068</v>
      </c>
      <c r="D22262" s="42" t="s">
        <v>18068</v>
      </c>
      <c r="E22262" s="42" t="s">
        <v>17</v>
      </c>
      <c r="F22262" s="46">
        <v>46058.065497685187</v>
      </c>
      <c r="G22262" s="47">
        <v>46058.614259259259</v>
      </c>
      <c r="H22262" s="48">
        <v>0</v>
      </c>
    </row>
    <row r="22263" spans="1:8" x14ac:dyDescent="0.3">
      <c r="A22263" s="42">
        <v>35658936</v>
      </c>
      <c r="B22263" s="42" t="s">
        <v>20</v>
      </c>
      <c r="C22263" s="42" t="s">
        <v>18068</v>
      </c>
      <c r="D22263" s="42" t="s">
        <v>18068</v>
      </c>
      <c r="E22263" s="42" t="s">
        <v>35</v>
      </c>
      <c r="F22263" s="46">
        <v>46055.82675925926</v>
      </c>
      <c r="G22263" s="47">
        <v>46056.374849537038</v>
      </c>
      <c r="H22263" s="48">
        <v>0</v>
      </c>
    </row>
    <row r="22264" spans="1:8" x14ac:dyDescent="0.3">
      <c r="A22264" s="42">
        <v>35730255</v>
      </c>
      <c r="B22264" s="42" t="s">
        <v>20</v>
      </c>
      <c r="C22264" s="42" t="s">
        <v>18068</v>
      </c>
      <c r="D22264" s="42" t="s">
        <v>18068</v>
      </c>
      <c r="E22264" s="42" t="s">
        <v>35</v>
      </c>
      <c r="F22264" s="46">
        <v>46064.89603009259</v>
      </c>
      <c r="G22264" s="47">
        <v>46065.442673611113</v>
      </c>
      <c r="H22264" s="48">
        <v>0</v>
      </c>
    </row>
    <row r="22265" spans="1:8" x14ac:dyDescent="0.3">
      <c r="A22265" s="42">
        <v>35758872</v>
      </c>
      <c r="B22265" s="42" t="s">
        <v>20</v>
      </c>
      <c r="C22265" s="42" t="s">
        <v>18068</v>
      </c>
      <c r="D22265" s="42" t="s">
        <v>18068</v>
      </c>
      <c r="E22265" s="42" t="s">
        <v>34</v>
      </c>
      <c r="F22265" s="46">
        <v>46071.906793981485</v>
      </c>
      <c r="G22265" s="47">
        <v>46072.452708333331</v>
      </c>
      <c r="H22265" s="48">
        <v>0</v>
      </c>
    </row>
    <row r="22266" spans="1:8" x14ac:dyDescent="0.3">
      <c r="A22266" s="42">
        <v>35790256</v>
      </c>
      <c r="B22266" s="42" t="s">
        <v>20</v>
      </c>
      <c r="C22266" s="42" t="s">
        <v>18068</v>
      </c>
      <c r="D22266" s="42" t="s">
        <v>18068</v>
      </c>
      <c r="E22266" s="42" t="s">
        <v>34</v>
      </c>
      <c r="F22266" s="46">
        <v>46079.839305555557</v>
      </c>
      <c r="G22266" s="47">
        <v>46080.383599537039</v>
      </c>
      <c r="H22266" s="48">
        <v>0</v>
      </c>
    </row>
    <row r="22267" spans="1:8" x14ac:dyDescent="0.3">
      <c r="A22267" s="42">
        <v>35745204</v>
      </c>
      <c r="B22267" s="42" t="s">
        <v>20</v>
      </c>
      <c r="C22267" s="42" t="s">
        <v>18068</v>
      </c>
      <c r="D22267" s="42" t="s">
        <v>18068</v>
      </c>
      <c r="E22267" s="42" t="s">
        <v>35</v>
      </c>
      <c r="F22267" s="46">
        <v>46067.869398148148</v>
      </c>
      <c r="G22267" s="47">
        <v>46068.411956018521</v>
      </c>
      <c r="H22267" s="48">
        <v>0</v>
      </c>
    </row>
    <row r="22268" spans="1:8" x14ac:dyDescent="0.3">
      <c r="A22268" s="42">
        <v>35689670</v>
      </c>
      <c r="B22268" s="42" t="s">
        <v>20</v>
      </c>
      <c r="C22268" s="42" t="s">
        <v>18068</v>
      </c>
      <c r="D22268" s="42" t="s">
        <v>18068</v>
      </c>
      <c r="E22268" s="42" t="s">
        <v>35</v>
      </c>
      <c r="F22268" s="46">
        <v>46058.851388888892</v>
      </c>
      <c r="G22268" s="47">
        <v>46059.393391203703</v>
      </c>
      <c r="H22268" s="48">
        <v>0</v>
      </c>
    </row>
    <row r="22269" spans="1:8" x14ac:dyDescent="0.3">
      <c r="A22269" s="42">
        <v>35786276</v>
      </c>
      <c r="B22269" s="42" t="s">
        <v>20</v>
      </c>
      <c r="C22269" s="42" t="s">
        <v>18068</v>
      </c>
      <c r="D22269" s="42" t="s">
        <v>18068</v>
      </c>
      <c r="E22269" s="42" t="s">
        <v>36</v>
      </c>
      <c r="F22269" s="46">
        <v>46079.340497685182</v>
      </c>
      <c r="G22269" s="47">
        <v>46079.882199074076</v>
      </c>
      <c r="H22269" s="48">
        <v>0</v>
      </c>
    </row>
    <row r="22270" spans="1:8" x14ac:dyDescent="0.3">
      <c r="A22270" s="42">
        <v>35749781</v>
      </c>
      <c r="B22270" s="42" t="s">
        <v>20</v>
      </c>
      <c r="C22270" s="42" t="s">
        <v>18068</v>
      </c>
      <c r="D22270" s="42" t="s">
        <v>18068</v>
      </c>
      <c r="E22270" s="42" t="s">
        <v>34</v>
      </c>
      <c r="F22270" s="46">
        <v>46069.850069444445</v>
      </c>
      <c r="G22270" s="47">
        <v>46070.390972222223</v>
      </c>
      <c r="H22270" s="48">
        <v>0</v>
      </c>
    </row>
    <row r="22271" spans="1:8" x14ac:dyDescent="0.3">
      <c r="A22271" s="42">
        <v>35758870</v>
      </c>
      <c r="B22271" s="42" t="s">
        <v>20</v>
      </c>
      <c r="C22271" s="42" t="s">
        <v>18068</v>
      </c>
      <c r="D22271" s="42" t="s">
        <v>18068</v>
      </c>
      <c r="E22271" s="42" t="s">
        <v>33</v>
      </c>
      <c r="F22271" s="46">
        <v>46071.871145833335</v>
      </c>
      <c r="G22271" s="47">
        <v>46072.409074074072</v>
      </c>
      <c r="H22271" s="48">
        <v>0</v>
      </c>
    </row>
    <row r="22272" spans="1:8" x14ac:dyDescent="0.3">
      <c r="A22272" s="42">
        <v>35697490</v>
      </c>
      <c r="B22272" s="42" t="s">
        <v>20</v>
      </c>
      <c r="C22272" s="42" t="s">
        <v>18068</v>
      </c>
      <c r="D22272" s="42" t="s">
        <v>18068</v>
      </c>
      <c r="E22272" s="42" t="s">
        <v>33</v>
      </c>
      <c r="F22272" s="46">
        <v>46062.842905092592</v>
      </c>
      <c r="G22272" s="47">
        <v>46063.38003472222</v>
      </c>
      <c r="H22272" s="48">
        <v>0</v>
      </c>
    </row>
    <row r="22273" spans="1:8" x14ac:dyDescent="0.3">
      <c r="A22273" s="42">
        <v>35703743</v>
      </c>
      <c r="B22273" s="42" t="s">
        <v>20</v>
      </c>
      <c r="C22273" s="42" t="s">
        <v>18068</v>
      </c>
      <c r="D22273" s="42" t="s">
        <v>18068</v>
      </c>
      <c r="E22273" s="42" t="s">
        <v>35</v>
      </c>
      <c r="F22273" s="46">
        <v>46063.92386574074</v>
      </c>
      <c r="G22273" s="47">
        <v>46064.460243055553</v>
      </c>
      <c r="H22273" s="48">
        <v>0</v>
      </c>
    </row>
    <row r="22274" spans="1:8" x14ac:dyDescent="0.3">
      <c r="A22274" s="42">
        <v>35753057</v>
      </c>
      <c r="B22274" s="42" t="s">
        <v>20</v>
      </c>
      <c r="C22274" s="42" t="s">
        <v>18068</v>
      </c>
      <c r="D22274" s="42" t="s">
        <v>18068</v>
      </c>
      <c r="E22274" s="42" t="s">
        <v>35</v>
      </c>
      <c r="F22274" s="46">
        <v>46070.788680555554</v>
      </c>
      <c r="G22274" s="47">
        <v>46071.32271990741</v>
      </c>
      <c r="H22274" s="48">
        <v>0</v>
      </c>
    </row>
    <row r="22275" spans="1:8" x14ac:dyDescent="0.3">
      <c r="A22275" s="42">
        <v>35740563</v>
      </c>
      <c r="B22275" s="42" t="s">
        <v>20</v>
      </c>
      <c r="C22275" s="42" t="s">
        <v>18068</v>
      </c>
      <c r="D22275" s="42" t="s">
        <v>18068</v>
      </c>
      <c r="E22275" s="42" t="s">
        <v>33</v>
      </c>
      <c r="F22275" s="46">
        <v>46065.831273148149</v>
      </c>
      <c r="G22275" s="47">
        <v>46066.364699074074</v>
      </c>
      <c r="H22275" s="48">
        <v>0</v>
      </c>
    </row>
    <row r="22276" spans="1:8" x14ac:dyDescent="0.3">
      <c r="A22276" s="42">
        <v>35790215</v>
      </c>
      <c r="B22276" s="42" t="s">
        <v>20</v>
      </c>
      <c r="C22276" s="42" t="s">
        <v>18068</v>
      </c>
      <c r="D22276" s="42" t="s">
        <v>18068</v>
      </c>
      <c r="E22276" s="42" t="s">
        <v>33</v>
      </c>
      <c r="F22276" s="46">
        <v>46079.829571759263</v>
      </c>
      <c r="G22276" s="47">
        <v>46080.362523148149</v>
      </c>
      <c r="H22276" s="48">
        <v>0</v>
      </c>
    </row>
    <row r="22277" spans="1:8" x14ac:dyDescent="0.3">
      <c r="A22277" s="42">
        <v>35786021</v>
      </c>
      <c r="B22277" s="42" t="s">
        <v>20</v>
      </c>
      <c r="C22277" s="42" t="s">
        <v>18068</v>
      </c>
      <c r="D22277" s="42" t="s">
        <v>18068</v>
      </c>
      <c r="E22277" s="42" t="s">
        <v>35</v>
      </c>
      <c r="F22277" s="46">
        <v>46078.860208333332</v>
      </c>
      <c r="G22277" s="47">
        <v>46079.392650462964</v>
      </c>
      <c r="H22277" s="48">
        <v>0</v>
      </c>
    </row>
    <row r="22278" spans="1:8" x14ac:dyDescent="0.3">
      <c r="A22278" s="42">
        <v>35770229</v>
      </c>
      <c r="B22278" s="42" t="s">
        <v>20</v>
      </c>
      <c r="C22278" s="42" t="s">
        <v>18068</v>
      </c>
      <c r="D22278" s="42" t="s">
        <v>18068</v>
      </c>
      <c r="E22278" s="42" t="s">
        <v>34</v>
      </c>
      <c r="F22278" s="46">
        <v>46072.878113425926</v>
      </c>
      <c r="G22278" s="47">
        <v>46073.408055555556</v>
      </c>
      <c r="H22278" s="48">
        <v>0</v>
      </c>
    </row>
    <row r="22279" spans="1:8" x14ac:dyDescent="0.3">
      <c r="A22279" s="42">
        <v>35786022</v>
      </c>
      <c r="B22279" s="42" t="s">
        <v>20</v>
      </c>
      <c r="C22279" s="42" t="s">
        <v>18068</v>
      </c>
      <c r="D22279" s="42" t="s">
        <v>18068</v>
      </c>
      <c r="E22279" s="42" t="s">
        <v>36</v>
      </c>
      <c r="F22279" s="46">
        <v>46078.876215277778</v>
      </c>
      <c r="G22279" s="47">
        <v>46079.405648148146</v>
      </c>
      <c r="H22279" s="48">
        <v>0</v>
      </c>
    </row>
    <row r="22280" spans="1:8" x14ac:dyDescent="0.3">
      <c r="A22280" s="42">
        <v>35691930</v>
      </c>
      <c r="B22280" s="42" t="s">
        <v>20</v>
      </c>
      <c r="C22280" s="42" t="s">
        <v>18068</v>
      </c>
      <c r="D22280" s="42" t="s">
        <v>18068</v>
      </c>
      <c r="E22280" s="42" t="s">
        <v>34</v>
      </c>
      <c r="F22280" s="46">
        <v>46061.89199074074</v>
      </c>
      <c r="G22280" s="47">
        <v>46062.420219907406</v>
      </c>
      <c r="H22280" s="48">
        <v>0</v>
      </c>
    </row>
    <row r="22281" spans="1:8" x14ac:dyDescent="0.3">
      <c r="A22281" s="42">
        <v>35740539</v>
      </c>
      <c r="B22281" s="42" t="s">
        <v>20</v>
      </c>
      <c r="C22281" s="42" t="s">
        <v>18068</v>
      </c>
      <c r="D22281" s="42" t="s">
        <v>18068</v>
      </c>
      <c r="E22281" s="42" t="s">
        <v>35</v>
      </c>
      <c r="F22281" s="46">
        <v>46065.807280092595</v>
      </c>
      <c r="G22281" s="47">
        <v>46066.333333333336</v>
      </c>
      <c r="H22281" s="48">
        <v>0</v>
      </c>
    </row>
    <row r="22282" spans="1:8" x14ac:dyDescent="0.3">
      <c r="A22282" s="42">
        <v>35730277</v>
      </c>
      <c r="B22282" s="42" t="s">
        <v>20</v>
      </c>
      <c r="C22282" s="42" t="s">
        <v>18068</v>
      </c>
      <c r="D22282" s="42" t="s">
        <v>18068</v>
      </c>
      <c r="E22282" s="42" t="s">
        <v>35</v>
      </c>
      <c r="F22282" s="46">
        <v>46065.043229166666</v>
      </c>
      <c r="G22282" s="47">
        <v>46065.568414351852</v>
      </c>
      <c r="H22282" s="48">
        <v>0</v>
      </c>
    </row>
    <row r="22283" spans="1:8" x14ac:dyDescent="0.3">
      <c r="A22283" s="42">
        <v>35744588</v>
      </c>
      <c r="B22283" s="42" t="s">
        <v>20</v>
      </c>
      <c r="C22283" s="42" t="s">
        <v>18068</v>
      </c>
      <c r="D22283" s="42" t="s">
        <v>18068</v>
      </c>
      <c r="E22283" s="42" t="s">
        <v>17</v>
      </c>
      <c r="F22283" s="46">
        <v>46066.520902777775</v>
      </c>
      <c r="G22283" s="47">
        <v>46067.046064814815</v>
      </c>
      <c r="H22283" s="48">
        <v>0</v>
      </c>
    </row>
    <row r="22284" spans="1:8" x14ac:dyDescent="0.3">
      <c r="A22284" s="42">
        <v>35689666</v>
      </c>
      <c r="B22284" s="42" t="s">
        <v>20</v>
      </c>
      <c r="C22284" s="42" t="s">
        <v>18068</v>
      </c>
      <c r="D22284" s="42" t="s">
        <v>18068</v>
      </c>
      <c r="E22284" s="42" t="s">
        <v>35</v>
      </c>
      <c r="F22284" s="46">
        <v>46058.838171296295</v>
      </c>
      <c r="G22284" s="47">
        <v>46059.36278935185</v>
      </c>
      <c r="H22284" s="48">
        <v>0</v>
      </c>
    </row>
    <row r="22285" spans="1:8" x14ac:dyDescent="0.3">
      <c r="A22285" s="42">
        <v>35749776</v>
      </c>
      <c r="B22285" s="42" t="s">
        <v>20</v>
      </c>
      <c r="C22285" s="42" t="s">
        <v>18068</v>
      </c>
      <c r="D22285" s="42" t="s">
        <v>18068</v>
      </c>
      <c r="E22285" s="42" t="s">
        <v>35</v>
      </c>
      <c r="F22285" s="46">
        <v>46069.817453703705</v>
      </c>
      <c r="G22285" s="47">
        <v>46070.341666666667</v>
      </c>
      <c r="H22285" s="48">
        <v>0</v>
      </c>
    </row>
    <row r="22286" spans="1:8" x14ac:dyDescent="0.3">
      <c r="A22286" s="42">
        <v>35740553</v>
      </c>
      <c r="B22286" s="42" t="s">
        <v>20</v>
      </c>
      <c r="C22286" s="42" t="s">
        <v>18068</v>
      </c>
      <c r="D22286" s="42" t="s">
        <v>18068</v>
      </c>
      <c r="E22286" s="42" t="s">
        <v>35</v>
      </c>
      <c r="F22286" s="46">
        <v>46065.830011574071</v>
      </c>
      <c r="G22286" s="47">
        <v>46066.354166666664</v>
      </c>
      <c r="H22286" s="48">
        <v>0</v>
      </c>
    </row>
    <row r="22287" spans="1:8" x14ac:dyDescent="0.3">
      <c r="A22287" s="42">
        <v>35790257</v>
      </c>
      <c r="B22287" s="42" t="s">
        <v>20</v>
      </c>
      <c r="C22287" s="42" t="s">
        <v>18068</v>
      </c>
      <c r="D22287" s="42" t="s">
        <v>18068</v>
      </c>
      <c r="E22287" s="42" t="s">
        <v>34</v>
      </c>
      <c r="F22287" s="46">
        <v>46079.862291666665</v>
      </c>
      <c r="G22287" s="47">
        <v>46080.385706018518</v>
      </c>
      <c r="H22287" s="48">
        <v>0</v>
      </c>
    </row>
    <row r="22288" spans="1:8" x14ac:dyDescent="0.3">
      <c r="A22288" s="42">
        <v>35758865</v>
      </c>
      <c r="B22288" s="42" t="s">
        <v>20</v>
      </c>
      <c r="C22288" s="42" t="s">
        <v>18068</v>
      </c>
      <c r="D22288" s="42" t="s">
        <v>18068</v>
      </c>
      <c r="E22288" s="42" t="s">
        <v>33</v>
      </c>
      <c r="F22288" s="46">
        <v>46071.835335648146</v>
      </c>
      <c r="G22288" s="47">
        <v>46072.35864583333</v>
      </c>
      <c r="H22288" s="48">
        <v>0</v>
      </c>
    </row>
    <row r="22289" spans="1:8" x14ac:dyDescent="0.3">
      <c r="A22289" s="42">
        <v>35791711</v>
      </c>
      <c r="B22289" s="42" t="s">
        <v>20</v>
      </c>
      <c r="C22289" s="42" t="s">
        <v>18068</v>
      </c>
      <c r="D22289" s="42" t="s">
        <v>18068</v>
      </c>
      <c r="E22289" s="42" t="s">
        <v>35</v>
      </c>
      <c r="F22289" s="46">
        <v>46080.87296296296</v>
      </c>
      <c r="G22289" s="47">
        <v>46081.396099537036</v>
      </c>
      <c r="H22289" s="48">
        <v>0</v>
      </c>
    </row>
    <row r="22290" spans="1:8" x14ac:dyDescent="0.3">
      <c r="A22290" s="42">
        <v>35749779</v>
      </c>
      <c r="B22290" s="42" t="s">
        <v>20</v>
      </c>
      <c r="C22290" s="42" t="s">
        <v>18068</v>
      </c>
      <c r="D22290" s="42" t="s">
        <v>18068</v>
      </c>
      <c r="E22290" s="42" t="s">
        <v>33</v>
      </c>
      <c r="F22290" s="46">
        <v>46069.827893518515</v>
      </c>
      <c r="G22290" s="47">
        <v>46070.350694444445</v>
      </c>
      <c r="H22290" s="48">
        <v>0</v>
      </c>
    </row>
    <row r="22291" spans="1:8" x14ac:dyDescent="0.3">
      <c r="A22291" s="42">
        <v>35758566</v>
      </c>
      <c r="B22291" s="42" t="s">
        <v>20</v>
      </c>
      <c r="C22291" s="42" t="s">
        <v>18068</v>
      </c>
      <c r="D22291" s="42" t="s">
        <v>18068</v>
      </c>
      <c r="E22291" s="42" t="s">
        <v>17</v>
      </c>
      <c r="F22291" s="46">
        <v>46071.479305555556</v>
      </c>
      <c r="G22291" s="47">
        <v>46072.000694444447</v>
      </c>
      <c r="H22291" s="48">
        <v>0</v>
      </c>
    </row>
    <row r="22292" spans="1:8" x14ac:dyDescent="0.3">
      <c r="A22292" s="42">
        <v>35749555</v>
      </c>
      <c r="B22292" s="42" t="s">
        <v>20</v>
      </c>
      <c r="C22292" s="42" t="s">
        <v>18068</v>
      </c>
      <c r="D22292" s="42" t="s">
        <v>18068</v>
      </c>
      <c r="E22292" s="42" t="s">
        <v>35</v>
      </c>
      <c r="F22292" s="46">
        <v>46069.870682870373</v>
      </c>
      <c r="G22292" s="47">
        <v>46070.391331018516</v>
      </c>
      <c r="H22292" s="48">
        <v>0</v>
      </c>
    </row>
    <row r="22293" spans="1:8" x14ac:dyDescent="0.3">
      <c r="A22293" s="42">
        <v>35683978</v>
      </c>
      <c r="B22293" s="42" t="s">
        <v>20</v>
      </c>
      <c r="C22293" s="42" t="s">
        <v>18068</v>
      </c>
      <c r="D22293" s="42" t="s">
        <v>18068</v>
      </c>
      <c r="E22293" s="42" t="s">
        <v>35</v>
      </c>
      <c r="F22293" s="46">
        <v>46057.943171296298</v>
      </c>
      <c r="G22293" s="47">
        <v>46058.461793981478</v>
      </c>
      <c r="H22293" s="48">
        <v>0</v>
      </c>
    </row>
    <row r="22294" spans="1:8" x14ac:dyDescent="0.3">
      <c r="A22294" s="42">
        <v>35749552</v>
      </c>
      <c r="B22294" s="42" t="s">
        <v>20</v>
      </c>
      <c r="C22294" s="42" t="s">
        <v>18068</v>
      </c>
      <c r="D22294" s="42" t="s">
        <v>18068</v>
      </c>
      <c r="E22294" s="42" t="s">
        <v>33</v>
      </c>
      <c r="F22294" s="46">
        <v>46069.840960648151</v>
      </c>
      <c r="G22294" s="47">
        <v>46070.357743055552</v>
      </c>
      <c r="H22294" s="48">
        <v>0</v>
      </c>
    </row>
    <row r="22295" spans="1:8" x14ac:dyDescent="0.3">
      <c r="A22295" s="42">
        <v>35779318</v>
      </c>
      <c r="B22295" s="42" t="s">
        <v>20</v>
      </c>
      <c r="C22295" s="42" t="s">
        <v>18068</v>
      </c>
      <c r="D22295" s="42" t="s">
        <v>18068</v>
      </c>
      <c r="E22295" s="42" t="s">
        <v>34</v>
      </c>
      <c r="F22295" s="46">
        <v>46077.964537037034</v>
      </c>
      <c r="G22295" s="47">
        <v>46078.480081018519</v>
      </c>
      <c r="H22295" s="48">
        <v>0</v>
      </c>
    </row>
    <row r="22296" spans="1:8" x14ac:dyDescent="0.3">
      <c r="A22296" s="42">
        <v>35779212</v>
      </c>
      <c r="B22296" s="42" t="s">
        <v>20</v>
      </c>
      <c r="C22296" s="42" t="s">
        <v>18068</v>
      </c>
      <c r="D22296" s="42" t="s">
        <v>18068</v>
      </c>
      <c r="E22296" s="42" t="s">
        <v>35</v>
      </c>
      <c r="F22296" s="46">
        <v>46077.848680555559</v>
      </c>
      <c r="G22296" s="47">
        <v>46078.363703703704</v>
      </c>
      <c r="H22296" s="48">
        <v>0</v>
      </c>
    </row>
    <row r="22297" spans="1:8" x14ac:dyDescent="0.3">
      <c r="A22297" s="42">
        <v>35770247</v>
      </c>
      <c r="B22297" s="42" t="s">
        <v>20</v>
      </c>
      <c r="C22297" s="42" t="s">
        <v>18068</v>
      </c>
      <c r="D22297" s="42" t="s">
        <v>18068</v>
      </c>
      <c r="E22297" s="42" t="s">
        <v>34</v>
      </c>
      <c r="F22297" s="46">
        <v>46072.928124999999</v>
      </c>
      <c r="G22297" s="47">
        <v>46073.44258101852</v>
      </c>
      <c r="H22297" s="48">
        <v>0</v>
      </c>
    </row>
    <row r="22298" spans="1:8" x14ac:dyDescent="0.3">
      <c r="A22298" s="42">
        <v>35753060</v>
      </c>
      <c r="B22298" s="42" t="s">
        <v>20</v>
      </c>
      <c r="C22298" s="42" t="s">
        <v>18068</v>
      </c>
      <c r="D22298" s="42" t="s">
        <v>18068</v>
      </c>
      <c r="E22298" s="42" t="s">
        <v>35</v>
      </c>
      <c r="F22298" s="46">
        <v>46070.812210648146</v>
      </c>
      <c r="G22298" s="47">
        <v>46071.324814814812</v>
      </c>
      <c r="H22298" s="48">
        <v>0</v>
      </c>
    </row>
    <row r="22299" spans="1:8" x14ac:dyDescent="0.3">
      <c r="A22299" s="42">
        <v>35770233</v>
      </c>
      <c r="B22299" s="42" t="s">
        <v>20</v>
      </c>
      <c r="C22299" s="42" t="s">
        <v>18068</v>
      </c>
      <c r="D22299" s="42" t="s">
        <v>18068</v>
      </c>
      <c r="E22299" s="42" t="s">
        <v>35</v>
      </c>
      <c r="F22299" s="46">
        <v>46072.921944444446</v>
      </c>
      <c r="G22299" s="47">
        <v>46073.43341435185</v>
      </c>
      <c r="H22299" s="48">
        <v>0</v>
      </c>
    </row>
    <row r="22300" spans="1:8" x14ac:dyDescent="0.3">
      <c r="A22300" s="42">
        <v>35662714</v>
      </c>
      <c r="B22300" s="42" t="s">
        <v>20</v>
      </c>
      <c r="C22300" s="42" t="s">
        <v>18068</v>
      </c>
      <c r="D22300" s="42" t="s">
        <v>18068</v>
      </c>
      <c r="E22300" s="42" t="s">
        <v>17</v>
      </c>
      <c r="F22300" s="46">
        <v>46057.126435185186</v>
      </c>
      <c r="G22300" s="47">
        <v>46057.635312500002</v>
      </c>
      <c r="H22300" s="48">
        <v>0</v>
      </c>
    </row>
    <row r="22301" spans="1:8" x14ac:dyDescent="0.3">
      <c r="A22301" s="42">
        <v>35745457</v>
      </c>
      <c r="B22301" s="42" t="s">
        <v>20</v>
      </c>
      <c r="C22301" s="42" t="s">
        <v>18068</v>
      </c>
      <c r="D22301" s="42" t="s">
        <v>18068</v>
      </c>
      <c r="E22301" s="42" t="s">
        <v>36</v>
      </c>
      <c r="F22301" s="46">
        <v>46068.848090277781</v>
      </c>
      <c r="G22301" s="47">
        <v>46069.356458333335</v>
      </c>
      <c r="H22301" s="48">
        <v>0</v>
      </c>
    </row>
    <row r="22302" spans="1:8" x14ac:dyDescent="0.3">
      <c r="A22302" s="42">
        <v>35662616</v>
      </c>
      <c r="B22302" s="42" t="s">
        <v>20</v>
      </c>
      <c r="C22302" s="42" t="s">
        <v>18068</v>
      </c>
      <c r="D22302" s="42" t="s">
        <v>18068</v>
      </c>
      <c r="E22302" s="42" t="s">
        <v>33</v>
      </c>
      <c r="F22302" s="46">
        <v>46056.864259259259</v>
      </c>
      <c r="G22302" s="47">
        <v>46057.372569444444</v>
      </c>
      <c r="H22302" s="48">
        <v>0</v>
      </c>
    </row>
    <row r="22303" spans="1:8" x14ac:dyDescent="0.3">
      <c r="A22303" s="42">
        <v>35703733</v>
      </c>
      <c r="B22303" s="42" t="s">
        <v>20</v>
      </c>
      <c r="C22303" s="42" t="s">
        <v>18068</v>
      </c>
      <c r="D22303" s="42" t="s">
        <v>18068</v>
      </c>
      <c r="E22303" s="42" t="s">
        <v>33</v>
      </c>
      <c r="F22303" s="46">
        <v>46063.86990740741</v>
      </c>
      <c r="G22303" s="47">
        <v>46064.377326388887</v>
      </c>
      <c r="H22303" s="48">
        <v>0</v>
      </c>
    </row>
    <row r="22304" spans="1:8" x14ac:dyDescent="0.3">
      <c r="A22304" s="42">
        <v>35740584</v>
      </c>
      <c r="B22304" s="42" t="s">
        <v>20</v>
      </c>
      <c r="C22304" s="42" t="s">
        <v>18068</v>
      </c>
      <c r="D22304" s="42" t="s">
        <v>18068</v>
      </c>
      <c r="E22304" s="42" t="s">
        <v>35</v>
      </c>
      <c r="F22304" s="46">
        <v>46065.942719907405</v>
      </c>
      <c r="G22304" s="47">
        <v>46066.449305555558</v>
      </c>
      <c r="H22304" s="48">
        <v>0</v>
      </c>
    </row>
    <row r="22305" spans="1:8" x14ac:dyDescent="0.3">
      <c r="A22305" s="42">
        <v>35790236</v>
      </c>
      <c r="B22305" s="42" t="s">
        <v>20</v>
      </c>
      <c r="C22305" s="42" t="s">
        <v>18068</v>
      </c>
      <c r="D22305" s="42" t="s">
        <v>18068</v>
      </c>
      <c r="E22305" s="42" t="s">
        <v>35</v>
      </c>
      <c r="F22305" s="46">
        <v>46079.822384259256</v>
      </c>
      <c r="G22305" s="47">
        <v>46080.326145833336</v>
      </c>
      <c r="H22305" s="48">
        <v>0</v>
      </c>
    </row>
    <row r="22306" spans="1:8" x14ac:dyDescent="0.3">
      <c r="A22306" s="42">
        <v>35775776</v>
      </c>
      <c r="B22306" s="42" t="s">
        <v>20</v>
      </c>
      <c r="C22306" s="42" t="s">
        <v>18068</v>
      </c>
      <c r="D22306" s="42" t="s">
        <v>18068</v>
      </c>
      <c r="E22306" s="42" t="s">
        <v>35</v>
      </c>
      <c r="F22306" s="46">
        <v>46076.971053240741</v>
      </c>
      <c r="G22306" s="47">
        <v>46077.474814814814</v>
      </c>
      <c r="H22306" s="48">
        <v>0</v>
      </c>
    </row>
    <row r="22307" spans="1:8" x14ac:dyDescent="0.3">
      <c r="A22307" s="42">
        <v>35758876</v>
      </c>
      <c r="B22307" s="42" t="s">
        <v>20</v>
      </c>
      <c r="C22307" s="42" t="s">
        <v>18068</v>
      </c>
      <c r="D22307" s="42" t="s">
        <v>18068</v>
      </c>
      <c r="E22307" s="42" t="s">
        <v>35</v>
      </c>
      <c r="F22307" s="46">
        <v>46071.917222222219</v>
      </c>
      <c r="G22307" s="47">
        <v>46072.420011574075</v>
      </c>
      <c r="H22307" s="48">
        <v>0</v>
      </c>
    </row>
    <row r="22308" spans="1:8" x14ac:dyDescent="0.3">
      <c r="A22308" s="42">
        <v>35753061</v>
      </c>
      <c r="B22308" s="42" t="s">
        <v>20</v>
      </c>
      <c r="C22308" s="42" t="s">
        <v>18068</v>
      </c>
      <c r="D22308" s="42" t="s">
        <v>18068</v>
      </c>
      <c r="E22308" s="42" t="s">
        <v>35</v>
      </c>
      <c r="F22308" s="46">
        <v>46070.812268518515</v>
      </c>
      <c r="G22308" s="47">
        <v>46071.311620370368</v>
      </c>
      <c r="H22308" s="48">
        <v>0</v>
      </c>
    </row>
    <row r="22309" spans="1:8" x14ac:dyDescent="0.3">
      <c r="A22309" s="42">
        <v>35697488</v>
      </c>
      <c r="B22309" s="42" t="s">
        <v>20</v>
      </c>
      <c r="C22309" s="42" t="s">
        <v>18068</v>
      </c>
      <c r="D22309" s="42" t="s">
        <v>18068</v>
      </c>
      <c r="E22309" s="42" t="s">
        <v>33</v>
      </c>
      <c r="F22309" s="46">
        <v>46062.842268518521</v>
      </c>
      <c r="G22309" s="47">
        <v>46063.340057870373</v>
      </c>
      <c r="H22309" s="48">
        <v>0</v>
      </c>
    </row>
    <row r="22310" spans="1:8" x14ac:dyDescent="0.3">
      <c r="A22310" s="42">
        <v>35740577</v>
      </c>
      <c r="B22310" s="42" t="s">
        <v>20</v>
      </c>
      <c r="C22310" s="42" t="s">
        <v>18068</v>
      </c>
      <c r="D22310" s="42" t="s">
        <v>18068</v>
      </c>
      <c r="E22310" s="42" t="s">
        <v>35</v>
      </c>
      <c r="F22310" s="46">
        <v>46065.94358796296</v>
      </c>
      <c r="G22310" s="47">
        <v>46066.440300925926</v>
      </c>
      <c r="H22310" s="48">
        <v>0</v>
      </c>
    </row>
    <row r="22311" spans="1:8" x14ac:dyDescent="0.3">
      <c r="A22311" s="42">
        <v>35770237</v>
      </c>
      <c r="B22311" s="42" t="s">
        <v>20</v>
      </c>
      <c r="C22311" s="42" t="s">
        <v>18068</v>
      </c>
      <c r="D22311" s="42" t="s">
        <v>18068</v>
      </c>
      <c r="E22311" s="42" t="s">
        <v>34</v>
      </c>
      <c r="F22311" s="46">
        <v>46072.975011574075</v>
      </c>
      <c r="G22311" s="47">
        <v>46073.471516203703</v>
      </c>
      <c r="H22311" s="48">
        <v>0</v>
      </c>
    </row>
    <row r="22312" spans="1:8" x14ac:dyDescent="0.3">
      <c r="A22312" s="42">
        <v>35697494</v>
      </c>
      <c r="B22312" s="42" t="s">
        <v>20</v>
      </c>
      <c r="C22312" s="42" t="s">
        <v>18068</v>
      </c>
      <c r="D22312" s="42" t="s">
        <v>18068</v>
      </c>
      <c r="E22312" s="42" t="s">
        <v>35</v>
      </c>
      <c r="F22312" s="46">
        <v>46062.904722222222</v>
      </c>
      <c r="G22312" s="47">
        <v>46063.398078703707</v>
      </c>
      <c r="H22312" s="48">
        <v>0</v>
      </c>
    </row>
    <row r="22313" spans="1:8" x14ac:dyDescent="0.3">
      <c r="A22313" s="42">
        <v>35758585</v>
      </c>
      <c r="B22313" s="42" t="s">
        <v>20</v>
      </c>
      <c r="C22313" s="42" t="s">
        <v>18068</v>
      </c>
      <c r="D22313" s="42" t="s">
        <v>18068</v>
      </c>
      <c r="E22313" s="42" t="s">
        <v>35</v>
      </c>
      <c r="F22313" s="46">
        <v>46071.486296296294</v>
      </c>
      <c r="G22313" s="47">
        <v>46071.978807870371</v>
      </c>
      <c r="H22313" s="48">
        <v>0</v>
      </c>
    </row>
    <row r="22314" spans="1:8" x14ac:dyDescent="0.3">
      <c r="A22314" s="42">
        <v>35703739</v>
      </c>
      <c r="B22314" s="42" t="s">
        <v>20</v>
      </c>
      <c r="C22314" s="42" t="s">
        <v>18068</v>
      </c>
      <c r="D22314" s="42" t="s">
        <v>18068</v>
      </c>
      <c r="E22314" s="42" t="s">
        <v>33</v>
      </c>
      <c r="F22314" s="46">
        <v>46063.90042824074</v>
      </c>
      <c r="G22314" s="47">
        <v>46064.391747685186</v>
      </c>
      <c r="H22314" s="48">
        <v>0</v>
      </c>
    </row>
    <row r="22315" spans="1:8" x14ac:dyDescent="0.3">
      <c r="A22315" s="42">
        <v>35662623</v>
      </c>
      <c r="B22315" s="42" t="s">
        <v>20</v>
      </c>
      <c r="C22315" s="42" t="s">
        <v>18068</v>
      </c>
      <c r="D22315" s="42" t="s">
        <v>18068</v>
      </c>
      <c r="E22315" s="42" t="s">
        <v>33</v>
      </c>
      <c r="F22315" s="46">
        <v>46056.88962962963</v>
      </c>
      <c r="G22315" s="47">
        <v>46057.380925925929</v>
      </c>
      <c r="H22315" s="48">
        <v>0</v>
      </c>
    </row>
    <row r="22316" spans="1:8" x14ac:dyDescent="0.3">
      <c r="A22316" s="42">
        <v>35771203</v>
      </c>
      <c r="B22316" s="42" t="s">
        <v>20</v>
      </c>
      <c r="C22316" s="42" t="s">
        <v>18068</v>
      </c>
      <c r="D22316" s="42" t="s">
        <v>18068</v>
      </c>
      <c r="E22316" s="42" t="s">
        <v>35</v>
      </c>
      <c r="F22316" s="46">
        <v>46073.905844907407</v>
      </c>
      <c r="G22316" s="47">
        <v>46074.396990740737</v>
      </c>
      <c r="H22316" s="48">
        <v>0</v>
      </c>
    </row>
    <row r="22317" spans="1:8" x14ac:dyDescent="0.3">
      <c r="A22317" s="42">
        <v>35740590</v>
      </c>
      <c r="B22317" s="42" t="s">
        <v>20</v>
      </c>
      <c r="C22317" s="42" t="s">
        <v>18068</v>
      </c>
      <c r="D22317" s="42" t="s">
        <v>18068</v>
      </c>
      <c r="E22317" s="42" t="s">
        <v>34</v>
      </c>
      <c r="F22317" s="46">
        <v>46065.983634259261</v>
      </c>
      <c r="G22317" s="47">
        <v>46066.473101851851</v>
      </c>
      <c r="H22317" s="48">
        <v>0</v>
      </c>
    </row>
    <row r="22318" spans="1:8" x14ac:dyDescent="0.3">
      <c r="A22318" s="42">
        <v>35703744</v>
      </c>
      <c r="B22318" s="42" t="s">
        <v>20</v>
      </c>
      <c r="C22318" s="42" t="s">
        <v>18068</v>
      </c>
      <c r="D22318" s="42" t="s">
        <v>18068</v>
      </c>
      <c r="E22318" s="42" t="s">
        <v>33</v>
      </c>
      <c r="F22318" s="46">
        <v>46063.931770833333</v>
      </c>
      <c r="G22318" s="47">
        <v>46064.416666666664</v>
      </c>
      <c r="H22318" s="48">
        <v>0</v>
      </c>
    </row>
    <row r="22319" spans="1:8" x14ac:dyDescent="0.3">
      <c r="A22319" s="42">
        <v>35740558</v>
      </c>
      <c r="B22319" s="42" t="s">
        <v>20</v>
      </c>
      <c r="C22319" s="42" t="s">
        <v>18068</v>
      </c>
      <c r="D22319" s="42" t="s">
        <v>18068</v>
      </c>
      <c r="E22319" s="42" t="s">
        <v>33</v>
      </c>
      <c r="F22319" s="46">
        <v>46065.908854166664</v>
      </c>
      <c r="G22319" s="47">
        <v>46066.393321759257</v>
      </c>
      <c r="H22319" s="48">
        <v>0</v>
      </c>
    </row>
    <row r="22320" spans="1:8" x14ac:dyDescent="0.3">
      <c r="A22320" s="42">
        <v>35691312</v>
      </c>
      <c r="B22320" s="42" t="s">
        <v>20</v>
      </c>
      <c r="C22320" s="42" t="s">
        <v>18068</v>
      </c>
      <c r="D22320" s="42" t="s">
        <v>18068</v>
      </c>
      <c r="E22320" s="42" t="s">
        <v>33</v>
      </c>
      <c r="F22320" s="46">
        <v>46059.604201388887</v>
      </c>
      <c r="G22320" s="47">
        <v>46060.088171296295</v>
      </c>
      <c r="H22320" s="48">
        <v>0</v>
      </c>
    </row>
    <row r="22321" spans="1:8" x14ac:dyDescent="0.3">
      <c r="A22321" s="42">
        <v>35703732</v>
      </c>
      <c r="B22321" s="42" t="s">
        <v>20</v>
      </c>
      <c r="C22321" s="42" t="s">
        <v>18068</v>
      </c>
      <c r="D22321" s="42" t="s">
        <v>18068</v>
      </c>
      <c r="E22321" s="42" t="s">
        <v>33</v>
      </c>
      <c r="F22321" s="46">
        <v>46063.868518518517</v>
      </c>
      <c r="G22321" s="47">
        <v>46064.352349537039</v>
      </c>
      <c r="H22321" s="48">
        <v>0</v>
      </c>
    </row>
    <row r="22322" spans="1:8" x14ac:dyDescent="0.3">
      <c r="A22322" s="42">
        <v>35786027</v>
      </c>
      <c r="B22322" s="42" t="s">
        <v>20</v>
      </c>
      <c r="C22322" s="42" t="s">
        <v>18068</v>
      </c>
      <c r="D22322" s="42" t="s">
        <v>18068</v>
      </c>
      <c r="E22322" s="42" t="s">
        <v>17</v>
      </c>
      <c r="F22322" s="46">
        <v>46078.908518518518</v>
      </c>
      <c r="G22322" s="47">
        <v>46079.390821759262</v>
      </c>
      <c r="H22322" s="48">
        <v>0</v>
      </c>
    </row>
    <row r="22323" spans="1:8" x14ac:dyDescent="0.3">
      <c r="A22323" s="42">
        <v>35696307</v>
      </c>
      <c r="B22323" s="42" t="s">
        <v>20</v>
      </c>
      <c r="C22323" s="42" t="s">
        <v>18068</v>
      </c>
      <c r="D22323" s="42" t="s">
        <v>18068</v>
      </c>
      <c r="E22323" s="42" t="s">
        <v>17</v>
      </c>
      <c r="F22323" s="46">
        <v>46062.371527777781</v>
      </c>
      <c r="G22323" s="47">
        <v>46062.851770833331</v>
      </c>
      <c r="H22323" s="48">
        <v>0</v>
      </c>
    </row>
    <row r="22324" spans="1:8" x14ac:dyDescent="0.3">
      <c r="A22324" s="42">
        <v>35652786</v>
      </c>
      <c r="B22324" s="42" t="s">
        <v>20</v>
      </c>
      <c r="C22324" s="42" t="s">
        <v>18068</v>
      </c>
      <c r="D22324" s="42" t="s">
        <v>18068</v>
      </c>
      <c r="E22324" s="42" t="s">
        <v>35</v>
      </c>
      <c r="F22324" s="46">
        <v>46053.919976851852</v>
      </c>
      <c r="G22324" s="47">
        <v>46054.39880787037</v>
      </c>
      <c r="H22324" s="48">
        <v>0</v>
      </c>
    </row>
    <row r="22325" spans="1:8" x14ac:dyDescent="0.3">
      <c r="A22325" s="42">
        <v>35740568</v>
      </c>
      <c r="B22325" s="42" t="s">
        <v>20</v>
      </c>
      <c r="C22325" s="42" t="s">
        <v>18068</v>
      </c>
      <c r="D22325" s="42" t="s">
        <v>18068</v>
      </c>
      <c r="E22325" s="42" t="s">
        <v>35</v>
      </c>
      <c r="F22325" s="46">
        <v>46065.855046296296</v>
      </c>
      <c r="G22325" s="47">
        <v>46066.333333333336</v>
      </c>
      <c r="H22325" s="48">
        <v>0</v>
      </c>
    </row>
    <row r="22326" spans="1:8" x14ac:dyDescent="0.3">
      <c r="A22326" s="42">
        <v>35769248</v>
      </c>
      <c r="B22326" s="42" t="s">
        <v>20</v>
      </c>
      <c r="C22326" s="42" t="s">
        <v>18068</v>
      </c>
      <c r="D22326" s="42" t="s">
        <v>18068</v>
      </c>
      <c r="E22326" s="42" t="s">
        <v>17</v>
      </c>
      <c r="F22326" s="46">
        <v>46072.392129629632</v>
      </c>
      <c r="G22326" s="47">
        <v>46072.869733796295</v>
      </c>
      <c r="H22326" s="48">
        <v>0</v>
      </c>
    </row>
    <row r="22327" spans="1:8" x14ac:dyDescent="0.3">
      <c r="A22327" s="42">
        <v>35779314</v>
      </c>
      <c r="B22327" s="42" t="s">
        <v>20</v>
      </c>
      <c r="C22327" s="42" t="s">
        <v>18068</v>
      </c>
      <c r="D22327" s="42" t="s">
        <v>18068</v>
      </c>
      <c r="E22327" s="42" t="s">
        <v>34</v>
      </c>
      <c r="F22327" s="46">
        <v>46077.942939814813</v>
      </c>
      <c r="G22327" s="47">
        <v>46078.419699074075</v>
      </c>
      <c r="H22327" s="48">
        <v>0</v>
      </c>
    </row>
    <row r="22328" spans="1:8" x14ac:dyDescent="0.3">
      <c r="A22328" s="42">
        <v>35770235</v>
      </c>
      <c r="B22328" s="42" t="s">
        <v>20</v>
      </c>
      <c r="C22328" s="42" t="s">
        <v>18068</v>
      </c>
      <c r="D22328" s="42" t="s">
        <v>18068</v>
      </c>
      <c r="E22328" s="42" t="s">
        <v>34</v>
      </c>
      <c r="F22328" s="46">
        <v>46072.949479166666</v>
      </c>
      <c r="G22328" s="47">
        <v>46073.425798611112</v>
      </c>
      <c r="H22328" s="48">
        <v>0</v>
      </c>
    </row>
    <row r="22329" spans="1:8" x14ac:dyDescent="0.3">
      <c r="A22329" s="42">
        <v>35689682</v>
      </c>
      <c r="B22329" s="42" t="s">
        <v>20</v>
      </c>
      <c r="C22329" s="42" t="s">
        <v>18068</v>
      </c>
      <c r="D22329" s="42" t="s">
        <v>18068</v>
      </c>
      <c r="E22329" s="42" t="s">
        <v>35</v>
      </c>
      <c r="F22329" s="46">
        <v>46058.955740740741</v>
      </c>
      <c r="G22329" s="47">
        <v>46059.431944444441</v>
      </c>
      <c r="H22329" s="48">
        <v>0</v>
      </c>
    </row>
    <row r="22330" spans="1:8" x14ac:dyDescent="0.3">
      <c r="A22330" s="42">
        <v>35740586</v>
      </c>
      <c r="B22330" s="42" t="s">
        <v>20</v>
      </c>
      <c r="C22330" s="42" t="s">
        <v>18068</v>
      </c>
      <c r="D22330" s="42" t="s">
        <v>18068</v>
      </c>
      <c r="E22330" s="42" t="s">
        <v>33</v>
      </c>
      <c r="F22330" s="46">
        <v>46065.952280092592</v>
      </c>
      <c r="G22330" s="47">
        <v>46066.424641203703</v>
      </c>
      <c r="H22330" s="48">
        <v>0</v>
      </c>
    </row>
    <row r="22331" spans="1:8" x14ac:dyDescent="0.3">
      <c r="A22331" s="42">
        <v>35790796</v>
      </c>
      <c r="B22331" s="42" t="s">
        <v>20</v>
      </c>
      <c r="C22331" s="42" t="s">
        <v>18068</v>
      </c>
      <c r="D22331" s="42" t="s">
        <v>18068</v>
      </c>
      <c r="E22331" s="42" t="s">
        <v>17</v>
      </c>
      <c r="F22331" s="46">
        <v>46080.458368055559</v>
      </c>
      <c r="G22331" s="47">
        <v>46080.926793981482</v>
      </c>
      <c r="H22331" s="48">
        <v>0</v>
      </c>
    </row>
    <row r="22332" spans="1:8" x14ac:dyDescent="0.3">
      <c r="A22332" s="42">
        <v>35658099</v>
      </c>
      <c r="B22332" s="42" t="s">
        <v>20</v>
      </c>
      <c r="C22332" s="42" t="s">
        <v>18068</v>
      </c>
      <c r="D22332" s="42" t="s">
        <v>18068</v>
      </c>
      <c r="E22332" s="42" t="s">
        <v>33</v>
      </c>
      <c r="F22332" s="46">
        <v>46055.458391203705</v>
      </c>
      <c r="G22332" s="47">
        <v>46055.923576388886</v>
      </c>
      <c r="H22332" s="48">
        <v>0</v>
      </c>
    </row>
    <row r="22333" spans="1:8" x14ac:dyDescent="0.3">
      <c r="A22333" s="42">
        <v>35703738</v>
      </c>
      <c r="B22333" s="42" t="s">
        <v>20</v>
      </c>
      <c r="C22333" s="42" t="s">
        <v>18068</v>
      </c>
      <c r="D22333" s="42" t="s">
        <v>18068</v>
      </c>
      <c r="E22333" s="42" t="s">
        <v>33</v>
      </c>
      <c r="F22333" s="46">
        <v>46063.895219907405</v>
      </c>
      <c r="G22333" s="47">
        <v>46064.360381944447</v>
      </c>
      <c r="H22333" s="48">
        <v>0</v>
      </c>
    </row>
    <row r="22334" spans="1:8" x14ac:dyDescent="0.3">
      <c r="A22334" s="42">
        <v>35689288</v>
      </c>
      <c r="B22334" s="42" t="s">
        <v>20</v>
      </c>
      <c r="C22334" s="42" t="s">
        <v>18068</v>
      </c>
      <c r="D22334" s="42" t="s">
        <v>18068</v>
      </c>
      <c r="E22334" s="42" t="s">
        <v>17</v>
      </c>
      <c r="F22334" s="46">
        <v>46058.460104166668</v>
      </c>
      <c r="G22334" s="47">
        <v>46058.925000000003</v>
      </c>
      <c r="H22334" s="48">
        <v>0</v>
      </c>
    </row>
    <row r="22335" spans="1:8" x14ac:dyDescent="0.3">
      <c r="A22335" s="42">
        <v>35658938</v>
      </c>
      <c r="B22335" s="42" t="s">
        <v>20</v>
      </c>
      <c r="C22335" s="42" t="s">
        <v>18068</v>
      </c>
      <c r="D22335" s="42" t="s">
        <v>18068</v>
      </c>
      <c r="E22335" s="42" t="s">
        <v>35</v>
      </c>
      <c r="F22335" s="46">
        <v>46056.014976851853</v>
      </c>
      <c r="G22335" s="47">
        <v>46056.477939814817</v>
      </c>
      <c r="H22335" s="48">
        <v>0</v>
      </c>
    </row>
    <row r="22336" spans="1:8" x14ac:dyDescent="0.3">
      <c r="A22336" s="42">
        <v>35689680</v>
      </c>
      <c r="B22336" s="42" t="s">
        <v>20</v>
      </c>
      <c r="C22336" s="42" t="s">
        <v>18068</v>
      </c>
      <c r="D22336" s="42" t="s">
        <v>18068</v>
      </c>
      <c r="E22336" s="42" t="s">
        <v>35</v>
      </c>
      <c r="F22336" s="46">
        <v>46058.93712962963</v>
      </c>
      <c r="G22336" s="47">
        <v>46059.398877314816</v>
      </c>
      <c r="H22336" s="48">
        <v>0</v>
      </c>
    </row>
    <row r="22337" spans="1:8" x14ac:dyDescent="0.3">
      <c r="A22337" s="42">
        <v>35691895</v>
      </c>
      <c r="B22337" s="42" t="s">
        <v>20</v>
      </c>
      <c r="C22337" s="42" t="s">
        <v>18068</v>
      </c>
      <c r="D22337" s="42" t="s">
        <v>18068</v>
      </c>
      <c r="E22337" s="42" t="s">
        <v>36</v>
      </c>
      <c r="F22337" s="46">
        <v>46061.535798611112</v>
      </c>
      <c r="G22337" s="47">
        <v>46061.994409722225</v>
      </c>
      <c r="H22337" s="48">
        <v>0</v>
      </c>
    </row>
    <row r="22338" spans="1:8" x14ac:dyDescent="0.3">
      <c r="A22338" s="42">
        <v>35770231</v>
      </c>
      <c r="B22338" s="42" t="s">
        <v>20</v>
      </c>
      <c r="C22338" s="42" t="s">
        <v>18068</v>
      </c>
      <c r="D22338" s="42" t="s">
        <v>18068</v>
      </c>
      <c r="E22338" s="42" t="s">
        <v>33</v>
      </c>
      <c r="F22338" s="46">
        <v>46072.899976851855</v>
      </c>
      <c r="G22338" s="47">
        <v>46073.352164351854</v>
      </c>
      <c r="H22338" s="48">
        <v>0</v>
      </c>
    </row>
    <row r="22339" spans="1:8" x14ac:dyDescent="0.3">
      <c r="A22339" s="42">
        <v>35691909</v>
      </c>
      <c r="B22339" s="42" t="s">
        <v>20</v>
      </c>
      <c r="C22339" s="42" t="s">
        <v>18068</v>
      </c>
      <c r="D22339" s="42" t="s">
        <v>18068</v>
      </c>
      <c r="E22339" s="42" t="s">
        <v>36</v>
      </c>
      <c r="F22339" s="46">
        <v>46061.548645833333</v>
      </c>
      <c r="G22339" s="47">
        <v>46061.999699074076</v>
      </c>
      <c r="H22339" s="48">
        <v>0</v>
      </c>
    </row>
    <row r="22340" spans="1:8" x14ac:dyDescent="0.3">
      <c r="A22340" s="42">
        <v>35653538</v>
      </c>
      <c r="B22340" s="42" t="s">
        <v>20</v>
      </c>
      <c r="C22340" s="42" t="s">
        <v>18068</v>
      </c>
      <c r="D22340" s="42" t="s">
        <v>18068</v>
      </c>
      <c r="E22340" s="42" t="s">
        <v>34</v>
      </c>
      <c r="F22340" s="46">
        <v>46054.971539351849</v>
      </c>
      <c r="G22340" s="47">
        <v>46055.416608796295</v>
      </c>
      <c r="H22340" s="48">
        <v>0</v>
      </c>
    </row>
    <row r="22341" spans="1:8" x14ac:dyDescent="0.3">
      <c r="A22341" s="42">
        <v>35771281</v>
      </c>
      <c r="B22341" s="42" t="s">
        <v>20</v>
      </c>
      <c r="C22341" s="42" t="s">
        <v>18068</v>
      </c>
      <c r="D22341" s="42" t="s">
        <v>18068</v>
      </c>
      <c r="E22341" s="42" t="s">
        <v>33</v>
      </c>
      <c r="F22341" s="46">
        <v>46074.383263888885</v>
      </c>
      <c r="G22341" s="47">
        <v>46074.825312499997</v>
      </c>
      <c r="H22341" s="48">
        <v>0</v>
      </c>
    </row>
    <row r="22342" spans="1:8" x14ac:dyDescent="0.3">
      <c r="A22342" s="42">
        <v>35748928</v>
      </c>
      <c r="B22342" s="42" t="s">
        <v>20</v>
      </c>
      <c r="C22342" s="42" t="s">
        <v>18068</v>
      </c>
      <c r="D22342" s="42" t="s">
        <v>18068</v>
      </c>
      <c r="E22342" s="42" t="s">
        <v>17</v>
      </c>
      <c r="F22342" s="46">
        <v>46069.458391203705</v>
      </c>
      <c r="G22342" s="47">
        <v>46069.890960648147</v>
      </c>
      <c r="H22342" s="48">
        <v>0</v>
      </c>
    </row>
    <row r="22343" spans="1:8" x14ac:dyDescent="0.3">
      <c r="A22343" s="42">
        <v>35683946</v>
      </c>
      <c r="B22343" s="42" t="s">
        <v>20</v>
      </c>
      <c r="C22343" s="42" t="s">
        <v>18068</v>
      </c>
      <c r="D22343" s="42" t="s">
        <v>18068</v>
      </c>
      <c r="E22343" s="42" t="s">
        <v>34</v>
      </c>
      <c r="F22343" s="46">
        <v>46058.040856481479</v>
      </c>
      <c r="G22343" s="47">
        <v>46058.472986111112</v>
      </c>
      <c r="H22343" s="48">
        <v>0</v>
      </c>
    </row>
    <row r="22344" spans="1:8" x14ac:dyDescent="0.3">
      <c r="A22344" s="42">
        <v>35740576</v>
      </c>
      <c r="B22344" s="42" t="s">
        <v>20</v>
      </c>
      <c r="C22344" s="42" t="s">
        <v>18068</v>
      </c>
      <c r="D22344" s="42" t="s">
        <v>18068</v>
      </c>
      <c r="E22344" s="42" t="s">
        <v>33</v>
      </c>
      <c r="F22344" s="46">
        <v>46065.935706018521</v>
      </c>
      <c r="G22344" s="47">
        <v>46066.363159722219</v>
      </c>
      <c r="H22344" s="48">
        <v>0</v>
      </c>
    </row>
    <row r="22345" spans="1:8" x14ac:dyDescent="0.3">
      <c r="A22345" s="42">
        <v>35786032</v>
      </c>
      <c r="B22345" s="42" t="s">
        <v>20</v>
      </c>
      <c r="C22345" s="42" t="s">
        <v>18068</v>
      </c>
      <c r="D22345" s="42" t="s">
        <v>18068</v>
      </c>
      <c r="E22345" s="42" t="s">
        <v>34</v>
      </c>
      <c r="F22345" s="46">
        <v>46078.946527777778</v>
      </c>
      <c r="G22345" s="47">
        <v>46079.371446759258</v>
      </c>
      <c r="H22345" s="48">
        <v>0</v>
      </c>
    </row>
    <row r="22346" spans="1:8" x14ac:dyDescent="0.3">
      <c r="A22346" s="42">
        <v>35691006</v>
      </c>
      <c r="B22346" s="42" t="s">
        <v>20</v>
      </c>
      <c r="C22346" s="42" t="s">
        <v>18068</v>
      </c>
      <c r="D22346" s="42" t="s">
        <v>18068</v>
      </c>
      <c r="E22346" s="42" t="s">
        <v>33</v>
      </c>
      <c r="F22346" s="46">
        <v>46059.437534722223</v>
      </c>
      <c r="G22346" s="47">
        <v>46059.859201388892</v>
      </c>
      <c r="H22346" s="48">
        <v>0</v>
      </c>
    </row>
    <row r="22347" spans="1:8" x14ac:dyDescent="0.3">
      <c r="A22347" s="42">
        <v>35768238</v>
      </c>
      <c r="B22347" s="42" t="s">
        <v>20</v>
      </c>
      <c r="C22347" s="42" t="s">
        <v>18068</v>
      </c>
      <c r="D22347" s="42" t="s">
        <v>18068</v>
      </c>
      <c r="E22347" s="42" t="s">
        <v>33</v>
      </c>
      <c r="F22347" s="46">
        <v>46071.994363425925</v>
      </c>
      <c r="G22347" s="47">
        <v>46072.414884259262</v>
      </c>
      <c r="H22347" s="48">
        <v>0</v>
      </c>
    </row>
    <row r="22348" spans="1:8" x14ac:dyDescent="0.3">
      <c r="A22348" s="42">
        <v>35770810</v>
      </c>
      <c r="B22348" s="42" t="s">
        <v>20</v>
      </c>
      <c r="C22348" s="42" t="s">
        <v>18068</v>
      </c>
      <c r="D22348" s="42" t="s">
        <v>18068</v>
      </c>
      <c r="E22348" s="42" t="s">
        <v>17</v>
      </c>
      <c r="F22348" s="46">
        <v>46073.557928240742</v>
      </c>
      <c r="G22348" s="47">
        <v>46073.978090277778</v>
      </c>
      <c r="H22348" s="48">
        <v>0</v>
      </c>
    </row>
    <row r="22349" spans="1:8" x14ac:dyDescent="0.3">
      <c r="A22349" s="42">
        <v>35749789</v>
      </c>
      <c r="B22349" s="42" t="s">
        <v>20</v>
      </c>
      <c r="C22349" s="42" t="s">
        <v>18068</v>
      </c>
      <c r="D22349" s="42" t="s">
        <v>18068</v>
      </c>
      <c r="E22349" s="42" t="s">
        <v>35</v>
      </c>
      <c r="F22349" s="46">
        <v>46070.055208333331</v>
      </c>
      <c r="G22349" s="47">
        <v>46070.474641203706</v>
      </c>
      <c r="H22349" s="48">
        <v>0</v>
      </c>
    </row>
    <row r="22350" spans="1:8" x14ac:dyDescent="0.3">
      <c r="A22350" s="42">
        <v>35729083</v>
      </c>
      <c r="B22350" s="42" t="s">
        <v>20</v>
      </c>
      <c r="C22350" s="42" t="s">
        <v>18068</v>
      </c>
      <c r="D22350" s="42" t="s">
        <v>18068</v>
      </c>
      <c r="E22350" s="42" t="s">
        <v>17</v>
      </c>
      <c r="F22350" s="46">
        <v>46064.378912037035</v>
      </c>
      <c r="G22350" s="47">
        <v>46064.796817129631</v>
      </c>
      <c r="H22350" s="48">
        <v>0</v>
      </c>
    </row>
    <row r="22351" spans="1:8" x14ac:dyDescent="0.3">
      <c r="A22351" s="42">
        <v>35754824</v>
      </c>
      <c r="B22351" s="42" t="s">
        <v>20</v>
      </c>
      <c r="C22351" s="42" t="s">
        <v>18068</v>
      </c>
      <c r="D22351" s="42" t="s">
        <v>18068</v>
      </c>
      <c r="E22351" s="42" t="s">
        <v>33</v>
      </c>
      <c r="F22351" s="46">
        <v>46071.334074074075</v>
      </c>
      <c r="G22351" s="47">
        <v>46071.751840277779</v>
      </c>
      <c r="H22351" s="48">
        <v>0</v>
      </c>
    </row>
    <row r="22352" spans="1:8" x14ac:dyDescent="0.3">
      <c r="A22352" s="42">
        <v>35749788</v>
      </c>
      <c r="B22352" s="42" t="s">
        <v>20</v>
      </c>
      <c r="C22352" s="42" t="s">
        <v>18068</v>
      </c>
      <c r="D22352" s="42" t="s">
        <v>18068</v>
      </c>
      <c r="E22352" s="42" t="s">
        <v>35</v>
      </c>
      <c r="F22352" s="46">
        <v>46069.96292824074</v>
      </c>
      <c r="G22352" s="47">
        <v>46070.379872685182</v>
      </c>
      <c r="H22352" s="48">
        <v>0</v>
      </c>
    </row>
    <row r="22353" spans="1:8" x14ac:dyDescent="0.3">
      <c r="A22353" s="42">
        <v>35739688</v>
      </c>
      <c r="B22353" s="42" t="s">
        <v>20</v>
      </c>
      <c r="C22353" s="42" t="s">
        <v>18068</v>
      </c>
      <c r="D22353" s="42" t="s">
        <v>18068</v>
      </c>
      <c r="E22353" s="42" t="s">
        <v>35</v>
      </c>
      <c r="F22353" s="46">
        <v>46065.444201388891</v>
      </c>
      <c r="G22353" s="47">
        <v>46065.856423611112</v>
      </c>
      <c r="H22353" s="48">
        <v>0</v>
      </c>
    </row>
    <row r="22354" spans="1:8" x14ac:dyDescent="0.3">
      <c r="A22354" s="42">
        <v>35701881</v>
      </c>
      <c r="B22354" s="42" t="s">
        <v>20</v>
      </c>
      <c r="C22354" s="42" t="s">
        <v>18068</v>
      </c>
      <c r="D22354" s="42" t="s">
        <v>18068</v>
      </c>
      <c r="E22354" s="42" t="s">
        <v>35</v>
      </c>
      <c r="F22354" s="46">
        <v>46063.425347222219</v>
      </c>
      <c r="G22354" s="47">
        <v>46063.837314814817</v>
      </c>
      <c r="H22354" s="48">
        <v>0</v>
      </c>
    </row>
    <row r="22355" spans="1:8" x14ac:dyDescent="0.3">
      <c r="A22355" s="42">
        <v>35770234</v>
      </c>
      <c r="B22355" s="42" t="s">
        <v>20</v>
      </c>
      <c r="C22355" s="42" t="s">
        <v>18068</v>
      </c>
      <c r="D22355" s="42" t="s">
        <v>18068</v>
      </c>
      <c r="E22355" s="42" t="s">
        <v>33</v>
      </c>
      <c r="F22355" s="46">
        <v>46072.941122685188</v>
      </c>
      <c r="G22355" s="47">
        <v>46073.351851851854</v>
      </c>
      <c r="H22355" s="48">
        <v>0</v>
      </c>
    </row>
    <row r="22356" spans="1:8" x14ac:dyDescent="0.3">
      <c r="A22356" s="42">
        <v>35745048</v>
      </c>
      <c r="B22356" s="42" t="s">
        <v>20</v>
      </c>
      <c r="C22356" s="42" t="s">
        <v>18068</v>
      </c>
      <c r="D22356" s="42" t="s">
        <v>18068</v>
      </c>
      <c r="E22356" s="42" t="s">
        <v>35</v>
      </c>
      <c r="F22356" s="46">
        <v>46066.968854166669</v>
      </c>
      <c r="G22356" s="47">
        <v>46067.379155092596</v>
      </c>
      <c r="H22356" s="48">
        <v>0</v>
      </c>
    </row>
    <row r="22357" spans="1:8" x14ac:dyDescent="0.3">
      <c r="A22357" s="42">
        <v>35779319</v>
      </c>
      <c r="B22357" s="42" t="s">
        <v>20</v>
      </c>
      <c r="C22357" s="42" t="s">
        <v>18068</v>
      </c>
      <c r="D22357" s="42" t="s">
        <v>18068</v>
      </c>
      <c r="E22357" s="42" t="s">
        <v>35</v>
      </c>
      <c r="F22357" s="46">
        <v>46077.966921296298</v>
      </c>
      <c r="G22357" s="47">
        <v>46078.377118055556</v>
      </c>
      <c r="H22357" s="48">
        <v>0</v>
      </c>
    </row>
    <row r="22358" spans="1:8" x14ac:dyDescent="0.3">
      <c r="A22358" s="42">
        <v>35729337</v>
      </c>
      <c r="B22358" s="42" t="s">
        <v>20</v>
      </c>
      <c r="C22358" s="42" t="s">
        <v>18068</v>
      </c>
      <c r="D22358" s="42" t="s">
        <v>18068</v>
      </c>
      <c r="E22358" s="42" t="s">
        <v>17</v>
      </c>
      <c r="F22358" s="46">
        <v>46064.438993055555</v>
      </c>
      <c r="G22358" s="47">
        <v>46064.848912037036</v>
      </c>
      <c r="H22358" s="48">
        <v>0</v>
      </c>
    </row>
    <row r="22359" spans="1:8" x14ac:dyDescent="0.3">
      <c r="A22359" s="42">
        <v>35751037</v>
      </c>
      <c r="B22359" s="42" t="s">
        <v>20</v>
      </c>
      <c r="C22359" s="42" t="s">
        <v>18068</v>
      </c>
      <c r="D22359" s="42" t="s">
        <v>18068</v>
      </c>
      <c r="E22359" s="42" t="s">
        <v>34</v>
      </c>
      <c r="F22359" s="46">
        <v>46070.41064814815</v>
      </c>
      <c r="G22359" s="47">
        <v>46070.820416666669</v>
      </c>
      <c r="H22359" s="48">
        <v>0</v>
      </c>
    </row>
    <row r="22360" spans="1:8" x14ac:dyDescent="0.3">
      <c r="A22360" s="42">
        <v>35775592</v>
      </c>
      <c r="B22360" s="42" t="s">
        <v>20</v>
      </c>
      <c r="C22360" s="42" t="s">
        <v>18068</v>
      </c>
      <c r="D22360" s="42" t="s">
        <v>18068</v>
      </c>
      <c r="E22360" s="42" t="s">
        <v>33</v>
      </c>
      <c r="F22360" s="46">
        <v>46076.946145833332</v>
      </c>
      <c r="G22360" s="47">
        <v>46077.355312500003</v>
      </c>
      <c r="H22360" s="48">
        <v>0</v>
      </c>
    </row>
    <row r="22361" spans="1:8" x14ac:dyDescent="0.3">
      <c r="A22361" s="42">
        <v>35690135</v>
      </c>
      <c r="B22361" s="42" t="s">
        <v>20</v>
      </c>
      <c r="C22361" s="42" t="s">
        <v>18068</v>
      </c>
      <c r="D22361" s="42" t="s">
        <v>18068</v>
      </c>
      <c r="E22361" s="42" t="s">
        <v>36</v>
      </c>
      <c r="F22361" s="46">
        <v>46058.464502314811</v>
      </c>
      <c r="G22361" s="47">
        <v>46058.871689814812</v>
      </c>
      <c r="H22361" s="48">
        <v>0</v>
      </c>
    </row>
    <row r="22362" spans="1:8" x14ac:dyDescent="0.3">
      <c r="A22362" s="42">
        <v>35658266</v>
      </c>
      <c r="B22362" s="42" t="s">
        <v>20</v>
      </c>
      <c r="C22362" s="42" t="s">
        <v>18068</v>
      </c>
      <c r="D22362" s="42" t="s">
        <v>18068</v>
      </c>
      <c r="E22362" s="42" t="s">
        <v>33</v>
      </c>
      <c r="F22362" s="46">
        <v>46055.520891203705</v>
      </c>
      <c r="G22362" s="47">
        <v>46055.927233796298</v>
      </c>
      <c r="H22362" s="48">
        <v>0</v>
      </c>
    </row>
    <row r="22363" spans="1:8" x14ac:dyDescent="0.3">
      <c r="A22363" s="42">
        <v>35770249</v>
      </c>
      <c r="B22363" s="42" t="s">
        <v>20</v>
      </c>
      <c r="C22363" s="42" t="s">
        <v>18068</v>
      </c>
      <c r="D22363" s="42" t="s">
        <v>18068</v>
      </c>
      <c r="E22363" s="42" t="s">
        <v>36</v>
      </c>
      <c r="F22363" s="46">
        <v>46072.973749999997</v>
      </c>
      <c r="G22363" s="47">
        <v>46073.377488425926</v>
      </c>
      <c r="H22363" s="48">
        <v>0</v>
      </c>
    </row>
    <row r="22364" spans="1:8" x14ac:dyDescent="0.3">
      <c r="A22364" s="42">
        <v>35729624</v>
      </c>
      <c r="B22364" s="42" t="s">
        <v>20</v>
      </c>
      <c r="C22364" s="42" t="s">
        <v>18068</v>
      </c>
      <c r="D22364" s="42" t="s">
        <v>18068</v>
      </c>
      <c r="E22364" s="42" t="s">
        <v>17</v>
      </c>
      <c r="F22364" s="46">
        <v>46064.570104166669</v>
      </c>
      <c r="G22364" s="47">
        <v>46064.973576388889</v>
      </c>
      <c r="H22364" s="48">
        <v>0</v>
      </c>
    </row>
    <row r="22365" spans="1:8" x14ac:dyDescent="0.3">
      <c r="A22365" s="42">
        <v>35697500</v>
      </c>
      <c r="B22365" s="42" t="s">
        <v>20</v>
      </c>
      <c r="C22365" s="42" t="s">
        <v>18068</v>
      </c>
      <c r="D22365" s="42" t="s">
        <v>18068</v>
      </c>
      <c r="E22365" s="42" t="s">
        <v>36</v>
      </c>
      <c r="F22365" s="46">
        <v>46062.992592592593</v>
      </c>
      <c r="G22365" s="47">
        <v>46063.395983796298</v>
      </c>
      <c r="H22365" s="48">
        <v>0</v>
      </c>
    </row>
    <row r="22366" spans="1:8" x14ac:dyDescent="0.3">
      <c r="A22366" s="42">
        <v>35658042</v>
      </c>
      <c r="B22366" s="42" t="s">
        <v>20</v>
      </c>
      <c r="C22366" s="42" t="s">
        <v>18068</v>
      </c>
      <c r="D22366" s="42" t="s">
        <v>18068</v>
      </c>
      <c r="E22366" s="42" t="s">
        <v>17</v>
      </c>
      <c r="F22366" s="46">
        <v>46055.409259259257</v>
      </c>
      <c r="G22366" s="47">
        <v>46055.810243055559</v>
      </c>
      <c r="H22366" s="48">
        <v>0</v>
      </c>
    </row>
    <row r="22367" spans="1:8" x14ac:dyDescent="0.3">
      <c r="A22367" s="42">
        <v>35662628</v>
      </c>
      <c r="B22367" s="42" t="s">
        <v>20</v>
      </c>
      <c r="C22367" s="42" t="s">
        <v>18068</v>
      </c>
      <c r="D22367" s="42" t="s">
        <v>18068</v>
      </c>
      <c r="E22367" s="42" t="s">
        <v>35</v>
      </c>
      <c r="F22367" s="46">
        <v>46056.922314814816</v>
      </c>
      <c r="G22367" s="47">
        <v>46057.322523148148</v>
      </c>
      <c r="H22367" s="48">
        <v>0</v>
      </c>
    </row>
    <row r="22368" spans="1:8" x14ac:dyDescent="0.3">
      <c r="A22368" s="42">
        <v>35786033</v>
      </c>
      <c r="B22368" s="42" t="s">
        <v>20</v>
      </c>
      <c r="C22368" s="42" t="s">
        <v>18068</v>
      </c>
      <c r="D22368" s="42" t="s">
        <v>18068</v>
      </c>
      <c r="E22368" s="42" t="s">
        <v>33</v>
      </c>
      <c r="F22368" s="46">
        <v>46078.961944444447</v>
      </c>
      <c r="G22368" s="47">
        <v>46079.36173611111</v>
      </c>
      <c r="H22368" s="48">
        <v>0</v>
      </c>
    </row>
    <row r="22369" spans="1:8" x14ac:dyDescent="0.3">
      <c r="A22369" s="42">
        <v>35697498</v>
      </c>
      <c r="B22369" s="42" t="s">
        <v>20</v>
      </c>
      <c r="C22369" s="42" t="s">
        <v>18068</v>
      </c>
      <c r="D22369" s="42" t="s">
        <v>18068</v>
      </c>
      <c r="E22369" s="42" t="s">
        <v>33</v>
      </c>
      <c r="F22369" s="46">
        <v>46062.948020833333</v>
      </c>
      <c r="G22369" s="47">
        <v>46063.347233796296</v>
      </c>
      <c r="H22369" s="48">
        <v>0</v>
      </c>
    </row>
    <row r="22370" spans="1:8" x14ac:dyDescent="0.3">
      <c r="A22370" s="42">
        <v>35790259</v>
      </c>
      <c r="B22370" s="42" t="s">
        <v>20</v>
      </c>
      <c r="C22370" s="42" t="s">
        <v>18068</v>
      </c>
      <c r="D22370" s="42" t="s">
        <v>18068</v>
      </c>
      <c r="E22370" s="42" t="s">
        <v>35</v>
      </c>
      <c r="F22370" s="46">
        <v>46080.004212962966</v>
      </c>
      <c r="G22370" s="47">
        <v>46080.403333333335</v>
      </c>
      <c r="H22370" s="48">
        <v>0</v>
      </c>
    </row>
    <row r="22371" spans="1:8" x14ac:dyDescent="0.3">
      <c r="A22371" s="42">
        <v>35779315</v>
      </c>
      <c r="B22371" s="42" t="s">
        <v>20</v>
      </c>
      <c r="C22371" s="42" t="s">
        <v>18068</v>
      </c>
      <c r="D22371" s="42" t="s">
        <v>18068</v>
      </c>
      <c r="E22371" s="42" t="s">
        <v>33</v>
      </c>
      <c r="F22371" s="46">
        <v>46077.954606481479</v>
      </c>
      <c r="G22371" s="47">
        <v>46078.351087962961</v>
      </c>
      <c r="H22371" s="48">
        <v>0</v>
      </c>
    </row>
    <row r="22372" spans="1:8" x14ac:dyDescent="0.3">
      <c r="A22372" s="42">
        <v>35698095</v>
      </c>
      <c r="B22372" s="42" t="s">
        <v>20</v>
      </c>
      <c r="C22372" s="42" t="s">
        <v>18068</v>
      </c>
      <c r="D22372" s="42" t="s">
        <v>18068</v>
      </c>
      <c r="E22372" s="42" t="s">
        <v>17</v>
      </c>
      <c r="F22372" s="46">
        <v>46062.604641203703</v>
      </c>
      <c r="G22372" s="47">
        <v>46063.000694444447</v>
      </c>
      <c r="H22372" s="48">
        <v>0</v>
      </c>
    </row>
    <row r="22373" spans="1:8" x14ac:dyDescent="0.3">
      <c r="A22373" s="42">
        <v>35775594</v>
      </c>
      <c r="B22373" s="42" t="s">
        <v>20</v>
      </c>
      <c r="C22373" s="42" t="s">
        <v>18068</v>
      </c>
      <c r="D22373" s="42" t="s">
        <v>18068</v>
      </c>
      <c r="E22373" s="42" t="s">
        <v>35</v>
      </c>
      <c r="F22373" s="46">
        <v>46077.042650462965</v>
      </c>
      <c r="G22373" s="47">
        <v>46077.438506944447</v>
      </c>
      <c r="H22373" s="48">
        <v>0</v>
      </c>
    </row>
    <row r="22374" spans="1:8" x14ac:dyDescent="0.3">
      <c r="A22374" s="42">
        <v>35729528</v>
      </c>
      <c r="B22374" s="42" t="s">
        <v>20</v>
      </c>
      <c r="C22374" s="42" t="s">
        <v>18068</v>
      </c>
      <c r="D22374" s="42" t="s">
        <v>18068</v>
      </c>
      <c r="E22374" s="42" t="s">
        <v>17</v>
      </c>
      <c r="F22374" s="46">
        <v>46064.46947916667</v>
      </c>
      <c r="G22374" s="47">
        <v>46064.864166666666</v>
      </c>
      <c r="H22374" s="48">
        <v>0</v>
      </c>
    </row>
    <row r="22375" spans="1:8" x14ac:dyDescent="0.3">
      <c r="A22375" s="42">
        <v>35747973</v>
      </c>
      <c r="B22375" s="42" t="s">
        <v>20</v>
      </c>
      <c r="C22375" s="42" t="s">
        <v>18068</v>
      </c>
      <c r="D22375" s="42" t="s">
        <v>18068</v>
      </c>
      <c r="E22375" s="42" t="s">
        <v>33</v>
      </c>
      <c r="F22375" s="46">
        <v>46069.409780092596</v>
      </c>
      <c r="G22375" s="47">
        <v>46069.803773148145</v>
      </c>
      <c r="H22375" s="48">
        <v>0</v>
      </c>
    </row>
    <row r="22376" spans="1:8" x14ac:dyDescent="0.3">
      <c r="A22376" s="42">
        <v>35739299</v>
      </c>
      <c r="B22376" s="42" t="s">
        <v>20</v>
      </c>
      <c r="C22376" s="42" t="s">
        <v>18068</v>
      </c>
      <c r="D22376" s="42" t="s">
        <v>18068</v>
      </c>
      <c r="E22376" s="42" t="s">
        <v>17</v>
      </c>
      <c r="F22376" s="46">
        <v>46065.333483796298</v>
      </c>
      <c r="G22376" s="47">
        <v>46065.727303240739</v>
      </c>
      <c r="H22376" s="48">
        <v>0</v>
      </c>
    </row>
    <row r="22377" spans="1:8" x14ac:dyDescent="0.3">
      <c r="A22377" s="42">
        <v>35779317</v>
      </c>
      <c r="B22377" s="42" t="s">
        <v>20</v>
      </c>
      <c r="C22377" s="42" t="s">
        <v>18068</v>
      </c>
      <c r="D22377" s="42" t="s">
        <v>18068</v>
      </c>
      <c r="E22377" s="42" t="s">
        <v>35</v>
      </c>
      <c r="F22377" s="46">
        <v>46077.961400462962</v>
      </c>
      <c r="G22377" s="47">
        <v>46078.353703703702</v>
      </c>
      <c r="H22377" s="48">
        <v>0</v>
      </c>
    </row>
    <row r="22378" spans="1:8" x14ac:dyDescent="0.3">
      <c r="A22378" s="42">
        <v>35758731</v>
      </c>
      <c r="B22378" s="42" t="s">
        <v>20</v>
      </c>
      <c r="C22378" s="42" t="s">
        <v>18068</v>
      </c>
      <c r="D22378" s="42" t="s">
        <v>18068</v>
      </c>
      <c r="E22378" s="42" t="s">
        <v>17</v>
      </c>
      <c r="F22378" s="46">
        <v>46071.609259259261</v>
      </c>
      <c r="G22378" s="47">
        <v>46072.000694444447</v>
      </c>
      <c r="H22378" s="48">
        <v>0</v>
      </c>
    </row>
    <row r="22379" spans="1:8" x14ac:dyDescent="0.3">
      <c r="A22379" s="42">
        <v>35748114</v>
      </c>
      <c r="B22379" s="42" t="s">
        <v>20</v>
      </c>
      <c r="C22379" s="42" t="s">
        <v>18068</v>
      </c>
      <c r="D22379" s="42" t="s">
        <v>18068</v>
      </c>
      <c r="E22379" s="42" t="s">
        <v>33</v>
      </c>
      <c r="F22379" s="46">
        <v>46069.456689814811</v>
      </c>
      <c r="G22379" s="47">
        <v>46069.847442129627</v>
      </c>
      <c r="H22379" s="48">
        <v>0</v>
      </c>
    </row>
    <row r="22380" spans="1:8" x14ac:dyDescent="0.3">
      <c r="A22380" s="42">
        <v>35683160</v>
      </c>
      <c r="B22380" s="42" t="s">
        <v>20</v>
      </c>
      <c r="C22380" s="42" t="s">
        <v>18068</v>
      </c>
      <c r="D22380" s="42" t="s">
        <v>18068</v>
      </c>
      <c r="E22380" s="42" t="s">
        <v>33</v>
      </c>
      <c r="F22380" s="46">
        <v>46057.392476851855</v>
      </c>
      <c r="G22380" s="47">
        <v>46057.782638888886</v>
      </c>
      <c r="H22380" s="48">
        <v>0</v>
      </c>
    </row>
    <row r="22381" spans="1:8" x14ac:dyDescent="0.3">
      <c r="A22381" s="42">
        <v>35703749</v>
      </c>
      <c r="B22381" s="42" t="s">
        <v>20</v>
      </c>
      <c r="C22381" s="42" t="s">
        <v>18068</v>
      </c>
      <c r="D22381" s="42" t="s">
        <v>18068</v>
      </c>
      <c r="E22381" s="42" t="s">
        <v>36</v>
      </c>
      <c r="F22381" s="46">
        <v>46063.9846875</v>
      </c>
      <c r="G22381" s="47">
        <v>46064.373472222222</v>
      </c>
      <c r="H22381" s="48">
        <v>0</v>
      </c>
    </row>
    <row r="22382" spans="1:8" x14ac:dyDescent="0.3">
      <c r="A22382" s="42">
        <v>35662631</v>
      </c>
      <c r="B22382" s="42" t="s">
        <v>20</v>
      </c>
      <c r="C22382" s="42" t="s">
        <v>18068</v>
      </c>
      <c r="D22382" s="42" t="s">
        <v>18068</v>
      </c>
      <c r="E22382" s="42" t="s">
        <v>35</v>
      </c>
      <c r="F22382" s="46">
        <v>46056.991990740738</v>
      </c>
      <c r="G22382" s="47">
        <v>46057.38071759259</v>
      </c>
      <c r="H22382" s="48">
        <v>0</v>
      </c>
    </row>
    <row r="22383" spans="1:8" x14ac:dyDescent="0.3">
      <c r="A22383" s="42">
        <v>35729093</v>
      </c>
      <c r="B22383" s="42" t="s">
        <v>20</v>
      </c>
      <c r="C22383" s="42" t="s">
        <v>18068</v>
      </c>
      <c r="D22383" s="42" t="s">
        <v>18068</v>
      </c>
      <c r="E22383" s="42" t="s">
        <v>17</v>
      </c>
      <c r="F22383" s="46">
        <v>46064.384594907409</v>
      </c>
      <c r="G22383" s="47">
        <v>46064.7731712963</v>
      </c>
      <c r="H22383" s="48">
        <v>0</v>
      </c>
    </row>
    <row r="22384" spans="1:8" x14ac:dyDescent="0.3">
      <c r="A22384" s="42">
        <v>35791753</v>
      </c>
      <c r="B22384" s="42" t="s">
        <v>20</v>
      </c>
      <c r="C22384" s="42" t="s">
        <v>18068</v>
      </c>
      <c r="D22384" s="42" t="s">
        <v>18068</v>
      </c>
      <c r="E22384" s="42" t="s">
        <v>33</v>
      </c>
      <c r="F22384" s="46">
        <v>46081.438055555554</v>
      </c>
      <c r="G22384" s="47">
        <v>46081.824988425928</v>
      </c>
      <c r="H22384" s="48">
        <v>0</v>
      </c>
    </row>
    <row r="22385" spans="1:8" x14ac:dyDescent="0.3">
      <c r="A22385" s="42">
        <v>35745208</v>
      </c>
      <c r="B22385" s="42" t="s">
        <v>20</v>
      </c>
      <c r="C22385" s="42" t="s">
        <v>18068</v>
      </c>
      <c r="D22385" s="42" t="s">
        <v>18068</v>
      </c>
      <c r="E22385" s="42" t="s">
        <v>35</v>
      </c>
      <c r="F22385" s="46">
        <v>46068.0466087963</v>
      </c>
      <c r="G22385" s="47">
        <v>46068.433368055557</v>
      </c>
      <c r="H22385" s="48">
        <v>0</v>
      </c>
    </row>
    <row r="22386" spans="1:8" x14ac:dyDescent="0.3">
      <c r="A22386" s="42">
        <v>35691910</v>
      </c>
      <c r="B22386" s="42" t="s">
        <v>20</v>
      </c>
      <c r="C22386" s="42" t="s">
        <v>18068</v>
      </c>
      <c r="D22386" s="42" t="s">
        <v>18068</v>
      </c>
      <c r="E22386" s="42" t="s">
        <v>36</v>
      </c>
      <c r="F22386" s="46">
        <v>46061.553182870368</v>
      </c>
      <c r="G22386" s="47">
        <v>46061.9375</v>
      </c>
      <c r="H22386" s="48">
        <v>0</v>
      </c>
    </row>
    <row r="22387" spans="1:8" x14ac:dyDescent="0.3">
      <c r="A22387" s="42">
        <v>35769587</v>
      </c>
      <c r="B22387" s="42" t="s">
        <v>20</v>
      </c>
      <c r="C22387" s="42" t="s">
        <v>18068</v>
      </c>
      <c r="D22387" s="42" t="s">
        <v>18068</v>
      </c>
      <c r="E22387" s="42" t="s">
        <v>17</v>
      </c>
      <c r="F22387" s="46">
        <v>46072.481770833336</v>
      </c>
      <c r="G22387" s="47">
        <v>46072.865104166667</v>
      </c>
      <c r="H22387" s="48">
        <v>0</v>
      </c>
    </row>
    <row r="22388" spans="1:8" x14ac:dyDescent="0.3">
      <c r="A22388" s="42">
        <v>35652804</v>
      </c>
      <c r="B22388" s="42" t="s">
        <v>20</v>
      </c>
      <c r="C22388" s="42" t="s">
        <v>18068</v>
      </c>
      <c r="D22388" s="42" t="s">
        <v>18068</v>
      </c>
      <c r="E22388" s="42" t="s">
        <v>35</v>
      </c>
      <c r="F22388" s="46">
        <v>46054.00922453704</v>
      </c>
      <c r="G22388" s="47">
        <v>46054.392187500001</v>
      </c>
      <c r="H22388" s="48">
        <v>0</v>
      </c>
    </row>
    <row r="22389" spans="1:8" x14ac:dyDescent="0.3">
      <c r="A22389" s="42">
        <v>35771601</v>
      </c>
      <c r="B22389" s="42" t="s">
        <v>20</v>
      </c>
      <c r="C22389" s="42" t="s">
        <v>18068</v>
      </c>
      <c r="D22389" s="42" t="s">
        <v>18068</v>
      </c>
      <c r="E22389" s="42" t="s">
        <v>35</v>
      </c>
      <c r="F22389" s="46">
        <v>46075.604201388887</v>
      </c>
      <c r="G22389" s="47">
        <v>46075.98636574074</v>
      </c>
      <c r="H22389" s="48">
        <v>0</v>
      </c>
    </row>
    <row r="22390" spans="1:8" x14ac:dyDescent="0.3">
      <c r="A22390" s="42">
        <v>35657672</v>
      </c>
      <c r="B22390" s="42" t="s">
        <v>20</v>
      </c>
      <c r="C22390" s="42" t="s">
        <v>18068</v>
      </c>
      <c r="D22390" s="42" t="s">
        <v>18068</v>
      </c>
      <c r="E22390" s="42" t="s">
        <v>35</v>
      </c>
      <c r="F22390" s="46">
        <v>46055.365937499999</v>
      </c>
      <c r="G22390" s="47">
        <v>46055.741747685184</v>
      </c>
      <c r="H22390" s="48">
        <v>0</v>
      </c>
    </row>
    <row r="22391" spans="1:8" x14ac:dyDescent="0.3">
      <c r="A22391" s="42">
        <v>35745089</v>
      </c>
      <c r="B22391" s="42" t="s">
        <v>20</v>
      </c>
      <c r="C22391" s="42" t="s">
        <v>18068</v>
      </c>
      <c r="D22391" s="42" t="s">
        <v>18068</v>
      </c>
      <c r="E22391" s="42" t="s">
        <v>35</v>
      </c>
      <c r="F22391" s="46">
        <v>46067.033148148148</v>
      </c>
      <c r="G22391" s="47">
        <v>46067.407870370371</v>
      </c>
      <c r="H22391" s="48">
        <v>0</v>
      </c>
    </row>
    <row r="22392" spans="1:8" x14ac:dyDescent="0.3">
      <c r="A22392" s="42">
        <v>35658150</v>
      </c>
      <c r="B22392" s="42" t="s">
        <v>20</v>
      </c>
      <c r="C22392" s="42" t="s">
        <v>18068</v>
      </c>
      <c r="D22392" s="42" t="s">
        <v>18068</v>
      </c>
      <c r="E22392" s="42" t="s">
        <v>35</v>
      </c>
      <c r="F22392" s="46">
        <v>46055.474745370368</v>
      </c>
      <c r="G22392" s="47">
        <v>46055.847824074073</v>
      </c>
      <c r="H22392" s="48">
        <v>0</v>
      </c>
    </row>
    <row r="22393" spans="1:8" x14ac:dyDescent="0.3">
      <c r="A22393" s="42">
        <v>35748698</v>
      </c>
      <c r="B22393" s="42" t="s">
        <v>20</v>
      </c>
      <c r="C22393" s="42" t="s">
        <v>18068</v>
      </c>
      <c r="D22393" s="42" t="s">
        <v>18068</v>
      </c>
      <c r="E22393" s="42" t="s">
        <v>35</v>
      </c>
      <c r="F22393" s="46">
        <v>46069.395868055559</v>
      </c>
      <c r="G22393" s="47">
        <v>46069.766388888886</v>
      </c>
      <c r="H22393" s="48">
        <v>0</v>
      </c>
    </row>
    <row r="22394" spans="1:8" x14ac:dyDescent="0.3">
      <c r="A22394" s="42">
        <v>35779322</v>
      </c>
      <c r="B22394" s="42" t="s">
        <v>20</v>
      </c>
      <c r="C22394" s="42" t="s">
        <v>18068</v>
      </c>
      <c r="D22394" s="42" t="s">
        <v>18068</v>
      </c>
      <c r="E22394" s="42" t="s">
        <v>35</v>
      </c>
      <c r="F22394" s="46">
        <v>46078.052673611113</v>
      </c>
      <c r="G22394" s="47">
        <v>46078.422500000001</v>
      </c>
      <c r="H22394" s="48">
        <v>0</v>
      </c>
    </row>
    <row r="22395" spans="1:8" x14ac:dyDescent="0.3">
      <c r="A22395" s="42">
        <v>35758518</v>
      </c>
      <c r="B22395" s="42" t="s">
        <v>20</v>
      </c>
      <c r="C22395" s="42" t="s">
        <v>18068</v>
      </c>
      <c r="D22395" s="42" t="s">
        <v>18068</v>
      </c>
      <c r="E22395" s="42" t="s">
        <v>17</v>
      </c>
      <c r="F22395" s="46">
        <v>46071.441134259258</v>
      </c>
      <c r="G22395" s="47">
        <v>46071.810763888891</v>
      </c>
      <c r="H22395" s="48">
        <v>0</v>
      </c>
    </row>
    <row r="22396" spans="1:8" x14ac:dyDescent="0.3">
      <c r="A22396" s="42">
        <v>35751980</v>
      </c>
      <c r="B22396" s="42" t="s">
        <v>20</v>
      </c>
      <c r="C22396" s="42" t="s">
        <v>18068</v>
      </c>
      <c r="D22396" s="42" t="s">
        <v>18068</v>
      </c>
      <c r="E22396" s="42" t="s">
        <v>35</v>
      </c>
      <c r="F22396" s="46">
        <v>46070.377835648149</v>
      </c>
      <c r="G22396" s="47">
        <v>46070.746932870374</v>
      </c>
      <c r="H22396" s="48">
        <v>0</v>
      </c>
    </row>
    <row r="22397" spans="1:8" x14ac:dyDescent="0.3">
      <c r="A22397" s="42">
        <v>35689157</v>
      </c>
      <c r="B22397" s="42" t="s">
        <v>20</v>
      </c>
      <c r="C22397" s="42" t="s">
        <v>18068</v>
      </c>
      <c r="D22397" s="42" t="s">
        <v>18068</v>
      </c>
      <c r="E22397" s="42" t="s">
        <v>35</v>
      </c>
      <c r="F22397" s="46">
        <v>46058.364479166667</v>
      </c>
      <c r="G22397" s="47">
        <v>46058.733206018522</v>
      </c>
      <c r="H22397" s="48">
        <v>0</v>
      </c>
    </row>
    <row r="22398" spans="1:8" x14ac:dyDescent="0.3">
      <c r="A22398" s="42">
        <v>35657787</v>
      </c>
      <c r="B22398" s="42" t="s">
        <v>20</v>
      </c>
      <c r="C22398" s="42" t="s">
        <v>18068</v>
      </c>
      <c r="D22398" s="42" t="s">
        <v>18068</v>
      </c>
      <c r="E22398" s="42" t="s">
        <v>17</v>
      </c>
      <c r="F22398" s="46">
        <v>46055.438055555554</v>
      </c>
      <c r="G22398" s="47">
        <v>46055.806655092594</v>
      </c>
      <c r="H22398" s="48">
        <v>0</v>
      </c>
    </row>
    <row r="22399" spans="1:8" x14ac:dyDescent="0.3">
      <c r="A22399" s="42">
        <v>35771265</v>
      </c>
      <c r="B22399" s="42" t="s">
        <v>20</v>
      </c>
      <c r="C22399" s="42" t="s">
        <v>18068</v>
      </c>
      <c r="D22399" s="42" t="s">
        <v>18068</v>
      </c>
      <c r="E22399" s="42" t="s">
        <v>34</v>
      </c>
      <c r="F22399" s="46">
        <v>46074.333449074074</v>
      </c>
      <c r="G22399" s="47">
        <v>46074.701458333337</v>
      </c>
      <c r="H22399" s="48">
        <v>0</v>
      </c>
    </row>
    <row r="22400" spans="1:8" x14ac:dyDescent="0.3">
      <c r="A22400" s="42">
        <v>35739636</v>
      </c>
      <c r="B22400" s="42" t="s">
        <v>20</v>
      </c>
      <c r="C22400" s="42" t="s">
        <v>18068</v>
      </c>
      <c r="D22400" s="42" t="s">
        <v>18068</v>
      </c>
      <c r="E22400" s="42" t="s">
        <v>17</v>
      </c>
      <c r="F22400" s="46">
        <v>46065.414131944446</v>
      </c>
      <c r="G22400" s="47">
        <v>46065.779814814814</v>
      </c>
      <c r="H22400" s="48">
        <v>0</v>
      </c>
    </row>
    <row r="22401" spans="1:8" x14ac:dyDescent="0.3">
      <c r="A22401" s="42">
        <v>35653457</v>
      </c>
      <c r="B22401" s="42" t="s">
        <v>20</v>
      </c>
      <c r="C22401" s="42" t="s">
        <v>18068</v>
      </c>
      <c r="D22401" s="42" t="s">
        <v>18068</v>
      </c>
      <c r="E22401" s="42" t="s">
        <v>17</v>
      </c>
      <c r="F22401" s="46">
        <v>46054.489641203705</v>
      </c>
      <c r="G22401" s="47">
        <v>46054.853738425925</v>
      </c>
      <c r="H22401" s="48">
        <v>0</v>
      </c>
    </row>
    <row r="22402" spans="1:8" x14ac:dyDescent="0.3">
      <c r="A22402" s="42">
        <v>35791243</v>
      </c>
      <c r="B22402" s="42" t="s">
        <v>20</v>
      </c>
      <c r="C22402" s="42" t="s">
        <v>18068</v>
      </c>
      <c r="D22402" s="42" t="s">
        <v>18068</v>
      </c>
      <c r="E22402" s="42" t="s">
        <v>17</v>
      </c>
      <c r="F22402" s="46">
        <v>46080.628923611112</v>
      </c>
      <c r="G22402" s="47">
        <v>46080.99150462963</v>
      </c>
      <c r="H22402" s="48">
        <v>0</v>
      </c>
    </row>
    <row r="22403" spans="1:8" x14ac:dyDescent="0.3">
      <c r="A22403" s="42">
        <v>35691844</v>
      </c>
      <c r="B22403" s="42" t="s">
        <v>20</v>
      </c>
      <c r="C22403" s="42" t="s">
        <v>18068</v>
      </c>
      <c r="D22403" s="42" t="s">
        <v>18068</v>
      </c>
      <c r="E22403" s="42" t="s">
        <v>33</v>
      </c>
      <c r="F22403" s="46">
        <v>46061.12636574074</v>
      </c>
      <c r="G22403" s="47">
        <v>46061.488587962966</v>
      </c>
      <c r="H22403" s="48">
        <v>0</v>
      </c>
    </row>
    <row r="22404" spans="1:8" x14ac:dyDescent="0.3">
      <c r="A22404" s="42">
        <v>35757697</v>
      </c>
      <c r="B22404" s="42" t="s">
        <v>20</v>
      </c>
      <c r="C22404" s="42" t="s">
        <v>18068</v>
      </c>
      <c r="D22404" s="42" t="s">
        <v>18068</v>
      </c>
      <c r="E22404" s="42" t="s">
        <v>35</v>
      </c>
      <c r="F22404" s="46">
        <v>46071.363564814812</v>
      </c>
      <c r="G22404" s="47">
        <v>46071.722222222219</v>
      </c>
      <c r="H22404" s="48">
        <v>0</v>
      </c>
    </row>
    <row r="22405" spans="1:8" x14ac:dyDescent="0.3">
      <c r="A22405" s="42">
        <v>35744201</v>
      </c>
      <c r="B22405" s="42" t="s">
        <v>20</v>
      </c>
      <c r="C22405" s="42" t="s">
        <v>18068</v>
      </c>
      <c r="D22405" s="42" t="s">
        <v>18068</v>
      </c>
      <c r="E22405" s="42" t="s">
        <v>17</v>
      </c>
      <c r="F22405" s="46">
        <v>46066.37096064815</v>
      </c>
      <c r="G22405" s="47">
        <v>46066.728703703702</v>
      </c>
      <c r="H22405" s="48">
        <v>0</v>
      </c>
    </row>
    <row r="22406" spans="1:8" x14ac:dyDescent="0.3">
      <c r="A22406" s="42">
        <v>35663411</v>
      </c>
      <c r="B22406" s="42" t="s">
        <v>20</v>
      </c>
      <c r="C22406" s="42" t="s">
        <v>18068</v>
      </c>
      <c r="D22406" s="42" t="s">
        <v>18068</v>
      </c>
      <c r="E22406" s="42" t="s">
        <v>17</v>
      </c>
      <c r="F22406" s="46">
        <v>46056.385497685187</v>
      </c>
      <c r="G22406" s="47">
        <v>46056.73982638889</v>
      </c>
      <c r="H22406" s="48">
        <v>0</v>
      </c>
    </row>
    <row r="22407" spans="1:8" x14ac:dyDescent="0.3">
      <c r="A22407" s="42">
        <v>35759425</v>
      </c>
      <c r="B22407" s="42" t="s">
        <v>20</v>
      </c>
      <c r="C22407" s="42" t="s">
        <v>18068</v>
      </c>
      <c r="D22407" s="42" t="s">
        <v>18068</v>
      </c>
      <c r="E22407" s="42" t="s">
        <v>33</v>
      </c>
      <c r="F22407" s="46">
        <v>46071.43509259259</v>
      </c>
      <c r="G22407" s="47">
        <v>46071.788182870368</v>
      </c>
      <c r="H22407" s="48">
        <v>0</v>
      </c>
    </row>
    <row r="22408" spans="1:8" x14ac:dyDescent="0.3">
      <c r="A22408" s="42">
        <v>35748332</v>
      </c>
      <c r="B22408" s="42" t="s">
        <v>20</v>
      </c>
      <c r="C22408" s="42" t="s">
        <v>18068</v>
      </c>
      <c r="D22408" s="42" t="s">
        <v>18068</v>
      </c>
      <c r="E22408" s="42" t="s">
        <v>17</v>
      </c>
      <c r="F22408" s="46">
        <v>46069.647673611114</v>
      </c>
      <c r="G22408" s="47">
        <v>46070.000694444447</v>
      </c>
      <c r="H22408" s="48">
        <v>0</v>
      </c>
    </row>
    <row r="22409" spans="1:8" x14ac:dyDescent="0.3">
      <c r="A22409" s="42">
        <v>35698295</v>
      </c>
      <c r="B22409" s="42" t="s">
        <v>20</v>
      </c>
      <c r="C22409" s="42" t="s">
        <v>18068</v>
      </c>
      <c r="D22409" s="42" t="s">
        <v>18068</v>
      </c>
      <c r="E22409" s="42" t="s">
        <v>35</v>
      </c>
      <c r="F22409" s="46">
        <v>46063.052986111114</v>
      </c>
      <c r="G22409" s="47">
        <v>46063.405150462961</v>
      </c>
      <c r="H22409" s="48">
        <v>0</v>
      </c>
    </row>
    <row r="22410" spans="1:8" x14ac:dyDescent="0.3">
      <c r="A22410" s="42">
        <v>35749146</v>
      </c>
      <c r="B22410" s="42" t="s">
        <v>20</v>
      </c>
      <c r="C22410" s="42" t="s">
        <v>18068</v>
      </c>
      <c r="D22410" s="42" t="s">
        <v>18068</v>
      </c>
      <c r="E22410" s="42" t="s">
        <v>35</v>
      </c>
      <c r="F22410" s="46">
        <v>46069.582453703704</v>
      </c>
      <c r="G22410" s="47">
        <v>46069.934571759259</v>
      </c>
      <c r="H22410" s="48">
        <v>0</v>
      </c>
    </row>
    <row r="22411" spans="1:8" x14ac:dyDescent="0.3">
      <c r="A22411" s="42">
        <v>35689173</v>
      </c>
      <c r="B22411" s="42" t="s">
        <v>20</v>
      </c>
      <c r="C22411" s="42" t="s">
        <v>18068</v>
      </c>
      <c r="D22411" s="42" t="s">
        <v>18068</v>
      </c>
      <c r="E22411" s="42" t="s">
        <v>34</v>
      </c>
      <c r="F22411" s="46">
        <v>46058.379328703704</v>
      </c>
      <c r="G22411" s="47">
        <v>46058.731134259258</v>
      </c>
      <c r="H22411" s="48">
        <v>0</v>
      </c>
    </row>
    <row r="22412" spans="1:8" x14ac:dyDescent="0.3">
      <c r="A22412" s="42">
        <v>35703581</v>
      </c>
      <c r="B22412" s="42" t="s">
        <v>20</v>
      </c>
      <c r="C22412" s="42" t="s">
        <v>18068</v>
      </c>
      <c r="D22412" s="42" t="s">
        <v>18068</v>
      </c>
      <c r="E22412" s="42" t="s">
        <v>17</v>
      </c>
      <c r="F22412" s="46">
        <v>46063.650046296294</v>
      </c>
      <c r="G22412" s="47">
        <v>46064.000694444447</v>
      </c>
      <c r="H22412" s="48">
        <v>0</v>
      </c>
    </row>
    <row r="22413" spans="1:8" x14ac:dyDescent="0.3">
      <c r="A22413" s="42">
        <v>35663459</v>
      </c>
      <c r="B22413" s="42" t="s">
        <v>20</v>
      </c>
      <c r="C22413" s="42" t="s">
        <v>18068</v>
      </c>
      <c r="D22413" s="42" t="s">
        <v>18068</v>
      </c>
      <c r="E22413" s="42" t="s">
        <v>34</v>
      </c>
      <c r="F22413" s="46">
        <v>46056.421273148146</v>
      </c>
      <c r="G22413" s="47">
        <v>46056.771597222221</v>
      </c>
      <c r="H22413" s="48">
        <v>0</v>
      </c>
    </row>
    <row r="22414" spans="1:8" x14ac:dyDescent="0.3">
      <c r="A22414" s="42">
        <v>35748903</v>
      </c>
      <c r="B22414" s="42" t="s">
        <v>20</v>
      </c>
      <c r="C22414" s="42" t="s">
        <v>18068</v>
      </c>
      <c r="D22414" s="42" t="s">
        <v>18068</v>
      </c>
      <c r="E22414" s="42" t="s">
        <v>17</v>
      </c>
      <c r="F22414" s="46">
        <v>46069.448240740741</v>
      </c>
      <c r="G22414" s="47">
        <v>46069.798194444447</v>
      </c>
      <c r="H22414" s="48">
        <v>0</v>
      </c>
    </row>
    <row r="22415" spans="1:8" x14ac:dyDescent="0.3">
      <c r="A22415" s="42">
        <v>35753081</v>
      </c>
      <c r="B22415" s="42" t="s">
        <v>20</v>
      </c>
      <c r="C22415" s="42" t="s">
        <v>18068</v>
      </c>
      <c r="D22415" s="42" t="s">
        <v>18068</v>
      </c>
      <c r="E22415" s="42" t="s">
        <v>35</v>
      </c>
      <c r="F22415" s="46">
        <v>46071.022928240738</v>
      </c>
      <c r="G22415" s="47">
        <v>46071.372465277775</v>
      </c>
      <c r="H22415" s="48">
        <v>0</v>
      </c>
    </row>
    <row r="22416" spans="1:8" x14ac:dyDescent="0.3">
      <c r="A22416" s="42">
        <v>35789441</v>
      </c>
      <c r="B22416" s="42" t="s">
        <v>20</v>
      </c>
      <c r="C22416" s="42" t="s">
        <v>18068</v>
      </c>
      <c r="D22416" s="42" t="s">
        <v>18068</v>
      </c>
      <c r="E22416" s="42" t="s">
        <v>17</v>
      </c>
      <c r="F22416" s="46">
        <v>46079.470034722224</v>
      </c>
      <c r="G22416" s="47">
        <v>46079.818449074075</v>
      </c>
      <c r="H22416" s="48">
        <v>0</v>
      </c>
    </row>
    <row r="22417" spans="1:8" x14ac:dyDescent="0.3">
      <c r="A22417" s="42">
        <v>35756462</v>
      </c>
      <c r="B22417" s="42" t="s">
        <v>20</v>
      </c>
      <c r="C22417" s="42" t="s">
        <v>18068</v>
      </c>
      <c r="D22417" s="42" t="s">
        <v>18068</v>
      </c>
      <c r="E22417" s="42" t="s">
        <v>17</v>
      </c>
      <c r="F22417" s="46">
        <v>46071.358425925922</v>
      </c>
      <c r="G22417" s="47">
        <v>46071.706585648149</v>
      </c>
      <c r="H22417" s="48">
        <v>0</v>
      </c>
    </row>
    <row r="22418" spans="1:8" x14ac:dyDescent="0.3">
      <c r="A22418" s="42">
        <v>35691944</v>
      </c>
      <c r="B22418" s="42" t="s">
        <v>20</v>
      </c>
      <c r="C22418" s="42" t="s">
        <v>18068</v>
      </c>
      <c r="D22418" s="42" t="s">
        <v>18068</v>
      </c>
      <c r="E22418" s="42" t="s">
        <v>33</v>
      </c>
      <c r="F22418" s="46">
        <v>46062.0621875</v>
      </c>
      <c r="G22418" s="47">
        <v>46062.40929398148</v>
      </c>
      <c r="H22418" s="48">
        <v>0</v>
      </c>
    </row>
    <row r="22419" spans="1:8" x14ac:dyDescent="0.3">
      <c r="A22419" s="42">
        <v>35757687</v>
      </c>
      <c r="B22419" s="42" t="s">
        <v>20</v>
      </c>
      <c r="C22419" s="42" t="s">
        <v>18068</v>
      </c>
      <c r="D22419" s="42" t="s">
        <v>18068</v>
      </c>
      <c r="E22419" s="42" t="s">
        <v>33</v>
      </c>
      <c r="F22419" s="46">
        <v>46071.357731481483</v>
      </c>
      <c r="G22419" s="47">
        <v>46071.704062500001</v>
      </c>
      <c r="H22419" s="48">
        <v>0</v>
      </c>
    </row>
    <row r="22420" spans="1:8" x14ac:dyDescent="0.3">
      <c r="A22420" s="42">
        <v>35749889</v>
      </c>
      <c r="B22420" s="42" t="s">
        <v>20</v>
      </c>
      <c r="C22420" s="42" t="s">
        <v>18068</v>
      </c>
      <c r="D22420" s="42" t="s">
        <v>18068</v>
      </c>
      <c r="E22420" s="42" t="s">
        <v>36</v>
      </c>
      <c r="F22420" s="46">
        <v>46070.261620370373</v>
      </c>
      <c r="G22420" s="47">
        <v>46070.607372685183</v>
      </c>
      <c r="H22420" s="48">
        <v>0</v>
      </c>
    </row>
    <row r="22421" spans="1:8" x14ac:dyDescent="0.3">
      <c r="A22421" s="42">
        <v>35759466</v>
      </c>
      <c r="B22421" s="42" t="s">
        <v>20</v>
      </c>
      <c r="C22421" s="42" t="s">
        <v>18068</v>
      </c>
      <c r="D22421" s="42" t="s">
        <v>18068</v>
      </c>
      <c r="E22421" s="42" t="s">
        <v>17</v>
      </c>
      <c r="F22421" s="46">
        <v>46071.470057870371</v>
      </c>
      <c r="G22421" s="47">
        <v>46071.813483796293</v>
      </c>
      <c r="H22421" s="48">
        <v>0</v>
      </c>
    </row>
    <row r="22422" spans="1:8" x14ac:dyDescent="0.3">
      <c r="A22422" s="42">
        <v>35757320</v>
      </c>
      <c r="B22422" s="42" t="s">
        <v>20</v>
      </c>
      <c r="C22422" s="42" t="s">
        <v>18068</v>
      </c>
      <c r="D22422" s="42" t="s">
        <v>18068</v>
      </c>
      <c r="E22422" s="42" t="s">
        <v>17</v>
      </c>
      <c r="F22422" s="46">
        <v>46071.38380787037</v>
      </c>
      <c r="G22422" s="47">
        <v>46071.7268287037</v>
      </c>
      <c r="H22422" s="48">
        <v>0</v>
      </c>
    </row>
    <row r="22423" spans="1:8" x14ac:dyDescent="0.3">
      <c r="A22423" s="42">
        <v>35748884</v>
      </c>
      <c r="B22423" s="42" t="s">
        <v>20</v>
      </c>
      <c r="C22423" s="42" t="s">
        <v>18068</v>
      </c>
      <c r="D22423" s="42" t="s">
        <v>18068</v>
      </c>
      <c r="E22423" s="42" t="s">
        <v>35</v>
      </c>
      <c r="F22423" s="46">
        <v>46069.439664351848</v>
      </c>
      <c r="G22423" s="47">
        <v>46069.779444444444</v>
      </c>
      <c r="H22423" s="48">
        <v>0</v>
      </c>
    </row>
    <row r="22424" spans="1:8" x14ac:dyDescent="0.3">
      <c r="A22424" s="42">
        <v>35771080</v>
      </c>
      <c r="B22424" s="42" t="s">
        <v>20</v>
      </c>
      <c r="C22424" s="42" t="s">
        <v>18068</v>
      </c>
      <c r="D22424" s="42" t="s">
        <v>18068</v>
      </c>
      <c r="E22424" s="42" t="s">
        <v>17</v>
      </c>
      <c r="F22424" s="46">
        <v>46073.661307870374</v>
      </c>
      <c r="G22424" s="47">
        <v>46074.000694444447</v>
      </c>
      <c r="H22424" s="48">
        <v>0</v>
      </c>
    </row>
    <row r="22425" spans="1:8" x14ac:dyDescent="0.3">
      <c r="A22425" s="42">
        <v>35739411</v>
      </c>
      <c r="B22425" s="42" t="s">
        <v>20</v>
      </c>
      <c r="C22425" s="42" t="s">
        <v>18068</v>
      </c>
      <c r="D22425" s="42" t="s">
        <v>18068</v>
      </c>
      <c r="E22425" s="42" t="s">
        <v>33</v>
      </c>
      <c r="F22425" s="46">
        <v>46065.387511574074</v>
      </c>
      <c r="G22425" s="47">
        <v>46065.726446759261</v>
      </c>
      <c r="H22425" s="48">
        <v>0</v>
      </c>
    </row>
    <row r="22426" spans="1:8" x14ac:dyDescent="0.3">
      <c r="A22426" s="42">
        <v>35785749</v>
      </c>
      <c r="B22426" s="42" t="s">
        <v>20</v>
      </c>
      <c r="C22426" s="42" t="s">
        <v>18068</v>
      </c>
      <c r="D22426" s="42" t="s">
        <v>18068</v>
      </c>
      <c r="E22426" s="42" t="s">
        <v>33</v>
      </c>
      <c r="F22426" s="46">
        <v>46078.47148148148</v>
      </c>
      <c r="G22426" s="47">
        <v>46078.807280092595</v>
      </c>
      <c r="H22426" s="48">
        <v>0</v>
      </c>
    </row>
    <row r="22427" spans="1:8" x14ac:dyDescent="0.3">
      <c r="A22427" s="42">
        <v>35690093</v>
      </c>
      <c r="B22427" s="42" t="s">
        <v>20</v>
      </c>
      <c r="C22427" s="42" t="s">
        <v>18068</v>
      </c>
      <c r="D22427" s="42" t="s">
        <v>18068</v>
      </c>
      <c r="E22427" s="42" t="s">
        <v>33</v>
      </c>
      <c r="F22427" s="46">
        <v>46058.430902777778</v>
      </c>
      <c r="G22427" s="47">
        <v>46058.765416666669</v>
      </c>
      <c r="H22427" s="48">
        <v>0</v>
      </c>
    </row>
    <row r="22428" spans="1:8" x14ac:dyDescent="0.3">
      <c r="A22428" s="42">
        <v>35739365</v>
      </c>
      <c r="B22428" s="42" t="s">
        <v>20</v>
      </c>
      <c r="C22428" s="42" t="s">
        <v>18068</v>
      </c>
      <c r="D22428" s="42" t="s">
        <v>18068</v>
      </c>
      <c r="E22428" s="42" t="s">
        <v>17</v>
      </c>
      <c r="F22428" s="46">
        <v>46065.407581018517</v>
      </c>
      <c r="G22428" s="47">
        <v>46065.740972222222</v>
      </c>
      <c r="H22428" s="48">
        <v>0</v>
      </c>
    </row>
    <row r="22429" spans="1:8" x14ac:dyDescent="0.3">
      <c r="A22429" s="42">
        <v>35739769</v>
      </c>
      <c r="B22429" s="42" t="s">
        <v>20</v>
      </c>
      <c r="C22429" s="42" t="s">
        <v>18068</v>
      </c>
      <c r="D22429" s="42" t="s">
        <v>18068</v>
      </c>
      <c r="E22429" s="42" t="s">
        <v>17</v>
      </c>
      <c r="F22429" s="46">
        <v>46065.457337962966</v>
      </c>
      <c r="G22429" s="47">
        <v>46065.790150462963</v>
      </c>
      <c r="H22429" s="48">
        <v>0</v>
      </c>
    </row>
    <row r="22430" spans="1:8" x14ac:dyDescent="0.3">
      <c r="A22430" s="42">
        <v>35697073</v>
      </c>
      <c r="B22430" s="42" t="s">
        <v>20</v>
      </c>
      <c r="C22430" s="42" t="s">
        <v>18068</v>
      </c>
      <c r="D22430" s="42" t="s">
        <v>18068</v>
      </c>
      <c r="E22430" s="42" t="s">
        <v>17</v>
      </c>
      <c r="F22430" s="46">
        <v>46062.508958333332</v>
      </c>
      <c r="G22430" s="47">
        <v>46062.841562499998</v>
      </c>
      <c r="H22430" s="48">
        <v>0</v>
      </c>
    </row>
    <row r="22431" spans="1:8" x14ac:dyDescent="0.3">
      <c r="A22431" s="42">
        <v>35744821</v>
      </c>
      <c r="B22431" s="42" t="s">
        <v>20</v>
      </c>
      <c r="C22431" s="42" t="s">
        <v>18068</v>
      </c>
      <c r="D22431" s="42" t="s">
        <v>18068</v>
      </c>
      <c r="E22431" s="42" t="s">
        <v>33</v>
      </c>
      <c r="F22431" s="46">
        <v>46066.61928240741</v>
      </c>
      <c r="G22431" s="47">
        <v>46066.951828703706</v>
      </c>
      <c r="H22431" s="48">
        <v>0</v>
      </c>
    </row>
    <row r="22432" spans="1:8" x14ac:dyDescent="0.3">
      <c r="A22432" s="42">
        <v>35747471</v>
      </c>
      <c r="B22432" s="42" t="s">
        <v>20</v>
      </c>
      <c r="C22432" s="42" t="s">
        <v>18068</v>
      </c>
      <c r="D22432" s="42" t="s">
        <v>18068</v>
      </c>
      <c r="E22432" s="42" t="s">
        <v>35</v>
      </c>
      <c r="F22432" s="46">
        <v>46069.367199074077</v>
      </c>
      <c r="G22432" s="47">
        <v>46069.69940972222</v>
      </c>
      <c r="H22432" s="48">
        <v>0</v>
      </c>
    </row>
    <row r="22433" spans="1:8" x14ac:dyDescent="0.3">
      <c r="A22433" s="42">
        <v>35697078</v>
      </c>
      <c r="B22433" s="42" t="s">
        <v>20</v>
      </c>
      <c r="C22433" s="42" t="s">
        <v>18068</v>
      </c>
      <c r="D22433" s="42" t="s">
        <v>18068</v>
      </c>
      <c r="E22433" s="42" t="s">
        <v>17</v>
      </c>
      <c r="F22433" s="46">
        <v>46062.520879629628</v>
      </c>
      <c r="G22433" s="47">
        <v>46062.852372685185</v>
      </c>
      <c r="H22433" s="48">
        <v>0</v>
      </c>
    </row>
    <row r="22434" spans="1:8" x14ac:dyDescent="0.3">
      <c r="A22434" s="42">
        <v>35683399</v>
      </c>
      <c r="B22434" s="42" t="s">
        <v>20</v>
      </c>
      <c r="C22434" s="42" t="s">
        <v>18068</v>
      </c>
      <c r="D22434" s="42" t="s">
        <v>18068</v>
      </c>
      <c r="E22434" s="42" t="s">
        <v>33</v>
      </c>
      <c r="F22434" s="46">
        <v>46057.463738425926</v>
      </c>
      <c r="G22434" s="47">
        <v>46057.793900462966</v>
      </c>
      <c r="H22434" s="48">
        <v>0</v>
      </c>
    </row>
    <row r="22435" spans="1:8" x14ac:dyDescent="0.3">
      <c r="A22435" s="42">
        <v>35658201</v>
      </c>
      <c r="B22435" s="42" t="s">
        <v>20</v>
      </c>
      <c r="C22435" s="42" t="s">
        <v>18068</v>
      </c>
      <c r="D22435" s="42" t="s">
        <v>18068</v>
      </c>
      <c r="E22435" s="42" t="s">
        <v>17</v>
      </c>
      <c r="F22435" s="46">
        <v>46055.483576388891</v>
      </c>
      <c r="G22435" s="47">
        <v>46055.813668981478</v>
      </c>
      <c r="H22435" s="48">
        <v>0</v>
      </c>
    </row>
    <row r="22436" spans="1:8" x14ac:dyDescent="0.3">
      <c r="A22436" s="42">
        <v>35759510</v>
      </c>
      <c r="B22436" s="42" t="s">
        <v>20</v>
      </c>
      <c r="C22436" s="42" t="s">
        <v>18068</v>
      </c>
      <c r="D22436" s="42" t="s">
        <v>18068</v>
      </c>
      <c r="E22436" s="42" t="s">
        <v>17</v>
      </c>
      <c r="F22436" s="46">
        <v>46071.497418981482</v>
      </c>
      <c r="G22436" s="47">
        <v>46071.825810185182</v>
      </c>
      <c r="H22436" s="48">
        <v>0</v>
      </c>
    </row>
    <row r="22437" spans="1:8" x14ac:dyDescent="0.3">
      <c r="A22437" s="42">
        <v>35747473</v>
      </c>
      <c r="B22437" s="42" t="s">
        <v>20</v>
      </c>
      <c r="C22437" s="42" t="s">
        <v>18068</v>
      </c>
      <c r="D22437" s="42" t="s">
        <v>18068</v>
      </c>
      <c r="E22437" s="42" t="s">
        <v>35</v>
      </c>
      <c r="F22437" s="46">
        <v>46069.36954861111</v>
      </c>
      <c r="G22437" s="47">
        <v>46069.697812500002</v>
      </c>
      <c r="H22437" s="48">
        <v>0</v>
      </c>
    </row>
    <row r="22438" spans="1:8" x14ac:dyDescent="0.3">
      <c r="A22438" s="42">
        <v>35758582</v>
      </c>
      <c r="B22438" s="42" t="s">
        <v>20</v>
      </c>
      <c r="C22438" s="42" t="s">
        <v>18068</v>
      </c>
      <c r="D22438" s="42" t="s">
        <v>18068</v>
      </c>
      <c r="E22438" s="42" t="s">
        <v>17</v>
      </c>
      <c r="F22438" s="46">
        <v>46071.485729166663</v>
      </c>
      <c r="G22438" s="47">
        <v>46071.812141203707</v>
      </c>
      <c r="H22438" s="48">
        <v>0</v>
      </c>
    </row>
    <row r="22439" spans="1:8" x14ac:dyDescent="0.3">
      <c r="A22439" s="42">
        <v>35690644</v>
      </c>
      <c r="B22439" s="42" t="s">
        <v>20</v>
      </c>
      <c r="C22439" s="42" t="s">
        <v>18068</v>
      </c>
      <c r="D22439" s="42" t="s">
        <v>18068</v>
      </c>
      <c r="E22439" s="42" t="s">
        <v>34</v>
      </c>
      <c r="F22439" s="46">
        <v>46059.338090277779</v>
      </c>
      <c r="G22439" s="47">
        <v>46059.663888888892</v>
      </c>
      <c r="H22439" s="48">
        <v>0</v>
      </c>
    </row>
    <row r="22440" spans="1:8" x14ac:dyDescent="0.3">
      <c r="A22440" s="42">
        <v>35657727</v>
      </c>
      <c r="B22440" s="42" t="s">
        <v>20</v>
      </c>
      <c r="C22440" s="42" t="s">
        <v>18068</v>
      </c>
      <c r="D22440" s="42" t="s">
        <v>18068</v>
      </c>
      <c r="E22440" s="42" t="s">
        <v>35</v>
      </c>
      <c r="F22440" s="46">
        <v>46055.412939814814</v>
      </c>
      <c r="G22440" s="47">
        <v>46055.738495370373</v>
      </c>
      <c r="H22440" s="48">
        <v>0</v>
      </c>
    </row>
    <row r="22441" spans="1:8" x14ac:dyDescent="0.3">
      <c r="A22441" s="42">
        <v>35759543</v>
      </c>
      <c r="B22441" s="42" t="s">
        <v>20</v>
      </c>
      <c r="C22441" s="42" t="s">
        <v>18068</v>
      </c>
      <c r="D22441" s="42" t="s">
        <v>18068</v>
      </c>
      <c r="E22441" s="42" t="s">
        <v>17</v>
      </c>
      <c r="F22441" s="46">
        <v>46071.541990740741</v>
      </c>
      <c r="G22441" s="47">
        <v>46071.866979166669</v>
      </c>
      <c r="H22441" s="48">
        <v>0</v>
      </c>
    </row>
    <row r="22442" spans="1:8" x14ac:dyDescent="0.3">
      <c r="A22442" s="42">
        <v>35786035</v>
      </c>
      <c r="B22442" s="42" t="s">
        <v>20</v>
      </c>
      <c r="C22442" s="42" t="s">
        <v>18068</v>
      </c>
      <c r="D22442" s="42" t="s">
        <v>18068</v>
      </c>
      <c r="E22442" s="42" t="s">
        <v>33</v>
      </c>
      <c r="F22442" s="46">
        <v>46079.041331018518</v>
      </c>
      <c r="G22442" s="47">
        <v>46079.363981481481</v>
      </c>
      <c r="H22442" s="48">
        <v>0</v>
      </c>
    </row>
    <row r="22443" spans="1:8" x14ac:dyDescent="0.3">
      <c r="A22443" s="42">
        <v>35739382</v>
      </c>
      <c r="B22443" s="42" t="s">
        <v>20</v>
      </c>
      <c r="C22443" s="42" t="s">
        <v>18068</v>
      </c>
      <c r="D22443" s="42" t="s">
        <v>18068</v>
      </c>
      <c r="E22443" s="42" t="s">
        <v>34</v>
      </c>
      <c r="F22443" s="46">
        <v>46065.372928240744</v>
      </c>
      <c r="G22443" s="47">
        <v>46065.695532407408</v>
      </c>
      <c r="H22443" s="48">
        <v>0</v>
      </c>
    </row>
    <row r="22444" spans="1:8" x14ac:dyDescent="0.3">
      <c r="A22444" s="42">
        <v>35791350</v>
      </c>
      <c r="B22444" s="42" t="s">
        <v>20</v>
      </c>
      <c r="C22444" s="42" t="s">
        <v>18068</v>
      </c>
      <c r="D22444" s="42" t="s">
        <v>18068</v>
      </c>
      <c r="E22444" s="42" t="s">
        <v>17</v>
      </c>
      <c r="F22444" s="46">
        <v>46080.66170138889</v>
      </c>
      <c r="G22444" s="47">
        <v>46080.983888888892</v>
      </c>
      <c r="H22444" s="48">
        <v>0</v>
      </c>
    </row>
    <row r="22445" spans="1:8" x14ac:dyDescent="0.3">
      <c r="A22445" s="42">
        <v>35768886</v>
      </c>
      <c r="B22445" s="42" t="s">
        <v>20</v>
      </c>
      <c r="C22445" s="42" t="s">
        <v>18068</v>
      </c>
      <c r="D22445" s="42" t="s">
        <v>18068</v>
      </c>
      <c r="E22445" s="42" t="s">
        <v>35</v>
      </c>
      <c r="F22445" s="46">
        <v>46072.18141203704</v>
      </c>
      <c r="G22445" s="47">
        <v>46072.503460648149</v>
      </c>
      <c r="H22445" s="48">
        <v>0</v>
      </c>
    </row>
    <row r="22446" spans="1:8" x14ac:dyDescent="0.3">
      <c r="A22446" s="42">
        <v>35752178</v>
      </c>
      <c r="B22446" s="42" t="s">
        <v>20</v>
      </c>
      <c r="C22446" s="42" t="s">
        <v>18068</v>
      </c>
      <c r="D22446" s="42" t="s">
        <v>18068</v>
      </c>
      <c r="E22446" s="42" t="s">
        <v>17</v>
      </c>
      <c r="F22446" s="46">
        <v>46070.458379629628</v>
      </c>
      <c r="G22446" s="47">
        <v>46070.779351851852</v>
      </c>
      <c r="H22446" s="48">
        <v>0</v>
      </c>
    </row>
    <row r="22447" spans="1:8" x14ac:dyDescent="0.3">
      <c r="A22447" s="42">
        <v>35689277</v>
      </c>
      <c r="B22447" s="42" t="s">
        <v>20</v>
      </c>
      <c r="C22447" s="42" t="s">
        <v>18068</v>
      </c>
      <c r="D22447" s="42" t="s">
        <v>18068</v>
      </c>
      <c r="E22447" s="42" t="s">
        <v>17</v>
      </c>
      <c r="F22447" s="46">
        <v>46058.443298611113</v>
      </c>
      <c r="G22447" s="47">
        <v>46058.763078703705</v>
      </c>
      <c r="H22447" s="48">
        <v>0</v>
      </c>
    </row>
    <row r="22448" spans="1:8" x14ac:dyDescent="0.3">
      <c r="A22448" s="42">
        <v>35754823</v>
      </c>
      <c r="B22448" s="42" t="s">
        <v>20</v>
      </c>
      <c r="C22448" s="42" t="s">
        <v>18068</v>
      </c>
      <c r="D22448" s="42" t="s">
        <v>18068</v>
      </c>
      <c r="E22448" s="42" t="s">
        <v>34</v>
      </c>
      <c r="F22448" s="46">
        <v>46071.333437499998</v>
      </c>
      <c r="G22448" s="47">
        <v>46071.653217592589</v>
      </c>
      <c r="H22448" s="48">
        <v>0</v>
      </c>
    </row>
    <row r="22449" spans="1:8" x14ac:dyDescent="0.3">
      <c r="A22449" s="42">
        <v>35658176</v>
      </c>
      <c r="B22449" s="42" t="s">
        <v>20</v>
      </c>
      <c r="C22449" s="42" t="s">
        <v>18068</v>
      </c>
      <c r="D22449" s="42" t="s">
        <v>18068</v>
      </c>
      <c r="E22449" s="42" t="s">
        <v>17</v>
      </c>
      <c r="F22449" s="46">
        <v>46055.474988425929</v>
      </c>
      <c r="G22449" s="47">
        <v>46055.794166666667</v>
      </c>
      <c r="H22449" s="48">
        <v>0</v>
      </c>
    </row>
    <row r="22450" spans="1:8" x14ac:dyDescent="0.3">
      <c r="A22450" s="42">
        <v>35770743</v>
      </c>
      <c r="B22450" s="42" t="s">
        <v>20</v>
      </c>
      <c r="C22450" s="42" t="s">
        <v>18068</v>
      </c>
      <c r="D22450" s="42" t="s">
        <v>18068</v>
      </c>
      <c r="E22450" s="42" t="s">
        <v>17</v>
      </c>
      <c r="F22450" s="46">
        <v>46073.500023148146</v>
      </c>
      <c r="G22450" s="47">
        <v>46073.818298611113</v>
      </c>
      <c r="H22450" s="48">
        <v>0</v>
      </c>
    </row>
    <row r="22451" spans="1:8" x14ac:dyDescent="0.3">
      <c r="A22451" s="42">
        <v>35791390</v>
      </c>
      <c r="B22451" s="42" t="s">
        <v>20</v>
      </c>
      <c r="C22451" s="42" t="s">
        <v>18068</v>
      </c>
      <c r="D22451" s="42" t="s">
        <v>18068</v>
      </c>
      <c r="E22451" s="42" t="s">
        <v>17</v>
      </c>
      <c r="F22451" s="46">
        <v>46080.681250000001</v>
      </c>
      <c r="G22451" s="47">
        <v>46080.998263888891</v>
      </c>
      <c r="H22451" s="48">
        <v>0</v>
      </c>
    </row>
    <row r="22452" spans="1:8" x14ac:dyDescent="0.3">
      <c r="A22452" s="42">
        <v>35696942</v>
      </c>
      <c r="B22452" s="42" t="s">
        <v>20</v>
      </c>
      <c r="C22452" s="42" t="s">
        <v>18068</v>
      </c>
      <c r="D22452" s="42" t="s">
        <v>18068</v>
      </c>
      <c r="E22452" s="42" t="s">
        <v>33</v>
      </c>
      <c r="F22452" s="46">
        <v>46062.4375462963</v>
      </c>
      <c r="G22452" s="47">
        <v>46062.75304398148</v>
      </c>
      <c r="H22452" s="48">
        <v>0</v>
      </c>
    </row>
    <row r="22453" spans="1:8" x14ac:dyDescent="0.3">
      <c r="A22453" s="42">
        <v>35748925</v>
      </c>
      <c r="B22453" s="42" t="s">
        <v>20</v>
      </c>
      <c r="C22453" s="42" t="s">
        <v>18068</v>
      </c>
      <c r="D22453" s="42" t="s">
        <v>18068</v>
      </c>
      <c r="E22453" s="42" t="s">
        <v>35</v>
      </c>
      <c r="F22453" s="46">
        <v>46069.458379629628</v>
      </c>
      <c r="G22453" s="47">
        <v>46069.771365740744</v>
      </c>
      <c r="H22453" s="48">
        <v>0</v>
      </c>
    </row>
    <row r="22454" spans="1:8" x14ac:dyDescent="0.3">
      <c r="A22454" s="42">
        <v>35729247</v>
      </c>
      <c r="B22454" s="42" t="s">
        <v>20</v>
      </c>
      <c r="C22454" s="42" t="s">
        <v>18068</v>
      </c>
      <c r="D22454" s="42" t="s">
        <v>18068</v>
      </c>
      <c r="E22454" s="42" t="s">
        <v>35</v>
      </c>
      <c r="F22454" s="46">
        <v>46064.41710648148</v>
      </c>
      <c r="G22454" s="47">
        <v>46064.729988425926</v>
      </c>
      <c r="H22454" s="48">
        <v>0</v>
      </c>
    </row>
    <row r="22455" spans="1:8" x14ac:dyDescent="0.3">
      <c r="A22455" s="42">
        <v>35773987</v>
      </c>
      <c r="B22455" s="42" t="s">
        <v>20</v>
      </c>
      <c r="C22455" s="42" t="s">
        <v>18068</v>
      </c>
      <c r="D22455" s="42" t="s">
        <v>18068</v>
      </c>
      <c r="E22455" s="42" t="s">
        <v>34</v>
      </c>
      <c r="F22455" s="46">
        <v>46076.388796296298</v>
      </c>
      <c r="G22455" s="47">
        <v>46076.70071759259</v>
      </c>
      <c r="H22455" s="48">
        <v>0</v>
      </c>
    </row>
    <row r="22456" spans="1:8" x14ac:dyDescent="0.3">
      <c r="A22456" s="42">
        <v>35690658</v>
      </c>
      <c r="B22456" s="42" t="s">
        <v>20</v>
      </c>
      <c r="C22456" s="42" t="s">
        <v>18068</v>
      </c>
      <c r="D22456" s="42" t="s">
        <v>18068</v>
      </c>
      <c r="E22456" s="42" t="s">
        <v>34</v>
      </c>
      <c r="F22456" s="46">
        <v>46059.333437499998</v>
      </c>
      <c r="G22456" s="47">
        <v>46059.644918981481</v>
      </c>
      <c r="H22456" s="48">
        <v>0</v>
      </c>
    </row>
    <row r="22457" spans="1:8" x14ac:dyDescent="0.3">
      <c r="A22457" s="42">
        <v>35739545</v>
      </c>
      <c r="B22457" s="42" t="s">
        <v>20</v>
      </c>
      <c r="C22457" s="42" t="s">
        <v>18068</v>
      </c>
      <c r="D22457" s="42" t="s">
        <v>18068</v>
      </c>
      <c r="E22457" s="42" t="s">
        <v>17</v>
      </c>
      <c r="F22457" s="46">
        <v>46065.428032407406</v>
      </c>
      <c r="G22457" s="47">
        <v>46065.738159722219</v>
      </c>
      <c r="H22457" s="48">
        <v>0</v>
      </c>
    </row>
    <row r="22458" spans="1:8" x14ac:dyDescent="0.3">
      <c r="A22458" s="42">
        <v>35748872</v>
      </c>
      <c r="B22458" s="42" t="s">
        <v>20</v>
      </c>
      <c r="C22458" s="42" t="s">
        <v>18068</v>
      </c>
      <c r="D22458" s="42" t="s">
        <v>18068</v>
      </c>
      <c r="E22458" s="42" t="s">
        <v>34</v>
      </c>
      <c r="F22458" s="46">
        <v>46069.425104166665</v>
      </c>
      <c r="G22458" s="47">
        <v>46069.733958333331</v>
      </c>
      <c r="H22458" s="48">
        <v>0</v>
      </c>
    </row>
    <row r="22459" spans="1:8" x14ac:dyDescent="0.3">
      <c r="A22459" s="42">
        <v>35683181</v>
      </c>
      <c r="B22459" s="42" t="s">
        <v>20</v>
      </c>
      <c r="C22459" s="42" t="s">
        <v>18068</v>
      </c>
      <c r="D22459" s="42" t="s">
        <v>18068</v>
      </c>
      <c r="E22459" s="42" t="s">
        <v>17</v>
      </c>
      <c r="F22459" s="46">
        <v>46057.403124999997</v>
      </c>
      <c r="G22459" s="47">
        <v>46057.711793981478</v>
      </c>
      <c r="H22459" s="48">
        <v>0</v>
      </c>
    </row>
    <row r="22460" spans="1:8" x14ac:dyDescent="0.3">
      <c r="A22460" s="42">
        <v>35752012</v>
      </c>
      <c r="B22460" s="42" t="s">
        <v>20</v>
      </c>
      <c r="C22460" s="42" t="s">
        <v>18068</v>
      </c>
      <c r="D22460" s="42" t="s">
        <v>18068</v>
      </c>
      <c r="E22460" s="42" t="s">
        <v>34</v>
      </c>
      <c r="F22460" s="46">
        <v>46070.388958333337</v>
      </c>
      <c r="G22460" s="47">
        <v>46070.697256944448</v>
      </c>
      <c r="H22460" s="48">
        <v>0</v>
      </c>
    </row>
    <row r="22461" spans="1:8" x14ac:dyDescent="0.3">
      <c r="A22461" s="42">
        <v>35775595</v>
      </c>
      <c r="B22461" s="42" t="s">
        <v>20</v>
      </c>
      <c r="C22461" s="42" t="s">
        <v>18068</v>
      </c>
      <c r="D22461" s="42" t="s">
        <v>18068</v>
      </c>
      <c r="E22461" s="42" t="s">
        <v>35</v>
      </c>
      <c r="F22461" s="46">
        <v>46077.051550925928</v>
      </c>
      <c r="G22461" s="47">
        <v>46077.359583333331</v>
      </c>
      <c r="H22461" s="48">
        <v>0</v>
      </c>
    </row>
    <row r="22462" spans="1:8" x14ac:dyDescent="0.3">
      <c r="A22462" s="42">
        <v>35759426</v>
      </c>
      <c r="B22462" s="42" t="s">
        <v>20</v>
      </c>
      <c r="C22462" s="42" t="s">
        <v>18068</v>
      </c>
      <c r="D22462" s="42" t="s">
        <v>18068</v>
      </c>
      <c r="E22462" s="42" t="s">
        <v>34</v>
      </c>
      <c r="F22462" s="46">
        <v>46071.435868055552</v>
      </c>
      <c r="G22462" s="47">
        <v>46071.742673611108</v>
      </c>
      <c r="H22462" s="48">
        <v>0</v>
      </c>
    </row>
    <row r="22463" spans="1:8" x14ac:dyDescent="0.3">
      <c r="A22463" s="42">
        <v>35791512</v>
      </c>
      <c r="B22463" s="42" t="s">
        <v>20</v>
      </c>
      <c r="C22463" s="42" t="s">
        <v>18068</v>
      </c>
      <c r="D22463" s="42" t="s">
        <v>18068</v>
      </c>
      <c r="E22463" s="42" t="s">
        <v>36</v>
      </c>
      <c r="F22463" s="46">
        <v>46081.333483796298</v>
      </c>
      <c r="G22463" s="47">
        <v>46081.639641203707</v>
      </c>
      <c r="H22463" s="48">
        <v>0</v>
      </c>
    </row>
    <row r="22464" spans="1:8" x14ac:dyDescent="0.3">
      <c r="A22464" s="42">
        <v>35775596</v>
      </c>
      <c r="B22464" s="42" t="s">
        <v>20</v>
      </c>
      <c r="C22464" s="42" t="s">
        <v>18068</v>
      </c>
      <c r="D22464" s="42" t="s">
        <v>18068</v>
      </c>
      <c r="E22464" s="42" t="s">
        <v>35</v>
      </c>
      <c r="F22464" s="46">
        <v>46077.05364583333</v>
      </c>
      <c r="G22464" s="47">
        <v>46077.359733796293</v>
      </c>
      <c r="H22464" s="48">
        <v>0</v>
      </c>
    </row>
    <row r="22465" spans="1:8" x14ac:dyDescent="0.3">
      <c r="A22465" s="42">
        <v>35769237</v>
      </c>
      <c r="B22465" s="42" t="s">
        <v>20</v>
      </c>
      <c r="C22465" s="42" t="s">
        <v>18068</v>
      </c>
      <c r="D22465" s="42" t="s">
        <v>18068</v>
      </c>
      <c r="E22465" s="42" t="s">
        <v>34</v>
      </c>
      <c r="F22465" s="46">
        <v>46072.391840277778</v>
      </c>
      <c r="G22465" s="47">
        <v>46072.697256944448</v>
      </c>
      <c r="H22465" s="48">
        <v>0</v>
      </c>
    </row>
    <row r="22466" spans="1:8" x14ac:dyDescent="0.3">
      <c r="A22466" s="42">
        <v>35748108</v>
      </c>
      <c r="B22466" s="42" t="s">
        <v>20</v>
      </c>
      <c r="C22466" s="42" t="s">
        <v>18068</v>
      </c>
      <c r="D22466" s="42" t="s">
        <v>18068</v>
      </c>
      <c r="E22466" s="42" t="s">
        <v>35</v>
      </c>
      <c r="F22466" s="46">
        <v>46069.454930555556</v>
      </c>
      <c r="G22466" s="47">
        <v>46069.760254629633</v>
      </c>
      <c r="H22466" s="48">
        <v>0</v>
      </c>
    </row>
    <row r="22467" spans="1:8" x14ac:dyDescent="0.3">
      <c r="A22467" s="42">
        <v>35745185</v>
      </c>
      <c r="B22467" s="42" t="s">
        <v>20</v>
      </c>
      <c r="C22467" s="42" t="s">
        <v>18068</v>
      </c>
      <c r="D22467" s="42" t="s">
        <v>18068</v>
      </c>
      <c r="E22467" s="42" t="s">
        <v>33</v>
      </c>
      <c r="F22467" s="46">
        <v>46067.584409722222</v>
      </c>
      <c r="G22467" s="47">
        <v>46067.889050925929</v>
      </c>
      <c r="H22467" s="48">
        <v>0</v>
      </c>
    </row>
    <row r="22468" spans="1:8" x14ac:dyDescent="0.3">
      <c r="A22468" s="42">
        <v>35748096</v>
      </c>
      <c r="B22468" s="42" t="s">
        <v>20</v>
      </c>
      <c r="C22468" s="42" t="s">
        <v>18068</v>
      </c>
      <c r="D22468" s="42" t="s">
        <v>18068</v>
      </c>
      <c r="E22468" s="42" t="s">
        <v>35</v>
      </c>
      <c r="F22468" s="46">
        <v>46069.449259259258</v>
      </c>
      <c r="G22468" s="47">
        <v>46069.753796296296</v>
      </c>
      <c r="H22468" s="48">
        <v>0</v>
      </c>
    </row>
    <row r="22469" spans="1:8" x14ac:dyDescent="0.3">
      <c r="A22469" s="42">
        <v>35701871</v>
      </c>
      <c r="B22469" s="42" t="s">
        <v>20</v>
      </c>
      <c r="C22469" s="42" t="s">
        <v>18068</v>
      </c>
      <c r="D22469" s="42" t="s">
        <v>18068</v>
      </c>
      <c r="E22469" s="42" t="s">
        <v>36</v>
      </c>
      <c r="F22469" s="46">
        <v>46063.417349537034</v>
      </c>
      <c r="G22469" s="47">
        <v>46063.721504629626</v>
      </c>
      <c r="H22469" s="48">
        <v>0</v>
      </c>
    </row>
    <row r="22470" spans="1:8" x14ac:dyDescent="0.3">
      <c r="A22470" s="42">
        <v>35791406</v>
      </c>
      <c r="B22470" s="42" t="s">
        <v>20</v>
      </c>
      <c r="C22470" s="42" t="s">
        <v>18068</v>
      </c>
      <c r="D22470" s="42" t="s">
        <v>18068</v>
      </c>
      <c r="E22470" s="42" t="s">
        <v>17</v>
      </c>
      <c r="F22470" s="46">
        <v>46080.677754629629</v>
      </c>
      <c r="G22470" s="47">
        <v>46080.981076388889</v>
      </c>
      <c r="H22470" s="48">
        <v>0</v>
      </c>
    </row>
    <row r="22471" spans="1:8" x14ac:dyDescent="0.3">
      <c r="A22471" s="42">
        <v>35758600</v>
      </c>
      <c r="B22471" s="42" t="s">
        <v>20</v>
      </c>
      <c r="C22471" s="42" t="s">
        <v>18068</v>
      </c>
      <c r="D22471" s="42" t="s">
        <v>18068</v>
      </c>
      <c r="E22471" s="42" t="s">
        <v>35</v>
      </c>
      <c r="F22471" s="46">
        <v>46071.49927083333</v>
      </c>
      <c r="G22471" s="47">
        <v>46071.802175925928</v>
      </c>
      <c r="H22471" s="48">
        <v>0</v>
      </c>
    </row>
    <row r="22472" spans="1:8" x14ac:dyDescent="0.3">
      <c r="A22472" s="42">
        <v>35748088</v>
      </c>
      <c r="B22472" s="42" t="s">
        <v>20</v>
      </c>
      <c r="C22472" s="42" t="s">
        <v>18068</v>
      </c>
      <c r="D22472" s="42" t="s">
        <v>18068</v>
      </c>
      <c r="E22472" s="42" t="s">
        <v>34</v>
      </c>
      <c r="F22472" s="46">
        <v>46069.443796296298</v>
      </c>
      <c r="G22472" s="47">
        <v>46069.746527777781</v>
      </c>
      <c r="H22472" s="48">
        <v>0</v>
      </c>
    </row>
    <row r="22473" spans="1:8" x14ac:dyDescent="0.3">
      <c r="A22473" s="42">
        <v>35690911</v>
      </c>
      <c r="B22473" s="42" t="s">
        <v>20</v>
      </c>
      <c r="C22473" s="42" t="s">
        <v>18068</v>
      </c>
      <c r="D22473" s="42" t="s">
        <v>18068</v>
      </c>
      <c r="E22473" s="42" t="s">
        <v>35</v>
      </c>
      <c r="F22473" s="46">
        <v>46059.410243055558</v>
      </c>
      <c r="G22473" s="47">
        <v>46059.712187500001</v>
      </c>
      <c r="H22473" s="48">
        <v>0</v>
      </c>
    </row>
    <row r="22474" spans="1:8" x14ac:dyDescent="0.3">
      <c r="A22474" s="42">
        <v>35748034</v>
      </c>
      <c r="B22474" s="42" t="s">
        <v>20</v>
      </c>
      <c r="C22474" s="42" t="s">
        <v>18068</v>
      </c>
      <c r="D22474" s="42" t="s">
        <v>18068</v>
      </c>
      <c r="E22474" s="42" t="s">
        <v>17</v>
      </c>
      <c r="F22474" s="46">
        <v>46069.418530092589</v>
      </c>
      <c r="G22474" s="47">
        <v>46069.720405092594</v>
      </c>
      <c r="H22474" s="48">
        <v>0</v>
      </c>
    </row>
    <row r="22475" spans="1:8" x14ac:dyDescent="0.3">
      <c r="A22475" s="42">
        <v>35744221</v>
      </c>
      <c r="B22475" s="42" t="s">
        <v>20</v>
      </c>
      <c r="C22475" s="42" t="s">
        <v>18068</v>
      </c>
      <c r="D22475" s="42" t="s">
        <v>18068</v>
      </c>
      <c r="E22475" s="42" t="s">
        <v>34</v>
      </c>
      <c r="F22475" s="46">
        <v>46066.40185185185</v>
      </c>
      <c r="G22475" s="47">
        <v>46066.703101851854</v>
      </c>
      <c r="H22475" s="48">
        <v>0</v>
      </c>
    </row>
    <row r="22476" spans="1:8" x14ac:dyDescent="0.3">
      <c r="A22476" s="42">
        <v>35785666</v>
      </c>
      <c r="B22476" s="42" t="s">
        <v>20</v>
      </c>
      <c r="C22476" s="42" t="s">
        <v>18068</v>
      </c>
      <c r="D22476" s="42" t="s">
        <v>18068</v>
      </c>
      <c r="E22476" s="42" t="s">
        <v>35</v>
      </c>
      <c r="F22476" s="46">
        <v>46078.406215277777</v>
      </c>
      <c r="G22476" s="47">
        <v>46078.707418981481</v>
      </c>
      <c r="H22476" s="48">
        <v>0</v>
      </c>
    </row>
    <row r="22477" spans="1:8" x14ac:dyDescent="0.3">
      <c r="A22477" s="42">
        <v>35745181</v>
      </c>
      <c r="B22477" s="42" t="s">
        <v>20</v>
      </c>
      <c r="C22477" s="42" t="s">
        <v>18068</v>
      </c>
      <c r="D22477" s="42" t="s">
        <v>18068</v>
      </c>
      <c r="E22477" s="42" t="s">
        <v>33</v>
      </c>
      <c r="F22477" s="46">
        <v>46067.553136574075</v>
      </c>
      <c r="G22477" s="47">
        <v>46067.854166666664</v>
      </c>
      <c r="H22477" s="48">
        <v>0</v>
      </c>
    </row>
    <row r="22478" spans="1:8" x14ac:dyDescent="0.3">
      <c r="A22478" s="42">
        <v>35689177</v>
      </c>
      <c r="B22478" s="42" t="s">
        <v>20</v>
      </c>
      <c r="C22478" s="42" t="s">
        <v>18068</v>
      </c>
      <c r="D22478" s="42" t="s">
        <v>18068</v>
      </c>
      <c r="E22478" s="42" t="s">
        <v>33</v>
      </c>
      <c r="F22478" s="46">
        <v>46058.381354166668</v>
      </c>
      <c r="G22478" s="47">
        <v>46058.682187500002</v>
      </c>
      <c r="H22478" s="48">
        <v>0</v>
      </c>
    </row>
    <row r="22479" spans="1:8" x14ac:dyDescent="0.3">
      <c r="A22479" s="42">
        <v>35690886</v>
      </c>
      <c r="B22479" s="42" t="s">
        <v>20</v>
      </c>
      <c r="C22479" s="42" t="s">
        <v>18068</v>
      </c>
      <c r="D22479" s="42" t="s">
        <v>18068</v>
      </c>
      <c r="E22479" s="42" t="s">
        <v>35</v>
      </c>
      <c r="F22479" s="46">
        <v>46059.390138888892</v>
      </c>
      <c r="G22479" s="47">
        <v>46059.690115740741</v>
      </c>
      <c r="H22479" s="48">
        <v>0</v>
      </c>
    </row>
    <row r="22480" spans="1:8" x14ac:dyDescent="0.3">
      <c r="A22480" s="42">
        <v>35697853</v>
      </c>
      <c r="B22480" s="42" t="s">
        <v>20</v>
      </c>
      <c r="C22480" s="42" t="s">
        <v>18068</v>
      </c>
      <c r="D22480" s="42" t="s">
        <v>18068</v>
      </c>
      <c r="E22480" s="42" t="s">
        <v>33</v>
      </c>
      <c r="F22480" s="46">
        <v>46062.416747685187</v>
      </c>
      <c r="G22480" s="47">
        <v>46062.716562499998</v>
      </c>
      <c r="H22480" s="48">
        <v>0</v>
      </c>
    </row>
    <row r="22481" spans="1:8" x14ac:dyDescent="0.3">
      <c r="A22481" s="42">
        <v>35658095</v>
      </c>
      <c r="B22481" s="42" t="s">
        <v>20</v>
      </c>
      <c r="C22481" s="42" t="s">
        <v>18068</v>
      </c>
      <c r="D22481" s="42" t="s">
        <v>18068</v>
      </c>
      <c r="E22481" s="42" t="s">
        <v>35</v>
      </c>
      <c r="F22481" s="46">
        <v>46055.458379629628</v>
      </c>
      <c r="G22481" s="47">
        <v>46055.75818287037</v>
      </c>
      <c r="H22481" s="48">
        <v>0</v>
      </c>
    </row>
    <row r="22482" spans="1:8" x14ac:dyDescent="0.3">
      <c r="A22482" s="42">
        <v>35683449</v>
      </c>
      <c r="B22482" s="42" t="s">
        <v>20</v>
      </c>
      <c r="C22482" s="42" t="s">
        <v>18068</v>
      </c>
      <c r="D22482" s="42" t="s">
        <v>18068</v>
      </c>
      <c r="E22482" s="42" t="s">
        <v>33</v>
      </c>
      <c r="F22482" s="46">
        <v>46057.488402777781</v>
      </c>
      <c r="G22482" s="47">
        <v>46057.78806712963</v>
      </c>
      <c r="H22482" s="48">
        <v>0</v>
      </c>
    </row>
    <row r="22483" spans="1:8" x14ac:dyDescent="0.3">
      <c r="A22483" s="42">
        <v>35747976</v>
      </c>
      <c r="B22483" s="42" t="s">
        <v>20</v>
      </c>
      <c r="C22483" s="42" t="s">
        <v>18068</v>
      </c>
      <c r="D22483" s="42" t="s">
        <v>18068</v>
      </c>
      <c r="E22483" s="42" t="s">
        <v>17</v>
      </c>
      <c r="F22483" s="46">
        <v>46069.410150462965</v>
      </c>
      <c r="G22483" s="47">
        <v>46069.708657407406</v>
      </c>
      <c r="H22483" s="48">
        <v>0</v>
      </c>
    </row>
    <row r="22484" spans="1:8" x14ac:dyDescent="0.3">
      <c r="A22484" s="42">
        <v>35690976</v>
      </c>
      <c r="B22484" s="42" t="s">
        <v>20</v>
      </c>
      <c r="C22484" s="42" t="s">
        <v>18068</v>
      </c>
      <c r="D22484" s="42" t="s">
        <v>18068</v>
      </c>
      <c r="E22484" s="42" t="s">
        <v>17</v>
      </c>
      <c r="F22484" s="46">
        <v>46059.429293981484</v>
      </c>
      <c r="G22484" s="47">
        <v>46059.727523148147</v>
      </c>
      <c r="H22484" s="48">
        <v>0</v>
      </c>
    </row>
    <row r="22485" spans="1:8" x14ac:dyDescent="0.3">
      <c r="A22485" s="42">
        <v>35663504</v>
      </c>
      <c r="B22485" s="42" t="s">
        <v>20</v>
      </c>
      <c r="C22485" s="42" t="s">
        <v>18068</v>
      </c>
      <c r="D22485" s="42" t="s">
        <v>18068</v>
      </c>
      <c r="E22485" s="42" t="s">
        <v>35</v>
      </c>
      <c r="F22485" s="46">
        <v>46056.446527777778</v>
      </c>
      <c r="G22485" s="47">
        <v>46056.744432870371</v>
      </c>
      <c r="H22485" s="48">
        <v>0</v>
      </c>
    </row>
    <row r="22486" spans="1:8" x14ac:dyDescent="0.3">
      <c r="A22486" s="42">
        <v>35748073</v>
      </c>
      <c r="B22486" s="42" t="s">
        <v>20</v>
      </c>
      <c r="C22486" s="42" t="s">
        <v>18068</v>
      </c>
      <c r="D22486" s="42" t="s">
        <v>18068</v>
      </c>
      <c r="E22486" s="42" t="s">
        <v>33</v>
      </c>
      <c r="F22486" s="46">
        <v>46069.436874999999</v>
      </c>
      <c r="G22486" s="47">
        <v>46069.734548611108</v>
      </c>
      <c r="H22486" s="48">
        <v>0</v>
      </c>
    </row>
    <row r="22487" spans="1:8" x14ac:dyDescent="0.3">
      <c r="A22487" s="42">
        <v>35748118</v>
      </c>
      <c r="B22487" s="42" t="s">
        <v>20</v>
      </c>
      <c r="C22487" s="42" t="s">
        <v>18068</v>
      </c>
      <c r="D22487" s="42" t="s">
        <v>18068</v>
      </c>
      <c r="E22487" s="42" t="s">
        <v>35</v>
      </c>
      <c r="F22487" s="46">
        <v>46069.458368055559</v>
      </c>
      <c r="G22487" s="47">
        <v>46069.755879629629</v>
      </c>
      <c r="H22487" s="48">
        <v>0</v>
      </c>
    </row>
    <row r="22488" spans="1:8" x14ac:dyDescent="0.3">
      <c r="A22488" s="42">
        <v>35752273</v>
      </c>
      <c r="B22488" s="42" t="s">
        <v>20</v>
      </c>
      <c r="C22488" s="42" t="s">
        <v>18068</v>
      </c>
      <c r="D22488" s="42" t="s">
        <v>18068</v>
      </c>
      <c r="E22488" s="42" t="s">
        <v>36</v>
      </c>
      <c r="F22488" s="46">
        <v>46070.500069444446</v>
      </c>
      <c r="G22488" s="47">
        <v>46070.796226851853</v>
      </c>
      <c r="H22488" s="48">
        <v>0</v>
      </c>
    </row>
    <row r="22489" spans="1:8" x14ac:dyDescent="0.3">
      <c r="A22489" s="42">
        <v>35747788</v>
      </c>
      <c r="B22489" s="42" t="s">
        <v>20</v>
      </c>
      <c r="C22489" s="42" t="s">
        <v>18068</v>
      </c>
      <c r="D22489" s="42" t="s">
        <v>18068</v>
      </c>
      <c r="E22489" s="42" t="s">
        <v>17</v>
      </c>
      <c r="F22489" s="46">
        <v>46069.396111111113</v>
      </c>
      <c r="G22489" s="47">
        <v>46069.692175925928</v>
      </c>
      <c r="H22489" s="48">
        <v>0</v>
      </c>
    </row>
    <row r="22490" spans="1:8" x14ac:dyDescent="0.3">
      <c r="A22490" s="42">
        <v>35745052</v>
      </c>
      <c r="B22490" s="42" t="s">
        <v>20</v>
      </c>
      <c r="C22490" s="42" t="s">
        <v>18068</v>
      </c>
      <c r="D22490" s="42" t="s">
        <v>18068</v>
      </c>
      <c r="E22490" s="42" t="s">
        <v>35</v>
      </c>
      <c r="F22490" s="46">
        <v>46067.092569444445</v>
      </c>
      <c r="G22490" s="47">
        <v>46067.386967592596</v>
      </c>
      <c r="H22490" s="48">
        <v>0</v>
      </c>
    </row>
    <row r="22491" spans="1:8" x14ac:dyDescent="0.3">
      <c r="A22491" s="42">
        <v>35748040</v>
      </c>
      <c r="B22491" s="42" t="s">
        <v>20</v>
      </c>
      <c r="C22491" s="42" t="s">
        <v>18068</v>
      </c>
      <c r="D22491" s="42" t="s">
        <v>18068</v>
      </c>
      <c r="E22491" s="42" t="s">
        <v>33</v>
      </c>
      <c r="F22491" s="46">
        <v>46069.421851851854</v>
      </c>
      <c r="G22491" s="47">
        <v>46069.715509259258</v>
      </c>
      <c r="H22491" s="48">
        <v>0</v>
      </c>
    </row>
    <row r="22492" spans="1:8" x14ac:dyDescent="0.3">
      <c r="A22492" s="42">
        <v>35748705</v>
      </c>
      <c r="B22492" s="42" t="s">
        <v>20</v>
      </c>
      <c r="C22492" s="42" t="s">
        <v>18068</v>
      </c>
      <c r="D22492" s="42" t="s">
        <v>18068</v>
      </c>
      <c r="E22492" s="42" t="s">
        <v>36</v>
      </c>
      <c r="F22492" s="46">
        <v>46069.401284722226</v>
      </c>
      <c r="G22492" s="47">
        <v>46069.694328703707</v>
      </c>
      <c r="H22492" s="48">
        <v>0</v>
      </c>
    </row>
    <row r="22493" spans="1:8" x14ac:dyDescent="0.3">
      <c r="A22493" s="42">
        <v>35758488</v>
      </c>
      <c r="B22493" s="42" t="s">
        <v>20</v>
      </c>
      <c r="C22493" s="42" t="s">
        <v>18068</v>
      </c>
      <c r="D22493" s="42" t="s">
        <v>18068</v>
      </c>
      <c r="E22493" s="42" t="s">
        <v>36</v>
      </c>
      <c r="F22493" s="46">
        <v>46071.415138888886</v>
      </c>
      <c r="G22493" s="47">
        <v>46071.708148148151</v>
      </c>
      <c r="H22493" s="48">
        <v>0</v>
      </c>
    </row>
    <row r="22494" spans="1:8" x14ac:dyDescent="0.3">
      <c r="A22494" s="42">
        <v>35657694</v>
      </c>
      <c r="B22494" s="42" t="s">
        <v>20</v>
      </c>
      <c r="C22494" s="42" t="s">
        <v>18068</v>
      </c>
      <c r="D22494" s="42" t="s">
        <v>18068</v>
      </c>
      <c r="E22494" s="42" t="s">
        <v>35</v>
      </c>
      <c r="F22494" s="46">
        <v>46055.39199074074</v>
      </c>
      <c r="G22494" s="47">
        <v>46055.684965277775</v>
      </c>
      <c r="H22494" s="48">
        <v>0</v>
      </c>
    </row>
    <row r="22495" spans="1:8" x14ac:dyDescent="0.3">
      <c r="A22495" s="42">
        <v>35747953</v>
      </c>
      <c r="B22495" s="42" t="s">
        <v>20</v>
      </c>
      <c r="C22495" s="42" t="s">
        <v>18068</v>
      </c>
      <c r="D22495" s="42" t="s">
        <v>18068</v>
      </c>
      <c r="E22495" s="42" t="s">
        <v>35</v>
      </c>
      <c r="F22495" s="46">
        <v>46069.404780092591</v>
      </c>
      <c r="G22495" s="47">
        <v>46069.696828703702</v>
      </c>
      <c r="H22495" s="48">
        <v>0</v>
      </c>
    </row>
    <row r="22496" spans="1:8" x14ac:dyDescent="0.3">
      <c r="A22496" s="42">
        <v>35785630</v>
      </c>
      <c r="B22496" s="42" t="s">
        <v>20</v>
      </c>
      <c r="C22496" s="42" t="s">
        <v>18068</v>
      </c>
      <c r="D22496" s="42" t="s">
        <v>18068</v>
      </c>
      <c r="E22496" s="42" t="s">
        <v>33</v>
      </c>
      <c r="F22496" s="46">
        <v>46078.388668981483</v>
      </c>
      <c r="G22496" s="47">
        <v>46078.680497685185</v>
      </c>
      <c r="H22496" s="48">
        <v>0</v>
      </c>
    </row>
    <row r="22497" spans="1:8" x14ac:dyDescent="0.3">
      <c r="A22497" s="42">
        <v>35658064</v>
      </c>
      <c r="B22497" s="42" t="s">
        <v>20</v>
      </c>
      <c r="C22497" s="42" t="s">
        <v>18068</v>
      </c>
      <c r="D22497" s="42" t="s">
        <v>18068</v>
      </c>
      <c r="E22497" s="42" t="s">
        <v>33</v>
      </c>
      <c r="F22497" s="46">
        <v>46055.440532407411</v>
      </c>
      <c r="G22497" s="47">
        <v>46055.731944444444</v>
      </c>
      <c r="H22497" s="48">
        <v>0</v>
      </c>
    </row>
    <row r="22498" spans="1:8" x14ac:dyDescent="0.3">
      <c r="A22498" s="42">
        <v>35696943</v>
      </c>
      <c r="B22498" s="42" t="s">
        <v>20</v>
      </c>
      <c r="C22498" s="42" t="s">
        <v>18068</v>
      </c>
      <c r="D22498" s="42" t="s">
        <v>18068</v>
      </c>
      <c r="E22498" s="42" t="s">
        <v>17</v>
      </c>
      <c r="F22498" s="46">
        <v>46062.4375462963</v>
      </c>
      <c r="G22498" s="47">
        <v>46062.727893518517</v>
      </c>
      <c r="H22498" s="48">
        <v>0</v>
      </c>
    </row>
    <row r="22499" spans="1:8" x14ac:dyDescent="0.3">
      <c r="A22499" s="42">
        <v>35698010</v>
      </c>
      <c r="B22499" s="42" t="s">
        <v>20</v>
      </c>
      <c r="C22499" s="42" t="s">
        <v>18068</v>
      </c>
      <c r="D22499" s="42" t="s">
        <v>18068</v>
      </c>
      <c r="E22499" s="42" t="s">
        <v>17</v>
      </c>
      <c r="F22499" s="46">
        <v>46062.563310185185</v>
      </c>
      <c r="G22499" s="47">
        <v>46062.853576388887</v>
      </c>
      <c r="H22499" s="48">
        <v>0</v>
      </c>
    </row>
    <row r="22500" spans="1:8" x14ac:dyDescent="0.3">
      <c r="A22500" s="42">
        <v>35691787</v>
      </c>
      <c r="B22500" s="42" t="s">
        <v>20</v>
      </c>
      <c r="C22500" s="42" t="s">
        <v>18068</v>
      </c>
      <c r="D22500" s="42" t="s">
        <v>18068</v>
      </c>
      <c r="E22500" s="42" t="s">
        <v>34</v>
      </c>
      <c r="F22500" s="46">
        <v>46060.496979166666</v>
      </c>
      <c r="G22500" s="47">
        <v>46060.786805555559</v>
      </c>
      <c r="H22500" s="48">
        <v>0</v>
      </c>
    </row>
    <row r="22501" spans="1:8" x14ac:dyDescent="0.3">
      <c r="A22501" s="42">
        <v>35758372</v>
      </c>
      <c r="B22501" s="42" t="s">
        <v>20</v>
      </c>
      <c r="C22501" s="42" t="s">
        <v>18068</v>
      </c>
      <c r="D22501" s="42" t="s">
        <v>18068</v>
      </c>
      <c r="E22501" s="42" t="s">
        <v>35</v>
      </c>
      <c r="F22501" s="46">
        <v>46071.395868055559</v>
      </c>
      <c r="G22501" s="47">
        <v>46071.685474537036</v>
      </c>
      <c r="H22501" s="48">
        <v>0</v>
      </c>
    </row>
    <row r="22502" spans="1:8" x14ac:dyDescent="0.3">
      <c r="A22502" s="42">
        <v>35759432</v>
      </c>
      <c r="B22502" s="42" t="s">
        <v>20</v>
      </c>
      <c r="C22502" s="42" t="s">
        <v>18068</v>
      </c>
      <c r="D22502" s="42" t="s">
        <v>18068</v>
      </c>
      <c r="E22502" s="42" t="s">
        <v>34</v>
      </c>
      <c r="F22502" s="46">
        <v>46071.440046296295</v>
      </c>
      <c r="G22502" s="47">
        <v>46071.729525462964</v>
      </c>
      <c r="H22502" s="48">
        <v>0</v>
      </c>
    </row>
    <row r="22503" spans="1:8" x14ac:dyDescent="0.3">
      <c r="A22503" s="42">
        <v>35758877</v>
      </c>
      <c r="B22503" s="42" t="s">
        <v>20</v>
      </c>
      <c r="C22503" s="42" t="s">
        <v>18068</v>
      </c>
      <c r="D22503" s="42" t="s">
        <v>18068</v>
      </c>
      <c r="E22503" s="42" t="s">
        <v>35</v>
      </c>
      <c r="F22503" s="46">
        <v>46072.129988425928</v>
      </c>
      <c r="G22503" s="47">
        <v>46072.419444444444</v>
      </c>
      <c r="H22503" s="48">
        <v>0</v>
      </c>
    </row>
    <row r="22504" spans="1:8" x14ac:dyDescent="0.3">
      <c r="A22504" s="42">
        <v>35747782</v>
      </c>
      <c r="B22504" s="42" t="s">
        <v>20</v>
      </c>
      <c r="C22504" s="42" t="s">
        <v>18068</v>
      </c>
      <c r="D22504" s="42" t="s">
        <v>18068</v>
      </c>
      <c r="E22504" s="42" t="s">
        <v>35</v>
      </c>
      <c r="F22504" s="46">
        <v>46069.392210648148</v>
      </c>
      <c r="G22504" s="47">
        <v>46069.680868055555</v>
      </c>
      <c r="H22504" s="48">
        <v>0</v>
      </c>
    </row>
    <row r="22505" spans="1:8" x14ac:dyDescent="0.3">
      <c r="A22505" s="42">
        <v>35759379</v>
      </c>
      <c r="B22505" s="42" t="s">
        <v>20</v>
      </c>
      <c r="C22505" s="42" t="s">
        <v>18068</v>
      </c>
      <c r="D22505" s="42" t="s">
        <v>18068</v>
      </c>
      <c r="E22505" s="42" t="s">
        <v>35</v>
      </c>
      <c r="F22505" s="46">
        <v>46071.408090277779</v>
      </c>
      <c r="G22505" s="47">
        <v>46071.695914351854</v>
      </c>
      <c r="H22505" s="48">
        <v>0</v>
      </c>
    </row>
    <row r="22506" spans="1:8" x14ac:dyDescent="0.3">
      <c r="A22506" s="42">
        <v>35683342</v>
      </c>
      <c r="B22506" s="42" t="s">
        <v>20</v>
      </c>
      <c r="C22506" s="42" t="s">
        <v>18068</v>
      </c>
      <c r="D22506" s="42" t="s">
        <v>18068</v>
      </c>
      <c r="E22506" s="42" t="s">
        <v>36</v>
      </c>
      <c r="F22506" s="46">
        <v>46057.447476851848</v>
      </c>
      <c r="G22506" s="47">
        <v>46057.734432870369</v>
      </c>
      <c r="H22506" s="48">
        <v>0</v>
      </c>
    </row>
    <row r="22507" spans="1:8" x14ac:dyDescent="0.3">
      <c r="A22507" s="42">
        <v>35745209</v>
      </c>
      <c r="B22507" s="42" t="s">
        <v>20</v>
      </c>
      <c r="C22507" s="42" t="s">
        <v>18068</v>
      </c>
      <c r="D22507" s="42" t="s">
        <v>18068</v>
      </c>
      <c r="E22507" s="42" t="s">
        <v>35</v>
      </c>
      <c r="F22507" s="46">
        <v>46068.131562499999</v>
      </c>
      <c r="G22507" s="47">
        <v>46068.418402777781</v>
      </c>
      <c r="H22507" s="48">
        <v>0</v>
      </c>
    </row>
    <row r="22508" spans="1:8" x14ac:dyDescent="0.3">
      <c r="A22508" s="42">
        <v>35657722</v>
      </c>
      <c r="B22508" s="42" t="s">
        <v>20</v>
      </c>
      <c r="C22508" s="42" t="s">
        <v>18068</v>
      </c>
      <c r="D22508" s="42" t="s">
        <v>18068</v>
      </c>
      <c r="E22508" s="42" t="s">
        <v>33</v>
      </c>
      <c r="F22508" s="46">
        <v>46055.408553240741</v>
      </c>
      <c r="G22508" s="47">
        <v>46055.694479166668</v>
      </c>
      <c r="H22508" s="48">
        <v>0</v>
      </c>
    </row>
    <row r="22509" spans="1:8" x14ac:dyDescent="0.3">
      <c r="A22509" s="42">
        <v>35684865</v>
      </c>
      <c r="B22509" s="42" t="s">
        <v>20</v>
      </c>
      <c r="C22509" s="42" t="s">
        <v>18068</v>
      </c>
      <c r="D22509" s="42" t="s">
        <v>18068</v>
      </c>
      <c r="E22509" s="42" t="s">
        <v>35</v>
      </c>
      <c r="F22509" s="46">
        <v>46058.28365740741</v>
      </c>
      <c r="G22509" s="47">
        <v>46058.568796296298</v>
      </c>
      <c r="H22509" s="48">
        <v>0</v>
      </c>
    </row>
    <row r="22510" spans="1:8" x14ac:dyDescent="0.3">
      <c r="A22510" s="42">
        <v>35663464</v>
      </c>
      <c r="B22510" s="42" t="s">
        <v>20</v>
      </c>
      <c r="C22510" s="42" t="s">
        <v>18068</v>
      </c>
      <c r="D22510" s="42" t="s">
        <v>18068</v>
      </c>
      <c r="E22510" s="42" t="s">
        <v>17</v>
      </c>
      <c r="F22510" s="46">
        <v>46056.42255787037</v>
      </c>
      <c r="G22510" s="47">
        <v>46056.707337962966</v>
      </c>
      <c r="H22510" s="48">
        <v>0</v>
      </c>
    </row>
    <row r="22511" spans="1:8" x14ac:dyDescent="0.3">
      <c r="A22511" s="42">
        <v>35729459</v>
      </c>
      <c r="B22511" s="42" t="s">
        <v>20</v>
      </c>
      <c r="C22511" s="42" t="s">
        <v>18068</v>
      </c>
      <c r="D22511" s="42" t="s">
        <v>18068</v>
      </c>
      <c r="E22511" s="42" t="s">
        <v>17</v>
      </c>
      <c r="F22511" s="46">
        <v>46064.489340277774</v>
      </c>
      <c r="G22511" s="47">
        <v>46064.774074074077</v>
      </c>
      <c r="H22511" s="48">
        <v>0</v>
      </c>
    </row>
    <row r="22512" spans="1:8" x14ac:dyDescent="0.3">
      <c r="A22512" s="42">
        <v>35739836</v>
      </c>
      <c r="B22512" s="42" t="s">
        <v>20</v>
      </c>
      <c r="C22512" s="42" t="s">
        <v>18068</v>
      </c>
      <c r="D22512" s="42" t="s">
        <v>18068</v>
      </c>
      <c r="E22512" s="42" t="s">
        <v>17</v>
      </c>
      <c r="F22512" s="46">
        <v>46065.484537037039</v>
      </c>
      <c r="G22512" s="47">
        <v>46065.769189814811</v>
      </c>
      <c r="H22512" s="48">
        <v>0</v>
      </c>
    </row>
    <row r="22513" spans="1:8" x14ac:dyDescent="0.3">
      <c r="A22513" s="42">
        <v>35729236</v>
      </c>
      <c r="B22513" s="42" t="s">
        <v>20</v>
      </c>
      <c r="C22513" s="42" t="s">
        <v>18068</v>
      </c>
      <c r="D22513" s="42" t="s">
        <v>18068</v>
      </c>
      <c r="E22513" s="42" t="s">
        <v>35</v>
      </c>
      <c r="F22513" s="46">
        <v>46064.427164351851</v>
      </c>
      <c r="G22513" s="47">
        <v>46064.710902777777</v>
      </c>
      <c r="H22513" s="48">
        <v>0</v>
      </c>
    </row>
    <row r="22514" spans="1:8" x14ac:dyDescent="0.3">
      <c r="A22514" s="42">
        <v>35770442</v>
      </c>
      <c r="B22514" s="42" t="s">
        <v>20</v>
      </c>
      <c r="C22514" s="42" t="s">
        <v>18068</v>
      </c>
      <c r="D22514" s="42" t="s">
        <v>18068</v>
      </c>
      <c r="E22514" s="42" t="s">
        <v>35</v>
      </c>
      <c r="F22514" s="46">
        <v>46073.395868055559</v>
      </c>
      <c r="G22514" s="47">
        <v>46073.679074074076</v>
      </c>
      <c r="H22514" s="48">
        <v>0</v>
      </c>
    </row>
    <row r="22515" spans="1:8" x14ac:dyDescent="0.3">
      <c r="A22515" s="42">
        <v>35771323</v>
      </c>
      <c r="B22515" s="42" t="s">
        <v>20</v>
      </c>
      <c r="C22515" s="42" t="s">
        <v>18068</v>
      </c>
      <c r="D22515" s="42" t="s">
        <v>18068</v>
      </c>
      <c r="E22515" s="42" t="s">
        <v>34</v>
      </c>
      <c r="F22515" s="46">
        <v>46074.428379629629</v>
      </c>
      <c r="G22515" s="47">
        <v>46074.711574074077</v>
      </c>
      <c r="H22515" s="48">
        <v>0</v>
      </c>
    </row>
    <row r="22516" spans="1:8" x14ac:dyDescent="0.3">
      <c r="A22516" s="42">
        <v>35749790</v>
      </c>
      <c r="B22516" s="42" t="s">
        <v>20</v>
      </c>
      <c r="C22516" s="42" t="s">
        <v>18068</v>
      </c>
      <c r="D22516" s="42" t="s">
        <v>18068</v>
      </c>
      <c r="E22516" s="42" t="s">
        <v>35</v>
      </c>
      <c r="F22516" s="46">
        <v>46070.095671296294</v>
      </c>
      <c r="G22516" s="47">
        <v>46070.378159722219</v>
      </c>
      <c r="H22516" s="48">
        <v>0</v>
      </c>
    </row>
    <row r="22517" spans="1:8" x14ac:dyDescent="0.3">
      <c r="A22517" s="42">
        <v>35697886</v>
      </c>
      <c r="B22517" s="42" t="s">
        <v>20</v>
      </c>
      <c r="C22517" s="42" t="s">
        <v>18068</v>
      </c>
      <c r="D22517" s="42" t="s">
        <v>18068</v>
      </c>
      <c r="E22517" s="42" t="s">
        <v>33</v>
      </c>
      <c r="F22517" s="46">
        <v>46062.438761574071</v>
      </c>
      <c r="G22517" s="47">
        <v>46062.720856481479</v>
      </c>
      <c r="H22517" s="48">
        <v>0</v>
      </c>
    </row>
    <row r="22518" spans="1:8" x14ac:dyDescent="0.3">
      <c r="A22518" s="42">
        <v>35759382</v>
      </c>
      <c r="B22518" s="42" t="s">
        <v>20</v>
      </c>
      <c r="C22518" s="42" t="s">
        <v>18068</v>
      </c>
      <c r="D22518" s="42" t="s">
        <v>18068</v>
      </c>
      <c r="E22518" s="42" t="s">
        <v>35</v>
      </c>
      <c r="F22518" s="46">
        <v>46071.409837962965</v>
      </c>
      <c r="G22518" s="47">
        <v>46071.691134259258</v>
      </c>
      <c r="H22518" s="48">
        <v>0</v>
      </c>
    </row>
    <row r="22519" spans="1:8" x14ac:dyDescent="0.3">
      <c r="A22519" s="42">
        <v>35740456</v>
      </c>
      <c r="B22519" s="42" t="s">
        <v>20</v>
      </c>
      <c r="C22519" s="42" t="s">
        <v>18068</v>
      </c>
      <c r="D22519" s="42" t="s">
        <v>18068</v>
      </c>
      <c r="E22519" s="42" t="s">
        <v>17</v>
      </c>
      <c r="F22519" s="46">
        <v>46065.719606481478</v>
      </c>
      <c r="G22519" s="47">
        <v>46066.000694444447</v>
      </c>
      <c r="H22519" s="48">
        <v>0</v>
      </c>
    </row>
    <row r="22520" spans="1:8" x14ac:dyDescent="0.3">
      <c r="A22520" s="42">
        <v>35739845</v>
      </c>
      <c r="B22520" s="42" t="s">
        <v>20</v>
      </c>
      <c r="C22520" s="42" t="s">
        <v>18068</v>
      </c>
      <c r="D22520" s="42" t="s">
        <v>18068</v>
      </c>
      <c r="E22520" s="42" t="s">
        <v>35</v>
      </c>
      <c r="F22520" s="46">
        <v>46065.487766203703</v>
      </c>
      <c r="G22520" s="47">
        <v>46065.768842592595</v>
      </c>
      <c r="H22520" s="48">
        <v>0</v>
      </c>
    </row>
    <row r="22521" spans="1:8" x14ac:dyDescent="0.3">
      <c r="A22521" s="42">
        <v>35729355</v>
      </c>
      <c r="B22521" s="42" t="s">
        <v>20</v>
      </c>
      <c r="C22521" s="42" t="s">
        <v>18068</v>
      </c>
      <c r="D22521" s="42" t="s">
        <v>18068</v>
      </c>
      <c r="E22521" s="42" t="s">
        <v>33</v>
      </c>
      <c r="F22521" s="46">
        <v>46064.446967592594</v>
      </c>
      <c r="G22521" s="47">
        <v>46064.727685185186</v>
      </c>
      <c r="H22521" s="48">
        <v>0</v>
      </c>
    </row>
    <row r="22522" spans="1:8" x14ac:dyDescent="0.3">
      <c r="A22522" s="42">
        <v>35657777</v>
      </c>
      <c r="B22522" s="42" t="s">
        <v>20</v>
      </c>
      <c r="C22522" s="42" t="s">
        <v>18068</v>
      </c>
      <c r="D22522" s="42" t="s">
        <v>18068</v>
      </c>
      <c r="E22522" s="42" t="s">
        <v>34</v>
      </c>
      <c r="F22522" s="46">
        <v>46055.431840277779</v>
      </c>
      <c r="G22522" s="47">
        <v>46055.712442129632</v>
      </c>
      <c r="H22522" s="48">
        <v>0</v>
      </c>
    </row>
    <row r="22523" spans="1:8" x14ac:dyDescent="0.3">
      <c r="A22523" s="42">
        <v>35658222</v>
      </c>
      <c r="B22523" s="42" t="s">
        <v>20</v>
      </c>
      <c r="C22523" s="42" t="s">
        <v>18068</v>
      </c>
      <c r="D22523" s="42" t="s">
        <v>18068</v>
      </c>
      <c r="E22523" s="42" t="s">
        <v>17</v>
      </c>
      <c r="F22523" s="46">
        <v>46055.499062499999</v>
      </c>
      <c r="G22523" s="47">
        <v>46055.779502314814</v>
      </c>
      <c r="H22523" s="48">
        <v>0</v>
      </c>
    </row>
    <row r="22524" spans="1:8" x14ac:dyDescent="0.3">
      <c r="A22524" s="42">
        <v>35690043</v>
      </c>
      <c r="B22524" s="42" t="s">
        <v>20</v>
      </c>
      <c r="C22524" s="42" t="s">
        <v>18068</v>
      </c>
      <c r="D22524" s="42" t="s">
        <v>18068</v>
      </c>
      <c r="E22524" s="42" t="s">
        <v>35</v>
      </c>
      <c r="F22524" s="46">
        <v>46058.395868055559</v>
      </c>
      <c r="G22524" s="47">
        <v>46058.675983796296</v>
      </c>
      <c r="H22524" s="48">
        <v>0</v>
      </c>
    </row>
    <row r="22525" spans="1:8" x14ac:dyDescent="0.3">
      <c r="A22525" s="42">
        <v>35729390</v>
      </c>
      <c r="B22525" s="42" t="s">
        <v>20</v>
      </c>
      <c r="C22525" s="42" t="s">
        <v>18068</v>
      </c>
      <c r="D22525" s="42" t="s">
        <v>18068</v>
      </c>
      <c r="E22525" s="42" t="s">
        <v>35</v>
      </c>
      <c r="F22525" s="46">
        <v>46064.466400462959</v>
      </c>
      <c r="G22525" s="47">
        <v>46064.745023148149</v>
      </c>
      <c r="H22525" s="48">
        <v>0</v>
      </c>
    </row>
    <row r="22526" spans="1:8" x14ac:dyDescent="0.3">
      <c r="A22526" s="42">
        <v>35689261</v>
      </c>
      <c r="B22526" s="42" t="s">
        <v>20</v>
      </c>
      <c r="C22526" s="42" t="s">
        <v>18068</v>
      </c>
      <c r="D22526" s="42" t="s">
        <v>18068</v>
      </c>
      <c r="E22526" s="42" t="s">
        <v>33</v>
      </c>
      <c r="F22526" s="46">
        <v>46058.437280092592</v>
      </c>
      <c r="G22526" s="47">
        <v>46058.715648148151</v>
      </c>
      <c r="H22526" s="48">
        <v>0</v>
      </c>
    </row>
    <row r="22527" spans="1:8" x14ac:dyDescent="0.3">
      <c r="A22527" s="42">
        <v>35771481</v>
      </c>
      <c r="B22527" s="42" t="s">
        <v>20</v>
      </c>
      <c r="C22527" s="42" t="s">
        <v>18068</v>
      </c>
      <c r="D22527" s="42" t="s">
        <v>18068</v>
      </c>
      <c r="E22527" s="42" t="s">
        <v>35</v>
      </c>
      <c r="F22527" s="46">
        <v>46074.634386574071</v>
      </c>
      <c r="G22527" s="47">
        <v>46074.912638888891</v>
      </c>
      <c r="H22527" s="48">
        <v>0</v>
      </c>
    </row>
    <row r="22528" spans="1:8" x14ac:dyDescent="0.3">
      <c r="A22528" s="42">
        <v>35657711</v>
      </c>
      <c r="B22528" s="42" t="s">
        <v>20</v>
      </c>
      <c r="C22528" s="42" t="s">
        <v>18068</v>
      </c>
      <c r="D22528" s="42" t="s">
        <v>18068</v>
      </c>
      <c r="E22528" s="42" t="s">
        <v>33</v>
      </c>
      <c r="F22528" s="46">
        <v>46055.401863425926</v>
      </c>
      <c r="G22528" s="47">
        <v>46055.678738425922</v>
      </c>
      <c r="H22528" s="48">
        <v>0</v>
      </c>
    </row>
    <row r="22529" spans="1:8" x14ac:dyDescent="0.3">
      <c r="A22529" s="42">
        <v>35696870</v>
      </c>
      <c r="B22529" s="42" t="s">
        <v>20</v>
      </c>
      <c r="C22529" s="42" t="s">
        <v>18068</v>
      </c>
      <c r="D22529" s="42" t="s">
        <v>18068</v>
      </c>
      <c r="E22529" s="42" t="s">
        <v>36</v>
      </c>
      <c r="F22529" s="46">
        <v>46062.394363425927</v>
      </c>
      <c r="G22529" s="47">
        <v>46062.671099537038</v>
      </c>
      <c r="H22529" s="48">
        <v>0</v>
      </c>
    </row>
    <row r="22530" spans="1:8" x14ac:dyDescent="0.3">
      <c r="A22530" s="42">
        <v>35791935</v>
      </c>
      <c r="B22530" s="42" t="s">
        <v>20</v>
      </c>
      <c r="C22530" s="42" t="s">
        <v>18068</v>
      </c>
      <c r="D22530" s="42" t="s">
        <v>18068</v>
      </c>
      <c r="E22530" s="42" t="s">
        <v>36</v>
      </c>
      <c r="F22530" s="46">
        <v>46081.640162037038</v>
      </c>
      <c r="G22530" s="47">
        <v>46081.916666666664</v>
      </c>
      <c r="H22530" s="48">
        <v>0</v>
      </c>
    </row>
    <row r="22531" spans="1:8" x14ac:dyDescent="0.3">
      <c r="A22531" s="42">
        <v>35748919</v>
      </c>
      <c r="B22531" s="42" t="s">
        <v>20</v>
      </c>
      <c r="C22531" s="42" t="s">
        <v>18068</v>
      </c>
      <c r="D22531" s="42" t="s">
        <v>18068</v>
      </c>
      <c r="E22531" s="42" t="s">
        <v>33</v>
      </c>
      <c r="F22531" s="46">
        <v>46069.455509259256</v>
      </c>
      <c r="G22531" s="47">
        <v>46069.72996527778</v>
      </c>
      <c r="H22531" s="48">
        <v>0</v>
      </c>
    </row>
    <row r="22532" spans="1:8" x14ac:dyDescent="0.3">
      <c r="A22532" s="42">
        <v>35739490</v>
      </c>
      <c r="B22532" s="42" t="s">
        <v>20</v>
      </c>
      <c r="C22532" s="42" t="s">
        <v>18068</v>
      </c>
      <c r="D22532" s="42" t="s">
        <v>18068</v>
      </c>
      <c r="E22532" s="42" t="s">
        <v>34</v>
      </c>
      <c r="F22532" s="46">
        <v>46065.394745370373</v>
      </c>
      <c r="G22532" s="47">
        <v>46065.669120370374</v>
      </c>
      <c r="H22532" s="48">
        <v>0</v>
      </c>
    </row>
    <row r="22533" spans="1:8" x14ac:dyDescent="0.3">
      <c r="A22533" s="42">
        <v>35769431</v>
      </c>
      <c r="B22533" s="42" t="s">
        <v>20</v>
      </c>
      <c r="C22533" s="42" t="s">
        <v>18068</v>
      </c>
      <c r="D22533" s="42" t="s">
        <v>18068</v>
      </c>
      <c r="E22533" s="42" t="s">
        <v>33</v>
      </c>
      <c r="F22533" s="46">
        <v>46072.437523148146</v>
      </c>
      <c r="G22533" s="47">
        <v>46072.711851851855</v>
      </c>
      <c r="H22533" s="48">
        <v>0</v>
      </c>
    </row>
    <row r="22534" spans="1:8" x14ac:dyDescent="0.3">
      <c r="A22534" s="42">
        <v>35771554</v>
      </c>
      <c r="B22534" s="42" t="s">
        <v>20</v>
      </c>
      <c r="C22534" s="42" t="s">
        <v>18068</v>
      </c>
      <c r="D22534" s="42" t="s">
        <v>18068</v>
      </c>
      <c r="E22534" s="42" t="s">
        <v>17</v>
      </c>
      <c r="F22534" s="46">
        <v>46075.667615740742</v>
      </c>
      <c r="G22534" s="47">
        <v>46075.941666666666</v>
      </c>
      <c r="H22534" s="48">
        <v>0</v>
      </c>
    </row>
    <row r="22535" spans="1:8" x14ac:dyDescent="0.3">
      <c r="A22535" s="42">
        <v>35771143</v>
      </c>
      <c r="B22535" s="42" t="s">
        <v>20</v>
      </c>
      <c r="C22535" s="42" t="s">
        <v>18068</v>
      </c>
      <c r="D22535" s="42" t="s">
        <v>18068</v>
      </c>
      <c r="E22535" s="42" t="s">
        <v>17</v>
      </c>
      <c r="F22535" s="46">
        <v>46073.693449074075</v>
      </c>
      <c r="G22535" s="47">
        <v>46073.966956018521</v>
      </c>
      <c r="H22535" s="48">
        <v>0</v>
      </c>
    </row>
    <row r="22536" spans="1:8" x14ac:dyDescent="0.3">
      <c r="A22536" s="42">
        <v>35696767</v>
      </c>
      <c r="B22536" s="42" t="s">
        <v>20</v>
      </c>
      <c r="C22536" s="42" t="s">
        <v>18068</v>
      </c>
      <c r="D22536" s="42" t="s">
        <v>18068</v>
      </c>
      <c r="E22536" s="42" t="s">
        <v>36</v>
      </c>
      <c r="F22536" s="46">
        <v>46062.397141203706</v>
      </c>
      <c r="G22536" s="47">
        <v>46062.670648148145</v>
      </c>
      <c r="H22536" s="48">
        <v>0</v>
      </c>
    </row>
    <row r="22537" spans="1:8" x14ac:dyDescent="0.3">
      <c r="A22537" s="42">
        <v>35739660</v>
      </c>
      <c r="B22537" s="42" t="s">
        <v>20</v>
      </c>
      <c r="C22537" s="42" t="s">
        <v>18068</v>
      </c>
      <c r="D22537" s="42" t="s">
        <v>18068</v>
      </c>
      <c r="E22537" s="42" t="s">
        <v>35</v>
      </c>
      <c r="F22537" s="46">
        <v>46065.432106481479</v>
      </c>
      <c r="G22537" s="47">
        <v>46065.705138888887</v>
      </c>
      <c r="H22537" s="48">
        <v>0</v>
      </c>
    </row>
    <row r="22538" spans="1:8" x14ac:dyDescent="0.3">
      <c r="A22538" s="42">
        <v>35653455</v>
      </c>
      <c r="B22538" s="42" t="s">
        <v>20</v>
      </c>
      <c r="C22538" s="42" t="s">
        <v>18068</v>
      </c>
      <c r="D22538" s="42" t="s">
        <v>18068</v>
      </c>
      <c r="E22538" s="42" t="s">
        <v>33</v>
      </c>
      <c r="F22538" s="46">
        <v>46054.477210648147</v>
      </c>
      <c r="G22538" s="47">
        <v>46054.75</v>
      </c>
      <c r="H22538" s="48">
        <v>0</v>
      </c>
    </row>
    <row r="22539" spans="1:8" x14ac:dyDescent="0.3">
      <c r="A22539" s="42">
        <v>35689405</v>
      </c>
      <c r="B22539" s="42" t="s">
        <v>20</v>
      </c>
      <c r="C22539" s="42" t="s">
        <v>18068</v>
      </c>
      <c r="D22539" s="42" t="s">
        <v>18068</v>
      </c>
      <c r="E22539" s="42" t="s">
        <v>33</v>
      </c>
      <c r="F22539" s="46">
        <v>46058.500057870369</v>
      </c>
      <c r="G22539" s="47">
        <v>46058.772731481484</v>
      </c>
      <c r="H22539" s="48">
        <v>0</v>
      </c>
    </row>
    <row r="22540" spans="1:8" x14ac:dyDescent="0.3">
      <c r="A22540" s="42">
        <v>35729217</v>
      </c>
      <c r="B22540" s="42" t="s">
        <v>20</v>
      </c>
      <c r="C22540" s="42" t="s">
        <v>18068</v>
      </c>
      <c r="D22540" s="42" t="s">
        <v>18068</v>
      </c>
      <c r="E22540" s="42" t="s">
        <v>17</v>
      </c>
      <c r="F22540" s="46">
        <v>46064.410115740742</v>
      </c>
      <c r="G22540" s="47">
        <v>46064.682256944441</v>
      </c>
      <c r="H22540" s="48">
        <v>0</v>
      </c>
    </row>
    <row r="22541" spans="1:8" x14ac:dyDescent="0.3">
      <c r="A22541" s="42">
        <v>35740214</v>
      </c>
      <c r="B22541" s="42" t="s">
        <v>20</v>
      </c>
      <c r="C22541" s="42" t="s">
        <v>18068</v>
      </c>
      <c r="D22541" s="42" t="s">
        <v>18068</v>
      </c>
      <c r="E22541" s="42" t="s">
        <v>17</v>
      </c>
      <c r="F22541" s="46">
        <v>46065.625034722223</v>
      </c>
      <c r="G22541" s="47">
        <v>46065.896770833337</v>
      </c>
      <c r="H22541" s="48">
        <v>0</v>
      </c>
    </row>
    <row r="22542" spans="1:8" x14ac:dyDescent="0.3">
      <c r="A22542" s="42">
        <v>35683358</v>
      </c>
      <c r="B22542" s="42" t="s">
        <v>20</v>
      </c>
      <c r="C22542" s="42" t="s">
        <v>18068</v>
      </c>
      <c r="D22542" s="42" t="s">
        <v>18068</v>
      </c>
      <c r="E22542" s="42" t="s">
        <v>17</v>
      </c>
      <c r="F22542" s="46">
        <v>46057.434467592589</v>
      </c>
      <c r="G22542" s="47">
        <v>46057.705775462964</v>
      </c>
      <c r="H22542" s="48">
        <v>0</v>
      </c>
    </row>
    <row r="22543" spans="1:8" x14ac:dyDescent="0.3">
      <c r="A22543" s="42">
        <v>35758631</v>
      </c>
      <c r="B22543" s="42" t="s">
        <v>20</v>
      </c>
      <c r="C22543" s="42" t="s">
        <v>18068</v>
      </c>
      <c r="D22543" s="42" t="s">
        <v>18068</v>
      </c>
      <c r="E22543" s="42" t="s">
        <v>17</v>
      </c>
      <c r="F22543" s="46">
        <v>46071.541770833333</v>
      </c>
      <c r="G22543" s="47">
        <v>46071.812696759262</v>
      </c>
      <c r="H22543" s="48">
        <v>0</v>
      </c>
    </row>
    <row r="22544" spans="1:8" x14ac:dyDescent="0.3">
      <c r="A22544" s="42">
        <v>35769076</v>
      </c>
      <c r="B22544" s="42" t="s">
        <v>20</v>
      </c>
      <c r="C22544" s="42" t="s">
        <v>18068</v>
      </c>
      <c r="D22544" s="42" t="s">
        <v>18068</v>
      </c>
      <c r="E22544" s="42" t="s">
        <v>33</v>
      </c>
      <c r="F22544" s="46">
        <v>46072.364953703705</v>
      </c>
      <c r="G22544" s="47">
        <v>46072.635243055556</v>
      </c>
      <c r="H22544" s="48">
        <v>0</v>
      </c>
    </row>
    <row r="22545" spans="1:8" x14ac:dyDescent="0.3">
      <c r="A22545" s="42">
        <v>35703133</v>
      </c>
      <c r="B22545" s="42" t="s">
        <v>20</v>
      </c>
      <c r="C22545" s="42" t="s">
        <v>18068</v>
      </c>
      <c r="D22545" s="42" t="s">
        <v>18068</v>
      </c>
      <c r="E22545" s="42" t="s">
        <v>35</v>
      </c>
      <c r="F22545" s="46">
        <v>46063.439525462964</v>
      </c>
      <c r="G22545" s="47">
        <v>46063.709814814814</v>
      </c>
      <c r="H22545" s="48">
        <v>0</v>
      </c>
    </row>
    <row r="22546" spans="1:8" x14ac:dyDescent="0.3">
      <c r="A22546" s="42">
        <v>35751066</v>
      </c>
      <c r="B22546" s="42" t="s">
        <v>20</v>
      </c>
      <c r="C22546" s="42" t="s">
        <v>18068</v>
      </c>
      <c r="D22546" s="42" t="s">
        <v>18068</v>
      </c>
      <c r="E22546" s="42" t="s">
        <v>35</v>
      </c>
      <c r="F22546" s="46">
        <v>46070.443437499998</v>
      </c>
      <c r="G22546" s="47">
        <v>46070.713680555556</v>
      </c>
      <c r="H22546" s="48">
        <v>0</v>
      </c>
    </row>
    <row r="22547" spans="1:8" x14ac:dyDescent="0.3">
      <c r="A22547" s="42">
        <v>35690042</v>
      </c>
      <c r="B22547" s="42" t="s">
        <v>20</v>
      </c>
      <c r="C22547" s="42" t="s">
        <v>18068</v>
      </c>
      <c r="D22547" s="42" t="s">
        <v>18068</v>
      </c>
      <c r="E22547" s="42" t="s">
        <v>35</v>
      </c>
      <c r="F22547" s="46">
        <v>46058.395856481482</v>
      </c>
      <c r="G22547" s="47">
        <v>46058.666064814817</v>
      </c>
      <c r="H22547" s="48">
        <v>0</v>
      </c>
    </row>
    <row r="22548" spans="1:8" x14ac:dyDescent="0.3">
      <c r="A22548" s="42">
        <v>35777752</v>
      </c>
      <c r="B22548" s="42" t="s">
        <v>20</v>
      </c>
      <c r="C22548" s="42" t="s">
        <v>18068</v>
      </c>
      <c r="D22548" s="42" t="s">
        <v>18068</v>
      </c>
      <c r="E22548" s="42" t="s">
        <v>35</v>
      </c>
      <c r="F22548" s="46">
        <v>46077.624178240738</v>
      </c>
      <c r="G22548" s="47">
        <v>46077.89435185185</v>
      </c>
      <c r="H22548" s="48">
        <v>0</v>
      </c>
    </row>
    <row r="22549" spans="1:8" x14ac:dyDescent="0.3">
      <c r="A22549" s="42">
        <v>35759429</v>
      </c>
      <c r="B22549" s="42" t="s">
        <v>20</v>
      </c>
      <c r="C22549" s="42" t="s">
        <v>18068</v>
      </c>
      <c r="D22549" s="42" t="s">
        <v>18068</v>
      </c>
      <c r="E22549" s="42" t="s">
        <v>33</v>
      </c>
      <c r="F22549" s="46">
        <v>46071.437523148146</v>
      </c>
      <c r="G22549" s="47">
        <v>46071.707384259258</v>
      </c>
      <c r="H22549" s="48">
        <v>0</v>
      </c>
    </row>
    <row r="22550" spans="1:8" x14ac:dyDescent="0.3">
      <c r="A22550" s="42">
        <v>35663512</v>
      </c>
      <c r="B22550" s="42" t="s">
        <v>20</v>
      </c>
      <c r="C22550" s="42" t="s">
        <v>18068</v>
      </c>
      <c r="D22550" s="42" t="s">
        <v>18068</v>
      </c>
      <c r="E22550" s="42" t="s">
        <v>35</v>
      </c>
      <c r="F22550" s="46">
        <v>46056.45144675926</v>
      </c>
      <c r="G22550" s="47">
        <v>46056.721053240741</v>
      </c>
      <c r="H22550" s="48">
        <v>0</v>
      </c>
    </row>
    <row r="22551" spans="1:8" x14ac:dyDescent="0.3">
      <c r="A22551" s="42">
        <v>35748054</v>
      </c>
      <c r="B22551" s="42" t="s">
        <v>20</v>
      </c>
      <c r="C22551" s="42" t="s">
        <v>18068</v>
      </c>
      <c r="D22551" s="42" t="s">
        <v>18068</v>
      </c>
      <c r="E22551" s="42" t="s">
        <v>17</v>
      </c>
      <c r="F22551" s="46">
        <v>46069.430752314816</v>
      </c>
      <c r="G22551" s="47">
        <v>46069.699907407405</v>
      </c>
      <c r="H22551" s="48">
        <v>0</v>
      </c>
    </row>
    <row r="22552" spans="1:8" x14ac:dyDescent="0.3">
      <c r="A22552" s="42">
        <v>35759390</v>
      </c>
      <c r="B22552" s="42" t="s">
        <v>20</v>
      </c>
      <c r="C22552" s="42" t="s">
        <v>18068</v>
      </c>
      <c r="D22552" s="42" t="s">
        <v>18068</v>
      </c>
      <c r="E22552" s="42" t="s">
        <v>36</v>
      </c>
      <c r="F22552" s="46">
        <v>46071.420208333337</v>
      </c>
      <c r="G22552" s="47">
        <v>46071.688842592594</v>
      </c>
      <c r="H22552" s="48">
        <v>0</v>
      </c>
    </row>
    <row r="22553" spans="1:8" x14ac:dyDescent="0.3">
      <c r="A22553" s="42">
        <v>35739373</v>
      </c>
      <c r="B22553" s="42" t="s">
        <v>20</v>
      </c>
      <c r="C22553" s="42" t="s">
        <v>18068</v>
      </c>
      <c r="D22553" s="42" t="s">
        <v>18068</v>
      </c>
      <c r="E22553" s="42" t="s">
        <v>35</v>
      </c>
      <c r="F22553" s="46">
        <v>46065.413761574076</v>
      </c>
      <c r="G22553" s="47">
        <v>46065.68167824074</v>
      </c>
      <c r="H22553" s="48">
        <v>0</v>
      </c>
    </row>
    <row r="22554" spans="1:8" x14ac:dyDescent="0.3">
      <c r="A22554" s="42">
        <v>35756466</v>
      </c>
      <c r="B22554" s="42" t="s">
        <v>20</v>
      </c>
      <c r="C22554" s="42" t="s">
        <v>18068</v>
      </c>
      <c r="D22554" s="42" t="s">
        <v>18068</v>
      </c>
      <c r="E22554" s="42" t="s">
        <v>34</v>
      </c>
      <c r="F22554" s="46">
        <v>46071.364652777775</v>
      </c>
      <c r="G22554" s="47">
        <v>46071.63244212963</v>
      </c>
      <c r="H22554" s="48">
        <v>0</v>
      </c>
    </row>
    <row r="22555" spans="1:8" x14ac:dyDescent="0.3">
      <c r="A22555" s="42">
        <v>35729221</v>
      </c>
      <c r="B22555" s="42" t="s">
        <v>20</v>
      </c>
      <c r="C22555" s="42" t="s">
        <v>18068</v>
      </c>
      <c r="D22555" s="42" t="s">
        <v>18068</v>
      </c>
      <c r="E22555" s="42" t="s">
        <v>35</v>
      </c>
      <c r="F22555" s="46">
        <v>46064.412349537037</v>
      </c>
      <c r="G22555" s="47">
        <v>46064.680104166669</v>
      </c>
      <c r="H22555" s="48">
        <v>0</v>
      </c>
    </row>
    <row r="22556" spans="1:8" x14ac:dyDescent="0.3">
      <c r="A22556" s="42">
        <v>35691663</v>
      </c>
      <c r="B22556" s="42" t="s">
        <v>20</v>
      </c>
      <c r="C22556" s="42" t="s">
        <v>18068</v>
      </c>
      <c r="D22556" s="42" t="s">
        <v>18068</v>
      </c>
      <c r="E22556" s="42" t="s">
        <v>35</v>
      </c>
      <c r="F22556" s="46">
        <v>46059.749907407408</v>
      </c>
      <c r="G22556" s="47">
        <v>46060.017476851855</v>
      </c>
      <c r="H22556" s="48">
        <v>0</v>
      </c>
    </row>
    <row r="22557" spans="1:8" x14ac:dyDescent="0.3">
      <c r="A22557" s="42">
        <v>35751065</v>
      </c>
      <c r="B22557" s="42" t="s">
        <v>20</v>
      </c>
      <c r="C22557" s="42" t="s">
        <v>18068</v>
      </c>
      <c r="D22557" s="42" t="s">
        <v>18068</v>
      </c>
      <c r="E22557" s="42" t="s">
        <v>33</v>
      </c>
      <c r="F22557" s="46">
        <v>46070.443379629629</v>
      </c>
      <c r="G22557" s="47">
        <v>46070.710659722223</v>
      </c>
      <c r="H22557" s="48">
        <v>0</v>
      </c>
    </row>
    <row r="22558" spans="1:8" x14ac:dyDescent="0.3">
      <c r="A22558" s="42">
        <v>35751031</v>
      </c>
      <c r="B22558" s="42" t="s">
        <v>20</v>
      </c>
      <c r="C22558" s="42" t="s">
        <v>18068</v>
      </c>
      <c r="D22558" s="42" t="s">
        <v>18068</v>
      </c>
      <c r="E22558" s="42" t="s">
        <v>17</v>
      </c>
      <c r="F22558" s="46">
        <v>46070.405706018515</v>
      </c>
      <c r="G22558" s="47">
        <v>46070.672939814816</v>
      </c>
      <c r="H22558" s="48">
        <v>0</v>
      </c>
    </row>
    <row r="22559" spans="1:8" x14ac:dyDescent="0.3">
      <c r="A22559" s="42">
        <v>35758526</v>
      </c>
      <c r="B22559" s="42" t="s">
        <v>20</v>
      </c>
      <c r="C22559" s="42" t="s">
        <v>18068</v>
      </c>
      <c r="D22559" s="42" t="s">
        <v>18068</v>
      </c>
      <c r="E22559" s="42" t="s">
        <v>35</v>
      </c>
      <c r="F22559" s="46">
        <v>46071.445532407408</v>
      </c>
      <c r="G22559" s="47">
        <v>46071.71234953704</v>
      </c>
      <c r="H22559" s="48">
        <v>0</v>
      </c>
    </row>
    <row r="22560" spans="1:8" x14ac:dyDescent="0.3">
      <c r="A22560" s="42">
        <v>35739476</v>
      </c>
      <c r="B22560" s="42" t="s">
        <v>20</v>
      </c>
      <c r="C22560" s="42" t="s">
        <v>18068</v>
      </c>
      <c r="D22560" s="42" t="s">
        <v>18068</v>
      </c>
      <c r="E22560" s="42" t="s">
        <v>35</v>
      </c>
      <c r="F22560" s="46">
        <v>46065.390034722222</v>
      </c>
      <c r="G22560" s="47">
        <v>46065.656712962962</v>
      </c>
      <c r="H22560" s="48">
        <v>0</v>
      </c>
    </row>
    <row r="22561" spans="1:8" x14ac:dyDescent="0.3">
      <c r="A22561" s="42">
        <v>35776622</v>
      </c>
      <c r="B22561" s="42" t="s">
        <v>20</v>
      </c>
      <c r="C22561" s="42" t="s">
        <v>18068</v>
      </c>
      <c r="D22561" s="42" t="s">
        <v>18068</v>
      </c>
      <c r="E22561" s="42" t="s">
        <v>35</v>
      </c>
      <c r="F22561" s="46">
        <v>46077.332141203704</v>
      </c>
      <c r="G22561" s="47">
        <v>46077.598738425928</v>
      </c>
      <c r="H22561" s="48">
        <v>0</v>
      </c>
    </row>
    <row r="22562" spans="1:8" x14ac:dyDescent="0.3">
      <c r="A22562" s="42">
        <v>35749176</v>
      </c>
      <c r="B22562" s="42" t="s">
        <v>20</v>
      </c>
      <c r="C22562" s="42" t="s">
        <v>18068</v>
      </c>
      <c r="D22562" s="42" t="s">
        <v>18068</v>
      </c>
      <c r="E22562" s="42" t="s">
        <v>34</v>
      </c>
      <c r="F22562" s="46">
        <v>46069.597662037035</v>
      </c>
      <c r="G22562" s="47">
        <v>46069.864201388889</v>
      </c>
      <c r="H22562" s="48">
        <v>0</v>
      </c>
    </row>
    <row r="22563" spans="1:8" x14ac:dyDescent="0.3">
      <c r="A22563" s="42">
        <v>35771113</v>
      </c>
      <c r="B22563" s="42" t="s">
        <v>20</v>
      </c>
      <c r="C22563" s="42" t="s">
        <v>18068</v>
      </c>
      <c r="D22563" s="42" t="s">
        <v>18068</v>
      </c>
      <c r="E22563" s="42" t="s">
        <v>33</v>
      </c>
      <c r="F22563" s="46">
        <v>46073.681481481479</v>
      </c>
      <c r="G22563" s="47">
        <v>46073.947604166664</v>
      </c>
      <c r="H22563" s="48">
        <v>0</v>
      </c>
    </row>
    <row r="22564" spans="1:8" x14ac:dyDescent="0.3">
      <c r="A22564" s="42">
        <v>35739498</v>
      </c>
      <c r="B22564" s="42" t="s">
        <v>20</v>
      </c>
      <c r="C22564" s="42" t="s">
        <v>18068</v>
      </c>
      <c r="D22564" s="42" t="s">
        <v>18068</v>
      </c>
      <c r="E22564" s="42" t="s">
        <v>35</v>
      </c>
      <c r="F22564" s="46">
        <v>46065.400543981479</v>
      </c>
      <c r="G22564" s="47">
        <v>46065.666655092595</v>
      </c>
      <c r="H22564" s="48">
        <v>0</v>
      </c>
    </row>
    <row r="22565" spans="1:8" x14ac:dyDescent="0.3">
      <c r="A22565" s="42">
        <v>35740375</v>
      </c>
      <c r="B22565" s="42" t="s">
        <v>20</v>
      </c>
      <c r="C22565" s="42" t="s">
        <v>18068</v>
      </c>
      <c r="D22565" s="42" t="s">
        <v>18068</v>
      </c>
      <c r="E22565" s="42" t="s">
        <v>17</v>
      </c>
      <c r="F22565" s="46">
        <v>46065.66673611111</v>
      </c>
      <c r="G22565" s="47">
        <v>46065.932754629626</v>
      </c>
      <c r="H22565" s="48">
        <v>0</v>
      </c>
    </row>
    <row r="22566" spans="1:8" x14ac:dyDescent="0.3">
      <c r="A22566" s="42">
        <v>35771992</v>
      </c>
      <c r="B22566" s="42" t="s">
        <v>20</v>
      </c>
      <c r="C22566" s="42" t="s">
        <v>18068</v>
      </c>
      <c r="D22566" s="42" t="s">
        <v>18068</v>
      </c>
      <c r="E22566" s="42" t="s">
        <v>33</v>
      </c>
      <c r="F22566" s="46">
        <v>46076.110914351855</v>
      </c>
      <c r="G22566" s="47">
        <v>46076.376655092594</v>
      </c>
      <c r="H22566" s="48">
        <v>0</v>
      </c>
    </row>
    <row r="22567" spans="1:8" x14ac:dyDescent="0.3">
      <c r="A22567" s="42">
        <v>35690020</v>
      </c>
      <c r="B22567" s="42" t="s">
        <v>20</v>
      </c>
      <c r="C22567" s="42" t="s">
        <v>18068</v>
      </c>
      <c r="D22567" s="42" t="s">
        <v>18068</v>
      </c>
      <c r="E22567" s="42" t="s">
        <v>35</v>
      </c>
      <c r="F22567" s="46">
        <v>46058.373067129629</v>
      </c>
      <c r="G22567" s="47">
        <v>46058.638715277775</v>
      </c>
      <c r="H22567" s="48">
        <v>0</v>
      </c>
    </row>
    <row r="22568" spans="1:8" x14ac:dyDescent="0.3">
      <c r="A22568" s="42">
        <v>35791367</v>
      </c>
      <c r="B22568" s="42" t="s">
        <v>20</v>
      </c>
      <c r="C22568" s="42" t="s">
        <v>18068</v>
      </c>
      <c r="D22568" s="42" t="s">
        <v>18068</v>
      </c>
      <c r="E22568" s="42" t="s">
        <v>17</v>
      </c>
      <c r="F22568" s="46">
        <v>46080.669270833336</v>
      </c>
      <c r="G22568" s="47">
        <v>46080.934502314813</v>
      </c>
      <c r="H22568" s="48">
        <v>0</v>
      </c>
    </row>
    <row r="22569" spans="1:8" x14ac:dyDescent="0.3">
      <c r="A22569" s="42">
        <v>35696957</v>
      </c>
      <c r="B22569" s="42" t="s">
        <v>20</v>
      </c>
      <c r="C22569" s="42" t="s">
        <v>18068</v>
      </c>
      <c r="D22569" s="42" t="s">
        <v>18068</v>
      </c>
      <c r="E22569" s="42" t="s">
        <v>33</v>
      </c>
      <c r="F22569" s="46">
        <v>46062.445405092592</v>
      </c>
      <c r="G22569" s="47">
        <v>46062.710416666669</v>
      </c>
      <c r="H22569" s="48">
        <v>0</v>
      </c>
    </row>
    <row r="22570" spans="1:8" x14ac:dyDescent="0.3">
      <c r="A22570" s="42">
        <v>35739527</v>
      </c>
      <c r="B22570" s="42" t="s">
        <v>20</v>
      </c>
      <c r="C22570" s="42" t="s">
        <v>18068</v>
      </c>
      <c r="D22570" s="42" t="s">
        <v>18068</v>
      </c>
      <c r="E22570" s="42" t="s">
        <v>34</v>
      </c>
      <c r="F22570" s="46">
        <v>46065.420636574076</v>
      </c>
      <c r="G22570" s="47">
        <v>46065.685439814813</v>
      </c>
      <c r="H22570" s="48">
        <v>0</v>
      </c>
    </row>
    <row r="22571" spans="1:8" x14ac:dyDescent="0.3">
      <c r="A22571" s="42">
        <v>35683186</v>
      </c>
      <c r="B22571" s="42" t="s">
        <v>20</v>
      </c>
      <c r="C22571" s="42" t="s">
        <v>18068</v>
      </c>
      <c r="D22571" s="42" t="s">
        <v>18068</v>
      </c>
      <c r="E22571" s="42" t="s">
        <v>17</v>
      </c>
      <c r="F22571" s="46">
        <v>46057.419016203705</v>
      </c>
      <c r="G22571" s="47">
        <v>46057.683553240742</v>
      </c>
      <c r="H22571" s="48">
        <v>0</v>
      </c>
    </row>
    <row r="22572" spans="1:8" x14ac:dyDescent="0.3">
      <c r="A22572" s="42">
        <v>35778209</v>
      </c>
      <c r="B22572" s="42" t="s">
        <v>20</v>
      </c>
      <c r="C22572" s="42" t="s">
        <v>18068</v>
      </c>
      <c r="D22572" s="42" t="s">
        <v>18068</v>
      </c>
      <c r="E22572" s="42" t="s">
        <v>35</v>
      </c>
      <c r="F22572" s="46">
        <v>46077.370706018519</v>
      </c>
      <c r="G22572" s="47">
        <v>46077.635092592594</v>
      </c>
      <c r="H22572" s="48">
        <v>0</v>
      </c>
    </row>
    <row r="22573" spans="1:8" x14ac:dyDescent="0.3">
      <c r="A22573" s="42">
        <v>35729350</v>
      </c>
      <c r="B22573" s="42" t="s">
        <v>20</v>
      </c>
      <c r="C22573" s="42" t="s">
        <v>18068</v>
      </c>
      <c r="D22573" s="42" t="s">
        <v>18068</v>
      </c>
      <c r="E22573" s="42" t="s">
        <v>33</v>
      </c>
      <c r="F22573" s="46">
        <v>46064.444097222222</v>
      </c>
      <c r="G22573" s="47">
        <v>46064.708124999997</v>
      </c>
      <c r="H22573" s="48">
        <v>0</v>
      </c>
    </row>
    <row r="22574" spans="1:8" x14ac:dyDescent="0.3">
      <c r="A22574" s="42">
        <v>35739780</v>
      </c>
      <c r="B22574" s="42" t="s">
        <v>20</v>
      </c>
      <c r="C22574" s="42" t="s">
        <v>18068</v>
      </c>
      <c r="D22574" s="42" t="s">
        <v>18068</v>
      </c>
      <c r="E22574" s="42" t="s">
        <v>33</v>
      </c>
      <c r="F22574" s="46">
        <v>46065.460844907408</v>
      </c>
      <c r="G22574" s="47">
        <v>46065.724606481483</v>
      </c>
      <c r="H22574" s="48">
        <v>0</v>
      </c>
    </row>
    <row r="22575" spans="1:8" x14ac:dyDescent="0.3">
      <c r="A22575" s="42">
        <v>35739932</v>
      </c>
      <c r="B22575" s="42" t="s">
        <v>20</v>
      </c>
      <c r="C22575" s="42" t="s">
        <v>18068</v>
      </c>
      <c r="D22575" s="42" t="s">
        <v>18068</v>
      </c>
      <c r="E22575" s="42" t="s">
        <v>17</v>
      </c>
      <c r="F22575" s="46">
        <v>46065.509722222225</v>
      </c>
      <c r="G22575" s="47">
        <v>46065.772766203707</v>
      </c>
      <c r="H22575" s="48">
        <v>0</v>
      </c>
    </row>
    <row r="22576" spans="1:8" x14ac:dyDescent="0.3">
      <c r="A22576" s="42">
        <v>35695912</v>
      </c>
      <c r="B22576" s="42" t="s">
        <v>20</v>
      </c>
      <c r="C22576" s="42" t="s">
        <v>18068</v>
      </c>
      <c r="D22576" s="42" t="s">
        <v>18068</v>
      </c>
      <c r="E22576" s="42" t="s">
        <v>35</v>
      </c>
      <c r="F22576" s="46">
        <v>46062.368067129632</v>
      </c>
      <c r="G22576" s="47">
        <v>46062.631064814814</v>
      </c>
      <c r="H22576" s="48">
        <v>0</v>
      </c>
    </row>
    <row r="22577" spans="1:8" x14ac:dyDescent="0.3">
      <c r="A22577" s="42">
        <v>35744636</v>
      </c>
      <c r="B22577" s="42" t="s">
        <v>20</v>
      </c>
      <c r="C22577" s="42" t="s">
        <v>18068</v>
      </c>
      <c r="D22577" s="42" t="s">
        <v>18068</v>
      </c>
      <c r="E22577" s="42" t="s">
        <v>17</v>
      </c>
      <c r="F22577" s="46">
        <v>46066.427175925928</v>
      </c>
      <c r="G22577" s="47">
        <v>46066.690023148149</v>
      </c>
      <c r="H22577" s="48">
        <v>0</v>
      </c>
    </row>
    <row r="22578" spans="1:8" x14ac:dyDescent="0.3">
      <c r="A22578" s="42">
        <v>35696884</v>
      </c>
      <c r="B22578" s="42" t="s">
        <v>20</v>
      </c>
      <c r="C22578" s="42" t="s">
        <v>18068</v>
      </c>
      <c r="D22578" s="42" t="s">
        <v>18068</v>
      </c>
      <c r="E22578" s="42" t="s">
        <v>17</v>
      </c>
      <c r="F22578" s="46">
        <v>46062.403541666667</v>
      </c>
      <c r="G22578" s="47">
        <v>46062.665625000001</v>
      </c>
      <c r="H22578" s="48">
        <v>0</v>
      </c>
    </row>
    <row r="22579" spans="1:8" x14ac:dyDescent="0.3">
      <c r="A22579" s="42">
        <v>35701831</v>
      </c>
      <c r="B22579" s="42" t="s">
        <v>20</v>
      </c>
      <c r="C22579" s="42" t="s">
        <v>18068</v>
      </c>
      <c r="D22579" s="42" t="s">
        <v>18068</v>
      </c>
      <c r="E22579" s="42" t="s">
        <v>17</v>
      </c>
      <c r="F22579" s="46">
        <v>46063.388506944444</v>
      </c>
      <c r="G22579" s="47">
        <v>46063.650567129633</v>
      </c>
      <c r="H22579" s="48">
        <v>0</v>
      </c>
    </row>
    <row r="22580" spans="1:8" x14ac:dyDescent="0.3">
      <c r="A22580" s="42">
        <v>35739362</v>
      </c>
      <c r="B22580" s="42" t="s">
        <v>20</v>
      </c>
      <c r="C22580" s="42" t="s">
        <v>18068</v>
      </c>
      <c r="D22580" s="42" t="s">
        <v>18068</v>
      </c>
      <c r="E22580" s="42" t="s">
        <v>35</v>
      </c>
      <c r="F22580" s="46">
        <v>46065.406111111108</v>
      </c>
      <c r="G22580" s="47">
        <v>46065.667812500003</v>
      </c>
      <c r="H22580" s="48">
        <v>0</v>
      </c>
    </row>
    <row r="22581" spans="1:8" x14ac:dyDescent="0.3">
      <c r="A22581" s="42">
        <v>35696309</v>
      </c>
      <c r="B22581" s="42" t="s">
        <v>20</v>
      </c>
      <c r="C22581" s="42" t="s">
        <v>18068</v>
      </c>
      <c r="D22581" s="42" t="s">
        <v>18068</v>
      </c>
      <c r="E22581" s="42" t="s">
        <v>35</v>
      </c>
      <c r="F22581" s="46">
        <v>46062.373819444445</v>
      </c>
      <c r="G22581" s="47">
        <v>46062.634583333333</v>
      </c>
      <c r="H22581" s="48">
        <v>0</v>
      </c>
    </row>
    <row r="22582" spans="1:8" x14ac:dyDescent="0.3">
      <c r="A22582" s="42">
        <v>35774747</v>
      </c>
      <c r="B22582" s="42" t="s">
        <v>20</v>
      </c>
      <c r="C22582" s="42" t="s">
        <v>18068</v>
      </c>
      <c r="D22582" s="42" t="s">
        <v>18068</v>
      </c>
      <c r="E22582" s="42" t="s">
        <v>35</v>
      </c>
      <c r="F22582" s="46">
        <v>46076.474282407406</v>
      </c>
      <c r="G22582" s="47">
        <v>46076.734884259262</v>
      </c>
      <c r="H22582" s="48">
        <v>0</v>
      </c>
    </row>
    <row r="22583" spans="1:8" x14ac:dyDescent="0.3">
      <c r="A22583" s="42">
        <v>35751009</v>
      </c>
      <c r="B22583" s="42" t="s">
        <v>20</v>
      </c>
      <c r="C22583" s="42" t="s">
        <v>18068</v>
      </c>
      <c r="D22583" s="42" t="s">
        <v>18068</v>
      </c>
      <c r="E22583" s="42" t="s">
        <v>17</v>
      </c>
      <c r="F22583" s="46">
        <v>46070.37940972222</v>
      </c>
      <c r="G22583" s="47">
        <v>46070.639930555553</v>
      </c>
      <c r="H22583" s="48">
        <v>0</v>
      </c>
    </row>
    <row r="22584" spans="1:8" x14ac:dyDescent="0.3">
      <c r="A22584" s="42">
        <v>35744698</v>
      </c>
      <c r="B22584" s="42" t="s">
        <v>20</v>
      </c>
      <c r="C22584" s="42" t="s">
        <v>18068</v>
      </c>
      <c r="D22584" s="42" t="s">
        <v>18068</v>
      </c>
      <c r="E22584" s="42" t="s">
        <v>33</v>
      </c>
      <c r="F22584" s="46">
        <v>46066.497442129628</v>
      </c>
      <c r="G22584" s="47">
        <v>46066.757685185185</v>
      </c>
      <c r="H22584" s="48">
        <v>0</v>
      </c>
    </row>
    <row r="22585" spans="1:8" x14ac:dyDescent="0.3">
      <c r="A22585" s="42">
        <v>35683106</v>
      </c>
      <c r="B22585" s="42" t="s">
        <v>20</v>
      </c>
      <c r="C22585" s="42" t="s">
        <v>18068</v>
      </c>
      <c r="D22585" s="42" t="s">
        <v>18068</v>
      </c>
      <c r="E22585" s="42" t="s">
        <v>35</v>
      </c>
      <c r="F22585" s="46">
        <v>46057.321076388886</v>
      </c>
      <c r="G22585" s="47">
        <v>46057.581122685187</v>
      </c>
      <c r="H22585" s="48">
        <v>0</v>
      </c>
    </row>
    <row r="22586" spans="1:8" x14ac:dyDescent="0.3">
      <c r="A22586" s="42">
        <v>35752208</v>
      </c>
      <c r="B22586" s="42" t="s">
        <v>20</v>
      </c>
      <c r="C22586" s="42" t="s">
        <v>18068</v>
      </c>
      <c r="D22586" s="42" t="s">
        <v>18068</v>
      </c>
      <c r="E22586" s="42" t="s">
        <v>35</v>
      </c>
      <c r="F22586" s="46">
        <v>46070.472997685189</v>
      </c>
      <c r="G22586" s="47">
        <v>46070.73269675926</v>
      </c>
      <c r="H22586" s="48">
        <v>0</v>
      </c>
    </row>
    <row r="22587" spans="1:8" x14ac:dyDescent="0.3">
      <c r="A22587" s="42">
        <v>35739645</v>
      </c>
      <c r="B22587" s="42" t="s">
        <v>20</v>
      </c>
      <c r="C22587" s="42" t="s">
        <v>18068</v>
      </c>
      <c r="D22587" s="42" t="s">
        <v>18068</v>
      </c>
      <c r="E22587" s="42" t="s">
        <v>34</v>
      </c>
      <c r="F22587" s="46">
        <v>46065.423356481479</v>
      </c>
      <c r="G22587" s="47">
        <v>46065.682939814818</v>
      </c>
      <c r="H22587" s="48">
        <v>0</v>
      </c>
    </row>
    <row r="22588" spans="1:8" x14ac:dyDescent="0.3">
      <c r="A22588" s="42">
        <v>35729271</v>
      </c>
      <c r="B22588" s="42" t="s">
        <v>20</v>
      </c>
      <c r="C22588" s="42" t="s">
        <v>18068</v>
      </c>
      <c r="D22588" s="42" t="s">
        <v>18068</v>
      </c>
      <c r="E22588" s="42" t="s">
        <v>36</v>
      </c>
      <c r="F22588" s="46">
        <v>46064.446805555555</v>
      </c>
      <c r="G22588" s="47">
        <v>46064.706203703703</v>
      </c>
      <c r="H22588" s="48">
        <v>0</v>
      </c>
    </row>
    <row r="22589" spans="1:8" x14ac:dyDescent="0.3">
      <c r="A22589" s="42">
        <v>35696982</v>
      </c>
      <c r="B22589" s="42" t="s">
        <v>20</v>
      </c>
      <c r="C22589" s="42" t="s">
        <v>18068</v>
      </c>
      <c r="D22589" s="42" t="s">
        <v>18068</v>
      </c>
      <c r="E22589" s="42" t="s">
        <v>33</v>
      </c>
      <c r="F22589" s="46">
        <v>46062.453067129631</v>
      </c>
      <c r="G22589" s="47">
        <v>46062.711643518516</v>
      </c>
      <c r="H22589" s="48">
        <v>0</v>
      </c>
    </row>
    <row r="22590" spans="1:8" x14ac:dyDescent="0.3">
      <c r="A22590" s="42">
        <v>35729276</v>
      </c>
      <c r="B22590" s="42" t="s">
        <v>20</v>
      </c>
      <c r="C22590" s="42" t="s">
        <v>18068</v>
      </c>
      <c r="D22590" s="42" t="s">
        <v>18068</v>
      </c>
      <c r="E22590" s="42" t="s">
        <v>33</v>
      </c>
      <c r="F22590" s="46">
        <v>46064.448541666665</v>
      </c>
      <c r="G22590" s="47">
        <v>46064.706724537034</v>
      </c>
      <c r="H22590" s="48">
        <v>0</v>
      </c>
    </row>
    <row r="22591" spans="1:8" x14ac:dyDescent="0.3">
      <c r="A22591" s="42">
        <v>35788719</v>
      </c>
      <c r="B22591" s="42" t="s">
        <v>20</v>
      </c>
      <c r="C22591" s="42" t="s">
        <v>18068</v>
      </c>
      <c r="D22591" s="42" t="s">
        <v>18068</v>
      </c>
      <c r="E22591" s="42" t="s">
        <v>35</v>
      </c>
      <c r="F22591" s="46">
        <v>46079.333414351851</v>
      </c>
      <c r="G22591" s="47">
        <v>46079.59003472222</v>
      </c>
      <c r="H22591" s="48">
        <v>0</v>
      </c>
    </row>
    <row r="22592" spans="1:8" x14ac:dyDescent="0.3">
      <c r="A22592" s="42">
        <v>35739569</v>
      </c>
      <c r="B22592" s="42" t="s">
        <v>20</v>
      </c>
      <c r="C22592" s="42" t="s">
        <v>18068</v>
      </c>
      <c r="D22592" s="42" t="s">
        <v>18068</v>
      </c>
      <c r="E22592" s="42" t="s">
        <v>35</v>
      </c>
      <c r="F22592" s="46">
        <v>46065.448182870372</v>
      </c>
      <c r="G22592" s="47">
        <v>46065.704629629632</v>
      </c>
      <c r="H22592" s="48">
        <v>0</v>
      </c>
    </row>
    <row r="22593" spans="1:8" x14ac:dyDescent="0.3">
      <c r="A22593" s="42">
        <v>35729798</v>
      </c>
      <c r="B22593" s="42" t="s">
        <v>20</v>
      </c>
      <c r="C22593" s="42" t="s">
        <v>18068</v>
      </c>
      <c r="D22593" s="42" t="s">
        <v>18068</v>
      </c>
      <c r="E22593" s="42" t="s">
        <v>17</v>
      </c>
      <c r="F22593" s="46">
        <v>46064.613634259258</v>
      </c>
      <c r="G22593" s="47">
        <v>46064.87</v>
      </c>
      <c r="H22593" s="48">
        <v>0</v>
      </c>
    </row>
    <row r="22594" spans="1:8" x14ac:dyDescent="0.3">
      <c r="A22594" s="42">
        <v>35729265</v>
      </c>
      <c r="B22594" s="42" t="s">
        <v>20</v>
      </c>
      <c r="C22594" s="42" t="s">
        <v>18068</v>
      </c>
      <c r="D22594" s="42" t="s">
        <v>18068</v>
      </c>
      <c r="E22594" s="42" t="s">
        <v>34</v>
      </c>
      <c r="F22594" s="46">
        <v>46064.4297337963</v>
      </c>
      <c r="G22594" s="47">
        <v>46064.685995370368</v>
      </c>
      <c r="H22594" s="48">
        <v>0</v>
      </c>
    </row>
    <row r="22595" spans="1:8" x14ac:dyDescent="0.3">
      <c r="A22595" s="42">
        <v>35729077</v>
      </c>
      <c r="B22595" s="42" t="s">
        <v>20</v>
      </c>
      <c r="C22595" s="42" t="s">
        <v>18068</v>
      </c>
      <c r="D22595" s="42" t="s">
        <v>18068</v>
      </c>
      <c r="E22595" s="42" t="s">
        <v>33</v>
      </c>
      <c r="F22595" s="46">
        <v>46064.371851851851</v>
      </c>
      <c r="G22595" s="47">
        <v>46064.62767361111</v>
      </c>
      <c r="H22595" s="48">
        <v>0</v>
      </c>
    </row>
    <row r="22596" spans="1:8" x14ac:dyDescent="0.3">
      <c r="A22596" s="42">
        <v>35662331</v>
      </c>
      <c r="B22596" s="42" t="s">
        <v>20</v>
      </c>
      <c r="C22596" s="42" t="s">
        <v>18068</v>
      </c>
      <c r="D22596" s="42" t="s">
        <v>18068</v>
      </c>
      <c r="E22596" s="42" t="s">
        <v>35</v>
      </c>
      <c r="F22596" s="46">
        <v>46056.350729166668</v>
      </c>
      <c r="G22596" s="47">
        <v>46056.605844907404</v>
      </c>
      <c r="H22596" s="48">
        <v>0</v>
      </c>
    </row>
    <row r="22597" spans="1:8" x14ac:dyDescent="0.3">
      <c r="A22597" s="42">
        <v>35729927</v>
      </c>
      <c r="B22597" s="42" t="s">
        <v>20</v>
      </c>
      <c r="C22597" s="42" t="s">
        <v>18068</v>
      </c>
      <c r="D22597" s="42" t="s">
        <v>18068</v>
      </c>
      <c r="E22597" s="42" t="s">
        <v>17</v>
      </c>
      <c r="F22597" s="46">
        <v>46064.645868055559</v>
      </c>
      <c r="G22597" s="47">
        <v>46064.900393518517</v>
      </c>
      <c r="H22597" s="48">
        <v>0</v>
      </c>
    </row>
    <row r="22598" spans="1:8" x14ac:dyDescent="0.3">
      <c r="A22598" s="42">
        <v>35771124</v>
      </c>
      <c r="B22598" s="42" t="s">
        <v>20</v>
      </c>
      <c r="C22598" s="42" t="s">
        <v>18068</v>
      </c>
      <c r="D22598" s="42" t="s">
        <v>18068</v>
      </c>
      <c r="E22598" s="42" t="s">
        <v>35</v>
      </c>
      <c r="F22598" s="46">
        <v>46073.687534722223</v>
      </c>
      <c r="G22598" s="47">
        <v>46073.941782407404</v>
      </c>
      <c r="H22598" s="48">
        <v>0</v>
      </c>
    </row>
    <row r="22599" spans="1:8" x14ac:dyDescent="0.3">
      <c r="A22599" s="42">
        <v>35729141</v>
      </c>
      <c r="B22599" s="42" t="s">
        <v>20</v>
      </c>
      <c r="C22599" s="42" t="s">
        <v>18068</v>
      </c>
      <c r="D22599" s="42" t="s">
        <v>18068</v>
      </c>
      <c r="E22599" s="42" t="s">
        <v>34</v>
      </c>
      <c r="F22599" s="46">
        <v>46064.40148148148</v>
      </c>
      <c r="G22599" s="47">
        <v>46064.655462962961</v>
      </c>
      <c r="H22599" s="48">
        <v>0</v>
      </c>
    </row>
    <row r="22600" spans="1:8" x14ac:dyDescent="0.3">
      <c r="A22600" s="42">
        <v>35663467</v>
      </c>
      <c r="B22600" s="42" t="s">
        <v>20</v>
      </c>
      <c r="C22600" s="42" t="s">
        <v>18068</v>
      </c>
      <c r="D22600" s="42" t="s">
        <v>18068</v>
      </c>
      <c r="E22600" s="42" t="s">
        <v>34</v>
      </c>
      <c r="F22600" s="46">
        <v>46056.425092592595</v>
      </c>
      <c r="G22600" s="47">
        <v>46056.678946759261</v>
      </c>
      <c r="H22600" s="48">
        <v>0</v>
      </c>
    </row>
    <row r="22601" spans="1:8" x14ac:dyDescent="0.3">
      <c r="A22601" s="42">
        <v>35690147</v>
      </c>
      <c r="B22601" s="42" t="s">
        <v>20</v>
      </c>
      <c r="C22601" s="42" t="s">
        <v>18068</v>
      </c>
      <c r="D22601" s="42" t="s">
        <v>18068</v>
      </c>
      <c r="E22601" s="42" t="s">
        <v>36</v>
      </c>
      <c r="F22601" s="46">
        <v>46058.477662037039</v>
      </c>
      <c r="G22601" s="47">
        <v>46058.731481481482</v>
      </c>
      <c r="H22601" s="48">
        <v>0</v>
      </c>
    </row>
    <row r="22602" spans="1:8" x14ac:dyDescent="0.3">
      <c r="A22602" s="42">
        <v>35663468</v>
      </c>
      <c r="B22602" s="42" t="s">
        <v>20</v>
      </c>
      <c r="C22602" s="42" t="s">
        <v>18068</v>
      </c>
      <c r="D22602" s="42" t="s">
        <v>18068</v>
      </c>
      <c r="E22602" s="42" t="s">
        <v>36</v>
      </c>
      <c r="F22602" s="46">
        <v>46056.426064814812</v>
      </c>
      <c r="G22602" s="47">
        <v>46056.679537037038</v>
      </c>
      <c r="H22602" s="48">
        <v>0</v>
      </c>
    </row>
    <row r="22603" spans="1:8" x14ac:dyDescent="0.3">
      <c r="A22603" s="42">
        <v>35759503</v>
      </c>
      <c r="B22603" s="42" t="s">
        <v>20</v>
      </c>
      <c r="C22603" s="42" t="s">
        <v>18068</v>
      </c>
      <c r="D22603" s="42" t="s">
        <v>18068</v>
      </c>
      <c r="E22603" s="42" t="s">
        <v>17</v>
      </c>
      <c r="F22603" s="46">
        <v>46071.491296296299</v>
      </c>
      <c r="G22603" s="47">
        <v>46071.744340277779</v>
      </c>
      <c r="H22603" s="48">
        <v>0</v>
      </c>
    </row>
    <row r="22604" spans="1:8" x14ac:dyDescent="0.3">
      <c r="A22604" s="42">
        <v>35697044</v>
      </c>
      <c r="B22604" s="42" t="s">
        <v>20</v>
      </c>
      <c r="C22604" s="42" t="s">
        <v>18068</v>
      </c>
      <c r="D22604" s="42" t="s">
        <v>18068</v>
      </c>
      <c r="E22604" s="42" t="s">
        <v>36</v>
      </c>
      <c r="F22604" s="46">
        <v>46062.484895833331</v>
      </c>
      <c r="G22604" s="47">
        <v>46062.737916666665</v>
      </c>
      <c r="H22604" s="48">
        <v>0</v>
      </c>
    </row>
    <row r="22605" spans="1:8" x14ac:dyDescent="0.3">
      <c r="A22605" s="42">
        <v>35696984</v>
      </c>
      <c r="B22605" s="42" t="s">
        <v>20</v>
      </c>
      <c r="C22605" s="42" t="s">
        <v>18068</v>
      </c>
      <c r="D22605" s="42" t="s">
        <v>18068</v>
      </c>
      <c r="E22605" s="42" t="s">
        <v>35</v>
      </c>
      <c r="F22605" s="46">
        <v>46062.45484953704</v>
      </c>
      <c r="G22605" s="47">
        <v>46062.707800925928</v>
      </c>
      <c r="H22605" s="48">
        <v>0</v>
      </c>
    </row>
    <row r="22606" spans="1:8" x14ac:dyDescent="0.3">
      <c r="A22606" s="42">
        <v>35789196</v>
      </c>
      <c r="B22606" s="42" t="s">
        <v>20</v>
      </c>
      <c r="C22606" s="42" t="s">
        <v>18068</v>
      </c>
      <c r="D22606" s="42" t="s">
        <v>18068</v>
      </c>
      <c r="E22606" s="42" t="s">
        <v>17</v>
      </c>
      <c r="F22606" s="46">
        <v>46079.409629629627</v>
      </c>
      <c r="G22606" s="47">
        <v>46079.662245370368</v>
      </c>
      <c r="H22606" s="48">
        <v>0</v>
      </c>
    </row>
    <row r="22607" spans="1:8" x14ac:dyDescent="0.3">
      <c r="A22607" s="42">
        <v>35758492</v>
      </c>
      <c r="B22607" s="42" t="s">
        <v>20</v>
      </c>
      <c r="C22607" s="42" t="s">
        <v>18068</v>
      </c>
      <c r="D22607" s="42" t="s">
        <v>18068</v>
      </c>
      <c r="E22607" s="42" t="s">
        <v>34</v>
      </c>
      <c r="F22607" s="46">
        <v>46071.417280092595</v>
      </c>
      <c r="G22607" s="47">
        <v>46071.669768518521</v>
      </c>
      <c r="H22607" s="48">
        <v>0</v>
      </c>
    </row>
    <row r="22608" spans="1:8" x14ac:dyDescent="0.3">
      <c r="A22608" s="42">
        <v>35690088</v>
      </c>
      <c r="B22608" s="42" t="s">
        <v>20</v>
      </c>
      <c r="C22608" s="42" t="s">
        <v>18068</v>
      </c>
      <c r="D22608" s="42" t="s">
        <v>18068</v>
      </c>
      <c r="E22608" s="42" t="s">
        <v>33</v>
      </c>
      <c r="F22608" s="46">
        <v>46058.425856481481</v>
      </c>
      <c r="G22608" s="47">
        <v>46058.678136574075</v>
      </c>
      <c r="H22608" s="48">
        <v>0</v>
      </c>
    </row>
    <row r="22609" spans="1:8" x14ac:dyDescent="0.3">
      <c r="A22609" s="42">
        <v>35690047</v>
      </c>
      <c r="B22609" s="42" t="s">
        <v>20</v>
      </c>
      <c r="C22609" s="42" t="s">
        <v>18068</v>
      </c>
      <c r="D22609" s="42" t="s">
        <v>18068</v>
      </c>
      <c r="E22609" s="42" t="s">
        <v>35</v>
      </c>
      <c r="F22609" s="46">
        <v>46058.398796296293</v>
      </c>
      <c r="G22609" s="47">
        <v>46058.650995370372</v>
      </c>
      <c r="H22609" s="48">
        <v>0</v>
      </c>
    </row>
    <row r="22610" spans="1:8" x14ac:dyDescent="0.3">
      <c r="A22610" s="42">
        <v>35663451</v>
      </c>
      <c r="B22610" s="42" t="s">
        <v>20</v>
      </c>
      <c r="C22610" s="42" t="s">
        <v>18068</v>
      </c>
      <c r="D22610" s="42" t="s">
        <v>18068</v>
      </c>
      <c r="E22610" s="42" t="s">
        <v>36</v>
      </c>
      <c r="F22610" s="46">
        <v>46056.415289351855</v>
      </c>
      <c r="G22610" s="47">
        <v>46056.666435185187</v>
      </c>
      <c r="H22610" s="48">
        <v>0</v>
      </c>
    </row>
    <row r="22611" spans="1:8" x14ac:dyDescent="0.3">
      <c r="A22611" s="42">
        <v>35788718</v>
      </c>
      <c r="B22611" s="42" t="s">
        <v>20</v>
      </c>
      <c r="C22611" s="42" t="s">
        <v>18068</v>
      </c>
      <c r="D22611" s="42" t="s">
        <v>18068</v>
      </c>
      <c r="E22611" s="42" t="s">
        <v>35</v>
      </c>
      <c r="F22611" s="46">
        <v>46079.333414351851</v>
      </c>
      <c r="G22611" s="47">
        <v>46079.584386574075</v>
      </c>
      <c r="H22611" s="48">
        <v>0</v>
      </c>
    </row>
    <row r="22612" spans="1:8" x14ac:dyDescent="0.3">
      <c r="A22612" s="42">
        <v>35751058</v>
      </c>
      <c r="B22612" s="42" t="s">
        <v>20</v>
      </c>
      <c r="C22612" s="42" t="s">
        <v>18068</v>
      </c>
      <c r="D22612" s="42" t="s">
        <v>18068</v>
      </c>
      <c r="E22612" s="42" t="s">
        <v>34</v>
      </c>
      <c r="F22612" s="46">
        <v>46070.438483796293</v>
      </c>
      <c r="G22612" s="47">
        <v>46070.689375000002</v>
      </c>
      <c r="H22612" s="48">
        <v>0</v>
      </c>
    </row>
    <row r="22613" spans="1:8" x14ac:dyDescent="0.3">
      <c r="A22613" s="42">
        <v>35748914</v>
      </c>
      <c r="B22613" s="42" t="s">
        <v>20</v>
      </c>
      <c r="C22613" s="42" t="s">
        <v>18068</v>
      </c>
      <c r="D22613" s="42" t="s">
        <v>18068</v>
      </c>
      <c r="E22613" s="42" t="s">
        <v>35</v>
      </c>
      <c r="F22613" s="46">
        <v>46069.45412037037</v>
      </c>
      <c r="G22613" s="47">
        <v>46069.704965277779</v>
      </c>
      <c r="H22613" s="48">
        <v>0</v>
      </c>
    </row>
    <row r="22614" spans="1:8" x14ac:dyDescent="0.3">
      <c r="A22614" s="42">
        <v>35658710</v>
      </c>
      <c r="B22614" s="42" t="s">
        <v>20</v>
      </c>
      <c r="C22614" s="42" t="s">
        <v>18068</v>
      </c>
      <c r="D22614" s="42" t="s">
        <v>18068</v>
      </c>
      <c r="E22614" s="42" t="s">
        <v>33</v>
      </c>
      <c r="F22614" s="46">
        <v>46055.666689814818</v>
      </c>
      <c r="G22614" s="47">
        <v>46055.91747685185</v>
      </c>
      <c r="H22614" s="48">
        <v>0</v>
      </c>
    </row>
    <row r="22615" spans="1:8" x14ac:dyDescent="0.3">
      <c r="A22615" s="42">
        <v>35663576</v>
      </c>
      <c r="B22615" s="42" t="s">
        <v>20</v>
      </c>
      <c r="C22615" s="42" t="s">
        <v>18068</v>
      </c>
      <c r="D22615" s="42" t="s">
        <v>18068</v>
      </c>
      <c r="E22615" s="42" t="s">
        <v>35</v>
      </c>
      <c r="F22615" s="46">
        <v>46056.472048611111</v>
      </c>
      <c r="G22615" s="47">
        <v>46056.722453703704</v>
      </c>
      <c r="H22615" s="48">
        <v>0</v>
      </c>
    </row>
    <row r="22616" spans="1:8" x14ac:dyDescent="0.3">
      <c r="A22616" s="42">
        <v>35696850</v>
      </c>
      <c r="B22616" s="42" t="s">
        <v>20</v>
      </c>
      <c r="C22616" s="42" t="s">
        <v>18068</v>
      </c>
      <c r="D22616" s="42" t="s">
        <v>18068</v>
      </c>
      <c r="E22616" s="42" t="s">
        <v>35</v>
      </c>
      <c r="F22616" s="46">
        <v>46062.378541666665</v>
      </c>
      <c r="G22616" s="47">
        <v>46062.628831018519</v>
      </c>
      <c r="H22616" s="48">
        <v>0</v>
      </c>
    </row>
    <row r="22617" spans="1:8" x14ac:dyDescent="0.3">
      <c r="A22617" s="42">
        <v>35745182</v>
      </c>
      <c r="B22617" s="42" t="s">
        <v>20</v>
      </c>
      <c r="C22617" s="42" t="s">
        <v>18068</v>
      </c>
      <c r="D22617" s="42" t="s">
        <v>18068</v>
      </c>
      <c r="E22617" s="42" t="s">
        <v>34</v>
      </c>
      <c r="F22617" s="46">
        <v>46067.555914351855</v>
      </c>
      <c r="G22617" s="47">
        <v>46067.805497685185</v>
      </c>
      <c r="H22617" s="48">
        <v>0</v>
      </c>
    </row>
    <row r="22618" spans="1:8" x14ac:dyDescent="0.3">
      <c r="A22618" s="42">
        <v>35658087</v>
      </c>
      <c r="B22618" s="42" t="s">
        <v>20</v>
      </c>
      <c r="C22618" s="42" t="s">
        <v>18068</v>
      </c>
      <c r="D22618" s="42" t="s">
        <v>18068</v>
      </c>
      <c r="E22618" s="42" t="s">
        <v>33</v>
      </c>
      <c r="F22618" s="46">
        <v>46055.456122685187</v>
      </c>
      <c r="G22618" s="47">
        <v>46055.704988425925</v>
      </c>
      <c r="H22618" s="48">
        <v>0</v>
      </c>
    </row>
    <row r="22619" spans="1:8" x14ac:dyDescent="0.3">
      <c r="A22619" s="42">
        <v>35748683</v>
      </c>
      <c r="B22619" s="42" t="s">
        <v>20</v>
      </c>
      <c r="C22619" s="42" t="s">
        <v>18068</v>
      </c>
      <c r="D22619" s="42" t="s">
        <v>18068</v>
      </c>
      <c r="E22619" s="42" t="s">
        <v>17</v>
      </c>
      <c r="F22619" s="46">
        <v>46069.387071759258</v>
      </c>
      <c r="G22619" s="47">
        <v>46069.635879629626</v>
      </c>
      <c r="H22619" s="48">
        <v>0</v>
      </c>
    </row>
    <row r="22620" spans="1:8" x14ac:dyDescent="0.3">
      <c r="A22620" s="42">
        <v>35754822</v>
      </c>
      <c r="B22620" s="42" t="s">
        <v>20</v>
      </c>
      <c r="C22620" s="42" t="s">
        <v>18068</v>
      </c>
      <c r="D22620" s="42" t="s">
        <v>18068</v>
      </c>
      <c r="E22620" s="42" t="s">
        <v>35</v>
      </c>
      <c r="F22620" s="46">
        <v>46071.333402777775</v>
      </c>
      <c r="G22620" s="47">
        <v>46071.582013888888</v>
      </c>
      <c r="H22620" s="48">
        <v>0</v>
      </c>
    </row>
    <row r="22621" spans="1:8" x14ac:dyDescent="0.3">
      <c r="A22621" s="42">
        <v>35770618</v>
      </c>
      <c r="B22621" s="42" t="s">
        <v>20</v>
      </c>
      <c r="C22621" s="42" t="s">
        <v>18068</v>
      </c>
      <c r="D22621" s="42" t="s">
        <v>18068</v>
      </c>
      <c r="E22621" s="42" t="s">
        <v>35</v>
      </c>
      <c r="F22621" s="46">
        <v>46073.45175925926</v>
      </c>
      <c r="G22621" s="47">
        <v>46073.700289351851</v>
      </c>
      <c r="H22621" s="48">
        <v>0</v>
      </c>
    </row>
    <row r="22622" spans="1:8" x14ac:dyDescent="0.3">
      <c r="A22622" s="42">
        <v>35690155</v>
      </c>
      <c r="B22622" s="42" t="s">
        <v>20</v>
      </c>
      <c r="C22622" s="42" t="s">
        <v>18068</v>
      </c>
      <c r="D22622" s="42" t="s">
        <v>18068</v>
      </c>
      <c r="E22622" s="42" t="s">
        <v>36</v>
      </c>
      <c r="F22622" s="46">
        <v>46058.483159722222</v>
      </c>
      <c r="G22622" s="47">
        <v>46058.731631944444</v>
      </c>
      <c r="H22622" s="48">
        <v>0</v>
      </c>
    </row>
    <row r="22623" spans="1:8" x14ac:dyDescent="0.3">
      <c r="A22623" s="42">
        <v>35697948</v>
      </c>
      <c r="B22623" s="42" t="s">
        <v>20</v>
      </c>
      <c r="C22623" s="42" t="s">
        <v>18068</v>
      </c>
      <c r="D22623" s="42" t="s">
        <v>18068</v>
      </c>
      <c r="E22623" s="42" t="s">
        <v>34</v>
      </c>
      <c r="F22623" s="46">
        <v>46062.487534722219</v>
      </c>
      <c r="G22623" s="47">
        <v>46062.735856481479</v>
      </c>
      <c r="H22623" s="48">
        <v>0</v>
      </c>
    </row>
    <row r="22624" spans="1:8" x14ac:dyDescent="0.3">
      <c r="A22624" s="42">
        <v>35744684</v>
      </c>
      <c r="B22624" s="42" t="s">
        <v>20</v>
      </c>
      <c r="C22624" s="42" t="s">
        <v>18068</v>
      </c>
      <c r="D22624" s="42" t="s">
        <v>18068</v>
      </c>
      <c r="E22624" s="42" t="s">
        <v>34</v>
      </c>
      <c r="F22624" s="46">
        <v>46066.472118055557</v>
      </c>
      <c r="G22624" s="47">
        <v>46066.72042824074</v>
      </c>
      <c r="H22624" s="48">
        <v>0</v>
      </c>
    </row>
    <row r="22625" spans="1:8" x14ac:dyDescent="0.3">
      <c r="A22625" s="42">
        <v>35690044</v>
      </c>
      <c r="B22625" s="42" t="s">
        <v>20</v>
      </c>
      <c r="C22625" s="42" t="s">
        <v>18068</v>
      </c>
      <c r="D22625" s="42" t="s">
        <v>18068</v>
      </c>
      <c r="E22625" s="42" t="s">
        <v>35</v>
      </c>
      <c r="F22625" s="46">
        <v>46058.396504629629</v>
      </c>
      <c r="G22625" s="47">
        <v>46058.644687499997</v>
      </c>
      <c r="H22625" s="48">
        <v>0</v>
      </c>
    </row>
    <row r="22626" spans="1:8" x14ac:dyDescent="0.3">
      <c r="A22626" s="42">
        <v>35663480</v>
      </c>
      <c r="B22626" s="42" t="s">
        <v>20</v>
      </c>
      <c r="C22626" s="42" t="s">
        <v>18068</v>
      </c>
      <c r="D22626" s="42" t="s">
        <v>18068</v>
      </c>
      <c r="E22626" s="42" t="s">
        <v>36</v>
      </c>
      <c r="F22626" s="46">
        <v>46056.430914351855</v>
      </c>
      <c r="G22626" s="47">
        <v>46056.678726851853</v>
      </c>
      <c r="H22626" s="48">
        <v>0</v>
      </c>
    </row>
    <row r="22627" spans="1:8" x14ac:dyDescent="0.3">
      <c r="A22627" s="42">
        <v>35785633</v>
      </c>
      <c r="B22627" s="42" t="s">
        <v>20</v>
      </c>
      <c r="C22627" s="42" t="s">
        <v>18068</v>
      </c>
      <c r="D22627" s="42" t="s">
        <v>18068</v>
      </c>
      <c r="E22627" s="42" t="s">
        <v>35</v>
      </c>
      <c r="F22627" s="46">
        <v>46078.389108796298</v>
      </c>
      <c r="G22627" s="47">
        <v>46078.636365740742</v>
      </c>
      <c r="H22627" s="48">
        <v>0</v>
      </c>
    </row>
    <row r="22628" spans="1:8" x14ac:dyDescent="0.3">
      <c r="A22628" s="42">
        <v>35697020</v>
      </c>
      <c r="B22628" s="42" t="s">
        <v>20</v>
      </c>
      <c r="C22628" s="42" t="s">
        <v>18068</v>
      </c>
      <c r="D22628" s="42" t="s">
        <v>18068</v>
      </c>
      <c r="E22628" s="42" t="s">
        <v>17</v>
      </c>
      <c r="F22628" s="46">
        <v>46062.471539351849</v>
      </c>
      <c r="G22628" s="47">
        <v>46062.718321759261</v>
      </c>
      <c r="H22628" s="48">
        <v>0</v>
      </c>
    </row>
    <row r="22629" spans="1:8" x14ac:dyDescent="0.3">
      <c r="A22629" s="42">
        <v>35690027</v>
      </c>
      <c r="B22629" s="42" t="s">
        <v>20</v>
      </c>
      <c r="C22629" s="42" t="s">
        <v>18068</v>
      </c>
      <c r="D22629" s="42" t="s">
        <v>18068</v>
      </c>
      <c r="E22629" s="42" t="s">
        <v>35</v>
      </c>
      <c r="F22629" s="46">
        <v>46058.382523148146</v>
      </c>
      <c r="G22629" s="47">
        <v>46058.629293981481</v>
      </c>
      <c r="H22629" s="48">
        <v>0</v>
      </c>
    </row>
    <row r="22630" spans="1:8" x14ac:dyDescent="0.3">
      <c r="A22630" s="42">
        <v>35758521</v>
      </c>
      <c r="B22630" s="42" t="s">
        <v>20</v>
      </c>
      <c r="C22630" s="42" t="s">
        <v>18068</v>
      </c>
      <c r="D22630" s="42" t="s">
        <v>18068</v>
      </c>
      <c r="E22630" s="42" t="s">
        <v>17</v>
      </c>
      <c r="F22630" s="46">
        <v>46071.441770833335</v>
      </c>
      <c r="G22630" s="47">
        <v>46071.688425925924</v>
      </c>
      <c r="H22630" s="48">
        <v>0</v>
      </c>
    </row>
    <row r="22631" spans="1:8" x14ac:dyDescent="0.3">
      <c r="A22631" s="42">
        <v>35683388</v>
      </c>
      <c r="B22631" s="42" t="s">
        <v>20</v>
      </c>
      <c r="C22631" s="42" t="s">
        <v>18068</v>
      </c>
      <c r="D22631" s="42" t="s">
        <v>18068</v>
      </c>
      <c r="E22631" s="42" t="s">
        <v>17</v>
      </c>
      <c r="F22631" s="46">
        <v>46057.456921296296</v>
      </c>
      <c r="G22631" s="47">
        <v>46057.703414351854</v>
      </c>
      <c r="H22631" s="48">
        <v>0</v>
      </c>
    </row>
    <row r="22632" spans="1:8" x14ac:dyDescent="0.3">
      <c r="A22632" s="42">
        <v>35748193</v>
      </c>
      <c r="B22632" s="42" t="s">
        <v>20</v>
      </c>
      <c r="C22632" s="42" t="s">
        <v>18068</v>
      </c>
      <c r="D22632" s="42" t="s">
        <v>18068</v>
      </c>
      <c r="E22632" s="42" t="s">
        <v>35</v>
      </c>
      <c r="F22632" s="46">
        <v>46069.498240740744</v>
      </c>
      <c r="G22632" s="47">
        <v>46069.74459490741</v>
      </c>
      <c r="H22632" s="48">
        <v>0</v>
      </c>
    </row>
    <row r="22633" spans="1:8" x14ac:dyDescent="0.3">
      <c r="A22633" s="42">
        <v>35777827</v>
      </c>
      <c r="B22633" s="42" t="s">
        <v>20</v>
      </c>
      <c r="C22633" s="42" t="s">
        <v>18068</v>
      </c>
      <c r="D22633" s="42" t="s">
        <v>18068</v>
      </c>
      <c r="E22633" s="42" t="s">
        <v>33</v>
      </c>
      <c r="F22633" s="46">
        <v>46077.692025462966</v>
      </c>
      <c r="G22633" s="47">
        <v>46077.937939814816</v>
      </c>
      <c r="H22633" s="48">
        <v>0</v>
      </c>
    </row>
    <row r="22634" spans="1:8" x14ac:dyDescent="0.3">
      <c r="A22634" s="42">
        <v>35729586</v>
      </c>
      <c r="B22634" s="42" t="s">
        <v>20</v>
      </c>
      <c r="C22634" s="42" t="s">
        <v>18068</v>
      </c>
      <c r="D22634" s="42" t="s">
        <v>18068</v>
      </c>
      <c r="E22634" s="42" t="s">
        <v>17</v>
      </c>
      <c r="F22634" s="46">
        <v>46064.556620370371</v>
      </c>
      <c r="G22634" s="47">
        <v>46064.801770833335</v>
      </c>
      <c r="H22634" s="48">
        <v>0</v>
      </c>
    </row>
    <row r="22635" spans="1:8" x14ac:dyDescent="0.3">
      <c r="A22635" s="42">
        <v>35697866</v>
      </c>
      <c r="B22635" s="42" t="s">
        <v>20</v>
      </c>
      <c r="C22635" s="42" t="s">
        <v>18068</v>
      </c>
      <c r="D22635" s="42" t="s">
        <v>18068</v>
      </c>
      <c r="E22635" s="42" t="s">
        <v>35</v>
      </c>
      <c r="F22635" s="46">
        <v>46062.424895833334</v>
      </c>
      <c r="G22635" s="47">
        <v>46062.669849537036</v>
      </c>
      <c r="H22635" s="48">
        <v>0</v>
      </c>
    </row>
    <row r="22636" spans="1:8" x14ac:dyDescent="0.3">
      <c r="A22636" s="42">
        <v>35752053</v>
      </c>
      <c r="B22636" s="42" t="s">
        <v>20</v>
      </c>
      <c r="C22636" s="42" t="s">
        <v>18068</v>
      </c>
      <c r="D22636" s="42" t="s">
        <v>18068</v>
      </c>
      <c r="E22636" s="42" t="s">
        <v>34</v>
      </c>
      <c r="F22636" s="46">
        <v>46070.404803240737</v>
      </c>
      <c r="G22636" s="47">
        <v>46070.649548611109</v>
      </c>
      <c r="H22636" s="48">
        <v>0</v>
      </c>
    </row>
    <row r="22637" spans="1:8" x14ac:dyDescent="0.3">
      <c r="A22637" s="42">
        <v>35785685</v>
      </c>
      <c r="B22637" s="42" t="s">
        <v>20</v>
      </c>
      <c r="C22637" s="42" t="s">
        <v>18068</v>
      </c>
      <c r="D22637" s="42" t="s">
        <v>18068</v>
      </c>
      <c r="E22637" s="42" t="s">
        <v>35</v>
      </c>
      <c r="F22637" s="46">
        <v>46078.43005787037</v>
      </c>
      <c r="G22637" s="47">
        <v>46078.674722222226</v>
      </c>
      <c r="H22637" s="48">
        <v>0</v>
      </c>
    </row>
    <row r="22638" spans="1:8" x14ac:dyDescent="0.3">
      <c r="A22638" s="42">
        <v>35658237</v>
      </c>
      <c r="B22638" s="42" t="s">
        <v>20</v>
      </c>
      <c r="C22638" s="42" t="s">
        <v>18068</v>
      </c>
      <c r="D22638" s="42" t="s">
        <v>18068</v>
      </c>
      <c r="E22638" s="42" t="s">
        <v>35</v>
      </c>
      <c r="F22638" s="46">
        <v>46055.500057870369</v>
      </c>
      <c r="G22638" s="47">
        <v>46055.744583333333</v>
      </c>
      <c r="H22638" s="48">
        <v>0</v>
      </c>
    </row>
    <row r="22639" spans="1:8" x14ac:dyDescent="0.3">
      <c r="A22639" s="42">
        <v>35790635</v>
      </c>
      <c r="B22639" s="42" t="s">
        <v>20</v>
      </c>
      <c r="C22639" s="42" t="s">
        <v>18068</v>
      </c>
      <c r="D22639" s="42" t="s">
        <v>18068</v>
      </c>
      <c r="E22639" s="42" t="s">
        <v>17</v>
      </c>
      <c r="F22639" s="46">
        <v>46080.454791666663</v>
      </c>
      <c r="G22639" s="47">
        <v>46080.699282407404</v>
      </c>
      <c r="H22639" s="48">
        <v>0</v>
      </c>
    </row>
    <row r="22640" spans="1:8" x14ac:dyDescent="0.3">
      <c r="A22640" s="42">
        <v>35769952</v>
      </c>
      <c r="B22640" s="42" t="s">
        <v>20</v>
      </c>
      <c r="C22640" s="42" t="s">
        <v>18068</v>
      </c>
      <c r="D22640" s="42" t="s">
        <v>18068</v>
      </c>
      <c r="E22640" s="42" t="s">
        <v>17</v>
      </c>
      <c r="F22640" s="46">
        <v>46072.62164351852</v>
      </c>
      <c r="G22640" s="47">
        <v>46072.86577546296</v>
      </c>
      <c r="H22640" s="48">
        <v>0</v>
      </c>
    </row>
    <row r="22641" spans="1:8" x14ac:dyDescent="0.3">
      <c r="A22641" s="42">
        <v>35779200</v>
      </c>
      <c r="B22641" s="42" t="s">
        <v>20</v>
      </c>
      <c r="C22641" s="42" t="s">
        <v>18068</v>
      </c>
      <c r="D22641" s="42" t="s">
        <v>18068</v>
      </c>
      <c r="E22641" s="42" t="s">
        <v>34</v>
      </c>
      <c r="F22641" s="46">
        <v>46077.713564814818</v>
      </c>
      <c r="G22641" s="47">
        <v>46077.957673611112</v>
      </c>
      <c r="H22641" s="48">
        <v>0</v>
      </c>
    </row>
    <row r="22642" spans="1:8" x14ac:dyDescent="0.3">
      <c r="A22642" s="42">
        <v>35752156</v>
      </c>
      <c r="B22642" s="42" t="s">
        <v>20</v>
      </c>
      <c r="C22642" s="42" t="s">
        <v>18068</v>
      </c>
      <c r="D22642" s="42" t="s">
        <v>18068</v>
      </c>
      <c r="E22642" s="42" t="s">
        <v>34</v>
      </c>
      <c r="F22642" s="46">
        <v>46070.450277777774</v>
      </c>
      <c r="G22642" s="47">
        <v>46070.694224537037</v>
      </c>
      <c r="H22642" s="48">
        <v>0</v>
      </c>
    </row>
    <row r="22643" spans="1:8" x14ac:dyDescent="0.3">
      <c r="A22643" s="42">
        <v>35698106</v>
      </c>
      <c r="B22643" s="42" t="s">
        <v>20</v>
      </c>
      <c r="C22643" s="42" t="s">
        <v>18068</v>
      </c>
      <c r="D22643" s="42" t="s">
        <v>18068</v>
      </c>
      <c r="E22643" s="42" t="s">
        <v>17</v>
      </c>
      <c r="F22643" s="46">
        <v>46062.610405092593</v>
      </c>
      <c r="G22643" s="47">
        <v>46062.854189814818</v>
      </c>
      <c r="H22643" s="48">
        <v>0</v>
      </c>
    </row>
    <row r="22644" spans="1:8" x14ac:dyDescent="0.3">
      <c r="A22644" s="42">
        <v>35690060</v>
      </c>
      <c r="B22644" s="42" t="s">
        <v>20</v>
      </c>
      <c r="C22644" s="42" t="s">
        <v>18068</v>
      </c>
      <c r="D22644" s="42" t="s">
        <v>18068</v>
      </c>
      <c r="E22644" s="42" t="s">
        <v>35</v>
      </c>
      <c r="F22644" s="46">
        <v>46058.414780092593</v>
      </c>
      <c r="G22644" s="47">
        <v>46058.658506944441</v>
      </c>
      <c r="H22644" s="48">
        <v>0</v>
      </c>
    </row>
    <row r="22645" spans="1:8" x14ac:dyDescent="0.3">
      <c r="A22645" s="42">
        <v>35701894</v>
      </c>
      <c r="B22645" s="42" t="s">
        <v>20</v>
      </c>
      <c r="C22645" s="42" t="s">
        <v>18068</v>
      </c>
      <c r="D22645" s="42" t="s">
        <v>18068</v>
      </c>
      <c r="E22645" s="42" t="s">
        <v>33</v>
      </c>
      <c r="F22645" s="46">
        <v>46063.433749999997</v>
      </c>
      <c r="G22645" s="47">
        <v>46063.67695601852</v>
      </c>
      <c r="H22645" s="48">
        <v>0</v>
      </c>
    </row>
    <row r="22646" spans="1:8" x14ac:dyDescent="0.3">
      <c r="A22646" s="42">
        <v>35663632</v>
      </c>
      <c r="B22646" s="42" t="s">
        <v>20</v>
      </c>
      <c r="C22646" s="42" t="s">
        <v>18068</v>
      </c>
      <c r="D22646" s="42" t="s">
        <v>18068</v>
      </c>
      <c r="E22646" s="42" t="s">
        <v>35</v>
      </c>
      <c r="F22646" s="46">
        <v>46056.490335648145</v>
      </c>
      <c r="G22646" s="47">
        <v>46056.732870370368</v>
      </c>
      <c r="H22646" s="48">
        <v>0</v>
      </c>
    </row>
    <row r="22647" spans="1:8" x14ac:dyDescent="0.3">
      <c r="A22647" s="42">
        <v>35779262</v>
      </c>
      <c r="B22647" s="42" t="s">
        <v>20</v>
      </c>
      <c r="C22647" s="42" t="s">
        <v>18068</v>
      </c>
      <c r="D22647" s="42" t="s">
        <v>18068</v>
      </c>
      <c r="E22647" s="42" t="s">
        <v>35</v>
      </c>
      <c r="F22647" s="46">
        <v>46078.129189814812</v>
      </c>
      <c r="G22647" s="47">
        <v>46078.371481481481</v>
      </c>
      <c r="H22647" s="48">
        <v>0</v>
      </c>
    </row>
    <row r="22648" spans="1:8" x14ac:dyDescent="0.3">
      <c r="A22648" s="42">
        <v>35744586</v>
      </c>
      <c r="B22648" s="42" t="s">
        <v>20</v>
      </c>
      <c r="C22648" s="42" t="s">
        <v>18068</v>
      </c>
      <c r="D22648" s="42" t="s">
        <v>18068</v>
      </c>
      <c r="E22648" s="42" t="s">
        <v>35</v>
      </c>
      <c r="F22648" s="46">
        <v>46066.520891203705</v>
      </c>
      <c r="G22648" s="47">
        <v>46066.76290509259</v>
      </c>
      <c r="H22648" s="48">
        <v>0</v>
      </c>
    </row>
    <row r="22649" spans="1:8" x14ac:dyDescent="0.3">
      <c r="A22649" s="42">
        <v>35748895</v>
      </c>
      <c r="B22649" s="42" t="s">
        <v>20</v>
      </c>
      <c r="C22649" s="42" t="s">
        <v>18068</v>
      </c>
      <c r="D22649" s="42" t="s">
        <v>18068</v>
      </c>
      <c r="E22649" s="42" t="s">
        <v>17</v>
      </c>
      <c r="F22649" s="46">
        <v>46069.446331018517</v>
      </c>
      <c r="G22649" s="47">
        <v>46069.688252314816</v>
      </c>
      <c r="H22649" s="48">
        <v>0</v>
      </c>
    </row>
    <row r="22650" spans="1:8" x14ac:dyDescent="0.3">
      <c r="A22650" s="42">
        <v>35769183</v>
      </c>
      <c r="B22650" s="42" t="s">
        <v>20</v>
      </c>
      <c r="C22650" s="42" t="s">
        <v>18068</v>
      </c>
      <c r="D22650" s="42" t="s">
        <v>18068</v>
      </c>
      <c r="E22650" s="42" t="s">
        <v>36</v>
      </c>
      <c r="F22650" s="46">
        <v>46072.370949074073</v>
      </c>
      <c r="G22650" s="47">
        <v>46072.61278935185</v>
      </c>
      <c r="H22650" s="48">
        <v>0</v>
      </c>
    </row>
    <row r="22651" spans="1:8" x14ac:dyDescent="0.3">
      <c r="A22651" s="42">
        <v>35739790</v>
      </c>
      <c r="B22651" s="42" t="s">
        <v>20</v>
      </c>
      <c r="C22651" s="42" t="s">
        <v>18068</v>
      </c>
      <c r="D22651" s="42" t="s">
        <v>18068</v>
      </c>
      <c r="E22651" s="42" t="s">
        <v>34</v>
      </c>
      <c r="F22651" s="46">
        <v>46065.465532407405</v>
      </c>
      <c r="G22651" s="47">
        <v>46065.707337962966</v>
      </c>
      <c r="H22651" s="48">
        <v>0</v>
      </c>
    </row>
    <row r="22652" spans="1:8" x14ac:dyDescent="0.3">
      <c r="A22652" s="42">
        <v>35657749</v>
      </c>
      <c r="B22652" s="42" t="s">
        <v>20</v>
      </c>
      <c r="C22652" s="42" t="s">
        <v>18068</v>
      </c>
      <c r="D22652" s="42" t="s">
        <v>18068</v>
      </c>
      <c r="E22652" s="42" t="s">
        <v>35</v>
      </c>
      <c r="F22652" s="46">
        <v>46055.419872685183</v>
      </c>
      <c r="G22652" s="47">
        <v>46055.661122685182</v>
      </c>
      <c r="H22652" s="48">
        <v>0</v>
      </c>
    </row>
    <row r="22653" spans="1:8" x14ac:dyDescent="0.3">
      <c r="A22653" s="42">
        <v>35751028</v>
      </c>
      <c r="B22653" s="42" t="s">
        <v>20</v>
      </c>
      <c r="C22653" s="42" t="s">
        <v>18068</v>
      </c>
      <c r="D22653" s="42" t="s">
        <v>18068</v>
      </c>
      <c r="E22653" s="42" t="s">
        <v>35</v>
      </c>
      <c r="F22653" s="46">
        <v>46070.399421296293</v>
      </c>
      <c r="G22653" s="47">
        <v>46070.640613425923</v>
      </c>
      <c r="H22653" s="48">
        <v>0</v>
      </c>
    </row>
    <row r="22654" spans="1:8" x14ac:dyDescent="0.3">
      <c r="A22654" s="42">
        <v>35777763</v>
      </c>
      <c r="B22654" s="42" t="s">
        <v>20</v>
      </c>
      <c r="C22654" s="42" t="s">
        <v>18068</v>
      </c>
      <c r="D22654" s="42" t="s">
        <v>18068</v>
      </c>
      <c r="E22654" s="42" t="s">
        <v>17</v>
      </c>
      <c r="F22654" s="46">
        <v>46077.628703703704</v>
      </c>
      <c r="G22654" s="47">
        <v>46077.869351851848</v>
      </c>
      <c r="H22654" s="48">
        <v>0</v>
      </c>
    </row>
    <row r="22655" spans="1:8" x14ac:dyDescent="0.3">
      <c r="A22655" s="42">
        <v>35697870</v>
      </c>
      <c r="B22655" s="42" t="s">
        <v>20</v>
      </c>
      <c r="C22655" s="42" t="s">
        <v>18068</v>
      </c>
      <c r="D22655" s="42" t="s">
        <v>18068</v>
      </c>
      <c r="E22655" s="42" t="s">
        <v>35</v>
      </c>
      <c r="F22655" s="46">
        <v>46062.427048611113</v>
      </c>
      <c r="G22655" s="47">
        <v>46062.667650462965</v>
      </c>
      <c r="H22655" s="48">
        <v>0</v>
      </c>
    </row>
    <row r="22656" spans="1:8" x14ac:dyDescent="0.3">
      <c r="A22656" s="42">
        <v>35749767</v>
      </c>
      <c r="B22656" s="42" t="s">
        <v>20</v>
      </c>
      <c r="C22656" s="42" t="s">
        <v>18068</v>
      </c>
      <c r="D22656" s="42" t="s">
        <v>18068</v>
      </c>
      <c r="E22656" s="42" t="s">
        <v>17</v>
      </c>
      <c r="F22656" s="46">
        <v>46069.760567129626</v>
      </c>
      <c r="G22656" s="47">
        <v>46070.000694444447</v>
      </c>
      <c r="H22656" s="48">
        <v>0</v>
      </c>
    </row>
    <row r="22657" spans="1:8" x14ac:dyDescent="0.3">
      <c r="A22657" s="42">
        <v>35771450</v>
      </c>
      <c r="B22657" s="42" t="s">
        <v>20</v>
      </c>
      <c r="C22657" s="42" t="s">
        <v>18068</v>
      </c>
      <c r="D22657" s="42" t="s">
        <v>18068</v>
      </c>
      <c r="E22657" s="42" t="s">
        <v>33</v>
      </c>
      <c r="F22657" s="46">
        <v>46074.729212962964</v>
      </c>
      <c r="G22657" s="47">
        <v>46074.968831018516</v>
      </c>
      <c r="H22657" s="48">
        <v>0</v>
      </c>
    </row>
    <row r="22658" spans="1:8" x14ac:dyDescent="0.3">
      <c r="A22658" s="42">
        <v>35658139</v>
      </c>
      <c r="B22658" s="42" t="s">
        <v>20</v>
      </c>
      <c r="C22658" s="42" t="s">
        <v>18068</v>
      </c>
      <c r="D22658" s="42" t="s">
        <v>18068</v>
      </c>
      <c r="E22658" s="42" t="s">
        <v>33</v>
      </c>
      <c r="F22658" s="46">
        <v>46055.46702546296</v>
      </c>
      <c r="G22658" s="47">
        <v>46055.706423611111</v>
      </c>
      <c r="H22658" s="48">
        <v>0</v>
      </c>
    </row>
    <row r="22659" spans="1:8" x14ac:dyDescent="0.3">
      <c r="A22659" s="42">
        <v>35739534</v>
      </c>
      <c r="B22659" s="42" t="s">
        <v>20</v>
      </c>
      <c r="C22659" s="42" t="s">
        <v>18068</v>
      </c>
      <c r="D22659" s="42" t="s">
        <v>18068</v>
      </c>
      <c r="E22659" s="42" t="s">
        <v>17</v>
      </c>
      <c r="F22659" s="46">
        <v>46065.424525462964</v>
      </c>
      <c r="G22659" s="47">
        <v>46065.66375</v>
      </c>
      <c r="H22659" s="48">
        <v>0</v>
      </c>
    </row>
    <row r="22660" spans="1:8" x14ac:dyDescent="0.3">
      <c r="A22660" s="42">
        <v>35697016</v>
      </c>
      <c r="B22660" s="42" t="s">
        <v>20</v>
      </c>
      <c r="C22660" s="42" t="s">
        <v>18068</v>
      </c>
      <c r="D22660" s="42" t="s">
        <v>18068</v>
      </c>
      <c r="E22660" s="42" t="s">
        <v>35</v>
      </c>
      <c r="F22660" s="46">
        <v>46062.469733796293</v>
      </c>
      <c r="G22660" s="47">
        <v>46062.70884259259</v>
      </c>
      <c r="H22660" s="48">
        <v>0</v>
      </c>
    </row>
    <row r="22661" spans="1:8" x14ac:dyDescent="0.3">
      <c r="A22661" s="42">
        <v>35790929</v>
      </c>
      <c r="B22661" s="42" t="s">
        <v>20</v>
      </c>
      <c r="C22661" s="42" t="s">
        <v>18068</v>
      </c>
      <c r="D22661" s="42" t="s">
        <v>18068</v>
      </c>
      <c r="E22661" s="42" t="s">
        <v>33</v>
      </c>
      <c r="F22661" s="46">
        <v>46080.499791666669</v>
      </c>
      <c r="G22661" s="47">
        <v>46080.738738425927</v>
      </c>
      <c r="H22661" s="48">
        <v>0</v>
      </c>
    </row>
    <row r="22662" spans="1:8" x14ac:dyDescent="0.3">
      <c r="A22662" s="42">
        <v>35750928</v>
      </c>
      <c r="B22662" s="42" t="s">
        <v>20</v>
      </c>
      <c r="C22662" s="42" t="s">
        <v>18068</v>
      </c>
      <c r="D22662" s="42" t="s">
        <v>18068</v>
      </c>
      <c r="E22662" s="42" t="s">
        <v>34</v>
      </c>
      <c r="F22662" s="46">
        <v>46070.35359953704</v>
      </c>
      <c r="G22662" s="47">
        <v>46070.592349537037</v>
      </c>
      <c r="H22662" s="48">
        <v>0</v>
      </c>
    </row>
    <row r="22663" spans="1:8" x14ac:dyDescent="0.3">
      <c r="A22663" s="42">
        <v>35663486</v>
      </c>
      <c r="B22663" s="42" t="s">
        <v>20</v>
      </c>
      <c r="C22663" s="42" t="s">
        <v>18068</v>
      </c>
      <c r="D22663" s="42" t="s">
        <v>18068</v>
      </c>
      <c r="E22663" s="42" t="s">
        <v>35</v>
      </c>
      <c r="F22663" s="46">
        <v>46056.436064814814</v>
      </c>
      <c r="G22663" s="47">
        <v>46056.674733796295</v>
      </c>
      <c r="H22663" s="48">
        <v>0</v>
      </c>
    </row>
    <row r="22664" spans="1:8" x14ac:dyDescent="0.3">
      <c r="A22664" s="42">
        <v>35777777</v>
      </c>
      <c r="B22664" s="42" t="s">
        <v>20</v>
      </c>
      <c r="C22664" s="42" t="s">
        <v>18068</v>
      </c>
      <c r="D22664" s="42" t="s">
        <v>18068</v>
      </c>
      <c r="E22664" s="42" t="s">
        <v>17</v>
      </c>
      <c r="F22664" s="46">
        <v>46077.637743055559</v>
      </c>
      <c r="G22664" s="47">
        <v>46077.876342592594</v>
      </c>
      <c r="H22664" s="48">
        <v>0</v>
      </c>
    </row>
    <row r="22665" spans="1:8" x14ac:dyDescent="0.3">
      <c r="A22665" s="42">
        <v>35729374</v>
      </c>
      <c r="B22665" s="42" t="s">
        <v>20</v>
      </c>
      <c r="C22665" s="42" t="s">
        <v>18068</v>
      </c>
      <c r="D22665" s="42" t="s">
        <v>18068</v>
      </c>
      <c r="E22665" s="42" t="s">
        <v>35</v>
      </c>
      <c r="F22665" s="46">
        <v>46064.458368055559</v>
      </c>
      <c r="G22665" s="47">
        <v>46064.696412037039</v>
      </c>
      <c r="H22665" s="48">
        <v>0</v>
      </c>
    </row>
    <row r="22666" spans="1:8" x14ac:dyDescent="0.3">
      <c r="A22666" s="42">
        <v>35751060</v>
      </c>
      <c r="B22666" s="42" t="s">
        <v>20</v>
      </c>
      <c r="C22666" s="42" t="s">
        <v>18068</v>
      </c>
      <c r="D22666" s="42" t="s">
        <v>18068</v>
      </c>
      <c r="E22666" s="42" t="s">
        <v>17</v>
      </c>
      <c r="F22666" s="46">
        <v>46070.439351851855</v>
      </c>
      <c r="G22666" s="47">
        <v>46070.677210648151</v>
      </c>
      <c r="H22666" s="48">
        <v>0</v>
      </c>
    </row>
    <row r="22667" spans="1:8" x14ac:dyDescent="0.3">
      <c r="A22667" s="42">
        <v>35658093</v>
      </c>
      <c r="B22667" s="42" t="s">
        <v>20</v>
      </c>
      <c r="C22667" s="42" t="s">
        <v>18068</v>
      </c>
      <c r="D22667" s="42" t="s">
        <v>18068</v>
      </c>
      <c r="E22667" s="42" t="s">
        <v>35</v>
      </c>
      <c r="F22667" s="46">
        <v>46055.458368055559</v>
      </c>
      <c r="G22667" s="47">
        <v>46055.696134259262</v>
      </c>
      <c r="H22667" s="48">
        <v>0</v>
      </c>
    </row>
    <row r="22668" spans="1:8" x14ac:dyDescent="0.3">
      <c r="A22668" s="42">
        <v>35749769</v>
      </c>
      <c r="B22668" s="42" t="s">
        <v>20</v>
      </c>
      <c r="C22668" s="42" t="s">
        <v>18068</v>
      </c>
      <c r="D22668" s="42" t="s">
        <v>18068</v>
      </c>
      <c r="E22668" s="42" t="s">
        <v>17</v>
      </c>
      <c r="F22668" s="46">
        <v>46069.763043981482</v>
      </c>
      <c r="G22668" s="47">
        <v>46070.000694444447</v>
      </c>
      <c r="H22668" s="48">
        <v>0</v>
      </c>
    </row>
    <row r="22669" spans="1:8" x14ac:dyDescent="0.3">
      <c r="A22669" s="42">
        <v>35739313</v>
      </c>
      <c r="B22669" s="42" t="s">
        <v>20</v>
      </c>
      <c r="C22669" s="42" t="s">
        <v>18068</v>
      </c>
      <c r="D22669" s="42" t="s">
        <v>18068</v>
      </c>
      <c r="E22669" s="42" t="s">
        <v>33</v>
      </c>
      <c r="F22669" s="46">
        <v>46065.367881944447</v>
      </c>
      <c r="G22669" s="47">
        <v>46065.605416666665</v>
      </c>
      <c r="H22669" s="48">
        <v>0</v>
      </c>
    </row>
    <row r="22670" spans="1:8" x14ac:dyDescent="0.3">
      <c r="A22670" s="42">
        <v>35785634</v>
      </c>
      <c r="B22670" s="42" t="s">
        <v>20</v>
      </c>
      <c r="C22670" s="42" t="s">
        <v>18068</v>
      </c>
      <c r="D22670" s="42" t="s">
        <v>18068</v>
      </c>
      <c r="E22670" s="42" t="s">
        <v>35</v>
      </c>
      <c r="F22670" s="46">
        <v>46078.390451388892</v>
      </c>
      <c r="G22670" s="47">
        <v>46078.627662037034</v>
      </c>
      <c r="H22670" s="48">
        <v>0</v>
      </c>
    </row>
    <row r="22671" spans="1:8" x14ac:dyDescent="0.3">
      <c r="A22671" s="42">
        <v>35658172</v>
      </c>
      <c r="B22671" s="42" t="s">
        <v>20</v>
      </c>
      <c r="C22671" s="42" t="s">
        <v>18068</v>
      </c>
      <c r="D22671" s="42" t="s">
        <v>18068</v>
      </c>
      <c r="E22671" s="42" t="s">
        <v>34</v>
      </c>
      <c r="F22671" s="46">
        <v>46055.473703703705</v>
      </c>
      <c r="G22671" s="47">
        <v>46055.710543981484</v>
      </c>
      <c r="H22671" s="48">
        <v>0</v>
      </c>
    </row>
    <row r="22672" spans="1:8" x14ac:dyDescent="0.3">
      <c r="A22672" s="42">
        <v>35748174</v>
      </c>
      <c r="B22672" s="42" t="s">
        <v>20</v>
      </c>
      <c r="C22672" s="42" t="s">
        <v>18068</v>
      </c>
      <c r="D22672" s="42" t="s">
        <v>18068</v>
      </c>
      <c r="E22672" s="42" t="s">
        <v>35</v>
      </c>
      <c r="F22672" s="46">
        <v>46069.481585648151</v>
      </c>
      <c r="G22672" s="47">
        <v>46069.718055555553</v>
      </c>
      <c r="H22672" s="48">
        <v>0</v>
      </c>
    </row>
    <row r="22673" spans="1:8" x14ac:dyDescent="0.3">
      <c r="A22673" s="42">
        <v>35689387</v>
      </c>
      <c r="B22673" s="42" t="s">
        <v>20</v>
      </c>
      <c r="C22673" s="42" t="s">
        <v>18068</v>
      </c>
      <c r="D22673" s="42" t="s">
        <v>18068</v>
      </c>
      <c r="E22673" s="42" t="s">
        <v>33</v>
      </c>
      <c r="F22673" s="46">
        <v>46058.487256944441</v>
      </c>
      <c r="G22673" s="47">
        <v>46058.723587962966</v>
      </c>
      <c r="H22673" s="48">
        <v>0</v>
      </c>
    </row>
    <row r="22674" spans="1:8" x14ac:dyDescent="0.3">
      <c r="A22674" s="42">
        <v>35759374</v>
      </c>
      <c r="B22674" s="42" t="s">
        <v>20</v>
      </c>
      <c r="C22674" s="42" t="s">
        <v>18068</v>
      </c>
      <c r="D22674" s="42" t="s">
        <v>18068</v>
      </c>
      <c r="E22674" s="42" t="s">
        <v>34</v>
      </c>
      <c r="F22674" s="46">
        <v>46071.401400462964</v>
      </c>
      <c r="G22674" s="47">
        <v>46071.637256944443</v>
      </c>
      <c r="H22674" s="48">
        <v>0</v>
      </c>
    </row>
    <row r="22675" spans="1:8" x14ac:dyDescent="0.3">
      <c r="A22675" s="42">
        <v>35789188</v>
      </c>
      <c r="B22675" s="42" t="s">
        <v>20</v>
      </c>
      <c r="C22675" s="42" t="s">
        <v>18068</v>
      </c>
      <c r="D22675" s="42" t="s">
        <v>18068</v>
      </c>
      <c r="E22675" s="42" t="s">
        <v>33</v>
      </c>
      <c r="F22675" s="46">
        <v>46079.410810185182</v>
      </c>
      <c r="G22675" s="47">
        <v>46079.646608796298</v>
      </c>
      <c r="H22675" s="48">
        <v>0</v>
      </c>
    </row>
    <row r="22676" spans="1:8" x14ac:dyDescent="0.3">
      <c r="A22676" s="42">
        <v>35663730</v>
      </c>
      <c r="B22676" s="42" t="s">
        <v>20</v>
      </c>
      <c r="C22676" s="42" t="s">
        <v>18068</v>
      </c>
      <c r="D22676" s="42" t="s">
        <v>18068</v>
      </c>
      <c r="E22676" s="42" t="s">
        <v>34</v>
      </c>
      <c r="F22676" s="46">
        <v>46056.562523148146</v>
      </c>
      <c r="G22676" s="47">
        <v>46056.798310185186</v>
      </c>
      <c r="H22676" s="48">
        <v>0</v>
      </c>
    </row>
    <row r="22677" spans="1:8" x14ac:dyDescent="0.3">
      <c r="A22677" s="42">
        <v>35773996</v>
      </c>
      <c r="B22677" s="42" t="s">
        <v>20</v>
      </c>
      <c r="C22677" s="42" t="s">
        <v>18068</v>
      </c>
      <c r="D22677" s="42" t="s">
        <v>18068</v>
      </c>
      <c r="E22677" s="42" t="s">
        <v>17</v>
      </c>
      <c r="F22677" s="46">
        <v>46076.393368055556</v>
      </c>
      <c r="G22677" s="47">
        <v>46076.629004629627</v>
      </c>
      <c r="H22677" s="48">
        <v>0</v>
      </c>
    </row>
    <row r="22678" spans="1:8" x14ac:dyDescent="0.3">
      <c r="A22678" s="42">
        <v>35658469</v>
      </c>
      <c r="B22678" s="42" t="s">
        <v>20</v>
      </c>
      <c r="C22678" s="42" t="s">
        <v>18068</v>
      </c>
      <c r="D22678" s="42" t="s">
        <v>18068</v>
      </c>
      <c r="E22678" s="42" t="s">
        <v>17</v>
      </c>
      <c r="F22678" s="46">
        <v>46055.590821759259</v>
      </c>
      <c r="G22678" s="47">
        <v>46055.826377314814</v>
      </c>
      <c r="H22678" s="48">
        <v>0</v>
      </c>
    </row>
    <row r="22679" spans="1:8" x14ac:dyDescent="0.3">
      <c r="A22679" s="42">
        <v>35748927</v>
      </c>
      <c r="B22679" s="42" t="s">
        <v>20</v>
      </c>
      <c r="C22679" s="42" t="s">
        <v>18068</v>
      </c>
      <c r="D22679" s="42" t="s">
        <v>18068</v>
      </c>
      <c r="E22679" s="42" t="s">
        <v>35</v>
      </c>
      <c r="F22679" s="46">
        <v>46069.458391203705</v>
      </c>
      <c r="G22679" s="47">
        <v>46069.693935185183</v>
      </c>
      <c r="H22679" s="48">
        <v>0</v>
      </c>
    </row>
    <row r="22680" spans="1:8" x14ac:dyDescent="0.3">
      <c r="A22680" s="42">
        <v>35774688</v>
      </c>
      <c r="B22680" s="42" t="s">
        <v>20</v>
      </c>
      <c r="C22680" s="42" t="s">
        <v>18068</v>
      </c>
      <c r="D22680" s="42" t="s">
        <v>18068</v>
      </c>
      <c r="E22680" s="42" t="s">
        <v>34</v>
      </c>
      <c r="F22680" s="46">
        <v>46076.453159722223</v>
      </c>
      <c r="G22680" s="47">
        <v>46076.688692129632</v>
      </c>
      <c r="H22680" s="48">
        <v>0</v>
      </c>
    </row>
    <row r="22681" spans="1:8" x14ac:dyDescent="0.3">
      <c r="A22681" s="42">
        <v>35663645</v>
      </c>
      <c r="B22681" s="42" t="s">
        <v>20</v>
      </c>
      <c r="C22681" s="42" t="s">
        <v>18068</v>
      </c>
      <c r="D22681" s="42" t="s">
        <v>18068</v>
      </c>
      <c r="E22681" s="42" t="s">
        <v>35</v>
      </c>
      <c r="F22681" s="46">
        <v>46056.493564814817</v>
      </c>
      <c r="G22681" s="47">
        <v>46056.729085648149</v>
      </c>
      <c r="H22681" s="48">
        <v>0</v>
      </c>
    </row>
    <row r="22682" spans="1:8" x14ac:dyDescent="0.3">
      <c r="A22682" s="42">
        <v>35697053</v>
      </c>
      <c r="B22682" s="42" t="s">
        <v>20</v>
      </c>
      <c r="C22682" s="42" t="s">
        <v>18068</v>
      </c>
      <c r="D22682" s="42" t="s">
        <v>18068</v>
      </c>
      <c r="E22682" s="42" t="s">
        <v>17</v>
      </c>
      <c r="F22682" s="46">
        <v>46062.489120370374</v>
      </c>
      <c r="G22682" s="47">
        <v>46062.724583333336</v>
      </c>
      <c r="H22682" s="48">
        <v>0</v>
      </c>
    </row>
    <row r="22683" spans="1:8" x14ac:dyDescent="0.3">
      <c r="A22683" s="42">
        <v>35696737</v>
      </c>
      <c r="B22683" s="42" t="s">
        <v>20</v>
      </c>
      <c r="C22683" s="42" t="s">
        <v>18068</v>
      </c>
      <c r="D22683" s="42" t="s">
        <v>18068</v>
      </c>
      <c r="E22683" s="42" t="s">
        <v>33</v>
      </c>
      <c r="F22683" s="46">
        <v>46062.389085648145</v>
      </c>
      <c r="G22683" s="47">
        <v>46062.624178240738</v>
      </c>
      <c r="H22683" s="48">
        <v>0</v>
      </c>
    </row>
    <row r="22684" spans="1:8" x14ac:dyDescent="0.3">
      <c r="A22684" s="42">
        <v>35683135</v>
      </c>
      <c r="B22684" s="42" t="s">
        <v>20</v>
      </c>
      <c r="C22684" s="42" t="s">
        <v>18068</v>
      </c>
      <c r="D22684" s="42" t="s">
        <v>18068</v>
      </c>
      <c r="E22684" s="42" t="s">
        <v>17</v>
      </c>
      <c r="F22684" s="46">
        <v>46057.380023148151</v>
      </c>
      <c r="G22684" s="47">
        <v>46057.615023148152</v>
      </c>
      <c r="H22684" s="48">
        <v>0</v>
      </c>
    </row>
    <row r="22685" spans="1:8" x14ac:dyDescent="0.3">
      <c r="A22685" s="42">
        <v>35697035</v>
      </c>
      <c r="B22685" s="42" t="s">
        <v>20</v>
      </c>
      <c r="C22685" s="42" t="s">
        <v>18068</v>
      </c>
      <c r="D22685" s="42" t="s">
        <v>18068</v>
      </c>
      <c r="E22685" s="42" t="s">
        <v>35</v>
      </c>
      <c r="F22685" s="46">
        <v>46062.479201388887</v>
      </c>
      <c r="G22685" s="47">
        <v>46062.714166666665</v>
      </c>
      <c r="H22685" s="48">
        <v>0</v>
      </c>
    </row>
    <row r="22686" spans="1:8" x14ac:dyDescent="0.3">
      <c r="A22686" s="42">
        <v>35658197</v>
      </c>
      <c r="B22686" s="42" t="s">
        <v>20</v>
      </c>
      <c r="C22686" s="42" t="s">
        <v>18068</v>
      </c>
      <c r="D22686" s="42" t="s">
        <v>18068</v>
      </c>
      <c r="E22686" s="42" t="s">
        <v>17</v>
      </c>
      <c r="F22686" s="46">
        <v>46055.482557870368</v>
      </c>
      <c r="G22686" s="47">
        <v>46055.717430555553</v>
      </c>
      <c r="H22686" s="48">
        <v>0</v>
      </c>
    </row>
    <row r="22687" spans="1:8" x14ac:dyDescent="0.3">
      <c r="A22687" s="42">
        <v>35739484</v>
      </c>
      <c r="B22687" s="42" t="s">
        <v>20</v>
      </c>
      <c r="C22687" s="42" t="s">
        <v>18068</v>
      </c>
      <c r="D22687" s="42" t="s">
        <v>18068</v>
      </c>
      <c r="E22687" s="42" t="s">
        <v>34</v>
      </c>
      <c r="F22687" s="46">
        <v>46065.393611111111</v>
      </c>
      <c r="G22687" s="47">
        <v>46065.62835648148</v>
      </c>
      <c r="H22687" s="48">
        <v>0</v>
      </c>
    </row>
    <row r="22688" spans="1:8" x14ac:dyDescent="0.3">
      <c r="A22688" s="42">
        <v>35739767</v>
      </c>
      <c r="B22688" s="42" t="s">
        <v>20</v>
      </c>
      <c r="C22688" s="42" t="s">
        <v>18068</v>
      </c>
      <c r="D22688" s="42" t="s">
        <v>18068</v>
      </c>
      <c r="E22688" s="42" t="s">
        <v>34</v>
      </c>
      <c r="F22688" s="46">
        <v>46065.455879629626</v>
      </c>
      <c r="G22688" s="47">
        <v>46065.690520833334</v>
      </c>
      <c r="H22688" s="48">
        <v>0</v>
      </c>
    </row>
    <row r="22689" spans="1:8" x14ac:dyDescent="0.3">
      <c r="A22689" s="42">
        <v>35790798</v>
      </c>
      <c r="B22689" s="42" t="s">
        <v>20</v>
      </c>
      <c r="C22689" s="42" t="s">
        <v>18068</v>
      </c>
      <c r="D22689" s="42" t="s">
        <v>18068</v>
      </c>
      <c r="E22689" s="42" t="s">
        <v>17</v>
      </c>
      <c r="F22689" s="46">
        <v>46080.459074074075</v>
      </c>
      <c r="G22689" s="47">
        <v>46080.693553240744</v>
      </c>
      <c r="H22689" s="48">
        <v>0</v>
      </c>
    </row>
    <row r="22690" spans="1:8" x14ac:dyDescent="0.3">
      <c r="A22690" s="42">
        <v>35658094</v>
      </c>
      <c r="B22690" s="42" t="s">
        <v>20</v>
      </c>
      <c r="C22690" s="42" t="s">
        <v>18068</v>
      </c>
      <c r="D22690" s="42" t="s">
        <v>18068</v>
      </c>
      <c r="E22690" s="42" t="s">
        <v>35</v>
      </c>
      <c r="F22690" s="46">
        <v>46055.458379629628</v>
      </c>
      <c r="G22690" s="47">
        <v>46055.692847222221</v>
      </c>
      <c r="H22690" s="48">
        <v>0</v>
      </c>
    </row>
    <row r="22691" spans="1:8" x14ac:dyDescent="0.3">
      <c r="A22691" s="42">
        <v>35752132</v>
      </c>
      <c r="B22691" s="42" t="s">
        <v>20</v>
      </c>
      <c r="C22691" s="42" t="s">
        <v>18068</v>
      </c>
      <c r="D22691" s="42" t="s">
        <v>18068</v>
      </c>
      <c r="E22691" s="42" t="s">
        <v>35</v>
      </c>
      <c r="F22691" s="46">
        <v>46070.4375462963</v>
      </c>
      <c r="G22691" s="47">
        <v>46070.671793981484</v>
      </c>
      <c r="H22691" s="48">
        <v>0</v>
      </c>
    </row>
    <row r="22692" spans="1:8" x14ac:dyDescent="0.3">
      <c r="A22692" s="42">
        <v>35759464</v>
      </c>
      <c r="B22692" s="42" t="s">
        <v>20</v>
      </c>
      <c r="C22692" s="42" t="s">
        <v>18068</v>
      </c>
      <c r="D22692" s="42" t="s">
        <v>18068</v>
      </c>
      <c r="E22692" s="42" t="s">
        <v>35</v>
      </c>
      <c r="F22692" s="46">
        <v>46071.469490740739</v>
      </c>
      <c r="G22692" s="47">
        <v>46071.703472222223</v>
      </c>
      <c r="H22692" s="48">
        <v>0</v>
      </c>
    </row>
    <row r="22693" spans="1:8" x14ac:dyDescent="0.3">
      <c r="A22693" s="42">
        <v>35759396</v>
      </c>
      <c r="B22693" s="42" t="s">
        <v>20</v>
      </c>
      <c r="C22693" s="42" t="s">
        <v>18068</v>
      </c>
      <c r="D22693" s="42" t="s">
        <v>18068</v>
      </c>
      <c r="E22693" s="42" t="s">
        <v>35</v>
      </c>
      <c r="F22693" s="46">
        <v>46071.422118055554</v>
      </c>
      <c r="G22693" s="47">
        <v>46071.656087962961</v>
      </c>
      <c r="H22693" s="48">
        <v>0</v>
      </c>
    </row>
    <row r="22694" spans="1:8" x14ac:dyDescent="0.3">
      <c r="A22694" s="42">
        <v>35697889</v>
      </c>
      <c r="B22694" s="42" t="s">
        <v>20</v>
      </c>
      <c r="C22694" s="42" t="s">
        <v>18068</v>
      </c>
      <c r="D22694" s="42" t="s">
        <v>18068</v>
      </c>
      <c r="E22694" s="42" t="s">
        <v>35</v>
      </c>
      <c r="F22694" s="46">
        <v>46062.439560185187</v>
      </c>
      <c r="G22694" s="47">
        <v>46062.673252314817</v>
      </c>
      <c r="H22694" s="48">
        <v>0</v>
      </c>
    </row>
    <row r="22695" spans="1:8" x14ac:dyDescent="0.3">
      <c r="A22695" s="42">
        <v>35744656</v>
      </c>
      <c r="B22695" s="42" t="s">
        <v>20</v>
      </c>
      <c r="C22695" s="42" t="s">
        <v>18068</v>
      </c>
      <c r="D22695" s="42" t="s">
        <v>18068</v>
      </c>
      <c r="E22695" s="42" t="s">
        <v>17</v>
      </c>
      <c r="F22695" s="46">
        <v>46066.443807870368</v>
      </c>
      <c r="G22695" s="47">
        <v>46066.677222222221</v>
      </c>
      <c r="H22695" s="48">
        <v>0</v>
      </c>
    </row>
    <row r="22696" spans="1:8" x14ac:dyDescent="0.3">
      <c r="A22696" s="42">
        <v>35748064</v>
      </c>
      <c r="B22696" s="42" t="s">
        <v>20</v>
      </c>
      <c r="C22696" s="42" t="s">
        <v>18068</v>
      </c>
      <c r="D22696" s="42" t="s">
        <v>18068</v>
      </c>
      <c r="E22696" s="42" t="s">
        <v>35</v>
      </c>
      <c r="F22696" s="46">
        <v>46069.435208333336</v>
      </c>
      <c r="G22696" s="47">
        <v>46069.668402777781</v>
      </c>
      <c r="H22696" s="48">
        <v>0</v>
      </c>
    </row>
    <row r="22697" spans="1:8" x14ac:dyDescent="0.3">
      <c r="A22697" s="42">
        <v>35663455</v>
      </c>
      <c r="B22697" s="42" t="s">
        <v>20</v>
      </c>
      <c r="C22697" s="42" t="s">
        <v>18068</v>
      </c>
      <c r="D22697" s="42" t="s">
        <v>18068</v>
      </c>
      <c r="E22697" s="42" t="s">
        <v>34</v>
      </c>
      <c r="F22697" s="46">
        <v>46056.41673611111</v>
      </c>
      <c r="G22697" s="47">
        <v>46056.649733796294</v>
      </c>
      <c r="H22697" s="48">
        <v>0</v>
      </c>
    </row>
    <row r="22698" spans="1:8" x14ac:dyDescent="0.3">
      <c r="A22698" s="42">
        <v>35697927</v>
      </c>
      <c r="B22698" s="42" t="s">
        <v>20</v>
      </c>
      <c r="C22698" s="42" t="s">
        <v>18068</v>
      </c>
      <c r="D22698" s="42" t="s">
        <v>18068</v>
      </c>
      <c r="E22698" s="42" t="s">
        <v>35</v>
      </c>
      <c r="F22698" s="46">
        <v>46062.475590277776</v>
      </c>
      <c r="G22698" s="47">
        <v>46062.70853009259</v>
      </c>
      <c r="H22698" s="48">
        <v>0</v>
      </c>
    </row>
    <row r="22699" spans="1:8" x14ac:dyDescent="0.3">
      <c r="A22699" s="42">
        <v>35739773</v>
      </c>
      <c r="B22699" s="42" t="s">
        <v>20</v>
      </c>
      <c r="C22699" s="42" t="s">
        <v>18068</v>
      </c>
      <c r="D22699" s="42" t="s">
        <v>18068</v>
      </c>
      <c r="E22699" s="42" t="s">
        <v>35</v>
      </c>
      <c r="F22699" s="46">
        <v>46065.458379629628</v>
      </c>
      <c r="G22699" s="47">
        <v>46065.691192129627</v>
      </c>
      <c r="H22699" s="48">
        <v>0</v>
      </c>
    </row>
    <row r="22700" spans="1:8" x14ac:dyDescent="0.3">
      <c r="A22700" s="42">
        <v>35658040</v>
      </c>
      <c r="B22700" s="42" t="s">
        <v>20</v>
      </c>
      <c r="C22700" s="42" t="s">
        <v>18068</v>
      </c>
      <c r="D22700" s="42" t="s">
        <v>18068</v>
      </c>
      <c r="E22700" s="42" t="s">
        <v>35</v>
      </c>
      <c r="F22700" s="46">
        <v>46055.404918981483</v>
      </c>
      <c r="G22700" s="47">
        <v>46055.637314814812</v>
      </c>
      <c r="H22700" s="48">
        <v>0</v>
      </c>
    </row>
    <row r="22701" spans="1:8" x14ac:dyDescent="0.3">
      <c r="A22701" s="42">
        <v>35739298</v>
      </c>
      <c r="B22701" s="42" t="s">
        <v>20</v>
      </c>
      <c r="C22701" s="42" t="s">
        <v>18068</v>
      </c>
      <c r="D22701" s="42" t="s">
        <v>18068</v>
      </c>
      <c r="E22701" s="42" t="s">
        <v>34</v>
      </c>
      <c r="F22701" s="46">
        <v>46065.333437499998</v>
      </c>
      <c r="G22701" s="47">
        <v>46065.565729166665</v>
      </c>
      <c r="H22701" s="48">
        <v>0</v>
      </c>
    </row>
    <row r="22702" spans="1:8" x14ac:dyDescent="0.3">
      <c r="A22702" s="42">
        <v>35789044</v>
      </c>
      <c r="B22702" s="42" t="s">
        <v>20</v>
      </c>
      <c r="C22702" s="42" t="s">
        <v>18068</v>
      </c>
      <c r="D22702" s="42" t="s">
        <v>18068</v>
      </c>
      <c r="E22702" s="42" t="s">
        <v>34</v>
      </c>
      <c r="F22702" s="46">
        <v>46079.3750462963</v>
      </c>
      <c r="G22702" s="47">
        <v>46079.606747685182</v>
      </c>
      <c r="H22702" s="48">
        <v>0</v>
      </c>
    </row>
    <row r="22703" spans="1:8" x14ac:dyDescent="0.3">
      <c r="A22703" s="42">
        <v>35657686</v>
      </c>
      <c r="B22703" s="42" t="s">
        <v>20</v>
      </c>
      <c r="C22703" s="42" t="s">
        <v>18068</v>
      </c>
      <c r="D22703" s="42" t="s">
        <v>18068</v>
      </c>
      <c r="E22703" s="42" t="s">
        <v>35</v>
      </c>
      <c r="F22703" s="46">
        <v>46055.381620370368</v>
      </c>
      <c r="G22703" s="47">
        <v>46055.613252314812</v>
      </c>
      <c r="H22703" s="48">
        <v>0</v>
      </c>
    </row>
    <row r="22704" spans="1:8" x14ac:dyDescent="0.3">
      <c r="A22704" s="42">
        <v>35774148</v>
      </c>
      <c r="B22704" s="42" t="s">
        <v>20</v>
      </c>
      <c r="C22704" s="42" t="s">
        <v>18068</v>
      </c>
      <c r="D22704" s="42" t="s">
        <v>18068</v>
      </c>
      <c r="E22704" s="42" t="s">
        <v>35</v>
      </c>
      <c r="F22704" s="46">
        <v>46076.441192129627</v>
      </c>
      <c r="G22704" s="47">
        <v>46076.672800925924</v>
      </c>
      <c r="H22704" s="48">
        <v>0</v>
      </c>
    </row>
    <row r="22705" spans="1:8" x14ac:dyDescent="0.3">
      <c r="A22705" s="42">
        <v>35759481</v>
      </c>
      <c r="B22705" s="42" t="s">
        <v>20</v>
      </c>
      <c r="C22705" s="42" t="s">
        <v>18068</v>
      </c>
      <c r="D22705" s="42" t="s">
        <v>18068</v>
      </c>
      <c r="E22705" s="42" t="s">
        <v>33</v>
      </c>
      <c r="F22705" s="46">
        <v>46071.479201388887</v>
      </c>
      <c r="G22705" s="47">
        <v>46071.7106712963</v>
      </c>
      <c r="H22705" s="48">
        <v>0</v>
      </c>
    </row>
    <row r="22706" spans="1:8" x14ac:dyDescent="0.3">
      <c r="A22706" s="42">
        <v>35748072</v>
      </c>
      <c r="B22706" s="42" t="s">
        <v>20</v>
      </c>
      <c r="C22706" s="42" t="s">
        <v>18068</v>
      </c>
      <c r="D22706" s="42" t="s">
        <v>18068</v>
      </c>
      <c r="E22706" s="42" t="s">
        <v>35</v>
      </c>
      <c r="F22706" s="46">
        <v>46069.436793981484</v>
      </c>
      <c r="G22706" s="47">
        <v>46069.668113425927</v>
      </c>
      <c r="H22706" s="48">
        <v>0</v>
      </c>
    </row>
    <row r="22707" spans="1:8" x14ac:dyDescent="0.3">
      <c r="A22707" s="42">
        <v>35739519</v>
      </c>
      <c r="B22707" s="42" t="s">
        <v>20</v>
      </c>
      <c r="C22707" s="42" t="s">
        <v>18068</v>
      </c>
      <c r="D22707" s="42" t="s">
        <v>18068</v>
      </c>
      <c r="E22707" s="42" t="s">
        <v>35</v>
      </c>
      <c r="F22707" s="46">
        <v>46065.416701388887</v>
      </c>
      <c r="G22707" s="47">
        <v>46065.647870370369</v>
      </c>
      <c r="H22707" s="48">
        <v>0</v>
      </c>
    </row>
    <row r="22708" spans="1:8" x14ac:dyDescent="0.3">
      <c r="A22708" s="42">
        <v>35658190</v>
      </c>
      <c r="B22708" s="42" t="s">
        <v>20</v>
      </c>
      <c r="C22708" s="42" t="s">
        <v>18068</v>
      </c>
      <c r="D22708" s="42" t="s">
        <v>18068</v>
      </c>
      <c r="E22708" s="42" t="s">
        <v>35</v>
      </c>
      <c r="F22708" s="46">
        <v>46055.479212962964</v>
      </c>
      <c r="G22708" s="47">
        <v>46055.710266203707</v>
      </c>
      <c r="H22708" s="48">
        <v>0</v>
      </c>
    </row>
    <row r="22709" spans="1:8" x14ac:dyDescent="0.3">
      <c r="A22709" s="42">
        <v>35703149</v>
      </c>
      <c r="B22709" s="42" t="s">
        <v>20</v>
      </c>
      <c r="C22709" s="42" t="s">
        <v>18068</v>
      </c>
      <c r="D22709" s="42" t="s">
        <v>18068</v>
      </c>
      <c r="E22709" s="42" t="s">
        <v>33</v>
      </c>
      <c r="F22709" s="46">
        <v>46063.445277777777</v>
      </c>
      <c r="G22709" s="47">
        <v>46063.676099537035</v>
      </c>
      <c r="H22709" s="48">
        <v>0</v>
      </c>
    </row>
    <row r="22710" spans="1:8" x14ac:dyDescent="0.3">
      <c r="A22710" s="42">
        <v>35729797</v>
      </c>
      <c r="B22710" s="42" t="s">
        <v>20</v>
      </c>
      <c r="C22710" s="42" t="s">
        <v>18068</v>
      </c>
      <c r="D22710" s="42" t="s">
        <v>18068</v>
      </c>
      <c r="E22710" s="42" t="s">
        <v>17</v>
      </c>
      <c r="F22710" s="46">
        <v>46064.612534722219</v>
      </c>
      <c r="G22710" s="47">
        <v>46064.843159722222</v>
      </c>
      <c r="H22710" s="48">
        <v>0</v>
      </c>
    </row>
    <row r="22711" spans="1:8" x14ac:dyDescent="0.3">
      <c r="A22711" s="42">
        <v>35759443</v>
      </c>
      <c r="B22711" s="42" t="s">
        <v>20</v>
      </c>
      <c r="C22711" s="42" t="s">
        <v>18068</v>
      </c>
      <c r="D22711" s="42" t="s">
        <v>18068</v>
      </c>
      <c r="E22711" s="42" t="s">
        <v>33</v>
      </c>
      <c r="F22711" s="46">
        <v>46071.449803240743</v>
      </c>
      <c r="G22711" s="47">
        <v>46071.680011574077</v>
      </c>
      <c r="H22711" s="48">
        <v>0</v>
      </c>
    </row>
    <row r="22712" spans="1:8" x14ac:dyDescent="0.3">
      <c r="A22712" s="42">
        <v>35704083</v>
      </c>
      <c r="B22712" s="42" t="s">
        <v>20</v>
      </c>
      <c r="C22712" s="42" t="s">
        <v>18068</v>
      </c>
      <c r="D22712" s="42" t="s">
        <v>18068</v>
      </c>
      <c r="E22712" s="42" t="s">
        <v>17</v>
      </c>
      <c r="F22712" s="46">
        <v>46064.129861111112</v>
      </c>
      <c r="G22712" s="47">
        <v>46064.360011574077</v>
      </c>
      <c r="H22712" s="48">
        <v>0</v>
      </c>
    </row>
    <row r="22713" spans="1:8" x14ac:dyDescent="0.3">
      <c r="A22713" s="42">
        <v>35658247</v>
      </c>
      <c r="B22713" s="42" t="s">
        <v>20</v>
      </c>
      <c r="C22713" s="42" t="s">
        <v>18068</v>
      </c>
      <c r="D22713" s="42" t="s">
        <v>18068</v>
      </c>
      <c r="E22713" s="42" t="s">
        <v>34</v>
      </c>
      <c r="F22713" s="46">
        <v>46055.510787037034</v>
      </c>
      <c r="G22713" s="47">
        <v>46055.74077546296</v>
      </c>
      <c r="H22713" s="48">
        <v>0</v>
      </c>
    </row>
    <row r="22714" spans="1:8" x14ac:dyDescent="0.3">
      <c r="A22714" s="42">
        <v>35657760</v>
      </c>
      <c r="B22714" s="42" t="s">
        <v>20</v>
      </c>
      <c r="C22714" s="42" t="s">
        <v>18068</v>
      </c>
      <c r="D22714" s="42" t="s">
        <v>18068</v>
      </c>
      <c r="E22714" s="42" t="s">
        <v>35</v>
      </c>
      <c r="F22714" s="46">
        <v>46055.424085648148</v>
      </c>
      <c r="G22714" s="47">
        <v>46055.653483796297</v>
      </c>
      <c r="H22714" s="48">
        <v>0</v>
      </c>
    </row>
    <row r="22715" spans="1:8" x14ac:dyDescent="0.3">
      <c r="A22715" s="42">
        <v>35774655</v>
      </c>
      <c r="B22715" s="42" t="s">
        <v>20</v>
      </c>
      <c r="C22715" s="42" t="s">
        <v>18068</v>
      </c>
      <c r="D22715" s="42" t="s">
        <v>18068</v>
      </c>
      <c r="E22715" s="42" t="s">
        <v>34</v>
      </c>
      <c r="F22715" s="46">
        <v>46076.443414351852</v>
      </c>
      <c r="G22715" s="47">
        <v>46076.672638888886</v>
      </c>
      <c r="H22715" s="48">
        <v>0</v>
      </c>
    </row>
    <row r="22716" spans="1:8" x14ac:dyDescent="0.3">
      <c r="A22716" s="42">
        <v>35729219</v>
      </c>
      <c r="B22716" s="42" t="s">
        <v>20</v>
      </c>
      <c r="C22716" s="42" t="s">
        <v>18068</v>
      </c>
      <c r="D22716" s="42" t="s">
        <v>18068</v>
      </c>
      <c r="E22716" s="42" t="s">
        <v>35</v>
      </c>
      <c r="F22716" s="46">
        <v>46064.41133101852</v>
      </c>
      <c r="G22716" s="47">
        <v>46064.64025462963</v>
      </c>
      <c r="H22716" s="48">
        <v>0</v>
      </c>
    </row>
    <row r="22717" spans="1:8" x14ac:dyDescent="0.3">
      <c r="A22717" s="42">
        <v>35789066</v>
      </c>
      <c r="B22717" s="42" t="s">
        <v>20</v>
      </c>
      <c r="C22717" s="42" t="s">
        <v>18068</v>
      </c>
      <c r="D22717" s="42" t="s">
        <v>18068</v>
      </c>
      <c r="E22717" s="42" t="s">
        <v>17</v>
      </c>
      <c r="F22717" s="46">
        <v>46079.382210648146</v>
      </c>
      <c r="G22717" s="47">
        <v>46079.61105324074</v>
      </c>
      <c r="H22717" s="48">
        <v>0</v>
      </c>
    </row>
    <row r="22718" spans="1:8" x14ac:dyDescent="0.3">
      <c r="A22718" s="42">
        <v>35744689</v>
      </c>
      <c r="B22718" s="42" t="s">
        <v>20</v>
      </c>
      <c r="C22718" s="42" t="s">
        <v>18068</v>
      </c>
      <c r="D22718" s="42" t="s">
        <v>18068</v>
      </c>
      <c r="E22718" s="42" t="s">
        <v>17</v>
      </c>
      <c r="F22718" s="46">
        <v>46066.486562500002</v>
      </c>
      <c r="G22718" s="47">
        <v>46066.715381944443</v>
      </c>
      <c r="H22718" s="48">
        <v>0</v>
      </c>
    </row>
    <row r="22719" spans="1:8" x14ac:dyDescent="0.3">
      <c r="A22719" s="42">
        <v>35658156</v>
      </c>
      <c r="B22719" s="42" t="s">
        <v>20</v>
      </c>
      <c r="C22719" s="42" t="s">
        <v>18068</v>
      </c>
      <c r="D22719" s="42" t="s">
        <v>18068</v>
      </c>
      <c r="E22719" s="42" t="s">
        <v>17</v>
      </c>
      <c r="F22719" s="46">
        <v>46055.481585648151</v>
      </c>
      <c r="G22719" s="47">
        <v>46055.710312499999</v>
      </c>
      <c r="H22719" s="48">
        <v>0</v>
      </c>
    </row>
    <row r="22720" spans="1:8" x14ac:dyDescent="0.3">
      <c r="A22720" s="42">
        <v>35774673</v>
      </c>
      <c r="B22720" s="42" t="s">
        <v>20</v>
      </c>
      <c r="C22720" s="42" t="s">
        <v>18068</v>
      </c>
      <c r="D22720" s="42" t="s">
        <v>18068</v>
      </c>
      <c r="E22720" s="42" t="s">
        <v>34</v>
      </c>
      <c r="F22720" s="46">
        <v>46076.447094907409</v>
      </c>
      <c r="G22720" s="47">
        <v>46076.675682870373</v>
      </c>
      <c r="H22720" s="48">
        <v>0</v>
      </c>
    </row>
    <row r="22721" spans="1:8" x14ac:dyDescent="0.3">
      <c r="A22721" s="42">
        <v>35697038</v>
      </c>
      <c r="B22721" s="42" t="s">
        <v>20</v>
      </c>
      <c r="C22721" s="42" t="s">
        <v>18068</v>
      </c>
      <c r="D22721" s="42" t="s">
        <v>18068</v>
      </c>
      <c r="E22721" s="42" t="s">
        <v>35</v>
      </c>
      <c r="F22721" s="46">
        <v>46062.479212962964</v>
      </c>
      <c r="G22721" s="47">
        <v>46062.707789351851</v>
      </c>
      <c r="H22721" s="48">
        <v>0</v>
      </c>
    </row>
    <row r="22722" spans="1:8" x14ac:dyDescent="0.3">
      <c r="A22722" s="42">
        <v>35689401</v>
      </c>
      <c r="B22722" s="42" t="s">
        <v>20</v>
      </c>
      <c r="C22722" s="42" t="s">
        <v>18068</v>
      </c>
      <c r="D22722" s="42" t="s">
        <v>18068</v>
      </c>
      <c r="E22722" s="42" t="s">
        <v>35</v>
      </c>
      <c r="F22722" s="46">
        <v>46058.500023148146</v>
      </c>
      <c r="G22722" s="47">
        <v>46058.728425925925</v>
      </c>
      <c r="H22722" s="48">
        <v>0</v>
      </c>
    </row>
    <row r="22723" spans="1:8" x14ac:dyDescent="0.3">
      <c r="A22723" s="42">
        <v>35779182</v>
      </c>
      <c r="B22723" s="42" t="s">
        <v>20</v>
      </c>
      <c r="C22723" s="42" t="s">
        <v>18068</v>
      </c>
      <c r="D22723" s="42" t="s">
        <v>18068</v>
      </c>
      <c r="E22723" s="42" t="s">
        <v>17</v>
      </c>
      <c r="F22723" s="46">
        <v>46077.693182870367</v>
      </c>
      <c r="G22723" s="47">
        <v>46077.921550925923</v>
      </c>
      <c r="H22723" s="48">
        <v>0</v>
      </c>
    </row>
    <row r="22724" spans="1:8" x14ac:dyDescent="0.3">
      <c r="A22724" s="42">
        <v>35748800</v>
      </c>
      <c r="B22724" s="42" t="s">
        <v>20</v>
      </c>
      <c r="C22724" s="42" t="s">
        <v>18068</v>
      </c>
      <c r="D22724" s="42" t="s">
        <v>18068</v>
      </c>
      <c r="E22724" s="42" t="s">
        <v>33</v>
      </c>
      <c r="F22724" s="46">
        <v>46069.405902777777</v>
      </c>
      <c r="G22724" s="47">
        <v>46069.63417824074</v>
      </c>
      <c r="H22724" s="48">
        <v>0</v>
      </c>
    </row>
    <row r="22725" spans="1:8" x14ac:dyDescent="0.3">
      <c r="A22725" s="42">
        <v>35697969</v>
      </c>
      <c r="B22725" s="42" t="s">
        <v>20</v>
      </c>
      <c r="C22725" s="42" t="s">
        <v>18068</v>
      </c>
      <c r="D22725" s="42" t="s">
        <v>18068</v>
      </c>
      <c r="E22725" s="42" t="s">
        <v>33</v>
      </c>
      <c r="F22725" s="46">
        <v>46062.502500000002</v>
      </c>
      <c r="G22725" s="47">
        <v>46062.730497685188</v>
      </c>
      <c r="H22725" s="48">
        <v>0</v>
      </c>
    </row>
    <row r="22726" spans="1:8" x14ac:dyDescent="0.3">
      <c r="A22726" s="42">
        <v>35729828</v>
      </c>
      <c r="B22726" s="42" t="s">
        <v>20</v>
      </c>
      <c r="C22726" s="42" t="s">
        <v>18068</v>
      </c>
      <c r="D22726" s="42" t="s">
        <v>18068</v>
      </c>
      <c r="E22726" s="42" t="s">
        <v>35</v>
      </c>
      <c r="F22726" s="46">
        <v>46064.618750000001</v>
      </c>
      <c r="G22726" s="47">
        <v>46064.846712962964</v>
      </c>
      <c r="H22726" s="48">
        <v>0</v>
      </c>
    </row>
    <row r="22727" spans="1:8" x14ac:dyDescent="0.3">
      <c r="A22727" s="42">
        <v>35774003</v>
      </c>
      <c r="B22727" s="42" t="s">
        <v>20</v>
      </c>
      <c r="C22727" s="42" t="s">
        <v>18068</v>
      </c>
      <c r="D22727" s="42" t="s">
        <v>18068</v>
      </c>
      <c r="E22727" s="42" t="s">
        <v>35</v>
      </c>
      <c r="F22727" s="46">
        <v>46076.395925925928</v>
      </c>
      <c r="G22727" s="47">
        <v>46076.623159722221</v>
      </c>
      <c r="H22727" s="48">
        <v>0</v>
      </c>
    </row>
    <row r="22728" spans="1:8" x14ac:dyDescent="0.3">
      <c r="A22728" s="42">
        <v>35729511</v>
      </c>
      <c r="B22728" s="42" t="s">
        <v>20</v>
      </c>
      <c r="C22728" s="42" t="s">
        <v>18068</v>
      </c>
      <c r="D22728" s="42" t="s">
        <v>18068</v>
      </c>
      <c r="E22728" s="42" t="s">
        <v>36</v>
      </c>
      <c r="F22728" s="46">
        <v>46064.515648148146</v>
      </c>
      <c r="G22728" s="47">
        <v>46064.742719907408</v>
      </c>
      <c r="H22728" s="48">
        <v>0</v>
      </c>
    </row>
    <row r="22729" spans="1:8" x14ac:dyDescent="0.3">
      <c r="A22729" s="42">
        <v>35739378</v>
      </c>
      <c r="B22729" s="42" t="s">
        <v>20</v>
      </c>
      <c r="C22729" s="42" t="s">
        <v>18068</v>
      </c>
      <c r="D22729" s="42" t="s">
        <v>18068</v>
      </c>
      <c r="E22729" s="42" t="s">
        <v>35</v>
      </c>
      <c r="F22729" s="46">
        <v>46065.369895833333</v>
      </c>
      <c r="G22729" s="47">
        <v>46065.596828703703</v>
      </c>
      <c r="H22729" s="48">
        <v>0</v>
      </c>
    </row>
    <row r="22730" spans="1:8" x14ac:dyDescent="0.3">
      <c r="A22730" s="42">
        <v>35758549</v>
      </c>
      <c r="B22730" s="42" t="s">
        <v>20</v>
      </c>
      <c r="C22730" s="42" t="s">
        <v>18068</v>
      </c>
      <c r="D22730" s="42" t="s">
        <v>18068</v>
      </c>
      <c r="E22730" s="42" t="s">
        <v>34</v>
      </c>
      <c r="F22730" s="46">
        <v>46071.463321759256</v>
      </c>
      <c r="G22730" s="47">
        <v>46071.690162037034</v>
      </c>
      <c r="H22730" s="48">
        <v>0</v>
      </c>
    </row>
    <row r="22731" spans="1:8" x14ac:dyDescent="0.3">
      <c r="A22731" s="42">
        <v>35729140</v>
      </c>
      <c r="B22731" s="42" t="s">
        <v>20</v>
      </c>
      <c r="C22731" s="42" t="s">
        <v>18068</v>
      </c>
      <c r="D22731" s="42" t="s">
        <v>18068</v>
      </c>
      <c r="E22731" s="42" t="s">
        <v>17</v>
      </c>
      <c r="F22731" s="46">
        <v>46064.398888888885</v>
      </c>
      <c r="G22731" s="47">
        <v>46064.625694444447</v>
      </c>
      <c r="H22731" s="48">
        <v>0</v>
      </c>
    </row>
    <row r="22732" spans="1:8" x14ac:dyDescent="0.3">
      <c r="A22732" s="42">
        <v>35748031</v>
      </c>
      <c r="B22732" s="42" t="s">
        <v>20</v>
      </c>
      <c r="C22732" s="42" t="s">
        <v>18068</v>
      </c>
      <c r="D22732" s="42" t="s">
        <v>18068</v>
      </c>
      <c r="E22732" s="42" t="s">
        <v>34</v>
      </c>
      <c r="F22732" s="46">
        <v>46069.417569444442</v>
      </c>
      <c r="G22732" s="47">
        <v>46069.644305555557</v>
      </c>
      <c r="H22732" s="48">
        <v>0</v>
      </c>
    </row>
    <row r="22733" spans="1:8" x14ac:dyDescent="0.3">
      <c r="A22733" s="42">
        <v>35752074</v>
      </c>
      <c r="B22733" s="42" t="s">
        <v>20</v>
      </c>
      <c r="C22733" s="42" t="s">
        <v>18068</v>
      </c>
      <c r="D22733" s="42" t="s">
        <v>18068</v>
      </c>
      <c r="E22733" s="42" t="s">
        <v>34</v>
      </c>
      <c r="F22733" s="46">
        <v>46070.416747685187</v>
      </c>
      <c r="G22733" s="47">
        <v>46070.643437500003</v>
      </c>
      <c r="H22733" s="48">
        <v>0</v>
      </c>
    </row>
    <row r="22734" spans="1:8" x14ac:dyDescent="0.3">
      <c r="A22734" s="42">
        <v>35748981</v>
      </c>
      <c r="B22734" s="42" t="s">
        <v>20</v>
      </c>
      <c r="C22734" s="42" t="s">
        <v>18068</v>
      </c>
      <c r="D22734" s="42" t="s">
        <v>18068</v>
      </c>
      <c r="E22734" s="42" t="s">
        <v>35</v>
      </c>
      <c r="F22734" s="46">
        <v>46069.482569444444</v>
      </c>
      <c r="G22734" s="47">
        <v>46069.709155092591</v>
      </c>
      <c r="H22734" s="48">
        <v>0</v>
      </c>
    </row>
    <row r="22735" spans="1:8" x14ac:dyDescent="0.3">
      <c r="A22735" s="42">
        <v>35697167</v>
      </c>
      <c r="B22735" s="42" t="s">
        <v>20</v>
      </c>
      <c r="C22735" s="42" t="s">
        <v>18068</v>
      </c>
      <c r="D22735" s="42" t="s">
        <v>18068</v>
      </c>
      <c r="E22735" s="42" t="s">
        <v>17</v>
      </c>
      <c r="F22735" s="46">
        <v>46062.589224537034</v>
      </c>
      <c r="G22735" s="47">
        <v>46062.815740740742</v>
      </c>
      <c r="H22735" s="48">
        <v>0</v>
      </c>
    </row>
    <row r="22736" spans="1:8" x14ac:dyDescent="0.3">
      <c r="A22736" s="42">
        <v>35739812</v>
      </c>
      <c r="B22736" s="42" t="s">
        <v>20</v>
      </c>
      <c r="C22736" s="42" t="s">
        <v>18068</v>
      </c>
      <c r="D22736" s="42" t="s">
        <v>18068</v>
      </c>
      <c r="E22736" s="42" t="s">
        <v>35</v>
      </c>
      <c r="F22736" s="46">
        <v>46065.474803240744</v>
      </c>
      <c r="G22736" s="47">
        <v>46065.701099537036</v>
      </c>
      <c r="H22736" s="48">
        <v>0</v>
      </c>
    </row>
    <row r="22737" spans="1:8" x14ac:dyDescent="0.3">
      <c r="A22737" s="42">
        <v>35691102</v>
      </c>
      <c r="B22737" s="42" t="s">
        <v>20</v>
      </c>
      <c r="C22737" s="42" t="s">
        <v>18068</v>
      </c>
      <c r="D22737" s="42" t="s">
        <v>18068</v>
      </c>
      <c r="E22737" s="42" t="s">
        <v>35</v>
      </c>
      <c r="F22737" s="46">
        <v>46059.487337962964</v>
      </c>
      <c r="G22737" s="47">
        <v>46059.71361111111</v>
      </c>
      <c r="H22737" s="48">
        <v>0</v>
      </c>
    </row>
    <row r="22738" spans="1:8" x14ac:dyDescent="0.3">
      <c r="A22738" s="42">
        <v>35752056</v>
      </c>
      <c r="B22738" s="42" t="s">
        <v>20</v>
      </c>
      <c r="C22738" s="42" t="s">
        <v>18068</v>
      </c>
      <c r="D22738" s="42" t="s">
        <v>18068</v>
      </c>
      <c r="E22738" s="42" t="s">
        <v>35</v>
      </c>
      <c r="F22738" s="46">
        <v>46070.405428240738</v>
      </c>
      <c r="G22738" s="47">
        <v>46070.631342592591</v>
      </c>
      <c r="H22738" s="48">
        <v>0</v>
      </c>
    </row>
    <row r="22739" spans="1:8" x14ac:dyDescent="0.3">
      <c r="A22739" s="42">
        <v>35748978</v>
      </c>
      <c r="B22739" s="42" t="s">
        <v>20</v>
      </c>
      <c r="C22739" s="42" t="s">
        <v>18068</v>
      </c>
      <c r="D22739" s="42" t="s">
        <v>18068</v>
      </c>
      <c r="E22739" s="42" t="s">
        <v>33</v>
      </c>
      <c r="F22739" s="46">
        <v>46069.481805555559</v>
      </c>
      <c r="G22739" s="47">
        <v>46069.707395833335</v>
      </c>
      <c r="H22739" s="48">
        <v>0</v>
      </c>
    </row>
    <row r="22740" spans="1:8" x14ac:dyDescent="0.3">
      <c r="A22740" s="42">
        <v>35739768</v>
      </c>
      <c r="B22740" s="42" t="s">
        <v>20</v>
      </c>
      <c r="C22740" s="42" t="s">
        <v>18068</v>
      </c>
      <c r="D22740" s="42" t="s">
        <v>18068</v>
      </c>
      <c r="E22740" s="42" t="s">
        <v>35</v>
      </c>
      <c r="F22740" s="46">
        <v>46065.457013888888</v>
      </c>
      <c r="G22740" s="47">
        <v>46065.682268518518</v>
      </c>
      <c r="H22740" s="48">
        <v>0</v>
      </c>
    </row>
    <row r="22741" spans="1:8" x14ac:dyDescent="0.3">
      <c r="A22741" s="42">
        <v>35748053</v>
      </c>
      <c r="B22741" s="42" t="s">
        <v>20</v>
      </c>
      <c r="C22741" s="42" t="s">
        <v>18068</v>
      </c>
      <c r="D22741" s="42" t="s">
        <v>18068</v>
      </c>
      <c r="E22741" s="42" t="s">
        <v>35</v>
      </c>
      <c r="F22741" s="46">
        <v>46069.43072916667</v>
      </c>
      <c r="G22741" s="47">
        <v>46069.655578703707</v>
      </c>
      <c r="H22741" s="48">
        <v>0</v>
      </c>
    </row>
    <row r="22742" spans="1:8" x14ac:dyDescent="0.3">
      <c r="A22742" s="42">
        <v>35739623</v>
      </c>
      <c r="B22742" s="42" t="s">
        <v>20</v>
      </c>
      <c r="C22742" s="42" t="s">
        <v>18068</v>
      </c>
      <c r="D22742" s="42" t="s">
        <v>18068</v>
      </c>
      <c r="E22742" s="42" t="s">
        <v>33</v>
      </c>
      <c r="F22742" s="46">
        <v>46065.494259259256</v>
      </c>
      <c r="G22742" s="47">
        <v>46065.719085648147</v>
      </c>
      <c r="H22742" s="48">
        <v>0</v>
      </c>
    </row>
    <row r="22743" spans="1:8" x14ac:dyDescent="0.3">
      <c r="A22743" s="42">
        <v>35769240</v>
      </c>
      <c r="B22743" s="42" t="s">
        <v>20</v>
      </c>
      <c r="C22743" s="42" t="s">
        <v>18068</v>
      </c>
      <c r="D22743" s="42" t="s">
        <v>18068</v>
      </c>
      <c r="E22743" s="42" t="s">
        <v>36</v>
      </c>
      <c r="F22743" s="46">
        <v>46072.392500000002</v>
      </c>
      <c r="G22743" s="47">
        <v>46072.617268518516</v>
      </c>
      <c r="H22743" s="48">
        <v>0</v>
      </c>
    </row>
    <row r="22744" spans="1:8" x14ac:dyDescent="0.3">
      <c r="A22744" s="42">
        <v>35790975</v>
      </c>
      <c r="B22744" s="42" t="s">
        <v>20</v>
      </c>
      <c r="C22744" s="42" t="s">
        <v>18068</v>
      </c>
      <c r="D22744" s="42" t="s">
        <v>18068</v>
      </c>
      <c r="E22744" s="42" t="s">
        <v>33</v>
      </c>
      <c r="F22744" s="46">
        <v>46080.520868055559</v>
      </c>
      <c r="G22744" s="47">
        <v>46080.745613425926</v>
      </c>
      <c r="H22744" s="48">
        <v>0</v>
      </c>
    </row>
    <row r="22745" spans="1:8" x14ac:dyDescent="0.3">
      <c r="A22745" s="42">
        <v>35774001</v>
      </c>
      <c r="B22745" s="42" t="s">
        <v>20</v>
      </c>
      <c r="C22745" s="42" t="s">
        <v>18068</v>
      </c>
      <c r="D22745" s="42" t="s">
        <v>18068</v>
      </c>
      <c r="E22745" s="42" t="s">
        <v>35</v>
      </c>
      <c r="F22745" s="46">
        <v>46076.395636574074</v>
      </c>
      <c r="G22745" s="47">
        <v>46076.620370370372</v>
      </c>
      <c r="H22745" s="48">
        <v>0</v>
      </c>
    </row>
    <row r="22746" spans="1:8" x14ac:dyDescent="0.3">
      <c r="A22746" s="42">
        <v>35748909</v>
      </c>
      <c r="B22746" s="42" t="s">
        <v>20</v>
      </c>
      <c r="C22746" s="42" t="s">
        <v>18068</v>
      </c>
      <c r="D22746" s="42" t="s">
        <v>18068</v>
      </c>
      <c r="E22746" s="42" t="s">
        <v>36</v>
      </c>
      <c r="F22746" s="46">
        <v>46069.451898148145</v>
      </c>
      <c r="G22746" s="47">
        <v>46069.676574074074</v>
      </c>
      <c r="H22746" s="48">
        <v>0</v>
      </c>
    </row>
    <row r="22747" spans="1:8" x14ac:dyDescent="0.3">
      <c r="A22747" s="42">
        <v>35690089</v>
      </c>
      <c r="B22747" s="42" t="s">
        <v>20</v>
      </c>
      <c r="C22747" s="42" t="s">
        <v>18068</v>
      </c>
      <c r="D22747" s="42" t="s">
        <v>18068</v>
      </c>
      <c r="E22747" s="42" t="s">
        <v>17</v>
      </c>
      <c r="F22747" s="46">
        <v>46058.428020833337</v>
      </c>
      <c r="G22747" s="47">
        <v>46058.652685185189</v>
      </c>
      <c r="H22747" s="48">
        <v>0</v>
      </c>
    </row>
    <row r="22748" spans="1:8" x14ac:dyDescent="0.3">
      <c r="A22748" s="42">
        <v>35759479</v>
      </c>
      <c r="B22748" s="42" t="s">
        <v>20</v>
      </c>
      <c r="C22748" s="42" t="s">
        <v>18068</v>
      </c>
      <c r="D22748" s="42" t="s">
        <v>18068</v>
      </c>
      <c r="E22748" s="42" t="s">
        <v>34</v>
      </c>
      <c r="F22748" s="46">
        <v>46071.479189814818</v>
      </c>
      <c r="G22748" s="47">
        <v>46071.703842592593</v>
      </c>
      <c r="H22748" s="48">
        <v>0</v>
      </c>
    </row>
    <row r="22749" spans="1:8" x14ac:dyDescent="0.3">
      <c r="A22749" s="42">
        <v>35690022</v>
      </c>
      <c r="B22749" s="42" t="s">
        <v>20</v>
      </c>
      <c r="C22749" s="42" t="s">
        <v>18068</v>
      </c>
      <c r="D22749" s="42" t="s">
        <v>18068</v>
      </c>
      <c r="E22749" s="42" t="s">
        <v>33</v>
      </c>
      <c r="F22749" s="46">
        <v>46058.375532407408</v>
      </c>
      <c r="G22749" s="47">
        <v>46058.600162037037</v>
      </c>
      <c r="H22749" s="48">
        <v>0</v>
      </c>
    </row>
    <row r="22750" spans="1:8" x14ac:dyDescent="0.3">
      <c r="A22750" s="42">
        <v>35769090</v>
      </c>
      <c r="B22750" s="42" t="s">
        <v>20</v>
      </c>
      <c r="C22750" s="42" t="s">
        <v>18068</v>
      </c>
      <c r="D22750" s="42" t="s">
        <v>18068</v>
      </c>
      <c r="E22750" s="42" t="s">
        <v>35</v>
      </c>
      <c r="F22750" s="46">
        <v>46072.375081018516</v>
      </c>
      <c r="G22750" s="47">
        <v>46072.599560185183</v>
      </c>
      <c r="H22750" s="48">
        <v>0</v>
      </c>
    </row>
    <row r="22751" spans="1:8" x14ac:dyDescent="0.3">
      <c r="A22751" s="42">
        <v>35752141</v>
      </c>
      <c r="B22751" s="42" t="s">
        <v>20</v>
      </c>
      <c r="C22751" s="42" t="s">
        <v>18068</v>
      </c>
      <c r="D22751" s="42" t="s">
        <v>18068</v>
      </c>
      <c r="E22751" s="42" t="s">
        <v>35</v>
      </c>
      <c r="F22751" s="46">
        <v>46070.442002314812</v>
      </c>
      <c r="G22751" s="47">
        <v>46070.66642361111</v>
      </c>
      <c r="H22751" s="48">
        <v>0</v>
      </c>
    </row>
    <row r="22752" spans="1:8" x14ac:dyDescent="0.3">
      <c r="A22752" s="42">
        <v>35739846</v>
      </c>
      <c r="B22752" s="42" t="s">
        <v>20</v>
      </c>
      <c r="C22752" s="42" t="s">
        <v>18068</v>
      </c>
      <c r="D22752" s="42" t="s">
        <v>18068</v>
      </c>
      <c r="E22752" s="42" t="s">
        <v>33</v>
      </c>
      <c r="F22752" s="46">
        <v>46065.488240740742</v>
      </c>
      <c r="G22752" s="47">
        <v>46065.71261574074</v>
      </c>
      <c r="H22752" s="48">
        <v>0</v>
      </c>
    </row>
    <row r="22753" spans="1:8" x14ac:dyDescent="0.3">
      <c r="A22753" s="42">
        <v>35778375</v>
      </c>
      <c r="B22753" s="42" t="s">
        <v>20</v>
      </c>
      <c r="C22753" s="42" t="s">
        <v>18068</v>
      </c>
      <c r="D22753" s="42" t="s">
        <v>18068</v>
      </c>
      <c r="E22753" s="42" t="s">
        <v>36</v>
      </c>
      <c r="F22753" s="46">
        <v>46077.421215277776</v>
      </c>
      <c r="G22753" s="47">
        <v>46077.645428240743</v>
      </c>
      <c r="H22753" s="48">
        <v>0</v>
      </c>
    </row>
    <row r="22754" spans="1:8" x14ac:dyDescent="0.3">
      <c r="A22754" s="42">
        <v>35758365</v>
      </c>
      <c r="B22754" s="42" t="s">
        <v>20</v>
      </c>
      <c r="C22754" s="42" t="s">
        <v>18068</v>
      </c>
      <c r="D22754" s="42" t="s">
        <v>18068</v>
      </c>
      <c r="E22754" s="42" t="s">
        <v>35</v>
      </c>
      <c r="F22754" s="46">
        <v>46071.390196759261</v>
      </c>
      <c r="G22754" s="47">
        <v>46071.614259259259</v>
      </c>
      <c r="H22754" s="48">
        <v>0</v>
      </c>
    </row>
    <row r="22755" spans="1:8" x14ac:dyDescent="0.3">
      <c r="A22755" s="42">
        <v>35747790</v>
      </c>
      <c r="B22755" s="42" t="s">
        <v>20</v>
      </c>
      <c r="C22755" s="42" t="s">
        <v>18068</v>
      </c>
      <c r="D22755" s="42" t="s">
        <v>18068</v>
      </c>
      <c r="E22755" s="42" t="s">
        <v>35</v>
      </c>
      <c r="F22755" s="46">
        <v>46069.397476851853</v>
      </c>
      <c r="G22755" s="47">
        <v>46069.621099537035</v>
      </c>
      <c r="H22755" s="48">
        <v>0</v>
      </c>
    </row>
    <row r="22756" spans="1:8" x14ac:dyDescent="0.3">
      <c r="A22756" s="42">
        <v>35683704</v>
      </c>
      <c r="B22756" s="42" t="s">
        <v>20</v>
      </c>
      <c r="C22756" s="42" t="s">
        <v>18068</v>
      </c>
      <c r="D22756" s="42" t="s">
        <v>18068</v>
      </c>
      <c r="E22756" s="42" t="s">
        <v>17</v>
      </c>
      <c r="F22756" s="46">
        <v>46057.62159722222</v>
      </c>
      <c r="G22756" s="47">
        <v>46057.844895833332</v>
      </c>
      <c r="H22756" s="48">
        <v>0</v>
      </c>
    </row>
    <row r="22757" spans="1:8" x14ac:dyDescent="0.3">
      <c r="A22757" s="42">
        <v>35703256</v>
      </c>
      <c r="B22757" s="42" t="s">
        <v>20</v>
      </c>
      <c r="C22757" s="42" t="s">
        <v>18068</v>
      </c>
      <c r="D22757" s="42" t="s">
        <v>18068</v>
      </c>
      <c r="E22757" s="42" t="s">
        <v>34</v>
      </c>
      <c r="F22757" s="46">
        <v>46063.481296296297</v>
      </c>
      <c r="G22757" s="47">
        <v>46063.704571759263</v>
      </c>
      <c r="H22757" s="48">
        <v>0</v>
      </c>
    </row>
    <row r="22758" spans="1:8" x14ac:dyDescent="0.3">
      <c r="A22758" s="42">
        <v>35690103</v>
      </c>
      <c r="B22758" s="42" t="s">
        <v>20</v>
      </c>
      <c r="C22758" s="42" t="s">
        <v>18068</v>
      </c>
      <c r="D22758" s="42" t="s">
        <v>18068</v>
      </c>
      <c r="E22758" s="42" t="s">
        <v>35</v>
      </c>
      <c r="F22758" s="46">
        <v>46058.437523148146</v>
      </c>
      <c r="G22758" s="47">
        <v>46058.66070601852</v>
      </c>
      <c r="H22758" s="48">
        <v>0</v>
      </c>
    </row>
    <row r="22759" spans="1:8" x14ac:dyDescent="0.3">
      <c r="A22759" s="42">
        <v>35769473</v>
      </c>
      <c r="B22759" s="42" t="s">
        <v>20</v>
      </c>
      <c r="C22759" s="42" t="s">
        <v>18068</v>
      </c>
      <c r="D22759" s="42" t="s">
        <v>18068</v>
      </c>
      <c r="E22759" s="42" t="s">
        <v>36</v>
      </c>
      <c r="F22759" s="46">
        <v>46072.453657407408</v>
      </c>
      <c r="G22759" s="47">
        <v>46072.676828703705</v>
      </c>
      <c r="H22759" s="48">
        <v>0</v>
      </c>
    </row>
    <row r="22760" spans="1:8" x14ac:dyDescent="0.3">
      <c r="A22760" s="42">
        <v>35752062</v>
      </c>
      <c r="B22760" s="42" t="s">
        <v>20</v>
      </c>
      <c r="C22760" s="42" t="s">
        <v>18068</v>
      </c>
      <c r="D22760" s="42" t="s">
        <v>18068</v>
      </c>
      <c r="E22760" s="42" t="s">
        <v>17</v>
      </c>
      <c r="F22760" s="46">
        <v>46070.407037037039</v>
      </c>
      <c r="G22760" s="47">
        <v>46070.63</v>
      </c>
      <c r="H22760" s="48">
        <v>0</v>
      </c>
    </row>
    <row r="22761" spans="1:8" x14ac:dyDescent="0.3">
      <c r="A22761" s="42">
        <v>35690129</v>
      </c>
      <c r="B22761" s="42" t="s">
        <v>20</v>
      </c>
      <c r="C22761" s="42" t="s">
        <v>18068</v>
      </c>
      <c r="D22761" s="42" t="s">
        <v>18068</v>
      </c>
      <c r="E22761" s="42" t="s">
        <v>17</v>
      </c>
      <c r="F22761" s="46">
        <v>46058.458402777775</v>
      </c>
      <c r="G22761" s="47">
        <v>46058.681284722225</v>
      </c>
      <c r="H22761" s="48">
        <v>0</v>
      </c>
    </row>
    <row r="22762" spans="1:8" x14ac:dyDescent="0.3">
      <c r="A22762" s="42">
        <v>35739520</v>
      </c>
      <c r="B22762" s="42" t="s">
        <v>20</v>
      </c>
      <c r="C22762" s="42" t="s">
        <v>18068</v>
      </c>
      <c r="D22762" s="42" t="s">
        <v>18068</v>
      </c>
      <c r="E22762" s="42" t="s">
        <v>35</v>
      </c>
      <c r="F22762" s="46">
        <v>46065.416712962964</v>
      </c>
      <c r="G22762" s="47">
        <v>46065.638379629629</v>
      </c>
      <c r="H22762" s="48">
        <v>0</v>
      </c>
    </row>
    <row r="22763" spans="1:8" x14ac:dyDescent="0.3">
      <c r="A22763" s="42">
        <v>35769492</v>
      </c>
      <c r="B22763" s="42" t="s">
        <v>20</v>
      </c>
      <c r="C22763" s="42" t="s">
        <v>18068</v>
      </c>
      <c r="D22763" s="42" t="s">
        <v>18068</v>
      </c>
      <c r="E22763" s="42" t="s">
        <v>34</v>
      </c>
      <c r="F22763" s="46">
        <v>46072.461400462962</v>
      </c>
      <c r="G22763" s="47">
        <v>46072.682708333334</v>
      </c>
      <c r="H22763" s="48">
        <v>0</v>
      </c>
    </row>
    <row r="22764" spans="1:8" x14ac:dyDescent="0.3">
      <c r="A22764" s="42">
        <v>35657735</v>
      </c>
      <c r="B22764" s="42" t="s">
        <v>20</v>
      </c>
      <c r="C22764" s="42" t="s">
        <v>18068</v>
      </c>
      <c r="D22764" s="42" t="s">
        <v>18068</v>
      </c>
      <c r="E22764" s="42" t="s">
        <v>35</v>
      </c>
      <c r="F22764" s="46">
        <v>46055.415567129632</v>
      </c>
      <c r="G22764" s="47">
        <v>46055.636805555558</v>
      </c>
      <c r="H22764" s="48">
        <v>0</v>
      </c>
    </row>
    <row r="22765" spans="1:8" x14ac:dyDescent="0.3">
      <c r="A22765" s="42">
        <v>35748143</v>
      </c>
      <c r="B22765" s="42" t="s">
        <v>20</v>
      </c>
      <c r="C22765" s="42" t="s">
        <v>18068</v>
      </c>
      <c r="D22765" s="42" t="s">
        <v>18068</v>
      </c>
      <c r="E22765" s="42" t="s">
        <v>36</v>
      </c>
      <c r="F22765" s="46">
        <v>46069.462546296294</v>
      </c>
      <c r="G22765" s="47">
        <v>46069.68310185185</v>
      </c>
      <c r="H22765" s="48">
        <v>0</v>
      </c>
    </row>
    <row r="22766" spans="1:8" x14ac:dyDescent="0.3">
      <c r="A22766" s="42">
        <v>35739816</v>
      </c>
      <c r="B22766" s="42" t="s">
        <v>20</v>
      </c>
      <c r="C22766" s="42" t="s">
        <v>18068</v>
      </c>
      <c r="D22766" s="42" t="s">
        <v>18068</v>
      </c>
      <c r="E22766" s="42" t="s">
        <v>34</v>
      </c>
      <c r="F22766" s="46">
        <v>46065.476597222223</v>
      </c>
      <c r="G22766" s="47">
        <v>46065.697002314817</v>
      </c>
      <c r="H22766" s="48">
        <v>0</v>
      </c>
    </row>
    <row r="22767" spans="1:8" x14ac:dyDescent="0.3">
      <c r="A22767" s="42">
        <v>35759478</v>
      </c>
      <c r="B22767" s="42" t="s">
        <v>20</v>
      </c>
      <c r="C22767" s="42" t="s">
        <v>18068</v>
      </c>
      <c r="D22767" s="42" t="s">
        <v>18068</v>
      </c>
      <c r="E22767" s="42" t="s">
        <v>34</v>
      </c>
      <c r="F22767" s="46">
        <v>46071.478032407409</v>
      </c>
      <c r="G22767" s="47">
        <v>46071.698263888888</v>
      </c>
      <c r="H22767" s="48">
        <v>0</v>
      </c>
    </row>
    <row r="22768" spans="1:8" x14ac:dyDescent="0.3">
      <c r="A22768" s="42">
        <v>35752131</v>
      </c>
      <c r="B22768" s="42" t="s">
        <v>20</v>
      </c>
      <c r="C22768" s="42" t="s">
        <v>18068</v>
      </c>
      <c r="D22768" s="42" t="s">
        <v>18068</v>
      </c>
      <c r="E22768" s="42" t="s">
        <v>35</v>
      </c>
      <c r="F22768" s="46">
        <v>46070.4375462963</v>
      </c>
      <c r="G22768" s="47">
        <v>46070.657708333332</v>
      </c>
      <c r="H22768" s="48">
        <v>0</v>
      </c>
    </row>
    <row r="22769" spans="1:8" x14ac:dyDescent="0.3">
      <c r="A22769" s="42">
        <v>35683594</v>
      </c>
      <c r="B22769" s="42" t="s">
        <v>20</v>
      </c>
      <c r="C22769" s="42" t="s">
        <v>18068</v>
      </c>
      <c r="D22769" s="42" t="s">
        <v>18068</v>
      </c>
      <c r="E22769" s="42" t="s">
        <v>33</v>
      </c>
      <c r="F22769" s="46">
        <v>46057.576006944444</v>
      </c>
      <c r="G22769" s="47">
        <v>46057.796064814815</v>
      </c>
      <c r="H22769" s="48">
        <v>0</v>
      </c>
    </row>
    <row r="22770" spans="1:8" x14ac:dyDescent="0.3">
      <c r="A22770" s="42">
        <v>35697033</v>
      </c>
      <c r="B22770" s="42" t="s">
        <v>20</v>
      </c>
      <c r="C22770" s="42" t="s">
        <v>18068</v>
      </c>
      <c r="D22770" s="42" t="s">
        <v>18068</v>
      </c>
      <c r="E22770" s="42" t="s">
        <v>33</v>
      </c>
      <c r="F22770" s="46">
        <v>46062.479201388887</v>
      </c>
      <c r="G22770" s="47">
        <v>46062.699247685188</v>
      </c>
      <c r="H22770" s="48">
        <v>0</v>
      </c>
    </row>
    <row r="22771" spans="1:8" x14ac:dyDescent="0.3">
      <c r="A22771" s="42">
        <v>35748027</v>
      </c>
      <c r="B22771" s="42" t="s">
        <v>20</v>
      </c>
      <c r="C22771" s="42" t="s">
        <v>18068</v>
      </c>
      <c r="D22771" s="42" t="s">
        <v>18068</v>
      </c>
      <c r="E22771" s="42" t="s">
        <v>35</v>
      </c>
      <c r="F22771" s="46">
        <v>46069.416724537034</v>
      </c>
      <c r="G22771" s="47">
        <v>46069.636759259258</v>
      </c>
      <c r="H22771" s="48">
        <v>0</v>
      </c>
    </row>
    <row r="22772" spans="1:8" x14ac:dyDescent="0.3">
      <c r="A22772" s="42">
        <v>35749739</v>
      </c>
      <c r="B22772" s="42" t="s">
        <v>20</v>
      </c>
      <c r="C22772" s="42" t="s">
        <v>18068</v>
      </c>
      <c r="D22772" s="42" t="s">
        <v>18068</v>
      </c>
      <c r="E22772" s="42" t="s">
        <v>33</v>
      </c>
      <c r="F22772" s="46">
        <v>46069.736712962964</v>
      </c>
      <c r="G22772" s="47">
        <v>46069.956354166665</v>
      </c>
      <c r="H22772" s="48">
        <v>0</v>
      </c>
    </row>
    <row r="22773" spans="1:8" x14ac:dyDescent="0.3">
      <c r="A22773" s="42">
        <v>35690026</v>
      </c>
      <c r="B22773" s="42" t="s">
        <v>20</v>
      </c>
      <c r="C22773" s="42" t="s">
        <v>18068</v>
      </c>
      <c r="D22773" s="42" t="s">
        <v>18068</v>
      </c>
      <c r="E22773" s="42" t="s">
        <v>35</v>
      </c>
      <c r="F22773" s="46">
        <v>46058.382013888891</v>
      </c>
      <c r="G22773" s="47">
        <v>46058.6015162037</v>
      </c>
      <c r="H22773" s="48">
        <v>0</v>
      </c>
    </row>
    <row r="22774" spans="1:8" x14ac:dyDescent="0.3">
      <c r="A22774" s="42">
        <v>35683385</v>
      </c>
      <c r="B22774" s="42" t="s">
        <v>20</v>
      </c>
      <c r="C22774" s="42" t="s">
        <v>18068</v>
      </c>
      <c r="D22774" s="42" t="s">
        <v>18068</v>
      </c>
      <c r="E22774" s="42" t="s">
        <v>35</v>
      </c>
      <c r="F22774" s="46">
        <v>46057.461493055554</v>
      </c>
      <c r="G22774" s="47">
        <v>46057.680497685185</v>
      </c>
      <c r="H22774" s="48">
        <v>0</v>
      </c>
    </row>
    <row r="22775" spans="1:8" x14ac:dyDescent="0.3">
      <c r="A22775" s="42">
        <v>35775523</v>
      </c>
      <c r="B22775" s="42" t="s">
        <v>20</v>
      </c>
      <c r="C22775" s="42" t="s">
        <v>18068</v>
      </c>
      <c r="D22775" s="42" t="s">
        <v>18068</v>
      </c>
      <c r="E22775" s="42" t="s">
        <v>35</v>
      </c>
      <c r="F22775" s="46">
        <v>46076.744259259256</v>
      </c>
      <c r="G22775" s="47">
        <v>46076.963252314818</v>
      </c>
      <c r="H22775" s="48">
        <v>0</v>
      </c>
    </row>
    <row r="22776" spans="1:8" x14ac:dyDescent="0.3">
      <c r="A22776" s="42">
        <v>35758673</v>
      </c>
      <c r="B22776" s="42" t="s">
        <v>20</v>
      </c>
      <c r="C22776" s="42" t="s">
        <v>18068</v>
      </c>
      <c r="D22776" s="42" t="s">
        <v>18068</v>
      </c>
      <c r="E22776" s="42" t="s">
        <v>33</v>
      </c>
      <c r="F22776" s="46">
        <v>46071.574861111112</v>
      </c>
      <c r="G22776" s="47">
        <v>46071.793483796297</v>
      </c>
      <c r="H22776" s="48">
        <v>0</v>
      </c>
    </row>
    <row r="22777" spans="1:8" x14ac:dyDescent="0.3">
      <c r="A22777" s="42">
        <v>35696871</v>
      </c>
      <c r="B22777" s="42" t="s">
        <v>20</v>
      </c>
      <c r="C22777" s="42" t="s">
        <v>18068</v>
      </c>
      <c r="D22777" s="42" t="s">
        <v>18068</v>
      </c>
      <c r="E22777" s="42" t="s">
        <v>35</v>
      </c>
      <c r="F22777" s="46">
        <v>46062.394791666666</v>
      </c>
      <c r="G22777" s="47">
        <v>46062.612766203703</v>
      </c>
      <c r="H22777" s="48">
        <v>0</v>
      </c>
    </row>
    <row r="22778" spans="1:8" x14ac:dyDescent="0.3">
      <c r="A22778" s="42">
        <v>35663595</v>
      </c>
      <c r="B22778" s="42" t="s">
        <v>20</v>
      </c>
      <c r="C22778" s="42" t="s">
        <v>18068</v>
      </c>
      <c r="D22778" s="42" t="s">
        <v>18068</v>
      </c>
      <c r="E22778" s="42" t="s">
        <v>35</v>
      </c>
      <c r="F22778" s="46">
        <v>46056.479201388887</v>
      </c>
      <c r="G22778" s="47">
        <v>46056.696979166663</v>
      </c>
      <c r="H22778" s="48">
        <v>0</v>
      </c>
    </row>
    <row r="22779" spans="1:8" x14ac:dyDescent="0.3">
      <c r="A22779" s="42">
        <v>35657756</v>
      </c>
      <c r="B22779" s="42" t="s">
        <v>20</v>
      </c>
      <c r="C22779" s="42" t="s">
        <v>18068</v>
      </c>
      <c r="D22779" s="42" t="s">
        <v>18068</v>
      </c>
      <c r="E22779" s="42" t="s">
        <v>35</v>
      </c>
      <c r="F22779" s="46">
        <v>46055.421979166669</v>
      </c>
      <c r="G22779" s="47">
        <v>46055.639594907407</v>
      </c>
      <c r="H22779" s="48">
        <v>0</v>
      </c>
    </row>
    <row r="22780" spans="1:8" x14ac:dyDescent="0.3">
      <c r="A22780" s="42">
        <v>35774769</v>
      </c>
      <c r="B22780" s="42" t="s">
        <v>20</v>
      </c>
      <c r="C22780" s="42" t="s">
        <v>18068</v>
      </c>
      <c r="D22780" s="42" t="s">
        <v>18068</v>
      </c>
      <c r="E22780" s="42" t="s">
        <v>34</v>
      </c>
      <c r="F22780" s="46">
        <v>46076.476226851853</v>
      </c>
      <c r="G22780" s="47">
        <v>46076.693819444445</v>
      </c>
      <c r="H22780" s="48">
        <v>0</v>
      </c>
    </row>
    <row r="22781" spans="1:8" x14ac:dyDescent="0.3">
      <c r="A22781" s="42">
        <v>35759116</v>
      </c>
      <c r="B22781" s="42" t="s">
        <v>20</v>
      </c>
      <c r="C22781" s="42" t="s">
        <v>18068</v>
      </c>
      <c r="D22781" s="42" t="s">
        <v>18068</v>
      </c>
      <c r="E22781" s="42" t="s">
        <v>35</v>
      </c>
      <c r="F22781" s="46">
        <v>46071.393703703703</v>
      </c>
      <c r="G22781" s="47">
        <v>46071.611226851855</v>
      </c>
      <c r="H22781" s="48">
        <v>0</v>
      </c>
    </row>
    <row r="22782" spans="1:8" x14ac:dyDescent="0.3">
      <c r="A22782" s="42">
        <v>35785718</v>
      </c>
      <c r="B22782" s="42" t="s">
        <v>20</v>
      </c>
      <c r="C22782" s="42" t="s">
        <v>18068</v>
      </c>
      <c r="D22782" s="42" t="s">
        <v>18068</v>
      </c>
      <c r="E22782" s="42" t="s">
        <v>33</v>
      </c>
      <c r="F22782" s="46">
        <v>46078.446655092594</v>
      </c>
      <c r="G22782" s="47">
        <v>46078.663912037038</v>
      </c>
      <c r="H22782" s="48">
        <v>0</v>
      </c>
    </row>
    <row r="22783" spans="1:8" x14ac:dyDescent="0.3">
      <c r="A22783" s="42">
        <v>35740489</v>
      </c>
      <c r="B22783" s="42" t="s">
        <v>20</v>
      </c>
      <c r="C22783" s="42" t="s">
        <v>18068</v>
      </c>
      <c r="D22783" s="42" t="s">
        <v>18068</v>
      </c>
      <c r="E22783" s="42" t="s">
        <v>17</v>
      </c>
      <c r="F22783" s="46">
        <v>46065.729212962964</v>
      </c>
      <c r="G22783" s="47">
        <v>46065.946377314816</v>
      </c>
      <c r="H22783" s="48">
        <v>0</v>
      </c>
    </row>
    <row r="22784" spans="1:8" x14ac:dyDescent="0.3">
      <c r="A22784" s="42">
        <v>35663494</v>
      </c>
      <c r="B22784" s="42" t="s">
        <v>20</v>
      </c>
      <c r="C22784" s="42" t="s">
        <v>18068</v>
      </c>
      <c r="D22784" s="42" t="s">
        <v>18068</v>
      </c>
      <c r="E22784" s="42" t="s">
        <v>35</v>
      </c>
      <c r="F22784" s="46">
        <v>46056.440462962964</v>
      </c>
      <c r="G22784" s="47">
        <v>46056.657604166663</v>
      </c>
      <c r="H22784" s="48">
        <v>0</v>
      </c>
    </row>
    <row r="22785" spans="1:8" x14ac:dyDescent="0.3">
      <c r="A22785" s="42">
        <v>35785715</v>
      </c>
      <c r="B22785" s="42" t="s">
        <v>20</v>
      </c>
      <c r="C22785" s="42" t="s">
        <v>18068</v>
      </c>
      <c r="D22785" s="42" t="s">
        <v>18068</v>
      </c>
      <c r="E22785" s="42" t="s">
        <v>33</v>
      </c>
      <c r="F22785" s="46">
        <v>46078.443541666667</v>
      </c>
      <c r="G22785" s="47">
        <v>46078.660497685189</v>
      </c>
      <c r="H22785" s="48">
        <v>0</v>
      </c>
    </row>
    <row r="22786" spans="1:8" x14ac:dyDescent="0.3">
      <c r="A22786" s="42">
        <v>35658202</v>
      </c>
      <c r="B22786" s="42" t="s">
        <v>20</v>
      </c>
      <c r="C22786" s="42" t="s">
        <v>18068</v>
      </c>
      <c r="D22786" s="42" t="s">
        <v>18068</v>
      </c>
      <c r="E22786" s="42" t="s">
        <v>33</v>
      </c>
      <c r="F22786" s="46">
        <v>46055.483842592592</v>
      </c>
      <c r="G22786" s="47">
        <v>46055.700740740744</v>
      </c>
      <c r="H22786" s="48">
        <v>0</v>
      </c>
    </row>
    <row r="22787" spans="1:8" x14ac:dyDescent="0.3">
      <c r="A22787" s="42">
        <v>35758605</v>
      </c>
      <c r="B22787" s="42" t="s">
        <v>20</v>
      </c>
      <c r="C22787" s="42" t="s">
        <v>18068</v>
      </c>
      <c r="D22787" s="42" t="s">
        <v>18068</v>
      </c>
      <c r="E22787" s="42" t="s">
        <v>35</v>
      </c>
      <c r="F22787" s="46">
        <v>46071.5000462963</v>
      </c>
      <c r="G22787" s="47">
        <v>46071.716921296298</v>
      </c>
      <c r="H22787" s="48">
        <v>0</v>
      </c>
    </row>
    <row r="22788" spans="1:8" x14ac:dyDescent="0.3">
      <c r="A22788" s="42">
        <v>35748138</v>
      </c>
      <c r="B22788" s="42" t="s">
        <v>20</v>
      </c>
      <c r="C22788" s="42" t="s">
        <v>18068</v>
      </c>
      <c r="D22788" s="42" t="s">
        <v>18068</v>
      </c>
      <c r="E22788" s="42" t="s">
        <v>35</v>
      </c>
      <c r="F22788" s="46">
        <v>46069.459861111114</v>
      </c>
      <c r="G22788" s="47">
        <v>46069.676608796297</v>
      </c>
      <c r="H22788" s="48">
        <v>0</v>
      </c>
    </row>
    <row r="22789" spans="1:8" x14ac:dyDescent="0.3">
      <c r="A22789" s="42">
        <v>35739786</v>
      </c>
      <c r="B22789" s="42" t="s">
        <v>20</v>
      </c>
      <c r="C22789" s="42" t="s">
        <v>18068</v>
      </c>
      <c r="D22789" s="42" t="s">
        <v>18068</v>
      </c>
      <c r="E22789" s="42" t="s">
        <v>34</v>
      </c>
      <c r="F22789" s="46">
        <v>46065.463819444441</v>
      </c>
      <c r="G22789" s="47">
        <v>46065.680474537039</v>
      </c>
      <c r="H22789" s="48">
        <v>0</v>
      </c>
    </row>
    <row r="22790" spans="1:8" x14ac:dyDescent="0.3">
      <c r="A22790" s="42">
        <v>35759388</v>
      </c>
      <c r="B22790" s="42" t="s">
        <v>20</v>
      </c>
      <c r="C22790" s="42" t="s">
        <v>18068</v>
      </c>
      <c r="D22790" s="42" t="s">
        <v>18068</v>
      </c>
      <c r="E22790" s="42" t="s">
        <v>34</v>
      </c>
      <c r="F22790" s="46">
        <v>46071.416724537034</v>
      </c>
      <c r="G22790" s="47">
        <v>46071.633217592593</v>
      </c>
      <c r="H22790" s="48">
        <v>0</v>
      </c>
    </row>
    <row r="22791" spans="1:8" x14ac:dyDescent="0.3">
      <c r="A22791" s="42">
        <v>35774126</v>
      </c>
      <c r="B22791" s="42" t="s">
        <v>20</v>
      </c>
      <c r="C22791" s="42" t="s">
        <v>18068</v>
      </c>
      <c r="D22791" s="42" t="s">
        <v>18068</v>
      </c>
      <c r="E22791" s="42" t="s">
        <v>35</v>
      </c>
      <c r="F22791" s="46">
        <v>46076.424421296295</v>
      </c>
      <c r="G22791" s="47">
        <v>46076.6408912037</v>
      </c>
      <c r="H22791" s="48">
        <v>0</v>
      </c>
    </row>
    <row r="22792" spans="1:8" x14ac:dyDescent="0.3">
      <c r="A22792" s="42">
        <v>35696983</v>
      </c>
      <c r="B22792" s="42" t="s">
        <v>20</v>
      </c>
      <c r="C22792" s="42" t="s">
        <v>18068</v>
      </c>
      <c r="D22792" s="42" t="s">
        <v>18068</v>
      </c>
      <c r="E22792" s="42" t="s">
        <v>17</v>
      </c>
      <c r="F22792" s="46">
        <v>46062.454722222225</v>
      </c>
      <c r="G22792" s="47">
        <v>46062.670949074076</v>
      </c>
      <c r="H22792" s="48">
        <v>0</v>
      </c>
    </row>
    <row r="22793" spans="1:8" x14ac:dyDescent="0.3">
      <c r="A22793" s="42">
        <v>35739588</v>
      </c>
      <c r="B22793" s="42" t="s">
        <v>20</v>
      </c>
      <c r="C22793" s="42" t="s">
        <v>18068</v>
      </c>
      <c r="D22793" s="42" t="s">
        <v>18068</v>
      </c>
      <c r="E22793" s="42" t="s">
        <v>34</v>
      </c>
      <c r="F22793" s="46">
        <v>46065.466817129629</v>
      </c>
      <c r="G22793" s="47">
        <v>46065.682638888888</v>
      </c>
      <c r="H22793" s="48">
        <v>0</v>
      </c>
    </row>
    <row r="22794" spans="1:8" x14ac:dyDescent="0.3">
      <c r="A22794" s="42">
        <v>35697008</v>
      </c>
      <c r="B22794" s="42" t="s">
        <v>20</v>
      </c>
      <c r="C22794" s="42" t="s">
        <v>18068</v>
      </c>
      <c r="D22794" s="42" t="s">
        <v>18068</v>
      </c>
      <c r="E22794" s="42" t="s">
        <v>35</v>
      </c>
      <c r="F22794" s="46">
        <v>46062.465902777774</v>
      </c>
      <c r="G22794" s="47">
        <v>46062.681666666664</v>
      </c>
      <c r="H22794" s="48">
        <v>0</v>
      </c>
    </row>
    <row r="22795" spans="1:8" x14ac:dyDescent="0.3">
      <c r="A22795" s="42">
        <v>35749055</v>
      </c>
      <c r="B22795" s="42" t="s">
        <v>20</v>
      </c>
      <c r="C22795" s="42" t="s">
        <v>18068</v>
      </c>
      <c r="D22795" s="42" t="s">
        <v>18068</v>
      </c>
      <c r="E22795" s="42" t="s">
        <v>35</v>
      </c>
      <c r="F22795" s="46">
        <v>46069.525960648149</v>
      </c>
      <c r="G22795" s="47">
        <v>46069.741724537038</v>
      </c>
      <c r="H22795" s="48">
        <v>0</v>
      </c>
    </row>
    <row r="22796" spans="1:8" x14ac:dyDescent="0.3">
      <c r="A22796" s="42">
        <v>35785956</v>
      </c>
      <c r="B22796" s="42" t="s">
        <v>20</v>
      </c>
      <c r="C22796" s="42" t="s">
        <v>18068</v>
      </c>
      <c r="D22796" s="42" t="s">
        <v>18068</v>
      </c>
      <c r="E22796" s="42" t="s">
        <v>35</v>
      </c>
      <c r="F22796" s="46">
        <v>46078.666724537034</v>
      </c>
      <c r="G22796" s="47">
        <v>46078.882418981484</v>
      </c>
      <c r="H22796" s="48">
        <v>0</v>
      </c>
    </row>
    <row r="22797" spans="1:8" x14ac:dyDescent="0.3">
      <c r="A22797" s="42">
        <v>35658240</v>
      </c>
      <c r="B22797" s="42" t="s">
        <v>20</v>
      </c>
      <c r="C22797" s="42" t="s">
        <v>18068</v>
      </c>
      <c r="D22797" s="42" t="s">
        <v>18068</v>
      </c>
      <c r="E22797" s="42" t="s">
        <v>35</v>
      </c>
      <c r="F22797" s="46">
        <v>46055.500057870369</v>
      </c>
      <c r="G22797" s="47">
        <v>46055.715694444443</v>
      </c>
      <c r="H22797" s="48">
        <v>0</v>
      </c>
    </row>
    <row r="22798" spans="1:8" x14ac:dyDescent="0.3">
      <c r="A22798" s="42">
        <v>35683483</v>
      </c>
      <c r="B22798" s="42" t="s">
        <v>20</v>
      </c>
      <c r="C22798" s="42" t="s">
        <v>18068</v>
      </c>
      <c r="D22798" s="42" t="s">
        <v>18068</v>
      </c>
      <c r="E22798" s="42" t="s">
        <v>35</v>
      </c>
      <c r="F22798" s="46">
        <v>46057.504999999997</v>
      </c>
      <c r="G22798" s="47">
        <v>46057.720613425925</v>
      </c>
      <c r="H22798" s="48">
        <v>0</v>
      </c>
    </row>
    <row r="22799" spans="1:8" x14ac:dyDescent="0.3">
      <c r="A22799" s="42">
        <v>35774051</v>
      </c>
      <c r="B22799" s="42" t="s">
        <v>20</v>
      </c>
      <c r="C22799" s="42" t="s">
        <v>18068</v>
      </c>
      <c r="D22799" s="42" t="s">
        <v>18068</v>
      </c>
      <c r="E22799" s="42" t="s">
        <v>35</v>
      </c>
      <c r="F22799" s="46">
        <v>46076.416145833333</v>
      </c>
      <c r="G22799" s="47">
        <v>46076.631643518522</v>
      </c>
      <c r="H22799" s="48">
        <v>0</v>
      </c>
    </row>
    <row r="22800" spans="1:8" x14ac:dyDescent="0.3">
      <c r="A22800" s="42">
        <v>35745139</v>
      </c>
      <c r="B22800" s="42" t="s">
        <v>20</v>
      </c>
      <c r="C22800" s="42" t="s">
        <v>18068</v>
      </c>
      <c r="D22800" s="42" t="s">
        <v>18068</v>
      </c>
      <c r="E22800" s="42" t="s">
        <v>33</v>
      </c>
      <c r="F22800" s="46">
        <v>46067.653344907405</v>
      </c>
      <c r="G22800" s="47">
        <v>46067.868784722225</v>
      </c>
      <c r="H22800" s="48">
        <v>0</v>
      </c>
    </row>
    <row r="22801" spans="1:8" x14ac:dyDescent="0.3">
      <c r="A22801" s="42">
        <v>35778406</v>
      </c>
      <c r="B22801" s="42" t="s">
        <v>20</v>
      </c>
      <c r="C22801" s="42" t="s">
        <v>18068</v>
      </c>
      <c r="D22801" s="42" t="s">
        <v>18068</v>
      </c>
      <c r="E22801" s="42" t="s">
        <v>17</v>
      </c>
      <c r="F22801" s="46">
        <v>46077.437569444446</v>
      </c>
      <c r="G22801" s="47">
        <v>46077.652731481481</v>
      </c>
      <c r="H22801" s="48">
        <v>0</v>
      </c>
    </row>
    <row r="22802" spans="1:8" x14ac:dyDescent="0.3">
      <c r="A22802" s="42">
        <v>35729226</v>
      </c>
      <c r="B22802" s="42" t="s">
        <v>20</v>
      </c>
      <c r="C22802" s="42" t="s">
        <v>18068</v>
      </c>
      <c r="D22802" s="42" t="s">
        <v>18068</v>
      </c>
      <c r="E22802" s="42" t="s">
        <v>35</v>
      </c>
      <c r="F22802" s="46">
        <v>46064.417534722219</v>
      </c>
      <c r="G22802" s="47">
        <v>46064.63208333333</v>
      </c>
      <c r="H22802" s="48">
        <v>0</v>
      </c>
    </row>
    <row r="22803" spans="1:8" x14ac:dyDescent="0.3">
      <c r="A22803" s="42">
        <v>35770715</v>
      </c>
      <c r="B22803" s="42" t="s">
        <v>20</v>
      </c>
      <c r="C22803" s="42" t="s">
        <v>18068</v>
      </c>
      <c r="D22803" s="42" t="s">
        <v>18068</v>
      </c>
      <c r="E22803" s="42" t="s">
        <v>35</v>
      </c>
      <c r="F22803" s="46">
        <v>46073.479201388887</v>
      </c>
      <c r="G22803" s="47">
        <v>46073.693715277775</v>
      </c>
      <c r="H22803" s="48">
        <v>0</v>
      </c>
    </row>
    <row r="22804" spans="1:8" x14ac:dyDescent="0.3">
      <c r="A22804" s="42">
        <v>35774068</v>
      </c>
      <c r="B22804" s="42" t="s">
        <v>20</v>
      </c>
      <c r="C22804" s="42" t="s">
        <v>18068</v>
      </c>
      <c r="D22804" s="42" t="s">
        <v>18068</v>
      </c>
      <c r="E22804" s="42" t="s">
        <v>17</v>
      </c>
      <c r="F22804" s="46">
        <v>46076.422997685186</v>
      </c>
      <c r="G22804" s="47">
        <v>46076.637499999997</v>
      </c>
      <c r="H22804" s="48">
        <v>0</v>
      </c>
    </row>
    <row r="22805" spans="1:8" x14ac:dyDescent="0.3">
      <c r="A22805" s="42">
        <v>35785999</v>
      </c>
      <c r="B22805" s="42" t="s">
        <v>20</v>
      </c>
      <c r="C22805" s="42" t="s">
        <v>18068</v>
      </c>
      <c r="D22805" s="42" t="s">
        <v>18068</v>
      </c>
      <c r="E22805" s="42" t="s">
        <v>17</v>
      </c>
      <c r="F22805" s="46">
        <v>46078.728981481479</v>
      </c>
      <c r="G22805" s="47">
        <v>46078.943356481483</v>
      </c>
      <c r="H22805" s="48">
        <v>0</v>
      </c>
    </row>
    <row r="22806" spans="1:8" x14ac:dyDescent="0.3">
      <c r="A22806" s="42">
        <v>35777618</v>
      </c>
      <c r="B22806" s="42" t="s">
        <v>20</v>
      </c>
      <c r="C22806" s="42" t="s">
        <v>18068</v>
      </c>
      <c r="D22806" s="42" t="s">
        <v>18068</v>
      </c>
      <c r="E22806" s="42" t="s">
        <v>34</v>
      </c>
      <c r="F22806" s="46">
        <v>46077.447789351849</v>
      </c>
      <c r="G22806" s="47">
        <v>46077.662106481483</v>
      </c>
      <c r="H22806" s="48">
        <v>0</v>
      </c>
    </row>
    <row r="22807" spans="1:8" x14ac:dyDescent="0.3">
      <c r="A22807" s="42">
        <v>35789548</v>
      </c>
      <c r="B22807" s="42" t="s">
        <v>20</v>
      </c>
      <c r="C22807" s="42" t="s">
        <v>18068</v>
      </c>
      <c r="D22807" s="42" t="s">
        <v>18068</v>
      </c>
      <c r="E22807" s="42" t="s">
        <v>17</v>
      </c>
      <c r="F22807" s="46">
        <v>46079.500069444446</v>
      </c>
      <c r="G22807" s="47">
        <v>46079.714375000003</v>
      </c>
      <c r="H22807" s="48">
        <v>0</v>
      </c>
    </row>
    <row r="22808" spans="1:8" x14ac:dyDescent="0.3">
      <c r="A22808" s="42">
        <v>35775369</v>
      </c>
      <c r="B22808" s="42" t="s">
        <v>20</v>
      </c>
      <c r="C22808" s="42" t="s">
        <v>18068</v>
      </c>
      <c r="D22808" s="42" t="s">
        <v>18068</v>
      </c>
      <c r="E22808" s="42" t="s">
        <v>35</v>
      </c>
      <c r="F22808" s="46">
        <v>46076.646469907406</v>
      </c>
      <c r="G22808" s="47">
        <v>46076.860752314817</v>
      </c>
      <c r="H22808" s="48">
        <v>0</v>
      </c>
    </row>
    <row r="22809" spans="1:8" x14ac:dyDescent="0.3">
      <c r="A22809" s="42">
        <v>35748238</v>
      </c>
      <c r="B22809" s="42" t="s">
        <v>20</v>
      </c>
      <c r="C22809" s="42" t="s">
        <v>18068</v>
      </c>
      <c r="D22809" s="42" t="s">
        <v>18068</v>
      </c>
      <c r="E22809" s="42" t="s">
        <v>35</v>
      </c>
      <c r="F22809" s="46">
        <v>46069.569074074076</v>
      </c>
      <c r="G22809" s="47">
        <v>46069.783009259256</v>
      </c>
      <c r="H22809" s="48">
        <v>0</v>
      </c>
    </row>
    <row r="22810" spans="1:8" x14ac:dyDescent="0.3">
      <c r="A22810" s="42">
        <v>35749133</v>
      </c>
      <c r="B22810" s="42" t="s">
        <v>20</v>
      </c>
      <c r="C22810" s="42" t="s">
        <v>18068</v>
      </c>
      <c r="D22810" s="42" t="s">
        <v>18068</v>
      </c>
      <c r="E22810" s="42" t="s">
        <v>35</v>
      </c>
      <c r="F22810" s="46">
        <v>46069.572488425925</v>
      </c>
      <c r="G22810" s="47">
        <v>46069.78628472222</v>
      </c>
      <c r="H22810" s="48">
        <v>0</v>
      </c>
    </row>
    <row r="22811" spans="1:8" x14ac:dyDescent="0.3">
      <c r="A22811" s="42">
        <v>35739641</v>
      </c>
      <c r="B22811" s="42" t="s">
        <v>20</v>
      </c>
      <c r="C22811" s="42" t="s">
        <v>18068</v>
      </c>
      <c r="D22811" s="42" t="s">
        <v>18068</v>
      </c>
      <c r="E22811" s="42" t="s">
        <v>34</v>
      </c>
      <c r="F22811" s="46">
        <v>46065.416539351849</v>
      </c>
      <c r="G22811" s="47">
        <v>46065.630324074074</v>
      </c>
      <c r="H22811" s="48">
        <v>0</v>
      </c>
    </row>
    <row r="22812" spans="1:8" x14ac:dyDescent="0.3">
      <c r="A22812" s="42">
        <v>35658162</v>
      </c>
      <c r="B22812" s="42" t="s">
        <v>20</v>
      </c>
      <c r="C22812" s="42" t="s">
        <v>18068</v>
      </c>
      <c r="D22812" s="42" t="s">
        <v>18068</v>
      </c>
      <c r="E22812" s="42" t="s">
        <v>34</v>
      </c>
      <c r="F22812" s="46">
        <v>46055.489074074074</v>
      </c>
      <c r="G22812" s="47">
        <v>46055.702546296299</v>
      </c>
      <c r="H22812" s="48">
        <v>0</v>
      </c>
    </row>
    <row r="22813" spans="1:8" x14ac:dyDescent="0.3">
      <c r="A22813" s="42">
        <v>35658193</v>
      </c>
      <c r="B22813" s="42" t="s">
        <v>20</v>
      </c>
      <c r="C22813" s="42" t="s">
        <v>18068</v>
      </c>
      <c r="D22813" s="42" t="s">
        <v>18068</v>
      </c>
      <c r="E22813" s="42" t="s">
        <v>33</v>
      </c>
      <c r="F22813" s="46">
        <v>46055.481064814812</v>
      </c>
      <c r="G22813" s="47">
        <v>46055.694513888891</v>
      </c>
      <c r="H22813" s="48">
        <v>0</v>
      </c>
    </row>
    <row r="22814" spans="1:8" x14ac:dyDescent="0.3">
      <c r="A22814" s="42">
        <v>35778340</v>
      </c>
      <c r="B22814" s="42" t="s">
        <v>20</v>
      </c>
      <c r="C22814" s="42" t="s">
        <v>18068</v>
      </c>
      <c r="D22814" s="42" t="s">
        <v>18068</v>
      </c>
      <c r="E22814" s="42" t="s">
        <v>34</v>
      </c>
      <c r="F22814" s="46">
        <v>46077.400358796294</v>
      </c>
      <c r="G22814" s="47">
        <v>46077.613726851851</v>
      </c>
      <c r="H22814" s="48">
        <v>0</v>
      </c>
    </row>
    <row r="22815" spans="1:8" x14ac:dyDescent="0.3">
      <c r="A22815" s="42">
        <v>35749128</v>
      </c>
      <c r="B22815" s="42" t="s">
        <v>20</v>
      </c>
      <c r="C22815" s="42" t="s">
        <v>18068</v>
      </c>
      <c r="D22815" s="42" t="s">
        <v>18068</v>
      </c>
      <c r="E22815" s="42" t="s">
        <v>35</v>
      </c>
      <c r="F22815" s="46">
        <v>46069.57136574074</v>
      </c>
      <c r="G22815" s="47">
        <v>46069.784305555557</v>
      </c>
      <c r="H22815" s="48">
        <v>0</v>
      </c>
    </row>
    <row r="22816" spans="1:8" x14ac:dyDescent="0.3">
      <c r="A22816" s="42">
        <v>35748965</v>
      </c>
      <c r="B22816" s="42" t="s">
        <v>20</v>
      </c>
      <c r="C22816" s="42" t="s">
        <v>18068</v>
      </c>
      <c r="D22816" s="42" t="s">
        <v>18068</v>
      </c>
      <c r="E22816" s="42" t="s">
        <v>17</v>
      </c>
      <c r="F22816" s="46">
        <v>46069.477395833332</v>
      </c>
      <c r="G22816" s="47">
        <v>46069.690196759257</v>
      </c>
      <c r="H22816" s="48">
        <v>0</v>
      </c>
    </row>
    <row r="22817" spans="1:8" x14ac:dyDescent="0.3">
      <c r="A22817" s="42">
        <v>35748026</v>
      </c>
      <c r="B22817" s="42" t="s">
        <v>20</v>
      </c>
      <c r="C22817" s="42" t="s">
        <v>18068</v>
      </c>
      <c r="D22817" s="42" t="s">
        <v>18068</v>
      </c>
      <c r="E22817" s="42" t="s">
        <v>35</v>
      </c>
      <c r="F22817" s="46">
        <v>46069.416724537034</v>
      </c>
      <c r="G22817" s="47">
        <v>46069.62940972222</v>
      </c>
      <c r="H22817" s="48">
        <v>0</v>
      </c>
    </row>
    <row r="22818" spans="1:8" x14ac:dyDescent="0.3">
      <c r="A22818" s="42">
        <v>35744447</v>
      </c>
      <c r="B22818" s="42" t="s">
        <v>20</v>
      </c>
      <c r="C22818" s="42" t="s">
        <v>18068</v>
      </c>
      <c r="D22818" s="42" t="s">
        <v>18068</v>
      </c>
      <c r="E22818" s="42" t="s">
        <v>35</v>
      </c>
      <c r="F22818" s="46">
        <v>46066.413310185184</v>
      </c>
      <c r="G22818" s="47">
        <v>46066.625625000001</v>
      </c>
      <c r="H22818" s="48">
        <v>0</v>
      </c>
    </row>
    <row r="22819" spans="1:8" x14ac:dyDescent="0.3">
      <c r="A22819" s="42">
        <v>35739966</v>
      </c>
      <c r="B22819" s="42" t="s">
        <v>20</v>
      </c>
      <c r="C22819" s="42" t="s">
        <v>18068</v>
      </c>
      <c r="D22819" s="42" t="s">
        <v>18068</v>
      </c>
      <c r="E22819" s="42" t="s">
        <v>35</v>
      </c>
      <c r="F22819" s="46">
        <v>46065.54488425926</v>
      </c>
      <c r="G22819" s="47">
        <v>46065.757118055553</v>
      </c>
      <c r="H22819" s="48">
        <v>0</v>
      </c>
    </row>
    <row r="22820" spans="1:8" x14ac:dyDescent="0.3">
      <c r="A22820" s="42">
        <v>35689263</v>
      </c>
      <c r="B22820" s="42" t="s">
        <v>20</v>
      </c>
      <c r="C22820" s="42" t="s">
        <v>18068</v>
      </c>
      <c r="D22820" s="42" t="s">
        <v>18068</v>
      </c>
      <c r="E22820" s="42" t="s">
        <v>35</v>
      </c>
      <c r="F22820" s="46">
        <v>46058.438576388886</v>
      </c>
      <c r="G22820" s="47">
        <v>46058.650740740741</v>
      </c>
      <c r="H22820" s="48">
        <v>0</v>
      </c>
    </row>
    <row r="22821" spans="1:8" x14ac:dyDescent="0.3">
      <c r="A22821" s="42">
        <v>35658090</v>
      </c>
      <c r="B22821" s="42" t="s">
        <v>20</v>
      </c>
      <c r="C22821" s="42" t="s">
        <v>18068</v>
      </c>
      <c r="D22821" s="42" t="s">
        <v>18068</v>
      </c>
      <c r="E22821" s="42" t="s">
        <v>33</v>
      </c>
      <c r="F22821" s="46">
        <v>46055.456724537034</v>
      </c>
      <c r="G22821" s="47">
        <v>46055.668402777781</v>
      </c>
      <c r="H22821" s="48">
        <v>0</v>
      </c>
    </row>
    <row r="22822" spans="1:8" x14ac:dyDescent="0.3">
      <c r="A22822" s="42">
        <v>35744552</v>
      </c>
      <c r="B22822" s="42" t="s">
        <v>20</v>
      </c>
      <c r="C22822" s="42" t="s">
        <v>18068</v>
      </c>
      <c r="D22822" s="42" t="s">
        <v>18068</v>
      </c>
      <c r="E22822" s="42" t="s">
        <v>34</v>
      </c>
      <c r="F22822" s="46">
        <v>46066.48164351852</v>
      </c>
      <c r="G22822" s="47">
        <v>46066.69321759259</v>
      </c>
      <c r="H22822" s="48">
        <v>0</v>
      </c>
    </row>
    <row r="22823" spans="1:8" x14ac:dyDescent="0.3">
      <c r="A22823" s="42">
        <v>35790934</v>
      </c>
      <c r="B22823" s="42" t="s">
        <v>20</v>
      </c>
      <c r="C22823" s="42" t="s">
        <v>18068</v>
      </c>
      <c r="D22823" s="42" t="s">
        <v>18068</v>
      </c>
      <c r="E22823" s="42" t="s">
        <v>33</v>
      </c>
      <c r="F22823" s="46">
        <v>46080.500057870369</v>
      </c>
      <c r="G22823" s="47">
        <v>46080.711516203701</v>
      </c>
      <c r="H22823" s="48">
        <v>0</v>
      </c>
    </row>
    <row r="22824" spans="1:8" x14ac:dyDescent="0.3">
      <c r="A22824" s="42">
        <v>35729080</v>
      </c>
      <c r="B22824" s="42" t="s">
        <v>20</v>
      </c>
      <c r="C22824" s="42" t="s">
        <v>18068</v>
      </c>
      <c r="D22824" s="42" t="s">
        <v>18068</v>
      </c>
      <c r="E22824" s="42" t="s">
        <v>35</v>
      </c>
      <c r="F22824" s="46">
        <v>46064.375798611109</v>
      </c>
      <c r="G22824" s="47">
        <v>46064.587187500001</v>
      </c>
      <c r="H22824" s="48">
        <v>0</v>
      </c>
    </row>
    <row r="22825" spans="1:8" x14ac:dyDescent="0.3">
      <c r="A22825" s="42">
        <v>35663542</v>
      </c>
      <c r="B22825" s="42" t="s">
        <v>20</v>
      </c>
      <c r="C22825" s="42" t="s">
        <v>18068</v>
      </c>
      <c r="D22825" s="42" t="s">
        <v>18068</v>
      </c>
      <c r="E22825" s="42" t="s">
        <v>34</v>
      </c>
      <c r="F22825" s="46">
        <v>46056.460381944446</v>
      </c>
      <c r="G22825" s="47">
        <v>46056.671770833331</v>
      </c>
      <c r="H22825" s="48">
        <v>0</v>
      </c>
    </row>
    <row r="22826" spans="1:8" x14ac:dyDescent="0.3">
      <c r="A22826" s="42">
        <v>35785816</v>
      </c>
      <c r="B22826" s="42" t="s">
        <v>20</v>
      </c>
      <c r="C22826" s="42" t="s">
        <v>18068</v>
      </c>
      <c r="D22826" s="42" t="s">
        <v>18068</v>
      </c>
      <c r="E22826" s="42" t="s">
        <v>33</v>
      </c>
      <c r="F22826" s="46">
        <v>46078.500057870369</v>
      </c>
      <c r="G22826" s="47">
        <v>46078.711342592593</v>
      </c>
      <c r="H22826" s="48">
        <v>0</v>
      </c>
    </row>
    <row r="22827" spans="1:8" x14ac:dyDescent="0.3">
      <c r="A22827" s="42">
        <v>35729593</v>
      </c>
      <c r="B22827" s="42" t="s">
        <v>20</v>
      </c>
      <c r="C22827" s="42" t="s">
        <v>18068</v>
      </c>
      <c r="D22827" s="42" t="s">
        <v>18068</v>
      </c>
      <c r="E22827" s="42" t="s">
        <v>17</v>
      </c>
      <c r="F22827" s="46">
        <v>46064.564062500001</v>
      </c>
      <c r="G22827" s="47">
        <v>46064.775092592594</v>
      </c>
      <c r="H22827" s="48">
        <v>0</v>
      </c>
    </row>
    <row r="22828" spans="1:8" x14ac:dyDescent="0.3">
      <c r="A22828" s="42">
        <v>35739792</v>
      </c>
      <c r="B22828" s="42" t="s">
        <v>20</v>
      </c>
      <c r="C22828" s="42" t="s">
        <v>18068</v>
      </c>
      <c r="D22828" s="42" t="s">
        <v>18068</v>
      </c>
      <c r="E22828" s="42" t="s">
        <v>35</v>
      </c>
      <c r="F22828" s="46">
        <v>46065.467037037037</v>
      </c>
      <c r="G22828" s="47">
        <v>46065.677951388891</v>
      </c>
      <c r="H22828" s="48">
        <v>0</v>
      </c>
    </row>
    <row r="22829" spans="1:8" x14ac:dyDescent="0.3">
      <c r="A22829" s="42">
        <v>35689201</v>
      </c>
      <c r="B22829" s="42" t="s">
        <v>20</v>
      </c>
      <c r="C22829" s="42" t="s">
        <v>18068</v>
      </c>
      <c r="D22829" s="42" t="s">
        <v>18068</v>
      </c>
      <c r="E22829" s="42" t="s">
        <v>35</v>
      </c>
      <c r="F22829" s="46">
        <v>46058.39162037037</v>
      </c>
      <c r="G22829" s="47">
        <v>46058.602303240739</v>
      </c>
      <c r="H22829" s="48">
        <v>0</v>
      </c>
    </row>
    <row r="22830" spans="1:8" x14ac:dyDescent="0.3">
      <c r="A22830" s="42">
        <v>35739856</v>
      </c>
      <c r="B22830" s="42" t="s">
        <v>20</v>
      </c>
      <c r="C22830" s="42" t="s">
        <v>18068</v>
      </c>
      <c r="D22830" s="42" t="s">
        <v>18068</v>
      </c>
      <c r="E22830" s="42" t="s">
        <v>34</v>
      </c>
      <c r="F22830" s="46">
        <v>46065.492175925923</v>
      </c>
      <c r="G22830" s="47">
        <v>46065.702777777777</v>
      </c>
      <c r="H22830" s="48">
        <v>0</v>
      </c>
    </row>
    <row r="22831" spans="1:8" x14ac:dyDescent="0.3">
      <c r="A22831" s="42">
        <v>35739823</v>
      </c>
      <c r="B22831" s="42" t="s">
        <v>20</v>
      </c>
      <c r="C22831" s="42" t="s">
        <v>18068</v>
      </c>
      <c r="D22831" s="42" t="s">
        <v>18068</v>
      </c>
      <c r="E22831" s="42" t="s">
        <v>35</v>
      </c>
      <c r="F22831" s="46">
        <v>46065.47934027778</v>
      </c>
      <c r="G22831" s="47">
        <v>46065.689456018517</v>
      </c>
      <c r="H22831" s="48">
        <v>0</v>
      </c>
    </row>
    <row r="22832" spans="1:8" x14ac:dyDescent="0.3">
      <c r="A22832" s="42">
        <v>35703281</v>
      </c>
      <c r="B22832" s="42" t="s">
        <v>20</v>
      </c>
      <c r="C22832" s="42" t="s">
        <v>18068</v>
      </c>
      <c r="D22832" s="42" t="s">
        <v>18068</v>
      </c>
      <c r="E22832" s="42" t="s">
        <v>34</v>
      </c>
      <c r="F22832" s="46">
        <v>46063.491041666668</v>
      </c>
      <c r="G22832" s="47">
        <v>46063.700972222221</v>
      </c>
      <c r="H22832" s="48">
        <v>0</v>
      </c>
    </row>
    <row r="22833" spans="1:8" x14ac:dyDescent="0.3">
      <c r="A22833" s="42">
        <v>35749773</v>
      </c>
      <c r="B22833" s="42" t="s">
        <v>20</v>
      </c>
      <c r="C22833" s="42" t="s">
        <v>18068</v>
      </c>
      <c r="D22833" s="42" t="s">
        <v>18068</v>
      </c>
      <c r="E22833" s="42" t="s">
        <v>17</v>
      </c>
      <c r="F22833" s="46">
        <v>46069.790775462963</v>
      </c>
      <c r="G22833" s="47">
        <v>46070.000694444447</v>
      </c>
      <c r="H22833" s="48">
        <v>0</v>
      </c>
    </row>
    <row r="22834" spans="1:8" x14ac:dyDescent="0.3">
      <c r="A22834" s="42">
        <v>35683167</v>
      </c>
      <c r="B22834" s="42" t="s">
        <v>20</v>
      </c>
      <c r="C22834" s="42" t="s">
        <v>18068</v>
      </c>
      <c r="D22834" s="42" t="s">
        <v>18068</v>
      </c>
      <c r="E22834" s="42" t="s">
        <v>35</v>
      </c>
      <c r="F22834" s="46">
        <v>46057.394629629627</v>
      </c>
      <c r="G22834" s="47">
        <v>46057.604548611111</v>
      </c>
      <c r="H22834" s="48">
        <v>0</v>
      </c>
    </row>
    <row r="22835" spans="1:8" x14ac:dyDescent="0.3">
      <c r="A22835" s="42">
        <v>35744425</v>
      </c>
      <c r="B22835" s="42" t="s">
        <v>20</v>
      </c>
      <c r="C22835" s="42" t="s">
        <v>18068</v>
      </c>
      <c r="D22835" s="42" t="s">
        <v>18068</v>
      </c>
      <c r="E22835" s="42" t="s">
        <v>34</v>
      </c>
      <c r="F22835" s="46">
        <v>46066.385509259257</v>
      </c>
      <c r="G22835" s="47">
        <v>46066.595416666663</v>
      </c>
      <c r="H22835" s="48">
        <v>0</v>
      </c>
    </row>
    <row r="22836" spans="1:8" x14ac:dyDescent="0.3">
      <c r="A22836" s="42">
        <v>35657755</v>
      </c>
      <c r="B22836" s="42" t="s">
        <v>20</v>
      </c>
      <c r="C22836" s="42" t="s">
        <v>18068</v>
      </c>
      <c r="D22836" s="42" t="s">
        <v>18068</v>
      </c>
      <c r="E22836" s="42" t="s">
        <v>35</v>
      </c>
      <c r="F22836" s="46">
        <v>46055.421932870369</v>
      </c>
      <c r="G22836" s="47">
        <v>46055.631782407407</v>
      </c>
      <c r="H22836" s="48">
        <v>0</v>
      </c>
    </row>
    <row r="22837" spans="1:8" x14ac:dyDescent="0.3">
      <c r="A22837" s="42">
        <v>35748032</v>
      </c>
      <c r="B22837" s="42" t="s">
        <v>20</v>
      </c>
      <c r="C22837" s="42" t="s">
        <v>18068</v>
      </c>
      <c r="D22837" s="42" t="s">
        <v>18068</v>
      </c>
      <c r="E22837" s="42" t="s">
        <v>35</v>
      </c>
      <c r="F22837" s="46">
        <v>46069.417939814812</v>
      </c>
      <c r="G22837" s="47">
        <v>46069.627453703702</v>
      </c>
      <c r="H22837" s="48">
        <v>0</v>
      </c>
    </row>
    <row r="22838" spans="1:8" x14ac:dyDescent="0.3">
      <c r="A22838" s="42">
        <v>35752250</v>
      </c>
      <c r="B22838" s="42" t="s">
        <v>20</v>
      </c>
      <c r="C22838" s="42" t="s">
        <v>18068</v>
      </c>
      <c r="D22838" s="42" t="s">
        <v>18068</v>
      </c>
      <c r="E22838" s="42" t="s">
        <v>17</v>
      </c>
      <c r="F22838" s="46">
        <v>46070.491782407407</v>
      </c>
      <c r="G22838" s="47">
        <v>46070.701006944444</v>
      </c>
      <c r="H22838" s="48">
        <v>0</v>
      </c>
    </row>
    <row r="22839" spans="1:8" x14ac:dyDescent="0.3">
      <c r="A22839" s="42">
        <v>35770239</v>
      </c>
      <c r="B22839" s="42" t="s">
        <v>20</v>
      </c>
      <c r="C22839" s="42" t="s">
        <v>18068</v>
      </c>
      <c r="D22839" s="42" t="s">
        <v>18068</v>
      </c>
      <c r="E22839" s="42" t="s">
        <v>34</v>
      </c>
      <c r="F22839" s="46">
        <v>46073.16747685185</v>
      </c>
      <c r="G22839" s="47">
        <v>46073.376655092594</v>
      </c>
      <c r="H22839" s="48">
        <v>0</v>
      </c>
    </row>
    <row r="22840" spans="1:8" x14ac:dyDescent="0.3">
      <c r="A22840" s="42">
        <v>35758464</v>
      </c>
      <c r="B22840" s="42" t="s">
        <v>20</v>
      </c>
      <c r="C22840" s="42" t="s">
        <v>18068</v>
      </c>
      <c r="D22840" s="42" t="s">
        <v>18068</v>
      </c>
      <c r="E22840" s="42" t="s">
        <v>34</v>
      </c>
      <c r="F22840" s="46">
        <v>46071.402118055557</v>
      </c>
      <c r="G22840" s="47">
        <v>46071.611203703702</v>
      </c>
      <c r="H22840" s="48">
        <v>0</v>
      </c>
    </row>
    <row r="22841" spans="1:8" x14ac:dyDescent="0.3">
      <c r="A22841" s="42">
        <v>35729082</v>
      </c>
      <c r="B22841" s="42" t="s">
        <v>20</v>
      </c>
      <c r="C22841" s="42" t="s">
        <v>18068</v>
      </c>
      <c r="D22841" s="42" t="s">
        <v>18068</v>
      </c>
      <c r="E22841" s="42" t="s">
        <v>35</v>
      </c>
      <c r="F22841" s="46">
        <v>46064.378854166665</v>
      </c>
      <c r="G22841" s="47">
        <v>46064.587916666664</v>
      </c>
      <c r="H22841" s="48">
        <v>0</v>
      </c>
    </row>
    <row r="22842" spans="1:8" x14ac:dyDescent="0.3">
      <c r="A22842" s="42">
        <v>35778216</v>
      </c>
      <c r="B22842" s="42" t="s">
        <v>20</v>
      </c>
      <c r="C22842" s="42" t="s">
        <v>18068</v>
      </c>
      <c r="D22842" s="42" t="s">
        <v>18068</v>
      </c>
      <c r="E22842" s="42" t="s">
        <v>35</v>
      </c>
      <c r="F22842" s="46">
        <v>46077.372141203705</v>
      </c>
      <c r="G22842" s="47">
        <v>46077.58116898148</v>
      </c>
      <c r="H22842" s="48">
        <v>0</v>
      </c>
    </row>
    <row r="22843" spans="1:8" x14ac:dyDescent="0.3">
      <c r="A22843" s="42">
        <v>35751116</v>
      </c>
      <c r="B22843" s="42" t="s">
        <v>20</v>
      </c>
      <c r="C22843" s="42" t="s">
        <v>18068</v>
      </c>
      <c r="D22843" s="42" t="s">
        <v>18068</v>
      </c>
      <c r="E22843" s="42" t="s">
        <v>35</v>
      </c>
      <c r="F22843" s="46">
        <v>46070.473310185182</v>
      </c>
      <c r="G22843" s="47">
        <v>46070.68204861111</v>
      </c>
      <c r="H22843" s="48">
        <v>0</v>
      </c>
    </row>
    <row r="22844" spans="1:8" x14ac:dyDescent="0.3">
      <c r="A22844" s="42">
        <v>35690186</v>
      </c>
      <c r="B22844" s="42" t="s">
        <v>20</v>
      </c>
      <c r="C22844" s="42" t="s">
        <v>18068</v>
      </c>
      <c r="D22844" s="42" t="s">
        <v>18068</v>
      </c>
      <c r="E22844" s="42" t="s">
        <v>35</v>
      </c>
      <c r="F22844" s="46">
        <v>46058.517013888886</v>
      </c>
      <c r="G22844" s="47">
        <v>46058.725659722222</v>
      </c>
      <c r="H22844" s="48">
        <v>0</v>
      </c>
    </row>
    <row r="22845" spans="1:8" x14ac:dyDescent="0.3">
      <c r="A22845" s="42">
        <v>35663539</v>
      </c>
      <c r="B22845" s="42" t="s">
        <v>20</v>
      </c>
      <c r="C22845" s="42" t="s">
        <v>18068</v>
      </c>
      <c r="D22845" s="42" t="s">
        <v>18068</v>
      </c>
      <c r="E22845" s="42" t="s">
        <v>33</v>
      </c>
      <c r="F22845" s="46">
        <v>46056.458379629628</v>
      </c>
      <c r="G22845" s="47">
        <v>46056.666909722226</v>
      </c>
      <c r="H22845" s="48">
        <v>0</v>
      </c>
    </row>
    <row r="22846" spans="1:8" x14ac:dyDescent="0.3">
      <c r="A22846" s="42">
        <v>35658238</v>
      </c>
      <c r="B22846" s="42" t="s">
        <v>20</v>
      </c>
      <c r="C22846" s="42" t="s">
        <v>18068</v>
      </c>
      <c r="D22846" s="42" t="s">
        <v>18068</v>
      </c>
      <c r="E22846" s="42" t="s">
        <v>33</v>
      </c>
      <c r="F22846" s="46">
        <v>46055.500057870369</v>
      </c>
      <c r="G22846" s="47">
        <v>46055.708553240744</v>
      </c>
      <c r="H22846" s="48">
        <v>0</v>
      </c>
    </row>
    <row r="22847" spans="1:8" x14ac:dyDescent="0.3">
      <c r="A22847" s="42">
        <v>35751056</v>
      </c>
      <c r="B22847" s="42" t="s">
        <v>20</v>
      </c>
      <c r="C22847" s="42" t="s">
        <v>18068</v>
      </c>
      <c r="D22847" s="42" t="s">
        <v>18068</v>
      </c>
      <c r="E22847" s="42" t="s">
        <v>17</v>
      </c>
      <c r="F22847" s="46">
        <v>46070.437858796293</v>
      </c>
      <c r="G22847" s="47">
        <v>46070.646180555559</v>
      </c>
      <c r="H22847" s="48">
        <v>0</v>
      </c>
    </row>
    <row r="22848" spans="1:8" x14ac:dyDescent="0.3">
      <c r="A22848" s="42">
        <v>35690124</v>
      </c>
      <c r="B22848" s="42" t="s">
        <v>20</v>
      </c>
      <c r="C22848" s="42" t="s">
        <v>18068</v>
      </c>
      <c r="D22848" s="42" t="s">
        <v>18068</v>
      </c>
      <c r="E22848" s="42" t="s">
        <v>35</v>
      </c>
      <c r="F22848" s="46">
        <v>46058.458368055559</v>
      </c>
      <c r="G22848" s="47">
        <v>46058.666655092595</v>
      </c>
      <c r="H22848" s="48">
        <v>0</v>
      </c>
    </row>
    <row r="22849" spans="1:8" x14ac:dyDescent="0.3">
      <c r="A22849" s="42">
        <v>35759398</v>
      </c>
      <c r="B22849" s="42" t="s">
        <v>20</v>
      </c>
      <c r="C22849" s="42" t="s">
        <v>18068</v>
      </c>
      <c r="D22849" s="42" t="s">
        <v>18068</v>
      </c>
      <c r="E22849" s="42" t="s">
        <v>34</v>
      </c>
      <c r="F22849" s="46">
        <v>46071.422453703701</v>
      </c>
      <c r="G22849" s="47">
        <v>46071.630659722221</v>
      </c>
      <c r="H22849" s="48">
        <v>0</v>
      </c>
    </row>
    <row r="22850" spans="1:8" x14ac:dyDescent="0.3">
      <c r="A22850" s="42">
        <v>35696909</v>
      </c>
      <c r="B22850" s="42" t="s">
        <v>20</v>
      </c>
      <c r="C22850" s="42" t="s">
        <v>18068</v>
      </c>
      <c r="D22850" s="42" t="s">
        <v>18068</v>
      </c>
      <c r="E22850" s="42" t="s">
        <v>33</v>
      </c>
      <c r="F22850" s="46">
        <v>46062.416342592594</v>
      </c>
      <c r="G22850" s="47">
        <v>46062.624409722222</v>
      </c>
      <c r="H22850" s="48">
        <v>0</v>
      </c>
    </row>
    <row r="22851" spans="1:8" x14ac:dyDescent="0.3">
      <c r="A22851" s="42">
        <v>35729612</v>
      </c>
      <c r="B22851" s="42" t="s">
        <v>20</v>
      </c>
      <c r="C22851" s="42" t="s">
        <v>18068</v>
      </c>
      <c r="D22851" s="42" t="s">
        <v>18068</v>
      </c>
      <c r="E22851" s="42" t="s">
        <v>17</v>
      </c>
      <c r="F22851" s="46">
        <v>46064.568622685183</v>
      </c>
      <c r="G22851" s="47">
        <v>46064.776435185187</v>
      </c>
      <c r="H22851" s="48">
        <v>0</v>
      </c>
    </row>
    <row r="22852" spans="1:8" x14ac:dyDescent="0.3">
      <c r="A22852" s="42">
        <v>35729497</v>
      </c>
      <c r="B22852" s="42" t="s">
        <v>20</v>
      </c>
      <c r="C22852" s="42" t="s">
        <v>18068</v>
      </c>
      <c r="D22852" s="42" t="s">
        <v>18068</v>
      </c>
      <c r="E22852" s="42" t="s">
        <v>35</v>
      </c>
      <c r="F22852" s="46">
        <v>46064.506909722222</v>
      </c>
      <c r="G22852" s="47">
        <v>46064.714583333334</v>
      </c>
      <c r="H22852" s="48">
        <v>0</v>
      </c>
    </row>
    <row r="22853" spans="1:8" x14ac:dyDescent="0.3">
      <c r="A22853" s="42">
        <v>35739813</v>
      </c>
      <c r="B22853" s="42" t="s">
        <v>20</v>
      </c>
      <c r="C22853" s="42" t="s">
        <v>18068</v>
      </c>
      <c r="D22853" s="42" t="s">
        <v>18068</v>
      </c>
      <c r="E22853" s="42" t="s">
        <v>33</v>
      </c>
      <c r="F22853" s="46">
        <v>46065.475266203706</v>
      </c>
      <c r="G22853" s="47">
        <v>46065.682708333334</v>
      </c>
      <c r="H22853" s="48">
        <v>0</v>
      </c>
    </row>
    <row r="22854" spans="1:8" x14ac:dyDescent="0.3">
      <c r="A22854" s="42">
        <v>35748829</v>
      </c>
      <c r="B22854" s="42" t="s">
        <v>20</v>
      </c>
      <c r="C22854" s="42" t="s">
        <v>18068</v>
      </c>
      <c r="D22854" s="42" t="s">
        <v>18068</v>
      </c>
      <c r="E22854" s="42" t="s">
        <v>35</v>
      </c>
      <c r="F22854" s="46">
        <v>46069.415000000001</v>
      </c>
      <c r="G22854" s="47">
        <v>46069.622407407405</v>
      </c>
      <c r="H22854" s="48">
        <v>0</v>
      </c>
    </row>
    <row r="22855" spans="1:8" x14ac:dyDescent="0.3">
      <c r="A22855" s="42">
        <v>35697021</v>
      </c>
      <c r="B22855" s="42" t="s">
        <v>20</v>
      </c>
      <c r="C22855" s="42" t="s">
        <v>18068</v>
      </c>
      <c r="D22855" s="42" t="s">
        <v>18068</v>
      </c>
      <c r="E22855" s="42" t="s">
        <v>17</v>
      </c>
      <c r="F22855" s="46">
        <v>46062.472557870373</v>
      </c>
      <c r="G22855" s="47">
        <v>46062.6799537037</v>
      </c>
      <c r="H22855" s="48">
        <v>0</v>
      </c>
    </row>
    <row r="22856" spans="1:8" x14ac:dyDescent="0.3">
      <c r="A22856" s="42">
        <v>35657682</v>
      </c>
      <c r="B22856" s="42" t="s">
        <v>20</v>
      </c>
      <c r="C22856" s="42" t="s">
        <v>18068</v>
      </c>
      <c r="D22856" s="42" t="s">
        <v>18068</v>
      </c>
      <c r="E22856" s="42" t="s">
        <v>35</v>
      </c>
      <c r="F22856" s="46">
        <v>46055.378148148149</v>
      </c>
      <c r="G22856" s="47">
        <v>46055.585497685184</v>
      </c>
      <c r="H22856" s="48">
        <v>0</v>
      </c>
    </row>
    <row r="22857" spans="1:8" x14ac:dyDescent="0.3">
      <c r="A22857" s="42">
        <v>35790618</v>
      </c>
      <c r="B22857" s="42" t="s">
        <v>20</v>
      </c>
      <c r="C22857" s="42" t="s">
        <v>18068</v>
      </c>
      <c r="D22857" s="42" t="s">
        <v>18068</v>
      </c>
      <c r="E22857" s="42" t="s">
        <v>36</v>
      </c>
      <c r="F22857" s="46">
        <v>46080.425787037035</v>
      </c>
      <c r="G22857" s="47">
        <v>46080.633067129631</v>
      </c>
      <c r="H22857" s="48">
        <v>0</v>
      </c>
    </row>
    <row r="22858" spans="1:8" x14ac:dyDescent="0.3">
      <c r="A22858" s="42">
        <v>35739399</v>
      </c>
      <c r="B22858" s="42" t="s">
        <v>20</v>
      </c>
      <c r="C22858" s="42" t="s">
        <v>18068</v>
      </c>
      <c r="D22858" s="42" t="s">
        <v>18068</v>
      </c>
      <c r="E22858" s="42" t="s">
        <v>35</v>
      </c>
      <c r="F22858" s="46">
        <v>46065.381099537037</v>
      </c>
      <c r="G22858" s="47">
        <v>46065.588240740741</v>
      </c>
      <c r="H22858" s="48">
        <v>0</v>
      </c>
    </row>
    <row r="22859" spans="1:8" x14ac:dyDescent="0.3">
      <c r="A22859" s="42">
        <v>35752144</v>
      </c>
      <c r="B22859" s="42" t="s">
        <v>20</v>
      </c>
      <c r="C22859" s="42" t="s">
        <v>18068</v>
      </c>
      <c r="D22859" s="42" t="s">
        <v>18068</v>
      </c>
      <c r="E22859" s="42" t="s">
        <v>17</v>
      </c>
      <c r="F22859" s="46">
        <v>46070.447268518517</v>
      </c>
      <c r="G22859" s="47">
        <v>46070.654386574075</v>
      </c>
      <c r="H22859" s="48">
        <v>0</v>
      </c>
    </row>
    <row r="22860" spans="1:8" x14ac:dyDescent="0.3">
      <c r="A22860" s="42">
        <v>35744452</v>
      </c>
      <c r="B22860" s="42" t="s">
        <v>20</v>
      </c>
      <c r="C22860" s="42" t="s">
        <v>18068</v>
      </c>
      <c r="D22860" s="42" t="s">
        <v>18068</v>
      </c>
      <c r="E22860" s="42" t="s">
        <v>34</v>
      </c>
      <c r="F22860" s="46">
        <v>46066.416689814818</v>
      </c>
      <c r="G22860" s="47">
        <v>46066.623645833337</v>
      </c>
      <c r="H22860" s="48">
        <v>0</v>
      </c>
    </row>
    <row r="22861" spans="1:8" x14ac:dyDescent="0.3">
      <c r="A22861" s="42">
        <v>35729340</v>
      </c>
      <c r="B22861" s="42" t="s">
        <v>20</v>
      </c>
      <c r="C22861" s="42" t="s">
        <v>18068</v>
      </c>
      <c r="D22861" s="42" t="s">
        <v>18068</v>
      </c>
      <c r="E22861" s="42" t="s">
        <v>33</v>
      </c>
      <c r="F22861" s="46">
        <v>46064.439965277779</v>
      </c>
      <c r="G22861" s="47">
        <v>46064.646597222221</v>
      </c>
      <c r="H22861" s="48">
        <v>0</v>
      </c>
    </row>
    <row r="22862" spans="1:8" x14ac:dyDescent="0.3">
      <c r="A22862" s="42">
        <v>35663523</v>
      </c>
      <c r="B22862" s="42" t="s">
        <v>20</v>
      </c>
      <c r="C22862" s="42" t="s">
        <v>18068</v>
      </c>
      <c r="D22862" s="42" t="s">
        <v>18068</v>
      </c>
      <c r="E22862" s="42" t="s">
        <v>35</v>
      </c>
      <c r="F22862" s="46">
        <v>46056.454756944448</v>
      </c>
      <c r="G22862" s="47">
        <v>46056.661377314813</v>
      </c>
      <c r="H22862" s="48">
        <v>0</v>
      </c>
    </row>
    <row r="22863" spans="1:8" x14ac:dyDescent="0.3">
      <c r="A22863" s="42">
        <v>35785670</v>
      </c>
      <c r="B22863" s="42" t="s">
        <v>20</v>
      </c>
      <c r="C22863" s="42" t="s">
        <v>18068</v>
      </c>
      <c r="D22863" s="42" t="s">
        <v>18068</v>
      </c>
      <c r="E22863" s="42" t="s">
        <v>17</v>
      </c>
      <c r="F22863" s="46">
        <v>46078.412546296298</v>
      </c>
      <c r="G22863" s="47">
        <v>46078.619039351855</v>
      </c>
      <c r="H22863" s="48">
        <v>0</v>
      </c>
    </row>
    <row r="22864" spans="1:8" x14ac:dyDescent="0.3">
      <c r="A22864" s="42">
        <v>35769482</v>
      </c>
      <c r="B22864" s="42" t="s">
        <v>20</v>
      </c>
      <c r="C22864" s="42" t="s">
        <v>18068</v>
      </c>
      <c r="D22864" s="42" t="s">
        <v>18068</v>
      </c>
      <c r="E22864" s="42" t="s">
        <v>33</v>
      </c>
      <c r="F22864" s="46">
        <v>46072.458379629628</v>
      </c>
      <c r="G22864" s="47">
        <v>46072.664780092593</v>
      </c>
      <c r="H22864" s="48">
        <v>0</v>
      </c>
    </row>
    <row r="22865" spans="1:8" x14ac:dyDescent="0.3">
      <c r="A22865" s="42">
        <v>35739607</v>
      </c>
      <c r="B22865" s="42" t="s">
        <v>20</v>
      </c>
      <c r="C22865" s="42" t="s">
        <v>18068</v>
      </c>
      <c r="D22865" s="42" t="s">
        <v>18068</v>
      </c>
      <c r="E22865" s="42" t="s">
        <v>35</v>
      </c>
      <c r="F22865" s="46">
        <v>46065.479189814818</v>
      </c>
      <c r="G22865" s="47">
        <v>46065.685370370367</v>
      </c>
      <c r="H22865" s="48">
        <v>0</v>
      </c>
    </row>
    <row r="22866" spans="1:8" x14ac:dyDescent="0.3">
      <c r="A22866" s="42">
        <v>35691029</v>
      </c>
      <c r="B22866" s="42" t="s">
        <v>20</v>
      </c>
      <c r="C22866" s="42" t="s">
        <v>18068</v>
      </c>
      <c r="D22866" s="42" t="s">
        <v>18068</v>
      </c>
      <c r="E22866" s="42" t="s">
        <v>34</v>
      </c>
      <c r="F22866" s="46">
        <v>46059.458379629628</v>
      </c>
      <c r="G22866" s="47">
        <v>46059.664479166669</v>
      </c>
      <c r="H22866" s="48">
        <v>0</v>
      </c>
    </row>
    <row r="22867" spans="1:8" x14ac:dyDescent="0.3">
      <c r="A22867" s="42">
        <v>35773963</v>
      </c>
      <c r="B22867" s="42" t="s">
        <v>20</v>
      </c>
      <c r="C22867" s="42" t="s">
        <v>18068</v>
      </c>
      <c r="D22867" s="42" t="s">
        <v>18068</v>
      </c>
      <c r="E22867" s="42" t="s">
        <v>35</v>
      </c>
      <c r="F22867" s="46">
        <v>46076.383900462963</v>
      </c>
      <c r="G22867" s="47">
        <v>46076.589907407404</v>
      </c>
      <c r="H22867" s="48">
        <v>0</v>
      </c>
    </row>
    <row r="22868" spans="1:8" x14ac:dyDescent="0.3">
      <c r="A22868" s="42">
        <v>35744594</v>
      </c>
      <c r="B22868" s="42" t="s">
        <v>20</v>
      </c>
      <c r="C22868" s="42" t="s">
        <v>18068</v>
      </c>
      <c r="D22868" s="42" t="s">
        <v>18068</v>
      </c>
      <c r="E22868" s="42" t="s">
        <v>35</v>
      </c>
      <c r="F22868" s="46">
        <v>46066.535624999997</v>
      </c>
      <c r="G22868" s="47">
        <v>46066.741585648146</v>
      </c>
      <c r="H22868" s="48">
        <v>0</v>
      </c>
    </row>
    <row r="22869" spans="1:8" x14ac:dyDescent="0.3">
      <c r="A22869" s="42">
        <v>35690095</v>
      </c>
      <c r="B22869" s="42" t="s">
        <v>20</v>
      </c>
      <c r="C22869" s="42" t="s">
        <v>18068</v>
      </c>
      <c r="D22869" s="42" t="s">
        <v>18068</v>
      </c>
      <c r="E22869" s="42" t="s">
        <v>35</v>
      </c>
      <c r="F22869" s="46">
        <v>46058.432893518519</v>
      </c>
      <c r="G22869" s="47">
        <v>46058.638831018521</v>
      </c>
      <c r="H22869" s="48">
        <v>0</v>
      </c>
    </row>
    <row r="22870" spans="1:8" x14ac:dyDescent="0.3">
      <c r="A22870" s="42">
        <v>35739652</v>
      </c>
      <c r="B22870" s="42" t="s">
        <v>20</v>
      </c>
      <c r="C22870" s="42" t="s">
        <v>18068</v>
      </c>
      <c r="D22870" s="42" t="s">
        <v>18068</v>
      </c>
      <c r="E22870" s="42" t="s">
        <v>34</v>
      </c>
      <c r="F22870" s="46">
        <v>46065.427222222221</v>
      </c>
      <c r="G22870" s="47">
        <v>46065.632962962962</v>
      </c>
      <c r="H22870" s="48">
        <v>0</v>
      </c>
    </row>
    <row r="22871" spans="1:8" x14ac:dyDescent="0.3">
      <c r="A22871" s="42">
        <v>35785667</v>
      </c>
      <c r="B22871" s="42" t="s">
        <v>20</v>
      </c>
      <c r="C22871" s="42" t="s">
        <v>18068</v>
      </c>
      <c r="D22871" s="42" t="s">
        <v>18068</v>
      </c>
      <c r="E22871" s="42" t="s">
        <v>35</v>
      </c>
      <c r="F22871" s="46">
        <v>46078.407083333332</v>
      </c>
      <c r="G22871" s="47">
        <v>46078.61278935185</v>
      </c>
      <c r="H22871" s="48">
        <v>0</v>
      </c>
    </row>
    <row r="22872" spans="1:8" x14ac:dyDescent="0.3">
      <c r="A22872" s="42">
        <v>35729269</v>
      </c>
      <c r="B22872" s="42" t="s">
        <v>20</v>
      </c>
      <c r="C22872" s="42" t="s">
        <v>18068</v>
      </c>
      <c r="D22872" s="42" t="s">
        <v>18068</v>
      </c>
      <c r="E22872" s="42" t="s">
        <v>33</v>
      </c>
      <c r="F22872" s="46">
        <v>46064.44427083333</v>
      </c>
      <c r="G22872" s="47">
        <v>46064.649965277778</v>
      </c>
      <c r="H22872" s="48">
        <v>0</v>
      </c>
    </row>
    <row r="22873" spans="1:8" x14ac:dyDescent="0.3">
      <c r="A22873" s="42">
        <v>35790928</v>
      </c>
      <c r="B22873" s="42" t="s">
        <v>20</v>
      </c>
      <c r="C22873" s="42" t="s">
        <v>18068</v>
      </c>
      <c r="D22873" s="42" t="s">
        <v>18068</v>
      </c>
      <c r="E22873" s="42" t="s">
        <v>17</v>
      </c>
      <c r="F22873" s="46">
        <v>46080.499606481484</v>
      </c>
      <c r="G22873" s="47">
        <v>46080.705266203702</v>
      </c>
      <c r="H22873" s="48">
        <v>0</v>
      </c>
    </row>
    <row r="22874" spans="1:8" x14ac:dyDescent="0.3">
      <c r="A22874" s="42">
        <v>35658864</v>
      </c>
      <c r="B22874" s="42" t="s">
        <v>20</v>
      </c>
      <c r="C22874" s="42" t="s">
        <v>18068</v>
      </c>
      <c r="D22874" s="42" t="s">
        <v>18068</v>
      </c>
      <c r="E22874" s="42" t="s">
        <v>33</v>
      </c>
      <c r="F22874" s="46">
        <v>46055.724722222221</v>
      </c>
      <c r="G22874" s="47">
        <v>46055.930312500001</v>
      </c>
      <c r="H22874" s="48">
        <v>0</v>
      </c>
    </row>
    <row r="22875" spans="1:8" x14ac:dyDescent="0.3">
      <c r="A22875" s="42">
        <v>35690975</v>
      </c>
      <c r="B22875" s="42" t="s">
        <v>20</v>
      </c>
      <c r="C22875" s="42" t="s">
        <v>18068</v>
      </c>
      <c r="D22875" s="42" t="s">
        <v>18068</v>
      </c>
      <c r="E22875" s="42" t="s">
        <v>35</v>
      </c>
      <c r="F22875" s="46">
        <v>46059.428935185184</v>
      </c>
      <c r="G22875" s="47">
        <v>46059.634525462963</v>
      </c>
      <c r="H22875" s="48">
        <v>0</v>
      </c>
    </row>
    <row r="22876" spans="1:8" x14ac:dyDescent="0.3">
      <c r="A22876" s="42">
        <v>35770156</v>
      </c>
      <c r="B22876" s="42" t="s">
        <v>20</v>
      </c>
      <c r="C22876" s="42" t="s">
        <v>18068</v>
      </c>
      <c r="D22876" s="42" t="s">
        <v>18068</v>
      </c>
      <c r="E22876" s="42" t="s">
        <v>33</v>
      </c>
      <c r="F22876" s="46">
        <v>46072.708379629628</v>
      </c>
      <c r="G22876" s="47">
        <v>46072.913368055553</v>
      </c>
      <c r="H22876" s="48">
        <v>0</v>
      </c>
    </row>
    <row r="22877" spans="1:8" x14ac:dyDescent="0.3">
      <c r="A22877" s="42">
        <v>35740284</v>
      </c>
      <c r="B22877" s="42" t="s">
        <v>20</v>
      </c>
      <c r="C22877" s="42" t="s">
        <v>18068</v>
      </c>
      <c r="D22877" s="42" t="s">
        <v>18068</v>
      </c>
      <c r="E22877" s="42" t="s">
        <v>35</v>
      </c>
      <c r="F22877" s="46">
        <v>46065.656840277778</v>
      </c>
      <c r="G22877" s="47">
        <v>46065.861747685187</v>
      </c>
      <c r="H22877" s="48">
        <v>0</v>
      </c>
    </row>
    <row r="22878" spans="1:8" x14ac:dyDescent="0.3">
      <c r="A22878" s="42">
        <v>35770238</v>
      </c>
      <c r="B22878" s="42" t="s">
        <v>20</v>
      </c>
      <c r="C22878" s="42" t="s">
        <v>18068</v>
      </c>
      <c r="D22878" s="42" t="s">
        <v>18068</v>
      </c>
      <c r="E22878" s="42" t="s">
        <v>34</v>
      </c>
      <c r="F22878" s="46">
        <v>46073.167094907411</v>
      </c>
      <c r="G22878" s="47">
        <v>46073.37195601852</v>
      </c>
      <c r="H22878" s="48">
        <v>0</v>
      </c>
    </row>
    <row r="22879" spans="1:8" x14ac:dyDescent="0.3">
      <c r="A22879" s="42">
        <v>35748089</v>
      </c>
      <c r="B22879" s="42" t="s">
        <v>20</v>
      </c>
      <c r="C22879" s="42" t="s">
        <v>18068</v>
      </c>
      <c r="D22879" s="42" t="s">
        <v>18068</v>
      </c>
      <c r="E22879" s="42" t="s">
        <v>33</v>
      </c>
      <c r="F22879" s="46">
        <v>46069.444097222222</v>
      </c>
      <c r="G22879" s="47">
        <v>46069.648912037039</v>
      </c>
      <c r="H22879" s="48">
        <v>0</v>
      </c>
    </row>
    <row r="22880" spans="1:8" x14ac:dyDescent="0.3">
      <c r="A22880" s="42">
        <v>35752257</v>
      </c>
      <c r="B22880" s="42" t="s">
        <v>20</v>
      </c>
      <c r="C22880" s="42" t="s">
        <v>18068</v>
      </c>
      <c r="D22880" s="42" t="s">
        <v>18068</v>
      </c>
      <c r="E22880" s="42" t="s">
        <v>36</v>
      </c>
      <c r="F22880" s="46">
        <v>46070.494722222225</v>
      </c>
      <c r="G22880" s="47">
        <v>46070.699421296296</v>
      </c>
      <c r="H22880" s="48">
        <v>0</v>
      </c>
    </row>
    <row r="22881" spans="1:8" x14ac:dyDescent="0.3">
      <c r="A22881" s="42">
        <v>35697051</v>
      </c>
      <c r="B22881" s="42" t="s">
        <v>20</v>
      </c>
      <c r="C22881" s="42" t="s">
        <v>18068</v>
      </c>
      <c r="D22881" s="42" t="s">
        <v>18068</v>
      </c>
      <c r="E22881" s="42" t="s">
        <v>33</v>
      </c>
      <c r="F22881" s="46">
        <v>46062.487685185188</v>
      </c>
      <c r="G22881" s="47">
        <v>46062.692314814813</v>
      </c>
      <c r="H22881" s="48">
        <v>0</v>
      </c>
    </row>
    <row r="22882" spans="1:8" x14ac:dyDescent="0.3">
      <c r="A22882" s="42">
        <v>35691116</v>
      </c>
      <c r="B22882" s="42" t="s">
        <v>20</v>
      </c>
      <c r="C22882" s="42" t="s">
        <v>18068</v>
      </c>
      <c r="D22882" s="42" t="s">
        <v>18068</v>
      </c>
      <c r="E22882" s="42" t="s">
        <v>36</v>
      </c>
      <c r="F22882" s="46">
        <v>46059.491099537037</v>
      </c>
      <c r="G22882" s="47">
        <v>46059.695555555554</v>
      </c>
      <c r="H22882" s="48">
        <v>0</v>
      </c>
    </row>
    <row r="22883" spans="1:8" x14ac:dyDescent="0.3">
      <c r="A22883" s="42">
        <v>35663532</v>
      </c>
      <c r="B22883" s="42" t="s">
        <v>20</v>
      </c>
      <c r="C22883" s="42" t="s">
        <v>18068</v>
      </c>
      <c r="D22883" s="42" t="s">
        <v>18068</v>
      </c>
      <c r="E22883" s="42" t="s">
        <v>35</v>
      </c>
      <c r="F22883" s="46">
        <v>46056.457511574074</v>
      </c>
      <c r="G22883" s="47">
        <v>46056.66196759259</v>
      </c>
      <c r="H22883" s="48">
        <v>0</v>
      </c>
    </row>
    <row r="22884" spans="1:8" x14ac:dyDescent="0.3">
      <c r="A22884" s="42">
        <v>35658082</v>
      </c>
      <c r="B22884" s="42" t="s">
        <v>20</v>
      </c>
      <c r="C22884" s="42" t="s">
        <v>18068</v>
      </c>
      <c r="D22884" s="42" t="s">
        <v>18068</v>
      </c>
      <c r="E22884" s="42" t="s">
        <v>35</v>
      </c>
      <c r="F22884" s="46">
        <v>46055.454918981479</v>
      </c>
      <c r="G22884" s="47">
        <v>46055.659305555557</v>
      </c>
      <c r="H22884" s="48">
        <v>0</v>
      </c>
    </row>
    <row r="22885" spans="1:8" x14ac:dyDescent="0.3">
      <c r="A22885" s="42">
        <v>35658447</v>
      </c>
      <c r="B22885" s="42" t="s">
        <v>20</v>
      </c>
      <c r="C22885" s="42" t="s">
        <v>18068</v>
      </c>
      <c r="D22885" s="42" t="s">
        <v>18068</v>
      </c>
      <c r="E22885" s="42" t="s">
        <v>35</v>
      </c>
      <c r="F22885" s="46">
        <v>46055.590497685182</v>
      </c>
      <c r="G22885" s="47">
        <v>46055.794803240744</v>
      </c>
      <c r="H22885" s="48">
        <v>0</v>
      </c>
    </row>
    <row r="22886" spans="1:8" x14ac:dyDescent="0.3">
      <c r="A22886" s="42">
        <v>35683188</v>
      </c>
      <c r="B22886" s="42" t="s">
        <v>20</v>
      </c>
      <c r="C22886" s="42" t="s">
        <v>18068</v>
      </c>
      <c r="D22886" s="42" t="s">
        <v>18068</v>
      </c>
      <c r="E22886" s="42" t="s">
        <v>36</v>
      </c>
      <c r="F22886" s="46">
        <v>46057.419525462959</v>
      </c>
      <c r="G22886" s="47">
        <v>46057.623784722222</v>
      </c>
      <c r="H22886" s="48">
        <v>0</v>
      </c>
    </row>
    <row r="22887" spans="1:8" x14ac:dyDescent="0.3">
      <c r="A22887" s="42">
        <v>35689468</v>
      </c>
      <c r="B22887" s="42" t="s">
        <v>20</v>
      </c>
      <c r="C22887" s="42" t="s">
        <v>18068</v>
      </c>
      <c r="D22887" s="42" t="s">
        <v>18068</v>
      </c>
      <c r="E22887" s="42" t="s">
        <v>33</v>
      </c>
      <c r="F22887" s="46">
        <v>46058.56150462963</v>
      </c>
      <c r="G22887" s="47">
        <v>46058.765740740739</v>
      </c>
      <c r="H22887" s="48">
        <v>0</v>
      </c>
    </row>
    <row r="22888" spans="1:8" x14ac:dyDescent="0.3">
      <c r="A22888" s="42">
        <v>35701886</v>
      </c>
      <c r="B22888" s="42" t="s">
        <v>20</v>
      </c>
      <c r="C22888" s="42" t="s">
        <v>18068</v>
      </c>
      <c r="D22888" s="42" t="s">
        <v>18068</v>
      </c>
      <c r="E22888" s="42" t="s">
        <v>35</v>
      </c>
      <c r="F22888" s="46">
        <v>46063.429803240739</v>
      </c>
      <c r="G22888" s="47">
        <v>46063.633252314816</v>
      </c>
      <c r="H22888" s="48">
        <v>0</v>
      </c>
    </row>
    <row r="22889" spans="1:8" x14ac:dyDescent="0.3">
      <c r="A22889" s="42">
        <v>35773883</v>
      </c>
      <c r="B22889" s="42" t="s">
        <v>20</v>
      </c>
      <c r="C22889" s="42" t="s">
        <v>18068</v>
      </c>
      <c r="D22889" s="42" t="s">
        <v>18068</v>
      </c>
      <c r="E22889" s="42" t="s">
        <v>35</v>
      </c>
      <c r="F22889" s="46">
        <v>46076.371712962966</v>
      </c>
      <c r="G22889" s="47">
        <v>46076.575138888889</v>
      </c>
      <c r="H22889" s="48">
        <v>0</v>
      </c>
    </row>
    <row r="22890" spans="1:8" x14ac:dyDescent="0.3">
      <c r="A22890" s="42">
        <v>35729636</v>
      </c>
      <c r="B22890" s="42" t="s">
        <v>20</v>
      </c>
      <c r="C22890" s="42" t="s">
        <v>18068</v>
      </c>
      <c r="D22890" s="42" t="s">
        <v>18068</v>
      </c>
      <c r="E22890" s="42" t="s">
        <v>17</v>
      </c>
      <c r="F22890" s="46">
        <v>46064.574803240743</v>
      </c>
      <c r="G22890" s="47">
        <v>46064.778171296297</v>
      </c>
      <c r="H22890" s="48">
        <v>0</v>
      </c>
    </row>
    <row r="22891" spans="1:8" x14ac:dyDescent="0.3">
      <c r="A22891" s="42">
        <v>35683888</v>
      </c>
      <c r="B22891" s="42" t="s">
        <v>20</v>
      </c>
      <c r="C22891" s="42" t="s">
        <v>18068</v>
      </c>
      <c r="D22891" s="42" t="s">
        <v>18068</v>
      </c>
      <c r="E22891" s="42" t="s">
        <v>35</v>
      </c>
      <c r="F22891" s="46">
        <v>46057.69798611111</v>
      </c>
      <c r="G22891" s="47">
        <v>46057.901099537034</v>
      </c>
      <c r="H22891" s="48">
        <v>0</v>
      </c>
    </row>
    <row r="22892" spans="1:8" x14ac:dyDescent="0.3">
      <c r="A22892" s="42">
        <v>35683629</v>
      </c>
      <c r="B22892" s="42" t="s">
        <v>20</v>
      </c>
      <c r="C22892" s="42" t="s">
        <v>18068</v>
      </c>
      <c r="D22892" s="42" t="s">
        <v>18068</v>
      </c>
      <c r="E22892" s="42" t="s">
        <v>33</v>
      </c>
      <c r="F22892" s="46">
        <v>46057.591898148145</v>
      </c>
      <c r="G22892" s="47">
        <v>46057.79488425926</v>
      </c>
      <c r="H22892" s="48">
        <v>0</v>
      </c>
    </row>
    <row r="22893" spans="1:8" x14ac:dyDescent="0.3">
      <c r="A22893" s="42">
        <v>35759486</v>
      </c>
      <c r="B22893" s="42" t="s">
        <v>20</v>
      </c>
      <c r="C22893" s="42" t="s">
        <v>18068</v>
      </c>
      <c r="D22893" s="42" t="s">
        <v>18068</v>
      </c>
      <c r="E22893" s="42" t="s">
        <v>17</v>
      </c>
      <c r="F22893" s="46">
        <v>46071.481724537036</v>
      </c>
      <c r="G22893" s="47">
        <v>46071.684606481482</v>
      </c>
      <c r="H22893" s="48">
        <v>0</v>
      </c>
    </row>
    <row r="22894" spans="1:8" x14ac:dyDescent="0.3">
      <c r="A22894" s="42">
        <v>35774008</v>
      </c>
      <c r="B22894" s="42" t="s">
        <v>20</v>
      </c>
      <c r="C22894" s="42" t="s">
        <v>18068</v>
      </c>
      <c r="D22894" s="42" t="s">
        <v>18068</v>
      </c>
      <c r="E22894" s="42" t="s">
        <v>33</v>
      </c>
      <c r="F22894" s="46">
        <v>46076.398425925923</v>
      </c>
      <c r="G22894" s="47">
        <v>46076.6012962963</v>
      </c>
      <c r="H22894" s="48">
        <v>0</v>
      </c>
    </row>
    <row r="22895" spans="1:8" x14ac:dyDescent="0.3">
      <c r="A22895" s="42">
        <v>35729143</v>
      </c>
      <c r="B22895" s="42" t="s">
        <v>20</v>
      </c>
      <c r="C22895" s="42" t="s">
        <v>18068</v>
      </c>
      <c r="D22895" s="42" t="s">
        <v>18068</v>
      </c>
      <c r="E22895" s="42" t="s">
        <v>17</v>
      </c>
      <c r="F22895" s="46">
        <v>46064.402569444443</v>
      </c>
      <c r="G22895" s="47">
        <v>46064.605138888888</v>
      </c>
      <c r="H22895" s="48">
        <v>0</v>
      </c>
    </row>
    <row r="22896" spans="1:8" x14ac:dyDescent="0.3">
      <c r="A22896" s="42">
        <v>35748075</v>
      </c>
      <c r="B22896" s="42" t="s">
        <v>20</v>
      </c>
      <c r="C22896" s="42" t="s">
        <v>18068</v>
      </c>
      <c r="D22896" s="42" t="s">
        <v>18068</v>
      </c>
      <c r="E22896" s="42" t="s">
        <v>35</v>
      </c>
      <c r="F22896" s="46">
        <v>46069.437534722223</v>
      </c>
      <c r="G22896" s="47">
        <v>46069.639988425923</v>
      </c>
      <c r="H22896" s="48">
        <v>0</v>
      </c>
    </row>
    <row r="22897" spans="1:8" x14ac:dyDescent="0.3">
      <c r="A22897" s="42">
        <v>35759440</v>
      </c>
      <c r="B22897" s="42" t="s">
        <v>20</v>
      </c>
      <c r="C22897" s="42" t="s">
        <v>18068</v>
      </c>
      <c r="D22897" s="42" t="s">
        <v>18068</v>
      </c>
      <c r="E22897" s="42" t="s">
        <v>35</v>
      </c>
      <c r="F22897" s="46">
        <v>46071.446620370371</v>
      </c>
      <c r="G22897" s="47">
        <v>46071.648946759262</v>
      </c>
      <c r="H22897" s="48">
        <v>0</v>
      </c>
    </row>
    <row r="22898" spans="1:8" x14ac:dyDescent="0.3">
      <c r="A22898" s="42">
        <v>35774899</v>
      </c>
      <c r="B22898" s="42" t="s">
        <v>20</v>
      </c>
      <c r="C22898" s="42" t="s">
        <v>18068</v>
      </c>
      <c r="D22898" s="42" t="s">
        <v>18068</v>
      </c>
      <c r="E22898" s="42" t="s">
        <v>35</v>
      </c>
      <c r="F22898" s="46">
        <v>46076.500023148146</v>
      </c>
      <c r="G22898" s="47">
        <v>46076.702314814815</v>
      </c>
      <c r="H22898" s="48">
        <v>0</v>
      </c>
    </row>
    <row r="22899" spans="1:8" x14ac:dyDescent="0.3">
      <c r="A22899" s="42">
        <v>35774035</v>
      </c>
      <c r="B22899" s="42" t="s">
        <v>20</v>
      </c>
      <c r="C22899" s="42" t="s">
        <v>18068</v>
      </c>
      <c r="D22899" s="42" t="s">
        <v>18068</v>
      </c>
      <c r="E22899" s="42" t="s">
        <v>35</v>
      </c>
      <c r="F22899" s="46">
        <v>46076.408715277779</v>
      </c>
      <c r="G22899" s="47">
        <v>46076.610995370371</v>
      </c>
      <c r="H22899" s="48">
        <v>0</v>
      </c>
    </row>
    <row r="22900" spans="1:8" x14ac:dyDescent="0.3">
      <c r="A22900" s="42">
        <v>35744640</v>
      </c>
      <c r="B22900" s="42" t="s">
        <v>20</v>
      </c>
      <c r="C22900" s="42" t="s">
        <v>18068</v>
      </c>
      <c r="D22900" s="42" t="s">
        <v>18068</v>
      </c>
      <c r="E22900" s="42" t="s">
        <v>35</v>
      </c>
      <c r="F22900" s="46">
        <v>46066.430648148147</v>
      </c>
      <c r="G22900" s="47">
        <v>46066.632916666669</v>
      </c>
      <c r="H22900" s="48">
        <v>0</v>
      </c>
    </row>
    <row r="22901" spans="1:8" x14ac:dyDescent="0.3">
      <c r="A22901" s="42">
        <v>35703118</v>
      </c>
      <c r="B22901" s="42" t="s">
        <v>20</v>
      </c>
      <c r="C22901" s="42" t="s">
        <v>18068</v>
      </c>
      <c r="D22901" s="42" t="s">
        <v>18068</v>
      </c>
      <c r="E22901" s="42" t="s">
        <v>35</v>
      </c>
      <c r="F22901" s="46">
        <v>46063.437326388892</v>
      </c>
      <c r="G22901" s="47">
        <v>46063.639479166668</v>
      </c>
      <c r="H22901" s="48">
        <v>0</v>
      </c>
    </row>
    <row r="22902" spans="1:8" x14ac:dyDescent="0.3">
      <c r="A22902" s="42">
        <v>35696945</v>
      </c>
      <c r="B22902" s="42" t="s">
        <v>20</v>
      </c>
      <c r="C22902" s="42" t="s">
        <v>18068</v>
      </c>
      <c r="D22902" s="42" t="s">
        <v>18068</v>
      </c>
      <c r="E22902" s="42" t="s">
        <v>34</v>
      </c>
      <c r="F22902" s="46">
        <v>46062.4375462963</v>
      </c>
      <c r="G22902" s="47">
        <v>46062.639606481483</v>
      </c>
      <c r="H22902" s="48">
        <v>0</v>
      </c>
    </row>
    <row r="22903" spans="1:8" x14ac:dyDescent="0.3">
      <c r="A22903" s="42">
        <v>35770921</v>
      </c>
      <c r="B22903" s="42" t="s">
        <v>20</v>
      </c>
      <c r="C22903" s="42" t="s">
        <v>18068</v>
      </c>
      <c r="D22903" s="42" t="s">
        <v>18068</v>
      </c>
      <c r="E22903" s="42" t="s">
        <v>17</v>
      </c>
      <c r="F22903" s="46">
        <v>46073.603113425925</v>
      </c>
      <c r="G22903" s="47">
        <v>46073.805104166669</v>
      </c>
      <c r="H22903" s="48">
        <v>0</v>
      </c>
    </row>
    <row r="22904" spans="1:8" x14ac:dyDescent="0.3">
      <c r="A22904" s="42">
        <v>35683192</v>
      </c>
      <c r="B22904" s="42" t="s">
        <v>20</v>
      </c>
      <c r="C22904" s="42" t="s">
        <v>18068</v>
      </c>
      <c r="D22904" s="42" t="s">
        <v>18068</v>
      </c>
      <c r="E22904" s="42" t="s">
        <v>36</v>
      </c>
      <c r="F22904" s="46">
        <v>46057.422638888886</v>
      </c>
      <c r="G22904" s="47">
        <v>46057.624594907407</v>
      </c>
      <c r="H22904" s="48">
        <v>0</v>
      </c>
    </row>
    <row r="22905" spans="1:8" x14ac:dyDescent="0.3">
      <c r="A22905" s="42">
        <v>35790870</v>
      </c>
      <c r="B22905" s="42" t="s">
        <v>20</v>
      </c>
      <c r="C22905" s="42" t="s">
        <v>18068</v>
      </c>
      <c r="D22905" s="42" t="s">
        <v>18068</v>
      </c>
      <c r="E22905" s="42" t="s">
        <v>35</v>
      </c>
      <c r="F22905" s="46">
        <v>46080.479212962964</v>
      </c>
      <c r="G22905" s="47">
        <v>46080.681041666663</v>
      </c>
      <c r="H22905" s="48">
        <v>0</v>
      </c>
    </row>
    <row r="22906" spans="1:8" x14ac:dyDescent="0.3">
      <c r="A22906" s="42">
        <v>35698146</v>
      </c>
      <c r="B22906" s="42" t="s">
        <v>20</v>
      </c>
      <c r="C22906" s="42" t="s">
        <v>18068</v>
      </c>
      <c r="D22906" s="42" t="s">
        <v>18068</v>
      </c>
      <c r="E22906" s="42" t="s">
        <v>17</v>
      </c>
      <c r="F22906" s="46">
        <v>46062.652951388889</v>
      </c>
      <c r="G22906" s="47">
        <v>46062.854618055557</v>
      </c>
      <c r="H22906" s="48">
        <v>0</v>
      </c>
    </row>
    <row r="22907" spans="1:8" x14ac:dyDescent="0.3">
      <c r="A22907" s="42">
        <v>35769261</v>
      </c>
      <c r="B22907" s="42" t="s">
        <v>20</v>
      </c>
      <c r="C22907" s="42" t="s">
        <v>18068</v>
      </c>
      <c r="D22907" s="42" t="s">
        <v>18068</v>
      </c>
      <c r="E22907" s="42" t="s">
        <v>34</v>
      </c>
      <c r="F22907" s="46">
        <v>46072.395972222221</v>
      </c>
      <c r="G22907" s="47">
        <v>46072.597638888888</v>
      </c>
      <c r="H22907" s="48">
        <v>0</v>
      </c>
    </row>
    <row r="22908" spans="1:8" x14ac:dyDescent="0.3">
      <c r="A22908" s="42">
        <v>35769309</v>
      </c>
      <c r="B22908" s="42" t="s">
        <v>20</v>
      </c>
      <c r="C22908" s="42" t="s">
        <v>18068</v>
      </c>
      <c r="D22908" s="42" t="s">
        <v>18068</v>
      </c>
      <c r="E22908" s="42" t="s">
        <v>34</v>
      </c>
      <c r="F22908" s="46">
        <v>46072.414166666669</v>
      </c>
      <c r="G22908" s="47">
        <v>46072.615729166668</v>
      </c>
      <c r="H22908" s="48">
        <v>0</v>
      </c>
    </row>
    <row r="22909" spans="1:8" x14ac:dyDescent="0.3">
      <c r="A22909" s="42">
        <v>35663541</v>
      </c>
      <c r="B22909" s="42" t="s">
        <v>20</v>
      </c>
      <c r="C22909" s="42" t="s">
        <v>18068</v>
      </c>
      <c r="D22909" s="42" t="s">
        <v>18068</v>
      </c>
      <c r="E22909" s="42" t="s">
        <v>35</v>
      </c>
      <c r="F22909" s="46">
        <v>46056.460150462961</v>
      </c>
      <c r="G22909" s="47">
        <v>46056.661689814813</v>
      </c>
      <c r="H22909" s="48">
        <v>0</v>
      </c>
    </row>
    <row r="22910" spans="1:8" x14ac:dyDescent="0.3">
      <c r="A22910" s="42">
        <v>35748047</v>
      </c>
      <c r="B22910" s="42" t="s">
        <v>20</v>
      </c>
      <c r="C22910" s="42" t="s">
        <v>18068</v>
      </c>
      <c r="D22910" s="42" t="s">
        <v>18068</v>
      </c>
      <c r="E22910" s="42" t="s">
        <v>35</v>
      </c>
      <c r="F22910" s="46">
        <v>46069.429467592592</v>
      </c>
      <c r="G22910" s="47">
        <v>46069.630891203706</v>
      </c>
      <c r="H22910" s="48">
        <v>0</v>
      </c>
    </row>
    <row r="22911" spans="1:8" x14ac:dyDescent="0.3">
      <c r="A22911" s="42">
        <v>35690225</v>
      </c>
      <c r="B22911" s="42" t="s">
        <v>20</v>
      </c>
      <c r="C22911" s="42" t="s">
        <v>18068</v>
      </c>
      <c r="D22911" s="42" t="s">
        <v>18068</v>
      </c>
      <c r="E22911" s="42" t="s">
        <v>35</v>
      </c>
      <c r="F22911" s="46">
        <v>46058.567627314813</v>
      </c>
      <c r="G22911" s="47">
        <v>46058.768425925926</v>
      </c>
      <c r="H22911" s="48">
        <v>0</v>
      </c>
    </row>
    <row r="22912" spans="1:8" x14ac:dyDescent="0.3">
      <c r="A22912" s="42">
        <v>35759505</v>
      </c>
      <c r="B22912" s="42" t="s">
        <v>20</v>
      </c>
      <c r="C22912" s="42" t="s">
        <v>18068</v>
      </c>
      <c r="D22912" s="42" t="s">
        <v>18068</v>
      </c>
      <c r="E22912" s="42" t="s">
        <v>34</v>
      </c>
      <c r="F22912" s="46">
        <v>46071.492928240739</v>
      </c>
      <c r="G22912" s="47">
        <v>46071.693564814814</v>
      </c>
      <c r="H22912" s="48">
        <v>0</v>
      </c>
    </row>
    <row r="22913" spans="1:8" x14ac:dyDescent="0.3">
      <c r="A22913" s="42">
        <v>35691126</v>
      </c>
      <c r="B22913" s="42" t="s">
        <v>20</v>
      </c>
      <c r="C22913" s="42" t="s">
        <v>18068</v>
      </c>
      <c r="D22913" s="42" t="s">
        <v>18068</v>
      </c>
      <c r="E22913" s="42" t="s">
        <v>33</v>
      </c>
      <c r="F22913" s="46">
        <v>46059.491608796299</v>
      </c>
      <c r="G22913" s="47">
        <v>46059.692164351851</v>
      </c>
      <c r="H22913" s="48">
        <v>0</v>
      </c>
    </row>
    <row r="22914" spans="1:8" x14ac:dyDescent="0.3">
      <c r="A22914" s="42">
        <v>35740332</v>
      </c>
      <c r="B22914" s="42" t="s">
        <v>20</v>
      </c>
      <c r="C22914" s="42" t="s">
        <v>18068</v>
      </c>
      <c r="D22914" s="42" t="s">
        <v>18068</v>
      </c>
      <c r="E22914" s="42" t="s">
        <v>36</v>
      </c>
      <c r="F22914" s="46">
        <v>46065.684641203705</v>
      </c>
      <c r="G22914" s="47">
        <v>46065.884745370371</v>
      </c>
      <c r="H22914" s="48">
        <v>0</v>
      </c>
    </row>
    <row r="22915" spans="1:8" x14ac:dyDescent="0.3">
      <c r="A22915" s="42">
        <v>35744680</v>
      </c>
      <c r="B22915" s="42" t="s">
        <v>20</v>
      </c>
      <c r="C22915" s="42" t="s">
        <v>18068</v>
      </c>
      <c r="D22915" s="42" t="s">
        <v>18068</v>
      </c>
      <c r="E22915" s="42" t="s">
        <v>17</v>
      </c>
      <c r="F22915" s="46">
        <v>46066.468877314815</v>
      </c>
      <c r="G22915" s="47">
        <v>46066.668668981481</v>
      </c>
      <c r="H22915" s="48">
        <v>0</v>
      </c>
    </row>
    <row r="22916" spans="1:8" x14ac:dyDescent="0.3">
      <c r="A22916" s="42">
        <v>35739682</v>
      </c>
      <c r="B22916" s="42" t="s">
        <v>20</v>
      </c>
      <c r="C22916" s="42" t="s">
        <v>18068</v>
      </c>
      <c r="D22916" s="42" t="s">
        <v>18068</v>
      </c>
      <c r="E22916" s="42" t="s">
        <v>34</v>
      </c>
      <c r="F22916" s="46">
        <v>46065.441793981481</v>
      </c>
      <c r="G22916" s="47">
        <v>46065.641585648147</v>
      </c>
      <c r="H22916" s="48">
        <v>0</v>
      </c>
    </row>
    <row r="22917" spans="1:8" x14ac:dyDescent="0.3">
      <c r="A22917" s="42">
        <v>35663427</v>
      </c>
      <c r="B22917" s="42" t="s">
        <v>20</v>
      </c>
      <c r="C22917" s="42" t="s">
        <v>18068</v>
      </c>
      <c r="D22917" s="42" t="s">
        <v>18068</v>
      </c>
      <c r="E22917" s="42" t="s">
        <v>35</v>
      </c>
      <c r="F22917" s="46">
        <v>46056.398831018516</v>
      </c>
      <c r="G22917" s="47">
        <v>46056.59847222222</v>
      </c>
      <c r="H22917" s="48">
        <v>0</v>
      </c>
    </row>
    <row r="22918" spans="1:8" x14ac:dyDescent="0.3">
      <c r="A22918" s="42">
        <v>35703190</v>
      </c>
      <c r="B22918" s="42" t="s">
        <v>20</v>
      </c>
      <c r="C22918" s="42" t="s">
        <v>18068</v>
      </c>
      <c r="D22918" s="42" t="s">
        <v>18068</v>
      </c>
      <c r="E22918" s="42" t="s">
        <v>35</v>
      </c>
      <c r="F22918" s="46">
        <v>46063.45853009259</v>
      </c>
      <c r="G22918" s="47">
        <v>46063.658043981479</v>
      </c>
      <c r="H22918" s="48">
        <v>0</v>
      </c>
    </row>
    <row r="22919" spans="1:8" x14ac:dyDescent="0.3">
      <c r="A22919" s="42">
        <v>35777398</v>
      </c>
      <c r="B22919" s="42" t="s">
        <v>20</v>
      </c>
      <c r="C22919" s="42" t="s">
        <v>18068</v>
      </c>
      <c r="D22919" s="42" t="s">
        <v>18068</v>
      </c>
      <c r="E22919" s="42" t="s">
        <v>34</v>
      </c>
      <c r="F22919" s="46">
        <v>46077.373923611114</v>
      </c>
      <c r="G22919" s="47">
        <v>46077.573425925926</v>
      </c>
      <c r="H22919" s="48">
        <v>0</v>
      </c>
    </row>
    <row r="22920" spans="1:8" x14ac:dyDescent="0.3">
      <c r="A22920" s="42">
        <v>35778534</v>
      </c>
      <c r="B22920" s="42" t="s">
        <v>20</v>
      </c>
      <c r="C22920" s="42" t="s">
        <v>18068</v>
      </c>
      <c r="D22920" s="42" t="s">
        <v>18068</v>
      </c>
      <c r="E22920" s="42" t="s">
        <v>35</v>
      </c>
      <c r="F22920" s="46">
        <v>46077.479189814818</v>
      </c>
      <c r="G22920" s="47">
        <v>46077.678611111114</v>
      </c>
      <c r="H22920" s="48">
        <v>0</v>
      </c>
    </row>
    <row r="22921" spans="1:8" x14ac:dyDescent="0.3">
      <c r="A22921" s="42">
        <v>35744673</v>
      </c>
      <c r="B22921" s="42" t="s">
        <v>20</v>
      </c>
      <c r="C22921" s="42" t="s">
        <v>18068</v>
      </c>
      <c r="D22921" s="42" t="s">
        <v>18068</v>
      </c>
      <c r="E22921" s="42" t="s">
        <v>33</v>
      </c>
      <c r="F22921" s="46">
        <v>46066.461724537039</v>
      </c>
      <c r="G22921" s="47">
        <v>46066.660868055558</v>
      </c>
      <c r="H22921" s="48">
        <v>0</v>
      </c>
    </row>
    <row r="22922" spans="1:8" x14ac:dyDescent="0.3">
      <c r="A22922" s="42">
        <v>35769322</v>
      </c>
      <c r="B22922" s="42" t="s">
        <v>20</v>
      </c>
      <c r="C22922" s="42" t="s">
        <v>18068</v>
      </c>
      <c r="D22922" s="42" t="s">
        <v>18068</v>
      </c>
      <c r="E22922" s="42" t="s">
        <v>36</v>
      </c>
      <c r="F22922" s="46">
        <v>46072.42728009259</v>
      </c>
      <c r="G22922" s="47">
        <v>46072.626388888886</v>
      </c>
      <c r="H22922" s="48">
        <v>0</v>
      </c>
    </row>
    <row r="22923" spans="1:8" x14ac:dyDescent="0.3">
      <c r="A22923" s="42">
        <v>35752111</v>
      </c>
      <c r="B22923" s="42" t="s">
        <v>20</v>
      </c>
      <c r="C22923" s="42" t="s">
        <v>18068</v>
      </c>
      <c r="D22923" s="42" t="s">
        <v>18068</v>
      </c>
      <c r="E22923" s="42" t="s">
        <v>35</v>
      </c>
      <c r="F22923" s="46">
        <v>46070.429131944446</v>
      </c>
      <c r="G22923" s="47">
        <v>46070.628055555557</v>
      </c>
      <c r="H22923" s="48">
        <v>0</v>
      </c>
    </row>
    <row r="22924" spans="1:8" x14ac:dyDescent="0.3">
      <c r="A22924" s="42">
        <v>35777574</v>
      </c>
      <c r="B22924" s="42" t="s">
        <v>20</v>
      </c>
      <c r="C22924" s="42" t="s">
        <v>18068</v>
      </c>
      <c r="D22924" s="42" t="s">
        <v>18068</v>
      </c>
      <c r="E22924" s="42" t="s">
        <v>33</v>
      </c>
      <c r="F22924" s="46">
        <v>46077.426111111112</v>
      </c>
      <c r="G22924" s="47">
        <v>46077.625</v>
      </c>
      <c r="H22924" s="48">
        <v>0</v>
      </c>
    </row>
    <row r="22925" spans="1:8" x14ac:dyDescent="0.3">
      <c r="A22925" s="42">
        <v>35789259</v>
      </c>
      <c r="B22925" s="42" t="s">
        <v>20</v>
      </c>
      <c r="C22925" s="42" t="s">
        <v>18068</v>
      </c>
      <c r="D22925" s="42" t="s">
        <v>18068</v>
      </c>
      <c r="E22925" s="42" t="s">
        <v>17</v>
      </c>
      <c r="F22925" s="46">
        <v>46079.429907407408</v>
      </c>
      <c r="G22925" s="47">
        <v>46079.628784722219</v>
      </c>
      <c r="H22925" s="48">
        <v>0</v>
      </c>
    </row>
    <row r="22926" spans="1:8" x14ac:dyDescent="0.3">
      <c r="A22926" s="42">
        <v>35790214</v>
      </c>
      <c r="B22926" s="42" t="s">
        <v>20</v>
      </c>
      <c r="C22926" s="42" t="s">
        <v>18068</v>
      </c>
      <c r="D22926" s="42" t="s">
        <v>18068</v>
      </c>
      <c r="E22926" s="42" t="s">
        <v>17</v>
      </c>
      <c r="F22926" s="46">
        <v>46079.80195601852</v>
      </c>
      <c r="G22926" s="47">
        <v>46080.000694444447</v>
      </c>
      <c r="H22926" s="48">
        <v>0</v>
      </c>
    </row>
    <row r="22927" spans="1:8" x14ac:dyDescent="0.3">
      <c r="A22927" s="42">
        <v>35788067</v>
      </c>
      <c r="B22927" s="42" t="s">
        <v>20</v>
      </c>
      <c r="C22927" s="42" t="s">
        <v>18068</v>
      </c>
      <c r="D22927" s="42" t="s">
        <v>18068</v>
      </c>
      <c r="E22927" s="42" t="s">
        <v>33</v>
      </c>
      <c r="F22927" s="46">
        <v>46078.496620370373</v>
      </c>
      <c r="G22927" s="47">
        <v>46078.6953587963</v>
      </c>
      <c r="H22927" s="48">
        <v>0</v>
      </c>
    </row>
    <row r="22928" spans="1:8" x14ac:dyDescent="0.3">
      <c r="A22928" s="42">
        <v>35729257</v>
      </c>
      <c r="B22928" s="42" t="s">
        <v>20</v>
      </c>
      <c r="C22928" s="42" t="s">
        <v>18068</v>
      </c>
      <c r="D22928" s="42" t="s">
        <v>18068</v>
      </c>
      <c r="E22928" s="42" t="s">
        <v>35</v>
      </c>
      <c r="F22928" s="46">
        <v>46064.426666666666</v>
      </c>
      <c r="G22928" s="47">
        <v>46064.625219907408</v>
      </c>
      <c r="H22928" s="48">
        <v>0</v>
      </c>
    </row>
    <row r="22929" spans="1:8" x14ac:dyDescent="0.3">
      <c r="A22929" s="42">
        <v>35749097</v>
      </c>
      <c r="B22929" s="42" t="s">
        <v>20</v>
      </c>
      <c r="C22929" s="42" t="s">
        <v>18068</v>
      </c>
      <c r="D22929" s="42" t="s">
        <v>18068</v>
      </c>
      <c r="E22929" s="42" t="s">
        <v>35</v>
      </c>
      <c r="F22929" s="46">
        <v>46069.561053240737</v>
      </c>
      <c r="G22929" s="47">
        <v>46069.759143518517</v>
      </c>
      <c r="H22929" s="48">
        <v>0</v>
      </c>
    </row>
    <row r="22930" spans="1:8" x14ac:dyDescent="0.3">
      <c r="A22930" s="42">
        <v>35663529</v>
      </c>
      <c r="B22930" s="42" t="s">
        <v>20</v>
      </c>
      <c r="C22930" s="42" t="s">
        <v>18068</v>
      </c>
      <c r="D22930" s="42" t="s">
        <v>18068</v>
      </c>
      <c r="E22930" s="42" t="s">
        <v>35</v>
      </c>
      <c r="F22930" s="46">
        <v>46056.456435185188</v>
      </c>
      <c r="G22930" s="47">
        <v>46056.654409722221</v>
      </c>
      <c r="H22930" s="48">
        <v>0</v>
      </c>
    </row>
    <row r="22931" spans="1:8" x14ac:dyDescent="0.3">
      <c r="A22931" s="42">
        <v>35730242</v>
      </c>
      <c r="B22931" s="42" t="s">
        <v>20</v>
      </c>
      <c r="C22931" s="42" t="s">
        <v>18068</v>
      </c>
      <c r="D22931" s="42" t="s">
        <v>18068</v>
      </c>
      <c r="E22931" s="42" t="s">
        <v>33</v>
      </c>
      <c r="F22931" s="46">
        <v>46064.79278935185</v>
      </c>
      <c r="G22931" s="47">
        <v>46064.99050925926</v>
      </c>
      <c r="H22931" s="48">
        <v>0</v>
      </c>
    </row>
    <row r="22932" spans="1:8" x14ac:dyDescent="0.3">
      <c r="A22932" s="42">
        <v>35690242</v>
      </c>
      <c r="B22932" s="42" t="s">
        <v>20</v>
      </c>
      <c r="C22932" s="42" t="s">
        <v>18068</v>
      </c>
      <c r="D22932" s="42" t="s">
        <v>18068</v>
      </c>
      <c r="E22932" s="42" t="s">
        <v>35</v>
      </c>
      <c r="F22932" s="46">
        <v>46058.575300925928</v>
      </c>
      <c r="G22932" s="47">
        <v>46058.772962962961</v>
      </c>
      <c r="H22932" s="48">
        <v>0</v>
      </c>
    </row>
    <row r="22933" spans="1:8" x14ac:dyDescent="0.3">
      <c r="A22933" s="42">
        <v>35790141</v>
      </c>
      <c r="B22933" s="42" t="s">
        <v>20</v>
      </c>
      <c r="C22933" s="42" t="s">
        <v>18068</v>
      </c>
      <c r="D22933" s="42" t="s">
        <v>18068</v>
      </c>
      <c r="E22933" s="42" t="s">
        <v>36</v>
      </c>
      <c r="F22933" s="46">
        <v>46079.687673611108</v>
      </c>
      <c r="G22933" s="47">
        <v>46079.884965277779</v>
      </c>
      <c r="H22933" s="48">
        <v>0</v>
      </c>
    </row>
    <row r="22934" spans="1:8" x14ac:dyDescent="0.3">
      <c r="A22934" s="42">
        <v>35663540</v>
      </c>
      <c r="B22934" s="42" t="s">
        <v>20</v>
      </c>
      <c r="C22934" s="42" t="s">
        <v>18068</v>
      </c>
      <c r="D22934" s="42" t="s">
        <v>18068</v>
      </c>
      <c r="E22934" s="42" t="s">
        <v>34</v>
      </c>
      <c r="F22934" s="46">
        <v>46056.458680555559</v>
      </c>
      <c r="G22934" s="47">
        <v>46056.655763888892</v>
      </c>
      <c r="H22934" s="48">
        <v>0</v>
      </c>
    </row>
    <row r="22935" spans="1:8" x14ac:dyDescent="0.3">
      <c r="A22935" s="42">
        <v>35748274</v>
      </c>
      <c r="B22935" s="42" t="s">
        <v>20</v>
      </c>
      <c r="C22935" s="42" t="s">
        <v>18068</v>
      </c>
      <c r="D22935" s="42" t="s">
        <v>18068</v>
      </c>
      <c r="E22935" s="42" t="s">
        <v>17</v>
      </c>
      <c r="F22935" s="46">
        <v>46069.59746527778</v>
      </c>
      <c r="G22935" s="47">
        <v>46069.794293981482</v>
      </c>
      <c r="H22935" s="48">
        <v>0</v>
      </c>
    </row>
    <row r="22936" spans="1:8" x14ac:dyDescent="0.3">
      <c r="A22936" s="42">
        <v>35729547</v>
      </c>
      <c r="B22936" s="42" t="s">
        <v>20</v>
      </c>
      <c r="C22936" s="42" t="s">
        <v>18068</v>
      </c>
      <c r="D22936" s="42" t="s">
        <v>18068</v>
      </c>
      <c r="E22936" s="42" t="s">
        <v>35</v>
      </c>
      <c r="F22936" s="46">
        <v>46064.537245370368</v>
      </c>
      <c r="G22936" s="47">
        <v>46064.734039351853</v>
      </c>
      <c r="H22936" s="48">
        <v>0</v>
      </c>
    </row>
    <row r="22937" spans="1:8" x14ac:dyDescent="0.3">
      <c r="A22937" s="42">
        <v>35757402</v>
      </c>
      <c r="B22937" s="42" t="s">
        <v>20</v>
      </c>
      <c r="C22937" s="42" t="s">
        <v>18068</v>
      </c>
      <c r="D22937" s="42" t="s">
        <v>18068</v>
      </c>
      <c r="E22937" s="42" t="s">
        <v>34</v>
      </c>
      <c r="F22937" s="46">
        <v>46071.389618055553</v>
      </c>
      <c r="G22937" s="47">
        <v>46071.586388888885</v>
      </c>
      <c r="H22937" s="48">
        <v>0</v>
      </c>
    </row>
    <row r="22938" spans="1:8" x14ac:dyDescent="0.3">
      <c r="A22938" s="42">
        <v>35697945</v>
      </c>
      <c r="B22938" s="42" t="s">
        <v>20</v>
      </c>
      <c r="C22938" s="42" t="s">
        <v>18068</v>
      </c>
      <c r="D22938" s="42" t="s">
        <v>18068</v>
      </c>
      <c r="E22938" s="42" t="s">
        <v>35</v>
      </c>
      <c r="F22938" s="46">
        <v>46062.487326388888</v>
      </c>
      <c r="G22938" s="47">
        <v>46062.684027777781</v>
      </c>
      <c r="H22938" s="48">
        <v>0</v>
      </c>
    </row>
    <row r="22939" spans="1:8" x14ac:dyDescent="0.3">
      <c r="A22939" s="42">
        <v>35696962</v>
      </c>
      <c r="B22939" s="42" t="s">
        <v>20</v>
      </c>
      <c r="C22939" s="42" t="s">
        <v>18068</v>
      </c>
      <c r="D22939" s="42" t="s">
        <v>18068</v>
      </c>
      <c r="E22939" s="42" t="s">
        <v>34</v>
      </c>
      <c r="F22939" s="46">
        <v>46062.446863425925</v>
      </c>
      <c r="G22939" s="47">
        <v>46062.643506944441</v>
      </c>
      <c r="H22939" s="48">
        <v>0</v>
      </c>
    </row>
    <row r="22940" spans="1:8" x14ac:dyDescent="0.3">
      <c r="A22940" s="42">
        <v>35729051</v>
      </c>
      <c r="B22940" s="42" t="s">
        <v>20</v>
      </c>
      <c r="C22940" s="42" t="s">
        <v>18068</v>
      </c>
      <c r="D22940" s="42" t="s">
        <v>18068</v>
      </c>
      <c r="E22940" s="42" t="s">
        <v>34</v>
      </c>
      <c r="F22940" s="46">
        <v>46064.380439814813</v>
      </c>
      <c r="G22940" s="47">
        <v>46064.576898148145</v>
      </c>
      <c r="H22940" s="48">
        <v>0</v>
      </c>
    </row>
    <row r="22941" spans="1:8" x14ac:dyDescent="0.3">
      <c r="A22941" s="42">
        <v>35658166</v>
      </c>
      <c r="B22941" s="42" t="s">
        <v>20</v>
      </c>
      <c r="C22941" s="42" t="s">
        <v>18068</v>
      </c>
      <c r="D22941" s="42" t="s">
        <v>18068</v>
      </c>
      <c r="E22941" s="42" t="s">
        <v>17</v>
      </c>
      <c r="F22941" s="46">
        <v>46055.490717592591</v>
      </c>
      <c r="G22941" s="47">
        <v>46055.687118055554</v>
      </c>
      <c r="H22941" s="48">
        <v>0</v>
      </c>
    </row>
    <row r="22942" spans="1:8" x14ac:dyDescent="0.3">
      <c r="A22942" s="42">
        <v>35785700</v>
      </c>
      <c r="B22942" s="42" t="s">
        <v>20</v>
      </c>
      <c r="C22942" s="42" t="s">
        <v>18068</v>
      </c>
      <c r="D22942" s="42" t="s">
        <v>18068</v>
      </c>
      <c r="E22942" s="42" t="s">
        <v>34</v>
      </c>
      <c r="F22942" s="46">
        <v>46078.434282407405</v>
      </c>
      <c r="G22942" s="47">
        <v>46078.630532407406</v>
      </c>
      <c r="H22942" s="48">
        <v>0</v>
      </c>
    </row>
    <row r="22943" spans="1:8" x14ac:dyDescent="0.3">
      <c r="A22943" s="42">
        <v>35748095</v>
      </c>
      <c r="B22943" s="42" t="s">
        <v>20</v>
      </c>
      <c r="C22943" s="42" t="s">
        <v>18068</v>
      </c>
      <c r="D22943" s="42" t="s">
        <v>18068</v>
      </c>
      <c r="E22943" s="42" t="s">
        <v>35</v>
      </c>
      <c r="F22943" s="46">
        <v>46069.44902777778</v>
      </c>
      <c r="G22943" s="47">
        <v>46069.645173611112</v>
      </c>
      <c r="H22943" s="48">
        <v>0</v>
      </c>
    </row>
    <row r="22944" spans="1:8" x14ac:dyDescent="0.3">
      <c r="A22944" s="42">
        <v>35739508</v>
      </c>
      <c r="B22944" s="42" t="s">
        <v>20</v>
      </c>
      <c r="C22944" s="42" t="s">
        <v>18068</v>
      </c>
      <c r="D22944" s="42" t="s">
        <v>18068</v>
      </c>
      <c r="E22944" s="42" t="s">
        <v>33</v>
      </c>
      <c r="F22944" s="46">
        <v>46065.409930555557</v>
      </c>
      <c r="G22944" s="47">
        <v>46065.605706018519</v>
      </c>
      <c r="H22944" s="48">
        <v>0</v>
      </c>
    </row>
    <row r="22945" spans="1:8" x14ac:dyDescent="0.3">
      <c r="A22945" s="42">
        <v>35739938</v>
      </c>
      <c r="B22945" s="42" t="s">
        <v>20</v>
      </c>
      <c r="C22945" s="42" t="s">
        <v>18068</v>
      </c>
      <c r="D22945" s="42" t="s">
        <v>18068</v>
      </c>
      <c r="E22945" s="42" t="s">
        <v>35</v>
      </c>
      <c r="F22945" s="46">
        <v>46065.520891203705</v>
      </c>
      <c r="G22945" s="47">
        <v>46065.716666666667</v>
      </c>
      <c r="H22945" s="48">
        <v>0</v>
      </c>
    </row>
    <row r="22946" spans="1:8" x14ac:dyDescent="0.3">
      <c r="A22946" s="42">
        <v>35759118</v>
      </c>
      <c r="B22946" s="42" t="s">
        <v>20</v>
      </c>
      <c r="C22946" s="42" t="s">
        <v>18068</v>
      </c>
      <c r="D22946" s="42" t="s">
        <v>18068</v>
      </c>
      <c r="E22946" s="42" t="s">
        <v>34</v>
      </c>
      <c r="F22946" s="46">
        <v>46071.394699074073</v>
      </c>
      <c r="G22946" s="47">
        <v>46071.590254629627</v>
      </c>
      <c r="H22946" s="48">
        <v>0</v>
      </c>
    </row>
    <row r="22947" spans="1:8" x14ac:dyDescent="0.3">
      <c r="A22947" s="42">
        <v>35749540</v>
      </c>
      <c r="B22947" s="42" t="s">
        <v>20</v>
      </c>
      <c r="C22947" s="42" t="s">
        <v>18068</v>
      </c>
      <c r="D22947" s="42" t="s">
        <v>18068</v>
      </c>
      <c r="E22947" s="42" t="s">
        <v>33</v>
      </c>
      <c r="F22947" s="46">
        <v>46069.750972222224</v>
      </c>
      <c r="G22947" s="47">
        <v>46069.946099537039</v>
      </c>
      <c r="H22947" s="48">
        <v>0</v>
      </c>
    </row>
    <row r="22948" spans="1:8" x14ac:dyDescent="0.3">
      <c r="A22948" s="42">
        <v>35729375</v>
      </c>
      <c r="B22948" s="42" t="s">
        <v>20</v>
      </c>
      <c r="C22948" s="42" t="s">
        <v>18068</v>
      </c>
      <c r="D22948" s="42" t="s">
        <v>18068</v>
      </c>
      <c r="E22948" s="42" t="s">
        <v>34</v>
      </c>
      <c r="F22948" s="46">
        <v>46064.458368055559</v>
      </c>
      <c r="G22948" s="47">
        <v>46064.653287037036</v>
      </c>
      <c r="H22948" s="48">
        <v>0</v>
      </c>
    </row>
    <row r="22949" spans="1:8" x14ac:dyDescent="0.3">
      <c r="A22949" s="42">
        <v>35739592</v>
      </c>
      <c r="B22949" s="42" t="s">
        <v>20</v>
      </c>
      <c r="C22949" s="42" t="s">
        <v>18068</v>
      </c>
      <c r="D22949" s="42" t="s">
        <v>18068</v>
      </c>
      <c r="E22949" s="42" t="s">
        <v>34</v>
      </c>
      <c r="F22949" s="46">
        <v>46065.469583333332</v>
      </c>
      <c r="G22949" s="47">
        <v>46065.664363425924</v>
      </c>
      <c r="H22949" s="48">
        <v>0</v>
      </c>
    </row>
    <row r="22950" spans="1:8" x14ac:dyDescent="0.3">
      <c r="A22950" s="42">
        <v>35697009</v>
      </c>
      <c r="B22950" s="42" t="s">
        <v>20</v>
      </c>
      <c r="C22950" s="42" t="s">
        <v>18068</v>
      </c>
      <c r="D22950" s="42" t="s">
        <v>18068</v>
      </c>
      <c r="E22950" s="42" t="s">
        <v>35</v>
      </c>
      <c r="F22950" s="46">
        <v>46062.46603009259</v>
      </c>
      <c r="G22950" s="47">
        <v>46062.660613425927</v>
      </c>
      <c r="H22950" s="48">
        <v>0</v>
      </c>
    </row>
    <row r="22951" spans="1:8" x14ac:dyDescent="0.3">
      <c r="A22951" s="42">
        <v>35774065</v>
      </c>
      <c r="B22951" s="42" t="s">
        <v>20</v>
      </c>
      <c r="C22951" s="42" t="s">
        <v>18068</v>
      </c>
      <c r="D22951" s="42" t="s">
        <v>18068</v>
      </c>
      <c r="E22951" s="42" t="s">
        <v>35</v>
      </c>
      <c r="F22951" s="46">
        <v>46076.422638888886</v>
      </c>
      <c r="G22951" s="47">
        <v>46076.6171412037</v>
      </c>
      <c r="H22951" s="48">
        <v>0</v>
      </c>
    </row>
    <row r="22952" spans="1:8" x14ac:dyDescent="0.3">
      <c r="A22952" s="42">
        <v>35744669</v>
      </c>
      <c r="B22952" s="42" t="s">
        <v>20</v>
      </c>
      <c r="C22952" s="42" t="s">
        <v>18068</v>
      </c>
      <c r="D22952" s="42" t="s">
        <v>18068</v>
      </c>
      <c r="E22952" s="42" t="s">
        <v>35</v>
      </c>
      <c r="F22952" s="46">
        <v>46066.458379629628</v>
      </c>
      <c r="G22952" s="47">
        <v>46066.652326388888</v>
      </c>
      <c r="H22952" s="48">
        <v>0</v>
      </c>
    </row>
    <row r="22953" spans="1:8" x14ac:dyDescent="0.3">
      <c r="A22953" s="42">
        <v>35744670</v>
      </c>
      <c r="B22953" s="42" t="s">
        <v>20</v>
      </c>
      <c r="C22953" s="42" t="s">
        <v>18068</v>
      </c>
      <c r="D22953" s="42" t="s">
        <v>18068</v>
      </c>
      <c r="E22953" s="42" t="s">
        <v>33</v>
      </c>
      <c r="F22953" s="46">
        <v>46066.458379629628</v>
      </c>
      <c r="G22953" s="47">
        <v>46066.652141203704</v>
      </c>
      <c r="H22953" s="48">
        <v>0</v>
      </c>
    </row>
    <row r="22954" spans="1:8" x14ac:dyDescent="0.3">
      <c r="A22954" s="42">
        <v>35683363</v>
      </c>
      <c r="B22954" s="42" t="s">
        <v>20</v>
      </c>
      <c r="C22954" s="42" t="s">
        <v>18068</v>
      </c>
      <c r="D22954" s="42" t="s">
        <v>18068</v>
      </c>
      <c r="E22954" s="42" t="s">
        <v>33</v>
      </c>
      <c r="F22954" s="46">
        <v>46057.437557870369</v>
      </c>
      <c r="G22954" s="47">
        <v>46057.630868055552</v>
      </c>
      <c r="H22954" s="48">
        <v>0</v>
      </c>
    </row>
    <row r="22955" spans="1:8" x14ac:dyDescent="0.3">
      <c r="A22955" s="42">
        <v>35752255</v>
      </c>
      <c r="B22955" s="42" t="s">
        <v>20</v>
      </c>
      <c r="C22955" s="42" t="s">
        <v>18068</v>
      </c>
      <c r="D22955" s="42" t="s">
        <v>18068</v>
      </c>
      <c r="E22955" s="42" t="s">
        <v>34</v>
      </c>
      <c r="F22955" s="46">
        <v>46070.49417824074</v>
      </c>
      <c r="G22955" s="47">
        <v>46070.687118055554</v>
      </c>
      <c r="H22955" s="48">
        <v>0</v>
      </c>
    </row>
    <row r="22956" spans="1:8" x14ac:dyDescent="0.3">
      <c r="A22956" s="42">
        <v>35691134</v>
      </c>
      <c r="B22956" s="42" t="s">
        <v>20</v>
      </c>
      <c r="C22956" s="42" t="s">
        <v>18068</v>
      </c>
      <c r="D22956" s="42" t="s">
        <v>18068</v>
      </c>
      <c r="E22956" s="42" t="s">
        <v>36</v>
      </c>
      <c r="F22956" s="46">
        <v>46059.498472222222</v>
      </c>
      <c r="G22956" s="47">
        <v>46059.691412037035</v>
      </c>
      <c r="H22956" s="48">
        <v>0</v>
      </c>
    </row>
    <row r="22957" spans="1:8" x14ac:dyDescent="0.3">
      <c r="A22957" s="42">
        <v>35697338</v>
      </c>
      <c r="B22957" s="42" t="s">
        <v>20</v>
      </c>
      <c r="C22957" s="42" t="s">
        <v>18068</v>
      </c>
      <c r="D22957" s="42" t="s">
        <v>18068</v>
      </c>
      <c r="E22957" s="42" t="s">
        <v>17</v>
      </c>
      <c r="F22957" s="46">
        <v>46062.66033564815</v>
      </c>
      <c r="G22957" s="47">
        <v>46062.852835648147</v>
      </c>
      <c r="H22957" s="48">
        <v>0</v>
      </c>
    </row>
    <row r="22958" spans="1:8" x14ac:dyDescent="0.3">
      <c r="A22958" s="42">
        <v>35698153</v>
      </c>
      <c r="B22958" s="42" t="s">
        <v>20</v>
      </c>
      <c r="C22958" s="42" t="s">
        <v>18068</v>
      </c>
      <c r="D22958" s="42" t="s">
        <v>18068</v>
      </c>
      <c r="E22958" s="42" t="s">
        <v>17</v>
      </c>
      <c r="F22958" s="46">
        <v>46062.662604166668</v>
      </c>
      <c r="G22958" s="47">
        <v>46062.855092592596</v>
      </c>
      <c r="H22958" s="48">
        <v>0</v>
      </c>
    </row>
    <row r="22959" spans="1:8" x14ac:dyDescent="0.3">
      <c r="A22959" s="42">
        <v>35758540</v>
      </c>
      <c r="B22959" s="42" t="s">
        <v>20</v>
      </c>
      <c r="C22959" s="42" t="s">
        <v>18068</v>
      </c>
      <c r="D22959" s="42" t="s">
        <v>18068</v>
      </c>
      <c r="E22959" s="42" t="s">
        <v>36</v>
      </c>
      <c r="F22959" s="46">
        <v>46071.458379629628</v>
      </c>
      <c r="G22959" s="47">
        <v>46071.650856481479</v>
      </c>
      <c r="H22959" s="48">
        <v>0</v>
      </c>
    </row>
    <row r="22960" spans="1:8" x14ac:dyDescent="0.3">
      <c r="A22960" s="42">
        <v>35683417</v>
      </c>
      <c r="B22960" s="42" t="s">
        <v>20</v>
      </c>
      <c r="C22960" s="42" t="s">
        <v>18068</v>
      </c>
      <c r="D22960" s="42" t="s">
        <v>18068</v>
      </c>
      <c r="E22960" s="42" t="s">
        <v>35</v>
      </c>
      <c r="F22960" s="46">
        <v>46057.476736111108</v>
      </c>
      <c r="G22960" s="47">
        <v>46057.668819444443</v>
      </c>
      <c r="H22960" s="48">
        <v>0</v>
      </c>
    </row>
    <row r="22961" spans="1:8" x14ac:dyDescent="0.3">
      <c r="A22961" s="42">
        <v>35739785</v>
      </c>
      <c r="B22961" s="42" t="s">
        <v>20</v>
      </c>
      <c r="C22961" s="42" t="s">
        <v>18068</v>
      </c>
      <c r="D22961" s="42" t="s">
        <v>18068</v>
      </c>
      <c r="E22961" s="42" t="s">
        <v>34</v>
      </c>
      <c r="F22961" s="46">
        <v>46065.463796296295</v>
      </c>
      <c r="G22961" s="47">
        <v>46065.655810185184</v>
      </c>
      <c r="H22961" s="48">
        <v>0</v>
      </c>
    </row>
    <row r="22962" spans="1:8" x14ac:dyDescent="0.3">
      <c r="A22962" s="42">
        <v>35740069</v>
      </c>
      <c r="B22962" s="42" t="s">
        <v>20</v>
      </c>
      <c r="C22962" s="42" t="s">
        <v>18068</v>
      </c>
      <c r="D22962" s="42" t="s">
        <v>18068</v>
      </c>
      <c r="E22962" s="42" t="s">
        <v>17</v>
      </c>
      <c r="F22962" s="46">
        <v>46065.578356481485</v>
      </c>
      <c r="G22962" s="47">
        <v>46065.770335648151</v>
      </c>
      <c r="H22962" s="48">
        <v>0</v>
      </c>
    </row>
    <row r="22963" spans="1:8" x14ac:dyDescent="0.3">
      <c r="A22963" s="42">
        <v>35658338</v>
      </c>
      <c r="B22963" s="42" t="s">
        <v>20</v>
      </c>
      <c r="C22963" s="42" t="s">
        <v>18068</v>
      </c>
      <c r="D22963" s="42" t="s">
        <v>18068</v>
      </c>
      <c r="E22963" s="42" t="s">
        <v>35</v>
      </c>
      <c r="F22963" s="46">
        <v>46055.541724537034</v>
      </c>
      <c r="G22963" s="47">
        <v>46055.73364583333</v>
      </c>
      <c r="H22963" s="48">
        <v>0</v>
      </c>
    </row>
    <row r="22964" spans="1:8" x14ac:dyDescent="0.3">
      <c r="A22964" s="42">
        <v>35785683</v>
      </c>
      <c r="B22964" s="42" t="s">
        <v>20</v>
      </c>
      <c r="C22964" s="42" t="s">
        <v>18068</v>
      </c>
      <c r="D22964" s="42" t="s">
        <v>18068</v>
      </c>
      <c r="E22964" s="42" t="s">
        <v>17</v>
      </c>
      <c r="F22964" s="46">
        <v>46078.427118055559</v>
      </c>
      <c r="G22964" s="47">
        <v>46078.618981481479</v>
      </c>
      <c r="H22964" s="48">
        <v>0</v>
      </c>
    </row>
    <row r="22965" spans="1:8" x14ac:dyDescent="0.3">
      <c r="A22965" s="42">
        <v>35696930</v>
      </c>
      <c r="B22965" s="42" t="s">
        <v>20</v>
      </c>
      <c r="C22965" s="42" t="s">
        <v>18068</v>
      </c>
      <c r="D22965" s="42" t="s">
        <v>18068</v>
      </c>
      <c r="E22965" s="42" t="s">
        <v>35</v>
      </c>
      <c r="F22965" s="46">
        <v>46062.430972222224</v>
      </c>
      <c r="G22965" s="47">
        <v>46062.622824074075</v>
      </c>
      <c r="H22965" s="48">
        <v>0</v>
      </c>
    </row>
    <row r="22966" spans="1:8" x14ac:dyDescent="0.3">
      <c r="A22966" s="42">
        <v>35789387</v>
      </c>
      <c r="B22966" s="42" t="s">
        <v>20</v>
      </c>
      <c r="C22966" s="42" t="s">
        <v>18068</v>
      </c>
      <c r="D22966" s="42" t="s">
        <v>18068</v>
      </c>
      <c r="E22966" s="42" t="s">
        <v>35</v>
      </c>
      <c r="F22966" s="46">
        <v>46079.458379629628</v>
      </c>
      <c r="G22966" s="47">
        <v>46079.650046296294</v>
      </c>
      <c r="H22966" s="48">
        <v>0</v>
      </c>
    </row>
    <row r="22967" spans="1:8" x14ac:dyDescent="0.3">
      <c r="A22967" s="42">
        <v>35751130</v>
      </c>
      <c r="B22967" s="42" t="s">
        <v>20</v>
      </c>
      <c r="C22967" s="42" t="s">
        <v>18068</v>
      </c>
      <c r="D22967" s="42" t="s">
        <v>18068</v>
      </c>
      <c r="E22967" s="42" t="s">
        <v>33</v>
      </c>
      <c r="F22967" s="46">
        <v>46070.484027777777</v>
      </c>
      <c r="G22967" s="47">
        <v>46070.675682870373</v>
      </c>
      <c r="H22967" s="48">
        <v>0</v>
      </c>
    </row>
    <row r="22968" spans="1:8" x14ac:dyDescent="0.3">
      <c r="A22968" s="42">
        <v>35696963</v>
      </c>
      <c r="B22968" s="42" t="s">
        <v>20</v>
      </c>
      <c r="C22968" s="42" t="s">
        <v>18068</v>
      </c>
      <c r="D22968" s="42" t="s">
        <v>18068</v>
      </c>
      <c r="E22968" s="42" t="s">
        <v>36</v>
      </c>
      <c r="F22968" s="46">
        <v>46062.447685185187</v>
      </c>
      <c r="G22968" s="47">
        <v>46062.639143518521</v>
      </c>
      <c r="H22968" s="48">
        <v>0</v>
      </c>
    </row>
    <row r="22969" spans="1:8" x14ac:dyDescent="0.3">
      <c r="A22969" s="42">
        <v>35729074</v>
      </c>
      <c r="B22969" s="42" t="s">
        <v>20</v>
      </c>
      <c r="C22969" s="42" t="s">
        <v>18068</v>
      </c>
      <c r="D22969" s="42" t="s">
        <v>18068</v>
      </c>
      <c r="E22969" s="42" t="s">
        <v>35</v>
      </c>
      <c r="F22969" s="46">
        <v>46064.364814814813</v>
      </c>
      <c r="G22969" s="47">
        <v>46064.556238425925</v>
      </c>
      <c r="H22969" s="48">
        <v>0</v>
      </c>
    </row>
    <row r="22970" spans="1:8" x14ac:dyDescent="0.3">
      <c r="A22970" s="42">
        <v>35739804</v>
      </c>
      <c r="B22970" s="42" t="s">
        <v>20</v>
      </c>
      <c r="C22970" s="42" t="s">
        <v>18068</v>
      </c>
      <c r="D22970" s="42" t="s">
        <v>18068</v>
      </c>
      <c r="E22970" s="42" t="s">
        <v>34</v>
      </c>
      <c r="F22970" s="46">
        <v>46065.470810185187</v>
      </c>
      <c r="G22970" s="47">
        <v>46065.662106481483</v>
      </c>
      <c r="H22970" s="48">
        <v>0</v>
      </c>
    </row>
    <row r="22971" spans="1:8" x14ac:dyDescent="0.3">
      <c r="A22971" s="42">
        <v>35739834</v>
      </c>
      <c r="B22971" s="42" t="s">
        <v>20</v>
      </c>
      <c r="C22971" s="42" t="s">
        <v>18068</v>
      </c>
      <c r="D22971" s="42" t="s">
        <v>18068</v>
      </c>
      <c r="E22971" s="42" t="s">
        <v>35</v>
      </c>
      <c r="F22971" s="46">
        <v>46065.483819444446</v>
      </c>
      <c r="G22971" s="47">
        <v>46065.674814814818</v>
      </c>
      <c r="H22971" s="48">
        <v>0</v>
      </c>
    </row>
    <row r="22972" spans="1:8" x14ac:dyDescent="0.3">
      <c r="A22972" s="42">
        <v>35744626</v>
      </c>
      <c r="B22972" s="42" t="s">
        <v>20</v>
      </c>
      <c r="C22972" s="42" t="s">
        <v>18068</v>
      </c>
      <c r="D22972" s="42" t="s">
        <v>18068</v>
      </c>
      <c r="E22972" s="42" t="s">
        <v>33</v>
      </c>
      <c r="F22972" s="46">
        <v>46066.419745370367</v>
      </c>
      <c r="G22972" s="47">
        <v>46066.610694444447</v>
      </c>
      <c r="H22972" s="48">
        <v>0</v>
      </c>
    </row>
    <row r="22973" spans="1:8" x14ac:dyDescent="0.3">
      <c r="A22973" s="42">
        <v>35697050</v>
      </c>
      <c r="B22973" s="42" t="s">
        <v>20</v>
      </c>
      <c r="C22973" s="42" t="s">
        <v>18068</v>
      </c>
      <c r="D22973" s="42" t="s">
        <v>18068</v>
      </c>
      <c r="E22973" s="42" t="s">
        <v>35</v>
      </c>
      <c r="F22973" s="46">
        <v>46062.487187500003</v>
      </c>
      <c r="G22973" s="47">
        <v>46062.678078703706</v>
      </c>
      <c r="H22973" s="48">
        <v>0</v>
      </c>
    </row>
    <row r="22974" spans="1:8" x14ac:dyDescent="0.3">
      <c r="A22974" s="42">
        <v>35691026</v>
      </c>
      <c r="B22974" s="42" t="s">
        <v>20</v>
      </c>
      <c r="C22974" s="42" t="s">
        <v>18068</v>
      </c>
      <c r="D22974" s="42" t="s">
        <v>18068</v>
      </c>
      <c r="E22974" s="42" t="s">
        <v>33</v>
      </c>
      <c r="F22974" s="46">
        <v>46059.458229166667</v>
      </c>
      <c r="G22974" s="47">
        <v>46059.649074074077</v>
      </c>
      <c r="H22974" s="48">
        <v>0</v>
      </c>
    </row>
    <row r="22975" spans="1:8" x14ac:dyDescent="0.3">
      <c r="A22975" s="42">
        <v>35739917</v>
      </c>
      <c r="B22975" s="42" t="s">
        <v>20</v>
      </c>
      <c r="C22975" s="42" t="s">
        <v>18068</v>
      </c>
      <c r="D22975" s="42" t="s">
        <v>18068</v>
      </c>
      <c r="E22975" s="42" t="s">
        <v>17</v>
      </c>
      <c r="F22975" s="46">
        <v>46065.555358796293</v>
      </c>
      <c r="G22975" s="47">
        <v>46065.746041666665</v>
      </c>
      <c r="H22975" s="48">
        <v>0</v>
      </c>
    </row>
    <row r="22976" spans="1:8" x14ac:dyDescent="0.3">
      <c r="A22976" s="42">
        <v>35739871</v>
      </c>
      <c r="B22976" s="42" t="s">
        <v>20</v>
      </c>
      <c r="C22976" s="42" t="s">
        <v>18068</v>
      </c>
      <c r="D22976" s="42" t="s">
        <v>18068</v>
      </c>
      <c r="E22976" s="42" t="s">
        <v>35</v>
      </c>
      <c r="F22976" s="46">
        <v>46065.500057870369</v>
      </c>
      <c r="G22976" s="47">
        <v>46065.690509259257</v>
      </c>
      <c r="H22976" s="48">
        <v>0</v>
      </c>
    </row>
    <row r="22977" spans="1:8" x14ac:dyDescent="0.3">
      <c r="A22977" s="42">
        <v>35758586</v>
      </c>
      <c r="B22977" s="42" t="s">
        <v>20</v>
      </c>
      <c r="C22977" s="42" t="s">
        <v>18068</v>
      </c>
      <c r="D22977" s="42" t="s">
        <v>18068</v>
      </c>
      <c r="E22977" s="42" t="s">
        <v>33</v>
      </c>
      <c r="F22977" s="46">
        <v>46071.48636574074</v>
      </c>
      <c r="G22977" s="47">
        <v>46071.676574074074</v>
      </c>
      <c r="H22977" s="48">
        <v>0</v>
      </c>
    </row>
    <row r="22978" spans="1:8" x14ac:dyDescent="0.3">
      <c r="A22978" s="42">
        <v>35759397</v>
      </c>
      <c r="B22978" s="42" t="s">
        <v>20</v>
      </c>
      <c r="C22978" s="42" t="s">
        <v>18068</v>
      </c>
      <c r="D22978" s="42" t="s">
        <v>18068</v>
      </c>
      <c r="E22978" s="42" t="s">
        <v>34</v>
      </c>
      <c r="F22978" s="46">
        <v>46071.42224537037</v>
      </c>
      <c r="G22978" s="47">
        <v>46071.612303240741</v>
      </c>
      <c r="H22978" s="48">
        <v>0</v>
      </c>
    </row>
    <row r="22979" spans="1:8" x14ac:dyDescent="0.3">
      <c r="A22979" s="42">
        <v>35690098</v>
      </c>
      <c r="B22979" s="42" t="s">
        <v>20</v>
      </c>
      <c r="C22979" s="42" t="s">
        <v>18068</v>
      </c>
      <c r="D22979" s="42" t="s">
        <v>18068</v>
      </c>
      <c r="E22979" s="42" t="s">
        <v>33</v>
      </c>
      <c r="F22979" s="46">
        <v>46058.433564814812</v>
      </c>
      <c r="G22979" s="47">
        <v>46058.623611111114</v>
      </c>
      <c r="H22979" s="48">
        <v>0</v>
      </c>
    </row>
    <row r="22980" spans="1:8" x14ac:dyDescent="0.3">
      <c r="A22980" s="42">
        <v>35690034</v>
      </c>
      <c r="B22980" s="42" t="s">
        <v>20</v>
      </c>
      <c r="C22980" s="42" t="s">
        <v>18068</v>
      </c>
      <c r="D22980" s="42" t="s">
        <v>18068</v>
      </c>
      <c r="E22980" s="42" t="s">
        <v>34</v>
      </c>
      <c r="F22980" s="46">
        <v>46058.389513888891</v>
      </c>
      <c r="G22980" s="47">
        <v>46058.579502314817</v>
      </c>
      <c r="H22980" s="48">
        <v>0</v>
      </c>
    </row>
    <row r="22981" spans="1:8" x14ac:dyDescent="0.3">
      <c r="A22981" s="42">
        <v>35697938</v>
      </c>
      <c r="B22981" s="42" t="s">
        <v>20</v>
      </c>
      <c r="C22981" s="42" t="s">
        <v>18068</v>
      </c>
      <c r="D22981" s="42" t="s">
        <v>18068</v>
      </c>
      <c r="E22981" s="42" t="s">
        <v>17</v>
      </c>
      <c r="F22981" s="46">
        <v>46062.484259259261</v>
      </c>
      <c r="G22981" s="47">
        <v>46062.674108796295</v>
      </c>
      <c r="H22981" s="48">
        <v>0</v>
      </c>
    </row>
    <row r="22982" spans="1:8" x14ac:dyDescent="0.3">
      <c r="A22982" s="42">
        <v>35751047</v>
      </c>
      <c r="B22982" s="42" t="s">
        <v>20</v>
      </c>
      <c r="C22982" s="42" t="s">
        <v>18068</v>
      </c>
      <c r="D22982" s="42" t="s">
        <v>18068</v>
      </c>
      <c r="E22982" s="42" t="s">
        <v>17</v>
      </c>
      <c r="F22982" s="46">
        <v>46070.418969907405</v>
      </c>
      <c r="G22982" s="47">
        <v>46070.608657407407</v>
      </c>
      <c r="H22982" s="48">
        <v>0</v>
      </c>
    </row>
    <row r="22983" spans="1:8" x14ac:dyDescent="0.3">
      <c r="A22983" s="42">
        <v>35658273</v>
      </c>
      <c r="B22983" s="42" t="s">
        <v>20</v>
      </c>
      <c r="C22983" s="42" t="s">
        <v>18068</v>
      </c>
      <c r="D22983" s="42" t="s">
        <v>18068</v>
      </c>
      <c r="E22983" s="42" t="s">
        <v>33</v>
      </c>
      <c r="F22983" s="46">
        <v>46055.520891203705</v>
      </c>
      <c r="G22983" s="47">
        <v>46055.710474537038</v>
      </c>
      <c r="H22983" s="48">
        <v>0</v>
      </c>
    </row>
    <row r="22984" spans="1:8" x14ac:dyDescent="0.3">
      <c r="A22984" s="42">
        <v>35751049</v>
      </c>
      <c r="B22984" s="42" t="s">
        <v>20</v>
      </c>
      <c r="C22984" s="42" t="s">
        <v>18068</v>
      </c>
      <c r="D22984" s="42" t="s">
        <v>18068</v>
      </c>
      <c r="E22984" s="42" t="s">
        <v>17</v>
      </c>
      <c r="F22984" s="46">
        <v>46070.427152777775</v>
      </c>
      <c r="G22984" s="47">
        <v>46070.616724537038</v>
      </c>
      <c r="H22984" s="48">
        <v>0</v>
      </c>
    </row>
    <row r="22985" spans="1:8" x14ac:dyDescent="0.3">
      <c r="A22985" s="42">
        <v>35729564</v>
      </c>
      <c r="B22985" s="42" t="s">
        <v>20</v>
      </c>
      <c r="C22985" s="42" t="s">
        <v>18068</v>
      </c>
      <c r="D22985" s="42" t="s">
        <v>18068</v>
      </c>
      <c r="E22985" s="42" t="s">
        <v>35</v>
      </c>
      <c r="F22985" s="46">
        <v>46064.530798611115</v>
      </c>
      <c r="G22985" s="47">
        <v>46064.720219907409</v>
      </c>
      <c r="H22985" s="48">
        <v>0</v>
      </c>
    </row>
    <row r="22986" spans="1:8" x14ac:dyDescent="0.3">
      <c r="A22986" s="42">
        <v>35759424</v>
      </c>
      <c r="B22986" s="42" t="s">
        <v>20</v>
      </c>
      <c r="C22986" s="42" t="s">
        <v>18068</v>
      </c>
      <c r="D22986" s="42" t="s">
        <v>18068</v>
      </c>
      <c r="E22986" s="42" t="s">
        <v>34</v>
      </c>
      <c r="F22986" s="46">
        <v>46071.435034722221</v>
      </c>
      <c r="G22986" s="47">
        <v>46071.624398148146</v>
      </c>
      <c r="H22986" s="48">
        <v>0</v>
      </c>
    </row>
    <row r="22987" spans="1:8" x14ac:dyDescent="0.3">
      <c r="A22987" s="42">
        <v>35789072</v>
      </c>
      <c r="B22987" s="42" t="s">
        <v>20</v>
      </c>
      <c r="C22987" s="42" t="s">
        <v>18068</v>
      </c>
      <c r="D22987" s="42" t="s">
        <v>18068</v>
      </c>
      <c r="E22987" s="42" t="s">
        <v>35</v>
      </c>
      <c r="F22987" s="46">
        <v>46079.386157407411</v>
      </c>
      <c r="G22987" s="47">
        <v>46079.575092592589</v>
      </c>
      <c r="H22987" s="48">
        <v>0</v>
      </c>
    </row>
    <row r="22988" spans="1:8" x14ac:dyDescent="0.3">
      <c r="A22988" s="42">
        <v>35729506</v>
      </c>
      <c r="B22988" s="42" t="s">
        <v>20</v>
      </c>
      <c r="C22988" s="42" t="s">
        <v>18068</v>
      </c>
      <c r="D22988" s="42" t="s">
        <v>18068</v>
      </c>
      <c r="E22988" s="42" t="s">
        <v>36</v>
      </c>
      <c r="F22988" s="46">
        <v>46064.512870370374</v>
      </c>
      <c r="G22988" s="47">
        <v>46064.701736111114</v>
      </c>
      <c r="H22988" s="48">
        <v>0</v>
      </c>
    </row>
    <row r="22989" spans="1:8" x14ac:dyDescent="0.3">
      <c r="A22989" s="42">
        <v>35752267</v>
      </c>
      <c r="B22989" s="42" t="s">
        <v>20</v>
      </c>
      <c r="C22989" s="42" t="s">
        <v>18068</v>
      </c>
      <c r="D22989" s="42" t="s">
        <v>18068</v>
      </c>
      <c r="E22989" s="42" t="s">
        <v>33</v>
      </c>
      <c r="F22989" s="46">
        <v>46070.500057870369</v>
      </c>
      <c r="G22989" s="47">
        <v>46070.688842592594</v>
      </c>
      <c r="H22989" s="48">
        <v>0</v>
      </c>
    </row>
    <row r="22990" spans="1:8" x14ac:dyDescent="0.3">
      <c r="A22990" s="42">
        <v>35751027</v>
      </c>
      <c r="B22990" s="42" t="s">
        <v>20</v>
      </c>
      <c r="C22990" s="42" t="s">
        <v>18068</v>
      </c>
      <c r="D22990" s="42" t="s">
        <v>18068</v>
      </c>
      <c r="E22990" s="42" t="s">
        <v>35</v>
      </c>
      <c r="F22990" s="46">
        <v>46070.399224537039</v>
      </c>
      <c r="G22990" s="47">
        <v>46070.587905092594</v>
      </c>
      <c r="H22990" s="48">
        <v>0</v>
      </c>
    </row>
    <row r="22991" spans="1:8" x14ac:dyDescent="0.3">
      <c r="A22991" s="42">
        <v>35689222</v>
      </c>
      <c r="B22991" s="42" t="s">
        <v>20</v>
      </c>
      <c r="C22991" s="42" t="s">
        <v>18068</v>
      </c>
      <c r="D22991" s="42" t="s">
        <v>18068</v>
      </c>
      <c r="E22991" s="42" t="s">
        <v>35</v>
      </c>
      <c r="F22991" s="46">
        <v>46058.395879629628</v>
      </c>
      <c r="G22991" s="47">
        <v>46058.584548611114</v>
      </c>
      <c r="H22991" s="48">
        <v>0</v>
      </c>
    </row>
    <row r="22992" spans="1:8" x14ac:dyDescent="0.3">
      <c r="A22992" s="42">
        <v>35777568</v>
      </c>
      <c r="B22992" s="42" t="s">
        <v>20</v>
      </c>
      <c r="C22992" s="42" t="s">
        <v>18068</v>
      </c>
      <c r="D22992" s="42" t="s">
        <v>18068</v>
      </c>
      <c r="E22992" s="42" t="s">
        <v>34</v>
      </c>
      <c r="F22992" s="46">
        <v>46077.4221412037</v>
      </c>
      <c r="G22992" s="47">
        <v>46077.610775462963</v>
      </c>
      <c r="H22992" s="48">
        <v>0</v>
      </c>
    </row>
    <row r="22993" spans="1:8" x14ac:dyDescent="0.3">
      <c r="A22993" s="42">
        <v>35789330</v>
      </c>
      <c r="B22993" s="42" t="s">
        <v>20</v>
      </c>
      <c r="C22993" s="42" t="s">
        <v>18068</v>
      </c>
      <c r="D22993" s="42" t="s">
        <v>18068</v>
      </c>
      <c r="E22993" s="42" t="s">
        <v>33</v>
      </c>
      <c r="F22993" s="46">
        <v>46079.462673611109</v>
      </c>
      <c r="G22993" s="47">
        <v>46079.651226851849</v>
      </c>
      <c r="H22993" s="48">
        <v>0</v>
      </c>
    </row>
    <row r="22994" spans="1:8" x14ac:dyDescent="0.3">
      <c r="A22994" s="42">
        <v>35771241</v>
      </c>
      <c r="B22994" s="42" t="s">
        <v>20</v>
      </c>
      <c r="C22994" s="42" t="s">
        <v>18068</v>
      </c>
      <c r="D22994" s="42" t="s">
        <v>18068</v>
      </c>
      <c r="E22994" s="42" t="s">
        <v>36</v>
      </c>
      <c r="F22994" s="46">
        <v>46074.540648148148</v>
      </c>
      <c r="G22994" s="47">
        <v>46074.729166666664</v>
      </c>
      <c r="H22994" s="48">
        <v>0</v>
      </c>
    </row>
    <row r="22995" spans="1:8" x14ac:dyDescent="0.3">
      <c r="A22995" s="42">
        <v>35697063</v>
      </c>
      <c r="B22995" s="42" t="s">
        <v>20</v>
      </c>
      <c r="C22995" s="42" t="s">
        <v>18068</v>
      </c>
      <c r="D22995" s="42" t="s">
        <v>18068</v>
      </c>
      <c r="E22995" s="42" t="s">
        <v>17</v>
      </c>
      <c r="F22995" s="46">
        <v>46062.499166666668</v>
      </c>
      <c r="G22995" s="47">
        <v>46062.687604166669</v>
      </c>
      <c r="H22995" s="48">
        <v>0</v>
      </c>
    </row>
    <row r="22996" spans="1:8" x14ac:dyDescent="0.3">
      <c r="A22996" s="42">
        <v>35785711</v>
      </c>
      <c r="B22996" s="42" t="s">
        <v>20</v>
      </c>
      <c r="C22996" s="42" t="s">
        <v>18068</v>
      </c>
      <c r="D22996" s="42" t="s">
        <v>18068</v>
      </c>
      <c r="E22996" s="42" t="s">
        <v>35</v>
      </c>
      <c r="F22996" s="46">
        <v>46078.437280092592</v>
      </c>
      <c r="G22996" s="47">
        <v>46078.625439814816</v>
      </c>
      <c r="H22996" s="48">
        <v>0</v>
      </c>
    </row>
    <row r="22997" spans="1:8" x14ac:dyDescent="0.3">
      <c r="A22997" s="42">
        <v>35739690</v>
      </c>
      <c r="B22997" s="42" t="s">
        <v>20</v>
      </c>
      <c r="C22997" s="42" t="s">
        <v>18068</v>
      </c>
      <c r="D22997" s="42" t="s">
        <v>18068</v>
      </c>
      <c r="E22997" s="42" t="s">
        <v>35</v>
      </c>
      <c r="F22997" s="46">
        <v>46065.444398148145</v>
      </c>
      <c r="G22997" s="47">
        <v>46065.63244212963</v>
      </c>
      <c r="H22997" s="48">
        <v>0</v>
      </c>
    </row>
    <row r="22998" spans="1:8" x14ac:dyDescent="0.3">
      <c r="A22998" s="42">
        <v>35778449</v>
      </c>
      <c r="B22998" s="42" t="s">
        <v>20</v>
      </c>
      <c r="C22998" s="42" t="s">
        <v>18068</v>
      </c>
      <c r="D22998" s="42" t="s">
        <v>18068</v>
      </c>
      <c r="E22998" s="42" t="s">
        <v>33</v>
      </c>
      <c r="F22998" s="46">
        <v>46077.452743055554</v>
      </c>
      <c r="G22998" s="47">
        <v>46077.640706018516</v>
      </c>
      <c r="H22998" s="48">
        <v>0</v>
      </c>
    </row>
    <row r="22999" spans="1:8" x14ac:dyDescent="0.3">
      <c r="A22999" s="42">
        <v>35701827</v>
      </c>
      <c r="B22999" s="42" t="s">
        <v>20</v>
      </c>
      <c r="C22999" s="42" t="s">
        <v>18068</v>
      </c>
      <c r="D22999" s="42" t="s">
        <v>18068</v>
      </c>
      <c r="E22999" s="42" t="s">
        <v>35</v>
      </c>
      <c r="F22999" s="46">
        <v>46063.382928240739</v>
      </c>
      <c r="G22999" s="47">
        <v>46063.570810185185</v>
      </c>
      <c r="H22999" s="48">
        <v>0</v>
      </c>
    </row>
    <row r="23000" spans="1:8" x14ac:dyDescent="0.3">
      <c r="A23000" s="42">
        <v>35690128</v>
      </c>
      <c r="B23000" s="42" t="s">
        <v>20</v>
      </c>
      <c r="C23000" s="42" t="s">
        <v>18068</v>
      </c>
      <c r="D23000" s="42" t="s">
        <v>18068</v>
      </c>
      <c r="E23000" s="42" t="s">
        <v>34</v>
      </c>
      <c r="F23000" s="46">
        <v>46058.458379629628</v>
      </c>
      <c r="G23000" s="47">
        <v>46058.646226851852</v>
      </c>
      <c r="H23000" s="48">
        <v>0</v>
      </c>
    </row>
    <row r="23001" spans="1:8" x14ac:dyDescent="0.3">
      <c r="A23001" s="42">
        <v>35663507</v>
      </c>
      <c r="B23001" s="42" t="s">
        <v>20</v>
      </c>
      <c r="C23001" s="42" t="s">
        <v>18068</v>
      </c>
      <c r="D23001" s="42" t="s">
        <v>18068</v>
      </c>
      <c r="E23001" s="42" t="s">
        <v>34</v>
      </c>
      <c r="F23001" s="46">
        <v>46056.448472222219</v>
      </c>
      <c r="G23001" s="47">
        <v>46056.63621527778</v>
      </c>
      <c r="H23001" s="48">
        <v>0</v>
      </c>
    </row>
    <row r="23002" spans="1:8" x14ac:dyDescent="0.3">
      <c r="A23002" s="42">
        <v>35696885</v>
      </c>
      <c r="B23002" s="42" t="s">
        <v>20</v>
      </c>
      <c r="C23002" s="42" t="s">
        <v>18068</v>
      </c>
      <c r="D23002" s="42" t="s">
        <v>18068</v>
      </c>
      <c r="E23002" s="42" t="s">
        <v>34</v>
      </c>
      <c r="F23002" s="46">
        <v>46062.40420138889</v>
      </c>
      <c r="G23002" s="47">
        <v>46062.591944444444</v>
      </c>
      <c r="H23002" s="48">
        <v>0</v>
      </c>
    </row>
    <row r="23003" spans="1:8" x14ac:dyDescent="0.3">
      <c r="A23003" s="42">
        <v>35658189</v>
      </c>
      <c r="B23003" s="42" t="s">
        <v>20</v>
      </c>
      <c r="C23003" s="42" t="s">
        <v>18068</v>
      </c>
      <c r="D23003" s="42" t="s">
        <v>18068</v>
      </c>
      <c r="E23003" s="42" t="s">
        <v>35</v>
      </c>
      <c r="F23003" s="46">
        <v>46055.479212962964</v>
      </c>
      <c r="G23003" s="47">
        <v>46055.66684027778</v>
      </c>
      <c r="H23003" s="48">
        <v>0</v>
      </c>
    </row>
    <row r="23004" spans="1:8" x14ac:dyDescent="0.3">
      <c r="A23004" s="42">
        <v>35744521</v>
      </c>
      <c r="B23004" s="42" t="s">
        <v>20</v>
      </c>
      <c r="C23004" s="42" t="s">
        <v>18068</v>
      </c>
      <c r="D23004" s="42" t="s">
        <v>18068</v>
      </c>
      <c r="E23004" s="42" t="s">
        <v>35</v>
      </c>
      <c r="F23004" s="46">
        <v>46066.453888888886</v>
      </c>
      <c r="G23004" s="47">
        <v>46066.641481481478</v>
      </c>
      <c r="H23004" s="48">
        <v>0</v>
      </c>
    </row>
    <row r="23005" spans="1:8" x14ac:dyDescent="0.3">
      <c r="A23005" s="42">
        <v>35758558</v>
      </c>
      <c r="B23005" s="42" t="s">
        <v>20</v>
      </c>
      <c r="C23005" s="42" t="s">
        <v>18068</v>
      </c>
      <c r="D23005" s="42" t="s">
        <v>18068</v>
      </c>
      <c r="E23005" s="42" t="s">
        <v>35</v>
      </c>
      <c r="F23005" s="46">
        <v>46071.474247685182</v>
      </c>
      <c r="G23005" s="47">
        <v>46071.661793981482</v>
      </c>
      <c r="H23005" s="48">
        <v>0</v>
      </c>
    </row>
    <row r="23006" spans="1:8" x14ac:dyDescent="0.3">
      <c r="A23006" s="42">
        <v>35770455</v>
      </c>
      <c r="B23006" s="42" t="s">
        <v>20</v>
      </c>
      <c r="C23006" s="42" t="s">
        <v>18068</v>
      </c>
      <c r="D23006" s="42" t="s">
        <v>18068</v>
      </c>
      <c r="E23006" s="42" t="s">
        <v>34</v>
      </c>
      <c r="F23006" s="46">
        <v>46073.402789351851</v>
      </c>
      <c r="G23006" s="47">
        <v>46073.590312499997</v>
      </c>
      <c r="H23006" s="48">
        <v>0</v>
      </c>
    </row>
    <row r="23007" spans="1:8" x14ac:dyDescent="0.3">
      <c r="A23007" s="42">
        <v>35729546</v>
      </c>
      <c r="B23007" s="42" t="s">
        <v>20</v>
      </c>
      <c r="C23007" s="42" t="s">
        <v>18068</v>
      </c>
      <c r="D23007" s="42" t="s">
        <v>18068</v>
      </c>
      <c r="E23007" s="42" t="s">
        <v>33</v>
      </c>
      <c r="F23007" s="46">
        <v>46064.535115740742</v>
      </c>
      <c r="G23007" s="47">
        <v>46064.722546296296</v>
      </c>
      <c r="H23007" s="48">
        <v>0</v>
      </c>
    </row>
    <row r="23008" spans="1:8" x14ac:dyDescent="0.3">
      <c r="A23008" s="42">
        <v>35752635</v>
      </c>
      <c r="B23008" s="42" t="s">
        <v>20</v>
      </c>
      <c r="C23008" s="42" t="s">
        <v>18068</v>
      </c>
      <c r="D23008" s="42" t="s">
        <v>18068</v>
      </c>
      <c r="E23008" s="42" t="s">
        <v>34</v>
      </c>
      <c r="F23008" s="46">
        <v>46070.510497685187</v>
      </c>
      <c r="G23008" s="47">
        <v>46070.697905092595</v>
      </c>
      <c r="H23008" s="48">
        <v>0</v>
      </c>
    </row>
    <row r="23009" spans="1:8" x14ac:dyDescent="0.3">
      <c r="A23009" s="42">
        <v>35703283</v>
      </c>
      <c r="B23009" s="42" t="s">
        <v>20</v>
      </c>
      <c r="C23009" s="42" t="s">
        <v>18068</v>
      </c>
      <c r="D23009" s="42" t="s">
        <v>18068</v>
      </c>
      <c r="E23009" s="42" t="s">
        <v>34</v>
      </c>
      <c r="F23009" s="46">
        <v>46063.491805555554</v>
      </c>
      <c r="G23009" s="47">
        <v>46063.679143518515</v>
      </c>
      <c r="H23009" s="48">
        <v>0</v>
      </c>
    </row>
    <row r="23010" spans="1:8" x14ac:dyDescent="0.3">
      <c r="A23010" s="42">
        <v>35739695</v>
      </c>
      <c r="B23010" s="42" t="s">
        <v>20</v>
      </c>
      <c r="C23010" s="42" t="s">
        <v>18068</v>
      </c>
      <c r="D23010" s="42" t="s">
        <v>18068</v>
      </c>
      <c r="E23010" s="42" t="s">
        <v>34</v>
      </c>
      <c r="F23010" s="46">
        <v>46065.447326388887</v>
      </c>
      <c r="G23010" s="47">
        <v>46065.634641203702</v>
      </c>
      <c r="H23010" s="48">
        <v>0</v>
      </c>
    </row>
    <row r="23011" spans="1:8" x14ac:dyDescent="0.3">
      <c r="A23011" s="42">
        <v>35683194</v>
      </c>
      <c r="B23011" s="42" t="s">
        <v>20</v>
      </c>
      <c r="C23011" s="42" t="s">
        <v>18068</v>
      </c>
      <c r="D23011" s="42" t="s">
        <v>18068</v>
      </c>
      <c r="E23011" s="42" t="s">
        <v>34</v>
      </c>
      <c r="F23011" s="46">
        <v>46057.422893518517</v>
      </c>
      <c r="G23011" s="47">
        <v>46057.61005787037</v>
      </c>
      <c r="H23011" s="48">
        <v>0</v>
      </c>
    </row>
    <row r="23012" spans="1:8" x14ac:dyDescent="0.3">
      <c r="A23012" s="42">
        <v>35663638</v>
      </c>
      <c r="B23012" s="42" t="s">
        <v>20</v>
      </c>
      <c r="C23012" s="42" t="s">
        <v>18068</v>
      </c>
      <c r="D23012" s="42" t="s">
        <v>18068</v>
      </c>
      <c r="E23012" s="42" t="s">
        <v>33</v>
      </c>
      <c r="F23012" s="46">
        <v>46056.490798611114</v>
      </c>
      <c r="G23012" s="47">
        <v>46056.677731481483</v>
      </c>
      <c r="H23012" s="48">
        <v>0</v>
      </c>
    </row>
    <row r="23013" spans="1:8" x14ac:dyDescent="0.3">
      <c r="A23013" s="42">
        <v>35778351</v>
      </c>
      <c r="B23013" s="42" t="s">
        <v>20</v>
      </c>
      <c r="C23013" s="42" t="s">
        <v>18068</v>
      </c>
      <c r="D23013" s="42" t="s">
        <v>18068</v>
      </c>
      <c r="E23013" s="42" t="s">
        <v>17</v>
      </c>
      <c r="F23013" s="46">
        <v>46077.4062962963</v>
      </c>
      <c r="G23013" s="47">
        <v>46077.593009259261</v>
      </c>
      <c r="H23013" s="48">
        <v>0</v>
      </c>
    </row>
    <row r="23014" spans="1:8" x14ac:dyDescent="0.3">
      <c r="A23014" s="42">
        <v>35696738</v>
      </c>
      <c r="B23014" s="42" t="s">
        <v>20</v>
      </c>
      <c r="C23014" s="42" t="s">
        <v>18068</v>
      </c>
      <c r="D23014" s="42" t="s">
        <v>18068</v>
      </c>
      <c r="E23014" s="42" t="s">
        <v>35</v>
      </c>
      <c r="F23014" s="46">
        <v>46062.392465277779</v>
      </c>
      <c r="G23014" s="47">
        <v>46062.579155092593</v>
      </c>
      <c r="H23014" s="48">
        <v>0</v>
      </c>
    </row>
    <row r="23015" spans="1:8" x14ac:dyDescent="0.3">
      <c r="A23015" s="42">
        <v>35690051</v>
      </c>
      <c r="B23015" s="42" t="s">
        <v>20</v>
      </c>
      <c r="C23015" s="42" t="s">
        <v>18068</v>
      </c>
      <c r="D23015" s="42" t="s">
        <v>18068</v>
      </c>
      <c r="E23015" s="42" t="s">
        <v>35</v>
      </c>
      <c r="F23015" s="46">
        <v>46058.405856481484</v>
      </c>
      <c r="G23015" s="47">
        <v>46058.592361111114</v>
      </c>
      <c r="H23015" s="48">
        <v>0</v>
      </c>
    </row>
    <row r="23016" spans="1:8" x14ac:dyDescent="0.3">
      <c r="A23016" s="42">
        <v>35663637</v>
      </c>
      <c r="B23016" s="42" t="s">
        <v>20</v>
      </c>
      <c r="C23016" s="42" t="s">
        <v>18068</v>
      </c>
      <c r="D23016" s="42" t="s">
        <v>18068</v>
      </c>
      <c r="E23016" s="42" t="s">
        <v>33</v>
      </c>
      <c r="F23016" s="46">
        <v>46056.490763888891</v>
      </c>
      <c r="G23016" s="47">
        <v>46056.677187499998</v>
      </c>
      <c r="H23016" s="48">
        <v>0</v>
      </c>
    </row>
    <row r="23017" spans="1:8" x14ac:dyDescent="0.3">
      <c r="A23017" s="42">
        <v>35697046</v>
      </c>
      <c r="B23017" s="42" t="s">
        <v>20</v>
      </c>
      <c r="C23017" s="42" t="s">
        <v>18068</v>
      </c>
      <c r="D23017" s="42" t="s">
        <v>18068</v>
      </c>
      <c r="E23017" s="42" t="s">
        <v>35</v>
      </c>
      <c r="F23017" s="46">
        <v>46062.487002314818</v>
      </c>
      <c r="G23017" s="47">
        <v>46062.673263888886</v>
      </c>
      <c r="H23017" s="48">
        <v>0</v>
      </c>
    </row>
    <row r="23018" spans="1:8" x14ac:dyDescent="0.3">
      <c r="A23018" s="42">
        <v>35696887</v>
      </c>
      <c r="B23018" s="42" t="s">
        <v>20</v>
      </c>
      <c r="C23018" s="42" t="s">
        <v>18068</v>
      </c>
      <c r="D23018" s="42" t="s">
        <v>18068</v>
      </c>
      <c r="E23018" s="42" t="s">
        <v>35</v>
      </c>
      <c r="F23018" s="46">
        <v>46062.406168981484</v>
      </c>
      <c r="G23018" s="47">
        <v>46062.592361111114</v>
      </c>
      <c r="H23018" s="48">
        <v>0</v>
      </c>
    </row>
    <row r="23019" spans="1:8" x14ac:dyDescent="0.3">
      <c r="A23019" s="42">
        <v>35744671</v>
      </c>
      <c r="B23019" s="42" t="s">
        <v>20</v>
      </c>
      <c r="C23019" s="42" t="s">
        <v>18068</v>
      </c>
      <c r="D23019" s="42" t="s">
        <v>18068</v>
      </c>
      <c r="E23019" s="42" t="s">
        <v>35</v>
      </c>
      <c r="F23019" s="46">
        <v>46066.458379629628</v>
      </c>
      <c r="G23019" s="47">
        <v>46066.644490740742</v>
      </c>
      <c r="H23019" s="48">
        <v>0</v>
      </c>
    </row>
    <row r="23020" spans="1:8" x14ac:dyDescent="0.3">
      <c r="A23020" s="42">
        <v>35789388</v>
      </c>
      <c r="B23020" s="42" t="s">
        <v>20</v>
      </c>
      <c r="C23020" s="42" t="s">
        <v>18068</v>
      </c>
      <c r="D23020" s="42" t="s">
        <v>18068</v>
      </c>
      <c r="E23020" s="42" t="s">
        <v>35</v>
      </c>
      <c r="F23020" s="46">
        <v>46079.458379629628</v>
      </c>
      <c r="G23020" s="47">
        <v>46079.644467592596</v>
      </c>
      <c r="H23020" s="48">
        <v>0</v>
      </c>
    </row>
    <row r="23021" spans="1:8" x14ac:dyDescent="0.3">
      <c r="A23021" s="42">
        <v>35663636</v>
      </c>
      <c r="B23021" s="42" t="s">
        <v>20</v>
      </c>
      <c r="C23021" s="42" t="s">
        <v>18068</v>
      </c>
      <c r="D23021" s="42" t="s">
        <v>18068</v>
      </c>
      <c r="E23021" s="42" t="s">
        <v>33</v>
      </c>
      <c r="F23021" s="46">
        <v>46056.490706018521</v>
      </c>
      <c r="G23021" s="47">
        <v>46056.676782407405</v>
      </c>
      <c r="H23021" s="48">
        <v>0</v>
      </c>
    </row>
    <row r="23022" spans="1:8" x14ac:dyDescent="0.3">
      <c r="A23022" s="42">
        <v>35775545</v>
      </c>
      <c r="B23022" s="42" t="s">
        <v>20</v>
      </c>
      <c r="C23022" s="42" t="s">
        <v>18068</v>
      </c>
      <c r="D23022" s="42" t="s">
        <v>18068</v>
      </c>
      <c r="E23022" s="42" t="s">
        <v>17</v>
      </c>
      <c r="F23022" s="46">
        <v>46076.719421296293</v>
      </c>
      <c r="G23022" s="47">
        <v>46076.905300925922</v>
      </c>
      <c r="H23022" s="48">
        <v>0</v>
      </c>
    </row>
    <row r="23023" spans="1:8" x14ac:dyDescent="0.3">
      <c r="A23023" s="42">
        <v>35751086</v>
      </c>
      <c r="B23023" s="42" t="s">
        <v>20</v>
      </c>
      <c r="C23023" s="42" t="s">
        <v>18068</v>
      </c>
      <c r="D23023" s="42" t="s">
        <v>18068</v>
      </c>
      <c r="E23023" s="42" t="s">
        <v>35</v>
      </c>
      <c r="F23023" s="46">
        <v>46070.454155092593</v>
      </c>
      <c r="G23023" s="47">
        <v>46070.639872685184</v>
      </c>
      <c r="H23023" s="48">
        <v>0</v>
      </c>
    </row>
    <row r="23024" spans="1:8" x14ac:dyDescent="0.3">
      <c r="A23024" s="42">
        <v>35744574</v>
      </c>
      <c r="B23024" s="42" t="s">
        <v>20</v>
      </c>
      <c r="C23024" s="42" t="s">
        <v>18068</v>
      </c>
      <c r="D23024" s="42" t="s">
        <v>18068</v>
      </c>
      <c r="E23024" s="42" t="s">
        <v>35</v>
      </c>
      <c r="F23024" s="46">
        <v>46066.496944444443</v>
      </c>
      <c r="G23024" s="47">
        <v>46066.682511574072</v>
      </c>
      <c r="H23024" s="48">
        <v>0</v>
      </c>
    </row>
    <row r="23025" spans="1:8" x14ac:dyDescent="0.3">
      <c r="A23025" s="42">
        <v>35744657</v>
      </c>
      <c r="B23025" s="42" t="s">
        <v>20</v>
      </c>
      <c r="C23025" s="42" t="s">
        <v>18068</v>
      </c>
      <c r="D23025" s="42" t="s">
        <v>18068</v>
      </c>
      <c r="E23025" s="42" t="s">
        <v>35</v>
      </c>
      <c r="F23025" s="46">
        <v>46066.443807870368</v>
      </c>
      <c r="G23025" s="47">
        <v>46066.629363425927</v>
      </c>
      <c r="H23025" s="48">
        <v>0</v>
      </c>
    </row>
    <row r="23026" spans="1:8" x14ac:dyDescent="0.3">
      <c r="A23026" s="42">
        <v>35745214</v>
      </c>
      <c r="B23026" s="42" t="s">
        <v>20</v>
      </c>
      <c r="C23026" s="42" t="s">
        <v>18068</v>
      </c>
      <c r="D23026" s="42" t="s">
        <v>18068</v>
      </c>
      <c r="E23026" s="42" t="s">
        <v>33</v>
      </c>
      <c r="F23026" s="46">
        <v>46068.586064814815</v>
      </c>
      <c r="G23026" s="47">
        <v>46068.771585648145</v>
      </c>
      <c r="H23026" s="48">
        <v>0</v>
      </c>
    </row>
    <row r="23027" spans="1:8" x14ac:dyDescent="0.3">
      <c r="A23027" s="42">
        <v>35663693</v>
      </c>
      <c r="B23027" s="42" t="s">
        <v>20</v>
      </c>
      <c r="C23027" s="42" t="s">
        <v>18068</v>
      </c>
      <c r="D23027" s="42" t="s">
        <v>18068</v>
      </c>
      <c r="E23027" s="42" t="s">
        <v>35</v>
      </c>
      <c r="F23027" s="46">
        <v>46056.541712962964</v>
      </c>
      <c r="G23027" s="47">
        <v>46056.727210648147</v>
      </c>
      <c r="H23027" s="48">
        <v>0</v>
      </c>
    </row>
    <row r="23028" spans="1:8" x14ac:dyDescent="0.3">
      <c r="A23028" s="42">
        <v>35703710</v>
      </c>
      <c r="B23028" s="42" t="s">
        <v>20</v>
      </c>
      <c r="C23028" s="42" t="s">
        <v>18068</v>
      </c>
      <c r="D23028" s="42" t="s">
        <v>18068</v>
      </c>
      <c r="E23028" s="42" t="s">
        <v>33</v>
      </c>
      <c r="F23028" s="46">
        <v>46063.744097222225</v>
      </c>
      <c r="G23028" s="47">
        <v>46063.929432870369</v>
      </c>
      <c r="H23028" s="48">
        <v>0</v>
      </c>
    </row>
    <row r="23029" spans="1:8" x14ac:dyDescent="0.3">
      <c r="A23029" s="42">
        <v>35663485</v>
      </c>
      <c r="B23029" s="42" t="s">
        <v>20</v>
      </c>
      <c r="C23029" s="42" t="s">
        <v>18068</v>
      </c>
      <c r="D23029" s="42" t="s">
        <v>18068</v>
      </c>
      <c r="E23029" s="42" t="s">
        <v>35</v>
      </c>
      <c r="F23029" s="46">
        <v>46056.435567129629</v>
      </c>
      <c r="G23029" s="47">
        <v>46056.620787037034</v>
      </c>
      <c r="H23029" s="48">
        <v>0</v>
      </c>
    </row>
    <row r="23030" spans="1:8" x14ac:dyDescent="0.3">
      <c r="A23030" s="42">
        <v>35744697</v>
      </c>
      <c r="B23030" s="42" t="s">
        <v>20</v>
      </c>
      <c r="C23030" s="42" t="s">
        <v>18068</v>
      </c>
      <c r="D23030" s="42" t="s">
        <v>18068</v>
      </c>
      <c r="E23030" s="42" t="s">
        <v>36</v>
      </c>
      <c r="F23030" s="46">
        <v>46066.495694444442</v>
      </c>
      <c r="G23030" s="47">
        <v>46066.680636574078</v>
      </c>
      <c r="H23030" s="48">
        <v>0</v>
      </c>
    </row>
    <row r="23031" spans="1:8" x14ac:dyDescent="0.3">
      <c r="A23031" s="42">
        <v>35785721</v>
      </c>
      <c r="B23031" s="42" t="s">
        <v>20</v>
      </c>
      <c r="C23031" s="42" t="s">
        <v>18068</v>
      </c>
      <c r="D23031" s="42" t="s">
        <v>18068</v>
      </c>
      <c r="E23031" s="42" t="s">
        <v>35</v>
      </c>
      <c r="F23031" s="46">
        <v>46078.453680555554</v>
      </c>
      <c r="G23031" s="47">
        <v>46078.638622685183</v>
      </c>
      <c r="H23031" s="48">
        <v>0</v>
      </c>
    </row>
    <row r="23032" spans="1:8" x14ac:dyDescent="0.3">
      <c r="A23032" s="42">
        <v>35744665</v>
      </c>
      <c r="B23032" s="42" t="s">
        <v>20</v>
      </c>
      <c r="C23032" s="42" t="s">
        <v>18068</v>
      </c>
      <c r="D23032" s="42" t="s">
        <v>18068</v>
      </c>
      <c r="E23032" s="42" t="s">
        <v>36</v>
      </c>
      <c r="F23032" s="46">
        <v>46066.457187499997</v>
      </c>
      <c r="G23032" s="47">
        <v>46066.642094907409</v>
      </c>
      <c r="H23032" s="48">
        <v>0</v>
      </c>
    </row>
    <row r="23033" spans="1:8" x14ac:dyDescent="0.3">
      <c r="A23033" s="42">
        <v>35739958</v>
      </c>
      <c r="B23033" s="42" t="s">
        <v>20</v>
      </c>
      <c r="C23033" s="42" t="s">
        <v>18068</v>
      </c>
      <c r="D23033" s="42" t="s">
        <v>18068</v>
      </c>
      <c r="E23033" s="42" t="s">
        <v>17</v>
      </c>
      <c r="F23033" s="46">
        <v>46065.541712962964</v>
      </c>
      <c r="G23033" s="47">
        <v>46065.7266087963</v>
      </c>
      <c r="H23033" s="48">
        <v>0</v>
      </c>
    </row>
    <row r="23034" spans="1:8" x14ac:dyDescent="0.3">
      <c r="A23034" s="42">
        <v>35744455</v>
      </c>
      <c r="B23034" s="42" t="s">
        <v>20</v>
      </c>
      <c r="C23034" s="42" t="s">
        <v>18068</v>
      </c>
      <c r="D23034" s="42" t="s">
        <v>18068</v>
      </c>
      <c r="E23034" s="42" t="s">
        <v>34</v>
      </c>
      <c r="F23034" s="46">
        <v>46066.417557870373</v>
      </c>
      <c r="G23034" s="47">
        <v>46066.602372685185</v>
      </c>
      <c r="H23034" s="48">
        <v>0</v>
      </c>
    </row>
    <row r="23035" spans="1:8" x14ac:dyDescent="0.3">
      <c r="A23035" s="42">
        <v>35730173</v>
      </c>
      <c r="B23035" s="42" t="s">
        <v>20</v>
      </c>
      <c r="C23035" s="42" t="s">
        <v>18068</v>
      </c>
      <c r="D23035" s="42" t="s">
        <v>18068</v>
      </c>
      <c r="E23035" s="42" t="s">
        <v>17</v>
      </c>
      <c r="F23035" s="46">
        <v>46064.708402777775</v>
      </c>
      <c r="G23035" s="47">
        <v>46064.893125000002</v>
      </c>
      <c r="H23035" s="48">
        <v>0</v>
      </c>
    </row>
    <row r="23036" spans="1:8" x14ac:dyDescent="0.3">
      <c r="A23036" s="42">
        <v>35758622</v>
      </c>
      <c r="B23036" s="42" t="s">
        <v>20</v>
      </c>
      <c r="C23036" s="42" t="s">
        <v>18068</v>
      </c>
      <c r="D23036" s="42" t="s">
        <v>18068</v>
      </c>
      <c r="E23036" s="42" t="s">
        <v>34</v>
      </c>
      <c r="F23036" s="46">
        <v>46071.523657407408</v>
      </c>
      <c r="G23036" s="47">
        <v>46071.708344907405</v>
      </c>
      <c r="H23036" s="48">
        <v>0</v>
      </c>
    </row>
    <row r="23037" spans="1:8" x14ac:dyDescent="0.3">
      <c r="A23037" s="42">
        <v>35789385</v>
      </c>
      <c r="B23037" s="42" t="s">
        <v>20</v>
      </c>
      <c r="C23037" s="42" t="s">
        <v>18068</v>
      </c>
      <c r="D23037" s="42" t="s">
        <v>18068</v>
      </c>
      <c r="E23037" s="42" t="s">
        <v>35</v>
      </c>
      <c r="F23037" s="46">
        <v>46079.458379629628</v>
      </c>
      <c r="G23037" s="47">
        <v>46079.642997685187</v>
      </c>
      <c r="H23037" s="48">
        <v>0</v>
      </c>
    </row>
    <row r="23038" spans="1:8" x14ac:dyDescent="0.3">
      <c r="A23038" s="42">
        <v>35759560</v>
      </c>
      <c r="B23038" s="42" t="s">
        <v>20</v>
      </c>
      <c r="C23038" s="42" t="s">
        <v>18068</v>
      </c>
      <c r="D23038" s="42" t="s">
        <v>18068</v>
      </c>
      <c r="E23038" s="42" t="s">
        <v>33</v>
      </c>
      <c r="F23038" s="46">
        <v>46071.564421296294</v>
      </c>
      <c r="G23038" s="47">
        <v>46071.74900462963</v>
      </c>
      <c r="H23038" s="48">
        <v>0</v>
      </c>
    </row>
    <row r="23039" spans="1:8" x14ac:dyDescent="0.3">
      <c r="A23039" s="42">
        <v>35748982</v>
      </c>
      <c r="B23039" s="42" t="s">
        <v>20</v>
      </c>
      <c r="C23039" s="42" t="s">
        <v>18068</v>
      </c>
      <c r="D23039" s="42" t="s">
        <v>18068</v>
      </c>
      <c r="E23039" s="42" t="s">
        <v>34</v>
      </c>
      <c r="F23039" s="46">
        <v>46069.483020833337</v>
      </c>
      <c r="G23039" s="47">
        <v>46069.667511574073</v>
      </c>
      <c r="H23039" s="48">
        <v>0</v>
      </c>
    </row>
    <row r="23040" spans="1:8" x14ac:dyDescent="0.3">
      <c r="A23040" s="42">
        <v>35788548</v>
      </c>
      <c r="B23040" s="42" t="s">
        <v>20</v>
      </c>
      <c r="C23040" s="42" t="s">
        <v>18068</v>
      </c>
      <c r="D23040" s="42" t="s">
        <v>18068</v>
      </c>
      <c r="E23040" s="42" t="s">
        <v>34</v>
      </c>
      <c r="F23040" s="46">
        <v>46078.721192129633</v>
      </c>
      <c r="G23040" s="47">
        <v>46078.905601851853</v>
      </c>
      <c r="H23040" s="48">
        <v>0</v>
      </c>
    </row>
    <row r="23041" spans="1:8" x14ac:dyDescent="0.3">
      <c r="A23041" s="42">
        <v>35778562</v>
      </c>
      <c r="B23041" s="42" t="s">
        <v>20</v>
      </c>
      <c r="C23041" s="42" t="s">
        <v>18068</v>
      </c>
      <c r="D23041" s="42" t="s">
        <v>18068</v>
      </c>
      <c r="E23041" s="42" t="s">
        <v>33</v>
      </c>
      <c r="F23041" s="46">
        <v>46077.486215277779</v>
      </c>
      <c r="G23041" s="47">
        <v>46077.670497685183</v>
      </c>
      <c r="H23041" s="48">
        <v>0</v>
      </c>
    </row>
    <row r="23042" spans="1:8" x14ac:dyDescent="0.3">
      <c r="A23042" s="42">
        <v>35744702</v>
      </c>
      <c r="B23042" s="42" t="s">
        <v>20</v>
      </c>
      <c r="C23042" s="42" t="s">
        <v>18068</v>
      </c>
      <c r="D23042" s="42" t="s">
        <v>18068</v>
      </c>
      <c r="E23042" s="42" t="s">
        <v>17</v>
      </c>
      <c r="F23042" s="46">
        <v>46066.498900462961</v>
      </c>
      <c r="G23042" s="47">
        <v>46066.682546296295</v>
      </c>
      <c r="H23042" s="48">
        <v>0</v>
      </c>
    </row>
    <row r="23043" spans="1:8" x14ac:dyDescent="0.3">
      <c r="A23043" s="42">
        <v>35739486</v>
      </c>
      <c r="B23043" s="42" t="s">
        <v>20</v>
      </c>
      <c r="C23043" s="42" t="s">
        <v>18068</v>
      </c>
      <c r="D23043" s="42" t="s">
        <v>18068</v>
      </c>
      <c r="E23043" s="42" t="s">
        <v>36</v>
      </c>
      <c r="F23043" s="46">
        <v>46065.393854166665</v>
      </c>
      <c r="G23043" s="47">
        <v>46065.577407407407</v>
      </c>
      <c r="H23043" s="48">
        <v>0</v>
      </c>
    </row>
    <row r="23044" spans="1:8" x14ac:dyDescent="0.3">
      <c r="A23044" s="42">
        <v>35662350</v>
      </c>
      <c r="B23044" s="42" t="s">
        <v>20</v>
      </c>
      <c r="C23044" s="42" t="s">
        <v>18068</v>
      </c>
      <c r="D23044" s="42" t="s">
        <v>18068</v>
      </c>
      <c r="E23044" s="42" t="s">
        <v>35</v>
      </c>
      <c r="F23044" s="46">
        <v>46056.386354166665</v>
      </c>
      <c r="G23044" s="47">
        <v>46056.569826388892</v>
      </c>
      <c r="H23044" s="48">
        <v>0</v>
      </c>
    </row>
    <row r="23045" spans="1:8" x14ac:dyDescent="0.3">
      <c r="A23045" s="42">
        <v>35729088</v>
      </c>
      <c r="B23045" s="42" t="s">
        <v>20</v>
      </c>
      <c r="C23045" s="42" t="s">
        <v>18068</v>
      </c>
      <c r="D23045" s="42" t="s">
        <v>18068</v>
      </c>
      <c r="E23045" s="42" t="s">
        <v>35</v>
      </c>
      <c r="F23045" s="46">
        <v>46064.380960648145</v>
      </c>
      <c r="G23045" s="47">
        <v>46064.564409722225</v>
      </c>
      <c r="H23045" s="48">
        <v>0</v>
      </c>
    </row>
    <row r="23046" spans="1:8" x14ac:dyDescent="0.3">
      <c r="A23046" s="42">
        <v>35752194</v>
      </c>
      <c r="B23046" s="42" t="s">
        <v>20</v>
      </c>
      <c r="C23046" s="42" t="s">
        <v>18068</v>
      </c>
      <c r="D23046" s="42" t="s">
        <v>18068</v>
      </c>
      <c r="E23046" s="42" t="s">
        <v>35</v>
      </c>
      <c r="F23046" s="46">
        <v>46070.466932870368</v>
      </c>
      <c r="G23046" s="47">
        <v>46070.649930555555</v>
      </c>
      <c r="H23046" s="48">
        <v>0</v>
      </c>
    </row>
    <row r="23047" spans="1:8" x14ac:dyDescent="0.3">
      <c r="A23047" s="42">
        <v>35777588</v>
      </c>
      <c r="B23047" s="42" t="s">
        <v>20</v>
      </c>
      <c r="C23047" s="42" t="s">
        <v>18068</v>
      </c>
      <c r="D23047" s="42" t="s">
        <v>18068</v>
      </c>
      <c r="E23047" s="42" t="s">
        <v>35</v>
      </c>
      <c r="F23047" s="46">
        <v>46077.431122685186</v>
      </c>
      <c r="G23047" s="47">
        <v>46077.613958333335</v>
      </c>
      <c r="H23047" s="48">
        <v>0</v>
      </c>
    </row>
    <row r="23048" spans="1:8" x14ac:dyDescent="0.3">
      <c r="A23048" s="42">
        <v>35774865</v>
      </c>
      <c r="B23048" s="42" t="s">
        <v>20</v>
      </c>
      <c r="C23048" s="42" t="s">
        <v>18068</v>
      </c>
      <c r="D23048" s="42" t="s">
        <v>18068</v>
      </c>
      <c r="E23048" s="42" t="s">
        <v>34</v>
      </c>
      <c r="F23048" s="46">
        <v>46076.486550925925</v>
      </c>
      <c r="G23048" s="47">
        <v>46076.669293981482</v>
      </c>
      <c r="H23048" s="48">
        <v>0</v>
      </c>
    </row>
    <row r="23049" spans="1:8" x14ac:dyDescent="0.3">
      <c r="A23049" s="42">
        <v>35774717</v>
      </c>
      <c r="B23049" s="42" t="s">
        <v>20</v>
      </c>
      <c r="C23049" s="42" t="s">
        <v>18068</v>
      </c>
      <c r="D23049" s="42" t="s">
        <v>18068</v>
      </c>
      <c r="E23049" s="42" t="s">
        <v>35</v>
      </c>
      <c r="F23049" s="46">
        <v>46076.46371527778</v>
      </c>
      <c r="G23049" s="47">
        <v>46076.646180555559</v>
      </c>
      <c r="H23049" s="48">
        <v>0</v>
      </c>
    </row>
    <row r="23050" spans="1:8" x14ac:dyDescent="0.3">
      <c r="A23050" s="42">
        <v>35663658</v>
      </c>
      <c r="B23050" s="42" t="s">
        <v>20</v>
      </c>
      <c r="C23050" s="42" t="s">
        <v>18068</v>
      </c>
      <c r="D23050" s="42" t="s">
        <v>18068</v>
      </c>
      <c r="E23050" s="42" t="s">
        <v>34</v>
      </c>
      <c r="F23050" s="46">
        <v>46056.500219907408</v>
      </c>
      <c r="G23050" s="47">
        <v>46056.682673611111</v>
      </c>
      <c r="H23050" s="48">
        <v>0</v>
      </c>
    </row>
    <row r="23051" spans="1:8" x14ac:dyDescent="0.3">
      <c r="A23051" s="42">
        <v>35778669</v>
      </c>
      <c r="B23051" s="42" t="s">
        <v>20</v>
      </c>
      <c r="C23051" s="42" t="s">
        <v>18068</v>
      </c>
      <c r="D23051" s="42" t="s">
        <v>18068</v>
      </c>
      <c r="E23051" s="42" t="s">
        <v>33</v>
      </c>
      <c r="F23051" s="46">
        <v>46077.520879629628</v>
      </c>
      <c r="G23051" s="47">
        <v>46077.703333333331</v>
      </c>
      <c r="H23051" s="48">
        <v>0</v>
      </c>
    </row>
    <row r="23052" spans="1:8" x14ac:dyDescent="0.3">
      <c r="A23052" s="42">
        <v>35658234</v>
      </c>
      <c r="B23052" s="42" t="s">
        <v>20</v>
      </c>
      <c r="C23052" s="42" t="s">
        <v>18068</v>
      </c>
      <c r="D23052" s="42" t="s">
        <v>18068</v>
      </c>
      <c r="E23052" s="42" t="s">
        <v>35</v>
      </c>
      <c r="F23052" s="46">
        <v>46055.500057870369</v>
      </c>
      <c r="G23052" s="47">
        <v>46055.682500000003</v>
      </c>
      <c r="H23052" s="48">
        <v>0</v>
      </c>
    </row>
    <row r="23053" spans="1:8" x14ac:dyDescent="0.3">
      <c r="A23053" s="42">
        <v>35690120</v>
      </c>
      <c r="B23053" s="42" t="s">
        <v>20</v>
      </c>
      <c r="C23053" s="42" t="s">
        <v>18068</v>
      </c>
      <c r="D23053" s="42" t="s">
        <v>18068</v>
      </c>
      <c r="E23053" s="42" t="s">
        <v>35</v>
      </c>
      <c r="F23053" s="46">
        <v>46058.452361111114</v>
      </c>
      <c r="G23053" s="47">
        <v>46058.634722222225</v>
      </c>
      <c r="H23053" s="48">
        <v>0</v>
      </c>
    </row>
    <row r="23054" spans="1:8" x14ac:dyDescent="0.3">
      <c r="A23054" s="42">
        <v>35752170</v>
      </c>
      <c r="B23054" s="42" t="s">
        <v>20</v>
      </c>
      <c r="C23054" s="42" t="s">
        <v>18068</v>
      </c>
      <c r="D23054" s="42" t="s">
        <v>18068</v>
      </c>
      <c r="E23054" s="42" t="s">
        <v>35</v>
      </c>
      <c r="F23054" s="46">
        <v>46070.456817129627</v>
      </c>
      <c r="G23054" s="47">
        <v>46070.639108796298</v>
      </c>
      <c r="H23054" s="48">
        <v>0</v>
      </c>
    </row>
    <row r="23055" spans="1:8" x14ac:dyDescent="0.3">
      <c r="A23055" s="42">
        <v>35691098</v>
      </c>
      <c r="B23055" s="42" t="s">
        <v>20</v>
      </c>
      <c r="C23055" s="42" t="s">
        <v>18068</v>
      </c>
      <c r="D23055" s="42" t="s">
        <v>18068</v>
      </c>
      <c r="E23055" s="42" t="s">
        <v>36</v>
      </c>
      <c r="F23055" s="46">
        <v>46059.483622685184</v>
      </c>
      <c r="G23055" s="47">
        <v>46059.665798611109</v>
      </c>
      <c r="H23055" s="48">
        <v>0</v>
      </c>
    </row>
    <row r="23056" spans="1:8" x14ac:dyDescent="0.3">
      <c r="A23056" s="42">
        <v>35663556</v>
      </c>
      <c r="B23056" s="42" t="s">
        <v>20</v>
      </c>
      <c r="C23056" s="42" t="s">
        <v>18068</v>
      </c>
      <c r="D23056" s="42" t="s">
        <v>18068</v>
      </c>
      <c r="E23056" s="42" t="s">
        <v>35</v>
      </c>
      <c r="F23056" s="46">
        <v>46056.466365740744</v>
      </c>
      <c r="G23056" s="47">
        <v>46056.648368055554</v>
      </c>
      <c r="H23056" s="48">
        <v>0</v>
      </c>
    </row>
    <row r="23057" spans="1:8" x14ac:dyDescent="0.3">
      <c r="A23057" s="42">
        <v>35689310</v>
      </c>
      <c r="B23057" s="42" t="s">
        <v>20</v>
      </c>
      <c r="C23057" s="42" t="s">
        <v>18068</v>
      </c>
      <c r="D23057" s="42" t="s">
        <v>18068</v>
      </c>
      <c r="E23057" s="42" t="s">
        <v>34</v>
      </c>
      <c r="F23057" s="46">
        <v>46058.473356481481</v>
      </c>
      <c r="G23057" s="47">
        <v>46058.655347222222</v>
      </c>
      <c r="H23057" s="48">
        <v>0</v>
      </c>
    </row>
    <row r="23058" spans="1:8" x14ac:dyDescent="0.3">
      <c r="A23058" s="42">
        <v>35690091</v>
      </c>
      <c r="B23058" s="42" t="s">
        <v>20</v>
      </c>
      <c r="C23058" s="42" t="s">
        <v>18068</v>
      </c>
      <c r="D23058" s="42" t="s">
        <v>18068</v>
      </c>
      <c r="E23058" s="42" t="s">
        <v>36</v>
      </c>
      <c r="F23058" s="46">
        <v>46058.428379629629</v>
      </c>
      <c r="G23058" s="47">
        <v>46058.610185185185</v>
      </c>
      <c r="H23058" s="48">
        <v>0</v>
      </c>
    </row>
    <row r="23059" spans="1:8" x14ac:dyDescent="0.3">
      <c r="A23059" s="42">
        <v>35748996</v>
      </c>
      <c r="B23059" s="42" t="s">
        <v>20</v>
      </c>
      <c r="C23059" s="42" t="s">
        <v>18068</v>
      </c>
      <c r="D23059" s="42" t="s">
        <v>18068</v>
      </c>
      <c r="E23059" s="42" t="s">
        <v>35</v>
      </c>
      <c r="F23059" s="46">
        <v>46069.486238425925</v>
      </c>
      <c r="G23059" s="47">
        <v>46069.66777777778</v>
      </c>
      <c r="H23059" s="48">
        <v>0</v>
      </c>
    </row>
    <row r="23060" spans="1:8" x14ac:dyDescent="0.3">
      <c r="A23060" s="42">
        <v>35697030</v>
      </c>
      <c r="B23060" s="42" t="s">
        <v>20</v>
      </c>
      <c r="C23060" s="42" t="s">
        <v>18068</v>
      </c>
      <c r="D23060" s="42" t="s">
        <v>18068</v>
      </c>
      <c r="E23060" s="42" t="s">
        <v>17</v>
      </c>
      <c r="F23060" s="46">
        <v>46062.478136574071</v>
      </c>
      <c r="G23060" s="47">
        <v>46062.659594907411</v>
      </c>
      <c r="H23060" s="48">
        <v>0</v>
      </c>
    </row>
    <row r="23061" spans="1:8" x14ac:dyDescent="0.3">
      <c r="A23061" s="42">
        <v>35691107</v>
      </c>
      <c r="B23061" s="42" t="s">
        <v>20</v>
      </c>
      <c r="C23061" s="42" t="s">
        <v>18068</v>
      </c>
      <c r="D23061" s="42" t="s">
        <v>18068</v>
      </c>
      <c r="E23061" s="42" t="s">
        <v>17</v>
      </c>
      <c r="F23061" s="46">
        <v>46059.482986111114</v>
      </c>
      <c r="G23061" s="47">
        <v>46059.664444444446</v>
      </c>
      <c r="H23061" s="48">
        <v>0</v>
      </c>
    </row>
    <row r="23062" spans="1:8" x14ac:dyDescent="0.3">
      <c r="A23062" s="42">
        <v>35777555</v>
      </c>
      <c r="B23062" s="42" t="s">
        <v>20</v>
      </c>
      <c r="C23062" s="42" t="s">
        <v>18068</v>
      </c>
      <c r="D23062" s="42" t="s">
        <v>18068</v>
      </c>
      <c r="E23062" s="42" t="s">
        <v>36</v>
      </c>
      <c r="F23062" s="46">
        <v>46077.400173611109</v>
      </c>
      <c r="G23062" s="47">
        <v>46077.581550925926</v>
      </c>
      <c r="H23062" s="48">
        <v>0</v>
      </c>
    </row>
    <row r="23063" spans="1:8" x14ac:dyDescent="0.3">
      <c r="A23063" s="42">
        <v>35769700</v>
      </c>
      <c r="B23063" s="42" t="s">
        <v>20</v>
      </c>
      <c r="C23063" s="42" t="s">
        <v>18068</v>
      </c>
      <c r="D23063" s="42" t="s">
        <v>18068</v>
      </c>
      <c r="E23063" s="42" t="s">
        <v>34</v>
      </c>
      <c r="F23063" s="46">
        <v>46072.526747685188</v>
      </c>
      <c r="G23063" s="47">
        <v>46072.708101851851</v>
      </c>
      <c r="H23063" s="48">
        <v>0</v>
      </c>
    </row>
    <row r="23064" spans="1:8" x14ac:dyDescent="0.3">
      <c r="A23064" s="42">
        <v>35752243</v>
      </c>
      <c r="B23064" s="42" t="s">
        <v>20</v>
      </c>
      <c r="C23064" s="42" t="s">
        <v>18068</v>
      </c>
      <c r="D23064" s="42" t="s">
        <v>18068</v>
      </c>
      <c r="E23064" s="42" t="s">
        <v>36</v>
      </c>
      <c r="F23064" s="46">
        <v>46070.487743055557</v>
      </c>
      <c r="G23064" s="47">
        <v>46070.66909722222</v>
      </c>
      <c r="H23064" s="48">
        <v>0</v>
      </c>
    </row>
    <row r="23065" spans="1:8" x14ac:dyDescent="0.3">
      <c r="A23065" s="42">
        <v>35770938</v>
      </c>
      <c r="B23065" s="42" t="s">
        <v>20</v>
      </c>
      <c r="C23065" s="42" t="s">
        <v>18068</v>
      </c>
      <c r="D23065" s="42" t="s">
        <v>18068</v>
      </c>
      <c r="E23065" s="42" t="s">
        <v>34</v>
      </c>
      <c r="F23065" s="46">
        <v>46073.620659722219</v>
      </c>
      <c r="G23065" s="47">
        <v>46073.801979166667</v>
      </c>
      <c r="H23065" s="48">
        <v>0</v>
      </c>
    </row>
    <row r="23066" spans="1:8" x14ac:dyDescent="0.3">
      <c r="A23066" s="42">
        <v>35683395</v>
      </c>
      <c r="B23066" s="42" t="s">
        <v>20</v>
      </c>
      <c r="C23066" s="42" t="s">
        <v>18068</v>
      </c>
      <c r="D23066" s="42" t="s">
        <v>18068</v>
      </c>
      <c r="E23066" s="42" t="s">
        <v>33</v>
      </c>
      <c r="F23066" s="46">
        <v>46057.459236111114</v>
      </c>
      <c r="G23066" s="47">
        <v>46057.640243055554</v>
      </c>
      <c r="H23066" s="48">
        <v>0</v>
      </c>
    </row>
    <row r="23067" spans="1:8" x14ac:dyDescent="0.3">
      <c r="A23067" s="42">
        <v>35701877</v>
      </c>
      <c r="B23067" s="42" t="s">
        <v>20</v>
      </c>
      <c r="C23067" s="42" t="s">
        <v>18068</v>
      </c>
      <c r="D23067" s="42" t="s">
        <v>18068</v>
      </c>
      <c r="E23067" s="42" t="s">
        <v>34</v>
      </c>
      <c r="F23067" s="46">
        <v>46063.423437500001</v>
      </c>
      <c r="G23067" s="47">
        <v>46063.604432870372</v>
      </c>
      <c r="H23067" s="48">
        <v>0</v>
      </c>
    </row>
    <row r="23068" spans="1:8" x14ac:dyDescent="0.3">
      <c r="A23068" s="42">
        <v>35769463</v>
      </c>
      <c r="B23068" s="42" t="s">
        <v>20</v>
      </c>
      <c r="C23068" s="42" t="s">
        <v>18068</v>
      </c>
      <c r="D23068" s="42" t="s">
        <v>18068</v>
      </c>
      <c r="E23068" s="42" t="s">
        <v>36</v>
      </c>
      <c r="F23068" s="46">
        <v>46072.458541666667</v>
      </c>
      <c r="G23068" s="47">
        <v>46072.639525462961</v>
      </c>
      <c r="H23068" s="48">
        <v>0</v>
      </c>
    </row>
    <row r="23069" spans="1:8" x14ac:dyDescent="0.3">
      <c r="A23069" s="42">
        <v>35744549</v>
      </c>
      <c r="B23069" s="42" t="s">
        <v>20</v>
      </c>
      <c r="C23069" s="42" t="s">
        <v>18068</v>
      </c>
      <c r="D23069" s="42" t="s">
        <v>18068</v>
      </c>
      <c r="E23069" s="42" t="s">
        <v>35</v>
      </c>
      <c r="F23069" s="46">
        <v>46066.479212962964</v>
      </c>
      <c r="G23069" s="47">
        <v>46066.660127314812</v>
      </c>
      <c r="H23069" s="48">
        <v>0</v>
      </c>
    </row>
    <row r="23070" spans="1:8" x14ac:dyDescent="0.3">
      <c r="A23070" s="42">
        <v>35777635</v>
      </c>
      <c r="B23070" s="42" t="s">
        <v>20</v>
      </c>
      <c r="C23070" s="42" t="s">
        <v>18068</v>
      </c>
      <c r="D23070" s="42" t="s">
        <v>18068</v>
      </c>
      <c r="E23070" s="42" t="s">
        <v>17</v>
      </c>
      <c r="F23070" s="46">
        <v>46077.46947916667</v>
      </c>
      <c r="G23070" s="47">
        <v>46077.650266203702</v>
      </c>
      <c r="H23070" s="48">
        <v>0</v>
      </c>
    </row>
    <row r="23071" spans="1:8" x14ac:dyDescent="0.3">
      <c r="A23071" s="42">
        <v>35691135</v>
      </c>
      <c r="B23071" s="42" t="s">
        <v>20</v>
      </c>
      <c r="C23071" s="42" t="s">
        <v>18068</v>
      </c>
      <c r="D23071" s="42" t="s">
        <v>18068</v>
      </c>
      <c r="E23071" s="42" t="s">
        <v>34</v>
      </c>
      <c r="F23071" s="46">
        <v>46059.500069444446</v>
      </c>
      <c r="G23071" s="47">
        <v>46059.680798611109</v>
      </c>
      <c r="H23071" s="48">
        <v>0</v>
      </c>
    </row>
    <row r="23072" spans="1:8" x14ac:dyDescent="0.3">
      <c r="A23072" s="42">
        <v>35691750</v>
      </c>
      <c r="B23072" s="42" t="s">
        <v>20</v>
      </c>
      <c r="C23072" s="42" t="s">
        <v>18068</v>
      </c>
      <c r="D23072" s="42" t="s">
        <v>18068</v>
      </c>
      <c r="E23072" s="42" t="s">
        <v>35</v>
      </c>
      <c r="F23072" s="46">
        <v>46060.644918981481</v>
      </c>
      <c r="G23072" s="47">
        <v>46060.825636574074</v>
      </c>
      <c r="H23072" s="48">
        <v>0</v>
      </c>
    </row>
    <row r="23073" spans="1:8" x14ac:dyDescent="0.3">
      <c r="A23073" s="42">
        <v>35739885</v>
      </c>
      <c r="B23073" s="42" t="s">
        <v>20</v>
      </c>
      <c r="C23073" s="42" t="s">
        <v>18068</v>
      </c>
      <c r="D23073" s="42" t="s">
        <v>18068</v>
      </c>
      <c r="E23073" s="42" t="s">
        <v>33</v>
      </c>
      <c r="F23073" s="46">
        <v>46065.504560185182</v>
      </c>
      <c r="G23073" s="47">
        <v>46065.685231481482</v>
      </c>
      <c r="H23073" s="48">
        <v>0</v>
      </c>
    </row>
    <row r="23074" spans="1:8" x14ac:dyDescent="0.3">
      <c r="A23074" s="42">
        <v>35729047</v>
      </c>
      <c r="B23074" s="42" t="s">
        <v>20</v>
      </c>
      <c r="C23074" s="42" t="s">
        <v>18068</v>
      </c>
      <c r="D23074" s="42" t="s">
        <v>18068</v>
      </c>
      <c r="E23074" s="42" t="s">
        <v>35</v>
      </c>
      <c r="F23074" s="46">
        <v>46064.379259259258</v>
      </c>
      <c r="G23074" s="47">
        <v>46064.559861111113</v>
      </c>
      <c r="H23074" s="48">
        <v>0</v>
      </c>
    </row>
    <row r="23075" spans="1:8" x14ac:dyDescent="0.3">
      <c r="A23075" s="42">
        <v>35774869</v>
      </c>
      <c r="B23075" s="42" t="s">
        <v>20</v>
      </c>
      <c r="C23075" s="42" t="s">
        <v>18068</v>
      </c>
      <c r="D23075" s="42" t="s">
        <v>18068</v>
      </c>
      <c r="E23075" s="42" t="s">
        <v>35</v>
      </c>
      <c r="F23075" s="46">
        <v>46076.488321759258</v>
      </c>
      <c r="G23075" s="47">
        <v>46076.668854166666</v>
      </c>
      <c r="H23075" s="48">
        <v>0</v>
      </c>
    </row>
    <row r="23076" spans="1:8" x14ac:dyDescent="0.3">
      <c r="A23076" s="42">
        <v>35658153</v>
      </c>
      <c r="B23076" s="42" t="s">
        <v>20</v>
      </c>
      <c r="C23076" s="42" t="s">
        <v>18068</v>
      </c>
      <c r="D23076" s="42" t="s">
        <v>18068</v>
      </c>
      <c r="E23076" s="42" t="s">
        <v>33</v>
      </c>
      <c r="F23076" s="46">
        <v>46055.478020833332</v>
      </c>
      <c r="G23076" s="47">
        <v>46055.658460648148</v>
      </c>
      <c r="H23076" s="48">
        <v>0</v>
      </c>
    </row>
    <row r="23077" spans="1:8" x14ac:dyDescent="0.3">
      <c r="A23077" s="42">
        <v>35770972</v>
      </c>
      <c r="B23077" s="42" t="s">
        <v>20</v>
      </c>
      <c r="C23077" s="42" t="s">
        <v>18068</v>
      </c>
      <c r="D23077" s="42" t="s">
        <v>18068</v>
      </c>
      <c r="E23077" s="42" t="s">
        <v>17</v>
      </c>
      <c r="F23077" s="46">
        <v>46073.625057870369</v>
      </c>
      <c r="G23077" s="47">
        <v>46073.80537037037</v>
      </c>
      <c r="H23077" s="48">
        <v>0</v>
      </c>
    </row>
    <row r="23078" spans="1:8" x14ac:dyDescent="0.3">
      <c r="A23078" s="42">
        <v>35697854</v>
      </c>
      <c r="B23078" s="42" t="s">
        <v>20</v>
      </c>
      <c r="C23078" s="42" t="s">
        <v>18068</v>
      </c>
      <c r="D23078" s="42" t="s">
        <v>18068</v>
      </c>
      <c r="E23078" s="42" t="s">
        <v>35</v>
      </c>
      <c r="F23078" s="46">
        <v>46062.417268518519</v>
      </c>
      <c r="G23078" s="47">
        <v>46062.59752314815</v>
      </c>
      <c r="H23078" s="48">
        <v>0</v>
      </c>
    </row>
    <row r="23079" spans="1:8" x14ac:dyDescent="0.3">
      <c r="A23079" s="42">
        <v>35739380</v>
      </c>
      <c r="B23079" s="42" t="s">
        <v>20</v>
      </c>
      <c r="C23079" s="42" t="s">
        <v>18068</v>
      </c>
      <c r="D23079" s="42" t="s">
        <v>18068</v>
      </c>
      <c r="E23079" s="42" t="s">
        <v>35</v>
      </c>
      <c r="F23079" s="46">
        <v>46065.371354166666</v>
      </c>
      <c r="G23079" s="47">
        <v>46065.551504629628</v>
      </c>
      <c r="H23079" s="48">
        <v>0</v>
      </c>
    </row>
    <row r="23080" spans="1:8" x14ac:dyDescent="0.3">
      <c r="A23080" s="42">
        <v>35729381</v>
      </c>
      <c r="B23080" s="42" t="s">
        <v>20</v>
      </c>
      <c r="C23080" s="42" t="s">
        <v>18068</v>
      </c>
      <c r="D23080" s="42" t="s">
        <v>18068</v>
      </c>
      <c r="E23080" s="42" t="s">
        <v>36</v>
      </c>
      <c r="F23080" s="46">
        <v>46064.459027777775</v>
      </c>
      <c r="G23080" s="47">
        <v>46064.639004629629</v>
      </c>
      <c r="H23080" s="48">
        <v>0</v>
      </c>
    </row>
    <row r="23081" spans="1:8" x14ac:dyDescent="0.3">
      <c r="A23081" s="42">
        <v>35748153</v>
      </c>
      <c r="B23081" s="42" t="s">
        <v>20</v>
      </c>
      <c r="C23081" s="42" t="s">
        <v>18068</v>
      </c>
      <c r="D23081" s="42" t="s">
        <v>18068</v>
      </c>
      <c r="E23081" s="42" t="s">
        <v>34</v>
      </c>
      <c r="F23081" s="46">
        <v>46069.467962962961</v>
      </c>
      <c r="G23081" s="47">
        <v>46069.647928240738</v>
      </c>
      <c r="H23081" s="48">
        <v>0</v>
      </c>
    </row>
    <row r="23082" spans="1:8" x14ac:dyDescent="0.3">
      <c r="A23082" s="42">
        <v>35748227</v>
      </c>
      <c r="B23082" s="42" t="s">
        <v>20</v>
      </c>
      <c r="C23082" s="42" t="s">
        <v>18068</v>
      </c>
      <c r="D23082" s="42" t="s">
        <v>18068</v>
      </c>
      <c r="E23082" s="42" t="s">
        <v>33</v>
      </c>
      <c r="F23082" s="46">
        <v>46069.556296296294</v>
      </c>
      <c r="G23082" s="47">
        <v>46069.736250000002</v>
      </c>
      <c r="H23082" s="48">
        <v>0</v>
      </c>
    </row>
    <row r="23083" spans="1:8" x14ac:dyDescent="0.3">
      <c r="A23083" s="42">
        <v>35690058</v>
      </c>
      <c r="B23083" s="42" t="s">
        <v>20</v>
      </c>
      <c r="C23083" s="42" t="s">
        <v>18068</v>
      </c>
      <c r="D23083" s="42" t="s">
        <v>18068</v>
      </c>
      <c r="E23083" s="42" t="s">
        <v>34</v>
      </c>
      <c r="F23083" s="46">
        <v>46058.414386574077</v>
      </c>
      <c r="G23083" s="47">
        <v>46058.5940625</v>
      </c>
      <c r="H23083" s="48">
        <v>0</v>
      </c>
    </row>
    <row r="23084" spans="1:8" x14ac:dyDescent="0.3">
      <c r="A23084" s="42">
        <v>35747771</v>
      </c>
      <c r="B23084" s="42" t="s">
        <v>20</v>
      </c>
      <c r="C23084" s="42" t="s">
        <v>18068</v>
      </c>
      <c r="D23084" s="42" t="s">
        <v>18068</v>
      </c>
      <c r="E23084" s="42" t="s">
        <v>35</v>
      </c>
      <c r="F23084" s="46">
        <v>46069.388124999998</v>
      </c>
      <c r="G23084" s="47">
        <v>46069.567766203705</v>
      </c>
      <c r="H23084" s="48">
        <v>0</v>
      </c>
    </row>
    <row r="23085" spans="1:8" x14ac:dyDescent="0.3">
      <c r="A23085" s="42">
        <v>35759445</v>
      </c>
      <c r="B23085" s="42" t="s">
        <v>20</v>
      </c>
      <c r="C23085" s="42" t="s">
        <v>18068</v>
      </c>
      <c r="D23085" s="42" t="s">
        <v>18068</v>
      </c>
      <c r="E23085" s="42" t="s">
        <v>34</v>
      </c>
      <c r="F23085" s="46">
        <v>46071.450219907405</v>
      </c>
      <c r="G23085" s="47">
        <v>46071.629826388889</v>
      </c>
      <c r="H23085" s="48">
        <v>0</v>
      </c>
    </row>
    <row r="23086" spans="1:8" x14ac:dyDescent="0.3">
      <c r="A23086" s="42">
        <v>35785628</v>
      </c>
      <c r="B23086" s="42" t="s">
        <v>20</v>
      </c>
      <c r="C23086" s="42" t="s">
        <v>18068</v>
      </c>
      <c r="D23086" s="42" t="s">
        <v>18068</v>
      </c>
      <c r="E23086" s="42" t="s">
        <v>34</v>
      </c>
      <c r="F23086" s="46">
        <v>46078.381539351853</v>
      </c>
      <c r="G23086" s="47">
        <v>46078.561111111114</v>
      </c>
      <c r="H23086" s="48">
        <v>0</v>
      </c>
    </row>
    <row r="23087" spans="1:8" x14ac:dyDescent="0.3">
      <c r="A23087" s="42">
        <v>35744390</v>
      </c>
      <c r="B23087" s="42" t="s">
        <v>20</v>
      </c>
      <c r="C23087" s="42" t="s">
        <v>18068</v>
      </c>
      <c r="D23087" s="42" t="s">
        <v>18068</v>
      </c>
      <c r="E23087" s="42" t="s">
        <v>35</v>
      </c>
      <c r="F23087" s="46">
        <v>46066.365682870368</v>
      </c>
      <c r="G23087" s="47">
        <v>46066.545185185183</v>
      </c>
      <c r="H23087" s="48">
        <v>0</v>
      </c>
    </row>
    <row r="23088" spans="1:8" x14ac:dyDescent="0.3">
      <c r="A23088" s="42">
        <v>35696950</v>
      </c>
      <c r="B23088" s="42" t="s">
        <v>20</v>
      </c>
      <c r="C23088" s="42" t="s">
        <v>18068</v>
      </c>
      <c r="D23088" s="42" t="s">
        <v>18068</v>
      </c>
      <c r="E23088" s="42" t="s">
        <v>35</v>
      </c>
      <c r="F23088" s="46">
        <v>46062.441122685188</v>
      </c>
      <c r="G23088" s="47">
        <v>46062.620578703703</v>
      </c>
      <c r="H23088" s="48">
        <v>0</v>
      </c>
    </row>
    <row r="23089" spans="1:8" x14ac:dyDescent="0.3">
      <c r="A23089" s="42">
        <v>35753046</v>
      </c>
      <c r="B23089" s="42" t="s">
        <v>20</v>
      </c>
      <c r="C23089" s="42" t="s">
        <v>18068</v>
      </c>
      <c r="D23089" s="42" t="s">
        <v>18068</v>
      </c>
      <c r="E23089" s="42" t="s">
        <v>35</v>
      </c>
      <c r="F23089" s="46">
        <v>46070.772638888891</v>
      </c>
      <c r="G23089" s="47">
        <v>46070.95208333333</v>
      </c>
      <c r="H23089" s="48">
        <v>0</v>
      </c>
    </row>
    <row r="23090" spans="1:8" x14ac:dyDescent="0.3">
      <c r="A23090" s="42">
        <v>35683375</v>
      </c>
      <c r="B23090" s="42" t="s">
        <v>20</v>
      </c>
      <c r="C23090" s="42" t="s">
        <v>18068</v>
      </c>
      <c r="D23090" s="42" t="s">
        <v>18068</v>
      </c>
      <c r="E23090" s="42" t="s">
        <v>34</v>
      </c>
      <c r="F23090" s="46">
        <v>46057.453564814816</v>
      </c>
      <c r="G23090" s="47">
        <v>46057.632962962962</v>
      </c>
      <c r="H23090" s="48">
        <v>0</v>
      </c>
    </row>
    <row r="23091" spans="1:8" x14ac:dyDescent="0.3">
      <c r="A23091" s="42">
        <v>35703287</v>
      </c>
      <c r="B23091" s="42" t="s">
        <v>20</v>
      </c>
      <c r="C23091" s="42" t="s">
        <v>18068</v>
      </c>
      <c r="D23091" s="42" t="s">
        <v>18068</v>
      </c>
      <c r="E23091" s="42" t="s">
        <v>35</v>
      </c>
      <c r="F23091" s="46">
        <v>46063.497719907406</v>
      </c>
      <c r="G23091" s="47">
        <v>46063.677083333336</v>
      </c>
      <c r="H23091" s="48">
        <v>0</v>
      </c>
    </row>
    <row r="23092" spans="1:8" x14ac:dyDescent="0.3">
      <c r="A23092" s="42">
        <v>35697940</v>
      </c>
      <c r="B23092" s="42" t="s">
        <v>20</v>
      </c>
      <c r="C23092" s="42" t="s">
        <v>18068</v>
      </c>
      <c r="D23092" s="42" t="s">
        <v>18068</v>
      </c>
      <c r="E23092" s="42" t="s">
        <v>35</v>
      </c>
      <c r="F23092" s="46">
        <v>46062.486643518518</v>
      </c>
      <c r="G23092" s="47">
        <v>46062.665902777779</v>
      </c>
      <c r="H23092" s="48">
        <v>0</v>
      </c>
    </row>
    <row r="23093" spans="1:8" x14ac:dyDescent="0.3">
      <c r="A23093" s="42">
        <v>35691381</v>
      </c>
      <c r="B23093" s="42" t="s">
        <v>20</v>
      </c>
      <c r="C23093" s="42" t="s">
        <v>18068</v>
      </c>
      <c r="D23093" s="42" t="s">
        <v>18068</v>
      </c>
      <c r="E23093" s="42" t="s">
        <v>17</v>
      </c>
      <c r="F23093" s="46">
        <v>46059.625069444446</v>
      </c>
      <c r="G23093" s="47">
        <v>46059.803888888891</v>
      </c>
      <c r="H23093" s="48">
        <v>0</v>
      </c>
    </row>
    <row r="23094" spans="1:8" x14ac:dyDescent="0.3">
      <c r="A23094" s="42">
        <v>35690148</v>
      </c>
      <c r="B23094" s="42" t="s">
        <v>20</v>
      </c>
      <c r="C23094" s="42" t="s">
        <v>18068</v>
      </c>
      <c r="D23094" s="42" t="s">
        <v>18068</v>
      </c>
      <c r="E23094" s="42" t="s">
        <v>33</v>
      </c>
      <c r="F23094" s="46">
        <v>46058.477893518517</v>
      </c>
      <c r="G23094" s="47">
        <v>46058.656712962962</v>
      </c>
      <c r="H23094" s="48">
        <v>0</v>
      </c>
    </row>
    <row r="23095" spans="1:8" x14ac:dyDescent="0.3">
      <c r="A23095" s="42">
        <v>35697924</v>
      </c>
      <c r="B23095" s="42" t="s">
        <v>20</v>
      </c>
      <c r="C23095" s="42" t="s">
        <v>18068</v>
      </c>
      <c r="D23095" s="42" t="s">
        <v>18068</v>
      </c>
      <c r="E23095" s="42" t="s">
        <v>17</v>
      </c>
      <c r="F23095" s="46">
        <v>46062.473287037035</v>
      </c>
      <c r="G23095" s="47">
        <v>46062.651979166665</v>
      </c>
      <c r="H23095" s="48">
        <v>0</v>
      </c>
    </row>
    <row r="23096" spans="1:8" x14ac:dyDescent="0.3">
      <c r="A23096" s="42">
        <v>35683488</v>
      </c>
      <c r="B23096" s="42" t="s">
        <v>20</v>
      </c>
      <c r="C23096" s="42" t="s">
        <v>18068</v>
      </c>
      <c r="D23096" s="42" t="s">
        <v>18068</v>
      </c>
      <c r="E23096" s="42" t="s">
        <v>35</v>
      </c>
      <c r="F23096" s="46">
        <v>46057.505173611113</v>
      </c>
      <c r="G23096" s="47">
        <v>46057.683842592596</v>
      </c>
      <c r="H23096" s="48">
        <v>0</v>
      </c>
    </row>
    <row r="23097" spans="1:8" x14ac:dyDescent="0.3">
      <c r="A23097" s="42">
        <v>35748403</v>
      </c>
      <c r="B23097" s="42" t="s">
        <v>20</v>
      </c>
      <c r="C23097" s="42" t="s">
        <v>18068</v>
      </c>
      <c r="D23097" s="42" t="s">
        <v>18068</v>
      </c>
      <c r="E23097" s="42" t="s">
        <v>35</v>
      </c>
      <c r="F23097" s="46">
        <v>46069.693055555559</v>
      </c>
      <c r="G23097" s="47">
        <v>46069.871689814812</v>
      </c>
      <c r="H23097" s="48">
        <v>0</v>
      </c>
    </row>
    <row r="23098" spans="1:8" x14ac:dyDescent="0.3">
      <c r="A23098" s="42">
        <v>35697867</v>
      </c>
      <c r="B23098" s="42" t="s">
        <v>20</v>
      </c>
      <c r="C23098" s="42" t="s">
        <v>18068</v>
      </c>
      <c r="D23098" s="42" t="s">
        <v>18068</v>
      </c>
      <c r="E23098" s="42" t="s">
        <v>34</v>
      </c>
      <c r="F23098" s="46">
        <v>46062.42564814815</v>
      </c>
      <c r="G23098" s="47">
        <v>46062.604189814818</v>
      </c>
      <c r="H23098" s="48">
        <v>0</v>
      </c>
    </row>
    <row r="23099" spans="1:8" x14ac:dyDescent="0.3">
      <c r="A23099" s="42">
        <v>35789381</v>
      </c>
      <c r="B23099" s="42" t="s">
        <v>20</v>
      </c>
      <c r="C23099" s="42" t="s">
        <v>18068</v>
      </c>
      <c r="D23099" s="42" t="s">
        <v>18068</v>
      </c>
      <c r="E23099" s="42" t="s">
        <v>35</v>
      </c>
      <c r="F23099" s="46">
        <v>46079.458368055559</v>
      </c>
      <c r="G23099" s="47">
        <v>46079.636759259258</v>
      </c>
      <c r="H23099" s="48">
        <v>0</v>
      </c>
    </row>
    <row r="23100" spans="1:8" x14ac:dyDescent="0.3">
      <c r="A23100" s="42">
        <v>35689312</v>
      </c>
      <c r="B23100" s="42" t="s">
        <v>20</v>
      </c>
      <c r="C23100" s="42" t="s">
        <v>18068</v>
      </c>
      <c r="D23100" s="42" t="s">
        <v>18068</v>
      </c>
      <c r="E23100" s="42" t="s">
        <v>34</v>
      </c>
      <c r="F23100" s="46">
        <v>46058.473726851851</v>
      </c>
      <c r="G23100" s="47">
        <v>46058.652071759258</v>
      </c>
      <c r="H23100" s="48">
        <v>0</v>
      </c>
    </row>
    <row r="23101" spans="1:8" x14ac:dyDescent="0.3">
      <c r="A23101" s="42">
        <v>35658075</v>
      </c>
      <c r="B23101" s="42" t="s">
        <v>20</v>
      </c>
      <c r="C23101" s="42" t="s">
        <v>18068</v>
      </c>
      <c r="D23101" s="42" t="s">
        <v>18068</v>
      </c>
      <c r="E23101" s="42" t="s">
        <v>35</v>
      </c>
      <c r="F23101" s="46">
        <v>46055.44803240741</v>
      </c>
      <c r="G23101" s="47">
        <v>46055.626331018517</v>
      </c>
      <c r="H23101" s="48">
        <v>0</v>
      </c>
    </row>
    <row r="23102" spans="1:8" x14ac:dyDescent="0.3">
      <c r="A23102" s="42">
        <v>35777799</v>
      </c>
      <c r="B23102" s="42" t="s">
        <v>20</v>
      </c>
      <c r="C23102" s="42" t="s">
        <v>18068</v>
      </c>
      <c r="D23102" s="42" t="s">
        <v>18068</v>
      </c>
      <c r="E23102" s="42" t="s">
        <v>35</v>
      </c>
      <c r="F23102" s="46">
        <v>46077.668090277781</v>
      </c>
      <c r="G23102" s="47">
        <v>46077.846064814818</v>
      </c>
      <c r="H23102" s="48">
        <v>0</v>
      </c>
    </row>
    <row r="23103" spans="1:8" x14ac:dyDescent="0.3">
      <c r="A23103" s="42">
        <v>35658244</v>
      </c>
      <c r="B23103" s="42" t="s">
        <v>20</v>
      </c>
      <c r="C23103" s="42" t="s">
        <v>18068</v>
      </c>
      <c r="D23103" s="42" t="s">
        <v>18068</v>
      </c>
      <c r="E23103" s="42" t="s">
        <v>33</v>
      </c>
      <c r="F23103" s="46">
        <v>46055.503009259257</v>
      </c>
      <c r="G23103" s="47">
        <v>46055.680891203701</v>
      </c>
      <c r="H23103" s="48">
        <v>0</v>
      </c>
    </row>
    <row r="23104" spans="1:8" x14ac:dyDescent="0.3">
      <c r="A23104" s="42">
        <v>35748044</v>
      </c>
      <c r="B23104" s="42" t="s">
        <v>20</v>
      </c>
      <c r="C23104" s="42" t="s">
        <v>18068</v>
      </c>
      <c r="D23104" s="42" t="s">
        <v>18068</v>
      </c>
      <c r="E23104" s="42" t="s">
        <v>35</v>
      </c>
      <c r="F23104" s="46">
        <v>46069.428437499999</v>
      </c>
      <c r="G23104" s="47">
        <v>46069.606249999997</v>
      </c>
      <c r="H23104" s="48">
        <v>0</v>
      </c>
    </row>
    <row r="23105" spans="1:8" x14ac:dyDescent="0.3">
      <c r="A23105" s="42">
        <v>35752180</v>
      </c>
      <c r="B23105" s="42" t="s">
        <v>20</v>
      </c>
      <c r="C23105" s="42" t="s">
        <v>18068</v>
      </c>
      <c r="D23105" s="42" t="s">
        <v>18068</v>
      </c>
      <c r="E23105" s="42" t="s">
        <v>35</v>
      </c>
      <c r="F23105" s="46">
        <v>46070.458391203705</v>
      </c>
      <c r="G23105" s="47">
        <v>46070.636180555557</v>
      </c>
      <c r="H23105" s="48">
        <v>0</v>
      </c>
    </row>
    <row r="23106" spans="1:8" x14ac:dyDescent="0.3">
      <c r="A23106" s="42">
        <v>35752939</v>
      </c>
      <c r="B23106" s="42" t="s">
        <v>20</v>
      </c>
      <c r="C23106" s="42" t="s">
        <v>18068</v>
      </c>
      <c r="D23106" s="42" t="s">
        <v>18068</v>
      </c>
      <c r="E23106" s="42" t="s">
        <v>17</v>
      </c>
      <c r="F23106" s="46">
        <v>46070.686342592591</v>
      </c>
      <c r="G23106" s="47">
        <v>46070.864062499997</v>
      </c>
      <c r="H23106" s="48">
        <v>0</v>
      </c>
    </row>
    <row r="23107" spans="1:8" x14ac:dyDescent="0.3">
      <c r="A23107" s="42">
        <v>35769523</v>
      </c>
      <c r="B23107" s="42" t="s">
        <v>20</v>
      </c>
      <c r="C23107" s="42" t="s">
        <v>18068</v>
      </c>
      <c r="D23107" s="42" t="s">
        <v>18068</v>
      </c>
      <c r="E23107" s="42" t="s">
        <v>33</v>
      </c>
      <c r="F23107" s="46">
        <v>46072.47347222222</v>
      </c>
      <c r="G23107" s="47">
        <v>46072.651122685187</v>
      </c>
      <c r="H23107" s="48">
        <v>0</v>
      </c>
    </row>
    <row r="23108" spans="1:8" x14ac:dyDescent="0.3">
      <c r="A23108" s="42">
        <v>35696856</v>
      </c>
      <c r="B23108" s="42" t="s">
        <v>20</v>
      </c>
      <c r="C23108" s="42" t="s">
        <v>18068</v>
      </c>
      <c r="D23108" s="42" t="s">
        <v>18068</v>
      </c>
      <c r="E23108" s="42" t="s">
        <v>35</v>
      </c>
      <c r="F23108" s="46">
        <v>46062.382893518516</v>
      </c>
      <c r="G23108" s="47">
        <v>46062.560520833336</v>
      </c>
      <c r="H23108" s="48">
        <v>0</v>
      </c>
    </row>
    <row r="23109" spans="1:8" x14ac:dyDescent="0.3">
      <c r="A23109" s="42">
        <v>35703205</v>
      </c>
      <c r="B23109" s="42" t="s">
        <v>20</v>
      </c>
      <c r="C23109" s="42" t="s">
        <v>18068</v>
      </c>
      <c r="D23109" s="42" t="s">
        <v>18068</v>
      </c>
      <c r="E23109" s="42" t="s">
        <v>35</v>
      </c>
      <c r="F23109" s="46">
        <v>46063.464432870373</v>
      </c>
      <c r="G23109" s="47">
        <v>46063.642025462963</v>
      </c>
      <c r="H23109" s="48">
        <v>0</v>
      </c>
    </row>
    <row r="23110" spans="1:8" x14ac:dyDescent="0.3">
      <c r="A23110" s="42">
        <v>35759437</v>
      </c>
      <c r="B23110" s="42" t="s">
        <v>20</v>
      </c>
      <c r="C23110" s="42" t="s">
        <v>18068</v>
      </c>
      <c r="D23110" s="42" t="s">
        <v>18068</v>
      </c>
      <c r="E23110" s="42" t="s">
        <v>34</v>
      </c>
      <c r="F23110" s="46">
        <v>46071.443449074075</v>
      </c>
      <c r="G23110" s="47">
        <v>46071.62091435185</v>
      </c>
      <c r="H23110" s="48">
        <v>0</v>
      </c>
    </row>
    <row r="23111" spans="1:8" x14ac:dyDescent="0.3">
      <c r="A23111" s="42">
        <v>35740544</v>
      </c>
      <c r="B23111" s="42" t="s">
        <v>20</v>
      </c>
      <c r="C23111" s="42" t="s">
        <v>18068</v>
      </c>
      <c r="D23111" s="42" t="s">
        <v>18068</v>
      </c>
      <c r="E23111" s="42" t="s">
        <v>33</v>
      </c>
      <c r="F23111" s="46">
        <v>46065.789004629631</v>
      </c>
      <c r="G23111" s="47">
        <v>46065.966377314813</v>
      </c>
      <c r="H23111" s="48">
        <v>0</v>
      </c>
    </row>
    <row r="23112" spans="1:8" x14ac:dyDescent="0.3">
      <c r="A23112" s="42">
        <v>35769536</v>
      </c>
      <c r="B23112" s="42" t="s">
        <v>20</v>
      </c>
      <c r="C23112" s="42" t="s">
        <v>18068</v>
      </c>
      <c r="D23112" s="42" t="s">
        <v>18068</v>
      </c>
      <c r="E23112" s="42" t="s">
        <v>33</v>
      </c>
      <c r="F23112" s="46">
        <v>46072.474965277775</v>
      </c>
      <c r="G23112" s="47">
        <v>46072.65216435185</v>
      </c>
      <c r="H23112" s="48">
        <v>0</v>
      </c>
    </row>
    <row r="23113" spans="1:8" x14ac:dyDescent="0.3">
      <c r="A23113" s="42">
        <v>35751080</v>
      </c>
      <c r="B23113" s="42" t="s">
        <v>20</v>
      </c>
      <c r="C23113" s="42" t="s">
        <v>18068</v>
      </c>
      <c r="D23113" s="42" t="s">
        <v>18068</v>
      </c>
      <c r="E23113" s="42" t="s">
        <v>17</v>
      </c>
      <c r="F23113" s="46">
        <v>46070.451377314814</v>
      </c>
      <c r="G23113" s="47">
        <v>46070.628530092596</v>
      </c>
      <c r="H23113" s="48">
        <v>0</v>
      </c>
    </row>
    <row r="23114" spans="1:8" x14ac:dyDescent="0.3">
      <c r="A23114" s="42">
        <v>35703061</v>
      </c>
      <c r="B23114" s="42" t="s">
        <v>20</v>
      </c>
      <c r="C23114" s="42" t="s">
        <v>18068</v>
      </c>
      <c r="D23114" s="42" t="s">
        <v>18068</v>
      </c>
      <c r="E23114" s="42" t="s">
        <v>35</v>
      </c>
      <c r="F23114" s="46">
        <v>46063.394768518519</v>
      </c>
      <c r="G23114" s="47">
        <v>46063.571921296294</v>
      </c>
      <c r="H23114" s="48">
        <v>0</v>
      </c>
    </row>
    <row r="23115" spans="1:8" x14ac:dyDescent="0.3">
      <c r="A23115" s="42">
        <v>35778479</v>
      </c>
      <c r="B23115" s="42" t="s">
        <v>20</v>
      </c>
      <c r="C23115" s="42" t="s">
        <v>18068</v>
      </c>
      <c r="D23115" s="42" t="s">
        <v>18068</v>
      </c>
      <c r="E23115" s="42" t="s">
        <v>36</v>
      </c>
      <c r="F23115" s="46">
        <v>46077.463206018518</v>
      </c>
      <c r="G23115" s="47">
        <v>46077.640347222223</v>
      </c>
      <c r="H23115" s="48">
        <v>0</v>
      </c>
    </row>
    <row r="23116" spans="1:8" x14ac:dyDescent="0.3">
      <c r="A23116" s="42">
        <v>35771161</v>
      </c>
      <c r="B23116" s="42" t="s">
        <v>20</v>
      </c>
      <c r="C23116" s="42" t="s">
        <v>18068</v>
      </c>
      <c r="D23116" s="42" t="s">
        <v>18068</v>
      </c>
      <c r="E23116" s="42" t="s">
        <v>34</v>
      </c>
      <c r="F23116" s="46">
        <v>46073.729201388887</v>
      </c>
      <c r="G23116" s="47">
        <v>46073.906307870369</v>
      </c>
      <c r="H23116" s="48">
        <v>0</v>
      </c>
    </row>
    <row r="23117" spans="1:8" x14ac:dyDescent="0.3">
      <c r="A23117" s="42">
        <v>35777615</v>
      </c>
      <c r="B23117" s="42" t="s">
        <v>20</v>
      </c>
      <c r="C23117" s="42" t="s">
        <v>18068</v>
      </c>
      <c r="D23117" s="42" t="s">
        <v>18068</v>
      </c>
      <c r="E23117" s="42" t="s">
        <v>17</v>
      </c>
      <c r="F23117" s="46">
        <v>46077.445069444446</v>
      </c>
      <c r="G23117" s="47">
        <v>46077.622094907405</v>
      </c>
      <c r="H23117" s="48">
        <v>0</v>
      </c>
    </row>
    <row r="23118" spans="1:8" x14ac:dyDescent="0.3">
      <c r="A23118" s="42">
        <v>35747784</v>
      </c>
      <c r="B23118" s="42" t="s">
        <v>20</v>
      </c>
      <c r="C23118" s="42" t="s">
        <v>18068</v>
      </c>
      <c r="D23118" s="42" t="s">
        <v>18068</v>
      </c>
      <c r="E23118" s="42" t="s">
        <v>35</v>
      </c>
      <c r="F23118" s="46">
        <v>46069.392905092594</v>
      </c>
      <c r="G23118" s="47">
        <v>46069.569907407407</v>
      </c>
      <c r="H23118" s="48">
        <v>0</v>
      </c>
    </row>
    <row r="23119" spans="1:8" x14ac:dyDescent="0.3">
      <c r="A23119" s="42">
        <v>35697987</v>
      </c>
      <c r="B23119" s="42" t="s">
        <v>20</v>
      </c>
      <c r="C23119" s="42" t="s">
        <v>18068</v>
      </c>
      <c r="D23119" s="42" t="s">
        <v>18068</v>
      </c>
      <c r="E23119" s="42" t="s">
        <v>33</v>
      </c>
      <c r="F23119" s="46">
        <v>46062.547118055554</v>
      </c>
      <c r="G23119" s="47">
        <v>46062.724016203705</v>
      </c>
      <c r="H23119" s="48">
        <v>0</v>
      </c>
    </row>
    <row r="23120" spans="1:8" x14ac:dyDescent="0.3">
      <c r="A23120" s="42">
        <v>35683479</v>
      </c>
      <c r="B23120" s="42" t="s">
        <v>20</v>
      </c>
      <c r="C23120" s="42" t="s">
        <v>18068</v>
      </c>
      <c r="D23120" s="42" t="s">
        <v>18068</v>
      </c>
      <c r="E23120" s="42" t="s">
        <v>35</v>
      </c>
      <c r="F23120" s="46">
        <v>46057.504386574074</v>
      </c>
      <c r="G23120" s="47">
        <v>46057.681250000001</v>
      </c>
      <c r="H23120" s="48">
        <v>0</v>
      </c>
    </row>
    <row r="23121" spans="1:8" x14ac:dyDescent="0.3">
      <c r="A23121" s="42">
        <v>35691157</v>
      </c>
      <c r="B23121" s="42" t="s">
        <v>20</v>
      </c>
      <c r="C23121" s="42" t="s">
        <v>18068</v>
      </c>
      <c r="D23121" s="42" t="s">
        <v>18068</v>
      </c>
      <c r="E23121" s="42" t="s">
        <v>33</v>
      </c>
      <c r="F23121" s="46">
        <v>46059.50886574074</v>
      </c>
      <c r="G23121" s="47">
        <v>46059.685590277775</v>
      </c>
      <c r="H23121" s="48">
        <v>0</v>
      </c>
    </row>
    <row r="23122" spans="1:8" x14ac:dyDescent="0.3">
      <c r="A23122" s="42">
        <v>35789146</v>
      </c>
      <c r="B23122" s="42" t="s">
        <v>20</v>
      </c>
      <c r="C23122" s="42" t="s">
        <v>18068</v>
      </c>
      <c r="D23122" s="42" t="s">
        <v>18068</v>
      </c>
      <c r="E23122" s="42" t="s">
        <v>35</v>
      </c>
      <c r="F23122" s="46">
        <v>46079.395856481482</v>
      </c>
      <c r="G23122" s="47">
        <v>46079.572581018518</v>
      </c>
      <c r="H23122" s="48">
        <v>0</v>
      </c>
    </row>
    <row r="23123" spans="1:8" x14ac:dyDescent="0.3">
      <c r="A23123" s="42">
        <v>35691090</v>
      </c>
      <c r="B23123" s="42" t="s">
        <v>20</v>
      </c>
      <c r="C23123" s="42" t="s">
        <v>18068</v>
      </c>
      <c r="D23123" s="42" t="s">
        <v>18068</v>
      </c>
      <c r="E23123" s="42" t="s">
        <v>35</v>
      </c>
      <c r="F23123" s="46">
        <v>46059.478634259256</v>
      </c>
      <c r="G23123" s="47">
        <v>46059.655231481483</v>
      </c>
      <c r="H23123" s="48">
        <v>0</v>
      </c>
    </row>
    <row r="23124" spans="1:8" x14ac:dyDescent="0.3">
      <c r="A23124" s="42">
        <v>35689290</v>
      </c>
      <c r="B23124" s="42" t="s">
        <v>20</v>
      </c>
      <c r="C23124" s="42" t="s">
        <v>18068</v>
      </c>
      <c r="D23124" s="42" t="s">
        <v>18068</v>
      </c>
      <c r="E23124" s="42" t="s">
        <v>34</v>
      </c>
      <c r="F23124" s="46">
        <v>46058.461296296293</v>
      </c>
      <c r="G23124" s="47">
        <v>46058.637696759259</v>
      </c>
      <c r="H23124" s="48">
        <v>0</v>
      </c>
    </row>
    <row r="23125" spans="1:8" x14ac:dyDescent="0.3">
      <c r="A23125" s="42">
        <v>35739972</v>
      </c>
      <c r="B23125" s="42" t="s">
        <v>20</v>
      </c>
      <c r="C23125" s="42" t="s">
        <v>18068</v>
      </c>
      <c r="D23125" s="42" t="s">
        <v>18068</v>
      </c>
      <c r="E23125" s="42" t="s">
        <v>33</v>
      </c>
      <c r="F23125" s="46">
        <v>46065.547465277778</v>
      </c>
      <c r="G23125" s="47">
        <v>46065.72378472222</v>
      </c>
      <c r="H23125" s="48">
        <v>0</v>
      </c>
    </row>
    <row r="23126" spans="1:8" x14ac:dyDescent="0.3">
      <c r="A23126" s="42">
        <v>35748885</v>
      </c>
      <c r="B23126" s="42" t="s">
        <v>20</v>
      </c>
      <c r="C23126" s="42" t="s">
        <v>18068</v>
      </c>
      <c r="D23126" s="42" t="s">
        <v>18068</v>
      </c>
      <c r="E23126" s="42" t="s">
        <v>33</v>
      </c>
      <c r="F23126" s="46">
        <v>46069.439733796295</v>
      </c>
      <c r="G23126" s="47">
        <v>46069.615972222222</v>
      </c>
      <c r="H23126" s="48">
        <v>0</v>
      </c>
    </row>
    <row r="23127" spans="1:8" x14ac:dyDescent="0.3">
      <c r="A23127" s="42">
        <v>35770567</v>
      </c>
      <c r="B23127" s="42" t="s">
        <v>20</v>
      </c>
      <c r="C23127" s="42" t="s">
        <v>18068</v>
      </c>
      <c r="D23127" s="42" t="s">
        <v>18068</v>
      </c>
      <c r="E23127" s="42" t="s">
        <v>34</v>
      </c>
      <c r="F23127" s="46">
        <v>46073.427187499998</v>
      </c>
      <c r="G23127" s="47">
        <v>46073.603402777779</v>
      </c>
      <c r="H23127" s="48">
        <v>0</v>
      </c>
    </row>
    <row r="23128" spans="1:8" x14ac:dyDescent="0.3">
      <c r="A23128" s="42">
        <v>35703219</v>
      </c>
      <c r="B23128" s="42" t="s">
        <v>20</v>
      </c>
      <c r="C23128" s="42" t="s">
        <v>18068</v>
      </c>
      <c r="D23128" s="42" t="s">
        <v>18068</v>
      </c>
      <c r="E23128" s="42" t="s">
        <v>35</v>
      </c>
      <c r="F23128" s="46">
        <v>46063.47084490741</v>
      </c>
      <c r="G23128" s="47">
        <v>46063.647037037037</v>
      </c>
      <c r="H23128" s="48">
        <v>0</v>
      </c>
    </row>
    <row r="23129" spans="1:8" x14ac:dyDescent="0.3">
      <c r="A23129" s="42">
        <v>35662349</v>
      </c>
      <c r="B23129" s="42" t="s">
        <v>20</v>
      </c>
      <c r="C23129" s="42" t="s">
        <v>18068</v>
      </c>
      <c r="D23129" s="42" t="s">
        <v>18068</v>
      </c>
      <c r="E23129" s="42" t="s">
        <v>35</v>
      </c>
      <c r="F23129" s="46">
        <v>46056.386354166665</v>
      </c>
      <c r="G23129" s="47">
        <v>46056.562511574077</v>
      </c>
      <c r="H23129" s="48">
        <v>0</v>
      </c>
    </row>
    <row r="23130" spans="1:8" x14ac:dyDescent="0.3">
      <c r="A23130" s="42">
        <v>35779367</v>
      </c>
      <c r="B23130" s="42" t="s">
        <v>20</v>
      </c>
      <c r="C23130" s="42" t="s">
        <v>18068</v>
      </c>
      <c r="D23130" s="42" t="s">
        <v>18068</v>
      </c>
      <c r="E23130" s="42" t="s">
        <v>35</v>
      </c>
      <c r="F23130" s="46">
        <v>46078.204930555556</v>
      </c>
      <c r="G23130" s="47">
        <v>46078.38108796296</v>
      </c>
      <c r="H23130" s="48">
        <v>0</v>
      </c>
    </row>
    <row r="23131" spans="1:8" x14ac:dyDescent="0.3">
      <c r="A23131" s="42">
        <v>35729999</v>
      </c>
      <c r="B23131" s="42" t="s">
        <v>20</v>
      </c>
      <c r="C23131" s="42" t="s">
        <v>18068</v>
      </c>
      <c r="D23131" s="42" t="s">
        <v>18068</v>
      </c>
      <c r="E23131" s="42" t="s">
        <v>35</v>
      </c>
      <c r="F23131" s="46">
        <v>46064.674085648148</v>
      </c>
      <c r="G23131" s="47">
        <v>46064.850231481483</v>
      </c>
      <c r="H23131" s="48">
        <v>0</v>
      </c>
    </row>
    <row r="23132" spans="1:8" x14ac:dyDescent="0.3">
      <c r="A23132" s="42">
        <v>35729363</v>
      </c>
      <c r="B23132" s="42" t="s">
        <v>20</v>
      </c>
      <c r="C23132" s="42" t="s">
        <v>18068</v>
      </c>
      <c r="D23132" s="42" t="s">
        <v>18068</v>
      </c>
      <c r="E23132" s="42" t="s">
        <v>35</v>
      </c>
      <c r="F23132" s="46">
        <v>46064.452627314815</v>
      </c>
      <c r="G23132" s="47">
        <v>46064.62872685185</v>
      </c>
      <c r="H23132" s="48">
        <v>0</v>
      </c>
    </row>
    <row r="23133" spans="1:8" x14ac:dyDescent="0.3">
      <c r="A23133" s="42">
        <v>35769666</v>
      </c>
      <c r="B23133" s="42" t="s">
        <v>20</v>
      </c>
      <c r="C23133" s="42" t="s">
        <v>18068</v>
      </c>
      <c r="D23133" s="42" t="s">
        <v>18068</v>
      </c>
      <c r="E23133" s="42" t="s">
        <v>34</v>
      </c>
      <c r="F23133" s="46">
        <v>46072.528402777774</v>
      </c>
      <c r="G23133" s="47">
        <v>46072.704363425924</v>
      </c>
      <c r="H23133" s="48">
        <v>0</v>
      </c>
    </row>
    <row r="23134" spans="1:8" x14ac:dyDescent="0.3">
      <c r="A23134" s="42">
        <v>35696315</v>
      </c>
      <c r="B23134" s="42" t="s">
        <v>20</v>
      </c>
      <c r="C23134" s="42" t="s">
        <v>18068</v>
      </c>
      <c r="D23134" s="42" t="s">
        <v>18068</v>
      </c>
      <c r="E23134" s="42" t="s">
        <v>33</v>
      </c>
      <c r="F23134" s="46">
        <v>46062.376597222225</v>
      </c>
      <c r="G23134" s="47">
        <v>46062.552523148152</v>
      </c>
      <c r="H23134" s="48">
        <v>0</v>
      </c>
    </row>
    <row r="23135" spans="1:8" x14ac:dyDescent="0.3">
      <c r="A23135" s="42">
        <v>35747809</v>
      </c>
      <c r="B23135" s="42" t="s">
        <v>20</v>
      </c>
      <c r="C23135" s="42" t="s">
        <v>18068</v>
      </c>
      <c r="D23135" s="42" t="s">
        <v>18068</v>
      </c>
      <c r="E23135" s="42" t="s">
        <v>35</v>
      </c>
      <c r="F23135" s="46">
        <v>46069.399421296293</v>
      </c>
      <c r="G23135" s="47">
        <v>46069.57534722222</v>
      </c>
      <c r="H23135" s="48">
        <v>0</v>
      </c>
    </row>
    <row r="23136" spans="1:8" x14ac:dyDescent="0.3">
      <c r="A23136" s="42">
        <v>35691009</v>
      </c>
      <c r="B23136" s="42" t="s">
        <v>20</v>
      </c>
      <c r="C23136" s="42" t="s">
        <v>18068</v>
      </c>
      <c r="D23136" s="42" t="s">
        <v>18068</v>
      </c>
      <c r="E23136" s="42" t="s">
        <v>35</v>
      </c>
      <c r="F23136" s="46">
        <v>46059.4375462963</v>
      </c>
      <c r="G23136" s="47">
        <v>46059.61341435185</v>
      </c>
      <c r="H23136" s="48">
        <v>0</v>
      </c>
    </row>
    <row r="23137" spans="1:8" x14ac:dyDescent="0.3">
      <c r="A23137" s="42">
        <v>35663650</v>
      </c>
      <c r="B23137" s="42" t="s">
        <v>20</v>
      </c>
      <c r="C23137" s="42" t="s">
        <v>18068</v>
      </c>
      <c r="D23137" s="42" t="s">
        <v>18068</v>
      </c>
      <c r="E23137" s="42" t="s">
        <v>36</v>
      </c>
      <c r="F23137" s="46">
        <v>46056.49559027778</v>
      </c>
      <c r="G23137" s="47">
        <v>46056.671365740738</v>
      </c>
      <c r="H23137" s="48">
        <v>0</v>
      </c>
    </row>
    <row r="23138" spans="1:8" x14ac:dyDescent="0.3">
      <c r="A23138" s="42">
        <v>35739659</v>
      </c>
      <c r="B23138" s="42" t="s">
        <v>20</v>
      </c>
      <c r="C23138" s="42" t="s">
        <v>18068</v>
      </c>
      <c r="D23138" s="42" t="s">
        <v>18068</v>
      </c>
      <c r="E23138" s="42" t="s">
        <v>35</v>
      </c>
      <c r="F23138" s="46">
        <v>46065.431157407409</v>
      </c>
      <c r="G23138" s="47">
        <v>46065.606828703705</v>
      </c>
      <c r="H23138" s="48">
        <v>0</v>
      </c>
    </row>
    <row r="23139" spans="1:8" x14ac:dyDescent="0.3">
      <c r="A23139" s="42">
        <v>35751165</v>
      </c>
      <c r="B23139" s="42" t="s">
        <v>20</v>
      </c>
      <c r="C23139" s="42" t="s">
        <v>18068</v>
      </c>
      <c r="D23139" s="42" t="s">
        <v>18068</v>
      </c>
      <c r="E23139" s="42" t="s">
        <v>17</v>
      </c>
      <c r="F23139" s="46">
        <v>46070.541712962964</v>
      </c>
      <c r="G23139" s="47">
        <v>46070.71738425926</v>
      </c>
      <c r="H23139" s="48">
        <v>0</v>
      </c>
    </row>
    <row r="23140" spans="1:8" x14ac:dyDescent="0.3">
      <c r="A23140" s="42">
        <v>35663419</v>
      </c>
      <c r="B23140" s="42" t="s">
        <v>20</v>
      </c>
      <c r="C23140" s="42" t="s">
        <v>18068</v>
      </c>
      <c r="D23140" s="42" t="s">
        <v>18068</v>
      </c>
      <c r="E23140" s="42" t="s">
        <v>35</v>
      </c>
      <c r="F23140" s="46">
        <v>46056.394872685189</v>
      </c>
      <c r="G23140" s="47">
        <v>46056.570439814815</v>
      </c>
      <c r="H23140" s="48">
        <v>0</v>
      </c>
    </row>
    <row r="23141" spans="1:8" x14ac:dyDescent="0.3">
      <c r="A23141" s="42">
        <v>35703713</v>
      </c>
      <c r="B23141" s="42" t="s">
        <v>20</v>
      </c>
      <c r="C23141" s="42" t="s">
        <v>18068</v>
      </c>
      <c r="D23141" s="42" t="s">
        <v>18068</v>
      </c>
      <c r="E23141" s="42" t="s">
        <v>35</v>
      </c>
      <c r="F23141" s="46">
        <v>46063.74496527778</v>
      </c>
      <c r="G23141" s="47">
        <v>46063.920231481483</v>
      </c>
      <c r="H23141" s="48">
        <v>0</v>
      </c>
    </row>
    <row r="23142" spans="1:8" x14ac:dyDescent="0.3">
      <c r="A23142" s="42">
        <v>35770625</v>
      </c>
      <c r="B23142" s="42" t="s">
        <v>20</v>
      </c>
      <c r="C23142" s="42" t="s">
        <v>18068</v>
      </c>
      <c r="D23142" s="42" t="s">
        <v>18068</v>
      </c>
      <c r="E23142" s="42" t="s">
        <v>33</v>
      </c>
      <c r="F23142" s="46">
        <v>46073.441076388888</v>
      </c>
      <c r="G23142" s="47">
        <v>46073.616331018522</v>
      </c>
      <c r="H23142" s="48">
        <v>0</v>
      </c>
    </row>
    <row r="23143" spans="1:8" x14ac:dyDescent="0.3">
      <c r="A23143" s="42">
        <v>35739910</v>
      </c>
      <c r="B23143" s="42" t="s">
        <v>20</v>
      </c>
      <c r="C23143" s="42" t="s">
        <v>18068</v>
      </c>
      <c r="D23143" s="42" t="s">
        <v>18068</v>
      </c>
      <c r="E23143" s="42" t="s">
        <v>34</v>
      </c>
      <c r="F23143" s="46">
        <v>46065.53638888889</v>
      </c>
      <c r="G23143" s="47">
        <v>46065.711608796293</v>
      </c>
      <c r="H23143" s="48">
        <v>0</v>
      </c>
    </row>
    <row r="23144" spans="1:8" x14ac:dyDescent="0.3">
      <c r="A23144" s="42">
        <v>35758541</v>
      </c>
      <c r="B23144" s="42" t="s">
        <v>20</v>
      </c>
      <c r="C23144" s="42" t="s">
        <v>18068</v>
      </c>
      <c r="D23144" s="42" t="s">
        <v>18068</v>
      </c>
      <c r="E23144" s="42" t="s">
        <v>35</v>
      </c>
      <c r="F23144" s="46">
        <v>46071.458379629628</v>
      </c>
      <c r="G23144" s="47">
        <v>46071.633576388886</v>
      </c>
      <c r="H23144" s="48">
        <v>0</v>
      </c>
    </row>
    <row r="23145" spans="1:8" x14ac:dyDescent="0.3">
      <c r="A23145" s="42">
        <v>35758542</v>
      </c>
      <c r="B23145" s="42" t="s">
        <v>20</v>
      </c>
      <c r="C23145" s="42" t="s">
        <v>18068</v>
      </c>
      <c r="D23145" s="42" t="s">
        <v>18068</v>
      </c>
      <c r="E23145" s="42" t="s">
        <v>35</v>
      </c>
      <c r="F23145" s="46">
        <v>46071.458379629628</v>
      </c>
      <c r="G23145" s="47">
        <v>46071.633437500001</v>
      </c>
      <c r="H23145" s="48">
        <v>0</v>
      </c>
    </row>
    <row r="23146" spans="1:8" x14ac:dyDescent="0.3">
      <c r="A23146" s="42">
        <v>35690139</v>
      </c>
      <c r="B23146" s="42" t="s">
        <v>20</v>
      </c>
      <c r="C23146" s="42" t="s">
        <v>18068</v>
      </c>
      <c r="D23146" s="42" t="s">
        <v>18068</v>
      </c>
      <c r="E23146" s="42" t="s">
        <v>35</v>
      </c>
      <c r="F23146" s="46">
        <v>46058.46912037037</v>
      </c>
      <c r="G23146" s="47">
        <v>46058.644016203703</v>
      </c>
      <c r="H23146" s="48">
        <v>0</v>
      </c>
    </row>
    <row r="23147" spans="1:8" x14ac:dyDescent="0.3">
      <c r="A23147" s="42">
        <v>35752073</v>
      </c>
      <c r="B23147" s="42" t="s">
        <v>20</v>
      </c>
      <c r="C23147" s="42" t="s">
        <v>18068</v>
      </c>
      <c r="D23147" s="42" t="s">
        <v>18068</v>
      </c>
      <c r="E23147" s="42" t="s">
        <v>35</v>
      </c>
      <c r="F23147" s="46">
        <v>46070.416701388887</v>
      </c>
      <c r="G23147" s="47">
        <v>46070.591574074075</v>
      </c>
      <c r="H23147" s="48">
        <v>0</v>
      </c>
    </row>
    <row r="23148" spans="1:8" x14ac:dyDescent="0.3">
      <c r="A23148" s="42">
        <v>35739851</v>
      </c>
      <c r="B23148" s="42" t="s">
        <v>20</v>
      </c>
      <c r="C23148" s="42" t="s">
        <v>18068</v>
      </c>
      <c r="D23148" s="42" t="s">
        <v>18068</v>
      </c>
      <c r="E23148" s="42" t="s">
        <v>17</v>
      </c>
      <c r="F23148" s="46">
        <v>46065.489930555559</v>
      </c>
      <c r="G23148" s="47">
        <v>46065.664780092593</v>
      </c>
      <c r="H23148" s="48">
        <v>0</v>
      </c>
    </row>
    <row r="23149" spans="1:8" x14ac:dyDescent="0.3">
      <c r="A23149" s="42">
        <v>35789361</v>
      </c>
      <c r="B23149" s="42" t="s">
        <v>20</v>
      </c>
      <c r="C23149" s="42" t="s">
        <v>18068</v>
      </c>
      <c r="D23149" s="42" t="s">
        <v>18068</v>
      </c>
      <c r="E23149" s="42" t="s">
        <v>33</v>
      </c>
      <c r="F23149" s="46">
        <v>46079.450277777774</v>
      </c>
      <c r="G23149" s="47">
        <v>46079.625</v>
      </c>
      <c r="H23149" s="48">
        <v>0</v>
      </c>
    </row>
    <row r="23150" spans="1:8" x14ac:dyDescent="0.3">
      <c r="A23150" s="42">
        <v>35778335</v>
      </c>
      <c r="B23150" s="42" t="s">
        <v>20</v>
      </c>
      <c r="C23150" s="42" t="s">
        <v>18068</v>
      </c>
      <c r="D23150" s="42" t="s">
        <v>18068</v>
      </c>
      <c r="E23150" s="42" t="s">
        <v>34</v>
      </c>
      <c r="F23150" s="46">
        <v>46077.39739583333</v>
      </c>
      <c r="G23150" s="47">
        <v>46077.571956018517</v>
      </c>
      <c r="H23150" s="48">
        <v>0</v>
      </c>
    </row>
    <row r="23151" spans="1:8" x14ac:dyDescent="0.3">
      <c r="A23151" s="42">
        <v>35744203</v>
      </c>
      <c r="B23151" s="42" t="s">
        <v>20</v>
      </c>
      <c r="C23151" s="42" t="s">
        <v>18068</v>
      </c>
      <c r="D23151" s="42" t="s">
        <v>18068</v>
      </c>
      <c r="E23151" s="42" t="s">
        <v>35</v>
      </c>
      <c r="F23151" s="46">
        <v>46066.373518518521</v>
      </c>
      <c r="G23151" s="47">
        <v>46066.548032407409</v>
      </c>
      <c r="H23151" s="48">
        <v>0</v>
      </c>
    </row>
    <row r="23152" spans="1:8" x14ac:dyDescent="0.3">
      <c r="A23152" s="42">
        <v>35770169</v>
      </c>
      <c r="B23152" s="42" t="s">
        <v>20</v>
      </c>
      <c r="C23152" s="42" t="s">
        <v>18068</v>
      </c>
      <c r="D23152" s="42" t="s">
        <v>18068</v>
      </c>
      <c r="E23152" s="42" t="s">
        <v>33</v>
      </c>
      <c r="F23152" s="46">
        <v>46072.728298611109</v>
      </c>
      <c r="G23152" s="47">
        <v>46072.902685185189</v>
      </c>
      <c r="H23152" s="48">
        <v>0</v>
      </c>
    </row>
    <row r="23153" spans="1:8" x14ac:dyDescent="0.3">
      <c r="A23153" s="42">
        <v>35770745</v>
      </c>
      <c r="B23153" s="42" t="s">
        <v>20</v>
      </c>
      <c r="C23153" s="42" t="s">
        <v>18068</v>
      </c>
      <c r="D23153" s="42" t="s">
        <v>18068</v>
      </c>
      <c r="E23153" s="42" t="s">
        <v>33</v>
      </c>
      <c r="F23153" s="46">
        <v>46073.5000462963</v>
      </c>
      <c r="G23153" s="47">
        <v>46073.674421296295</v>
      </c>
      <c r="H23153" s="48">
        <v>0</v>
      </c>
    </row>
    <row r="23154" spans="1:8" x14ac:dyDescent="0.3">
      <c r="A23154" s="42">
        <v>35759387</v>
      </c>
      <c r="B23154" s="42" t="s">
        <v>20</v>
      </c>
      <c r="C23154" s="42" t="s">
        <v>18068</v>
      </c>
      <c r="D23154" s="42" t="s">
        <v>18068</v>
      </c>
      <c r="E23154" s="42" t="s">
        <v>35</v>
      </c>
      <c r="F23154" s="46">
        <v>46071.416712962964</v>
      </c>
      <c r="G23154" s="47">
        <v>46071.591006944444</v>
      </c>
      <c r="H23154" s="48">
        <v>0</v>
      </c>
    </row>
    <row r="23155" spans="1:8" x14ac:dyDescent="0.3">
      <c r="A23155" s="42">
        <v>35697868</v>
      </c>
      <c r="B23155" s="42" t="s">
        <v>20</v>
      </c>
      <c r="C23155" s="42" t="s">
        <v>18068</v>
      </c>
      <c r="D23155" s="42" t="s">
        <v>18068</v>
      </c>
      <c r="E23155" s="42" t="s">
        <v>35</v>
      </c>
      <c r="F23155" s="46">
        <v>46062.427048611113</v>
      </c>
      <c r="G23155" s="47">
        <v>46062.601319444446</v>
      </c>
      <c r="H23155" s="48">
        <v>0</v>
      </c>
    </row>
    <row r="23156" spans="1:8" x14ac:dyDescent="0.3">
      <c r="A23156" s="42">
        <v>35790980</v>
      </c>
      <c r="B23156" s="42" t="s">
        <v>20</v>
      </c>
      <c r="C23156" s="42" t="s">
        <v>18068</v>
      </c>
      <c r="D23156" s="42" t="s">
        <v>18068</v>
      </c>
      <c r="E23156" s="42" t="s">
        <v>35</v>
      </c>
      <c r="F23156" s="46">
        <v>46080.520879629628</v>
      </c>
      <c r="G23156" s="47">
        <v>46080.695138888892</v>
      </c>
      <c r="H23156" s="48">
        <v>0</v>
      </c>
    </row>
    <row r="23157" spans="1:8" x14ac:dyDescent="0.3">
      <c r="A23157" s="42">
        <v>35691127</v>
      </c>
      <c r="B23157" s="42" t="s">
        <v>20</v>
      </c>
      <c r="C23157" s="42" t="s">
        <v>18068</v>
      </c>
      <c r="D23157" s="42" t="s">
        <v>18068</v>
      </c>
      <c r="E23157" s="42" t="s">
        <v>36</v>
      </c>
      <c r="F23157" s="46">
        <v>46059.492569444446</v>
      </c>
      <c r="G23157" s="47">
        <v>46059.666747685187</v>
      </c>
      <c r="H23157" s="48">
        <v>0</v>
      </c>
    </row>
    <row r="23158" spans="1:8" x14ac:dyDescent="0.3">
      <c r="A23158" s="42">
        <v>35744592</v>
      </c>
      <c r="B23158" s="42" t="s">
        <v>20</v>
      </c>
      <c r="C23158" s="42" t="s">
        <v>18068</v>
      </c>
      <c r="D23158" s="42" t="s">
        <v>18068</v>
      </c>
      <c r="E23158" s="42" t="s">
        <v>17</v>
      </c>
      <c r="F23158" s="46">
        <v>46066.527557870373</v>
      </c>
      <c r="G23158" s="47">
        <v>46066.70171296296</v>
      </c>
      <c r="H23158" s="48">
        <v>0</v>
      </c>
    </row>
    <row r="23159" spans="1:8" x14ac:dyDescent="0.3">
      <c r="A23159" s="42">
        <v>35689286</v>
      </c>
      <c r="B23159" s="42" t="s">
        <v>20</v>
      </c>
      <c r="C23159" s="42" t="s">
        <v>18068</v>
      </c>
      <c r="D23159" s="42" t="s">
        <v>18068</v>
      </c>
      <c r="E23159" s="42" t="s">
        <v>34</v>
      </c>
      <c r="F23159" s="46">
        <v>46058.457881944443</v>
      </c>
      <c r="G23159" s="47">
        <v>46058.631967592592</v>
      </c>
      <c r="H23159" s="48">
        <v>0</v>
      </c>
    </row>
    <row r="23160" spans="1:8" x14ac:dyDescent="0.3">
      <c r="A23160" s="42">
        <v>35683688</v>
      </c>
      <c r="B23160" s="42" t="s">
        <v>20</v>
      </c>
      <c r="C23160" s="42" t="s">
        <v>18068</v>
      </c>
      <c r="D23160" s="42" t="s">
        <v>18068</v>
      </c>
      <c r="E23160" s="42" t="s">
        <v>35</v>
      </c>
      <c r="F23160" s="46">
        <v>46057.611701388887</v>
      </c>
      <c r="G23160" s="47">
        <v>46057.785787037035</v>
      </c>
      <c r="H23160" s="48">
        <v>0</v>
      </c>
    </row>
    <row r="23161" spans="1:8" x14ac:dyDescent="0.3">
      <c r="A23161" s="42">
        <v>35759438</v>
      </c>
      <c r="B23161" s="42" t="s">
        <v>20</v>
      </c>
      <c r="C23161" s="42" t="s">
        <v>18068</v>
      </c>
      <c r="D23161" s="42" t="s">
        <v>18068</v>
      </c>
      <c r="E23161" s="42" t="s">
        <v>35</v>
      </c>
      <c r="F23161" s="46">
        <v>46071.445243055554</v>
      </c>
      <c r="G23161" s="47">
        <v>46071.619143518517</v>
      </c>
      <c r="H23161" s="48">
        <v>0</v>
      </c>
    </row>
    <row r="23162" spans="1:8" x14ac:dyDescent="0.3">
      <c r="A23162" s="42">
        <v>35683361</v>
      </c>
      <c r="B23162" s="42" t="s">
        <v>20</v>
      </c>
      <c r="C23162" s="42" t="s">
        <v>18068</v>
      </c>
      <c r="D23162" s="42" t="s">
        <v>18068</v>
      </c>
      <c r="E23162" s="42" t="s">
        <v>35</v>
      </c>
      <c r="F23162" s="46">
        <v>46057.4375462963</v>
      </c>
      <c r="G23162" s="47">
        <v>46057.61142361111</v>
      </c>
      <c r="H23162" s="48">
        <v>0</v>
      </c>
    </row>
    <row r="23163" spans="1:8" x14ac:dyDescent="0.3">
      <c r="A23163" s="42">
        <v>35729446</v>
      </c>
      <c r="B23163" s="42" t="s">
        <v>20</v>
      </c>
      <c r="C23163" s="42" t="s">
        <v>18068</v>
      </c>
      <c r="D23163" s="42" t="s">
        <v>18068</v>
      </c>
      <c r="E23163" s="42" t="s">
        <v>35</v>
      </c>
      <c r="F23163" s="46">
        <v>46064.485231481478</v>
      </c>
      <c r="G23163" s="47">
        <v>46064.659074074072</v>
      </c>
      <c r="H23163" s="48">
        <v>0</v>
      </c>
    </row>
    <row r="23164" spans="1:8" x14ac:dyDescent="0.3">
      <c r="A23164" s="42">
        <v>35683972</v>
      </c>
      <c r="B23164" s="42" t="s">
        <v>20</v>
      </c>
      <c r="C23164" s="42" t="s">
        <v>18068</v>
      </c>
      <c r="D23164" s="42" t="s">
        <v>18068</v>
      </c>
      <c r="E23164" s="42" t="s">
        <v>34</v>
      </c>
      <c r="F23164" s="46">
        <v>46057.78025462963</v>
      </c>
      <c r="G23164" s="47">
        <v>46057.954050925924</v>
      </c>
      <c r="H23164" s="48">
        <v>0</v>
      </c>
    </row>
    <row r="23165" spans="1:8" x14ac:dyDescent="0.3">
      <c r="A23165" s="42">
        <v>35683469</v>
      </c>
      <c r="B23165" s="42" t="s">
        <v>20</v>
      </c>
      <c r="C23165" s="42" t="s">
        <v>18068</v>
      </c>
      <c r="D23165" s="42" t="s">
        <v>18068</v>
      </c>
      <c r="E23165" s="42" t="s">
        <v>35</v>
      </c>
      <c r="F23165" s="46">
        <v>46057.490127314813</v>
      </c>
      <c r="G23165" s="47">
        <v>46057.663888888892</v>
      </c>
      <c r="H23165" s="48">
        <v>0</v>
      </c>
    </row>
    <row r="23166" spans="1:8" x14ac:dyDescent="0.3">
      <c r="A23166" s="42">
        <v>35747817</v>
      </c>
      <c r="B23166" s="42" t="s">
        <v>20</v>
      </c>
      <c r="C23166" s="42" t="s">
        <v>18068</v>
      </c>
      <c r="D23166" s="42" t="s">
        <v>18068</v>
      </c>
      <c r="E23166" s="42" t="s">
        <v>35</v>
      </c>
      <c r="F23166" s="46">
        <v>46069.400555555556</v>
      </c>
      <c r="G23166" s="47">
        <v>46069.574317129627</v>
      </c>
      <c r="H23166" s="48">
        <v>0</v>
      </c>
    </row>
    <row r="23167" spans="1:8" x14ac:dyDescent="0.3">
      <c r="A23167" s="42">
        <v>35689315</v>
      </c>
      <c r="B23167" s="42" t="s">
        <v>20</v>
      </c>
      <c r="C23167" s="42" t="s">
        <v>18068</v>
      </c>
      <c r="D23167" s="42" t="s">
        <v>18068</v>
      </c>
      <c r="E23167" s="42" t="s">
        <v>35</v>
      </c>
      <c r="F23167" s="46">
        <v>46058.474699074075</v>
      </c>
      <c r="G23167" s="47">
        <v>46058.648321759261</v>
      </c>
      <c r="H23167" s="48">
        <v>0</v>
      </c>
    </row>
    <row r="23168" spans="1:8" x14ac:dyDescent="0.3">
      <c r="A23168" s="42">
        <v>35696946</v>
      </c>
      <c r="B23168" s="42" t="s">
        <v>20</v>
      </c>
      <c r="C23168" s="42" t="s">
        <v>18068</v>
      </c>
      <c r="D23168" s="42" t="s">
        <v>18068</v>
      </c>
      <c r="E23168" s="42" t="s">
        <v>34</v>
      </c>
      <c r="F23168" s="46">
        <v>46062.4375462963</v>
      </c>
      <c r="G23168" s="47">
        <v>46062.611076388886</v>
      </c>
      <c r="H23168" s="48">
        <v>0</v>
      </c>
    </row>
    <row r="23169" spans="1:8" x14ac:dyDescent="0.3">
      <c r="A23169" s="42">
        <v>35739974</v>
      </c>
      <c r="B23169" s="42" t="s">
        <v>20</v>
      </c>
      <c r="C23169" s="42" t="s">
        <v>18068</v>
      </c>
      <c r="D23169" s="42" t="s">
        <v>18068</v>
      </c>
      <c r="E23169" s="42" t="s">
        <v>35</v>
      </c>
      <c r="F23169" s="46">
        <v>46065.547777777778</v>
      </c>
      <c r="G23169" s="47">
        <v>46065.721226851849</v>
      </c>
      <c r="H23169" s="48">
        <v>0</v>
      </c>
    </row>
    <row r="23170" spans="1:8" x14ac:dyDescent="0.3">
      <c r="A23170" s="42">
        <v>35703077</v>
      </c>
      <c r="B23170" s="42" t="s">
        <v>20</v>
      </c>
      <c r="C23170" s="42" t="s">
        <v>18068</v>
      </c>
      <c r="D23170" s="42" t="s">
        <v>18068</v>
      </c>
      <c r="E23170" s="42" t="s">
        <v>34</v>
      </c>
      <c r="F23170" s="46">
        <v>46063.40966435185</v>
      </c>
      <c r="G23170" s="47">
        <v>46063.582835648151</v>
      </c>
      <c r="H23170" s="48">
        <v>0</v>
      </c>
    </row>
    <row r="23171" spans="1:8" x14ac:dyDescent="0.3">
      <c r="A23171" s="42">
        <v>35770673</v>
      </c>
      <c r="B23171" s="42" t="s">
        <v>20</v>
      </c>
      <c r="C23171" s="42" t="s">
        <v>18068</v>
      </c>
      <c r="D23171" s="42" t="s">
        <v>18068</v>
      </c>
      <c r="E23171" s="42" t="s">
        <v>36</v>
      </c>
      <c r="F23171" s="46">
        <v>46073.458796296298</v>
      </c>
      <c r="G23171" s="47">
        <v>46073.631944444445</v>
      </c>
      <c r="H23171" s="48">
        <v>0</v>
      </c>
    </row>
    <row r="23172" spans="1:8" x14ac:dyDescent="0.3">
      <c r="A23172" s="42">
        <v>35744550</v>
      </c>
      <c r="B23172" s="42" t="s">
        <v>20</v>
      </c>
      <c r="C23172" s="42" t="s">
        <v>18068</v>
      </c>
      <c r="D23172" s="42" t="s">
        <v>18068</v>
      </c>
      <c r="E23172" s="42" t="s">
        <v>35</v>
      </c>
      <c r="F23172" s="46">
        <v>46066.479212962964</v>
      </c>
      <c r="G23172" s="47">
        <v>46066.652337962965</v>
      </c>
      <c r="H23172" s="48">
        <v>0</v>
      </c>
    </row>
    <row r="23173" spans="1:8" x14ac:dyDescent="0.3">
      <c r="A23173" s="42">
        <v>35739553</v>
      </c>
      <c r="B23173" s="42" t="s">
        <v>20</v>
      </c>
      <c r="C23173" s="42" t="s">
        <v>18068</v>
      </c>
      <c r="D23173" s="42" t="s">
        <v>18068</v>
      </c>
      <c r="E23173" s="42" t="s">
        <v>35</v>
      </c>
      <c r="F23173" s="46">
        <v>46065.431319444448</v>
      </c>
      <c r="G23173" s="47">
        <v>46065.60423611111</v>
      </c>
      <c r="H23173" s="48">
        <v>0</v>
      </c>
    </row>
    <row r="23174" spans="1:8" x14ac:dyDescent="0.3">
      <c r="A23174" s="42">
        <v>35769451</v>
      </c>
      <c r="B23174" s="42" t="s">
        <v>20</v>
      </c>
      <c r="C23174" s="42" t="s">
        <v>18068</v>
      </c>
      <c r="D23174" s="42" t="s">
        <v>18068</v>
      </c>
      <c r="E23174" s="42" t="s">
        <v>17</v>
      </c>
      <c r="F23174" s="46">
        <v>46072.45034722222</v>
      </c>
      <c r="G23174" s="47">
        <v>46072.623159722221</v>
      </c>
      <c r="H23174" s="48">
        <v>0</v>
      </c>
    </row>
    <row r="23175" spans="1:8" x14ac:dyDescent="0.3">
      <c r="A23175" s="42">
        <v>35774674</v>
      </c>
      <c r="B23175" s="42" t="s">
        <v>20</v>
      </c>
      <c r="C23175" s="42" t="s">
        <v>18068</v>
      </c>
      <c r="D23175" s="42" t="s">
        <v>18068</v>
      </c>
      <c r="E23175" s="42" t="s">
        <v>35</v>
      </c>
      <c r="F23175" s="46">
        <v>46076.447094907409</v>
      </c>
      <c r="G23175" s="47">
        <v>46076.61986111111</v>
      </c>
      <c r="H23175" s="48">
        <v>0</v>
      </c>
    </row>
    <row r="23176" spans="1:8" x14ac:dyDescent="0.3">
      <c r="A23176" s="42">
        <v>35778256</v>
      </c>
      <c r="B23176" s="42" t="s">
        <v>20</v>
      </c>
      <c r="C23176" s="42" t="s">
        <v>18068</v>
      </c>
      <c r="D23176" s="42" t="s">
        <v>18068</v>
      </c>
      <c r="E23176" s="42" t="s">
        <v>35</v>
      </c>
      <c r="F23176" s="46">
        <v>46077.387106481481</v>
      </c>
      <c r="G23176" s="47">
        <v>46077.559861111113</v>
      </c>
      <c r="H23176" s="48">
        <v>0</v>
      </c>
    </row>
    <row r="23177" spans="1:8" x14ac:dyDescent="0.3">
      <c r="A23177" s="42">
        <v>35739485</v>
      </c>
      <c r="B23177" s="42" t="s">
        <v>20</v>
      </c>
      <c r="C23177" s="42" t="s">
        <v>18068</v>
      </c>
      <c r="D23177" s="42" t="s">
        <v>18068</v>
      </c>
      <c r="E23177" s="42" t="s">
        <v>33</v>
      </c>
      <c r="F23177" s="46">
        <v>46065.393842592595</v>
      </c>
      <c r="G23177" s="47">
        <v>46065.566574074073</v>
      </c>
      <c r="H23177" s="48">
        <v>0</v>
      </c>
    </row>
    <row r="23178" spans="1:8" x14ac:dyDescent="0.3">
      <c r="A23178" s="42">
        <v>35787950</v>
      </c>
      <c r="B23178" s="42" t="s">
        <v>20</v>
      </c>
      <c r="C23178" s="42" t="s">
        <v>18068</v>
      </c>
      <c r="D23178" s="42" t="s">
        <v>18068</v>
      </c>
      <c r="E23178" s="42" t="s">
        <v>17</v>
      </c>
      <c r="F23178" s="46">
        <v>46078.439803240741</v>
      </c>
      <c r="G23178" s="47">
        <v>46078.61246527778</v>
      </c>
      <c r="H23178" s="48">
        <v>0</v>
      </c>
    </row>
    <row r="23179" spans="1:8" x14ac:dyDescent="0.3">
      <c r="A23179" s="42">
        <v>35773985</v>
      </c>
      <c r="B23179" s="42" t="s">
        <v>20</v>
      </c>
      <c r="C23179" s="42" t="s">
        <v>18068</v>
      </c>
      <c r="D23179" s="42" t="s">
        <v>18068</v>
      </c>
      <c r="E23179" s="42" t="s">
        <v>35</v>
      </c>
      <c r="F23179" s="46">
        <v>46076.388043981482</v>
      </c>
      <c r="G23179" s="47">
        <v>46076.560706018521</v>
      </c>
      <c r="H23179" s="48">
        <v>0</v>
      </c>
    </row>
    <row r="23180" spans="1:8" x14ac:dyDescent="0.3">
      <c r="A23180" s="42">
        <v>35778242</v>
      </c>
      <c r="B23180" s="42" t="s">
        <v>20</v>
      </c>
      <c r="C23180" s="42" t="s">
        <v>18068</v>
      </c>
      <c r="D23180" s="42" t="s">
        <v>18068</v>
      </c>
      <c r="E23180" s="42" t="s">
        <v>35</v>
      </c>
      <c r="F23180" s="46">
        <v>46077.381990740738</v>
      </c>
      <c r="G23180" s="47">
        <v>46077.554594907408</v>
      </c>
      <c r="H23180" s="48">
        <v>0</v>
      </c>
    </row>
    <row r="23181" spans="1:8" x14ac:dyDescent="0.3">
      <c r="A23181" s="42">
        <v>35696867</v>
      </c>
      <c r="B23181" s="42" t="s">
        <v>20</v>
      </c>
      <c r="C23181" s="42" t="s">
        <v>18068</v>
      </c>
      <c r="D23181" s="42" t="s">
        <v>18068</v>
      </c>
      <c r="E23181" s="42" t="s">
        <v>33</v>
      </c>
      <c r="F23181" s="46">
        <v>46062.390925925924</v>
      </c>
      <c r="G23181" s="47">
        <v>46062.563449074078</v>
      </c>
      <c r="H23181" s="48">
        <v>0</v>
      </c>
    </row>
    <row r="23182" spans="1:8" x14ac:dyDescent="0.3">
      <c r="A23182" s="42">
        <v>35770668</v>
      </c>
      <c r="B23182" s="42" t="s">
        <v>20</v>
      </c>
      <c r="C23182" s="42" t="s">
        <v>18068</v>
      </c>
      <c r="D23182" s="42" t="s">
        <v>18068</v>
      </c>
      <c r="E23182" s="42" t="s">
        <v>35</v>
      </c>
      <c r="F23182" s="46">
        <v>46073.458379629628</v>
      </c>
      <c r="G23182" s="47">
        <v>46073.630694444444</v>
      </c>
      <c r="H23182" s="48">
        <v>0</v>
      </c>
    </row>
    <row r="23183" spans="1:8" x14ac:dyDescent="0.3">
      <c r="A23183" s="42">
        <v>35779209</v>
      </c>
      <c r="B23183" s="42" t="s">
        <v>20</v>
      </c>
      <c r="C23183" s="42" t="s">
        <v>18068</v>
      </c>
      <c r="D23183" s="42" t="s">
        <v>18068</v>
      </c>
      <c r="E23183" s="42" t="s">
        <v>34</v>
      </c>
      <c r="F23183" s="46">
        <v>46077.790011574078</v>
      </c>
      <c r="G23183" s="47">
        <v>46077.962280092594</v>
      </c>
      <c r="H23183" s="48">
        <v>0</v>
      </c>
    </row>
    <row r="23184" spans="1:8" x14ac:dyDescent="0.3">
      <c r="A23184" s="42">
        <v>35749113</v>
      </c>
      <c r="B23184" s="42" t="s">
        <v>20</v>
      </c>
      <c r="C23184" s="42" t="s">
        <v>18068</v>
      </c>
      <c r="D23184" s="42" t="s">
        <v>18068</v>
      </c>
      <c r="E23184" s="42" t="s">
        <v>35</v>
      </c>
      <c r="F23184" s="46">
        <v>46069.566400462965</v>
      </c>
      <c r="G23184" s="47">
        <v>46069.738668981481</v>
      </c>
      <c r="H23184" s="48">
        <v>0</v>
      </c>
    </row>
    <row r="23185" spans="1:8" x14ac:dyDescent="0.3">
      <c r="A23185" s="42">
        <v>35752213</v>
      </c>
      <c r="B23185" s="42" t="s">
        <v>20</v>
      </c>
      <c r="C23185" s="42" t="s">
        <v>18068</v>
      </c>
      <c r="D23185" s="42" t="s">
        <v>18068</v>
      </c>
      <c r="E23185" s="42" t="s">
        <v>35</v>
      </c>
      <c r="F23185" s="46">
        <v>46070.477743055555</v>
      </c>
      <c r="G23185" s="47">
        <v>46070.649861111109</v>
      </c>
      <c r="H23185" s="48">
        <v>0</v>
      </c>
    </row>
    <row r="23186" spans="1:8" x14ac:dyDescent="0.3">
      <c r="A23186" s="42">
        <v>35779205</v>
      </c>
      <c r="B23186" s="42" t="s">
        <v>20</v>
      </c>
      <c r="C23186" s="42" t="s">
        <v>18068</v>
      </c>
      <c r="D23186" s="42" t="s">
        <v>18068</v>
      </c>
      <c r="E23186" s="42" t="s">
        <v>34</v>
      </c>
      <c r="F23186" s="46">
        <v>46077.751076388886</v>
      </c>
      <c r="G23186" s="47">
        <v>46077.923090277778</v>
      </c>
      <c r="H23186" s="48">
        <v>0</v>
      </c>
    </row>
    <row r="23187" spans="1:8" x14ac:dyDescent="0.3">
      <c r="A23187" s="42">
        <v>35658089</v>
      </c>
      <c r="B23187" s="42" t="s">
        <v>20</v>
      </c>
      <c r="C23187" s="42" t="s">
        <v>18068</v>
      </c>
      <c r="D23187" s="42" t="s">
        <v>18068</v>
      </c>
      <c r="E23187" s="42" t="s">
        <v>35</v>
      </c>
      <c r="F23187" s="46">
        <v>46055.456192129626</v>
      </c>
      <c r="G23187" s="47">
        <v>46055.628159722219</v>
      </c>
      <c r="H23187" s="48">
        <v>0</v>
      </c>
    </row>
    <row r="23188" spans="1:8" x14ac:dyDescent="0.3">
      <c r="A23188" s="42">
        <v>35657764</v>
      </c>
      <c r="B23188" s="42" t="s">
        <v>20</v>
      </c>
      <c r="C23188" s="42" t="s">
        <v>18068</v>
      </c>
      <c r="D23188" s="42" t="s">
        <v>18068</v>
      </c>
      <c r="E23188" s="42" t="s">
        <v>36</v>
      </c>
      <c r="F23188" s="46">
        <v>46055.425393518519</v>
      </c>
      <c r="G23188" s="47">
        <v>46055.597337962965</v>
      </c>
      <c r="H23188" s="48">
        <v>0</v>
      </c>
    </row>
    <row r="23189" spans="1:8" x14ac:dyDescent="0.3">
      <c r="A23189" s="42">
        <v>35745219</v>
      </c>
      <c r="B23189" s="42" t="s">
        <v>20</v>
      </c>
      <c r="C23189" s="42" t="s">
        <v>18068</v>
      </c>
      <c r="D23189" s="42" t="s">
        <v>18068</v>
      </c>
      <c r="E23189" s="42" t="s">
        <v>34</v>
      </c>
      <c r="F23189" s="46">
        <v>46068.729201388887</v>
      </c>
      <c r="G23189" s="47">
        <v>46068.901053240741</v>
      </c>
      <c r="H23189" s="48">
        <v>0</v>
      </c>
    </row>
    <row r="23190" spans="1:8" x14ac:dyDescent="0.3">
      <c r="A23190" s="42">
        <v>35658224</v>
      </c>
      <c r="B23190" s="42" t="s">
        <v>20</v>
      </c>
      <c r="C23190" s="42" t="s">
        <v>18068</v>
      </c>
      <c r="D23190" s="42" t="s">
        <v>18068</v>
      </c>
      <c r="E23190" s="42" t="s">
        <v>35</v>
      </c>
      <c r="F23190" s="46">
        <v>46055.500069444446</v>
      </c>
      <c r="G23190" s="47">
        <v>46055.671759259261</v>
      </c>
      <c r="H23190" s="48">
        <v>0</v>
      </c>
    </row>
    <row r="23191" spans="1:8" x14ac:dyDescent="0.3">
      <c r="A23191" s="42">
        <v>35739865</v>
      </c>
      <c r="B23191" s="42" t="s">
        <v>20</v>
      </c>
      <c r="C23191" s="42" t="s">
        <v>18068</v>
      </c>
      <c r="D23191" s="42" t="s">
        <v>18068</v>
      </c>
      <c r="E23191" s="42" t="s">
        <v>34</v>
      </c>
      <c r="F23191" s="46">
        <v>46065.497048611112</v>
      </c>
      <c r="G23191" s="47">
        <v>46065.668715277781</v>
      </c>
      <c r="H23191" s="48">
        <v>0</v>
      </c>
    </row>
    <row r="23192" spans="1:8" x14ac:dyDescent="0.3">
      <c r="A23192" s="42">
        <v>35790695</v>
      </c>
      <c r="B23192" s="42" t="s">
        <v>20</v>
      </c>
      <c r="C23192" s="42" t="s">
        <v>18068</v>
      </c>
      <c r="D23192" s="42" t="s">
        <v>18068</v>
      </c>
      <c r="E23192" s="42" t="s">
        <v>34</v>
      </c>
      <c r="F23192" s="46">
        <v>46080.424953703703</v>
      </c>
      <c r="G23192" s="47">
        <v>46080.596620370372</v>
      </c>
      <c r="H23192" s="48">
        <v>0</v>
      </c>
    </row>
    <row r="23193" spans="1:8" x14ac:dyDescent="0.3">
      <c r="A23193" s="42">
        <v>35769220</v>
      </c>
      <c r="B23193" s="42" t="s">
        <v>20</v>
      </c>
      <c r="C23193" s="42" t="s">
        <v>18068</v>
      </c>
      <c r="D23193" s="42" t="s">
        <v>18068</v>
      </c>
      <c r="E23193" s="42" t="s">
        <v>33</v>
      </c>
      <c r="F23193" s="46">
        <v>46072.386643518519</v>
      </c>
      <c r="G23193" s="47">
        <v>46072.558287037034</v>
      </c>
      <c r="H23193" s="48">
        <v>0</v>
      </c>
    </row>
    <row r="23194" spans="1:8" x14ac:dyDescent="0.3">
      <c r="A23194" s="42">
        <v>35697964</v>
      </c>
      <c r="B23194" s="42" t="s">
        <v>20</v>
      </c>
      <c r="C23194" s="42" t="s">
        <v>18068</v>
      </c>
      <c r="D23194" s="42" t="s">
        <v>18068</v>
      </c>
      <c r="E23194" s="42" t="s">
        <v>33</v>
      </c>
      <c r="F23194" s="46">
        <v>46062.496712962966</v>
      </c>
      <c r="G23194" s="47">
        <v>46062.668275462966</v>
      </c>
      <c r="H23194" s="48">
        <v>0</v>
      </c>
    </row>
    <row r="23195" spans="1:8" x14ac:dyDescent="0.3">
      <c r="A23195" s="42">
        <v>35690318</v>
      </c>
      <c r="B23195" s="42" t="s">
        <v>20</v>
      </c>
      <c r="C23195" s="42" t="s">
        <v>18068</v>
      </c>
      <c r="D23195" s="42" t="s">
        <v>18068</v>
      </c>
      <c r="E23195" s="42" t="s">
        <v>36</v>
      </c>
      <c r="F23195" s="46">
        <v>46058.616909722223</v>
      </c>
      <c r="G23195" s="47">
        <v>46058.788310185184</v>
      </c>
      <c r="H23195" s="48">
        <v>0</v>
      </c>
    </row>
    <row r="23196" spans="1:8" x14ac:dyDescent="0.3">
      <c r="A23196" s="42">
        <v>35683481</v>
      </c>
      <c r="B23196" s="42" t="s">
        <v>20</v>
      </c>
      <c r="C23196" s="42" t="s">
        <v>18068</v>
      </c>
      <c r="D23196" s="42" t="s">
        <v>18068</v>
      </c>
      <c r="E23196" s="42" t="s">
        <v>35</v>
      </c>
      <c r="F23196" s="46">
        <v>46057.504490740743</v>
      </c>
      <c r="G23196" s="47">
        <v>46057.67559027778</v>
      </c>
      <c r="H23196" s="48">
        <v>0</v>
      </c>
    </row>
    <row r="23197" spans="1:8" x14ac:dyDescent="0.3">
      <c r="A23197" s="42">
        <v>35769588</v>
      </c>
      <c r="B23197" s="42" t="s">
        <v>20</v>
      </c>
      <c r="C23197" s="42" t="s">
        <v>18068</v>
      </c>
      <c r="D23197" s="42" t="s">
        <v>18068</v>
      </c>
      <c r="E23197" s="42" t="s">
        <v>33</v>
      </c>
      <c r="F23197" s="46">
        <v>46072.482164351852</v>
      </c>
      <c r="G23197" s="47">
        <v>46072.653229166666</v>
      </c>
      <c r="H23197" s="48">
        <v>0</v>
      </c>
    </row>
    <row r="23198" spans="1:8" x14ac:dyDescent="0.3">
      <c r="A23198" s="42">
        <v>35740278</v>
      </c>
      <c r="B23198" s="42" t="s">
        <v>20</v>
      </c>
      <c r="C23198" s="42" t="s">
        <v>18068</v>
      </c>
      <c r="D23198" s="42" t="s">
        <v>18068</v>
      </c>
      <c r="E23198" s="42" t="s">
        <v>17</v>
      </c>
      <c r="F23198" s="46">
        <v>46065.654166666667</v>
      </c>
      <c r="G23198" s="47">
        <v>46065.825173611112</v>
      </c>
      <c r="H23198" s="48">
        <v>0</v>
      </c>
    </row>
    <row r="23199" spans="1:8" x14ac:dyDescent="0.3">
      <c r="A23199" s="42">
        <v>35689321</v>
      </c>
      <c r="B23199" s="42" t="s">
        <v>20</v>
      </c>
      <c r="C23199" s="42" t="s">
        <v>18068</v>
      </c>
      <c r="D23199" s="42" t="s">
        <v>18068</v>
      </c>
      <c r="E23199" s="42" t="s">
        <v>35</v>
      </c>
      <c r="F23199" s="46">
        <v>46058.476782407408</v>
      </c>
      <c r="G23199" s="47">
        <v>46058.647719907407</v>
      </c>
      <c r="H23199" s="48">
        <v>0</v>
      </c>
    </row>
    <row r="23200" spans="1:8" x14ac:dyDescent="0.3">
      <c r="A23200" s="42">
        <v>35769448</v>
      </c>
      <c r="B23200" s="42" t="s">
        <v>20</v>
      </c>
      <c r="C23200" s="42" t="s">
        <v>18068</v>
      </c>
      <c r="D23200" s="42" t="s">
        <v>18068</v>
      </c>
      <c r="E23200" s="42" t="s">
        <v>17</v>
      </c>
      <c r="F23200" s="46">
        <v>46072.448125000003</v>
      </c>
      <c r="G23200" s="47">
        <v>46072.619016203702</v>
      </c>
      <c r="H23200" s="48">
        <v>0</v>
      </c>
    </row>
    <row r="23201" spans="1:8" x14ac:dyDescent="0.3">
      <c r="A23201" s="42">
        <v>35703359</v>
      </c>
      <c r="B23201" s="42" t="s">
        <v>20</v>
      </c>
      <c r="C23201" s="42" t="s">
        <v>18068</v>
      </c>
      <c r="D23201" s="42" t="s">
        <v>18068</v>
      </c>
      <c r="E23201" s="42" t="s">
        <v>35</v>
      </c>
      <c r="F23201" s="46">
        <v>46063.544525462959</v>
      </c>
      <c r="G23201" s="47">
        <v>46063.715185185189</v>
      </c>
      <c r="H23201" s="48">
        <v>0</v>
      </c>
    </row>
    <row r="23202" spans="1:8" x14ac:dyDescent="0.3">
      <c r="A23202" s="42">
        <v>35689323</v>
      </c>
      <c r="B23202" s="42" t="s">
        <v>20</v>
      </c>
      <c r="C23202" s="42" t="s">
        <v>18068</v>
      </c>
      <c r="D23202" s="42" t="s">
        <v>18068</v>
      </c>
      <c r="E23202" s="42" t="s">
        <v>35</v>
      </c>
      <c r="F23202" s="46">
        <v>46058.478206018517</v>
      </c>
      <c r="G23202" s="47">
        <v>46058.64875</v>
      </c>
      <c r="H23202" s="48">
        <v>0</v>
      </c>
    </row>
    <row r="23203" spans="1:8" x14ac:dyDescent="0.3">
      <c r="A23203" s="42">
        <v>35683547</v>
      </c>
      <c r="B23203" s="42" t="s">
        <v>20</v>
      </c>
      <c r="C23203" s="42" t="s">
        <v>18068</v>
      </c>
      <c r="D23203" s="42" t="s">
        <v>18068</v>
      </c>
      <c r="E23203" s="42" t="s">
        <v>36</v>
      </c>
      <c r="F23203" s="46">
        <v>46057.563668981478</v>
      </c>
      <c r="G23203" s="47">
        <v>46057.734085648146</v>
      </c>
      <c r="H23203" s="48">
        <v>0</v>
      </c>
    </row>
    <row r="23204" spans="1:8" x14ac:dyDescent="0.3">
      <c r="A23204" s="42">
        <v>35696905</v>
      </c>
      <c r="B23204" s="42" t="s">
        <v>20</v>
      </c>
      <c r="C23204" s="42" t="s">
        <v>18068</v>
      </c>
      <c r="D23204" s="42" t="s">
        <v>18068</v>
      </c>
      <c r="E23204" s="42" t="s">
        <v>35</v>
      </c>
      <c r="F23204" s="46">
        <v>46062.413888888892</v>
      </c>
      <c r="G23204" s="47">
        <v>46062.584189814814</v>
      </c>
      <c r="H23204" s="48">
        <v>0</v>
      </c>
    </row>
    <row r="23205" spans="1:8" x14ac:dyDescent="0.3">
      <c r="A23205" s="42">
        <v>35768076</v>
      </c>
      <c r="B23205" s="42" t="s">
        <v>20</v>
      </c>
      <c r="C23205" s="42" t="s">
        <v>18068</v>
      </c>
      <c r="D23205" s="42" t="s">
        <v>18068</v>
      </c>
      <c r="E23205" s="42" t="s">
        <v>36</v>
      </c>
      <c r="F23205" s="46">
        <v>46071.604803240742</v>
      </c>
      <c r="G23205" s="47">
        <v>46071.775092592594</v>
      </c>
      <c r="H23205" s="48">
        <v>0</v>
      </c>
    </row>
    <row r="23206" spans="1:8" x14ac:dyDescent="0.3">
      <c r="A23206" s="42">
        <v>35791377</v>
      </c>
      <c r="B23206" s="42" t="s">
        <v>20</v>
      </c>
      <c r="C23206" s="42" t="s">
        <v>18068</v>
      </c>
      <c r="D23206" s="42" t="s">
        <v>18068</v>
      </c>
      <c r="E23206" s="42" t="s">
        <v>35</v>
      </c>
      <c r="F23206" s="46">
        <v>46080.666724537034</v>
      </c>
      <c r="G23206" s="47">
        <v>46080.837002314816</v>
      </c>
      <c r="H23206" s="48">
        <v>0</v>
      </c>
    </row>
    <row r="23207" spans="1:8" x14ac:dyDescent="0.3">
      <c r="A23207" s="42">
        <v>35729539</v>
      </c>
      <c r="B23207" s="42" t="s">
        <v>20</v>
      </c>
      <c r="C23207" s="42" t="s">
        <v>18068</v>
      </c>
      <c r="D23207" s="42" t="s">
        <v>18068</v>
      </c>
      <c r="E23207" s="42" t="s">
        <v>35</v>
      </c>
      <c r="F23207" s="46">
        <v>46064.520868055559</v>
      </c>
      <c r="G23207" s="47">
        <v>46064.691030092596</v>
      </c>
      <c r="H23207" s="48">
        <v>0</v>
      </c>
    </row>
    <row r="23208" spans="1:8" x14ac:dyDescent="0.3">
      <c r="A23208" s="42">
        <v>35769329</v>
      </c>
      <c r="B23208" s="42" t="s">
        <v>20</v>
      </c>
      <c r="C23208" s="42" t="s">
        <v>18068</v>
      </c>
      <c r="D23208" s="42" t="s">
        <v>18068</v>
      </c>
      <c r="E23208" s="42" t="s">
        <v>35</v>
      </c>
      <c r="F23208" s="46">
        <v>46072.401666666665</v>
      </c>
      <c r="G23208" s="47">
        <v>46072.571747685186</v>
      </c>
      <c r="H23208" s="48">
        <v>0</v>
      </c>
    </row>
    <row r="23209" spans="1:8" x14ac:dyDescent="0.3">
      <c r="A23209" s="42">
        <v>35663648</v>
      </c>
      <c r="B23209" s="42" t="s">
        <v>20</v>
      </c>
      <c r="C23209" s="42" t="s">
        <v>18068</v>
      </c>
      <c r="D23209" s="42" t="s">
        <v>18068</v>
      </c>
      <c r="E23209" s="42" t="s">
        <v>34</v>
      </c>
      <c r="F23209" s="46">
        <v>46056.494942129626</v>
      </c>
      <c r="G23209" s="47">
        <v>46056.664988425924</v>
      </c>
      <c r="H23209" s="48">
        <v>0</v>
      </c>
    </row>
    <row r="23210" spans="1:8" x14ac:dyDescent="0.3">
      <c r="A23210" s="42">
        <v>35786000</v>
      </c>
      <c r="B23210" s="42" t="s">
        <v>20</v>
      </c>
      <c r="C23210" s="42" t="s">
        <v>18068</v>
      </c>
      <c r="D23210" s="42" t="s">
        <v>18068</v>
      </c>
      <c r="E23210" s="42" t="s">
        <v>34</v>
      </c>
      <c r="F23210" s="46">
        <v>46078.729189814818</v>
      </c>
      <c r="G23210" s="47">
        <v>46078.899143518516</v>
      </c>
      <c r="H23210" s="48">
        <v>0</v>
      </c>
    </row>
    <row r="23211" spans="1:8" x14ac:dyDescent="0.3">
      <c r="A23211" s="42">
        <v>35774686</v>
      </c>
      <c r="B23211" s="42" t="s">
        <v>20</v>
      </c>
      <c r="C23211" s="42" t="s">
        <v>18068</v>
      </c>
      <c r="D23211" s="42" t="s">
        <v>18068</v>
      </c>
      <c r="E23211" s="42" t="s">
        <v>35</v>
      </c>
      <c r="F23211" s="46">
        <v>46076.451979166668</v>
      </c>
      <c r="G23211" s="47">
        <v>46076.621898148151</v>
      </c>
      <c r="H23211" s="48">
        <v>0</v>
      </c>
    </row>
    <row r="23212" spans="1:8" x14ac:dyDescent="0.3">
      <c r="A23212" s="42">
        <v>35663538</v>
      </c>
      <c r="B23212" s="42" t="s">
        <v>20</v>
      </c>
      <c r="C23212" s="42" t="s">
        <v>18068</v>
      </c>
      <c r="D23212" s="42" t="s">
        <v>18068</v>
      </c>
      <c r="E23212" s="42" t="s">
        <v>35</v>
      </c>
      <c r="F23212" s="46">
        <v>46056.458368055559</v>
      </c>
      <c r="G23212" s="47">
        <v>46056.627858796295</v>
      </c>
      <c r="H23212" s="48">
        <v>0</v>
      </c>
    </row>
    <row r="23213" spans="1:8" x14ac:dyDescent="0.3">
      <c r="A23213" s="42">
        <v>35744551</v>
      </c>
      <c r="B23213" s="42" t="s">
        <v>20</v>
      </c>
      <c r="C23213" s="42" t="s">
        <v>18068</v>
      </c>
      <c r="D23213" s="42" t="s">
        <v>18068</v>
      </c>
      <c r="E23213" s="42" t="s">
        <v>35</v>
      </c>
      <c r="F23213" s="46">
        <v>46066.479212962964</v>
      </c>
      <c r="G23213" s="47">
        <v>46066.648611111108</v>
      </c>
      <c r="H23213" s="48">
        <v>0</v>
      </c>
    </row>
    <row r="23214" spans="1:8" x14ac:dyDescent="0.3">
      <c r="A23214" s="42">
        <v>35691189</v>
      </c>
      <c r="B23214" s="42" t="s">
        <v>20</v>
      </c>
      <c r="C23214" s="42" t="s">
        <v>18068</v>
      </c>
      <c r="D23214" s="42" t="s">
        <v>18068</v>
      </c>
      <c r="E23214" s="42" t="s">
        <v>17</v>
      </c>
      <c r="F23214" s="46">
        <v>46059.541712962964</v>
      </c>
      <c r="G23214" s="47">
        <v>46059.710972222223</v>
      </c>
      <c r="H23214" s="48">
        <v>0</v>
      </c>
    </row>
    <row r="23215" spans="1:8" x14ac:dyDescent="0.3">
      <c r="A23215" s="42">
        <v>35771129</v>
      </c>
      <c r="B23215" s="42" t="s">
        <v>20</v>
      </c>
      <c r="C23215" s="42" t="s">
        <v>18068</v>
      </c>
      <c r="D23215" s="42" t="s">
        <v>18068</v>
      </c>
      <c r="E23215" s="42" t="s">
        <v>35</v>
      </c>
      <c r="F23215" s="46">
        <v>46073.6875462963</v>
      </c>
      <c r="G23215" s="47">
        <v>46073.856712962966</v>
      </c>
      <c r="H23215" s="48">
        <v>0</v>
      </c>
    </row>
    <row r="23216" spans="1:8" x14ac:dyDescent="0.3">
      <c r="A23216" s="42">
        <v>35740537</v>
      </c>
      <c r="B23216" s="42" t="s">
        <v>20</v>
      </c>
      <c r="C23216" s="42" t="s">
        <v>18068</v>
      </c>
      <c r="D23216" s="42" t="s">
        <v>18068</v>
      </c>
      <c r="E23216" s="42" t="s">
        <v>35</v>
      </c>
      <c r="F23216" s="46">
        <v>46065.792604166665</v>
      </c>
      <c r="G23216" s="47">
        <v>46065.961608796293</v>
      </c>
      <c r="H23216" s="48">
        <v>0</v>
      </c>
    </row>
    <row r="23217" spans="1:8" x14ac:dyDescent="0.3">
      <c r="A23217" s="42">
        <v>35689545</v>
      </c>
      <c r="B23217" s="42" t="s">
        <v>20</v>
      </c>
      <c r="C23217" s="42" t="s">
        <v>18068</v>
      </c>
      <c r="D23217" s="42" t="s">
        <v>18068</v>
      </c>
      <c r="E23217" s="42" t="s">
        <v>35</v>
      </c>
      <c r="F23217" s="46">
        <v>46058.643252314818</v>
      </c>
      <c r="G23217" s="47">
        <v>46058.812245370369</v>
      </c>
      <c r="H23217" s="48">
        <v>0</v>
      </c>
    </row>
    <row r="23218" spans="1:8" x14ac:dyDescent="0.3">
      <c r="A23218" s="42">
        <v>35770771</v>
      </c>
      <c r="B23218" s="42" t="s">
        <v>20</v>
      </c>
      <c r="C23218" s="42" t="s">
        <v>18068</v>
      </c>
      <c r="D23218" s="42" t="s">
        <v>18068</v>
      </c>
      <c r="E23218" s="42" t="s">
        <v>35</v>
      </c>
      <c r="F23218" s="46">
        <v>46073.520891203705</v>
      </c>
      <c r="G23218" s="47">
        <v>46073.689780092594</v>
      </c>
      <c r="H23218" s="48">
        <v>0</v>
      </c>
    </row>
    <row r="23219" spans="1:8" x14ac:dyDescent="0.3">
      <c r="A23219" s="42">
        <v>35771539</v>
      </c>
      <c r="B23219" s="42" t="s">
        <v>20</v>
      </c>
      <c r="C23219" s="42" t="s">
        <v>18068</v>
      </c>
      <c r="D23219" s="42" t="s">
        <v>18068</v>
      </c>
      <c r="E23219" s="42" t="s">
        <v>33</v>
      </c>
      <c r="F23219" s="46">
        <v>46074.724768518521</v>
      </c>
      <c r="G23219" s="47">
        <v>46074.893634259257</v>
      </c>
      <c r="H23219" s="48">
        <v>0</v>
      </c>
    </row>
    <row r="23220" spans="1:8" x14ac:dyDescent="0.3">
      <c r="A23220" s="42">
        <v>35739478</v>
      </c>
      <c r="B23220" s="42" t="s">
        <v>20</v>
      </c>
      <c r="C23220" s="42" t="s">
        <v>18068</v>
      </c>
      <c r="D23220" s="42" t="s">
        <v>18068</v>
      </c>
      <c r="E23220" s="42" t="s">
        <v>35</v>
      </c>
      <c r="F23220" s="46">
        <v>46065.39099537037</v>
      </c>
      <c r="G23220" s="47">
        <v>46065.559490740743</v>
      </c>
      <c r="H23220" s="48">
        <v>0</v>
      </c>
    </row>
    <row r="23221" spans="1:8" x14ac:dyDescent="0.3">
      <c r="A23221" s="42">
        <v>35739883</v>
      </c>
      <c r="B23221" s="42" t="s">
        <v>20</v>
      </c>
      <c r="C23221" s="42" t="s">
        <v>18068</v>
      </c>
      <c r="D23221" s="42" t="s">
        <v>18068</v>
      </c>
      <c r="E23221" s="42" t="s">
        <v>35</v>
      </c>
      <c r="F23221" s="46">
        <v>46065.503657407404</v>
      </c>
      <c r="G23221" s="47">
        <v>46065.672106481485</v>
      </c>
      <c r="H23221" s="48">
        <v>0</v>
      </c>
    </row>
    <row r="23222" spans="1:8" x14ac:dyDescent="0.3">
      <c r="A23222" s="42">
        <v>35683466</v>
      </c>
      <c r="B23222" s="42" t="s">
        <v>20</v>
      </c>
      <c r="C23222" s="42" t="s">
        <v>18068</v>
      </c>
      <c r="D23222" s="42" t="s">
        <v>18068</v>
      </c>
      <c r="E23222" s="42" t="s">
        <v>35</v>
      </c>
      <c r="F23222" s="46">
        <v>46057.504837962966</v>
      </c>
      <c r="G23222" s="47">
        <v>46057.673252314817</v>
      </c>
      <c r="H23222" s="48">
        <v>0</v>
      </c>
    </row>
    <row r="23223" spans="1:8" x14ac:dyDescent="0.3">
      <c r="A23223" s="42">
        <v>35698272</v>
      </c>
      <c r="B23223" s="42" t="s">
        <v>20</v>
      </c>
      <c r="C23223" s="42" t="s">
        <v>18068</v>
      </c>
      <c r="D23223" s="42" t="s">
        <v>18068</v>
      </c>
      <c r="E23223" s="42" t="s">
        <v>35</v>
      </c>
      <c r="F23223" s="46">
        <v>46062.746712962966</v>
      </c>
      <c r="G23223" s="47">
        <v>46062.915046296293</v>
      </c>
      <c r="H23223" s="48">
        <v>0</v>
      </c>
    </row>
    <row r="23224" spans="1:8" x14ac:dyDescent="0.3">
      <c r="A23224" s="42">
        <v>35739585</v>
      </c>
      <c r="B23224" s="42" t="s">
        <v>20</v>
      </c>
      <c r="C23224" s="42" t="s">
        <v>18068</v>
      </c>
      <c r="D23224" s="42" t="s">
        <v>18068</v>
      </c>
      <c r="E23224" s="42" t="s">
        <v>34</v>
      </c>
      <c r="F23224" s="46">
        <v>46065.46366898148</v>
      </c>
      <c r="G23224" s="47">
        <v>46065.631921296299</v>
      </c>
      <c r="H23224" s="48">
        <v>0</v>
      </c>
    </row>
    <row r="23225" spans="1:8" x14ac:dyDescent="0.3">
      <c r="A23225" s="42">
        <v>35697109</v>
      </c>
      <c r="B23225" s="42" t="s">
        <v>20</v>
      </c>
      <c r="C23225" s="42" t="s">
        <v>18068</v>
      </c>
      <c r="D23225" s="42" t="s">
        <v>18068</v>
      </c>
      <c r="E23225" s="42" t="s">
        <v>33</v>
      </c>
      <c r="F23225" s="46">
        <v>46062.548622685186</v>
      </c>
      <c r="G23225" s="47">
        <v>46062.71671296296</v>
      </c>
      <c r="H23225" s="48">
        <v>0</v>
      </c>
    </row>
    <row r="23226" spans="1:8" x14ac:dyDescent="0.3">
      <c r="A23226" s="42">
        <v>35663641</v>
      </c>
      <c r="B23226" s="42" t="s">
        <v>20</v>
      </c>
      <c r="C23226" s="42" t="s">
        <v>18068</v>
      </c>
      <c r="D23226" s="42" t="s">
        <v>18068</v>
      </c>
      <c r="E23226" s="42" t="s">
        <v>17</v>
      </c>
      <c r="F23226" s="46">
        <v>46056.491782407407</v>
      </c>
      <c r="G23226" s="47">
        <v>46056.659780092596</v>
      </c>
      <c r="H23226" s="48">
        <v>0</v>
      </c>
    </row>
    <row r="23227" spans="1:8" x14ac:dyDescent="0.3">
      <c r="A23227" s="42">
        <v>35771451</v>
      </c>
      <c r="B23227" s="42" t="s">
        <v>20</v>
      </c>
      <c r="C23227" s="42" t="s">
        <v>18068</v>
      </c>
      <c r="D23227" s="42" t="s">
        <v>18068</v>
      </c>
      <c r="E23227" s="42" t="s">
        <v>33</v>
      </c>
      <c r="F23227" s="46">
        <v>46074.74355324074</v>
      </c>
      <c r="G23227" s="47">
        <v>46074.911423611113</v>
      </c>
      <c r="H23227" s="48">
        <v>0</v>
      </c>
    </row>
    <row r="23228" spans="1:8" x14ac:dyDescent="0.3">
      <c r="A23228" s="42">
        <v>35747786</v>
      </c>
      <c r="B23228" s="42" t="s">
        <v>20</v>
      </c>
      <c r="C23228" s="42" t="s">
        <v>18068</v>
      </c>
      <c r="D23228" s="42" t="s">
        <v>18068</v>
      </c>
      <c r="E23228" s="42" t="s">
        <v>35</v>
      </c>
      <c r="F23228" s="46">
        <v>46069.394166666665</v>
      </c>
      <c r="G23228" s="47">
        <v>46069.561724537038</v>
      </c>
      <c r="H23228" s="48">
        <v>0</v>
      </c>
    </row>
    <row r="23229" spans="1:8" x14ac:dyDescent="0.3">
      <c r="A23229" s="42">
        <v>35739495</v>
      </c>
      <c r="B23229" s="42" t="s">
        <v>20</v>
      </c>
      <c r="C23229" s="42" t="s">
        <v>18068</v>
      </c>
      <c r="D23229" s="42" t="s">
        <v>18068</v>
      </c>
      <c r="E23229" s="42" t="s">
        <v>34</v>
      </c>
      <c r="F23229" s="46">
        <v>46065.399212962962</v>
      </c>
      <c r="G23229" s="47">
        <v>46065.566736111112</v>
      </c>
      <c r="H23229" s="48">
        <v>0</v>
      </c>
    </row>
    <row r="23230" spans="1:8" x14ac:dyDescent="0.3">
      <c r="A23230" s="42">
        <v>35689227</v>
      </c>
      <c r="B23230" s="42" t="s">
        <v>20</v>
      </c>
      <c r="C23230" s="42" t="s">
        <v>18068</v>
      </c>
      <c r="D23230" s="42" t="s">
        <v>18068</v>
      </c>
      <c r="E23230" s="42" t="s">
        <v>34</v>
      </c>
      <c r="F23230" s="46">
        <v>46058.397453703707</v>
      </c>
      <c r="G23230" s="47">
        <v>46058.564837962964</v>
      </c>
      <c r="H23230" s="48">
        <v>0</v>
      </c>
    </row>
    <row r="23231" spans="1:8" x14ac:dyDescent="0.3">
      <c r="A23231" s="42">
        <v>35729515</v>
      </c>
      <c r="B23231" s="42" t="s">
        <v>20</v>
      </c>
      <c r="C23231" s="42" t="s">
        <v>18068</v>
      </c>
      <c r="D23231" s="42" t="s">
        <v>18068</v>
      </c>
      <c r="E23231" s="42" t="s">
        <v>35</v>
      </c>
      <c r="F23231" s="46">
        <v>46064.520856481482</v>
      </c>
      <c r="G23231" s="47">
        <v>46064.688217592593</v>
      </c>
      <c r="H23231" s="48">
        <v>0</v>
      </c>
    </row>
    <row r="23232" spans="1:8" x14ac:dyDescent="0.3">
      <c r="A23232" s="42">
        <v>35739685</v>
      </c>
      <c r="B23232" s="42" t="s">
        <v>20</v>
      </c>
      <c r="C23232" s="42" t="s">
        <v>18068</v>
      </c>
      <c r="D23232" s="42" t="s">
        <v>18068</v>
      </c>
      <c r="E23232" s="42" t="s">
        <v>35</v>
      </c>
      <c r="F23232" s="46">
        <v>46065.443287037036</v>
      </c>
      <c r="G23232" s="47">
        <v>46065.610590277778</v>
      </c>
      <c r="H23232" s="48">
        <v>0</v>
      </c>
    </row>
    <row r="23233" spans="1:8" x14ac:dyDescent="0.3">
      <c r="A23233" s="42">
        <v>35663454</v>
      </c>
      <c r="B23233" s="42" t="s">
        <v>20</v>
      </c>
      <c r="C23233" s="42" t="s">
        <v>18068</v>
      </c>
      <c r="D23233" s="42" t="s">
        <v>18068</v>
      </c>
      <c r="E23233" s="42" t="s">
        <v>35</v>
      </c>
      <c r="F23233" s="46">
        <v>46056.416701388887</v>
      </c>
      <c r="G23233" s="47">
        <v>46056.583993055552</v>
      </c>
      <c r="H23233" s="48">
        <v>0</v>
      </c>
    </row>
    <row r="23234" spans="1:8" x14ac:dyDescent="0.3">
      <c r="A23234" s="42">
        <v>35739984</v>
      </c>
      <c r="B23234" s="42" t="s">
        <v>20</v>
      </c>
      <c r="C23234" s="42" t="s">
        <v>18068</v>
      </c>
      <c r="D23234" s="42" t="s">
        <v>18068</v>
      </c>
      <c r="E23234" s="42" t="s">
        <v>33</v>
      </c>
      <c r="F23234" s="46">
        <v>46065.550335648149</v>
      </c>
      <c r="G23234" s="47">
        <v>46065.717569444445</v>
      </c>
      <c r="H23234" s="48">
        <v>0</v>
      </c>
    </row>
    <row r="23235" spans="1:8" x14ac:dyDescent="0.3">
      <c r="A23235" s="42">
        <v>35789221</v>
      </c>
      <c r="B23235" s="42" t="s">
        <v>20</v>
      </c>
      <c r="C23235" s="42" t="s">
        <v>18068</v>
      </c>
      <c r="D23235" s="42" t="s">
        <v>18068</v>
      </c>
      <c r="E23235" s="42" t="s">
        <v>17</v>
      </c>
      <c r="F23235" s="46">
        <v>46079.416400462964</v>
      </c>
      <c r="G23235" s="47">
        <v>46079.583460648151</v>
      </c>
      <c r="H23235" s="48">
        <v>0</v>
      </c>
    </row>
    <row r="23236" spans="1:8" x14ac:dyDescent="0.3">
      <c r="A23236" s="42">
        <v>35770561</v>
      </c>
      <c r="B23236" s="42" t="s">
        <v>20</v>
      </c>
      <c r="C23236" s="42" t="s">
        <v>18068</v>
      </c>
      <c r="D23236" s="42" t="s">
        <v>18068</v>
      </c>
      <c r="E23236" s="42" t="s">
        <v>34</v>
      </c>
      <c r="F23236" s="46">
        <v>46073.419131944444</v>
      </c>
      <c r="G23236" s="47">
        <v>46073.5859375</v>
      </c>
      <c r="H23236" s="48">
        <v>0</v>
      </c>
    </row>
    <row r="23237" spans="1:8" x14ac:dyDescent="0.3">
      <c r="A23237" s="42">
        <v>35785669</v>
      </c>
      <c r="B23237" s="42" t="s">
        <v>20</v>
      </c>
      <c r="C23237" s="42" t="s">
        <v>18068</v>
      </c>
      <c r="D23237" s="42" t="s">
        <v>18068</v>
      </c>
      <c r="E23237" s="42" t="s">
        <v>35</v>
      </c>
      <c r="F23237" s="46">
        <v>46078.410428240742</v>
      </c>
      <c r="G23237" s="47">
        <v>46078.57708333333</v>
      </c>
      <c r="H23237" s="48">
        <v>0</v>
      </c>
    </row>
    <row r="23238" spans="1:8" x14ac:dyDescent="0.3">
      <c r="A23238" s="42">
        <v>35683520</v>
      </c>
      <c r="B23238" s="42" t="s">
        <v>20</v>
      </c>
      <c r="C23238" s="42" t="s">
        <v>18068</v>
      </c>
      <c r="D23238" s="42" t="s">
        <v>18068</v>
      </c>
      <c r="E23238" s="42" t="s">
        <v>17</v>
      </c>
      <c r="F23238" s="46">
        <v>46057.546018518522</v>
      </c>
      <c r="G23238" s="47">
        <v>46057.71266203704</v>
      </c>
      <c r="H23238" s="48">
        <v>0</v>
      </c>
    </row>
    <row r="23239" spans="1:8" x14ac:dyDescent="0.3">
      <c r="A23239" s="42">
        <v>35683450</v>
      </c>
      <c r="B23239" s="42" t="s">
        <v>20</v>
      </c>
      <c r="C23239" s="42" t="s">
        <v>18068</v>
      </c>
      <c r="D23239" s="42" t="s">
        <v>18068</v>
      </c>
      <c r="E23239" s="42" t="s">
        <v>35</v>
      </c>
      <c r="F23239" s="46">
        <v>46057.489270833335</v>
      </c>
      <c r="G23239" s="47">
        <v>46057.655833333331</v>
      </c>
      <c r="H23239" s="48">
        <v>0</v>
      </c>
    </row>
    <row r="23240" spans="1:8" x14ac:dyDescent="0.3">
      <c r="A23240" s="42">
        <v>35759504</v>
      </c>
      <c r="B23240" s="42" t="s">
        <v>20</v>
      </c>
      <c r="C23240" s="42" t="s">
        <v>18068</v>
      </c>
      <c r="D23240" s="42" t="s">
        <v>18068</v>
      </c>
      <c r="E23240" s="42" t="s">
        <v>34</v>
      </c>
      <c r="F23240" s="46">
        <v>46071.492395833331</v>
      </c>
      <c r="G23240" s="47">
        <v>46071.658715277779</v>
      </c>
      <c r="H23240" s="48">
        <v>0</v>
      </c>
    </row>
    <row r="23241" spans="1:8" x14ac:dyDescent="0.3">
      <c r="A23241" s="42">
        <v>35748216</v>
      </c>
      <c r="B23241" s="42" t="s">
        <v>20</v>
      </c>
      <c r="C23241" s="42" t="s">
        <v>18068</v>
      </c>
      <c r="D23241" s="42" t="s">
        <v>18068</v>
      </c>
      <c r="E23241" s="42" t="s">
        <v>17</v>
      </c>
      <c r="F23241" s="46">
        <v>46069.54515046296</v>
      </c>
      <c r="G23241" s="47">
        <v>46069.711261574077</v>
      </c>
      <c r="H23241" s="48">
        <v>0</v>
      </c>
    </row>
    <row r="23242" spans="1:8" x14ac:dyDescent="0.3">
      <c r="A23242" s="42">
        <v>35744703</v>
      </c>
      <c r="B23242" s="42" t="s">
        <v>20</v>
      </c>
      <c r="C23242" s="42" t="s">
        <v>18068</v>
      </c>
      <c r="D23242" s="42" t="s">
        <v>18068</v>
      </c>
      <c r="E23242" s="42" t="s">
        <v>33</v>
      </c>
      <c r="F23242" s="46">
        <v>46066.499201388891</v>
      </c>
      <c r="G23242" s="47">
        <v>46066.665208333332</v>
      </c>
      <c r="H23242" s="48">
        <v>0</v>
      </c>
    </row>
    <row r="23243" spans="1:8" x14ac:dyDescent="0.3">
      <c r="A23243" s="42">
        <v>35729222</v>
      </c>
      <c r="B23243" s="42" t="s">
        <v>20</v>
      </c>
      <c r="C23243" s="42" t="s">
        <v>18068</v>
      </c>
      <c r="D23243" s="42" t="s">
        <v>18068</v>
      </c>
      <c r="E23243" s="42" t="s">
        <v>34</v>
      </c>
      <c r="F23243" s="46">
        <v>46064.413784722223</v>
      </c>
      <c r="G23243" s="47">
        <v>46064.579745370371</v>
      </c>
      <c r="H23243" s="48">
        <v>0</v>
      </c>
    </row>
    <row r="23244" spans="1:8" x14ac:dyDescent="0.3">
      <c r="A23244" s="42">
        <v>35769692</v>
      </c>
      <c r="B23244" s="42" t="s">
        <v>20</v>
      </c>
      <c r="C23244" s="42" t="s">
        <v>18068</v>
      </c>
      <c r="D23244" s="42" t="s">
        <v>18068</v>
      </c>
      <c r="E23244" s="42" t="s">
        <v>35</v>
      </c>
      <c r="F23244" s="46">
        <v>46072.520891203705</v>
      </c>
      <c r="G23244" s="47">
        <v>46072.686782407407</v>
      </c>
      <c r="H23244" s="48">
        <v>0</v>
      </c>
    </row>
    <row r="23245" spans="1:8" x14ac:dyDescent="0.3">
      <c r="A23245" s="42">
        <v>35739924</v>
      </c>
      <c r="B23245" s="42" t="s">
        <v>20</v>
      </c>
      <c r="C23245" s="42" t="s">
        <v>18068</v>
      </c>
      <c r="D23245" s="42" t="s">
        <v>18068</v>
      </c>
      <c r="E23245" s="42" t="s">
        <v>34</v>
      </c>
      <c r="F23245" s="46">
        <v>46065.500613425924</v>
      </c>
      <c r="G23245" s="47">
        <v>46065.666006944448</v>
      </c>
      <c r="H23245" s="48">
        <v>0</v>
      </c>
    </row>
    <row r="23246" spans="1:8" x14ac:dyDescent="0.3">
      <c r="A23246" s="42">
        <v>35690157</v>
      </c>
      <c r="B23246" s="42" t="s">
        <v>20</v>
      </c>
      <c r="C23246" s="42" t="s">
        <v>18068</v>
      </c>
      <c r="D23246" s="42" t="s">
        <v>18068</v>
      </c>
      <c r="E23246" s="42" t="s">
        <v>35</v>
      </c>
      <c r="F23246" s="46">
        <v>46058.483553240738</v>
      </c>
      <c r="G23246" s="47">
        <v>46058.648773148147</v>
      </c>
      <c r="H23246" s="48">
        <v>0</v>
      </c>
    </row>
    <row r="23247" spans="1:8" x14ac:dyDescent="0.3">
      <c r="A23247" s="42">
        <v>35749036</v>
      </c>
      <c r="B23247" s="42" t="s">
        <v>20</v>
      </c>
      <c r="C23247" s="42" t="s">
        <v>18068</v>
      </c>
      <c r="D23247" s="42" t="s">
        <v>18068</v>
      </c>
      <c r="E23247" s="42" t="s">
        <v>36</v>
      </c>
      <c r="F23247" s="46">
        <v>46069.510844907411</v>
      </c>
      <c r="G23247" s="47">
        <v>46069.675810185188</v>
      </c>
      <c r="H23247" s="48">
        <v>0</v>
      </c>
    </row>
    <row r="23248" spans="1:8" x14ac:dyDescent="0.3">
      <c r="A23248" s="42">
        <v>35785712</v>
      </c>
      <c r="B23248" s="42" t="s">
        <v>20</v>
      </c>
      <c r="C23248" s="42" t="s">
        <v>18068</v>
      </c>
      <c r="D23248" s="42" t="s">
        <v>18068</v>
      </c>
      <c r="E23248" s="42" t="s">
        <v>34</v>
      </c>
      <c r="F23248" s="46">
        <v>46078.437523148146</v>
      </c>
      <c r="G23248" s="47">
        <v>46078.602349537039</v>
      </c>
      <c r="H23248" s="48">
        <v>0</v>
      </c>
    </row>
    <row r="23249" spans="1:8" x14ac:dyDescent="0.3">
      <c r="A23249" s="42">
        <v>35697039</v>
      </c>
      <c r="B23249" s="42" t="s">
        <v>20</v>
      </c>
      <c r="C23249" s="42" t="s">
        <v>18068</v>
      </c>
      <c r="D23249" s="42" t="s">
        <v>18068</v>
      </c>
      <c r="E23249" s="42" t="s">
        <v>35</v>
      </c>
      <c r="F23249" s="46">
        <v>46062.479212962964</v>
      </c>
      <c r="G23249" s="47">
        <v>46062.644016203703</v>
      </c>
      <c r="H23249" s="48">
        <v>0</v>
      </c>
    </row>
    <row r="23250" spans="1:8" x14ac:dyDescent="0.3">
      <c r="A23250" s="42">
        <v>35785606</v>
      </c>
      <c r="B23250" s="42" t="s">
        <v>20</v>
      </c>
      <c r="C23250" s="42" t="s">
        <v>18068</v>
      </c>
      <c r="D23250" s="42" t="s">
        <v>18068</v>
      </c>
      <c r="E23250" s="42" t="s">
        <v>35</v>
      </c>
      <c r="F23250" s="46">
        <v>46078.366157407407</v>
      </c>
      <c r="G23250" s="47">
        <v>46078.530914351853</v>
      </c>
      <c r="H23250" s="48">
        <v>0</v>
      </c>
    </row>
    <row r="23251" spans="1:8" x14ac:dyDescent="0.3">
      <c r="A23251" s="42">
        <v>35748247</v>
      </c>
      <c r="B23251" s="42" t="s">
        <v>20</v>
      </c>
      <c r="C23251" s="42" t="s">
        <v>18068</v>
      </c>
      <c r="D23251" s="42" t="s">
        <v>18068</v>
      </c>
      <c r="E23251" s="42" t="s">
        <v>33</v>
      </c>
      <c r="F23251" s="46">
        <v>46069.581643518519</v>
      </c>
      <c r="G23251" s="47">
        <v>46069.746354166666</v>
      </c>
      <c r="H23251" s="48">
        <v>0</v>
      </c>
    </row>
    <row r="23252" spans="1:8" x14ac:dyDescent="0.3">
      <c r="A23252" s="42">
        <v>35770727</v>
      </c>
      <c r="B23252" s="42" t="s">
        <v>20</v>
      </c>
      <c r="C23252" s="42" t="s">
        <v>18068</v>
      </c>
      <c r="D23252" s="42" t="s">
        <v>18068</v>
      </c>
      <c r="E23252" s="42" t="s">
        <v>33</v>
      </c>
      <c r="F23252" s="46">
        <v>46073.488206018519</v>
      </c>
      <c r="G23252" s="47">
        <v>46073.652881944443</v>
      </c>
      <c r="H23252" s="48">
        <v>0</v>
      </c>
    </row>
    <row r="23253" spans="1:8" x14ac:dyDescent="0.3">
      <c r="A23253" s="42">
        <v>35749121</v>
      </c>
      <c r="B23253" s="42" t="s">
        <v>20</v>
      </c>
      <c r="C23253" s="42" t="s">
        <v>18068</v>
      </c>
      <c r="D23253" s="42" t="s">
        <v>18068</v>
      </c>
      <c r="E23253" s="42" t="s">
        <v>33</v>
      </c>
      <c r="F23253" s="46">
        <v>46069.569363425922</v>
      </c>
      <c r="G23253" s="47">
        <v>46069.734027777777</v>
      </c>
      <c r="H23253" s="48">
        <v>0</v>
      </c>
    </row>
    <row r="23254" spans="1:8" x14ac:dyDescent="0.3">
      <c r="A23254" s="42">
        <v>35683377</v>
      </c>
      <c r="B23254" s="42" t="s">
        <v>20</v>
      </c>
      <c r="C23254" s="42" t="s">
        <v>18068</v>
      </c>
      <c r="D23254" s="42" t="s">
        <v>18068</v>
      </c>
      <c r="E23254" s="42" t="s">
        <v>17</v>
      </c>
      <c r="F23254" s="46">
        <v>46057.45417824074</v>
      </c>
      <c r="G23254" s="47">
        <v>46057.618819444448</v>
      </c>
      <c r="H23254" s="48">
        <v>0</v>
      </c>
    </row>
    <row r="23255" spans="1:8" x14ac:dyDescent="0.3">
      <c r="A23255" s="42">
        <v>35744708</v>
      </c>
      <c r="B23255" s="42" t="s">
        <v>20</v>
      </c>
      <c r="C23255" s="42" t="s">
        <v>18068</v>
      </c>
      <c r="D23255" s="42" t="s">
        <v>18068</v>
      </c>
      <c r="E23255" s="42" t="s">
        <v>35</v>
      </c>
      <c r="F23255" s="46">
        <v>46066.500069444446</v>
      </c>
      <c r="G23255" s="47">
        <v>46066.664641203701</v>
      </c>
      <c r="H23255" s="48">
        <v>0</v>
      </c>
    </row>
    <row r="23256" spans="1:8" x14ac:dyDescent="0.3">
      <c r="A23256" s="42">
        <v>35739593</v>
      </c>
      <c r="B23256" s="42" t="s">
        <v>20</v>
      </c>
      <c r="C23256" s="42" t="s">
        <v>18068</v>
      </c>
      <c r="D23256" s="42" t="s">
        <v>18068</v>
      </c>
      <c r="E23256" s="42" t="s">
        <v>34</v>
      </c>
      <c r="F23256" s="46">
        <v>46065.469618055555</v>
      </c>
      <c r="G23256" s="47">
        <v>46065.634131944447</v>
      </c>
      <c r="H23256" s="48">
        <v>0</v>
      </c>
    </row>
    <row r="23257" spans="1:8" x14ac:dyDescent="0.3">
      <c r="A23257" s="42">
        <v>35786008</v>
      </c>
      <c r="B23257" s="42" t="s">
        <v>20</v>
      </c>
      <c r="C23257" s="42" t="s">
        <v>18068</v>
      </c>
      <c r="D23257" s="42" t="s">
        <v>18068</v>
      </c>
      <c r="E23257" s="42" t="s">
        <v>34</v>
      </c>
      <c r="F23257" s="46">
        <v>46078.7500462963</v>
      </c>
      <c r="G23257" s="47">
        <v>46078.914317129631</v>
      </c>
      <c r="H23257" s="48">
        <v>0</v>
      </c>
    </row>
    <row r="23258" spans="1:8" x14ac:dyDescent="0.3">
      <c r="A23258" s="42">
        <v>35789394</v>
      </c>
      <c r="B23258" s="42" t="s">
        <v>20</v>
      </c>
      <c r="C23258" s="42" t="s">
        <v>18068</v>
      </c>
      <c r="D23258" s="42" t="s">
        <v>18068</v>
      </c>
      <c r="E23258" s="42" t="s">
        <v>35</v>
      </c>
      <c r="F23258" s="46">
        <v>46079.460787037038</v>
      </c>
      <c r="G23258" s="47">
        <v>46079.625</v>
      </c>
      <c r="H23258" s="48">
        <v>0</v>
      </c>
    </row>
    <row r="23259" spans="1:8" x14ac:dyDescent="0.3">
      <c r="A23259" s="42">
        <v>35748164</v>
      </c>
      <c r="B23259" s="42" t="s">
        <v>20</v>
      </c>
      <c r="C23259" s="42" t="s">
        <v>18068</v>
      </c>
      <c r="D23259" s="42" t="s">
        <v>18068</v>
      </c>
      <c r="E23259" s="42" t="s">
        <v>17</v>
      </c>
      <c r="F23259" s="46">
        <v>46069.475034722222</v>
      </c>
      <c r="G23259" s="47">
        <v>46069.638865740744</v>
      </c>
      <c r="H23259" s="48">
        <v>0</v>
      </c>
    </row>
    <row r="23260" spans="1:8" x14ac:dyDescent="0.3">
      <c r="A23260" s="42">
        <v>35690166</v>
      </c>
      <c r="B23260" s="42" t="s">
        <v>20</v>
      </c>
      <c r="C23260" s="42" t="s">
        <v>18068</v>
      </c>
      <c r="D23260" s="42" t="s">
        <v>18068</v>
      </c>
      <c r="E23260" s="42" t="s">
        <v>35</v>
      </c>
      <c r="F23260" s="46">
        <v>46058.494629629633</v>
      </c>
      <c r="G23260" s="47">
        <v>46058.658368055556</v>
      </c>
      <c r="H23260" s="48">
        <v>0</v>
      </c>
    </row>
    <row r="23261" spans="1:8" x14ac:dyDescent="0.3">
      <c r="A23261" s="42">
        <v>35683494</v>
      </c>
      <c r="B23261" s="42" t="s">
        <v>20</v>
      </c>
      <c r="C23261" s="42" t="s">
        <v>18068</v>
      </c>
      <c r="D23261" s="42" t="s">
        <v>18068</v>
      </c>
      <c r="E23261" s="42" t="s">
        <v>34</v>
      </c>
      <c r="F23261" s="46">
        <v>46057.508425925924</v>
      </c>
      <c r="G23261" s="47">
        <v>46057.672129629631</v>
      </c>
      <c r="H23261" s="48">
        <v>0</v>
      </c>
    </row>
    <row r="23262" spans="1:8" x14ac:dyDescent="0.3">
      <c r="A23262" s="42">
        <v>35768232</v>
      </c>
      <c r="B23262" s="42" t="s">
        <v>20</v>
      </c>
      <c r="C23262" s="42" t="s">
        <v>18068</v>
      </c>
      <c r="D23262" s="42" t="s">
        <v>18068</v>
      </c>
      <c r="E23262" s="42" t="s">
        <v>34</v>
      </c>
      <c r="F23262" s="46">
        <v>46071.779606481483</v>
      </c>
      <c r="G23262" s="47">
        <v>46071.943252314813</v>
      </c>
      <c r="H23262" s="48">
        <v>0</v>
      </c>
    </row>
    <row r="23263" spans="1:8" x14ac:dyDescent="0.3">
      <c r="A23263" s="42">
        <v>35683131</v>
      </c>
      <c r="B23263" s="42" t="s">
        <v>20</v>
      </c>
      <c r="C23263" s="42" t="s">
        <v>18068</v>
      </c>
      <c r="D23263" s="42" t="s">
        <v>18068</v>
      </c>
      <c r="E23263" s="42" t="s">
        <v>35</v>
      </c>
      <c r="F23263" s="46">
        <v>46057.378032407411</v>
      </c>
      <c r="G23263" s="47">
        <v>46057.541666666664</v>
      </c>
      <c r="H23263" s="48">
        <v>0</v>
      </c>
    </row>
    <row r="23264" spans="1:8" x14ac:dyDescent="0.3">
      <c r="A23264" s="42">
        <v>35775391</v>
      </c>
      <c r="B23264" s="42" t="s">
        <v>20</v>
      </c>
      <c r="C23264" s="42" t="s">
        <v>18068</v>
      </c>
      <c r="D23264" s="42" t="s">
        <v>18068</v>
      </c>
      <c r="E23264" s="42" t="s">
        <v>35</v>
      </c>
      <c r="F23264" s="46">
        <v>46076.663819444446</v>
      </c>
      <c r="G23264" s="47">
        <v>46076.82744212963</v>
      </c>
      <c r="H23264" s="48">
        <v>0</v>
      </c>
    </row>
    <row r="23265" spans="1:8" x14ac:dyDescent="0.3">
      <c r="A23265" s="42">
        <v>35729550</v>
      </c>
      <c r="B23265" s="42" t="s">
        <v>20</v>
      </c>
      <c r="C23265" s="42" t="s">
        <v>18068</v>
      </c>
      <c r="D23265" s="42" t="s">
        <v>18068</v>
      </c>
      <c r="E23265" s="42" t="s">
        <v>33</v>
      </c>
      <c r="F23265" s="46">
        <v>46064.541689814818</v>
      </c>
      <c r="G23265" s="47">
        <v>46064.705289351848</v>
      </c>
      <c r="H23265" s="48">
        <v>0</v>
      </c>
    </row>
    <row r="23266" spans="1:8" x14ac:dyDescent="0.3">
      <c r="A23266" s="42">
        <v>35663629</v>
      </c>
      <c r="B23266" s="42" t="s">
        <v>20</v>
      </c>
      <c r="C23266" s="42" t="s">
        <v>18068</v>
      </c>
      <c r="D23266" s="42" t="s">
        <v>18068</v>
      </c>
      <c r="E23266" s="42" t="s">
        <v>35</v>
      </c>
      <c r="F23266" s="46">
        <v>46056.490208333336</v>
      </c>
      <c r="G23266" s="47">
        <v>46056.653773148151</v>
      </c>
      <c r="H23266" s="48">
        <v>0</v>
      </c>
    </row>
    <row r="23267" spans="1:8" x14ac:dyDescent="0.3">
      <c r="A23267" s="42">
        <v>35748058</v>
      </c>
      <c r="B23267" s="42" t="s">
        <v>20</v>
      </c>
      <c r="C23267" s="42" t="s">
        <v>18068</v>
      </c>
      <c r="D23267" s="42" t="s">
        <v>18068</v>
      </c>
      <c r="E23267" s="42" t="s">
        <v>33</v>
      </c>
      <c r="F23267" s="46">
        <v>46069.433564814812</v>
      </c>
      <c r="G23267" s="47">
        <v>46069.597071759257</v>
      </c>
      <c r="H23267" s="48">
        <v>0</v>
      </c>
    </row>
    <row r="23268" spans="1:8" x14ac:dyDescent="0.3">
      <c r="A23268" s="42">
        <v>35748112</v>
      </c>
      <c r="B23268" s="42" t="s">
        <v>20</v>
      </c>
      <c r="C23268" s="42" t="s">
        <v>18068</v>
      </c>
      <c r="D23268" s="42" t="s">
        <v>18068</v>
      </c>
      <c r="E23268" s="42" t="s">
        <v>35</v>
      </c>
      <c r="F23268" s="46">
        <v>46069.456273148149</v>
      </c>
      <c r="G23268" s="47">
        <v>46069.619745370372</v>
      </c>
      <c r="H23268" s="48">
        <v>0</v>
      </c>
    </row>
    <row r="23269" spans="1:8" x14ac:dyDescent="0.3">
      <c r="A23269" s="42">
        <v>35774651</v>
      </c>
      <c r="B23269" s="42" t="s">
        <v>20</v>
      </c>
      <c r="C23269" s="42" t="s">
        <v>18068</v>
      </c>
      <c r="D23269" s="42" t="s">
        <v>18068</v>
      </c>
      <c r="E23269" s="42" t="s">
        <v>35</v>
      </c>
      <c r="F23269" s="46">
        <v>46076.442418981482</v>
      </c>
      <c r="G23269" s="47">
        <v>46076.605856481481</v>
      </c>
      <c r="H23269" s="48">
        <v>0</v>
      </c>
    </row>
    <row r="23270" spans="1:8" x14ac:dyDescent="0.3">
      <c r="A23270" s="42">
        <v>35739840</v>
      </c>
      <c r="B23270" s="42" t="s">
        <v>20</v>
      </c>
      <c r="C23270" s="42" t="s">
        <v>18068</v>
      </c>
      <c r="D23270" s="42" t="s">
        <v>18068</v>
      </c>
      <c r="E23270" s="42" t="s">
        <v>17</v>
      </c>
      <c r="F23270" s="46">
        <v>46065.485902777778</v>
      </c>
      <c r="G23270" s="47">
        <v>46065.649282407408</v>
      </c>
      <c r="H23270" s="48">
        <v>0</v>
      </c>
    </row>
    <row r="23271" spans="1:8" x14ac:dyDescent="0.3">
      <c r="A23271" s="42">
        <v>35753013</v>
      </c>
      <c r="B23271" s="42" t="s">
        <v>20</v>
      </c>
      <c r="C23271" s="42" t="s">
        <v>18068</v>
      </c>
      <c r="D23271" s="42" t="s">
        <v>18068</v>
      </c>
      <c r="E23271" s="42" t="s">
        <v>17</v>
      </c>
      <c r="F23271" s="46">
        <v>46070.748217592591</v>
      </c>
      <c r="G23271" s="47">
        <v>46070.911423611113</v>
      </c>
      <c r="H23271" s="48">
        <v>0</v>
      </c>
    </row>
    <row r="23272" spans="1:8" x14ac:dyDescent="0.3">
      <c r="A23272" s="42">
        <v>35749454</v>
      </c>
      <c r="B23272" s="42" t="s">
        <v>20</v>
      </c>
      <c r="C23272" s="42" t="s">
        <v>18068</v>
      </c>
      <c r="D23272" s="42" t="s">
        <v>18068</v>
      </c>
      <c r="E23272" s="42" t="s">
        <v>35</v>
      </c>
      <c r="F23272" s="46">
        <v>46069.729201388887</v>
      </c>
      <c r="G23272" s="47">
        <v>46069.892326388886</v>
      </c>
      <c r="H23272" s="48">
        <v>0</v>
      </c>
    </row>
    <row r="23273" spans="1:8" x14ac:dyDescent="0.3">
      <c r="A23273" s="42">
        <v>35663440</v>
      </c>
      <c r="B23273" s="42" t="s">
        <v>20</v>
      </c>
      <c r="C23273" s="42" t="s">
        <v>18068</v>
      </c>
      <c r="D23273" s="42" t="s">
        <v>18068</v>
      </c>
      <c r="E23273" s="42" t="s">
        <v>34</v>
      </c>
      <c r="F23273" s="46">
        <v>46056.406284722223</v>
      </c>
      <c r="G23273" s="47">
        <v>46056.569305555553</v>
      </c>
      <c r="H23273" s="48">
        <v>0</v>
      </c>
    </row>
    <row r="23274" spans="1:8" x14ac:dyDescent="0.3">
      <c r="A23274" s="42">
        <v>35729493</v>
      </c>
      <c r="B23274" s="42" t="s">
        <v>20</v>
      </c>
      <c r="C23274" s="42" t="s">
        <v>18068</v>
      </c>
      <c r="D23274" s="42" t="s">
        <v>18068</v>
      </c>
      <c r="E23274" s="42" t="s">
        <v>35</v>
      </c>
      <c r="F23274" s="46">
        <v>46064.506018518521</v>
      </c>
      <c r="G23274" s="47">
        <v>46064.668935185182</v>
      </c>
      <c r="H23274" s="48">
        <v>0</v>
      </c>
    </row>
    <row r="23275" spans="1:8" x14ac:dyDescent="0.3">
      <c r="A23275" s="42">
        <v>35703142</v>
      </c>
      <c r="B23275" s="42" t="s">
        <v>20</v>
      </c>
      <c r="C23275" s="42" t="s">
        <v>18068</v>
      </c>
      <c r="D23275" s="42" t="s">
        <v>18068</v>
      </c>
      <c r="E23275" s="42" t="s">
        <v>34</v>
      </c>
      <c r="F23275" s="46">
        <v>46063.440937500003</v>
      </c>
      <c r="G23275" s="47">
        <v>46063.603819444441</v>
      </c>
      <c r="H23275" s="48">
        <v>0</v>
      </c>
    </row>
    <row r="23276" spans="1:8" x14ac:dyDescent="0.3">
      <c r="A23276" s="42">
        <v>35770604</v>
      </c>
      <c r="B23276" s="42" t="s">
        <v>20</v>
      </c>
      <c r="C23276" s="42" t="s">
        <v>18068</v>
      </c>
      <c r="D23276" s="42" t="s">
        <v>18068</v>
      </c>
      <c r="E23276" s="42" t="s">
        <v>35</v>
      </c>
      <c r="F23276" s="46">
        <v>46073.437534722223</v>
      </c>
      <c r="G23276" s="47">
        <v>46073.600381944445</v>
      </c>
      <c r="H23276" s="48">
        <v>0</v>
      </c>
    </row>
    <row r="23277" spans="1:8" x14ac:dyDescent="0.3">
      <c r="A23277" s="42">
        <v>35791389</v>
      </c>
      <c r="B23277" s="42" t="s">
        <v>20</v>
      </c>
      <c r="C23277" s="42" t="s">
        <v>18068</v>
      </c>
      <c r="D23277" s="42" t="s">
        <v>18068</v>
      </c>
      <c r="E23277" s="42" t="s">
        <v>35</v>
      </c>
      <c r="F23277" s="46">
        <v>46080.680405092593</v>
      </c>
      <c r="G23277" s="47">
        <v>46080.84302083333</v>
      </c>
      <c r="H23277" s="48">
        <v>0</v>
      </c>
    </row>
    <row r="23278" spans="1:8" x14ac:dyDescent="0.3">
      <c r="A23278" s="42">
        <v>35770708</v>
      </c>
      <c r="B23278" s="42" t="s">
        <v>20</v>
      </c>
      <c r="C23278" s="42" t="s">
        <v>18068</v>
      </c>
      <c r="D23278" s="42" t="s">
        <v>18068</v>
      </c>
      <c r="E23278" s="42" t="s">
        <v>33</v>
      </c>
      <c r="F23278" s="46">
        <v>46073.474224537036</v>
      </c>
      <c r="G23278" s="47">
        <v>46073.636631944442</v>
      </c>
      <c r="H23278" s="48">
        <v>0</v>
      </c>
    </row>
    <row r="23279" spans="1:8" x14ac:dyDescent="0.3">
      <c r="A23279" s="42">
        <v>35683689</v>
      </c>
      <c r="B23279" s="42" t="s">
        <v>20</v>
      </c>
      <c r="C23279" s="42" t="s">
        <v>18068</v>
      </c>
      <c r="D23279" s="42" t="s">
        <v>18068</v>
      </c>
      <c r="E23279" s="42" t="s">
        <v>35</v>
      </c>
      <c r="F23279" s="46">
        <v>46057.611759259256</v>
      </c>
      <c r="G23279" s="47">
        <v>46057.774131944447</v>
      </c>
      <c r="H23279" s="48">
        <v>0</v>
      </c>
    </row>
    <row r="23280" spans="1:8" x14ac:dyDescent="0.3">
      <c r="A23280" s="42">
        <v>35769555</v>
      </c>
      <c r="B23280" s="42" t="s">
        <v>20</v>
      </c>
      <c r="C23280" s="42" t="s">
        <v>18068</v>
      </c>
      <c r="D23280" s="42" t="s">
        <v>18068</v>
      </c>
      <c r="E23280" s="42" t="s">
        <v>35</v>
      </c>
      <c r="F23280" s="46">
        <v>46072.479212962964</v>
      </c>
      <c r="G23280" s="47">
        <v>46072.641504629632</v>
      </c>
      <c r="H23280" s="48">
        <v>0</v>
      </c>
    </row>
    <row r="23281" spans="1:8" x14ac:dyDescent="0.3">
      <c r="A23281" s="42">
        <v>35729824</v>
      </c>
      <c r="B23281" s="42" t="s">
        <v>20</v>
      </c>
      <c r="C23281" s="42" t="s">
        <v>18068</v>
      </c>
      <c r="D23281" s="42" t="s">
        <v>18068</v>
      </c>
      <c r="E23281" s="42" t="s">
        <v>17</v>
      </c>
      <c r="F23281" s="46">
        <v>46064.616724537038</v>
      </c>
      <c r="G23281" s="47">
        <v>46064.77888888889</v>
      </c>
      <c r="H23281" s="48">
        <v>0</v>
      </c>
    </row>
    <row r="23282" spans="1:8" x14ac:dyDescent="0.3">
      <c r="A23282" s="42">
        <v>35769310</v>
      </c>
      <c r="B23282" s="42" t="s">
        <v>20</v>
      </c>
      <c r="C23282" s="42" t="s">
        <v>18068</v>
      </c>
      <c r="D23282" s="42" t="s">
        <v>18068</v>
      </c>
      <c r="E23282" s="42" t="s">
        <v>35</v>
      </c>
      <c r="F23282" s="46">
        <v>46072.416689814818</v>
      </c>
      <c r="G23282" s="47">
        <v>46072.578831018516</v>
      </c>
      <c r="H23282" s="48">
        <v>0</v>
      </c>
    </row>
    <row r="23283" spans="1:8" x14ac:dyDescent="0.3">
      <c r="A23283" s="42">
        <v>35744457</v>
      </c>
      <c r="B23283" s="42" t="s">
        <v>20</v>
      </c>
      <c r="C23283" s="42" t="s">
        <v>18068</v>
      </c>
      <c r="D23283" s="42" t="s">
        <v>18068</v>
      </c>
      <c r="E23283" s="42" t="s">
        <v>34</v>
      </c>
      <c r="F23283" s="46">
        <v>46066.417847222219</v>
      </c>
      <c r="G23283" s="47">
        <v>46066.579965277779</v>
      </c>
      <c r="H23283" s="48">
        <v>0</v>
      </c>
    </row>
    <row r="23284" spans="1:8" x14ac:dyDescent="0.3">
      <c r="A23284" s="42">
        <v>35771031</v>
      </c>
      <c r="B23284" s="42" t="s">
        <v>20</v>
      </c>
      <c r="C23284" s="42" t="s">
        <v>18068</v>
      </c>
      <c r="D23284" s="42" t="s">
        <v>18068</v>
      </c>
      <c r="E23284" s="42" t="s">
        <v>17</v>
      </c>
      <c r="F23284" s="46">
        <v>46073.644120370373</v>
      </c>
      <c r="G23284" s="47">
        <v>46073.806122685186</v>
      </c>
      <c r="H23284" s="48">
        <v>0</v>
      </c>
    </row>
    <row r="23285" spans="1:8" x14ac:dyDescent="0.3">
      <c r="A23285" s="42">
        <v>35748989</v>
      </c>
      <c r="B23285" s="42" t="s">
        <v>20</v>
      </c>
      <c r="C23285" s="42" t="s">
        <v>18068</v>
      </c>
      <c r="D23285" s="42" t="s">
        <v>18068</v>
      </c>
      <c r="E23285" s="42" t="s">
        <v>33</v>
      </c>
      <c r="F23285" s="46">
        <v>46069.485196759262</v>
      </c>
      <c r="G23285" s="47">
        <v>46069.647118055553</v>
      </c>
      <c r="H23285" s="48">
        <v>0</v>
      </c>
    </row>
    <row r="23286" spans="1:8" x14ac:dyDescent="0.3">
      <c r="A23286" s="42">
        <v>35791394</v>
      </c>
      <c r="B23286" s="42" t="s">
        <v>20</v>
      </c>
      <c r="C23286" s="42" t="s">
        <v>18068</v>
      </c>
      <c r="D23286" s="42" t="s">
        <v>18068</v>
      </c>
      <c r="E23286" s="42" t="s">
        <v>35</v>
      </c>
      <c r="F23286" s="46">
        <v>46080.687534722223</v>
      </c>
      <c r="G23286" s="47">
        <v>46080.849409722221</v>
      </c>
      <c r="H23286" s="48">
        <v>0</v>
      </c>
    </row>
    <row r="23287" spans="1:8" x14ac:dyDescent="0.3">
      <c r="A23287" s="42">
        <v>35697844</v>
      </c>
      <c r="B23287" s="42" t="s">
        <v>20</v>
      </c>
      <c r="C23287" s="42" t="s">
        <v>18068</v>
      </c>
      <c r="D23287" s="42" t="s">
        <v>18068</v>
      </c>
      <c r="E23287" s="42" t="s">
        <v>35</v>
      </c>
      <c r="F23287" s="46">
        <v>46062.406284722223</v>
      </c>
      <c r="G23287" s="47">
        <v>46062.568159722221</v>
      </c>
      <c r="H23287" s="48">
        <v>0</v>
      </c>
    </row>
    <row r="23288" spans="1:8" x14ac:dyDescent="0.3">
      <c r="A23288" s="42">
        <v>35683392</v>
      </c>
      <c r="B23288" s="42" t="s">
        <v>20</v>
      </c>
      <c r="C23288" s="42" t="s">
        <v>18068</v>
      </c>
      <c r="D23288" s="42" t="s">
        <v>18068</v>
      </c>
      <c r="E23288" s="42" t="s">
        <v>35</v>
      </c>
      <c r="F23288" s="46">
        <v>46057.458379629628</v>
      </c>
      <c r="G23288" s="47">
        <v>46057.620138888888</v>
      </c>
      <c r="H23288" s="48">
        <v>0</v>
      </c>
    </row>
    <row r="23289" spans="1:8" x14ac:dyDescent="0.3">
      <c r="A23289" s="42">
        <v>35683350</v>
      </c>
      <c r="B23289" s="42" t="s">
        <v>20</v>
      </c>
      <c r="C23289" s="42" t="s">
        <v>18068</v>
      </c>
      <c r="D23289" s="42" t="s">
        <v>18068</v>
      </c>
      <c r="E23289" s="42" t="s">
        <v>34</v>
      </c>
      <c r="F23289" s="46">
        <v>46057.425613425927</v>
      </c>
      <c r="G23289" s="47">
        <v>46057.587245370371</v>
      </c>
      <c r="H23289" s="48">
        <v>0</v>
      </c>
    </row>
    <row r="23290" spans="1:8" x14ac:dyDescent="0.3">
      <c r="A23290" s="42">
        <v>35748025</v>
      </c>
      <c r="B23290" s="42" t="s">
        <v>20</v>
      </c>
      <c r="C23290" s="42" t="s">
        <v>18068</v>
      </c>
      <c r="D23290" s="42" t="s">
        <v>18068</v>
      </c>
      <c r="E23290" s="42" t="s">
        <v>34</v>
      </c>
      <c r="F23290" s="46">
        <v>46069.416701388887</v>
      </c>
      <c r="G23290" s="47">
        <v>46069.578310185185</v>
      </c>
      <c r="H23290" s="48">
        <v>0</v>
      </c>
    </row>
    <row r="23291" spans="1:8" x14ac:dyDescent="0.3">
      <c r="A23291" s="42">
        <v>35748200</v>
      </c>
      <c r="B23291" s="42" t="s">
        <v>20</v>
      </c>
      <c r="C23291" s="42" t="s">
        <v>18068</v>
      </c>
      <c r="D23291" s="42" t="s">
        <v>18068</v>
      </c>
      <c r="E23291" s="42" t="s">
        <v>35</v>
      </c>
      <c r="F23291" s="46">
        <v>46069.509965277779</v>
      </c>
      <c r="G23291" s="47">
        <v>46069.671331018515</v>
      </c>
      <c r="H23291" s="48">
        <v>0</v>
      </c>
    </row>
    <row r="23292" spans="1:8" x14ac:dyDescent="0.3">
      <c r="A23292" s="42">
        <v>35691188</v>
      </c>
      <c r="B23292" s="42" t="s">
        <v>20</v>
      </c>
      <c r="C23292" s="42" t="s">
        <v>18068</v>
      </c>
      <c r="D23292" s="42" t="s">
        <v>18068</v>
      </c>
      <c r="E23292" s="42" t="s">
        <v>35</v>
      </c>
      <c r="F23292" s="46">
        <v>46059.541712962964</v>
      </c>
      <c r="G23292" s="47">
        <v>46059.702847222223</v>
      </c>
      <c r="H23292" s="48">
        <v>0</v>
      </c>
    </row>
    <row r="23293" spans="1:8" x14ac:dyDescent="0.3">
      <c r="A23293" s="42">
        <v>35770687</v>
      </c>
      <c r="B23293" s="42" t="s">
        <v>20</v>
      </c>
      <c r="C23293" s="42" t="s">
        <v>18068</v>
      </c>
      <c r="D23293" s="42" t="s">
        <v>18068</v>
      </c>
      <c r="E23293" s="42" t="s">
        <v>34</v>
      </c>
      <c r="F23293" s="46">
        <v>46073.469664351855</v>
      </c>
      <c r="G23293" s="47">
        <v>46073.63077546296</v>
      </c>
      <c r="H23293" s="48">
        <v>0</v>
      </c>
    </row>
    <row r="23294" spans="1:8" x14ac:dyDescent="0.3">
      <c r="A23294" s="42">
        <v>35690930</v>
      </c>
      <c r="B23294" s="42" t="s">
        <v>20</v>
      </c>
      <c r="C23294" s="42" t="s">
        <v>18068</v>
      </c>
      <c r="D23294" s="42" t="s">
        <v>18068</v>
      </c>
      <c r="E23294" s="42" t="s">
        <v>34</v>
      </c>
      <c r="F23294" s="46">
        <v>46059.427129629628</v>
      </c>
      <c r="G23294" s="47">
        <v>46059.588206018518</v>
      </c>
      <c r="H23294" s="48">
        <v>0</v>
      </c>
    </row>
    <row r="23295" spans="1:8" x14ac:dyDescent="0.3">
      <c r="A23295" s="42">
        <v>35740055</v>
      </c>
      <c r="B23295" s="42" t="s">
        <v>20</v>
      </c>
      <c r="C23295" s="42" t="s">
        <v>18068</v>
      </c>
      <c r="D23295" s="42" t="s">
        <v>18068</v>
      </c>
      <c r="E23295" s="42" t="s">
        <v>17</v>
      </c>
      <c r="F23295" s="46">
        <v>46065.571400462963</v>
      </c>
      <c r="G23295" s="47">
        <v>46065.732430555552</v>
      </c>
      <c r="H23295" s="48">
        <v>0</v>
      </c>
    </row>
    <row r="23296" spans="1:8" x14ac:dyDescent="0.3">
      <c r="A23296" s="42">
        <v>35689433</v>
      </c>
      <c r="B23296" s="42" t="s">
        <v>20</v>
      </c>
      <c r="C23296" s="42" t="s">
        <v>18068</v>
      </c>
      <c r="D23296" s="42" t="s">
        <v>18068</v>
      </c>
      <c r="E23296" s="42" t="s">
        <v>35</v>
      </c>
      <c r="F23296" s="46">
        <v>46058.520868055559</v>
      </c>
      <c r="G23296" s="47">
        <v>46058.681851851848</v>
      </c>
      <c r="H23296" s="48">
        <v>0</v>
      </c>
    </row>
    <row r="23297" spans="1:8" x14ac:dyDescent="0.3">
      <c r="A23297" s="42">
        <v>35729538</v>
      </c>
      <c r="B23297" s="42" t="s">
        <v>20</v>
      </c>
      <c r="C23297" s="42" t="s">
        <v>18068</v>
      </c>
      <c r="D23297" s="42" t="s">
        <v>18068</v>
      </c>
      <c r="E23297" s="42" t="s">
        <v>36</v>
      </c>
      <c r="F23297" s="46">
        <v>46064.518530092595</v>
      </c>
      <c r="G23297" s="47">
        <v>46064.679479166669</v>
      </c>
      <c r="H23297" s="48">
        <v>0</v>
      </c>
    </row>
    <row r="23298" spans="1:8" x14ac:dyDescent="0.3">
      <c r="A23298" s="42">
        <v>35658630</v>
      </c>
      <c r="B23298" s="42" t="s">
        <v>20</v>
      </c>
      <c r="C23298" s="42" t="s">
        <v>18068</v>
      </c>
      <c r="D23298" s="42" t="s">
        <v>18068</v>
      </c>
      <c r="E23298" s="42" t="s">
        <v>17</v>
      </c>
      <c r="F23298" s="46">
        <v>46055.639675925922</v>
      </c>
      <c r="G23298" s="47">
        <v>46055.80060185185</v>
      </c>
      <c r="H23298" s="48">
        <v>0</v>
      </c>
    </row>
    <row r="23299" spans="1:8" x14ac:dyDescent="0.3">
      <c r="A23299" s="42">
        <v>35739404</v>
      </c>
      <c r="B23299" s="42" t="s">
        <v>20</v>
      </c>
      <c r="C23299" s="42" t="s">
        <v>18068</v>
      </c>
      <c r="D23299" s="42" t="s">
        <v>18068</v>
      </c>
      <c r="E23299" s="42" t="s">
        <v>34</v>
      </c>
      <c r="F23299" s="46">
        <v>46065.38449074074</v>
      </c>
      <c r="G23299" s="47">
        <v>46065.545381944445</v>
      </c>
      <c r="H23299" s="48">
        <v>0</v>
      </c>
    </row>
    <row r="23300" spans="1:8" x14ac:dyDescent="0.3">
      <c r="A23300" s="42">
        <v>35690045</v>
      </c>
      <c r="B23300" s="42" t="s">
        <v>20</v>
      </c>
      <c r="C23300" s="42" t="s">
        <v>18068</v>
      </c>
      <c r="D23300" s="42" t="s">
        <v>18068</v>
      </c>
      <c r="E23300" s="42" t="s">
        <v>35</v>
      </c>
      <c r="F23300" s="46">
        <v>46058.396747685183</v>
      </c>
      <c r="G23300" s="47">
        <v>46058.557476851849</v>
      </c>
      <c r="H23300" s="48">
        <v>0</v>
      </c>
    </row>
    <row r="23301" spans="1:8" x14ac:dyDescent="0.3">
      <c r="A23301" s="42">
        <v>35778458</v>
      </c>
      <c r="B23301" s="42" t="s">
        <v>20</v>
      </c>
      <c r="C23301" s="42" t="s">
        <v>18068</v>
      </c>
      <c r="D23301" s="42" t="s">
        <v>18068</v>
      </c>
      <c r="E23301" s="42" t="s">
        <v>35</v>
      </c>
      <c r="F23301" s="46">
        <v>46077.457824074074</v>
      </c>
      <c r="G23301" s="47">
        <v>46077.618449074071</v>
      </c>
      <c r="H23301" s="48">
        <v>0</v>
      </c>
    </row>
    <row r="23302" spans="1:8" x14ac:dyDescent="0.3">
      <c r="A23302" s="42">
        <v>35751287</v>
      </c>
      <c r="B23302" s="42" t="s">
        <v>20</v>
      </c>
      <c r="C23302" s="42" t="s">
        <v>18068</v>
      </c>
      <c r="D23302" s="42" t="s">
        <v>18068</v>
      </c>
      <c r="E23302" s="42" t="s">
        <v>17</v>
      </c>
      <c r="F23302" s="46">
        <v>46070.625034722223</v>
      </c>
      <c r="G23302" s="47">
        <v>46070.785601851851</v>
      </c>
      <c r="H23302" s="48">
        <v>0</v>
      </c>
    </row>
    <row r="23303" spans="1:8" x14ac:dyDescent="0.3">
      <c r="A23303" s="42">
        <v>35658261</v>
      </c>
      <c r="B23303" s="42" t="s">
        <v>20</v>
      </c>
      <c r="C23303" s="42" t="s">
        <v>18068</v>
      </c>
      <c r="D23303" s="42" t="s">
        <v>18068</v>
      </c>
      <c r="E23303" s="42" t="s">
        <v>35</v>
      </c>
      <c r="F23303" s="46">
        <v>46055.520868055559</v>
      </c>
      <c r="G23303" s="47">
        <v>46055.681157407409</v>
      </c>
      <c r="H23303" s="48">
        <v>0</v>
      </c>
    </row>
    <row r="23304" spans="1:8" x14ac:dyDescent="0.3">
      <c r="A23304" s="42">
        <v>35748924</v>
      </c>
      <c r="B23304" s="42" t="s">
        <v>20</v>
      </c>
      <c r="C23304" s="42" t="s">
        <v>18068</v>
      </c>
      <c r="D23304" s="42" t="s">
        <v>18068</v>
      </c>
      <c r="E23304" s="42" t="s">
        <v>35</v>
      </c>
      <c r="F23304" s="46">
        <v>46069.458379629628</v>
      </c>
      <c r="G23304" s="47">
        <v>46069.618668981479</v>
      </c>
      <c r="H23304" s="48">
        <v>0</v>
      </c>
    </row>
    <row r="23305" spans="1:8" x14ac:dyDescent="0.3">
      <c r="A23305" s="42">
        <v>35744746</v>
      </c>
      <c r="B23305" s="42" t="s">
        <v>20</v>
      </c>
      <c r="C23305" s="42" t="s">
        <v>18068</v>
      </c>
      <c r="D23305" s="42" t="s">
        <v>18068</v>
      </c>
      <c r="E23305" s="42" t="s">
        <v>33</v>
      </c>
      <c r="F23305" s="46">
        <v>46066.573946759258</v>
      </c>
      <c r="G23305" s="47">
        <v>46066.733958333331</v>
      </c>
      <c r="H23305" s="48">
        <v>0</v>
      </c>
    </row>
    <row r="23306" spans="1:8" x14ac:dyDescent="0.3">
      <c r="A23306" s="42">
        <v>35690040</v>
      </c>
      <c r="B23306" s="42" t="s">
        <v>20</v>
      </c>
      <c r="C23306" s="42" t="s">
        <v>18068</v>
      </c>
      <c r="D23306" s="42" t="s">
        <v>18068</v>
      </c>
      <c r="E23306" s="42" t="s">
        <v>35</v>
      </c>
      <c r="F23306" s="46">
        <v>46058.393634259257</v>
      </c>
      <c r="G23306" s="47">
        <v>46058.553472222222</v>
      </c>
      <c r="H23306" s="48">
        <v>0</v>
      </c>
    </row>
    <row r="23307" spans="1:8" x14ac:dyDescent="0.3">
      <c r="A23307" s="42">
        <v>35752264</v>
      </c>
      <c r="B23307" s="42" t="s">
        <v>20</v>
      </c>
      <c r="C23307" s="42" t="s">
        <v>18068</v>
      </c>
      <c r="D23307" s="42" t="s">
        <v>18068</v>
      </c>
      <c r="E23307" s="42" t="s">
        <v>35</v>
      </c>
      <c r="F23307" s="46">
        <v>46070.500034722223</v>
      </c>
      <c r="G23307" s="47">
        <v>46070.659849537034</v>
      </c>
      <c r="H23307" s="48">
        <v>0</v>
      </c>
    </row>
    <row r="23308" spans="1:8" x14ac:dyDescent="0.3">
      <c r="A23308" s="42">
        <v>35691546</v>
      </c>
      <c r="B23308" s="42" t="s">
        <v>20</v>
      </c>
      <c r="C23308" s="42" t="s">
        <v>18068</v>
      </c>
      <c r="D23308" s="42" t="s">
        <v>18068</v>
      </c>
      <c r="E23308" s="42" t="s">
        <v>35</v>
      </c>
      <c r="F23308" s="46">
        <v>46059.708368055559</v>
      </c>
      <c r="G23308" s="47">
        <v>46059.868159722224</v>
      </c>
      <c r="H23308" s="48">
        <v>0</v>
      </c>
    </row>
    <row r="23309" spans="1:8" x14ac:dyDescent="0.3">
      <c r="A23309" s="42">
        <v>35689324</v>
      </c>
      <c r="B23309" s="42" t="s">
        <v>20</v>
      </c>
      <c r="C23309" s="42" t="s">
        <v>18068</v>
      </c>
      <c r="D23309" s="42" t="s">
        <v>18068</v>
      </c>
      <c r="E23309" s="42" t="s">
        <v>35</v>
      </c>
      <c r="F23309" s="46">
        <v>46058.478252314817</v>
      </c>
      <c r="G23309" s="47">
        <v>46058.637916666667</v>
      </c>
      <c r="H23309" s="48">
        <v>0</v>
      </c>
    </row>
    <row r="23310" spans="1:8" x14ac:dyDescent="0.3">
      <c r="A23310" s="42">
        <v>35697048</v>
      </c>
      <c r="B23310" s="42" t="s">
        <v>20</v>
      </c>
      <c r="C23310" s="42" t="s">
        <v>18068</v>
      </c>
      <c r="D23310" s="42" t="s">
        <v>18068</v>
      </c>
      <c r="E23310" s="42" t="s">
        <v>35</v>
      </c>
      <c r="F23310" s="46">
        <v>46062.48709490741</v>
      </c>
      <c r="G23310" s="47">
        <v>46062.646724537037</v>
      </c>
      <c r="H23310" s="48">
        <v>0</v>
      </c>
    </row>
    <row r="23311" spans="1:8" x14ac:dyDescent="0.3">
      <c r="A23311" s="42">
        <v>35769675</v>
      </c>
      <c r="B23311" s="42" t="s">
        <v>20</v>
      </c>
      <c r="C23311" s="42" t="s">
        <v>18068</v>
      </c>
      <c r="D23311" s="42" t="s">
        <v>18068</v>
      </c>
      <c r="E23311" s="42" t="s">
        <v>34</v>
      </c>
      <c r="F23311" s="46">
        <v>46072.541770833333</v>
      </c>
      <c r="G23311" s="47">
        <v>46072.701342592591</v>
      </c>
      <c r="H23311" s="48">
        <v>0</v>
      </c>
    </row>
    <row r="23312" spans="1:8" x14ac:dyDescent="0.3">
      <c r="A23312" s="42">
        <v>35744687</v>
      </c>
      <c r="B23312" s="42" t="s">
        <v>20</v>
      </c>
      <c r="C23312" s="42" t="s">
        <v>18068</v>
      </c>
      <c r="D23312" s="42" t="s">
        <v>18068</v>
      </c>
      <c r="E23312" s="42" t="s">
        <v>33</v>
      </c>
      <c r="F23312" s="46">
        <v>46066.481041666666</v>
      </c>
      <c r="G23312" s="47">
        <v>46066.640532407408</v>
      </c>
      <c r="H23312" s="48">
        <v>0</v>
      </c>
    </row>
    <row r="23313" spans="1:8" x14ac:dyDescent="0.3">
      <c r="A23313" s="42">
        <v>35658218</v>
      </c>
      <c r="B23313" s="42" t="s">
        <v>20</v>
      </c>
      <c r="C23313" s="42" t="s">
        <v>18068</v>
      </c>
      <c r="D23313" s="42" t="s">
        <v>18068</v>
      </c>
      <c r="E23313" s="42" t="s">
        <v>35</v>
      </c>
      <c r="F23313" s="46">
        <v>46055.496620370373</v>
      </c>
      <c r="G23313" s="47">
        <v>46055.656064814815</v>
      </c>
      <c r="H23313" s="48">
        <v>0</v>
      </c>
    </row>
    <row r="23314" spans="1:8" x14ac:dyDescent="0.3">
      <c r="A23314" s="42">
        <v>35689402</v>
      </c>
      <c r="B23314" s="42" t="s">
        <v>20</v>
      </c>
      <c r="C23314" s="42" t="s">
        <v>18068</v>
      </c>
      <c r="D23314" s="42" t="s">
        <v>18068</v>
      </c>
      <c r="E23314" s="42" t="s">
        <v>35</v>
      </c>
      <c r="F23314" s="46">
        <v>46058.500034722223</v>
      </c>
      <c r="G23314" s="47">
        <v>46058.659305555557</v>
      </c>
      <c r="H23314" s="48">
        <v>0</v>
      </c>
    </row>
    <row r="23315" spans="1:8" x14ac:dyDescent="0.3">
      <c r="A23315" s="42">
        <v>35703422</v>
      </c>
      <c r="B23315" s="42" t="s">
        <v>20</v>
      </c>
      <c r="C23315" s="42" t="s">
        <v>18068</v>
      </c>
      <c r="D23315" s="42" t="s">
        <v>18068</v>
      </c>
      <c r="E23315" s="42" t="s">
        <v>34</v>
      </c>
      <c r="F23315" s="46">
        <v>46063.583368055559</v>
      </c>
      <c r="G23315" s="47">
        <v>46063.742615740739</v>
      </c>
      <c r="H23315" s="48">
        <v>0</v>
      </c>
    </row>
    <row r="23316" spans="1:8" x14ac:dyDescent="0.3">
      <c r="A23316" s="42">
        <v>35752217</v>
      </c>
      <c r="B23316" s="42" t="s">
        <v>20</v>
      </c>
      <c r="C23316" s="42" t="s">
        <v>18068</v>
      </c>
      <c r="D23316" s="42" t="s">
        <v>18068</v>
      </c>
      <c r="E23316" s="42" t="s">
        <v>34</v>
      </c>
      <c r="F23316" s="46">
        <v>46070.479201388887</v>
      </c>
      <c r="G23316" s="47">
        <v>46070.638368055559</v>
      </c>
      <c r="H23316" s="48">
        <v>0</v>
      </c>
    </row>
    <row r="23317" spans="1:8" x14ac:dyDescent="0.3">
      <c r="A23317" s="42">
        <v>35697123</v>
      </c>
      <c r="B23317" s="42" t="s">
        <v>20</v>
      </c>
      <c r="C23317" s="42" t="s">
        <v>18068</v>
      </c>
      <c r="D23317" s="42" t="s">
        <v>18068</v>
      </c>
      <c r="E23317" s="42" t="s">
        <v>33</v>
      </c>
      <c r="F23317" s="46">
        <v>46062.560902777775</v>
      </c>
      <c r="G23317" s="47">
        <v>46062.720069444447</v>
      </c>
      <c r="H23317" s="48">
        <v>0</v>
      </c>
    </row>
    <row r="23318" spans="1:8" x14ac:dyDescent="0.3">
      <c r="A23318" s="42">
        <v>35744668</v>
      </c>
      <c r="B23318" s="42" t="s">
        <v>20</v>
      </c>
      <c r="C23318" s="42" t="s">
        <v>18068</v>
      </c>
      <c r="D23318" s="42" t="s">
        <v>18068</v>
      </c>
      <c r="E23318" s="42" t="s">
        <v>35</v>
      </c>
      <c r="F23318" s="46">
        <v>46066.458356481482</v>
      </c>
      <c r="G23318" s="47">
        <v>46066.617488425924</v>
      </c>
      <c r="H23318" s="48">
        <v>0</v>
      </c>
    </row>
    <row r="23319" spans="1:8" x14ac:dyDescent="0.3">
      <c r="A23319" s="42">
        <v>35729832</v>
      </c>
      <c r="B23319" s="42" t="s">
        <v>20</v>
      </c>
      <c r="C23319" s="42" t="s">
        <v>18068</v>
      </c>
      <c r="D23319" s="42" t="s">
        <v>18068</v>
      </c>
      <c r="E23319" s="42" t="s">
        <v>17</v>
      </c>
      <c r="F23319" s="46">
        <v>46064.620729166665</v>
      </c>
      <c r="G23319" s="47">
        <v>46064.779687499999</v>
      </c>
      <c r="H23319" s="48">
        <v>0</v>
      </c>
    </row>
    <row r="23320" spans="1:8" x14ac:dyDescent="0.3">
      <c r="A23320" s="42">
        <v>35751087</v>
      </c>
      <c r="B23320" s="42" t="s">
        <v>20</v>
      </c>
      <c r="C23320" s="42" t="s">
        <v>18068</v>
      </c>
      <c r="D23320" s="42" t="s">
        <v>18068</v>
      </c>
      <c r="E23320" s="42" t="s">
        <v>17</v>
      </c>
      <c r="F23320" s="46">
        <v>46070.454236111109</v>
      </c>
      <c r="G23320" s="47">
        <v>46070.612962962965</v>
      </c>
      <c r="H23320" s="48">
        <v>0</v>
      </c>
    </row>
    <row r="23321" spans="1:8" x14ac:dyDescent="0.3">
      <c r="A23321" s="42">
        <v>35770589</v>
      </c>
      <c r="B23321" s="42" t="s">
        <v>20</v>
      </c>
      <c r="C23321" s="42" t="s">
        <v>18068</v>
      </c>
      <c r="D23321" s="42" t="s">
        <v>18068</v>
      </c>
      <c r="E23321" s="42" t="s">
        <v>34</v>
      </c>
      <c r="F23321" s="46">
        <v>46073.43178240741</v>
      </c>
      <c r="G23321" s="47">
        <v>46073.590486111112</v>
      </c>
      <c r="H23321" s="48">
        <v>0</v>
      </c>
    </row>
    <row r="23322" spans="1:8" x14ac:dyDescent="0.3">
      <c r="A23322" s="42">
        <v>35748813</v>
      </c>
      <c r="B23322" s="42" t="s">
        <v>20</v>
      </c>
      <c r="C23322" s="42" t="s">
        <v>18068</v>
      </c>
      <c r="D23322" s="42" t="s">
        <v>18068</v>
      </c>
      <c r="E23322" s="42" t="s">
        <v>35</v>
      </c>
      <c r="F23322" s="46">
        <v>46069.41269675926</v>
      </c>
      <c r="G23322" s="47">
        <v>46069.571331018517</v>
      </c>
      <c r="H23322" s="48">
        <v>0</v>
      </c>
    </row>
    <row r="23323" spans="1:8" x14ac:dyDescent="0.3">
      <c r="A23323" s="42">
        <v>35770115</v>
      </c>
      <c r="B23323" s="42" t="s">
        <v>20</v>
      </c>
      <c r="C23323" s="42" t="s">
        <v>18068</v>
      </c>
      <c r="D23323" s="42" t="s">
        <v>18068</v>
      </c>
      <c r="E23323" s="42" t="s">
        <v>35</v>
      </c>
      <c r="F23323" s="46">
        <v>46072.6875462963</v>
      </c>
      <c r="G23323" s="47">
        <v>46072.846145833333</v>
      </c>
      <c r="H23323" s="48">
        <v>0</v>
      </c>
    </row>
    <row r="23324" spans="1:8" x14ac:dyDescent="0.3">
      <c r="A23324" s="42">
        <v>35729584</v>
      </c>
      <c r="B23324" s="42" t="s">
        <v>20</v>
      </c>
      <c r="C23324" s="42" t="s">
        <v>18068</v>
      </c>
      <c r="D23324" s="42" t="s">
        <v>18068</v>
      </c>
      <c r="E23324" s="42" t="s">
        <v>34</v>
      </c>
      <c r="F23324" s="46">
        <v>46064.553171296298</v>
      </c>
      <c r="G23324" s="47">
        <v>46064.711736111109</v>
      </c>
      <c r="H23324" s="48">
        <v>0</v>
      </c>
    </row>
    <row r="23325" spans="1:8" x14ac:dyDescent="0.3">
      <c r="A23325" s="42">
        <v>35739893</v>
      </c>
      <c r="B23325" s="42" t="s">
        <v>20</v>
      </c>
      <c r="C23325" s="42" t="s">
        <v>18068</v>
      </c>
      <c r="D23325" s="42" t="s">
        <v>18068</v>
      </c>
      <c r="E23325" s="42" t="s">
        <v>35</v>
      </c>
      <c r="F23325" s="46">
        <v>46065.513715277775</v>
      </c>
      <c r="G23325" s="47">
        <v>46065.672222222223</v>
      </c>
      <c r="H23325" s="48">
        <v>0</v>
      </c>
    </row>
    <row r="23326" spans="1:8" x14ac:dyDescent="0.3">
      <c r="A23326" s="42">
        <v>35790633</v>
      </c>
      <c r="B23326" s="42" t="s">
        <v>20</v>
      </c>
      <c r="C23326" s="42" t="s">
        <v>18068</v>
      </c>
      <c r="D23326" s="42" t="s">
        <v>18068</v>
      </c>
      <c r="E23326" s="42" t="s">
        <v>34</v>
      </c>
      <c r="F23326" s="46">
        <v>46080.445393518516</v>
      </c>
      <c r="G23326" s="47">
        <v>46080.603634259256</v>
      </c>
      <c r="H23326" s="48">
        <v>0</v>
      </c>
    </row>
    <row r="23327" spans="1:8" x14ac:dyDescent="0.3">
      <c r="A23327" s="42">
        <v>35696851</v>
      </c>
      <c r="B23327" s="42" t="s">
        <v>20</v>
      </c>
      <c r="C23327" s="42" t="s">
        <v>18068</v>
      </c>
      <c r="D23327" s="42" t="s">
        <v>18068</v>
      </c>
      <c r="E23327" s="42" t="s">
        <v>33</v>
      </c>
      <c r="F23327" s="46">
        <v>46062.379108796296</v>
      </c>
      <c r="G23327" s="47">
        <v>46062.537303240744</v>
      </c>
      <c r="H23327" s="48">
        <v>0</v>
      </c>
    </row>
    <row r="23328" spans="1:8" x14ac:dyDescent="0.3">
      <c r="A23328" s="42">
        <v>35771239</v>
      </c>
      <c r="B23328" s="42" t="s">
        <v>20</v>
      </c>
      <c r="C23328" s="42" t="s">
        <v>18068</v>
      </c>
      <c r="D23328" s="42" t="s">
        <v>18068</v>
      </c>
      <c r="E23328" s="42" t="s">
        <v>36</v>
      </c>
      <c r="F23328" s="46">
        <v>46074.526435185187</v>
      </c>
      <c r="G23328" s="47">
        <v>46074.684560185182</v>
      </c>
      <c r="H23328" s="48">
        <v>0</v>
      </c>
    </row>
    <row r="23329" spans="1:8" x14ac:dyDescent="0.3">
      <c r="A23329" s="42">
        <v>35691095</v>
      </c>
      <c r="B23329" s="42" t="s">
        <v>20</v>
      </c>
      <c r="C23329" s="42" t="s">
        <v>18068</v>
      </c>
      <c r="D23329" s="42" t="s">
        <v>18068</v>
      </c>
      <c r="E23329" s="42" t="s">
        <v>33</v>
      </c>
      <c r="F23329" s="46">
        <v>46059.479212962964</v>
      </c>
      <c r="G23329" s="47">
        <v>46059.637303240743</v>
      </c>
      <c r="H23329" s="48">
        <v>0</v>
      </c>
    </row>
    <row r="23330" spans="1:8" x14ac:dyDescent="0.3">
      <c r="A23330" s="42">
        <v>35748030</v>
      </c>
      <c r="B23330" s="42" t="s">
        <v>20</v>
      </c>
      <c r="C23330" s="42" t="s">
        <v>18068</v>
      </c>
      <c r="D23330" s="42" t="s">
        <v>18068</v>
      </c>
      <c r="E23330" s="42" t="s">
        <v>33</v>
      </c>
      <c r="F23330" s="46">
        <v>46069.417372685188</v>
      </c>
      <c r="G23330" s="47">
        <v>46069.575370370374</v>
      </c>
      <c r="H23330" s="48">
        <v>0</v>
      </c>
    </row>
    <row r="23331" spans="1:8" x14ac:dyDescent="0.3">
      <c r="A23331" s="42">
        <v>35683405</v>
      </c>
      <c r="B23331" s="42" t="s">
        <v>20</v>
      </c>
      <c r="C23331" s="42" t="s">
        <v>18068</v>
      </c>
      <c r="D23331" s="42" t="s">
        <v>18068</v>
      </c>
      <c r="E23331" s="42" t="s">
        <v>34</v>
      </c>
      <c r="F23331" s="46">
        <v>46057.468784722223</v>
      </c>
      <c r="G23331" s="47">
        <v>46057.626712962963</v>
      </c>
      <c r="H23331" s="48">
        <v>0</v>
      </c>
    </row>
    <row r="23332" spans="1:8" x14ac:dyDescent="0.3">
      <c r="A23332" s="42">
        <v>35778631</v>
      </c>
      <c r="B23332" s="42" t="s">
        <v>20</v>
      </c>
      <c r="C23332" s="42" t="s">
        <v>18068</v>
      </c>
      <c r="D23332" s="42" t="s">
        <v>18068</v>
      </c>
      <c r="E23332" s="42" t="s">
        <v>35</v>
      </c>
      <c r="F23332" s="46">
        <v>46077.501759259256</v>
      </c>
      <c r="G23332" s="47">
        <v>46077.659548611111</v>
      </c>
      <c r="H23332" s="48">
        <v>0</v>
      </c>
    </row>
    <row r="23333" spans="1:8" x14ac:dyDescent="0.3">
      <c r="A23333" s="42">
        <v>35769478</v>
      </c>
      <c r="B23333" s="42" t="s">
        <v>20</v>
      </c>
      <c r="C23333" s="42" t="s">
        <v>18068</v>
      </c>
      <c r="D23333" s="42" t="s">
        <v>18068</v>
      </c>
      <c r="E23333" s="42" t="s">
        <v>35</v>
      </c>
      <c r="F23333" s="46">
        <v>46072.457835648151</v>
      </c>
      <c r="G23333" s="47">
        <v>46072.615578703706</v>
      </c>
      <c r="H23333" s="48">
        <v>0</v>
      </c>
    </row>
    <row r="23334" spans="1:8" x14ac:dyDescent="0.3">
      <c r="A23334" s="42">
        <v>35744607</v>
      </c>
      <c r="B23334" s="42" t="s">
        <v>20</v>
      </c>
      <c r="C23334" s="42" t="s">
        <v>18068</v>
      </c>
      <c r="D23334" s="42" t="s">
        <v>18068</v>
      </c>
      <c r="E23334" s="42" t="s">
        <v>17</v>
      </c>
      <c r="F23334" s="46">
        <v>46066.553356481483</v>
      </c>
      <c r="G23334" s="47">
        <v>46066.711087962962</v>
      </c>
      <c r="H23334" s="48">
        <v>0</v>
      </c>
    </row>
    <row r="23335" spans="1:8" x14ac:dyDescent="0.3">
      <c r="A23335" s="42">
        <v>35769589</v>
      </c>
      <c r="B23335" s="42" t="s">
        <v>20</v>
      </c>
      <c r="C23335" s="42" t="s">
        <v>18068</v>
      </c>
      <c r="D23335" s="42" t="s">
        <v>18068</v>
      </c>
      <c r="E23335" s="42" t="s">
        <v>33</v>
      </c>
      <c r="F23335" s="46">
        <v>46072.48238425926</v>
      </c>
      <c r="G23335" s="47">
        <v>46072.640104166669</v>
      </c>
      <c r="H23335" s="48">
        <v>0</v>
      </c>
    </row>
    <row r="23336" spans="1:8" x14ac:dyDescent="0.3">
      <c r="A23336" s="42">
        <v>35690260</v>
      </c>
      <c r="B23336" s="42" t="s">
        <v>20</v>
      </c>
      <c r="C23336" s="42" t="s">
        <v>18068</v>
      </c>
      <c r="D23336" s="42" t="s">
        <v>18068</v>
      </c>
      <c r="E23336" s="42" t="s">
        <v>34</v>
      </c>
      <c r="F23336" s="46">
        <v>46058.591423611113</v>
      </c>
      <c r="G23336" s="47">
        <v>46058.749062499999</v>
      </c>
      <c r="H23336" s="48">
        <v>0</v>
      </c>
    </row>
    <row r="23337" spans="1:8" x14ac:dyDescent="0.3">
      <c r="A23337" s="42">
        <v>35769535</v>
      </c>
      <c r="B23337" s="42" t="s">
        <v>20</v>
      </c>
      <c r="C23337" s="42" t="s">
        <v>18068</v>
      </c>
      <c r="D23337" s="42" t="s">
        <v>18068</v>
      </c>
      <c r="E23337" s="42" t="s">
        <v>35</v>
      </c>
      <c r="F23337" s="46">
        <v>46072.474861111114</v>
      </c>
      <c r="G23337" s="47">
        <v>46072.632326388892</v>
      </c>
      <c r="H23337" s="48">
        <v>0</v>
      </c>
    </row>
    <row r="23338" spans="1:8" x14ac:dyDescent="0.3">
      <c r="A23338" s="42">
        <v>35690182</v>
      </c>
      <c r="B23338" s="42" t="s">
        <v>20</v>
      </c>
      <c r="C23338" s="42" t="s">
        <v>18068</v>
      </c>
      <c r="D23338" s="42" t="s">
        <v>18068</v>
      </c>
      <c r="E23338" s="42" t="s">
        <v>35</v>
      </c>
      <c r="F23338" s="46">
        <v>46058.509201388886</v>
      </c>
      <c r="G23338" s="47">
        <v>46058.666608796295</v>
      </c>
      <c r="H23338" s="48">
        <v>0</v>
      </c>
    </row>
    <row r="23339" spans="1:8" x14ac:dyDescent="0.3">
      <c r="A23339" s="42">
        <v>35774626</v>
      </c>
      <c r="B23339" s="42" t="s">
        <v>20</v>
      </c>
      <c r="C23339" s="42" t="s">
        <v>18068</v>
      </c>
      <c r="D23339" s="42" t="s">
        <v>18068</v>
      </c>
      <c r="E23339" s="42" t="s">
        <v>36</v>
      </c>
      <c r="F23339" s="46">
        <v>46076.413854166669</v>
      </c>
      <c r="G23339" s="47">
        <v>46076.571030092593</v>
      </c>
      <c r="H23339" s="48">
        <v>0</v>
      </c>
    </row>
    <row r="23340" spans="1:8" x14ac:dyDescent="0.3">
      <c r="A23340" s="42">
        <v>35790868</v>
      </c>
      <c r="B23340" s="42" t="s">
        <v>20</v>
      </c>
      <c r="C23340" s="42" t="s">
        <v>18068</v>
      </c>
      <c r="D23340" s="42" t="s">
        <v>18068</v>
      </c>
      <c r="E23340" s="42" t="s">
        <v>34</v>
      </c>
      <c r="F23340" s="46">
        <v>46080.479212962964</v>
      </c>
      <c r="G23340" s="47">
        <v>46080.636342592596</v>
      </c>
      <c r="H23340" s="48">
        <v>0</v>
      </c>
    </row>
    <row r="23341" spans="1:8" x14ac:dyDescent="0.3">
      <c r="A23341" s="42">
        <v>35697128</v>
      </c>
      <c r="B23341" s="42" t="s">
        <v>20</v>
      </c>
      <c r="C23341" s="42" t="s">
        <v>18068</v>
      </c>
      <c r="D23341" s="42" t="s">
        <v>18068</v>
      </c>
      <c r="E23341" s="42" t="s">
        <v>33</v>
      </c>
      <c r="F23341" s="46">
        <v>46062.562754629631</v>
      </c>
      <c r="G23341" s="47">
        <v>46062.719837962963</v>
      </c>
      <c r="H23341" s="48">
        <v>0</v>
      </c>
    </row>
    <row r="23342" spans="1:8" x14ac:dyDescent="0.3">
      <c r="A23342" s="42">
        <v>35690249</v>
      </c>
      <c r="B23342" s="42" t="s">
        <v>20</v>
      </c>
      <c r="C23342" s="42" t="s">
        <v>18068</v>
      </c>
      <c r="D23342" s="42" t="s">
        <v>18068</v>
      </c>
      <c r="E23342" s="42" t="s">
        <v>35</v>
      </c>
      <c r="F23342" s="46">
        <v>46058.583553240744</v>
      </c>
      <c r="G23342" s="47">
        <v>46058.740578703706</v>
      </c>
      <c r="H23342" s="48">
        <v>0</v>
      </c>
    </row>
    <row r="23343" spans="1:8" x14ac:dyDescent="0.3">
      <c r="A23343" s="42">
        <v>35751814</v>
      </c>
      <c r="B23343" s="42" t="s">
        <v>20</v>
      </c>
      <c r="C23343" s="42" t="s">
        <v>18068</v>
      </c>
      <c r="D23343" s="42" t="s">
        <v>18068</v>
      </c>
      <c r="E23343" s="42" t="s">
        <v>33</v>
      </c>
      <c r="F23343" s="46">
        <v>46070.345104166663</v>
      </c>
      <c r="G23343" s="47">
        <v>46070.502071759256</v>
      </c>
      <c r="H23343" s="48">
        <v>0</v>
      </c>
    </row>
    <row r="23344" spans="1:8" x14ac:dyDescent="0.3">
      <c r="A23344" s="42">
        <v>35774699</v>
      </c>
      <c r="B23344" s="42" t="s">
        <v>20</v>
      </c>
      <c r="C23344" s="42" t="s">
        <v>18068</v>
      </c>
      <c r="D23344" s="42" t="s">
        <v>18068</v>
      </c>
      <c r="E23344" s="42" t="s">
        <v>35</v>
      </c>
      <c r="F23344" s="46">
        <v>46076.458368055559</v>
      </c>
      <c r="G23344" s="47">
        <v>46076.615312499998</v>
      </c>
      <c r="H23344" s="48">
        <v>0</v>
      </c>
    </row>
    <row r="23345" spans="1:8" x14ac:dyDescent="0.3">
      <c r="A23345" s="42">
        <v>35690096</v>
      </c>
      <c r="B23345" s="42" t="s">
        <v>20</v>
      </c>
      <c r="C23345" s="42" t="s">
        <v>18068</v>
      </c>
      <c r="D23345" s="42" t="s">
        <v>18068</v>
      </c>
      <c r="E23345" s="42" t="s">
        <v>36</v>
      </c>
      <c r="F23345" s="46">
        <v>46058.43341435185</v>
      </c>
      <c r="G23345" s="47">
        <v>46058.590208333335</v>
      </c>
      <c r="H23345" s="48">
        <v>0</v>
      </c>
    </row>
    <row r="23346" spans="1:8" x14ac:dyDescent="0.3">
      <c r="A23346" s="42">
        <v>35739810</v>
      </c>
      <c r="B23346" s="42" t="s">
        <v>20</v>
      </c>
      <c r="C23346" s="42" t="s">
        <v>18068</v>
      </c>
      <c r="D23346" s="42" t="s">
        <v>18068</v>
      </c>
      <c r="E23346" s="42" t="s">
        <v>33</v>
      </c>
      <c r="F23346" s="46">
        <v>46065.472881944443</v>
      </c>
      <c r="G23346" s="47">
        <v>46065.629664351851</v>
      </c>
      <c r="H23346" s="48">
        <v>0</v>
      </c>
    </row>
    <row r="23347" spans="1:8" x14ac:dyDescent="0.3">
      <c r="A23347" s="42">
        <v>35697075</v>
      </c>
      <c r="B23347" s="42" t="s">
        <v>20</v>
      </c>
      <c r="C23347" s="42" t="s">
        <v>18068</v>
      </c>
      <c r="D23347" s="42" t="s">
        <v>18068</v>
      </c>
      <c r="E23347" s="42" t="s">
        <v>34</v>
      </c>
      <c r="F23347" s="46">
        <v>46062.514999999999</v>
      </c>
      <c r="G23347" s="47">
        <v>46062.671770833331</v>
      </c>
      <c r="H23347" s="48">
        <v>0</v>
      </c>
    </row>
    <row r="23348" spans="1:8" x14ac:dyDescent="0.3">
      <c r="A23348" s="42">
        <v>35770221</v>
      </c>
      <c r="B23348" s="42" t="s">
        <v>20</v>
      </c>
      <c r="C23348" s="42" t="s">
        <v>18068</v>
      </c>
      <c r="D23348" s="42" t="s">
        <v>18068</v>
      </c>
      <c r="E23348" s="42" t="s">
        <v>36</v>
      </c>
      <c r="F23348" s="46">
        <v>46072.763043981482</v>
      </c>
      <c r="G23348" s="47">
        <v>46072.919641203705</v>
      </c>
      <c r="H23348" s="48">
        <v>0</v>
      </c>
    </row>
    <row r="23349" spans="1:8" x14ac:dyDescent="0.3">
      <c r="A23349" s="42">
        <v>35739608</v>
      </c>
      <c r="B23349" s="42" t="s">
        <v>20</v>
      </c>
      <c r="C23349" s="42" t="s">
        <v>18068</v>
      </c>
      <c r="D23349" s="42" t="s">
        <v>18068</v>
      </c>
      <c r="E23349" s="42" t="s">
        <v>35</v>
      </c>
      <c r="F23349" s="46">
        <v>46065.479201388887</v>
      </c>
      <c r="G23349" s="47">
        <v>46065.635717592595</v>
      </c>
      <c r="H23349" s="48">
        <v>0</v>
      </c>
    </row>
    <row r="23350" spans="1:8" x14ac:dyDescent="0.3">
      <c r="A23350" s="42">
        <v>35789451</v>
      </c>
      <c r="B23350" s="42" t="s">
        <v>20</v>
      </c>
      <c r="C23350" s="42" t="s">
        <v>18068</v>
      </c>
      <c r="D23350" s="42" t="s">
        <v>18068</v>
      </c>
      <c r="E23350" s="42" t="s">
        <v>35</v>
      </c>
      <c r="F23350" s="46">
        <v>46079.472881944443</v>
      </c>
      <c r="G23350" s="47">
        <v>46079.629247685189</v>
      </c>
      <c r="H23350" s="48">
        <v>0</v>
      </c>
    </row>
    <row r="23351" spans="1:8" x14ac:dyDescent="0.3">
      <c r="A23351" s="42">
        <v>35690939</v>
      </c>
      <c r="B23351" s="42" t="s">
        <v>20</v>
      </c>
      <c r="C23351" s="42" t="s">
        <v>18068</v>
      </c>
      <c r="D23351" s="42" t="s">
        <v>18068</v>
      </c>
      <c r="E23351" s="42" t="s">
        <v>33</v>
      </c>
      <c r="F23351" s="46">
        <v>46059.43482638889</v>
      </c>
      <c r="G23351" s="47">
        <v>46059.591157407405</v>
      </c>
      <c r="H23351" s="48">
        <v>0</v>
      </c>
    </row>
    <row r="23352" spans="1:8" x14ac:dyDescent="0.3">
      <c r="A23352" s="42">
        <v>35774961</v>
      </c>
      <c r="B23352" s="42" t="s">
        <v>20</v>
      </c>
      <c r="C23352" s="42" t="s">
        <v>18068</v>
      </c>
      <c r="D23352" s="42" t="s">
        <v>18068</v>
      </c>
      <c r="E23352" s="42" t="s">
        <v>35</v>
      </c>
      <c r="F23352" s="46">
        <v>46076.520891203705</v>
      </c>
      <c r="G23352" s="47">
        <v>46076.677048611113</v>
      </c>
      <c r="H23352" s="48">
        <v>0</v>
      </c>
    </row>
    <row r="23353" spans="1:8" x14ac:dyDescent="0.3">
      <c r="A23353" s="42">
        <v>35690152</v>
      </c>
      <c r="B23353" s="42" t="s">
        <v>20</v>
      </c>
      <c r="C23353" s="42" t="s">
        <v>18068</v>
      </c>
      <c r="D23353" s="42" t="s">
        <v>18068</v>
      </c>
      <c r="E23353" s="42" t="s">
        <v>35</v>
      </c>
      <c r="F23353" s="46">
        <v>46058.480150462965</v>
      </c>
      <c r="G23353" s="47">
        <v>46058.636296296296</v>
      </c>
      <c r="H23353" s="48">
        <v>0</v>
      </c>
    </row>
    <row r="23354" spans="1:8" x14ac:dyDescent="0.3">
      <c r="A23354" s="42">
        <v>35691125</v>
      </c>
      <c r="B23354" s="42" t="s">
        <v>20</v>
      </c>
      <c r="C23354" s="42" t="s">
        <v>18068</v>
      </c>
      <c r="D23354" s="42" t="s">
        <v>18068</v>
      </c>
      <c r="E23354" s="42" t="s">
        <v>33</v>
      </c>
      <c r="F23354" s="46">
        <v>46059.49019675926</v>
      </c>
      <c r="G23354" s="47">
        <v>46059.646319444444</v>
      </c>
      <c r="H23354" s="48">
        <v>0</v>
      </c>
    </row>
    <row r="23355" spans="1:8" x14ac:dyDescent="0.3">
      <c r="A23355" s="42">
        <v>35774931</v>
      </c>
      <c r="B23355" s="42" t="s">
        <v>20</v>
      </c>
      <c r="C23355" s="42" t="s">
        <v>18068</v>
      </c>
      <c r="D23355" s="42" t="s">
        <v>18068</v>
      </c>
      <c r="E23355" s="42" t="s">
        <v>35</v>
      </c>
      <c r="F23355" s="46">
        <v>46076.520856481482</v>
      </c>
      <c r="G23355" s="47">
        <v>46076.676921296297</v>
      </c>
      <c r="H23355" s="48">
        <v>0</v>
      </c>
    </row>
    <row r="23356" spans="1:8" x14ac:dyDescent="0.3">
      <c r="A23356" s="42">
        <v>35689294</v>
      </c>
      <c r="B23356" s="42" t="s">
        <v>20</v>
      </c>
      <c r="C23356" s="42" t="s">
        <v>18068</v>
      </c>
      <c r="D23356" s="42" t="s">
        <v>18068</v>
      </c>
      <c r="E23356" s="42" t="s">
        <v>35</v>
      </c>
      <c r="F23356" s="46">
        <v>46058.462650462963</v>
      </c>
      <c r="G23356" s="47">
        <v>46058.618703703702</v>
      </c>
      <c r="H23356" s="48">
        <v>0</v>
      </c>
    </row>
    <row r="23357" spans="1:8" x14ac:dyDescent="0.3">
      <c r="A23357" s="42">
        <v>35771130</v>
      </c>
      <c r="B23357" s="42" t="s">
        <v>20</v>
      </c>
      <c r="C23357" s="42" t="s">
        <v>18068</v>
      </c>
      <c r="D23357" s="42" t="s">
        <v>18068</v>
      </c>
      <c r="E23357" s="42" t="s">
        <v>35</v>
      </c>
      <c r="F23357" s="46">
        <v>46073.6875462963</v>
      </c>
      <c r="G23357" s="47">
        <v>46073.8434375</v>
      </c>
      <c r="H23357" s="48">
        <v>0</v>
      </c>
    </row>
    <row r="23358" spans="1:8" x14ac:dyDescent="0.3">
      <c r="A23358" s="42">
        <v>35739556</v>
      </c>
      <c r="B23358" s="42" t="s">
        <v>20</v>
      </c>
      <c r="C23358" s="42" t="s">
        <v>18068</v>
      </c>
      <c r="D23358" s="42" t="s">
        <v>18068</v>
      </c>
      <c r="E23358" s="42" t="s">
        <v>35</v>
      </c>
      <c r="F23358" s="46">
        <v>46065.432592592595</v>
      </c>
      <c r="G23358" s="47">
        <v>46065.588472222225</v>
      </c>
      <c r="H23358" s="48">
        <v>0</v>
      </c>
    </row>
    <row r="23359" spans="1:8" x14ac:dyDescent="0.3">
      <c r="A23359" s="42">
        <v>35751174</v>
      </c>
      <c r="B23359" s="42" t="s">
        <v>20</v>
      </c>
      <c r="C23359" s="42" t="s">
        <v>18068</v>
      </c>
      <c r="D23359" s="42" t="s">
        <v>18068</v>
      </c>
      <c r="E23359" s="42" t="s">
        <v>33</v>
      </c>
      <c r="F23359" s="46">
        <v>46070.544606481482</v>
      </c>
      <c r="G23359" s="47">
        <v>46070.700474537036</v>
      </c>
      <c r="H23359" s="48">
        <v>0</v>
      </c>
    </row>
    <row r="23360" spans="1:8" x14ac:dyDescent="0.3">
      <c r="A23360" s="42">
        <v>35690178</v>
      </c>
      <c r="B23360" s="42" t="s">
        <v>20</v>
      </c>
      <c r="C23360" s="42" t="s">
        <v>18068</v>
      </c>
      <c r="D23360" s="42" t="s">
        <v>18068</v>
      </c>
      <c r="E23360" s="42" t="s">
        <v>33</v>
      </c>
      <c r="F23360" s="46">
        <v>46058.503807870373</v>
      </c>
      <c r="G23360" s="47">
        <v>46058.659618055557</v>
      </c>
      <c r="H23360" s="48">
        <v>0</v>
      </c>
    </row>
    <row r="23361" spans="1:8" x14ac:dyDescent="0.3">
      <c r="A23361" s="42">
        <v>35739890</v>
      </c>
      <c r="B23361" s="42" t="s">
        <v>20</v>
      </c>
      <c r="C23361" s="42" t="s">
        <v>18068</v>
      </c>
      <c r="D23361" s="42" t="s">
        <v>18068</v>
      </c>
      <c r="E23361" s="42" t="s">
        <v>35</v>
      </c>
      <c r="F23361" s="46">
        <v>46065.507025462961</v>
      </c>
      <c r="G23361" s="47">
        <v>46065.662800925929</v>
      </c>
      <c r="H23361" s="48">
        <v>0</v>
      </c>
    </row>
    <row r="23362" spans="1:8" x14ac:dyDescent="0.3">
      <c r="A23362" s="42">
        <v>35689487</v>
      </c>
      <c r="B23362" s="42" t="s">
        <v>20</v>
      </c>
      <c r="C23362" s="42" t="s">
        <v>18068</v>
      </c>
      <c r="D23362" s="42" t="s">
        <v>18068</v>
      </c>
      <c r="E23362" s="42" t="s">
        <v>33</v>
      </c>
      <c r="F23362" s="46">
        <v>46058.574965277781</v>
      </c>
      <c r="G23362" s="47">
        <v>46058.73064814815</v>
      </c>
      <c r="H23362" s="48">
        <v>0</v>
      </c>
    </row>
    <row r="23363" spans="1:8" x14ac:dyDescent="0.3">
      <c r="A23363" s="42">
        <v>35771595</v>
      </c>
      <c r="B23363" s="42" t="s">
        <v>20</v>
      </c>
      <c r="C23363" s="42" t="s">
        <v>18068</v>
      </c>
      <c r="D23363" s="42" t="s">
        <v>18068</v>
      </c>
      <c r="E23363" s="42" t="s">
        <v>35</v>
      </c>
      <c r="F23363" s="46">
        <v>46075.4684837963</v>
      </c>
      <c r="G23363" s="47">
        <v>46075.624155092592</v>
      </c>
      <c r="H23363" s="48">
        <v>0</v>
      </c>
    </row>
    <row r="23364" spans="1:8" x14ac:dyDescent="0.3">
      <c r="A23364" s="42">
        <v>35696731</v>
      </c>
      <c r="B23364" s="42" t="s">
        <v>20</v>
      </c>
      <c r="C23364" s="42" t="s">
        <v>18068</v>
      </c>
      <c r="D23364" s="42" t="s">
        <v>18068</v>
      </c>
      <c r="E23364" s="42" t="s">
        <v>33</v>
      </c>
      <c r="F23364" s="46">
        <v>46062.38212962963</v>
      </c>
      <c r="G23364" s="47">
        <v>46062.537754629629</v>
      </c>
      <c r="H23364" s="48">
        <v>0</v>
      </c>
    </row>
    <row r="23365" spans="1:8" x14ac:dyDescent="0.3">
      <c r="A23365" s="42">
        <v>35771097</v>
      </c>
      <c r="B23365" s="42" t="s">
        <v>20</v>
      </c>
      <c r="C23365" s="42" t="s">
        <v>18068</v>
      </c>
      <c r="D23365" s="42" t="s">
        <v>18068</v>
      </c>
      <c r="E23365" s="42" t="s">
        <v>35</v>
      </c>
      <c r="F23365" s="46">
        <v>46073.666724537034</v>
      </c>
      <c r="G23365" s="47">
        <v>46073.822280092594</v>
      </c>
      <c r="H23365" s="48">
        <v>0</v>
      </c>
    </row>
    <row r="23366" spans="1:8" x14ac:dyDescent="0.3">
      <c r="A23366" s="42">
        <v>35748192</v>
      </c>
      <c r="B23366" s="42" t="s">
        <v>20</v>
      </c>
      <c r="C23366" s="42" t="s">
        <v>18068</v>
      </c>
      <c r="D23366" s="42" t="s">
        <v>18068</v>
      </c>
      <c r="E23366" s="42" t="s">
        <v>35</v>
      </c>
      <c r="F23366" s="46">
        <v>46069.496747685182</v>
      </c>
      <c r="G23366" s="47">
        <v>46069.652199074073</v>
      </c>
      <c r="H23366" s="48">
        <v>0</v>
      </c>
    </row>
    <row r="23367" spans="1:8" x14ac:dyDescent="0.3">
      <c r="A23367" s="42">
        <v>35759467</v>
      </c>
      <c r="B23367" s="42" t="s">
        <v>20</v>
      </c>
      <c r="C23367" s="42" t="s">
        <v>18068</v>
      </c>
      <c r="D23367" s="42" t="s">
        <v>18068</v>
      </c>
      <c r="E23367" s="42" t="s">
        <v>36</v>
      </c>
      <c r="F23367" s="46">
        <v>46071.470196759263</v>
      </c>
      <c r="G23367" s="47">
        <v>46071.625636574077</v>
      </c>
      <c r="H23367" s="48">
        <v>0</v>
      </c>
    </row>
    <row r="23368" spans="1:8" x14ac:dyDescent="0.3">
      <c r="A23368" s="42">
        <v>35775008</v>
      </c>
      <c r="B23368" s="42" t="s">
        <v>20</v>
      </c>
      <c r="C23368" s="42" t="s">
        <v>18068</v>
      </c>
      <c r="D23368" s="42" t="s">
        <v>18068</v>
      </c>
      <c r="E23368" s="42" t="s">
        <v>35</v>
      </c>
      <c r="F23368" s="46">
        <v>46076.541712962964</v>
      </c>
      <c r="G23368" s="47">
        <v>46076.697106481479</v>
      </c>
      <c r="H23368" s="48">
        <v>0</v>
      </c>
    </row>
    <row r="23369" spans="1:8" x14ac:dyDescent="0.3">
      <c r="A23369" s="42">
        <v>35697211</v>
      </c>
      <c r="B23369" s="42" t="s">
        <v>20</v>
      </c>
      <c r="C23369" s="42" t="s">
        <v>18068</v>
      </c>
      <c r="D23369" s="42" t="s">
        <v>18068</v>
      </c>
      <c r="E23369" s="42" t="s">
        <v>35</v>
      </c>
      <c r="F23369" s="46">
        <v>46062.609050925923</v>
      </c>
      <c r="G23369" s="47">
        <v>46062.764340277776</v>
      </c>
      <c r="H23369" s="48">
        <v>0</v>
      </c>
    </row>
    <row r="23370" spans="1:8" x14ac:dyDescent="0.3">
      <c r="A23370" s="42">
        <v>35739848</v>
      </c>
      <c r="B23370" s="42" t="s">
        <v>20</v>
      </c>
      <c r="C23370" s="42" t="s">
        <v>18068</v>
      </c>
      <c r="D23370" s="42" t="s">
        <v>18068</v>
      </c>
      <c r="E23370" s="42" t="s">
        <v>33</v>
      </c>
      <c r="F23370" s="46">
        <v>46065.488912037035</v>
      </c>
      <c r="G23370" s="47">
        <v>46065.644189814811</v>
      </c>
      <c r="H23370" s="48">
        <v>0</v>
      </c>
    </row>
    <row r="23371" spans="1:8" x14ac:dyDescent="0.3">
      <c r="A23371" s="42">
        <v>35759452</v>
      </c>
      <c r="B23371" s="42" t="s">
        <v>20</v>
      </c>
      <c r="C23371" s="42" t="s">
        <v>18068</v>
      </c>
      <c r="D23371" s="42" t="s">
        <v>18068</v>
      </c>
      <c r="E23371" s="42" t="s">
        <v>36</v>
      </c>
      <c r="F23371" s="46">
        <v>46071.460717592592</v>
      </c>
      <c r="G23371" s="47">
        <v>46071.615983796299</v>
      </c>
      <c r="H23371" s="48">
        <v>0</v>
      </c>
    </row>
    <row r="23372" spans="1:8" x14ac:dyDescent="0.3">
      <c r="A23372" s="42">
        <v>35658174</v>
      </c>
      <c r="B23372" s="42" t="s">
        <v>20</v>
      </c>
      <c r="C23372" s="42" t="s">
        <v>18068</v>
      </c>
      <c r="D23372" s="42" t="s">
        <v>18068</v>
      </c>
      <c r="E23372" s="42" t="s">
        <v>35</v>
      </c>
      <c r="F23372" s="46">
        <v>46055.474849537037</v>
      </c>
      <c r="G23372" s="47">
        <v>46055.63009259259</v>
      </c>
      <c r="H23372" s="48">
        <v>0</v>
      </c>
    </row>
    <row r="23373" spans="1:8" x14ac:dyDescent="0.3">
      <c r="A23373" s="42">
        <v>35769433</v>
      </c>
      <c r="B23373" s="42" t="s">
        <v>20</v>
      </c>
      <c r="C23373" s="42" t="s">
        <v>18068</v>
      </c>
      <c r="D23373" s="42" t="s">
        <v>18068</v>
      </c>
      <c r="E23373" s="42" t="s">
        <v>35</v>
      </c>
      <c r="F23373" s="46">
        <v>46072.437696759262</v>
      </c>
      <c r="G23373" s="47">
        <v>46072.592858796299</v>
      </c>
      <c r="H23373" s="48">
        <v>0</v>
      </c>
    </row>
    <row r="23374" spans="1:8" x14ac:dyDescent="0.3">
      <c r="A23374" s="42">
        <v>35697082</v>
      </c>
      <c r="B23374" s="42" t="s">
        <v>20</v>
      </c>
      <c r="C23374" s="42" t="s">
        <v>18068</v>
      </c>
      <c r="D23374" s="42" t="s">
        <v>18068</v>
      </c>
      <c r="E23374" s="42" t="s">
        <v>34</v>
      </c>
      <c r="F23374" s="46">
        <v>46062.529120370367</v>
      </c>
      <c r="G23374" s="47">
        <v>46062.684016203704</v>
      </c>
      <c r="H23374" s="48">
        <v>0</v>
      </c>
    </row>
    <row r="23375" spans="1:8" x14ac:dyDescent="0.3">
      <c r="A23375" s="42">
        <v>35729352</v>
      </c>
      <c r="B23375" s="42" t="s">
        <v>20</v>
      </c>
      <c r="C23375" s="42" t="s">
        <v>18068</v>
      </c>
      <c r="D23375" s="42" t="s">
        <v>18068</v>
      </c>
      <c r="E23375" s="42" t="s">
        <v>33</v>
      </c>
      <c r="F23375" s="46">
        <v>46064.446018518516</v>
      </c>
      <c r="G23375" s="47">
        <v>46064.60087962963</v>
      </c>
      <c r="H23375" s="48">
        <v>0</v>
      </c>
    </row>
    <row r="23376" spans="1:8" x14ac:dyDescent="0.3">
      <c r="A23376" s="42">
        <v>35739820</v>
      </c>
      <c r="B23376" s="42" t="s">
        <v>20</v>
      </c>
      <c r="C23376" s="42" t="s">
        <v>18068</v>
      </c>
      <c r="D23376" s="42" t="s">
        <v>18068</v>
      </c>
      <c r="E23376" s="42" t="s">
        <v>35</v>
      </c>
      <c r="F23376" s="46">
        <v>46065.477824074071</v>
      </c>
      <c r="G23376" s="47">
        <v>46065.632638888892</v>
      </c>
      <c r="H23376" s="48">
        <v>0</v>
      </c>
    </row>
    <row r="23377" spans="1:8" x14ac:dyDescent="0.3">
      <c r="A23377" s="42">
        <v>35770772</v>
      </c>
      <c r="B23377" s="42" t="s">
        <v>20</v>
      </c>
      <c r="C23377" s="42" t="s">
        <v>18068</v>
      </c>
      <c r="D23377" s="42" t="s">
        <v>18068</v>
      </c>
      <c r="E23377" s="42" t="s">
        <v>33</v>
      </c>
      <c r="F23377" s="46">
        <v>46073.520891203705</v>
      </c>
      <c r="G23377" s="47">
        <v>46073.675682870373</v>
      </c>
      <c r="H23377" s="48">
        <v>0</v>
      </c>
    </row>
    <row r="23378" spans="1:8" x14ac:dyDescent="0.3">
      <c r="A23378" s="42">
        <v>35748210</v>
      </c>
      <c r="B23378" s="42" t="s">
        <v>20</v>
      </c>
      <c r="C23378" s="42" t="s">
        <v>18068</v>
      </c>
      <c r="D23378" s="42" t="s">
        <v>18068</v>
      </c>
      <c r="E23378" s="42" t="s">
        <v>35</v>
      </c>
      <c r="F23378" s="46">
        <v>46069.525185185186</v>
      </c>
      <c r="G23378" s="47">
        <v>46069.679907407408</v>
      </c>
      <c r="H23378" s="48">
        <v>0</v>
      </c>
    </row>
    <row r="23379" spans="1:8" x14ac:dyDescent="0.3">
      <c r="A23379" s="42">
        <v>35691159</v>
      </c>
      <c r="B23379" s="42" t="s">
        <v>20</v>
      </c>
      <c r="C23379" s="42" t="s">
        <v>18068</v>
      </c>
      <c r="D23379" s="42" t="s">
        <v>18068</v>
      </c>
      <c r="E23379" s="42" t="s">
        <v>33</v>
      </c>
      <c r="F23379" s="46">
        <v>46059.512152777781</v>
      </c>
      <c r="G23379" s="47">
        <v>46059.666770833333</v>
      </c>
      <c r="H23379" s="48">
        <v>0</v>
      </c>
    </row>
    <row r="23380" spans="1:8" x14ac:dyDescent="0.3">
      <c r="A23380" s="42">
        <v>35778611</v>
      </c>
      <c r="B23380" s="42" t="s">
        <v>20</v>
      </c>
      <c r="C23380" s="42" t="s">
        <v>18068</v>
      </c>
      <c r="D23380" s="42" t="s">
        <v>18068</v>
      </c>
      <c r="E23380" s="42" t="s">
        <v>35</v>
      </c>
      <c r="F23380" s="46">
        <v>46077.497546296298</v>
      </c>
      <c r="G23380" s="47">
        <v>46077.652118055557</v>
      </c>
      <c r="H23380" s="48">
        <v>0</v>
      </c>
    </row>
    <row r="23381" spans="1:8" x14ac:dyDescent="0.3">
      <c r="A23381" s="42">
        <v>35792009</v>
      </c>
      <c r="B23381" s="42" t="s">
        <v>20</v>
      </c>
      <c r="C23381" s="42" t="s">
        <v>18068</v>
      </c>
      <c r="D23381" s="42" t="s">
        <v>18068</v>
      </c>
      <c r="E23381" s="42" t="s">
        <v>35</v>
      </c>
      <c r="F23381" s="46">
        <v>46081.741273148145</v>
      </c>
      <c r="G23381" s="47">
        <v>46081.895833333336</v>
      </c>
      <c r="H23381" s="48">
        <v>0</v>
      </c>
    </row>
    <row r="23382" spans="1:8" x14ac:dyDescent="0.3">
      <c r="A23382" s="42">
        <v>35739473</v>
      </c>
      <c r="B23382" s="42" t="s">
        <v>20</v>
      </c>
      <c r="C23382" s="42" t="s">
        <v>18068</v>
      </c>
      <c r="D23382" s="42" t="s">
        <v>18068</v>
      </c>
      <c r="E23382" s="42" t="s">
        <v>33</v>
      </c>
      <c r="F23382" s="46">
        <v>46065.389675925922</v>
      </c>
      <c r="G23382" s="47">
        <v>46065.544120370374</v>
      </c>
      <c r="H23382" s="48">
        <v>0</v>
      </c>
    </row>
    <row r="23383" spans="1:8" x14ac:dyDescent="0.3">
      <c r="A23383" s="42">
        <v>35774143</v>
      </c>
      <c r="B23383" s="42" t="s">
        <v>20</v>
      </c>
      <c r="C23383" s="42" t="s">
        <v>18068</v>
      </c>
      <c r="D23383" s="42" t="s">
        <v>18068</v>
      </c>
      <c r="E23383" s="42" t="s">
        <v>35</v>
      </c>
      <c r="F23383" s="46">
        <v>46076.437523148146</v>
      </c>
      <c r="G23383" s="47">
        <v>46076.591967592591</v>
      </c>
      <c r="H23383" s="48">
        <v>0</v>
      </c>
    </row>
    <row r="23384" spans="1:8" x14ac:dyDescent="0.3">
      <c r="A23384" s="42">
        <v>35690176</v>
      </c>
      <c r="B23384" s="42" t="s">
        <v>20</v>
      </c>
      <c r="C23384" s="42" t="s">
        <v>18068</v>
      </c>
      <c r="D23384" s="42" t="s">
        <v>18068</v>
      </c>
      <c r="E23384" s="42" t="s">
        <v>35</v>
      </c>
      <c r="F23384" s="46">
        <v>46058.502766203703</v>
      </c>
      <c r="G23384" s="47">
        <v>46058.657175925924</v>
      </c>
      <c r="H23384" s="48">
        <v>0</v>
      </c>
    </row>
    <row r="23385" spans="1:8" x14ac:dyDescent="0.3">
      <c r="A23385" s="42">
        <v>35729855</v>
      </c>
      <c r="B23385" s="42" t="s">
        <v>20</v>
      </c>
      <c r="C23385" s="42" t="s">
        <v>18068</v>
      </c>
      <c r="D23385" s="42" t="s">
        <v>18068</v>
      </c>
      <c r="E23385" s="42" t="s">
        <v>17</v>
      </c>
      <c r="F23385" s="46">
        <v>46064.626377314817</v>
      </c>
      <c r="G23385" s="47">
        <v>46064.780706018515</v>
      </c>
      <c r="H23385" s="48">
        <v>0</v>
      </c>
    </row>
    <row r="23386" spans="1:8" x14ac:dyDescent="0.3">
      <c r="A23386" s="42">
        <v>35751145</v>
      </c>
      <c r="B23386" s="42" t="s">
        <v>20</v>
      </c>
      <c r="C23386" s="42" t="s">
        <v>18068</v>
      </c>
      <c r="D23386" s="42" t="s">
        <v>18068</v>
      </c>
      <c r="E23386" s="42" t="s">
        <v>35</v>
      </c>
      <c r="F23386" s="46">
        <v>46070.521377314813</v>
      </c>
      <c r="G23386" s="47">
        <v>46070.675543981481</v>
      </c>
      <c r="H23386" s="48">
        <v>0</v>
      </c>
    </row>
    <row r="23387" spans="1:8" x14ac:dyDescent="0.3">
      <c r="A23387" s="42">
        <v>35658400</v>
      </c>
      <c r="B23387" s="42" t="s">
        <v>20</v>
      </c>
      <c r="C23387" s="42" t="s">
        <v>18068</v>
      </c>
      <c r="D23387" s="42" t="s">
        <v>18068</v>
      </c>
      <c r="E23387" s="42" t="s">
        <v>33</v>
      </c>
      <c r="F23387" s="46">
        <v>46055.563935185186</v>
      </c>
      <c r="G23387" s="47">
        <v>46055.718032407407</v>
      </c>
      <c r="H23387" s="48">
        <v>0</v>
      </c>
    </row>
    <row r="23388" spans="1:8" x14ac:dyDescent="0.3">
      <c r="A23388" s="42">
        <v>35770768</v>
      </c>
      <c r="B23388" s="42" t="s">
        <v>20</v>
      </c>
      <c r="C23388" s="42" t="s">
        <v>18068</v>
      </c>
      <c r="D23388" s="42" t="s">
        <v>18068</v>
      </c>
      <c r="E23388" s="42" t="s">
        <v>33</v>
      </c>
      <c r="F23388" s="46">
        <v>46073.520879629628</v>
      </c>
      <c r="G23388" s="47">
        <v>46073.674976851849</v>
      </c>
      <c r="H23388" s="48">
        <v>0</v>
      </c>
    </row>
    <row r="23389" spans="1:8" x14ac:dyDescent="0.3">
      <c r="A23389" s="42">
        <v>35729854</v>
      </c>
      <c r="B23389" s="42" t="s">
        <v>20</v>
      </c>
      <c r="C23389" s="42" t="s">
        <v>18068</v>
      </c>
      <c r="D23389" s="42" t="s">
        <v>18068</v>
      </c>
      <c r="E23389" s="42" t="s">
        <v>17</v>
      </c>
      <c r="F23389" s="46">
        <v>46064.626134259262</v>
      </c>
      <c r="G23389" s="47">
        <v>46064.780219907407</v>
      </c>
      <c r="H23389" s="48">
        <v>0</v>
      </c>
    </row>
    <row r="23390" spans="1:8" x14ac:dyDescent="0.3">
      <c r="A23390" s="42">
        <v>35690217</v>
      </c>
      <c r="B23390" s="42" t="s">
        <v>20</v>
      </c>
      <c r="C23390" s="42" t="s">
        <v>18068</v>
      </c>
      <c r="D23390" s="42" t="s">
        <v>18068</v>
      </c>
      <c r="E23390" s="42" t="s">
        <v>33</v>
      </c>
      <c r="F23390" s="46">
        <v>46058.562916666669</v>
      </c>
      <c r="G23390" s="47">
        <v>46058.716678240744</v>
      </c>
      <c r="H23390" s="48">
        <v>0</v>
      </c>
    </row>
    <row r="23391" spans="1:8" x14ac:dyDescent="0.3">
      <c r="A23391" s="42">
        <v>35788157</v>
      </c>
      <c r="B23391" s="42" t="s">
        <v>20</v>
      </c>
      <c r="C23391" s="42" t="s">
        <v>18068</v>
      </c>
      <c r="D23391" s="42" t="s">
        <v>18068</v>
      </c>
      <c r="E23391" s="42" t="s">
        <v>33</v>
      </c>
      <c r="F23391" s="46">
        <v>46078.547488425924</v>
      </c>
      <c r="G23391" s="47">
        <v>46078.701006944444</v>
      </c>
      <c r="H23391" s="48">
        <v>0</v>
      </c>
    </row>
    <row r="23392" spans="1:8" x14ac:dyDescent="0.3">
      <c r="A23392" s="42">
        <v>35752078</v>
      </c>
      <c r="B23392" s="42" t="s">
        <v>20</v>
      </c>
      <c r="C23392" s="42" t="s">
        <v>18068</v>
      </c>
      <c r="D23392" s="42" t="s">
        <v>18068</v>
      </c>
      <c r="E23392" s="42" t="s">
        <v>35</v>
      </c>
      <c r="F23392" s="46">
        <v>46070.419571759259</v>
      </c>
      <c r="G23392" s="47">
        <v>46070.57298611111</v>
      </c>
      <c r="H23392" s="48">
        <v>0</v>
      </c>
    </row>
    <row r="23393" spans="1:8" x14ac:dyDescent="0.3">
      <c r="A23393" s="42">
        <v>35770794</v>
      </c>
      <c r="B23393" s="42" t="s">
        <v>20</v>
      </c>
      <c r="C23393" s="42" t="s">
        <v>18068</v>
      </c>
      <c r="D23393" s="42" t="s">
        <v>18068</v>
      </c>
      <c r="E23393" s="42" t="s">
        <v>35</v>
      </c>
      <c r="F23393" s="46">
        <v>46073.541712962964</v>
      </c>
      <c r="G23393" s="47">
        <v>46073.694988425923</v>
      </c>
      <c r="H23393" s="48">
        <v>0</v>
      </c>
    </row>
    <row r="23394" spans="1:8" x14ac:dyDescent="0.3">
      <c r="A23394" s="42">
        <v>35774715</v>
      </c>
      <c r="B23394" s="42" t="s">
        <v>20</v>
      </c>
      <c r="C23394" s="42" t="s">
        <v>18068</v>
      </c>
      <c r="D23394" s="42" t="s">
        <v>18068</v>
      </c>
      <c r="E23394" s="42" t="s">
        <v>17</v>
      </c>
      <c r="F23394" s="46">
        <v>46076.463506944441</v>
      </c>
      <c r="G23394" s="47">
        <v>46076.616643518515</v>
      </c>
      <c r="H23394" s="48">
        <v>0</v>
      </c>
    </row>
    <row r="23395" spans="1:8" x14ac:dyDescent="0.3">
      <c r="A23395" s="42">
        <v>35789547</v>
      </c>
      <c r="B23395" s="42" t="s">
        <v>20</v>
      </c>
      <c r="C23395" s="42" t="s">
        <v>18068</v>
      </c>
      <c r="D23395" s="42" t="s">
        <v>18068</v>
      </c>
      <c r="E23395" s="42" t="s">
        <v>35</v>
      </c>
      <c r="F23395" s="46">
        <v>46079.500057870369</v>
      </c>
      <c r="G23395" s="47">
        <v>46079.653194444443</v>
      </c>
      <c r="H23395" s="48">
        <v>0</v>
      </c>
    </row>
    <row r="23396" spans="1:8" x14ac:dyDescent="0.3">
      <c r="A23396" s="42">
        <v>35770485</v>
      </c>
      <c r="B23396" s="42" t="s">
        <v>20</v>
      </c>
      <c r="C23396" s="42" t="s">
        <v>18068</v>
      </c>
      <c r="D23396" s="42" t="s">
        <v>18068</v>
      </c>
      <c r="E23396" s="42" t="s">
        <v>35</v>
      </c>
      <c r="F23396" s="46">
        <v>46073.41605324074</v>
      </c>
      <c r="G23396" s="47">
        <v>46073.569166666668</v>
      </c>
      <c r="H23396" s="48">
        <v>0</v>
      </c>
    </row>
    <row r="23397" spans="1:8" x14ac:dyDescent="0.3">
      <c r="A23397" s="42">
        <v>35748169</v>
      </c>
      <c r="B23397" s="42" t="s">
        <v>20</v>
      </c>
      <c r="C23397" s="42" t="s">
        <v>18068</v>
      </c>
      <c r="D23397" s="42" t="s">
        <v>18068</v>
      </c>
      <c r="E23397" s="42" t="s">
        <v>35</v>
      </c>
      <c r="F23397" s="46">
        <v>46069.479201388887</v>
      </c>
      <c r="G23397" s="47">
        <v>46069.632268518515</v>
      </c>
      <c r="H23397" s="48">
        <v>0</v>
      </c>
    </row>
    <row r="23398" spans="1:8" x14ac:dyDescent="0.3">
      <c r="A23398" s="42">
        <v>35703124</v>
      </c>
      <c r="B23398" s="42" t="s">
        <v>20</v>
      </c>
      <c r="C23398" s="42" t="s">
        <v>18068</v>
      </c>
      <c r="D23398" s="42" t="s">
        <v>18068</v>
      </c>
      <c r="E23398" s="42" t="s">
        <v>35</v>
      </c>
      <c r="F23398" s="46">
        <v>46063.4375462963</v>
      </c>
      <c r="G23398" s="47">
        <v>46063.590462962966</v>
      </c>
      <c r="H23398" s="48">
        <v>0</v>
      </c>
    </row>
    <row r="23399" spans="1:8" x14ac:dyDescent="0.3">
      <c r="A23399" s="42">
        <v>35739694</v>
      </c>
      <c r="B23399" s="42" t="s">
        <v>20</v>
      </c>
      <c r="C23399" s="42" t="s">
        <v>18068</v>
      </c>
      <c r="D23399" s="42" t="s">
        <v>18068</v>
      </c>
      <c r="E23399" s="42" t="s">
        <v>34</v>
      </c>
      <c r="F23399" s="46">
        <v>46065.447141203702</v>
      </c>
      <c r="G23399" s="47">
        <v>46065.599976851852</v>
      </c>
      <c r="H23399" s="48">
        <v>0</v>
      </c>
    </row>
    <row r="23400" spans="1:8" x14ac:dyDescent="0.3">
      <c r="A23400" s="42">
        <v>35697077</v>
      </c>
      <c r="B23400" s="42" t="s">
        <v>20</v>
      </c>
      <c r="C23400" s="42" t="s">
        <v>18068</v>
      </c>
      <c r="D23400" s="42" t="s">
        <v>18068</v>
      </c>
      <c r="E23400" s="42" t="s">
        <v>35</v>
      </c>
      <c r="F23400" s="46">
        <v>46062.520856481482</v>
      </c>
      <c r="G23400" s="47">
        <v>46062.673634259256</v>
      </c>
      <c r="H23400" s="48">
        <v>0</v>
      </c>
    </row>
    <row r="23401" spans="1:8" x14ac:dyDescent="0.3">
      <c r="A23401" s="42">
        <v>35658342</v>
      </c>
      <c r="B23401" s="42" t="s">
        <v>20</v>
      </c>
      <c r="C23401" s="42" t="s">
        <v>18068</v>
      </c>
      <c r="D23401" s="42" t="s">
        <v>18068</v>
      </c>
      <c r="E23401" s="42" t="s">
        <v>33</v>
      </c>
      <c r="F23401" s="46">
        <v>46055.542430555557</v>
      </c>
      <c r="G23401" s="47">
        <v>46055.695034722223</v>
      </c>
      <c r="H23401" s="48">
        <v>0</v>
      </c>
    </row>
    <row r="23402" spans="1:8" x14ac:dyDescent="0.3">
      <c r="A23402" s="42">
        <v>35749171</v>
      </c>
      <c r="B23402" s="42" t="s">
        <v>20</v>
      </c>
      <c r="C23402" s="42" t="s">
        <v>18068</v>
      </c>
      <c r="D23402" s="42" t="s">
        <v>18068</v>
      </c>
      <c r="E23402" s="42" t="s">
        <v>35</v>
      </c>
      <c r="F23402" s="46">
        <v>46069.595752314817</v>
      </c>
      <c r="G23402" s="47">
        <v>46069.748310185183</v>
      </c>
      <c r="H23402" s="48">
        <v>0</v>
      </c>
    </row>
    <row r="23403" spans="1:8" x14ac:dyDescent="0.3">
      <c r="A23403" s="42">
        <v>35658815</v>
      </c>
      <c r="B23403" s="42" t="s">
        <v>20</v>
      </c>
      <c r="C23403" s="42" t="s">
        <v>18068</v>
      </c>
      <c r="D23403" s="42" t="s">
        <v>18068</v>
      </c>
      <c r="E23403" s="42" t="s">
        <v>35</v>
      </c>
      <c r="F23403" s="46">
        <v>46055.693865740737</v>
      </c>
      <c r="G23403" s="47">
        <v>46055.846319444441</v>
      </c>
      <c r="H23403" s="48">
        <v>0</v>
      </c>
    </row>
    <row r="23404" spans="1:8" x14ac:dyDescent="0.3">
      <c r="A23404" s="42">
        <v>35730046</v>
      </c>
      <c r="B23404" s="42" t="s">
        <v>20</v>
      </c>
      <c r="C23404" s="42" t="s">
        <v>18068</v>
      </c>
      <c r="D23404" s="42" t="s">
        <v>18068</v>
      </c>
      <c r="E23404" s="42" t="s">
        <v>35</v>
      </c>
      <c r="F23404" s="46">
        <v>46064.6875462963</v>
      </c>
      <c r="G23404" s="47">
        <v>46064.839918981481</v>
      </c>
      <c r="H23404" s="48">
        <v>0</v>
      </c>
    </row>
    <row r="23405" spans="1:8" x14ac:dyDescent="0.3">
      <c r="A23405" s="42">
        <v>35778622</v>
      </c>
      <c r="B23405" s="42" t="s">
        <v>20</v>
      </c>
      <c r="C23405" s="42" t="s">
        <v>18068</v>
      </c>
      <c r="D23405" s="42" t="s">
        <v>18068</v>
      </c>
      <c r="E23405" s="42" t="s">
        <v>35</v>
      </c>
      <c r="F23405" s="46">
        <v>46077.500034722223</v>
      </c>
      <c r="G23405" s="47">
        <v>46077.652384259258</v>
      </c>
      <c r="H23405" s="48">
        <v>0</v>
      </c>
    </row>
    <row r="23406" spans="1:8" x14ac:dyDescent="0.3">
      <c r="A23406" s="42">
        <v>35751092</v>
      </c>
      <c r="B23406" s="42" t="s">
        <v>20</v>
      </c>
      <c r="C23406" s="42" t="s">
        <v>18068</v>
      </c>
      <c r="D23406" s="42" t="s">
        <v>18068</v>
      </c>
      <c r="E23406" s="42" t="s">
        <v>34</v>
      </c>
      <c r="F23406" s="46">
        <v>46070.46056712963</v>
      </c>
      <c r="G23406" s="47">
        <v>46070.612824074073</v>
      </c>
      <c r="H23406" s="48">
        <v>0</v>
      </c>
    </row>
    <row r="23407" spans="1:8" x14ac:dyDescent="0.3">
      <c r="A23407" s="42">
        <v>35785709</v>
      </c>
      <c r="B23407" s="42" t="s">
        <v>20</v>
      </c>
      <c r="C23407" s="42" t="s">
        <v>18068</v>
      </c>
      <c r="D23407" s="42" t="s">
        <v>18068</v>
      </c>
      <c r="E23407" s="42" t="s">
        <v>35</v>
      </c>
      <c r="F23407" s="46">
        <v>46078.436215277776</v>
      </c>
      <c r="G23407" s="47">
        <v>46078.588437500002</v>
      </c>
      <c r="H23407" s="48">
        <v>0</v>
      </c>
    </row>
    <row r="23408" spans="1:8" x14ac:dyDescent="0.3">
      <c r="A23408" s="42">
        <v>35697062</v>
      </c>
      <c r="B23408" s="42" t="s">
        <v>20</v>
      </c>
      <c r="C23408" s="42" t="s">
        <v>18068</v>
      </c>
      <c r="D23408" s="42" t="s">
        <v>18068</v>
      </c>
      <c r="E23408" s="42" t="s">
        <v>35</v>
      </c>
      <c r="F23408" s="46">
        <v>46062.498611111114</v>
      </c>
      <c r="G23408" s="47">
        <v>46062.650706018518</v>
      </c>
      <c r="H23408" s="48">
        <v>0</v>
      </c>
    </row>
    <row r="23409" spans="1:8" x14ac:dyDescent="0.3">
      <c r="A23409" s="42">
        <v>35774640</v>
      </c>
      <c r="B23409" s="42" t="s">
        <v>20</v>
      </c>
      <c r="C23409" s="42" t="s">
        <v>18068</v>
      </c>
      <c r="D23409" s="42" t="s">
        <v>18068</v>
      </c>
      <c r="E23409" s="42" t="s">
        <v>34</v>
      </c>
      <c r="F23409" s="46">
        <v>46076.432488425926</v>
      </c>
      <c r="G23409" s="47">
        <v>46076.584537037037</v>
      </c>
      <c r="H23409" s="48">
        <v>0</v>
      </c>
    </row>
    <row r="23410" spans="1:8" x14ac:dyDescent="0.3">
      <c r="A23410" s="42">
        <v>35774695</v>
      </c>
      <c r="B23410" s="42" t="s">
        <v>20</v>
      </c>
      <c r="C23410" s="42" t="s">
        <v>18068</v>
      </c>
      <c r="D23410" s="42" t="s">
        <v>18068</v>
      </c>
      <c r="E23410" s="42" t="s">
        <v>35</v>
      </c>
      <c r="F23410" s="46">
        <v>46076.456134259257</v>
      </c>
      <c r="G23410" s="47">
        <v>46076.608043981483</v>
      </c>
      <c r="H23410" s="48">
        <v>0</v>
      </c>
    </row>
    <row r="23411" spans="1:8" x14ac:dyDescent="0.3">
      <c r="A23411" s="42">
        <v>35658406</v>
      </c>
      <c r="B23411" s="42" t="s">
        <v>20</v>
      </c>
      <c r="C23411" s="42" t="s">
        <v>18068</v>
      </c>
      <c r="D23411" s="42" t="s">
        <v>18068</v>
      </c>
      <c r="E23411" s="42" t="s">
        <v>34</v>
      </c>
      <c r="F23411" s="46">
        <v>46055.567962962959</v>
      </c>
      <c r="G23411" s="47">
        <v>46055.719814814816</v>
      </c>
      <c r="H23411" s="48">
        <v>0</v>
      </c>
    </row>
    <row r="23412" spans="1:8" x14ac:dyDescent="0.3">
      <c r="A23412" s="42">
        <v>35690144</v>
      </c>
      <c r="B23412" s="42" t="s">
        <v>20</v>
      </c>
      <c r="C23412" s="42" t="s">
        <v>18068</v>
      </c>
      <c r="D23412" s="42" t="s">
        <v>18068</v>
      </c>
      <c r="E23412" s="42" t="s">
        <v>34</v>
      </c>
      <c r="F23412" s="46">
        <v>46058.475439814814</v>
      </c>
      <c r="G23412" s="47">
        <v>46058.627268518518</v>
      </c>
      <c r="H23412" s="48">
        <v>0</v>
      </c>
    </row>
    <row r="23413" spans="1:8" x14ac:dyDescent="0.3">
      <c r="A23413" s="42">
        <v>35683362</v>
      </c>
      <c r="B23413" s="42" t="s">
        <v>20</v>
      </c>
      <c r="C23413" s="42" t="s">
        <v>18068</v>
      </c>
      <c r="D23413" s="42" t="s">
        <v>18068</v>
      </c>
      <c r="E23413" s="42" t="s">
        <v>35</v>
      </c>
      <c r="F23413" s="46">
        <v>46057.4375462963</v>
      </c>
      <c r="G23413" s="47">
        <v>46057.589305555557</v>
      </c>
      <c r="H23413" s="48">
        <v>0</v>
      </c>
    </row>
    <row r="23414" spans="1:8" x14ac:dyDescent="0.3">
      <c r="A23414" s="42">
        <v>35744791</v>
      </c>
      <c r="B23414" s="42" t="s">
        <v>20</v>
      </c>
      <c r="C23414" s="42" t="s">
        <v>18068</v>
      </c>
      <c r="D23414" s="42" t="s">
        <v>18068</v>
      </c>
      <c r="E23414" s="42" t="s">
        <v>35</v>
      </c>
      <c r="F23414" s="46">
        <v>46066.604201388887</v>
      </c>
      <c r="G23414" s="47">
        <v>46066.755925925929</v>
      </c>
      <c r="H23414" s="48">
        <v>0</v>
      </c>
    </row>
    <row r="23415" spans="1:8" x14ac:dyDescent="0.3">
      <c r="A23415" s="42">
        <v>35739828</v>
      </c>
      <c r="B23415" s="42" t="s">
        <v>20</v>
      </c>
      <c r="C23415" s="42" t="s">
        <v>18068</v>
      </c>
      <c r="D23415" s="42" t="s">
        <v>18068</v>
      </c>
      <c r="E23415" s="42" t="s">
        <v>34</v>
      </c>
      <c r="F23415" s="46">
        <v>46065.481064814812</v>
      </c>
      <c r="G23415" s="47">
        <v>46065.632743055554</v>
      </c>
      <c r="H23415" s="48">
        <v>0</v>
      </c>
    </row>
    <row r="23416" spans="1:8" x14ac:dyDescent="0.3">
      <c r="A23416" s="42">
        <v>35739635</v>
      </c>
      <c r="B23416" s="42" t="s">
        <v>20</v>
      </c>
      <c r="C23416" s="42" t="s">
        <v>18068</v>
      </c>
      <c r="D23416" s="42" t="s">
        <v>18068</v>
      </c>
      <c r="E23416" s="42" t="s">
        <v>35</v>
      </c>
      <c r="F23416" s="46">
        <v>46065.500219907408</v>
      </c>
      <c r="G23416" s="47">
        <v>46065.65185185185</v>
      </c>
      <c r="H23416" s="48">
        <v>0</v>
      </c>
    </row>
    <row r="23417" spans="1:8" x14ac:dyDescent="0.3">
      <c r="A23417" s="42">
        <v>35683486</v>
      </c>
      <c r="B23417" s="42" t="s">
        <v>20</v>
      </c>
      <c r="C23417" s="42" t="s">
        <v>18068</v>
      </c>
      <c r="D23417" s="42" t="s">
        <v>18068</v>
      </c>
      <c r="E23417" s="42" t="s">
        <v>35</v>
      </c>
      <c r="F23417" s="46">
        <v>46057.506238425929</v>
      </c>
      <c r="G23417" s="47">
        <v>46057.657789351855</v>
      </c>
      <c r="H23417" s="48">
        <v>0</v>
      </c>
    </row>
    <row r="23418" spans="1:8" x14ac:dyDescent="0.3">
      <c r="A23418" s="42">
        <v>35739863</v>
      </c>
      <c r="B23418" s="42" t="s">
        <v>20</v>
      </c>
      <c r="C23418" s="42" t="s">
        <v>18068</v>
      </c>
      <c r="D23418" s="42" t="s">
        <v>18068</v>
      </c>
      <c r="E23418" s="42" t="s">
        <v>33</v>
      </c>
      <c r="F23418" s="46">
        <v>46065.496076388888</v>
      </c>
      <c r="G23418" s="47">
        <v>46065.647604166668</v>
      </c>
      <c r="H23418" s="48">
        <v>0</v>
      </c>
    </row>
    <row r="23419" spans="1:8" x14ac:dyDescent="0.3">
      <c r="A23419" s="42">
        <v>35740162</v>
      </c>
      <c r="B23419" s="42" t="s">
        <v>20</v>
      </c>
      <c r="C23419" s="42" t="s">
        <v>18068</v>
      </c>
      <c r="D23419" s="42" t="s">
        <v>18068</v>
      </c>
      <c r="E23419" s="42" t="s">
        <v>17</v>
      </c>
      <c r="F23419" s="46">
        <v>46065.598912037036</v>
      </c>
      <c r="G23419" s="47">
        <v>46065.750416666669</v>
      </c>
      <c r="H23419" s="48">
        <v>0</v>
      </c>
    </row>
    <row r="23420" spans="1:8" x14ac:dyDescent="0.3">
      <c r="A23420" s="42">
        <v>35774795</v>
      </c>
      <c r="B23420" s="42" t="s">
        <v>20</v>
      </c>
      <c r="C23420" s="42" t="s">
        <v>18068</v>
      </c>
      <c r="D23420" s="42" t="s">
        <v>18068</v>
      </c>
      <c r="E23420" s="42" t="s">
        <v>17</v>
      </c>
      <c r="F23420" s="46">
        <v>46076.484305555554</v>
      </c>
      <c r="G23420" s="47">
        <v>46076.635810185187</v>
      </c>
      <c r="H23420" s="48">
        <v>0</v>
      </c>
    </row>
    <row r="23421" spans="1:8" x14ac:dyDescent="0.3">
      <c r="A23421" s="42">
        <v>35740226</v>
      </c>
      <c r="B23421" s="42" t="s">
        <v>20</v>
      </c>
      <c r="C23421" s="42" t="s">
        <v>18068</v>
      </c>
      <c r="D23421" s="42" t="s">
        <v>18068</v>
      </c>
      <c r="E23421" s="42" t="s">
        <v>17</v>
      </c>
      <c r="F23421" s="46">
        <v>46065.627465277779</v>
      </c>
      <c r="G23421" s="47">
        <v>46065.778958333336</v>
      </c>
      <c r="H23421" s="48">
        <v>0</v>
      </c>
    </row>
    <row r="23422" spans="1:8" x14ac:dyDescent="0.3">
      <c r="A23422" s="42">
        <v>35690167</v>
      </c>
      <c r="B23422" s="42" t="s">
        <v>20</v>
      </c>
      <c r="C23422" s="42" t="s">
        <v>18068</v>
      </c>
      <c r="D23422" s="42" t="s">
        <v>18068</v>
      </c>
      <c r="E23422" s="42" t="s">
        <v>34</v>
      </c>
      <c r="F23422" s="46">
        <v>46058.494641203702</v>
      </c>
      <c r="G23422" s="47">
        <v>46058.645810185182</v>
      </c>
      <c r="H23422" s="48">
        <v>0</v>
      </c>
    </row>
    <row r="23423" spans="1:8" x14ac:dyDescent="0.3">
      <c r="A23423" s="42">
        <v>35774682</v>
      </c>
      <c r="B23423" s="42" t="s">
        <v>20</v>
      </c>
      <c r="C23423" s="42" t="s">
        <v>18068</v>
      </c>
      <c r="D23423" s="42" t="s">
        <v>18068</v>
      </c>
      <c r="E23423" s="42" t="s">
        <v>35</v>
      </c>
      <c r="F23423" s="46">
        <v>46076.449641203704</v>
      </c>
      <c r="G23423" s="47">
        <v>46076.600763888891</v>
      </c>
      <c r="H23423" s="48">
        <v>0</v>
      </c>
    </row>
    <row r="23424" spans="1:8" x14ac:dyDescent="0.3">
      <c r="A23424" s="42">
        <v>35786012</v>
      </c>
      <c r="B23424" s="42" t="s">
        <v>20</v>
      </c>
      <c r="C23424" s="42" t="s">
        <v>18068</v>
      </c>
      <c r="D23424" s="42" t="s">
        <v>18068</v>
      </c>
      <c r="E23424" s="42" t="s">
        <v>34</v>
      </c>
      <c r="F23424" s="46">
        <v>46078.755543981482</v>
      </c>
      <c r="G23424" s="47">
        <v>46078.90662037037</v>
      </c>
      <c r="H23424" s="48">
        <v>0</v>
      </c>
    </row>
    <row r="23425" spans="1:8" x14ac:dyDescent="0.3">
      <c r="A23425" s="42">
        <v>35690125</v>
      </c>
      <c r="B23425" s="42" t="s">
        <v>20</v>
      </c>
      <c r="C23425" s="42" t="s">
        <v>18068</v>
      </c>
      <c r="D23425" s="42" t="s">
        <v>18068</v>
      </c>
      <c r="E23425" s="42" t="s">
        <v>34</v>
      </c>
      <c r="F23425" s="46">
        <v>46058.458379629628</v>
      </c>
      <c r="G23425" s="47">
        <v>46058.609351851854</v>
      </c>
      <c r="H23425" s="48">
        <v>0</v>
      </c>
    </row>
    <row r="23426" spans="1:8" x14ac:dyDescent="0.3">
      <c r="A23426" s="42">
        <v>35663600</v>
      </c>
      <c r="B23426" s="42" t="s">
        <v>20</v>
      </c>
      <c r="C23426" s="42" t="s">
        <v>18068</v>
      </c>
      <c r="D23426" s="42" t="s">
        <v>18068</v>
      </c>
      <c r="E23426" s="42" t="s">
        <v>17</v>
      </c>
      <c r="F23426" s="46">
        <v>46056.481585648151</v>
      </c>
      <c r="G23426" s="47">
        <v>46056.632511574076</v>
      </c>
      <c r="H23426" s="48">
        <v>0</v>
      </c>
    </row>
    <row r="23427" spans="1:8" x14ac:dyDescent="0.3">
      <c r="A23427" s="42">
        <v>35790738</v>
      </c>
      <c r="B23427" s="42" t="s">
        <v>20</v>
      </c>
      <c r="C23427" s="42" t="s">
        <v>18068</v>
      </c>
      <c r="D23427" s="42" t="s">
        <v>18068</v>
      </c>
      <c r="E23427" s="42" t="s">
        <v>34</v>
      </c>
      <c r="F23427" s="46">
        <v>46080.442685185182</v>
      </c>
      <c r="G23427" s="47">
        <v>46080.593599537038</v>
      </c>
      <c r="H23427" s="48">
        <v>0</v>
      </c>
    </row>
    <row r="23428" spans="1:8" x14ac:dyDescent="0.3">
      <c r="A23428" s="42">
        <v>35729772</v>
      </c>
      <c r="B23428" s="42" t="s">
        <v>20</v>
      </c>
      <c r="C23428" s="42" t="s">
        <v>18068</v>
      </c>
      <c r="D23428" s="42" t="s">
        <v>18068</v>
      </c>
      <c r="E23428" s="42" t="s">
        <v>34</v>
      </c>
      <c r="F23428" s="46">
        <v>46064.610439814816</v>
      </c>
      <c r="G23428" s="47">
        <v>46064.761296296296</v>
      </c>
      <c r="H23428" s="48">
        <v>0</v>
      </c>
    </row>
    <row r="23429" spans="1:8" x14ac:dyDescent="0.3">
      <c r="A23429" s="42">
        <v>35770218</v>
      </c>
      <c r="B23429" s="42" t="s">
        <v>20</v>
      </c>
      <c r="C23429" s="42" t="s">
        <v>18068</v>
      </c>
      <c r="D23429" s="42" t="s">
        <v>18068</v>
      </c>
      <c r="E23429" s="42" t="s">
        <v>33</v>
      </c>
      <c r="F23429" s="46">
        <v>46072.750891203701</v>
      </c>
      <c r="G23429" s="47">
        <v>46072.901736111111</v>
      </c>
      <c r="H23429" s="48">
        <v>0</v>
      </c>
    </row>
    <row r="23430" spans="1:8" x14ac:dyDescent="0.3">
      <c r="A23430" s="42">
        <v>35689394</v>
      </c>
      <c r="B23430" s="42" t="s">
        <v>20</v>
      </c>
      <c r="C23430" s="42" t="s">
        <v>18068</v>
      </c>
      <c r="D23430" s="42" t="s">
        <v>18068</v>
      </c>
      <c r="E23430" s="42" t="s">
        <v>35</v>
      </c>
      <c r="F23430" s="46">
        <v>46058.490601851852</v>
      </c>
      <c r="G23430" s="47">
        <v>46058.641435185185</v>
      </c>
      <c r="H23430" s="48">
        <v>0</v>
      </c>
    </row>
    <row r="23431" spans="1:8" x14ac:dyDescent="0.3">
      <c r="A23431" s="42">
        <v>35740043</v>
      </c>
      <c r="B23431" s="42" t="s">
        <v>20</v>
      </c>
      <c r="C23431" s="42" t="s">
        <v>18068</v>
      </c>
      <c r="D23431" s="42" t="s">
        <v>18068</v>
      </c>
      <c r="E23431" s="42" t="s">
        <v>35</v>
      </c>
      <c r="F23431" s="46">
        <v>46065.567233796297</v>
      </c>
      <c r="G23431" s="47">
        <v>46065.718055555553</v>
      </c>
      <c r="H23431" s="48">
        <v>0</v>
      </c>
    </row>
    <row r="23432" spans="1:8" x14ac:dyDescent="0.3">
      <c r="A23432" s="42">
        <v>35739937</v>
      </c>
      <c r="B23432" s="42" t="s">
        <v>20</v>
      </c>
      <c r="C23432" s="42" t="s">
        <v>18068</v>
      </c>
      <c r="D23432" s="42" t="s">
        <v>18068</v>
      </c>
      <c r="E23432" s="42" t="s">
        <v>35</v>
      </c>
      <c r="F23432" s="46">
        <v>46065.520879629628</v>
      </c>
      <c r="G23432" s="47">
        <v>46065.6716087963</v>
      </c>
      <c r="H23432" s="48">
        <v>0</v>
      </c>
    </row>
    <row r="23433" spans="1:8" x14ac:dyDescent="0.3">
      <c r="A23433" s="42">
        <v>35658792</v>
      </c>
      <c r="B23433" s="42" t="s">
        <v>20</v>
      </c>
      <c r="C23433" s="42" t="s">
        <v>18068</v>
      </c>
      <c r="D23433" s="42" t="s">
        <v>18068</v>
      </c>
      <c r="E23433" s="42" t="s">
        <v>35</v>
      </c>
      <c r="F23433" s="46">
        <v>46055.687534722223</v>
      </c>
      <c r="G23433" s="47">
        <v>46055.838252314818</v>
      </c>
      <c r="H23433" s="48">
        <v>0</v>
      </c>
    </row>
    <row r="23434" spans="1:8" x14ac:dyDescent="0.3">
      <c r="A23434" s="42">
        <v>35703582</v>
      </c>
      <c r="B23434" s="42" t="s">
        <v>20</v>
      </c>
      <c r="C23434" s="42" t="s">
        <v>18068</v>
      </c>
      <c r="D23434" s="42" t="s">
        <v>18068</v>
      </c>
      <c r="E23434" s="42" t="s">
        <v>17</v>
      </c>
      <c r="F23434" s="46">
        <v>46063.650381944448</v>
      </c>
      <c r="G23434" s="47">
        <v>46063.801099537035</v>
      </c>
      <c r="H23434" s="48">
        <v>0</v>
      </c>
    </row>
    <row r="23435" spans="1:8" x14ac:dyDescent="0.3">
      <c r="A23435" s="42">
        <v>35758500</v>
      </c>
      <c r="B23435" s="42" t="s">
        <v>20</v>
      </c>
      <c r="C23435" s="42" t="s">
        <v>18068</v>
      </c>
      <c r="D23435" s="42" t="s">
        <v>18068</v>
      </c>
      <c r="E23435" s="42" t="s">
        <v>34</v>
      </c>
      <c r="F23435" s="46">
        <v>46071.423194444447</v>
      </c>
      <c r="G23435" s="47">
        <v>46071.573888888888</v>
      </c>
      <c r="H23435" s="48">
        <v>0</v>
      </c>
    </row>
    <row r="23436" spans="1:8" x14ac:dyDescent="0.3">
      <c r="A23436" s="42">
        <v>35758613</v>
      </c>
      <c r="B23436" s="42" t="s">
        <v>20</v>
      </c>
      <c r="C23436" s="42" t="s">
        <v>18068</v>
      </c>
      <c r="D23436" s="42" t="s">
        <v>18068</v>
      </c>
      <c r="E23436" s="42" t="s">
        <v>35</v>
      </c>
      <c r="F23436" s="46">
        <v>46071.506921296299</v>
      </c>
      <c r="G23436" s="47">
        <v>46071.657557870371</v>
      </c>
      <c r="H23436" s="48">
        <v>0</v>
      </c>
    </row>
    <row r="23437" spans="1:8" x14ac:dyDescent="0.3">
      <c r="A23437" s="42">
        <v>35697428</v>
      </c>
      <c r="B23437" s="42" t="s">
        <v>20</v>
      </c>
      <c r="C23437" s="42" t="s">
        <v>18068</v>
      </c>
      <c r="D23437" s="42" t="s">
        <v>18068</v>
      </c>
      <c r="E23437" s="42" t="s">
        <v>35</v>
      </c>
      <c r="F23437" s="46">
        <v>46062.711319444446</v>
      </c>
      <c r="G23437" s="47">
        <v>46062.861770833333</v>
      </c>
      <c r="H23437" s="48">
        <v>0</v>
      </c>
    </row>
    <row r="23438" spans="1:8" x14ac:dyDescent="0.3">
      <c r="A23438" s="42">
        <v>35663559</v>
      </c>
      <c r="B23438" s="42" t="s">
        <v>20</v>
      </c>
      <c r="C23438" s="42" t="s">
        <v>18068</v>
      </c>
      <c r="D23438" s="42" t="s">
        <v>18068</v>
      </c>
      <c r="E23438" s="42" t="s">
        <v>33</v>
      </c>
      <c r="F23438" s="46">
        <v>46056.467280092591</v>
      </c>
      <c r="G23438" s="47">
        <v>46056.617604166669</v>
      </c>
      <c r="H23438" s="48">
        <v>0</v>
      </c>
    </row>
    <row r="23439" spans="1:8" x14ac:dyDescent="0.3">
      <c r="A23439" s="42">
        <v>35790634</v>
      </c>
      <c r="B23439" s="42" t="s">
        <v>20</v>
      </c>
      <c r="C23439" s="42" t="s">
        <v>18068</v>
      </c>
      <c r="D23439" s="42" t="s">
        <v>18068</v>
      </c>
      <c r="E23439" s="42" t="s">
        <v>34</v>
      </c>
      <c r="F23439" s="46">
        <v>46080.445694444446</v>
      </c>
      <c r="G23439" s="47">
        <v>46080.596018518518</v>
      </c>
      <c r="H23439" s="48">
        <v>0</v>
      </c>
    </row>
    <row r="23440" spans="1:8" x14ac:dyDescent="0.3">
      <c r="A23440" s="42">
        <v>35689284</v>
      </c>
      <c r="B23440" s="42" t="s">
        <v>20</v>
      </c>
      <c r="C23440" s="42" t="s">
        <v>18068</v>
      </c>
      <c r="D23440" s="42" t="s">
        <v>18068</v>
      </c>
      <c r="E23440" s="42" t="s">
        <v>34</v>
      </c>
      <c r="F23440" s="46">
        <v>46058.457141203704</v>
      </c>
      <c r="G23440" s="47">
        <v>46058.607465277775</v>
      </c>
      <c r="H23440" s="48">
        <v>0</v>
      </c>
    </row>
    <row r="23441" spans="1:8" x14ac:dyDescent="0.3">
      <c r="A23441" s="42">
        <v>35739668</v>
      </c>
      <c r="B23441" s="42" t="s">
        <v>20</v>
      </c>
      <c r="C23441" s="42" t="s">
        <v>18068</v>
      </c>
      <c r="D23441" s="42" t="s">
        <v>18068</v>
      </c>
      <c r="E23441" s="42" t="s">
        <v>35</v>
      </c>
      <c r="F23441" s="46">
        <v>46065.437939814816</v>
      </c>
      <c r="G23441" s="47">
        <v>46065.588078703702</v>
      </c>
      <c r="H23441" s="48">
        <v>0</v>
      </c>
    </row>
    <row r="23442" spans="1:8" x14ac:dyDescent="0.3">
      <c r="A23442" s="42">
        <v>35789508</v>
      </c>
      <c r="B23442" s="42" t="s">
        <v>20</v>
      </c>
      <c r="C23442" s="42" t="s">
        <v>18068</v>
      </c>
      <c r="D23442" s="42" t="s">
        <v>18068</v>
      </c>
      <c r="E23442" s="42" t="s">
        <v>33</v>
      </c>
      <c r="F23442" s="46">
        <v>46079.491203703707</v>
      </c>
      <c r="G23442" s="47">
        <v>46079.64130787037</v>
      </c>
      <c r="H23442" s="48">
        <v>0</v>
      </c>
    </row>
    <row r="23443" spans="1:8" x14ac:dyDescent="0.3">
      <c r="A23443" s="42">
        <v>35691130</v>
      </c>
      <c r="B23443" s="42" t="s">
        <v>20</v>
      </c>
      <c r="C23443" s="42" t="s">
        <v>18068</v>
      </c>
      <c r="D23443" s="42" t="s">
        <v>18068</v>
      </c>
      <c r="E23443" s="42" t="s">
        <v>35</v>
      </c>
      <c r="F23443" s="46">
        <v>46059.495810185188</v>
      </c>
      <c r="G23443" s="47">
        <v>46059.645914351851</v>
      </c>
      <c r="H23443" s="48">
        <v>0</v>
      </c>
    </row>
    <row r="23444" spans="1:8" x14ac:dyDescent="0.3">
      <c r="A23444" s="42">
        <v>35759463</v>
      </c>
      <c r="B23444" s="42" t="s">
        <v>20</v>
      </c>
      <c r="C23444" s="42" t="s">
        <v>18068</v>
      </c>
      <c r="D23444" s="42" t="s">
        <v>18068</v>
      </c>
      <c r="E23444" s="42" t="s">
        <v>34</v>
      </c>
      <c r="F23444" s="46">
        <v>46071.467164351852</v>
      </c>
      <c r="G23444" s="47">
        <v>46071.617245370369</v>
      </c>
      <c r="H23444" s="48">
        <v>0</v>
      </c>
    </row>
    <row r="23445" spans="1:8" x14ac:dyDescent="0.3">
      <c r="A23445" s="42">
        <v>35791553</v>
      </c>
      <c r="B23445" s="42" t="s">
        <v>20</v>
      </c>
      <c r="C23445" s="42" t="s">
        <v>18068</v>
      </c>
      <c r="D23445" s="42" t="s">
        <v>18068</v>
      </c>
      <c r="E23445" s="42" t="s">
        <v>34</v>
      </c>
      <c r="F23445" s="46">
        <v>46081.395879629628</v>
      </c>
      <c r="G23445" s="47">
        <v>46081.54583333333</v>
      </c>
      <c r="H23445" s="48">
        <v>0</v>
      </c>
    </row>
    <row r="23446" spans="1:8" x14ac:dyDescent="0.3">
      <c r="A23446" s="42">
        <v>35689436</v>
      </c>
      <c r="B23446" s="42" t="s">
        <v>20</v>
      </c>
      <c r="C23446" s="42" t="s">
        <v>18068</v>
      </c>
      <c r="D23446" s="42" t="s">
        <v>18068</v>
      </c>
      <c r="E23446" s="42" t="s">
        <v>35</v>
      </c>
      <c r="F23446" s="46">
        <v>46058.520868055559</v>
      </c>
      <c r="G23446" s="47">
        <v>46058.670636574076</v>
      </c>
      <c r="H23446" s="48">
        <v>0</v>
      </c>
    </row>
    <row r="23447" spans="1:8" x14ac:dyDescent="0.3">
      <c r="A23447" s="42">
        <v>35775489</v>
      </c>
      <c r="B23447" s="42" t="s">
        <v>20</v>
      </c>
      <c r="C23447" s="42" t="s">
        <v>18068</v>
      </c>
      <c r="D23447" s="42" t="s">
        <v>18068</v>
      </c>
      <c r="E23447" s="42" t="s">
        <v>35</v>
      </c>
      <c r="F23447" s="46">
        <v>46076.695335648146</v>
      </c>
      <c r="G23447" s="47">
        <v>46076.845104166663</v>
      </c>
      <c r="H23447" s="48">
        <v>0</v>
      </c>
    </row>
    <row r="23448" spans="1:8" x14ac:dyDescent="0.3">
      <c r="A23448" s="42">
        <v>35748208</v>
      </c>
      <c r="B23448" s="42" t="s">
        <v>20</v>
      </c>
      <c r="C23448" s="42" t="s">
        <v>18068</v>
      </c>
      <c r="D23448" s="42" t="s">
        <v>18068</v>
      </c>
      <c r="E23448" s="42" t="s">
        <v>36</v>
      </c>
      <c r="F23448" s="46">
        <v>46069.52008101852</v>
      </c>
      <c r="G23448" s="47">
        <v>46069.66983796296</v>
      </c>
      <c r="H23448" s="48">
        <v>0</v>
      </c>
    </row>
    <row r="23449" spans="1:8" x14ac:dyDescent="0.3">
      <c r="A23449" s="42">
        <v>35770605</v>
      </c>
      <c r="B23449" s="42" t="s">
        <v>20</v>
      </c>
      <c r="C23449" s="42" t="s">
        <v>18068</v>
      </c>
      <c r="D23449" s="42" t="s">
        <v>18068</v>
      </c>
      <c r="E23449" s="42" t="s">
        <v>35</v>
      </c>
      <c r="F23449" s="46">
        <v>46073.437534722223</v>
      </c>
      <c r="G23449" s="47">
        <v>46073.587233796294</v>
      </c>
      <c r="H23449" s="48">
        <v>0</v>
      </c>
    </row>
    <row r="23450" spans="1:8" x14ac:dyDescent="0.3">
      <c r="A23450" s="42">
        <v>35697025</v>
      </c>
      <c r="B23450" s="42" t="s">
        <v>20</v>
      </c>
      <c r="C23450" s="42" t="s">
        <v>18068</v>
      </c>
      <c r="D23450" s="42" t="s">
        <v>18068</v>
      </c>
      <c r="E23450" s="42" t="s">
        <v>35</v>
      </c>
      <c r="F23450" s="46">
        <v>46062.474618055552</v>
      </c>
      <c r="G23450" s="47">
        <v>46062.62427083333</v>
      </c>
      <c r="H23450" s="48">
        <v>0</v>
      </c>
    </row>
    <row r="23451" spans="1:8" x14ac:dyDescent="0.3">
      <c r="A23451" s="42">
        <v>35744707</v>
      </c>
      <c r="B23451" s="42" t="s">
        <v>20</v>
      </c>
      <c r="C23451" s="42" t="s">
        <v>18068</v>
      </c>
      <c r="D23451" s="42" t="s">
        <v>18068</v>
      </c>
      <c r="E23451" s="42" t="s">
        <v>34</v>
      </c>
      <c r="F23451" s="46">
        <v>46066.500069444446</v>
      </c>
      <c r="G23451" s="47">
        <v>46066.649641203701</v>
      </c>
      <c r="H23451" s="48">
        <v>0</v>
      </c>
    </row>
    <row r="23452" spans="1:8" x14ac:dyDescent="0.3">
      <c r="A23452" s="42">
        <v>35703939</v>
      </c>
      <c r="B23452" s="42" t="s">
        <v>20</v>
      </c>
      <c r="C23452" s="42" t="s">
        <v>18068</v>
      </c>
      <c r="D23452" s="42" t="s">
        <v>18068</v>
      </c>
      <c r="E23452" s="42" t="s">
        <v>35</v>
      </c>
      <c r="F23452" s="46">
        <v>46063.707037037035</v>
      </c>
      <c r="G23452" s="47">
        <v>46063.856585648151</v>
      </c>
      <c r="H23452" s="48">
        <v>0</v>
      </c>
    </row>
    <row r="23453" spans="1:8" x14ac:dyDescent="0.3">
      <c r="A23453" s="42">
        <v>35748087</v>
      </c>
      <c r="B23453" s="42" t="s">
        <v>20</v>
      </c>
      <c r="C23453" s="42" t="s">
        <v>18068</v>
      </c>
      <c r="D23453" s="42" t="s">
        <v>18068</v>
      </c>
      <c r="E23453" s="42" t="s">
        <v>35</v>
      </c>
      <c r="F23453" s="46">
        <v>46069.442627314813</v>
      </c>
      <c r="G23453" s="47">
        <v>46069.592175925929</v>
      </c>
      <c r="H23453" s="48">
        <v>0</v>
      </c>
    </row>
    <row r="23454" spans="1:8" x14ac:dyDescent="0.3">
      <c r="A23454" s="42">
        <v>35658070</v>
      </c>
      <c r="B23454" s="42" t="s">
        <v>20</v>
      </c>
      <c r="C23454" s="42" t="s">
        <v>18068</v>
      </c>
      <c r="D23454" s="42" t="s">
        <v>18068</v>
      </c>
      <c r="E23454" s="42" t="s">
        <v>17</v>
      </c>
      <c r="F23454" s="46">
        <v>46055.444907407407</v>
      </c>
      <c r="G23454" s="47">
        <v>46055.594456018516</v>
      </c>
      <c r="H23454" s="48">
        <v>0</v>
      </c>
    </row>
    <row r="23455" spans="1:8" x14ac:dyDescent="0.3">
      <c r="A23455" s="42">
        <v>35779208</v>
      </c>
      <c r="B23455" s="42" t="s">
        <v>20</v>
      </c>
      <c r="C23455" s="42" t="s">
        <v>18068</v>
      </c>
      <c r="D23455" s="42" t="s">
        <v>18068</v>
      </c>
      <c r="E23455" s="42" t="s">
        <v>33</v>
      </c>
      <c r="F23455" s="46">
        <v>46077.767800925925</v>
      </c>
      <c r="G23455" s="47">
        <v>46077.917349537034</v>
      </c>
      <c r="H23455" s="48">
        <v>0</v>
      </c>
    </row>
    <row r="23456" spans="1:8" x14ac:dyDescent="0.3">
      <c r="A23456" s="42">
        <v>35658231</v>
      </c>
      <c r="B23456" s="42" t="s">
        <v>20</v>
      </c>
      <c r="C23456" s="42" t="s">
        <v>18068</v>
      </c>
      <c r="D23456" s="42" t="s">
        <v>18068</v>
      </c>
      <c r="E23456" s="42" t="s">
        <v>35</v>
      </c>
      <c r="F23456" s="46">
        <v>46055.5000462963</v>
      </c>
      <c r="G23456" s="47">
        <v>46055.649467592593</v>
      </c>
      <c r="H23456" s="48">
        <v>0</v>
      </c>
    </row>
    <row r="23457" spans="1:8" x14ac:dyDescent="0.3">
      <c r="A23457" s="42">
        <v>35744648</v>
      </c>
      <c r="B23457" s="42" t="s">
        <v>20</v>
      </c>
      <c r="C23457" s="42" t="s">
        <v>18068</v>
      </c>
      <c r="D23457" s="42" t="s">
        <v>18068</v>
      </c>
      <c r="E23457" s="42" t="s">
        <v>35</v>
      </c>
      <c r="F23457" s="46">
        <v>46066.437534722223</v>
      </c>
      <c r="G23457" s="47">
        <v>46066.586863425924</v>
      </c>
      <c r="H23457" s="48">
        <v>0</v>
      </c>
    </row>
    <row r="23458" spans="1:8" x14ac:dyDescent="0.3">
      <c r="A23458" s="42">
        <v>35785832</v>
      </c>
      <c r="B23458" s="42" t="s">
        <v>20</v>
      </c>
      <c r="C23458" s="42" t="s">
        <v>18068</v>
      </c>
      <c r="D23458" s="42" t="s">
        <v>18068</v>
      </c>
      <c r="E23458" s="42" t="s">
        <v>34</v>
      </c>
      <c r="F23458" s="46">
        <v>46078.513877314814</v>
      </c>
      <c r="G23458" s="47">
        <v>46078.663194444445</v>
      </c>
      <c r="H23458" s="48">
        <v>0</v>
      </c>
    </row>
    <row r="23459" spans="1:8" x14ac:dyDescent="0.3">
      <c r="A23459" s="42">
        <v>35663628</v>
      </c>
      <c r="B23459" s="42" t="s">
        <v>20</v>
      </c>
      <c r="C23459" s="42" t="s">
        <v>18068</v>
      </c>
      <c r="D23459" s="42" t="s">
        <v>18068</v>
      </c>
      <c r="E23459" s="42" t="s">
        <v>35</v>
      </c>
      <c r="F23459" s="46">
        <v>46056.490162037036</v>
      </c>
      <c r="G23459" s="47">
        <v>46056.639247685183</v>
      </c>
      <c r="H23459" s="48">
        <v>0</v>
      </c>
    </row>
    <row r="23460" spans="1:8" x14ac:dyDescent="0.3">
      <c r="A23460" s="42">
        <v>35658241</v>
      </c>
      <c r="B23460" s="42" t="s">
        <v>20</v>
      </c>
      <c r="C23460" s="42" t="s">
        <v>18068</v>
      </c>
      <c r="D23460" s="42" t="s">
        <v>18068</v>
      </c>
      <c r="E23460" s="42" t="s">
        <v>35</v>
      </c>
      <c r="F23460" s="46">
        <v>46055.500069444446</v>
      </c>
      <c r="G23460" s="47">
        <v>46055.648969907408</v>
      </c>
      <c r="H23460" s="48">
        <v>0</v>
      </c>
    </row>
    <row r="23461" spans="1:8" x14ac:dyDescent="0.3">
      <c r="A23461" s="42">
        <v>35739571</v>
      </c>
      <c r="B23461" s="42" t="s">
        <v>20</v>
      </c>
      <c r="C23461" s="42" t="s">
        <v>18068</v>
      </c>
      <c r="D23461" s="42" t="s">
        <v>18068</v>
      </c>
      <c r="E23461" s="42" t="s">
        <v>35</v>
      </c>
      <c r="F23461" s="46">
        <v>46065.44866898148</v>
      </c>
      <c r="G23461" s="47">
        <v>46065.597430555557</v>
      </c>
      <c r="H23461" s="48">
        <v>0</v>
      </c>
    </row>
    <row r="23462" spans="1:8" x14ac:dyDescent="0.3">
      <c r="A23462" s="42">
        <v>35690159</v>
      </c>
      <c r="B23462" s="42" t="s">
        <v>20</v>
      </c>
      <c r="C23462" s="42" t="s">
        <v>18068</v>
      </c>
      <c r="D23462" s="42" t="s">
        <v>18068</v>
      </c>
      <c r="E23462" s="42" t="s">
        <v>34</v>
      </c>
      <c r="F23462" s="46">
        <v>46058.4843287037</v>
      </c>
      <c r="G23462" s="47">
        <v>46058.632719907408</v>
      </c>
      <c r="H23462" s="48">
        <v>0</v>
      </c>
    </row>
    <row r="23463" spans="1:8" x14ac:dyDescent="0.3">
      <c r="A23463" s="42">
        <v>35663442</v>
      </c>
      <c r="B23463" s="42" t="s">
        <v>20</v>
      </c>
      <c r="C23463" s="42" t="s">
        <v>18068</v>
      </c>
      <c r="D23463" s="42" t="s">
        <v>18068</v>
      </c>
      <c r="E23463" s="42" t="s">
        <v>36</v>
      </c>
      <c r="F23463" s="46">
        <v>46056.408703703702</v>
      </c>
      <c r="G23463" s="47">
        <v>46056.55709490741</v>
      </c>
      <c r="H23463" s="48">
        <v>0</v>
      </c>
    </row>
    <row r="23464" spans="1:8" x14ac:dyDescent="0.3">
      <c r="A23464" s="42">
        <v>35658203</v>
      </c>
      <c r="B23464" s="42" t="s">
        <v>20</v>
      </c>
      <c r="C23464" s="42" t="s">
        <v>18068</v>
      </c>
      <c r="D23464" s="42" t="s">
        <v>18068</v>
      </c>
      <c r="E23464" s="42" t="s">
        <v>17</v>
      </c>
      <c r="F23464" s="46">
        <v>46055.484224537038</v>
      </c>
      <c r="G23464" s="47">
        <v>46055.632187499999</v>
      </c>
      <c r="H23464" s="48">
        <v>0</v>
      </c>
    </row>
    <row r="23465" spans="1:8" x14ac:dyDescent="0.3">
      <c r="A23465" s="42">
        <v>35697089</v>
      </c>
      <c r="B23465" s="42" t="s">
        <v>20</v>
      </c>
      <c r="C23465" s="42" t="s">
        <v>18068</v>
      </c>
      <c r="D23465" s="42" t="s">
        <v>18068</v>
      </c>
      <c r="E23465" s="42" t="s">
        <v>34</v>
      </c>
      <c r="F23465" s="46">
        <v>46062.535381944443</v>
      </c>
      <c r="G23465" s="47">
        <v>46062.683287037034</v>
      </c>
      <c r="H23465" s="48">
        <v>0</v>
      </c>
    </row>
    <row r="23466" spans="1:8" x14ac:dyDescent="0.3">
      <c r="A23466" s="42">
        <v>35663568</v>
      </c>
      <c r="B23466" s="42" t="s">
        <v>20</v>
      </c>
      <c r="C23466" s="42" t="s">
        <v>18068</v>
      </c>
      <c r="D23466" s="42" t="s">
        <v>18068</v>
      </c>
      <c r="E23466" s="42" t="s">
        <v>17</v>
      </c>
      <c r="F23466" s="46">
        <v>46056.468923611108</v>
      </c>
      <c r="G23466" s="47">
        <v>46056.616782407407</v>
      </c>
      <c r="H23466" s="48">
        <v>0</v>
      </c>
    </row>
    <row r="23467" spans="1:8" x14ac:dyDescent="0.3">
      <c r="A23467" s="42">
        <v>35778343</v>
      </c>
      <c r="B23467" s="42" t="s">
        <v>20</v>
      </c>
      <c r="C23467" s="42" t="s">
        <v>18068</v>
      </c>
      <c r="D23467" s="42" t="s">
        <v>18068</v>
      </c>
      <c r="E23467" s="42" t="s">
        <v>35</v>
      </c>
      <c r="F23467" s="46">
        <v>46077.402442129627</v>
      </c>
      <c r="G23467" s="47">
        <v>46077.550127314818</v>
      </c>
      <c r="H23467" s="48">
        <v>0</v>
      </c>
    </row>
    <row r="23468" spans="1:8" x14ac:dyDescent="0.3">
      <c r="A23468" s="42">
        <v>35752235</v>
      </c>
      <c r="B23468" s="42" t="s">
        <v>20</v>
      </c>
      <c r="C23468" s="42" t="s">
        <v>18068</v>
      </c>
      <c r="D23468" s="42" t="s">
        <v>18068</v>
      </c>
      <c r="E23468" s="42" t="s">
        <v>17</v>
      </c>
      <c r="F23468" s="46">
        <v>46070.486238425925</v>
      </c>
      <c r="G23468" s="47">
        <v>46070.63386574074</v>
      </c>
      <c r="H23468" s="48">
        <v>0</v>
      </c>
    </row>
    <row r="23469" spans="1:8" x14ac:dyDescent="0.3">
      <c r="A23469" s="42">
        <v>35751088</v>
      </c>
      <c r="B23469" s="42" t="s">
        <v>20</v>
      </c>
      <c r="C23469" s="42" t="s">
        <v>18068</v>
      </c>
      <c r="D23469" s="42" t="s">
        <v>18068</v>
      </c>
      <c r="E23469" s="42" t="s">
        <v>34</v>
      </c>
      <c r="F23469" s="46">
        <v>46070.45449074074</v>
      </c>
      <c r="G23469" s="47">
        <v>46070.602071759262</v>
      </c>
      <c r="H23469" s="48">
        <v>0</v>
      </c>
    </row>
    <row r="23470" spans="1:8" x14ac:dyDescent="0.3">
      <c r="A23470" s="42">
        <v>35770667</v>
      </c>
      <c r="B23470" s="42" t="s">
        <v>20</v>
      </c>
      <c r="C23470" s="42" t="s">
        <v>18068</v>
      </c>
      <c r="D23470" s="42" t="s">
        <v>18068</v>
      </c>
      <c r="E23470" s="42" t="s">
        <v>35</v>
      </c>
      <c r="F23470" s="46">
        <v>46073.458379629628</v>
      </c>
      <c r="G23470" s="47">
        <v>46073.605949074074</v>
      </c>
      <c r="H23470" s="48">
        <v>0</v>
      </c>
    </row>
    <row r="23471" spans="1:8" x14ac:dyDescent="0.3">
      <c r="A23471" s="42">
        <v>35691024</v>
      </c>
      <c r="B23471" s="42" t="s">
        <v>20</v>
      </c>
      <c r="C23471" s="42" t="s">
        <v>18068</v>
      </c>
      <c r="D23471" s="42" t="s">
        <v>18068</v>
      </c>
      <c r="E23471" s="42" t="s">
        <v>35</v>
      </c>
      <c r="F23471" s="46">
        <v>46059.453738425924</v>
      </c>
      <c r="G23471" s="47">
        <v>46059.601273148146</v>
      </c>
      <c r="H23471" s="48">
        <v>0</v>
      </c>
    </row>
    <row r="23472" spans="1:8" x14ac:dyDescent="0.3">
      <c r="A23472" s="42">
        <v>35774133</v>
      </c>
      <c r="B23472" s="42" t="s">
        <v>20</v>
      </c>
      <c r="C23472" s="42" t="s">
        <v>18068</v>
      </c>
      <c r="D23472" s="42" t="s">
        <v>18068</v>
      </c>
      <c r="E23472" s="42" t="s">
        <v>35</v>
      </c>
      <c r="F23472" s="46">
        <v>46076.426851851851</v>
      </c>
      <c r="G23472" s="47">
        <v>46076.574363425927</v>
      </c>
      <c r="H23472" s="48">
        <v>0</v>
      </c>
    </row>
    <row r="23473" spans="1:8" x14ac:dyDescent="0.3">
      <c r="A23473" s="42">
        <v>35697365</v>
      </c>
      <c r="B23473" s="42" t="s">
        <v>20</v>
      </c>
      <c r="C23473" s="42" t="s">
        <v>18068</v>
      </c>
      <c r="D23473" s="42" t="s">
        <v>18068</v>
      </c>
      <c r="E23473" s="42" t="s">
        <v>17</v>
      </c>
      <c r="F23473" s="46">
        <v>46062.685972222222</v>
      </c>
      <c r="G23473" s="47">
        <v>46062.833391203705</v>
      </c>
      <c r="H23473" s="48">
        <v>0</v>
      </c>
    </row>
    <row r="23474" spans="1:8" x14ac:dyDescent="0.3">
      <c r="A23474" s="42">
        <v>35663615</v>
      </c>
      <c r="B23474" s="42" t="s">
        <v>20</v>
      </c>
      <c r="C23474" s="42" t="s">
        <v>18068</v>
      </c>
      <c r="D23474" s="42" t="s">
        <v>18068</v>
      </c>
      <c r="E23474" s="42" t="s">
        <v>34</v>
      </c>
      <c r="F23474" s="46">
        <v>46056.486157407409</v>
      </c>
      <c r="G23474" s="47">
        <v>46056.633518518516</v>
      </c>
      <c r="H23474" s="48">
        <v>0</v>
      </c>
    </row>
    <row r="23475" spans="1:8" x14ac:dyDescent="0.3">
      <c r="A23475" s="42">
        <v>35759120</v>
      </c>
      <c r="B23475" s="42" t="s">
        <v>20</v>
      </c>
      <c r="C23475" s="42" t="s">
        <v>18068</v>
      </c>
      <c r="D23475" s="42" t="s">
        <v>18068</v>
      </c>
      <c r="E23475" s="42" t="s">
        <v>34</v>
      </c>
      <c r="F23475" s="46">
        <v>46071.395416666666</v>
      </c>
      <c r="G23475" s="47">
        <v>46071.542685185188</v>
      </c>
      <c r="H23475" s="48">
        <v>0</v>
      </c>
    </row>
    <row r="23476" spans="1:8" x14ac:dyDescent="0.3">
      <c r="A23476" s="42">
        <v>35774703</v>
      </c>
      <c r="B23476" s="42" t="s">
        <v>20</v>
      </c>
      <c r="C23476" s="42" t="s">
        <v>18068</v>
      </c>
      <c r="D23476" s="42" t="s">
        <v>18068</v>
      </c>
      <c r="E23476" s="42" t="s">
        <v>35</v>
      </c>
      <c r="F23476" s="46">
        <v>46076.458391203705</v>
      </c>
      <c r="G23476" s="47">
        <v>46076.605624999997</v>
      </c>
      <c r="H23476" s="48">
        <v>0</v>
      </c>
    </row>
    <row r="23477" spans="1:8" x14ac:dyDescent="0.3">
      <c r="A23477" s="42">
        <v>35774131</v>
      </c>
      <c r="B23477" s="42" t="s">
        <v>20</v>
      </c>
      <c r="C23477" s="42" t="s">
        <v>18068</v>
      </c>
      <c r="D23477" s="42" t="s">
        <v>18068</v>
      </c>
      <c r="E23477" s="42" t="s">
        <v>35</v>
      </c>
      <c r="F23477" s="46">
        <v>46076.426319444443</v>
      </c>
      <c r="G23477" s="47">
        <v>46076.573379629626</v>
      </c>
      <c r="H23477" s="48">
        <v>0</v>
      </c>
    </row>
    <row r="23478" spans="1:8" x14ac:dyDescent="0.3">
      <c r="A23478" s="42">
        <v>35774648</v>
      </c>
      <c r="B23478" s="42" t="s">
        <v>20</v>
      </c>
      <c r="C23478" s="42" t="s">
        <v>18068</v>
      </c>
      <c r="D23478" s="42" t="s">
        <v>18068</v>
      </c>
      <c r="E23478" s="42" t="s">
        <v>35</v>
      </c>
      <c r="F23478" s="46">
        <v>46076.439375000002</v>
      </c>
      <c r="G23478" s="47">
        <v>46076.58630787037</v>
      </c>
      <c r="H23478" s="48">
        <v>0</v>
      </c>
    </row>
    <row r="23479" spans="1:8" x14ac:dyDescent="0.3">
      <c r="A23479" s="42">
        <v>35739521</v>
      </c>
      <c r="B23479" s="42" t="s">
        <v>20</v>
      </c>
      <c r="C23479" s="42" t="s">
        <v>18068</v>
      </c>
      <c r="D23479" s="42" t="s">
        <v>18068</v>
      </c>
      <c r="E23479" s="42" t="s">
        <v>36</v>
      </c>
      <c r="F23479" s="46">
        <v>46065.416724537034</v>
      </c>
      <c r="G23479" s="47">
        <v>46065.56354166667</v>
      </c>
      <c r="H23479" s="48">
        <v>0</v>
      </c>
    </row>
    <row r="23480" spans="1:8" x14ac:dyDescent="0.3">
      <c r="A23480" s="42">
        <v>35770789</v>
      </c>
      <c r="B23480" s="42" t="s">
        <v>20</v>
      </c>
      <c r="C23480" s="42" t="s">
        <v>18068</v>
      </c>
      <c r="D23480" s="42" t="s">
        <v>18068</v>
      </c>
      <c r="E23480" s="42" t="s">
        <v>35</v>
      </c>
      <c r="F23480" s="46">
        <v>46073.541701388887</v>
      </c>
      <c r="G23480" s="47">
        <v>46073.688310185185</v>
      </c>
      <c r="H23480" s="48">
        <v>0</v>
      </c>
    </row>
    <row r="23481" spans="1:8" x14ac:dyDescent="0.3">
      <c r="A23481" s="42">
        <v>35729362</v>
      </c>
      <c r="B23481" s="42" t="s">
        <v>20</v>
      </c>
      <c r="C23481" s="42" t="s">
        <v>18068</v>
      </c>
      <c r="D23481" s="42" t="s">
        <v>18068</v>
      </c>
      <c r="E23481" s="42" t="s">
        <v>33</v>
      </c>
      <c r="F23481" s="46">
        <v>46064.451770833337</v>
      </c>
      <c r="G23481" s="47">
        <v>46064.598310185182</v>
      </c>
      <c r="H23481" s="48">
        <v>0</v>
      </c>
    </row>
    <row r="23482" spans="1:8" x14ac:dyDescent="0.3">
      <c r="A23482" s="42">
        <v>35729732</v>
      </c>
      <c r="B23482" s="42" t="s">
        <v>20</v>
      </c>
      <c r="C23482" s="42" t="s">
        <v>18068</v>
      </c>
      <c r="D23482" s="42" t="s">
        <v>18068</v>
      </c>
      <c r="E23482" s="42" t="s">
        <v>34</v>
      </c>
      <c r="F23482" s="46">
        <v>46064.595081018517</v>
      </c>
      <c r="G23482" s="47">
        <v>46064.741574074076</v>
      </c>
      <c r="H23482" s="48">
        <v>0</v>
      </c>
    </row>
    <row r="23483" spans="1:8" x14ac:dyDescent="0.3">
      <c r="A23483" s="42">
        <v>35774784</v>
      </c>
      <c r="B23483" s="42" t="s">
        <v>20</v>
      </c>
      <c r="C23483" s="42" t="s">
        <v>18068</v>
      </c>
      <c r="D23483" s="42" t="s">
        <v>18068</v>
      </c>
      <c r="E23483" s="42" t="s">
        <v>35</v>
      </c>
      <c r="F23483" s="46">
        <v>46076.479212962964</v>
      </c>
      <c r="G23483" s="47">
        <v>46076.625532407408</v>
      </c>
      <c r="H23483" s="48">
        <v>0</v>
      </c>
    </row>
    <row r="23484" spans="1:8" x14ac:dyDescent="0.3">
      <c r="A23484" s="42">
        <v>35658239</v>
      </c>
      <c r="B23484" s="42" t="s">
        <v>20</v>
      </c>
      <c r="C23484" s="42" t="s">
        <v>18068</v>
      </c>
      <c r="D23484" s="42" t="s">
        <v>18068</v>
      </c>
      <c r="E23484" s="42" t="s">
        <v>35</v>
      </c>
      <c r="F23484" s="46">
        <v>46055.500057870369</v>
      </c>
      <c r="G23484" s="47">
        <v>46055.646354166667</v>
      </c>
      <c r="H23484" s="48">
        <v>0</v>
      </c>
    </row>
    <row r="23485" spans="1:8" x14ac:dyDescent="0.3">
      <c r="A23485" s="42">
        <v>35751170</v>
      </c>
      <c r="B23485" s="42" t="s">
        <v>20</v>
      </c>
      <c r="C23485" s="42" t="s">
        <v>18068</v>
      </c>
      <c r="D23485" s="42" t="s">
        <v>18068</v>
      </c>
      <c r="E23485" s="42" t="s">
        <v>35</v>
      </c>
      <c r="F23485" s="46">
        <v>46070.541724537034</v>
      </c>
      <c r="G23485" s="47">
        <v>46070.687916666669</v>
      </c>
      <c r="H23485" s="48">
        <v>0</v>
      </c>
    </row>
    <row r="23486" spans="1:8" x14ac:dyDescent="0.3">
      <c r="A23486" s="42">
        <v>35691201</v>
      </c>
      <c r="B23486" s="42" t="s">
        <v>20</v>
      </c>
      <c r="C23486" s="42" t="s">
        <v>18068</v>
      </c>
      <c r="D23486" s="42" t="s">
        <v>18068</v>
      </c>
      <c r="E23486" s="42" t="s">
        <v>35</v>
      </c>
      <c r="F23486" s="46">
        <v>46059.56082175926</v>
      </c>
      <c r="G23486" s="47">
        <v>46059.706979166665</v>
      </c>
      <c r="H23486" s="48">
        <v>0</v>
      </c>
    </row>
    <row r="23487" spans="1:8" x14ac:dyDescent="0.3">
      <c r="A23487" s="42">
        <v>35759530</v>
      </c>
      <c r="B23487" s="42" t="s">
        <v>20</v>
      </c>
      <c r="C23487" s="42" t="s">
        <v>18068</v>
      </c>
      <c r="D23487" s="42" t="s">
        <v>18068</v>
      </c>
      <c r="E23487" s="42" t="s">
        <v>35</v>
      </c>
      <c r="F23487" s="46">
        <v>46071.520891203705</v>
      </c>
      <c r="G23487" s="47">
        <v>46071.667025462964</v>
      </c>
      <c r="H23487" s="48">
        <v>0</v>
      </c>
    </row>
    <row r="23488" spans="1:8" x14ac:dyDescent="0.3">
      <c r="A23488" s="42">
        <v>35769333</v>
      </c>
      <c r="B23488" s="42" t="s">
        <v>20</v>
      </c>
      <c r="C23488" s="42" t="s">
        <v>18068</v>
      </c>
      <c r="D23488" s="42" t="s">
        <v>18068</v>
      </c>
      <c r="E23488" s="42" t="s">
        <v>34</v>
      </c>
      <c r="F23488" s="46">
        <v>46072.402025462965</v>
      </c>
      <c r="G23488" s="47">
        <v>46072.548113425924</v>
      </c>
      <c r="H23488" s="48">
        <v>0</v>
      </c>
    </row>
    <row r="23489" spans="1:8" x14ac:dyDescent="0.3">
      <c r="A23489" s="42">
        <v>35744723</v>
      </c>
      <c r="B23489" s="42" t="s">
        <v>20</v>
      </c>
      <c r="C23489" s="42" t="s">
        <v>18068</v>
      </c>
      <c r="D23489" s="42" t="s">
        <v>18068</v>
      </c>
      <c r="E23489" s="42" t="s">
        <v>17</v>
      </c>
      <c r="F23489" s="46">
        <v>46066.560231481482</v>
      </c>
      <c r="G23489" s="47">
        <v>46066.706122685187</v>
      </c>
      <c r="H23489" s="48">
        <v>0</v>
      </c>
    </row>
    <row r="23490" spans="1:8" x14ac:dyDescent="0.3">
      <c r="A23490" s="42">
        <v>35658164</v>
      </c>
      <c r="B23490" s="42" t="s">
        <v>20</v>
      </c>
      <c r="C23490" s="42" t="s">
        <v>18068</v>
      </c>
      <c r="D23490" s="42" t="s">
        <v>18068</v>
      </c>
      <c r="E23490" s="42" t="s">
        <v>35</v>
      </c>
      <c r="F23490" s="46">
        <v>46055.489178240743</v>
      </c>
      <c r="G23490" s="47">
        <v>46055.635034722225</v>
      </c>
      <c r="H23490" s="48">
        <v>0</v>
      </c>
    </row>
    <row r="23491" spans="1:8" x14ac:dyDescent="0.3">
      <c r="A23491" s="42">
        <v>35789477</v>
      </c>
      <c r="B23491" s="42" t="s">
        <v>20</v>
      </c>
      <c r="C23491" s="42" t="s">
        <v>18068</v>
      </c>
      <c r="D23491" s="42" t="s">
        <v>18068</v>
      </c>
      <c r="E23491" s="42" t="s">
        <v>35</v>
      </c>
      <c r="F23491" s="46">
        <v>46079.479212962964</v>
      </c>
      <c r="G23491" s="47">
        <v>46079.624861111108</v>
      </c>
      <c r="H23491" s="48">
        <v>0</v>
      </c>
    </row>
    <row r="23492" spans="1:8" x14ac:dyDescent="0.3">
      <c r="A23492" s="42">
        <v>35729149</v>
      </c>
      <c r="B23492" s="42" t="s">
        <v>20</v>
      </c>
      <c r="C23492" s="42" t="s">
        <v>18068</v>
      </c>
      <c r="D23492" s="42" t="s">
        <v>18068</v>
      </c>
      <c r="E23492" s="42" t="s">
        <v>36</v>
      </c>
      <c r="F23492" s="46">
        <v>46064.40792824074</v>
      </c>
      <c r="G23492" s="47">
        <v>46064.553564814814</v>
      </c>
      <c r="H23492" s="48">
        <v>0</v>
      </c>
    </row>
    <row r="23493" spans="1:8" x14ac:dyDescent="0.3">
      <c r="A23493" s="42">
        <v>35691305</v>
      </c>
      <c r="B23493" s="42" t="s">
        <v>20</v>
      </c>
      <c r="C23493" s="42" t="s">
        <v>18068</v>
      </c>
      <c r="D23493" s="42" t="s">
        <v>18068</v>
      </c>
      <c r="E23493" s="42" t="s">
        <v>35</v>
      </c>
      <c r="F23493" s="46">
        <v>46059.59957175926</v>
      </c>
      <c r="G23493" s="47">
        <v>46059.745057870372</v>
      </c>
      <c r="H23493" s="48">
        <v>0</v>
      </c>
    </row>
    <row r="23494" spans="1:8" x14ac:dyDescent="0.3">
      <c r="A23494" s="42">
        <v>35759367</v>
      </c>
      <c r="B23494" s="42" t="s">
        <v>20</v>
      </c>
      <c r="C23494" s="42" t="s">
        <v>18068</v>
      </c>
      <c r="D23494" s="42" t="s">
        <v>18068</v>
      </c>
      <c r="E23494" s="42" t="s">
        <v>34</v>
      </c>
      <c r="F23494" s="46">
        <v>46071.399618055555</v>
      </c>
      <c r="G23494" s="47">
        <v>46071.545034722221</v>
      </c>
      <c r="H23494" s="48">
        <v>0</v>
      </c>
    </row>
    <row r="23495" spans="1:8" x14ac:dyDescent="0.3">
      <c r="A23495" s="42">
        <v>35752091</v>
      </c>
      <c r="B23495" s="42" t="s">
        <v>20</v>
      </c>
      <c r="C23495" s="42" t="s">
        <v>18068</v>
      </c>
      <c r="D23495" s="42" t="s">
        <v>18068</v>
      </c>
      <c r="E23495" s="42" t="s">
        <v>35</v>
      </c>
      <c r="F23495" s="46">
        <v>46070.424293981479</v>
      </c>
      <c r="G23495" s="47">
        <v>46070.569699074076</v>
      </c>
      <c r="H23495" s="48">
        <v>0</v>
      </c>
    </row>
    <row r="23496" spans="1:8" x14ac:dyDescent="0.3">
      <c r="A23496" s="42">
        <v>35697090</v>
      </c>
      <c r="B23496" s="42" t="s">
        <v>20</v>
      </c>
      <c r="C23496" s="42" t="s">
        <v>18068</v>
      </c>
      <c r="D23496" s="42" t="s">
        <v>18068</v>
      </c>
      <c r="E23496" s="42" t="s">
        <v>33</v>
      </c>
      <c r="F23496" s="46">
        <v>46062.538819444446</v>
      </c>
      <c r="G23496" s="47">
        <v>46062.684155092589</v>
      </c>
      <c r="H23496" s="48">
        <v>0</v>
      </c>
    </row>
    <row r="23497" spans="1:8" x14ac:dyDescent="0.3">
      <c r="A23497" s="42">
        <v>35778557</v>
      </c>
      <c r="B23497" s="42" t="s">
        <v>20</v>
      </c>
      <c r="C23497" s="42" t="s">
        <v>18068</v>
      </c>
      <c r="D23497" s="42" t="s">
        <v>18068</v>
      </c>
      <c r="E23497" s="42" t="s">
        <v>35</v>
      </c>
      <c r="F23497" s="46">
        <v>46077.484976851854</v>
      </c>
      <c r="G23497" s="47">
        <v>46077.630300925928</v>
      </c>
      <c r="H23497" s="48">
        <v>0</v>
      </c>
    </row>
    <row r="23498" spans="1:8" x14ac:dyDescent="0.3">
      <c r="A23498" s="42">
        <v>35696991</v>
      </c>
      <c r="B23498" s="42" t="s">
        <v>20</v>
      </c>
      <c r="C23498" s="42" t="s">
        <v>18068</v>
      </c>
      <c r="D23498" s="42" t="s">
        <v>18068</v>
      </c>
      <c r="E23498" s="42" t="s">
        <v>35</v>
      </c>
      <c r="F23498" s="46">
        <v>46062.458368055559</v>
      </c>
      <c r="G23498" s="47">
        <v>46062.603564814817</v>
      </c>
      <c r="H23498" s="48">
        <v>0</v>
      </c>
    </row>
    <row r="23499" spans="1:8" x14ac:dyDescent="0.3">
      <c r="A23499" s="42">
        <v>35658409</v>
      </c>
      <c r="B23499" s="42" t="s">
        <v>20</v>
      </c>
      <c r="C23499" s="42" t="s">
        <v>18068</v>
      </c>
      <c r="D23499" s="42" t="s">
        <v>18068</v>
      </c>
      <c r="E23499" s="42" t="s">
        <v>35</v>
      </c>
      <c r="F23499" s="46">
        <v>46055.569814814815</v>
      </c>
      <c r="G23499" s="47">
        <v>46055.714988425927</v>
      </c>
      <c r="H23499" s="48">
        <v>0</v>
      </c>
    </row>
    <row r="23500" spans="1:8" x14ac:dyDescent="0.3">
      <c r="A23500" s="42">
        <v>35697942</v>
      </c>
      <c r="B23500" s="42" t="s">
        <v>20</v>
      </c>
      <c r="C23500" s="42" t="s">
        <v>18068</v>
      </c>
      <c r="D23500" s="42" t="s">
        <v>18068</v>
      </c>
      <c r="E23500" s="42" t="s">
        <v>35</v>
      </c>
      <c r="F23500" s="46">
        <v>46062.486863425926</v>
      </c>
      <c r="G23500" s="47">
        <v>46062.631990740738</v>
      </c>
      <c r="H23500" s="48">
        <v>0</v>
      </c>
    </row>
    <row r="23501" spans="1:8" x14ac:dyDescent="0.3">
      <c r="A23501" s="42">
        <v>35752135</v>
      </c>
      <c r="B23501" s="42" t="s">
        <v>20</v>
      </c>
      <c r="C23501" s="42" t="s">
        <v>18068</v>
      </c>
      <c r="D23501" s="42" t="s">
        <v>18068</v>
      </c>
      <c r="E23501" s="42" t="s">
        <v>35</v>
      </c>
      <c r="F23501" s="46">
        <v>46070.439722222225</v>
      </c>
      <c r="G23501" s="47">
        <v>46070.584826388891</v>
      </c>
      <c r="H23501" s="48">
        <v>0</v>
      </c>
    </row>
    <row r="23502" spans="1:8" x14ac:dyDescent="0.3">
      <c r="A23502" s="42">
        <v>35789479</v>
      </c>
      <c r="B23502" s="42" t="s">
        <v>20</v>
      </c>
      <c r="C23502" s="42" t="s">
        <v>18068</v>
      </c>
      <c r="D23502" s="42" t="s">
        <v>18068</v>
      </c>
      <c r="E23502" s="42" t="s">
        <v>35</v>
      </c>
      <c r="F23502" s="46">
        <v>46079.479212962964</v>
      </c>
      <c r="G23502" s="47">
        <v>46079.624166666668</v>
      </c>
      <c r="H23502" s="48">
        <v>0</v>
      </c>
    </row>
    <row r="23503" spans="1:8" x14ac:dyDescent="0.3">
      <c r="A23503" s="42">
        <v>35658278</v>
      </c>
      <c r="B23503" s="42" t="s">
        <v>20</v>
      </c>
      <c r="C23503" s="42" t="s">
        <v>18068</v>
      </c>
      <c r="D23503" s="42" t="s">
        <v>18068</v>
      </c>
      <c r="E23503" s="42" t="s">
        <v>34</v>
      </c>
      <c r="F23503" s="46">
        <v>46055.520902777775</v>
      </c>
      <c r="G23503" s="47">
        <v>46055.665844907409</v>
      </c>
      <c r="H23503" s="48">
        <v>0</v>
      </c>
    </row>
    <row r="23504" spans="1:8" x14ac:dyDescent="0.3">
      <c r="A23504" s="42">
        <v>35663706</v>
      </c>
      <c r="B23504" s="42" t="s">
        <v>20</v>
      </c>
      <c r="C23504" s="42" t="s">
        <v>18068</v>
      </c>
      <c r="D23504" s="42" t="s">
        <v>18068</v>
      </c>
      <c r="E23504" s="42" t="s">
        <v>35</v>
      </c>
      <c r="F23504" s="46">
        <v>46056.546898148146</v>
      </c>
      <c r="G23504" s="47">
        <v>46056.691840277781</v>
      </c>
      <c r="H23504" s="48">
        <v>0</v>
      </c>
    </row>
    <row r="23505" spans="1:8" x14ac:dyDescent="0.3">
      <c r="A23505" s="42">
        <v>35691570</v>
      </c>
      <c r="B23505" s="42" t="s">
        <v>20</v>
      </c>
      <c r="C23505" s="42" t="s">
        <v>18068</v>
      </c>
      <c r="D23505" s="42" t="s">
        <v>18068</v>
      </c>
      <c r="E23505" s="42" t="s">
        <v>35</v>
      </c>
      <c r="F23505" s="46">
        <v>46059.708379629628</v>
      </c>
      <c r="G23505" s="47">
        <v>46059.853310185186</v>
      </c>
      <c r="H23505" s="48">
        <v>0</v>
      </c>
    </row>
    <row r="23506" spans="1:8" x14ac:dyDescent="0.3">
      <c r="A23506" s="42">
        <v>35691266</v>
      </c>
      <c r="B23506" s="42" t="s">
        <v>20</v>
      </c>
      <c r="C23506" s="42" t="s">
        <v>18068</v>
      </c>
      <c r="D23506" s="42" t="s">
        <v>18068</v>
      </c>
      <c r="E23506" s="42" t="s">
        <v>34</v>
      </c>
      <c r="F23506" s="46">
        <v>46059.58184027778</v>
      </c>
      <c r="G23506" s="47">
        <v>46059.726736111108</v>
      </c>
      <c r="H23506" s="48">
        <v>0</v>
      </c>
    </row>
    <row r="23507" spans="1:8" x14ac:dyDescent="0.3">
      <c r="A23507" s="42">
        <v>35689547</v>
      </c>
      <c r="B23507" s="42" t="s">
        <v>20</v>
      </c>
      <c r="C23507" s="42" t="s">
        <v>18068</v>
      </c>
      <c r="D23507" s="42" t="s">
        <v>18068</v>
      </c>
      <c r="E23507" s="42" t="s">
        <v>34</v>
      </c>
      <c r="F23507" s="46">
        <v>46058.643379629626</v>
      </c>
      <c r="G23507" s="47">
        <v>46058.788090277776</v>
      </c>
      <c r="H23507" s="48">
        <v>0</v>
      </c>
    </row>
    <row r="23508" spans="1:8" x14ac:dyDescent="0.3">
      <c r="A23508" s="42">
        <v>35739894</v>
      </c>
      <c r="B23508" s="42" t="s">
        <v>20</v>
      </c>
      <c r="C23508" s="42" t="s">
        <v>18068</v>
      </c>
      <c r="D23508" s="42" t="s">
        <v>18068</v>
      </c>
      <c r="E23508" s="42" t="s">
        <v>35</v>
      </c>
      <c r="F23508" s="46">
        <v>46065.514409722222</v>
      </c>
      <c r="G23508" s="47">
        <v>46065.65902777778</v>
      </c>
      <c r="H23508" s="48">
        <v>0</v>
      </c>
    </row>
    <row r="23509" spans="1:8" x14ac:dyDescent="0.3">
      <c r="A23509" s="42">
        <v>35701847</v>
      </c>
      <c r="B23509" s="42" t="s">
        <v>20</v>
      </c>
      <c r="C23509" s="42" t="s">
        <v>18068</v>
      </c>
      <c r="D23509" s="42" t="s">
        <v>18068</v>
      </c>
      <c r="E23509" s="42" t="s">
        <v>35</v>
      </c>
      <c r="F23509" s="46">
        <v>46063.397060185183</v>
      </c>
      <c r="G23509" s="47">
        <v>46063.541666666664</v>
      </c>
      <c r="H23509" s="48">
        <v>0</v>
      </c>
    </row>
    <row r="23510" spans="1:8" x14ac:dyDescent="0.3">
      <c r="A23510" s="42">
        <v>35689449</v>
      </c>
      <c r="B23510" s="42" t="s">
        <v>20</v>
      </c>
      <c r="C23510" s="42" t="s">
        <v>18068</v>
      </c>
      <c r="D23510" s="42" t="s">
        <v>18068</v>
      </c>
      <c r="E23510" s="42" t="s">
        <v>33</v>
      </c>
      <c r="F23510" s="46">
        <v>46058.541724537034</v>
      </c>
      <c r="G23510" s="47">
        <v>46058.686307870368</v>
      </c>
      <c r="H23510" s="48">
        <v>0</v>
      </c>
    </row>
    <row r="23511" spans="1:8" x14ac:dyDescent="0.3">
      <c r="A23511" s="42">
        <v>35751164</v>
      </c>
      <c r="B23511" s="42" t="s">
        <v>20</v>
      </c>
      <c r="C23511" s="42" t="s">
        <v>18068</v>
      </c>
      <c r="D23511" s="42" t="s">
        <v>18068</v>
      </c>
      <c r="E23511" s="42" t="s">
        <v>33</v>
      </c>
      <c r="F23511" s="46">
        <v>46070.541701388887</v>
      </c>
      <c r="G23511" s="47">
        <v>46070.686249999999</v>
      </c>
      <c r="H23511" s="48">
        <v>0</v>
      </c>
    </row>
    <row r="23512" spans="1:8" x14ac:dyDescent="0.3">
      <c r="A23512" s="42">
        <v>35697132</v>
      </c>
      <c r="B23512" s="42" t="s">
        <v>20</v>
      </c>
      <c r="C23512" s="42" t="s">
        <v>18068</v>
      </c>
      <c r="D23512" s="42" t="s">
        <v>18068</v>
      </c>
      <c r="E23512" s="42" t="s">
        <v>33</v>
      </c>
      <c r="F23512" s="46">
        <v>46062.564837962964</v>
      </c>
      <c r="G23512" s="47">
        <v>46062.709386574075</v>
      </c>
      <c r="H23512" s="48">
        <v>0</v>
      </c>
    </row>
    <row r="23513" spans="1:8" x14ac:dyDescent="0.3">
      <c r="A23513" s="42">
        <v>35753001</v>
      </c>
      <c r="B23513" s="42" t="s">
        <v>20</v>
      </c>
      <c r="C23513" s="42" t="s">
        <v>18068</v>
      </c>
      <c r="D23513" s="42" t="s">
        <v>18068</v>
      </c>
      <c r="E23513" s="42" t="s">
        <v>17</v>
      </c>
      <c r="F23513" s="46">
        <v>46070.728148148148</v>
      </c>
      <c r="G23513" s="47">
        <v>46070.872627314813</v>
      </c>
      <c r="H23513" s="48">
        <v>0</v>
      </c>
    </row>
    <row r="23514" spans="1:8" x14ac:dyDescent="0.3">
      <c r="A23514" s="42">
        <v>35770900</v>
      </c>
      <c r="B23514" s="42" t="s">
        <v>20</v>
      </c>
      <c r="C23514" s="42" t="s">
        <v>18068</v>
      </c>
      <c r="D23514" s="42" t="s">
        <v>18068</v>
      </c>
      <c r="E23514" s="42" t="s">
        <v>34</v>
      </c>
      <c r="F23514" s="46">
        <v>46073.601979166669</v>
      </c>
      <c r="G23514" s="47">
        <v>46073.746435185189</v>
      </c>
      <c r="H23514" s="48">
        <v>0</v>
      </c>
    </row>
    <row r="23515" spans="1:8" x14ac:dyDescent="0.3">
      <c r="A23515" s="42">
        <v>35770718</v>
      </c>
      <c r="B23515" s="42" t="s">
        <v>20</v>
      </c>
      <c r="C23515" s="42" t="s">
        <v>18068</v>
      </c>
      <c r="D23515" s="42" t="s">
        <v>18068</v>
      </c>
      <c r="E23515" s="42" t="s">
        <v>35</v>
      </c>
      <c r="F23515" s="46">
        <v>46073.479212962964</v>
      </c>
      <c r="G23515" s="47">
        <v>46073.623645833337</v>
      </c>
      <c r="H23515" s="48">
        <v>0</v>
      </c>
    </row>
    <row r="23516" spans="1:8" x14ac:dyDescent="0.3">
      <c r="A23516" s="42">
        <v>35683657</v>
      </c>
      <c r="B23516" s="42" t="s">
        <v>20</v>
      </c>
      <c r="C23516" s="42" t="s">
        <v>18068</v>
      </c>
      <c r="D23516" s="42" t="s">
        <v>18068</v>
      </c>
      <c r="E23516" s="42" t="s">
        <v>33</v>
      </c>
      <c r="F23516" s="46">
        <v>46057.613229166665</v>
      </c>
      <c r="G23516" s="47">
        <v>46057.757627314815</v>
      </c>
      <c r="H23516" s="48">
        <v>0</v>
      </c>
    </row>
    <row r="23517" spans="1:8" x14ac:dyDescent="0.3">
      <c r="A23517" s="42">
        <v>35752266</v>
      </c>
      <c r="B23517" s="42" t="s">
        <v>20</v>
      </c>
      <c r="C23517" s="42" t="s">
        <v>18068</v>
      </c>
      <c r="D23517" s="42" t="s">
        <v>18068</v>
      </c>
      <c r="E23517" s="42" t="s">
        <v>35</v>
      </c>
      <c r="F23517" s="46">
        <v>46070.5000462963</v>
      </c>
      <c r="G23517" s="47">
        <v>46070.644363425927</v>
      </c>
      <c r="H23517" s="48">
        <v>0</v>
      </c>
    </row>
    <row r="23518" spans="1:8" x14ac:dyDescent="0.3">
      <c r="A23518" s="42">
        <v>35683372</v>
      </c>
      <c r="B23518" s="42" t="s">
        <v>20</v>
      </c>
      <c r="C23518" s="42" t="s">
        <v>18068</v>
      </c>
      <c r="D23518" s="42" t="s">
        <v>18068</v>
      </c>
      <c r="E23518" s="42" t="s">
        <v>35</v>
      </c>
      <c r="F23518" s="46">
        <v>46057.45003472222</v>
      </c>
      <c r="G23518" s="47">
        <v>46057.594236111108</v>
      </c>
      <c r="H23518" s="48">
        <v>0</v>
      </c>
    </row>
    <row r="23519" spans="1:8" x14ac:dyDescent="0.3">
      <c r="A23519" s="42">
        <v>35689393</v>
      </c>
      <c r="B23519" s="42" t="s">
        <v>20</v>
      </c>
      <c r="C23519" s="42" t="s">
        <v>18068</v>
      </c>
      <c r="D23519" s="42" t="s">
        <v>18068</v>
      </c>
      <c r="E23519" s="42" t="s">
        <v>35</v>
      </c>
      <c r="F23519" s="46">
        <v>46058.490486111114</v>
      </c>
      <c r="G23519" s="47">
        <v>46058.634675925925</v>
      </c>
      <c r="H23519" s="48">
        <v>0</v>
      </c>
    </row>
    <row r="23520" spans="1:8" x14ac:dyDescent="0.3">
      <c r="A23520" s="42">
        <v>35748973</v>
      </c>
      <c r="B23520" s="42" t="s">
        <v>20</v>
      </c>
      <c r="C23520" s="42" t="s">
        <v>18068</v>
      </c>
      <c r="D23520" s="42" t="s">
        <v>18068</v>
      </c>
      <c r="E23520" s="42" t="s">
        <v>35</v>
      </c>
      <c r="F23520" s="46">
        <v>46069.479861111111</v>
      </c>
      <c r="G23520" s="47">
        <v>46069.623912037037</v>
      </c>
      <c r="H23520" s="48">
        <v>0</v>
      </c>
    </row>
    <row r="23521" spans="1:8" x14ac:dyDescent="0.3">
      <c r="A23521" s="42">
        <v>35689265</v>
      </c>
      <c r="B23521" s="42" t="s">
        <v>20</v>
      </c>
      <c r="C23521" s="42" t="s">
        <v>18068</v>
      </c>
      <c r="D23521" s="42" t="s">
        <v>18068</v>
      </c>
      <c r="E23521" s="42" t="s">
        <v>35</v>
      </c>
      <c r="F23521" s="46">
        <v>46058.43953703704</v>
      </c>
      <c r="G23521" s="47">
        <v>46058.583460648151</v>
      </c>
      <c r="H23521" s="48">
        <v>0</v>
      </c>
    </row>
    <row r="23522" spans="1:8" x14ac:dyDescent="0.3">
      <c r="A23522" s="42">
        <v>35683465</v>
      </c>
      <c r="B23522" s="42" t="s">
        <v>20</v>
      </c>
      <c r="C23522" s="42" t="s">
        <v>18068</v>
      </c>
      <c r="D23522" s="42" t="s">
        <v>18068</v>
      </c>
      <c r="E23522" s="42" t="s">
        <v>35</v>
      </c>
      <c r="F23522" s="46">
        <v>46057.504791666666</v>
      </c>
      <c r="G23522" s="47">
        <v>46057.648657407408</v>
      </c>
      <c r="H23522" s="48">
        <v>0</v>
      </c>
    </row>
    <row r="23523" spans="1:8" x14ac:dyDescent="0.3">
      <c r="A23523" s="42">
        <v>35658281</v>
      </c>
      <c r="B23523" s="42" t="s">
        <v>20</v>
      </c>
      <c r="C23523" s="42" t="s">
        <v>18068</v>
      </c>
      <c r="D23523" s="42" t="s">
        <v>18068</v>
      </c>
      <c r="E23523" s="42" t="s">
        <v>34</v>
      </c>
      <c r="F23523" s="46">
        <v>46055.520902777775</v>
      </c>
      <c r="G23523" s="47">
        <v>46055.664664351854</v>
      </c>
      <c r="H23523" s="48">
        <v>0</v>
      </c>
    </row>
    <row r="23524" spans="1:8" x14ac:dyDescent="0.3">
      <c r="A23524" s="42">
        <v>35790866</v>
      </c>
      <c r="B23524" s="42" t="s">
        <v>20</v>
      </c>
      <c r="C23524" s="42" t="s">
        <v>18068</v>
      </c>
      <c r="D23524" s="42" t="s">
        <v>18068</v>
      </c>
      <c r="E23524" s="42" t="s">
        <v>35</v>
      </c>
      <c r="F23524" s="46">
        <v>46080.479212962964</v>
      </c>
      <c r="G23524" s="47">
        <v>46080.622939814813</v>
      </c>
      <c r="H23524" s="48">
        <v>0</v>
      </c>
    </row>
    <row r="23525" spans="1:8" x14ac:dyDescent="0.3">
      <c r="A23525" s="42">
        <v>35703171</v>
      </c>
      <c r="B23525" s="42" t="s">
        <v>20</v>
      </c>
      <c r="C23525" s="42" t="s">
        <v>18068</v>
      </c>
      <c r="D23525" s="42" t="s">
        <v>18068</v>
      </c>
      <c r="E23525" s="42" t="s">
        <v>34</v>
      </c>
      <c r="F23525" s="46">
        <v>46063.45212962963</v>
      </c>
      <c r="G23525" s="47">
        <v>46063.59578703704</v>
      </c>
      <c r="H23525" s="48">
        <v>0</v>
      </c>
    </row>
    <row r="23526" spans="1:8" x14ac:dyDescent="0.3">
      <c r="A23526" s="42">
        <v>35658276</v>
      </c>
      <c r="B23526" s="42" t="s">
        <v>20</v>
      </c>
      <c r="C23526" s="42" t="s">
        <v>18068</v>
      </c>
      <c r="D23526" s="42" t="s">
        <v>18068</v>
      </c>
      <c r="E23526" s="42" t="s">
        <v>34</v>
      </c>
      <c r="F23526" s="46">
        <v>46055.520891203705</v>
      </c>
      <c r="G23526" s="47">
        <v>46055.664479166669</v>
      </c>
      <c r="H23526" s="48">
        <v>0</v>
      </c>
    </row>
    <row r="23527" spans="1:8" x14ac:dyDescent="0.3">
      <c r="A23527" s="42">
        <v>35739969</v>
      </c>
      <c r="B23527" s="42" t="s">
        <v>20</v>
      </c>
      <c r="C23527" s="42" t="s">
        <v>18068</v>
      </c>
      <c r="D23527" s="42" t="s">
        <v>18068</v>
      </c>
      <c r="E23527" s="42" t="s">
        <v>34</v>
      </c>
      <c r="F23527" s="46">
        <v>46065.5465625</v>
      </c>
      <c r="G23527" s="47">
        <v>46065.690081018518</v>
      </c>
      <c r="H23527" s="48">
        <v>0</v>
      </c>
    </row>
    <row r="23528" spans="1:8" x14ac:dyDescent="0.3">
      <c r="A23528" s="42">
        <v>35691200</v>
      </c>
      <c r="B23528" s="42" t="s">
        <v>20</v>
      </c>
      <c r="C23528" s="42" t="s">
        <v>18068</v>
      </c>
      <c r="D23528" s="42" t="s">
        <v>18068</v>
      </c>
      <c r="E23528" s="42" t="s">
        <v>33</v>
      </c>
      <c r="F23528" s="46">
        <v>46059.56082175926</v>
      </c>
      <c r="G23528" s="47">
        <v>46059.704305555555</v>
      </c>
      <c r="H23528" s="48">
        <v>0</v>
      </c>
    </row>
    <row r="23529" spans="1:8" x14ac:dyDescent="0.3">
      <c r="A23529" s="42">
        <v>35691092</v>
      </c>
      <c r="B23529" s="42" t="s">
        <v>20</v>
      </c>
      <c r="C23529" s="42" t="s">
        <v>18068</v>
      </c>
      <c r="D23529" s="42" t="s">
        <v>18068</v>
      </c>
      <c r="E23529" s="42" t="s">
        <v>35</v>
      </c>
      <c r="F23529" s="46">
        <v>46059.479212962964</v>
      </c>
      <c r="G23529" s="47">
        <v>46059.622569444444</v>
      </c>
      <c r="H23529" s="48">
        <v>0</v>
      </c>
    </row>
    <row r="23530" spans="1:8" x14ac:dyDescent="0.3">
      <c r="A23530" s="42">
        <v>35658117</v>
      </c>
      <c r="B23530" s="42" t="s">
        <v>20</v>
      </c>
      <c r="C23530" s="42" t="s">
        <v>18068</v>
      </c>
      <c r="D23530" s="42" t="s">
        <v>18068</v>
      </c>
      <c r="E23530" s="42" t="s">
        <v>35</v>
      </c>
      <c r="F23530" s="46">
        <v>46055.464386574073</v>
      </c>
      <c r="G23530" s="47">
        <v>46055.607708333337</v>
      </c>
      <c r="H23530" s="48">
        <v>0</v>
      </c>
    </row>
    <row r="23531" spans="1:8" x14ac:dyDescent="0.3">
      <c r="A23531" s="42">
        <v>35657693</v>
      </c>
      <c r="B23531" s="42" t="s">
        <v>20</v>
      </c>
      <c r="C23531" s="42" t="s">
        <v>18068</v>
      </c>
      <c r="D23531" s="42" t="s">
        <v>18068</v>
      </c>
      <c r="E23531" s="42" t="s">
        <v>35</v>
      </c>
      <c r="F23531" s="46">
        <v>46055.391388888886</v>
      </c>
      <c r="G23531" s="47">
        <v>46055.534699074073</v>
      </c>
      <c r="H23531" s="48">
        <v>0</v>
      </c>
    </row>
    <row r="23532" spans="1:8" x14ac:dyDescent="0.3">
      <c r="A23532" s="42">
        <v>35759421</v>
      </c>
      <c r="B23532" s="42" t="s">
        <v>20</v>
      </c>
      <c r="C23532" s="42" t="s">
        <v>18068</v>
      </c>
      <c r="D23532" s="42" t="s">
        <v>18068</v>
      </c>
      <c r="E23532" s="42" t="s">
        <v>36</v>
      </c>
      <c r="F23532" s="46">
        <v>46071.430925925924</v>
      </c>
      <c r="G23532" s="47">
        <v>46071.574166666665</v>
      </c>
      <c r="H23532" s="48">
        <v>0</v>
      </c>
    </row>
    <row r="23533" spans="1:8" x14ac:dyDescent="0.3">
      <c r="A23533" s="42">
        <v>35697096</v>
      </c>
      <c r="B23533" s="42" t="s">
        <v>20</v>
      </c>
      <c r="C23533" s="42" t="s">
        <v>18068</v>
      </c>
      <c r="D23533" s="42" t="s">
        <v>18068</v>
      </c>
      <c r="E23533" s="42" t="s">
        <v>35</v>
      </c>
      <c r="F23533" s="46">
        <v>46062.54173611111</v>
      </c>
      <c r="G23533" s="47">
        <v>46062.684895833336</v>
      </c>
      <c r="H23533" s="48">
        <v>0</v>
      </c>
    </row>
    <row r="23534" spans="1:8" x14ac:dyDescent="0.3">
      <c r="A23534" s="42">
        <v>35789478</v>
      </c>
      <c r="B23534" s="42" t="s">
        <v>20</v>
      </c>
      <c r="C23534" s="42" t="s">
        <v>18068</v>
      </c>
      <c r="D23534" s="42" t="s">
        <v>18068</v>
      </c>
      <c r="E23534" s="42" t="s">
        <v>35</v>
      </c>
      <c r="F23534" s="46">
        <v>46079.479212962964</v>
      </c>
      <c r="G23534" s="47">
        <v>46079.622361111113</v>
      </c>
      <c r="H23534" s="48">
        <v>0</v>
      </c>
    </row>
    <row r="23535" spans="1:8" x14ac:dyDescent="0.3">
      <c r="A23535" s="42">
        <v>35775480</v>
      </c>
      <c r="B23535" s="42" t="s">
        <v>20</v>
      </c>
      <c r="C23535" s="42" t="s">
        <v>18068</v>
      </c>
      <c r="D23535" s="42" t="s">
        <v>18068</v>
      </c>
      <c r="E23535" s="42" t="s">
        <v>35</v>
      </c>
      <c r="F23535" s="46">
        <v>46076.6875462963</v>
      </c>
      <c r="G23535" s="47">
        <v>46076.830659722225</v>
      </c>
      <c r="H23535" s="48">
        <v>0</v>
      </c>
    </row>
    <row r="23536" spans="1:8" x14ac:dyDescent="0.3">
      <c r="A23536" s="42">
        <v>35658343</v>
      </c>
      <c r="B23536" s="42" t="s">
        <v>20</v>
      </c>
      <c r="C23536" s="42" t="s">
        <v>18068</v>
      </c>
      <c r="D23536" s="42" t="s">
        <v>18068</v>
      </c>
      <c r="E23536" s="42" t="s">
        <v>35</v>
      </c>
      <c r="F23536" s="46">
        <v>46055.544594907406</v>
      </c>
      <c r="G23536" s="47">
        <v>46055.687604166669</v>
      </c>
      <c r="H23536" s="48">
        <v>0</v>
      </c>
    </row>
    <row r="23537" spans="1:8" x14ac:dyDescent="0.3">
      <c r="A23537" s="42">
        <v>35775494</v>
      </c>
      <c r="B23537" s="42" t="s">
        <v>20</v>
      </c>
      <c r="C23537" s="42" t="s">
        <v>18068</v>
      </c>
      <c r="D23537" s="42" t="s">
        <v>18068</v>
      </c>
      <c r="E23537" s="42" t="s">
        <v>17</v>
      </c>
      <c r="F23537" s="46">
        <v>46076.697210648148</v>
      </c>
      <c r="G23537" s="47">
        <v>46076.840219907404</v>
      </c>
      <c r="H23537" s="48">
        <v>0</v>
      </c>
    </row>
    <row r="23538" spans="1:8" x14ac:dyDescent="0.3">
      <c r="A23538" s="42">
        <v>35757680</v>
      </c>
      <c r="B23538" s="42" t="s">
        <v>20</v>
      </c>
      <c r="C23538" s="42" t="s">
        <v>18068</v>
      </c>
      <c r="D23538" s="42" t="s">
        <v>18068</v>
      </c>
      <c r="E23538" s="42" t="s">
        <v>34</v>
      </c>
      <c r="F23538" s="46">
        <v>46071.339629629627</v>
      </c>
      <c r="G23538" s="47">
        <v>46071.482592592591</v>
      </c>
      <c r="H23538" s="48">
        <v>0</v>
      </c>
    </row>
    <row r="23539" spans="1:8" x14ac:dyDescent="0.3">
      <c r="A23539" s="42">
        <v>35703319</v>
      </c>
      <c r="B23539" s="42" t="s">
        <v>20</v>
      </c>
      <c r="C23539" s="42" t="s">
        <v>18068</v>
      </c>
      <c r="D23539" s="42" t="s">
        <v>18068</v>
      </c>
      <c r="E23539" s="42" t="s">
        <v>35</v>
      </c>
      <c r="F23539" s="46">
        <v>46063.523020833331</v>
      </c>
      <c r="G23539" s="47">
        <v>46063.665972222225</v>
      </c>
      <c r="H23539" s="48">
        <v>0</v>
      </c>
    </row>
    <row r="23540" spans="1:8" x14ac:dyDescent="0.3">
      <c r="A23540" s="42">
        <v>35740250</v>
      </c>
      <c r="B23540" s="42" t="s">
        <v>20</v>
      </c>
      <c r="C23540" s="42" t="s">
        <v>18068</v>
      </c>
      <c r="D23540" s="42" t="s">
        <v>18068</v>
      </c>
      <c r="E23540" s="42" t="s">
        <v>17</v>
      </c>
      <c r="F23540" s="46">
        <v>46065.643854166665</v>
      </c>
      <c r="G23540" s="47">
        <v>46065.786666666667</v>
      </c>
      <c r="H23540" s="48">
        <v>0</v>
      </c>
    </row>
    <row r="23541" spans="1:8" x14ac:dyDescent="0.3">
      <c r="A23541" s="42">
        <v>35663627</v>
      </c>
      <c r="B23541" s="42" t="s">
        <v>20</v>
      </c>
      <c r="C23541" s="42" t="s">
        <v>18068</v>
      </c>
      <c r="D23541" s="42" t="s">
        <v>18068</v>
      </c>
      <c r="E23541" s="42" t="s">
        <v>35</v>
      </c>
      <c r="F23541" s="46">
        <v>46056.490115740744</v>
      </c>
      <c r="G23541" s="47">
        <v>46056.632870370369</v>
      </c>
      <c r="H23541" s="48">
        <v>0</v>
      </c>
    </row>
    <row r="23542" spans="1:8" x14ac:dyDescent="0.3">
      <c r="A23542" s="42">
        <v>35749087</v>
      </c>
      <c r="B23542" s="42" t="s">
        <v>20</v>
      </c>
      <c r="C23542" s="42" t="s">
        <v>18068</v>
      </c>
      <c r="D23542" s="42" t="s">
        <v>18068</v>
      </c>
      <c r="E23542" s="42" t="s">
        <v>17</v>
      </c>
      <c r="F23542" s="46">
        <v>46069.554849537039</v>
      </c>
      <c r="G23542" s="47">
        <v>46069.697592592594</v>
      </c>
      <c r="H23542" s="48">
        <v>0</v>
      </c>
    </row>
    <row r="23543" spans="1:8" x14ac:dyDescent="0.3">
      <c r="A23543" s="42">
        <v>35759557</v>
      </c>
      <c r="B23543" s="42" t="s">
        <v>20</v>
      </c>
      <c r="C23543" s="42" t="s">
        <v>18068</v>
      </c>
      <c r="D23543" s="42" t="s">
        <v>18068</v>
      </c>
      <c r="E23543" s="42" t="s">
        <v>34</v>
      </c>
      <c r="F23543" s="46">
        <v>46071.562002314815</v>
      </c>
      <c r="G23543" s="47">
        <v>46071.704745370371</v>
      </c>
      <c r="H23543" s="48">
        <v>0</v>
      </c>
    </row>
    <row r="23544" spans="1:8" x14ac:dyDescent="0.3">
      <c r="A23544" s="42">
        <v>35752015</v>
      </c>
      <c r="B23544" s="42" t="s">
        <v>20</v>
      </c>
      <c r="C23544" s="42" t="s">
        <v>18068</v>
      </c>
      <c r="D23544" s="42" t="s">
        <v>18068</v>
      </c>
      <c r="E23544" s="42" t="s">
        <v>34</v>
      </c>
      <c r="F23544" s="46">
        <v>46070.389976851853</v>
      </c>
      <c r="G23544" s="47">
        <v>46070.532673611109</v>
      </c>
      <c r="H23544" s="48">
        <v>0</v>
      </c>
    </row>
    <row r="23545" spans="1:8" x14ac:dyDescent="0.3">
      <c r="A23545" s="42">
        <v>35690154</v>
      </c>
      <c r="B23545" s="42" t="s">
        <v>20</v>
      </c>
      <c r="C23545" s="42" t="s">
        <v>18068</v>
      </c>
      <c r="D23545" s="42" t="s">
        <v>18068</v>
      </c>
      <c r="E23545" s="42" t="s">
        <v>35</v>
      </c>
      <c r="F23545" s="46">
        <v>46058.482592592591</v>
      </c>
      <c r="G23545" s="47">
        <v>46058.625277777777</v>
      </c>
      <c r="H23545" s="48">
        <v>0</v>
      </c>
    </row>
    <row r="23546" spans="1:8" x14ac:dyDescent="0.3">
      <c r="A23546" s="42">
        <v>35740110</v>
      </c>
      <c r="B23546" s="42" t="s">
        <v>20</v>
      </c>
      <c r="C23546" s="42" t="s">
        <v>18068</v>
      </c>
      <c r="D23546" s="42" t="s">
        <v>18068</v>
      </c>
      <c r="E23546" s="42" t="s">
        <v>35</v>
      </c>
      <c r="F23546" s="46">
        <v>46065.593784722223</v>
      </c>
      <c r="G23546" s="47">
        <v>46065.736377314817</v>
      </c>
      <c r="H23546" s="48">
        <v>0</v>
      </c>
    </row>
    <row r="23547" spans="1:8" x14ac:dyDescent="0.3">
      <c r="A23547" s="42">
        <v>35703191</v>
      </c>
      <c r="B23547" s="42" t="s">
        <v>20</v>
      </c>
      <c r="C23547" s="42" t="s">
        <v>18068</v>
      </c>
      <c r="D23547" s="42" t="s">
        <v>18068</v>
      </c>
      <c r="E23547" s="42" t="s">
        <v>35</v>
      </c>
      <c r="F23547" s="46">
        <v>46063.459039351852</v>
      </c>
      <c r="G23547" s="47">
        <v>46063.601504629631</v>
      </c>
      <c r="H23547" s="48">
        <v>0</v>
      </c>
    </row>
    <row r="23548" spans="1:8" x14ac:dyDescent="0.3">
      <c r="A23548" s="42">
        <v>35663639</v>
      </c>
      <c r="B23548" s="42" t="s">
        <v>20</v>
      </c>
      <c r="C23548" s="42" t="s">
        <v>18068</v>
      </c>
      <c r="D23548" s="42" t="s">
        <v>18068</v>
      </c>
      <c r="E23548" s="42" t="s">
        <v>17</v>
      </c>
      <c r="F23548" s="46">
        <v>46056.49119212963</v>
      </c>
      <c r="G23548" s="47">
        <v>46056.633622685185</v>
      </c>
      <c r="H23548" s="48">
        <v>0</v>
      </c>
    </row>
    <row r="23549" spans="1:8" x14ac:dyDescent="0.3">
      <c r="A23549" s="42">
        <v>35703429</v>
      </c>
      <c r="B23549" s="42" t="s">
        <v>20</v>
      </c>
      <c r="C23549" s="42" t="s">
        <v>18068</v>
      </c>
      <c r="D23549" s="42" t="s">
        <v>18068</v>
      </c>
      <c r="E23549" s="42" t="s">
        <v>36</v>
      </c>
      <c r="F23549" s="46">
        <v>46063.586828703701</v>
      </c>
      <c r="G23549" s="47">
        <v>46063.729259259257</v>
      </c>
      <c r="H23549" s="48">
        <v>0</v>
      </c>
    </row>
    <row r="23550" spans="1:8" x14ac:dyDescent="0.3">
      <c r="A23550" s="42">
        <v>35658294</v>
      </c>
      <c r="B23550" s="42" t="s">
        <v>20</v>
      </c>
      <c r="C23550" s="42" t="s">
        <v>18068</v>
      </c>
      <c r="D23550" s="42" t="s">
        <v>18068</v>
      </c>
      <c r="E23550" s="42" t="s">
        <v>34</v>
      </c>
      <c r="F23550" s="46">
        <v>46055.520914351851</v>
      </c>
      <c r="G23550" s="47">
        <v>46055.663252314815</v>
      </c>
      <c r="H23550" s="48">
        <v>0</v>
      </c>
    </row>
    <row r="23551" spans="1:8" x14ac:dyDescent="0.3">
      <c r="A23551" s="42">
        <v>35774843</v>
      </c>
      <c r="B23551" s="42" t="s">
        <v>20</v>
      </c>
      <c r="C23551" s="42" t="s">
        <v>18068</v>
      </c>
      <c r="D23551" s="42" t="s">
        <v>18068</v>
      </c>
      <c r="E23551" s="42" t="s">
        <v>35</v>
      </c>
      <c r="F23551" s="46">
        <v>46076.472511574073</v>
      </c>
      <c r="G23551" s="47">
        <v>46076.614814814813</v>
      </c>
      <c r="H23551" s="48">
        <v>0</v>
      </c>
    </row>
    <row r="23552" spans="1:8" x14ac:dyDescent="0.3">
      <c r="A23552" s="42">
        <v>35768061</v>
      </c>
      <c r="B23552" s="42" t="s">
        <v>20</v>
      </c>
      <c r="C23552" s="42" t="s">
        <v>18068</v>
      </c>
      <c r="D23552" s="42" t="s">
        <v>18068</v>
      </c>
      <c r="E23552" s="42" t="s">
        <v>17</v>
      </c>
      <c r="F23552" s="46">
        <v>46071.598865740743</v>
      </c>
      <c r="G23552" s="47">
        <v>46071.741087962961</v>
      </c>
      <c r="H23552" s="48">
        <v>0</v>
      </c>
    </row>
    <row r="23553" spans="1:8" x14ac:dyDescent="0.3">
      <c r="A23553" s="42">
        <v>35689260</v>
      </c>
      <c r="B23553" s="42" t="s">
        <v>20</v>
      </c>
      <c r="C23553" s="42" t="s">
        <v>18068</v>
      </c>
      <c r="D23553" s="42" t="s">
        <v>18068</v>
      </c>
      <c r="E23553" s="42" t="s">
        <v>35</v>
      </c>
      <c r="F23553" s="46">
        <v>46058.436076388891</v>
      </c>
      <c r="G23553" s="47">
        <v>46058.578275462962</v>
      </c>
      <c r="H23553" s="48">
        <v>0</v>
      </c>
    </row>
    <row r="23554" spans="1:8" x14ac:dyDescent="0.3">
      <c r="A23554" s="42">
        <v>35689454</v>
      </c>
      <c r="B23554" s="42" t="s">
        <v>20</v>
      </c>
      <c r="C23554" s="42" t="s">
        <v>18068</v>
      </c>
      <c r="D23554" s="42" t="s">
        <v>18068</v>
      </c>
      <c r="E23554" s="42" t="s">
        <v>33</v>
      </c>
      <c r="F23554" s="46">
        <v>46058.542187500003</v>
      </c>
      <c r="G23554" s="47">
        <v>46058.684328703705</v>
      </c>
      <c r="H23554" s="48">
        <v>0</v>
      </c>
    </row>
    <row r="23555" spans="1:8" x14ac:dyDescent="0.3">
      <c r="A23555" s="42">
        <v>35777695</v>
      </c>
      <c r="B23555" s="42" t="s">
        <v>20</v>
      </c>
      <c r="C23555" s="42" t="s">
        <v>18068</v>
      </c>
      <c r="D23555" s="42" t="s">
        <v>18068</v>
      </c>
      <c r="E23555" s="42" t="s">
        <v>17</v>
      </c>
      <c r="F23555" s="46">
        <v>46077.584120370368</v>
      </c>
      <c r="G23555" s="47">
        <v>46077.72625</v>
      </c>
      <c r="H23555" s="48">
        <v>0</v>
      </c>
    </row>
    <row r="23556" spans="1:8" x14ac:dyDescent="0.3">
      <c r="A23556" s="42">
        <v>35703267</v>
      </c>
      <c r="B23556" s="42" t="s">
        <v>20</v>
      </c>
      <c r="C23556" s="42" t="s">
        <v>18068</v>
      </c>
      <c r="D23556" s="42" t="s">
        <v>18068</v>
      </c>
      <c r="E23556" s="42" t="s">
        <v>35</v>
      </c>
      <c r="F23556" s="46">
        <v>46063.48337962963</v>
      </c>
      <c r="G23556" s="47">
        <v>46063.625393518516</v>
      </c>
      <c r="H23556" s="48">
        <v>0</v>
      </c>
    </row>
    <row r="23557" spans="1:8" x14ac:dyDescent="0.3">
      <c r="A23557" s="42">
        <v>35785760</v>
      </c>
      <c r="B23557" s="42" t="s">
        <v>20</v>
      </c>
      <c r="C23557" s="42" t="s">
        <v>18068</v>
      </c>
      <c r="D23557" s="42" t="s">
        <v>18068</v>
      </c>
      <c r="E23557" s="42" t="s">
        <v>34</v>
      </c>
      <c r="F23557" s="46">
        <v>46078.480115740742</v>
      </c>
      <c r="G23557" s="47">
        <v>46078.621724537035</v>
      </c>
      <c r="H23557" s="48">
        <v>0</v>
      </c>
    </row>
    <row r="23558" spans="1:8" x14ac:dyDescent="0.3">
      <c r="A23558" s="42">
        <v>35658341</v>
      </c>
      <c r="B23558" s="42" t="s">
        <v>20</v>
      </c>
      <c r="C23558" s="42" t="s">
        <v>18068</v>
      </c>
      <c r="D23558" s="42" t="s">
        <v>18068</v>
      </c>
      <c r="E23558" s="42" t="s">
        <v>35</v>
      </c>
      <c r="F23558" s="46">
        <v>46055.541724537034</v>
      </c>
      <c r="G23558" s="47">
        <v>46055.683287037034</v>
      </c>
      <c r="H23558" s="48">
        <v>0</v>
      </c>
    </row>
    <row r="23559" spans="1:8" x14ac:dyDescent="0.3">
      <c r="A23559" s="42">
        <v>35767316</v>
      </c>
      <c r="B23559" s="42" t="s">
        <v>20</v>
      </c>
      <c r="C23559" s="42" t="s">
        <v>18068</v>
      </c>
      <c r="D23559" s="42" t="s">
        <v>18068</v>
      </c>
      <c r="E23559" s="42" t="s">
        <v>35</v>
      </c>
      <c r="F23559" s="46">
        <v>46071.584837962961</v>
      </c>
      <c r="G23559" s="47">
        <v>46071.726388888892</v>
      </c>
      <c r="H23559" s="48">
        <v>0</v>
      </c>
    </row>
    <row r="23560" spans="1:8" x14ac:dyDescent="0.3">
      <c r="A23560" s="42">
        <v>35752187</v>
      </c>
      <c r="B23560" s="42" t="s">
        <v>20</v>
      </c>
      <c r="C23560" s="42" t="s">
        <v>18068</v>
      </c>
      <c r="D23560" s="42" t="s">
        <v>18068</v>
      </c>
      <c r="E23560" s="42" t="s">
        <v>17</v>
      </c>
      <c r="F23560" s="46">
        <v>46070.462523148148</v>
      </c>
      <c r="G23560" s="47">
        <v>46070.604027777779</v>
      </c>
      <c r="H23560" s="48">
        <v>0</v>
      </c>
    </row>
    <row r="23561" spans="1:8" x14ac:dyDescent="0.3">
      <c r="A23561" s="42">
        <v>35690053</v>
      </c>
      <c r="B23561" s="42" t="s">
        <v>20</v>
      </c>
      <c r="C23561" s="42" t="s">
        <v>18068</v>
      </c>
      <c r="D23561" s="42" t="s">
        <v>18068</v>
      </c>
      <c r="E23561" s="42" t="s">
        <v>33</v>
      </c>
      <c r="F23561" s="46">
        <v>46058.410613425927</v>
      </c>
      <c r="G23561" s="47">
        <v>46058.552118055559</v>
      </c>
      <c r="H23561" s="48">
        <v>0</v>
      </c>
    </row>
    <row r="23562" spans="1:8" x14ac:dyDescent="0.3">
      <c r="A23562" s="42">
        <v>35751042</v>
      </c>
      <c r="B23562" s="42" t="s">
        <v>20</v>
      </c>
      <c r="C23562" s="42" t="s">
        <v>18068</v>
      </c>
      <c r="D23562" s="42" t="s">
        <v>18068</v>
      </c>
      <c r="E23562" s="42" t="s">
        <v>36</v>
      </c>
      <c r="F23562" s="46">
        <v>46070.415069444447</v>
      </c>
      <c r="G23562" s="47">
        <v>46070.556539351855</v>
      </c>
      <c r="H23562" s="48">
        <v>0</v>
      </c>
    </row>
    <row r="23563" spans="1:8" x14ac:dyDescent="0.3">
      <c r="A23563" s="42">
        <v>35729753</v>
      </c>
      <c r="B23563" s="42" t="s">
        <v>20</v>
      </c>
      <c r="C23563" s="42" t="s">
        <v>18068</v>
      </c>
      <c r="D23563" s="42" t="s">
        <v>18068</v>
      </c>
      <c r="E23563" s="42" t="s">
        <v>17</v>
      </c>
      <c r="F23563" s="46">
        <v>46064.604201388887</v>
      </c>
      <c r="G23563" s="47">
        <v>46064.745636574073</v>
      </c>
      <c r="H23563" s="48">
        <v>0</v>
      </c>
    </row>
    <row r="23564" spans="1:8" x14ac:dyDescent="0.3">
      <c r="A23564" s="42">
        <v>35739934</v>
      </c>
      <c r="B23564" s="42" t="s">
        <v>20</v>
      </c>
      <c r="C23564" s="42" t="s">
        <v>18068</v>
      </c>
      <c r="D23564" s="42" t="s">
        <v>18068</v>
      </c>
      <c r="E23564" s="42" t="s">
        <v>34</v>
      </c>
      <c r="F23564" s="46">
        <v>46065.518321759257</v>
      </c>
      <c r="G23564" s="47">
        <v>46065.659699074073</v>
      </c>
      <c r="H23564" s="48">
        <v>0</v>
      </c>
    </row>
    <row r="23565" spans="1:8" x14ac:dyDescent="0.3">
      <c r="A23565" s="42">
        <v>35790619</v>
      </c>
      <c r="B23565" s="42" t="s">
        <v>20</v>
      </c>
      <c r="C23565" s="42" t="s">
        <v>18068</v>
      </c>
      <c r="D23565" s="42" t="s">
        <v>18068</v>
      </c>
      <c r="E23565" s="42" t="s">
        <v>35</v>
      </c>
      <c r="F23565" s="46">
        <v>46080.428530092591</v>
      </c>
      <c r="G23565" s="47">
        <v>46080.569803240738</v>
      </c>
      <c r="H23565" s="48">
        <v>0</v>
      </c>
    </row>
    <row r="23566" spans="1:8" x14ac:dyDescent="0.3">
      <c r="A23566" s="42">
        <v>35789426</v>
      </c>
      <c r="B23566" s="42" t="s">
        <v>20</v>
      </c>
      <c r="C23566" s="42" t="s">
        <v>18068</v>
      </c>
      <c r="D23566" s="42" t="s">
        <v>18068</v>
      </c>
      <c r="E23566" s="42" t="s">
        <v>33</v>
      </c>
      <c r="F23566" s="46">
        <v>46079.486134259256</v>
      </c>
      <c r="G23566" s="47">
        <v>46079.627384259256</v>
      </c>
      <c r="H23566" s="48">
        <v>0</v>
      </c>
    </row>
    <row r="23567" spans="1:8" x14ac:dyDescent="0.3">
      <c r="A23567" s="42">
        <v>35691568</v>
      </c>
      <c r="B23567" s="42" t="s">
        <v>20</v>
      </c>
      <c r="C23567" s="42" t="s">
        <v>18068</v>
      </c>
      <c r="D23567" s="42" t="s">
        <v>18068</v>
      </c>
      <c r="E23567" s="42" t="s">
        <v>35</v>
      </c>
      <c r="F23567" s="46">
        <v>46059.708356481482</v>
      </c>
      <c r="G23567" s="47">
        <v>46059.84957175926</v>
      </c>
      <c r="H23567" s="48">
        <v>0</v>
      </c>
    </row>
    <row r="23568" spans="1:8" x14ac:dyDescent="0.3">
      <c r="A23568" s="42">
        <v>35749139</v>
      </c>
      <c r="B23568" s="42" t="s">
        <v>20</v>
      </c>
      <c r="C23568" s="42" t="s">
        <v>18068</v>
      </c>
      <c r="D23568" s="42" t="s">
        <v>18068</v>
      </c>
      <c r="E23568" s="42" t="s">
        <v>17</v>
      </c>
      <c r="F23568" s="46">
        <v>46069.574629629627</v>
      </c>
      <c r="G23568" s="47">
        <v>46069.715798611112</v>
      </c>
      <c r="H23568" s="48">
        <v>0</v>
      </c>
    </row>
    <row r="23569" spans="1:8" x14ac:dyDescent="0.3">
      <c r="A23569" s="42">
        <v>35769522</v>
      </c>
      <c r="B23569" s="42" t="s">
        <v>20</v>
      </c>
      <c r="C23569" s="42" t="s">
        <v>18068</v>
      </c>
      <c r="D23569" s="42" t="s">
        <v>18068</v>
      </c>
      <c r="E23569" s="42" t="s">
        <v>33</v>
      </c>
      <c r="F23569" s="46">
        <v>46072.473090277781</v>
      </c>
      <c r="G23569" s="47">
        <v>46072.614259259259</v>
      </c>
      <c r="H23569" s="48">
        <v>0</v>
      </c>
    </row>
    <row r="23570" spans="1:8" x14ac:dyDescent="0.3">
      <c r="A23570" s="42">
        <v>35729406</v>
      </c>
      <c r="B23570" s="42" t="s">
        <v>20</v>
      </c>
      <c r="C23570" s="42" t="s">
        <v>18068</v>
      </c>
      <c r="D23570" s="42" t="s">
        <v>18068</v>
      </c>
      <c r="E23570" s="42" t="s">
        <v>34</v>
      </c>
      <c r="F23570" s="46">
        <v>46064.472500000003</v>
      </c>
      <c r="G23570" s="47">
        <v>46064.613611111112</v>
      </c>
      <c r="H23570" s="48">
        <v>0</v>
      </c>
    </row>
    <row r="23571" spans="1:8" x14ac:dyDescent="0.3">
      <c r="A23571" s="42">
        <v>35751113</v>
      </c>
      <c r="B23571" s="42" t="s">
        <v>20</v>
      </c>
      <c r="C23571" s="42" t="s">
        <v>18068</v>
      </c>
      <c r="D23571" s="42" t="s">
        <v>18068</v>
      </c>
      <c r="E23571" s="42" t="s">
        <v>34</v>
      </c>
      <c r="F23571" s="46">
        <v>46070.470543981479</v>
      </c>
      <c r="G23571" s="47">
        <v>46070.611620370371</v>
      </c>
      <c r="H23571" s="48">
        <v>0</v>
      </c>
    </row>
    <row r="23572" spans="1:8" x14ac:dyDescent="0.3">
      <c r="A23572" s="42">
        <v>35690138</v>
      </c>
      <c r="B23572" s="42" t="s">
        <v>20</v>
      </c>
      <c r="C23572" s="42" t="s">
        <v>18068</v>
      </c>
      <c r="D23572" s="42" t="s">
        <v>18068</v>
      </c>
      <c r="E23572" s="42" t="s">
        <v>33</v>
      </c>
      <c r="F23572" s="46">
        <v>46058.466898148145</v>
      </c>
      <c r="G23572" s="47">
        <v>46058.607916666668</v>
      </c>
      <c r="H23572" s="48">
        <v>0</v>
      </c>
    </row>
    <row r="23573" spans="1:8" x14ac:dyDescent="0.3">
      <c r="A23573" s="42">
        <v>35657762</v>
      </c>
      <c r="B23573" s="42" t="s">
        <v>20</v>
      </c>
      <c r="C23573" s="42" t="s">
        <v>18068</v>
      </c>
      <c r="D23573" s="42" t="s">
        <v>18068</v>
      </c>
      <c r="E23573" s="42" t="s">
        <v>35</v>
      </c>
      <c r="F23573" s="46">
        <v>46055.424988425926</v>
      </c>
      <c r="G23573" s="47">
        <v>46055.565972222219</v>
      </c>
      <c r="H23573" s="48">
        <v>0</v>
      </c>
    </row>
    <row r="23574" spans="1:8" x14ac:dyDescent="0.3">
      <c r="A23574" s="42">
        <v>35752227</v>
      </c>
      <c r="B23574" s="42" t="s">
        <v>20</v>
      </c>
      <c r="C23574" s="42" t="s">
        <v>18068</v>
      </c>
      <c r="D23574" s="42" t="s">
        <v>18068</v>
      </c>
      <c r="E23574" s="42" t="s">
        <v>17</v>
      </c>
      <c r="F23574" s="46">
        <v>46070.483182870368</v>
      </c>
      <c r="G23574" s="47">
        <v>46070.624131944445</v>
      </c>
      <c r="H23574" s="48">
        <v>0</v>
      </c>
    </row>
    <row r="23575" spans="1:8" x14ac:dyDescent="0.3">
      <c r="A23575" s="42">
        <v>35703247</v>
      </c>
      <c r="B23575" s="42" t="s">
        <v>20</v>
      </c>
      <c r="C23575" s="42" t="s">
        <v>18068</v>
      </c>
      <c r="D23575" s="42" t="s">
        <v>18068</v>
      </c>
      <c r="E23575" s="42" t="s">
        <v>35</v>
      </c>
      <c r="F23575" s="46">
        <v>46063.479212962964</v>
      </c>
      <c r="G23575" s="47">
        <v>46063.620127314818</v>
      </c>
      <c r="H23575" s="48">
        <v>0</v>
      </c>
    </row>
    <row r="23576" spans="1:8" x14ac:dyDescent="0.3">
      <c r="A23576" s="42">
        <v>35663844</v>
      </c>
      <c r="B23576" s="42" t="s">
        <v>20</v>
      </c>
      <c r="C23576" s="42" t="s">
        <v>18068</v>
      </c>
      <c r="D23576" s="42" t="s">
        <v>18068</v>
      </c>
      <c r="E23576" s="42" t="s">
        <v>34</v>
      </c>
      <c r="F23576" s="46">
        <v>46056.622546296298</v>
      </c>
      <c r="G23576" s="47">
        <v>46056.763437499998</v>
      </c>
      <c r="H23576" s="48">
        <v>0</v>
      </c>
    </row>
    <row r="23577" spans="1:8" x14ac:dyDescent="0.3">
      <c r="A23577" s="42">
        <v>35739888</v>
      </c>
      <c r="B23577" s="42" t="s">
        <v>20</v>
      </c>
      <c r="C23577" s="42" t="s">
        <v>18068</v>
      </c>
      <c r="D23577" s="42" t="s">
        <v>18068</v>
      </c>
      <c r="E23577" s="42" t="s">
        <v>35</v>
      </c>
      <c r="F23577" s="46">
        <v>46065.506018518521</v>
      </c>
      <c r="G23577" s="47">
        <v>46065.646863425929</v>
      </c>
      <c r="H23577" s="48">
        <v>0</v>
      </c>
    </row>
    <row r="23578" spans="1:8" x14ac:dyDescent="0.3">
      <c r="A23578" s="42">
        <v>35689577</v>
      </c>
      <c r="B23578" s="42" t="s">
        <v>20</v>
      </c>
      <c r="C23578" s="42" t="s">
        <v>18068</v>
      </c>
      <c r="D23578" s="42" t="s">
        <v>18068</v>
      </c>
      <c r="E23578" s="42" t="s">
        <v>34</v>
      </c>
      <c r="F23578" s="46">
        <v>46058.67796296296</v>
      </c>
      <c r="G23578" s="47">
        <v>46058.818796296298</v>
      </c>
      <c r="H23578" s="48">
        <v>0</v>
      </c>
    </row>
    <row r="23579" spans="1:8" x14ac:dyDescent="0.3">
      <c r="A23579" s="42">
        <v>35748205</v>
      </c>
      <c r="B23579" s="42" t="s">
        <v>20</v>
      </c>
      <c r="C23579" s="42" t="s">
        <v>18068</v>
      </c>
      <c r="D23579" s="42" t="s">
        <v>18068</v>
      </c>
      <c r="E23579" s="42" t="s">
        <v>34</v>
      </c>
      <c r="F23579" s="46">
        <v>46069.516273148147</v>
      </c>
      <c r="G23579" s="47">
        <v>46069.657025462962</v>
      </c>
      <c r="H23579" s="48">
        <v>0</v>
      </c>
    </row>
    <row r="23580" spans="1:8" x14ac:dyDescent="0.3">
      <c r="A23580" s="42">
        <v>35739590</v>
      </c>
      <c r="B23580" s="42" t="s">
        <v>20</v>
      </c>
      <c r="C23580" s="42" t="s">
        <v>18068</v>
      </c>
      <c r="D23580" s="42" t="s">
        <v>18068</v>
      </c>
      <c r="E23580" s="42" t="s">
        <v>34</v>
      </c>
      <c r="F23580" s="46">
        <v>46065.468923611108</v>
      </c>
      <c r="G23580" s="47">
        <v>46065.609664351854</v>
      </c>
      <c r="H23580" s="48">
        <v>0</v>
      </c>
    </row>
    <row r="23581" spans="1:8" x14ac:dyDescent="0.3">
      <c r="A23581" s="42">
        <v>35691192</v>
      </c>
      <c r="B23581" s="42" t="s">
        <v>20</v>
      </c>
      <c r="C23581" s="42" t="s">
        <v>18068</v>
      </c>
      <c r="D23581" s="42" t="s">
        <v>18068</v>
      </c>
      <c r="E23581" s="42" t="s">
        <v>17</v>
      </c>
      <c r="F23581" s="46">
        <v>46059.54173611111</v>
      </c>
      <c r="G23581" s="47">
        <v>46059.682453703703</v>
      </c>
      <c r="H23581" s="48">
        <v>0</v>
      </c>
    </row>
    <row r="23582" spans="1:8" x14ac:dyDescent="0.3">
      <c r="A23582" s="42">
        <v>35658390</v>
      </c>
      <c r="B23582" s="42" t="s">
        <v>20</v>
      </c>
      <c r="C23582" s="42" t="s">
        <v>18068</v>
      </c>
      <c r="D23582" s="42" t="s">
        <v>18068</v>
      </c>
      <c r="E23582" s="42" t="s">
        <v>36</v>
      </c>
      <c r="F23582" s="46">
        <v>46055.556828703702</v>
      </c>
      <c r="G23582" s="47">
        <v>46055.697500000002</v>
      </c>
      <c r="H23582" s="48">
        <v>0</v>
      </c>
    </row>
    <row r="23583" spans="1:8" x14ac:dyDescent="0.3">
      <c r="A23583" s="42">
        <v>35658188</v>
      </c>
      <c r="B23583" s="42" t="s">
        <v>20</v>
      </c>
      <c r="C23583" s="42" t="s">
        <v>18068</v>
      </c>
      <c r="D23583" s="42" t="s">
        <v>18068</v>
      </c>
      <c r="E23583" s="42" t="s">
        <v>35</v>
      </c>
      <c r="F23583" s="46">
        <v>46055.479212962964</v>
      </c>
      <c r="G23583" s="47">
        <v>46055.619872685187</v>
      </c>
      <c r="H23583" s="48">
        <v>0</v>
      </c>
    </row>
    <row r="23584" spans="1:8" x14ac:dyDescent="0.3">
      <c r="A23584" s="42">
        <v>35663571</v>
      </c>
      <c r="B23584" s="42" t="s">
        <v>20</v>
      </c>
      <c r="C23584" s="42" t="s">
        <v>18068</v>
      </c>
      <c r="D23584" s="42" t="s">
        <v>18068</v>
      </c>
      <c r="E23584" s="42" t="s">
        <v>34</v>
      </c>
      <c r="F23584" s="46">
        <v>46056.469976851855</v>
      </c>
      <c r="G23584" s="47">
        <v>46056.610636574071</v>
      </c>
      <c r="H23584" s="48">
        <v>0</v>
      </c>
    </row>
    <row r="23585" spans="1:8" x14ac:dyDescent="0.3">
      <c r="A23585" s="42">
        <v>35758648</v>
      </c>
      <c r="B23585" s="42" t="s">
        <v>20</v>
      </c>
      <c r="C23585" s="42" t="s">
        <v>18068</v>
      </c>
      <c r="D23585" s="42" t="s">
        <v>18068</v>
      </c>
      <c r="E23585" s="42" t="s">
        <v>36</v>
      </c>
      <c r="F23585" s="46">
        <v>46071.560300925928</v>
      </c>
      <c r="G23585" s="47">
        <v>46071.700891203705</v>
      </c>
      <c r="H23585" s="48">
        <v>0</v>
      </c>
    </row>
    <row r="23586" spans="1:8" x14ac:dyDescent="0.3">
      <c r="A23586" s="42">
        <v>35744605</v>
      </c>
      <c r="B23586" s="42" t="s">
        <v>20</v>
      </c>
      <c r="C23586" s="42" t="s">
        <v>18068</v>
      </c>
      <c r="D23586" s="42" t="s">
        <v>18068</v>
      </c>
      <c r="E23586" s="42" t="s">
        <v>17</v>
      </c>
      <c r="F23586" s="46">
        <v>46066.551874999997</v>
      </c>
      <c r="G23586" s="47">
        <v>46066.692442129628</v>
      </c>
      <c r="H23586" s="48">
        <v>0</v>
      </c>
    </row>
    <row r="23587" spans="1:8" x14ac:dyDescent="0.3">
      <c r="A23587" s="42">
        <v>35740031</v>
      </c>
      <c r="B23587" s="42" t="s">
        <v>20</v>
      </c>
      <c r="C23587" s="42" t="s">
        <v>18068</v>
      </c>
      <c r="D23587" s="42" t="s">
        <v>18068</v>
      </c>
      <c r="E23587" s="42" t="s">
        <v>33</v>
      </c>
      <c r="F23587" s="46">
        <v>46065.574189814812</v>
      </c>
      <c r="G23587" s="47">
        <v>46065.714699074073</v>
      </c>
      <c r="H23587" s="48">
        <v>0</v>
      </c>
    </row>
    <row r="23588" spans="1:8" x14ac:dyDescent="0.3">
      <c r="A23588" s="42">
        <v>35777664</v>
      </c>
      <c r="B23588" s="42" t="s">
        <v>20</v>
      </c>
      <c r="C23588" s="42" t="s">
        <v>18068</v>
      </c>
      <c r="D23588" s="42" t="s">
        <v>18068</v>
      </c>
      <c r="E23588" s="42" t="s">
        <v>34</v>
      </c>
      <c r="F23588" s="46">
        <v>46077.548125000001</v>
      </c>
      <c r="G23588" s="47">
        <v>46077.688576388886</v>
      </c>
      <c r="H23588" s="48">
        <v>0</v>
      </c>
    </row>
    <row r="23589" spans="1:8" x14ac:dyDescent="0.3">
      <c r="A23589" s="42">
        <v>35739609</v>
      </c>
      <c r="B23589" s="42" t="s">
        <v>20</v>
      </c>
      <c r="C23589" s="42" t="s">
        <v>18068</v>
      </c>
      <c r="D23589" s="42" t="s">
        <v>18068</v>
      </c>
      <c r="E23589" s="42" t="s">
        <v>35</v>
      </c>
      <c r="F23589" s="46">
        <v>46065.479212962964</v>
      </c>
      <c r="G23589" s="47">
        <v>46065.619571759256</v>
      </c>
      <c r="H23589" s="48">
        <v>0</v>
      </c>
    </row>
    <row r="23590" spans="1:8" x14ac:dyDescent="0.3">
      <c r="A23590" s="42">
        <v>35770086</v>
      </c>
      <c r="B23590" s="42" t="s">
        <v>20</v>
      </c>
      <c r="C23590" s="42" t="s">
        <v>18068</v>
      </c>
      <c r="D23590" s="42" t="s">
        <v>18068</v>
      </c>
      <c r="E23590" s="42" t="s">
        <v>35</v>
      </c>
      <c r="F23590" s="46">
        <v>46072.666689814818</v>
      </c>
      <c r="G23590" s="47">
        <v>46072.806956018518</v>
      </c>
      <c r="H23590" s="48">
        <v>0</v>
      </c>
    </row>
    <row r="23591" spans="1:8" x14ac:dyDescent="0.3">
      <c r="A23591" s="42">
        <v>35658284</v>
      </c>
      <c r="B23591" s="42" t="s">
        <v>20</v>
      </c>
      <c r="C23591" s="42" t="s">
        <v>18068</v>
      </c>
      <c r="D23591" s="42" t="s">
        <v>18068</v>
      </c>
      <c r="E23591" s="42" t="s">
        <v>34</v>
      </c>
      <c r="F23591" s="46">
        <v>46055.520902777775</v>
      </c>
      <c r="G23591" s="47">
        <v>46055.661111111112</v>
      </c>
      <c r="H23591" s="48">
        <v>0</v>
      </c>
    </row>
    <row r="23592" spans="1:8" x14ac:dyDescent="0.3">
      <c r="A23592" s="42">
        <v>35729469</v>
      </c>
      <c r="B23592" s="42" t="s">
        <v>20</v>
      </c>
      <c r="C23592" s="42" t="s">
        <v>18068</v>
      </c>
      <c r="D23592" s="42" t="s">
        <v>18068</v>
      </c>
      <c r="E23592" s="42" t="s">
        <v>33</v>
      </c>
      <c r="F23592" s="46">
        <v>46064.491909722223</v>
      </c>
      <c r="G23592" s="47">
        <v>46064.632094907407</v>
      </c>
      <c r="H23592" s="48">
        <v>0</v>
      </c>
    </row>
    <row r="23593" spans="1:8" x14ac:dyDescent="0.3">
      <c r="A23593" s="42">
        <v>35759531</v>
      </c>
      <c r="B23593" s="42" t="s">
        <v>20</v>
      </c>
      <c r="C23593" s="42" t="s">
        <v>18068</v>
      </c>
      <c r="D23593" s="42" t="s">
        <v>18068</v>
      </c>
      <c r="E23593" s="42" t="s">
        <v>35</v>
      </c>
      <c r="F23593" s="46">
        <v>46071.523020833331</v>
      </c>
      <c r="G23593" s="47">
        <v>46071.663136574076</v>
      </c>
      <c r="H23593" s="48">
        <v>0</v>
      </c>
    </row>
    <row r="23594" spans="1:8" x14ac:dyDescent="0.3">
      <c r="A23594" s="42">
        <v>35790602</v>
      </c>
      <c r="B23594" s="42" t="s">
        <v>20</v>
      </c>
      <c r="C23594" s="42" t="s">
        <v>18068</v>
      </c>
      <c r="D23594" s="42" t="s">
        <v>18068</v>
      </c>
      <c r="E23594" s="42" t="s">
        <v>34</v>
      </c>
      <c r="F23594" s="46">
        <v>46080.405416666668</v>
      </c>
      <c r="G23594" s="47">
        <v>46080.54546296296</v>
      </c>
      <c r="H23594" s="48">
        <v>0</v>
      </c>
    </row>
    <row r="23595" spans="1:8" x14ac:dyDescent="0.3">
      <c r="A23595" s="42">
        <v>35658292</v>
      </c>
      <c r="B23595" s="42" t="s">
        <v>20</v>
      </c>
      <c r="C23595" s="42" t="s">
        <v>18068</v>
      </c>
      <c r="D23595" s="42" t="s">
        <v>18068</v>
      </c>
      <c r="E23595" s="42" t="s">
        <v>34</v>
      </c>
      <c r="F23595" s="46">
        <v>46055.520914351851</v>
      </c>
      <c r="G23595" s="47">
        <v>46055.660937499997</v>
      </c>
      <c r="H23595" s="48">
        <v>0</v>
      </c>
    </row>
    <row r="23596" spans="1:8" x14ac:dyDescent="0.3">
      <c r="A23596" s="42">
        <v>35770836</v>
      </c>
      <c r="B23596" s="42" t="s">
        <v>20</v>
      </c>
      <c r="C23596" s="42" t="s">
        <v>18068</v>
      </c>
      <c r="D23596" s="42" t="s">
        <v>18068</v>
      </c>
      <c r="E23596" s="42" t="s">
        <v>33</v>
      </c>
      <c r="F23596" s="46">
        <v>46073.562534722223</v>
      </c>
      <c r="G23596" s="47">
        <v>46073.702534722222</v>
      </c>
      <c r="H23596" s="48">
        <v>0</v>
      </c>
    </row>
    <row r="23597" spans="1:8" x14ac:dyDescent="0.3">
      <c r="A23597" s="42">
        <v>35697100</v>
      </c>
      <c r="B23597" s="42" t="s">
        <v>20</v>
      </c>
      <c r="C23597" s="42" t="s">
        <v>18068</v>
      </c>
      <c r="D23597" s="42" t="s">
        <v>18068</v>
      </c>
      <c r="E23597" s="42" t="s">
        <v>34</v>
      </c>
      <c r="F23597" s="46">
        <v>46062.54184027778</v>
      </c>
      <c r="G23597" s="47">
        <v>46062.681817129633</v>
      </c>
      <c r="H23597" s="48">
        <v>0</v>
      </c>
    </row>
    <row r="23598" spans="1:8" x14ac:dyDescent="0.3">
      <c r="A23598" s="42">
        <v>35658235</v>
      </c>
      <c r="B23598" s="42" t="s">
        <v>20</v>
      </c>
      <c r="C23598" s="42" t="s">
        <v>18068</v>
      </c>
      <c r="D23598" s="42" t="s">
        <v>18068</v>
      </c>
      <c r="E23598" s="42" t="s">
        <v>35</v>
      </c>
      <c r="F23598" s="46">
        <v>46055.500057870369</v>
      </c>
      <c r="G23598" s="47">
        <v>46055.639884259261</v>
      </c>
      <c r="H23598" s="48">
        <v>0</v>
      </c>
    </row>
    <row r="23599" spans="1:8" x14ac:dyDescent="0.3">
      <c r="A23599" s="42">
        <v>35663518</v>
      </c>
      <c r="B23599" s="42" t="s">
        <v>20</v>
      </c>
      <c r="C23599" s="42" t="s">
        <v>18068</v>
      </c>
      <c r="D23599" s="42" t="s">
        <v>18068</v>
      </c>
      <c r="E23599" s="42" t="s">
        <v>35</v>
      </c>
      <c r="F23599" s="46">
        <v>46056.452604166669</v>
      </c>
      <c r="G23599" s="47">
        <v>46056.592430555553</v>
      </c>
      <c r="H23599" s="48">
        <v>0</v>
      </c>
    </row>
    <row r="23600" spans="1:8" x14ac:dyDescent="0.3">
      <c r="A23600" s="42">
        <v>35658575</v>
      </c>
      <c r="B23600" s="42" t="s">
        <v>20</v>
      </c>
      <c r="C23600" s="42" t="s">
        <v>18068</v>
      </c>
      <c r="D23600" s="42" t="s">
        <v>18068</v>
      </c>
      <c r="E23600" s="42" t="s">
        <v>35</v>
      </c>
      <c r="F23600" s="46">
        <v>46055.6250462963</v>
      </c>
      <c r="G23600" s="47">
        <v>46055.764803240738</v>
      </c>
      <c r="H23600" s="48">
        <v>0</v>
      </c>
    </row>
    <row r="23601" spans="1:8" x14ac:dyDescent="0.3">
      <c r="A23601" s="42">
        <v>35689658</v>
      </c>
      <c r="B23601" s="42" t="s">
        <v>20</v>
      </c>
      <c r="C23601" s="42" t="s">
        <v>18068</v>
      </c>
      <c r="D23601" s="42" t="s">
        <v>18068</v>
      </c>
      <c r="E23601" s="42" t="s">
        <v>36</v>
      </c>
      <c r="F23601" s="46">
        <v>46058.78396990741</v>
      </c>
      <c r="G23601" s="47">
        <v>46058.923611111109</v>
      </c>
      <c r="H23601" s="48">
        <v>0</v>
      </c>
    </row>
    <row r="23602" spans="1:8" x14ac:dyDescent="0.3">
      <c r="A23602" s="42">
        <v>35658180</v>
      </c>
      <c r="B23602" s="42" t="s">
        <v>20</v>
      </c>
      <c r="C23602" s="42" t="s">
        <v>18068</v>
      </c>
      <c r="D23602" s="42" t="s">
        <v>18068</v>
      </c>
      <c r="E23602" s="42" t="s">
        <v>35</v>
      </c>
      <c r="F23602" s="46">
        <v>46055.475960648146</v>
      </c>
      <c r="G23602" s="47">
        <v>46055.615567129629</v>
      </c>
      <c r="H23602" s="48">
        <v>0</v>
      </c>
    </row>
    <row r="23603" spans="1:8" x14ac:dyDescent="0.3">
      <c r="A23603" s="42">
        <v>35774819</v>
      </c>
      <c r="B23603" s="42" t="s">
        <v>20</v>
      </c>
      <c r="C23603" s="42" t="s">
        <v>18068</v>
      </c>
      <c r="D23603" s="42" t="s">
        <v>18068</v>
      </c>
      <c r="E23603" s="42" t="s">
        <v>33</v>
      </c>
      <c r="F23603" s="46">
        <v>46076.457835648151</v>
      </c>
      <c r="G23603" s="47">
        <v>46076.597372685188</v>
      </c>
      <c r="H23603" s="48">
        <v>0</v>
      </c>
    </row>
    <row r="23604" spans="1:8" x14ac:dyDescent="0.3">
      <c r="A23604" s="42">
        <v>35759517</v>
      </c>
      <c r="B23604" s="42" t="s">
        <v>20</v>
      </c>
      <c r="C23604" s="42" t="s">
        <v>18068</v>
      </c>
      <c r="D23604" s="42" t="s">
        <v>18068</v>
      </c>
      <c r="E23604" s="42" t="s">
        <v>35</v>
      </c>
      <c r="F23604" s="46">
        <v>46071.508125</v>
      </c>
      <c r="G23604" s="47">
        <v>46071.647615740738</v>
      </c>
      <c r="H23604" s="48">
        <v>0</v>
      </c>
    </row>
    <row r="23605" spans="1:8" x14ac:dyDescent="0.3">
      <c r="A23605" s="42">
        <v>35690165</v>
      </c>
      <c r="B23605" s="42" t="s">
        <v>20</v>
      </c>
      <c r="C23605" s="42" t="s">
        <v>18068</v>
      </c>
      <c r="D23605" s="42" t="s">
        <v>18068</v>
      </c>
      <c r="E23605" s="42" t="s">
        <v>35</v>
      </c>
      <c r="F23605" s="46">
        <v>46058.494618055556</v>
      </c>
      <c r="G23605" s="47">
        <v>46058.634062500001</v>
      </c>
      <c r="H23605" s="48">
        <v>0</v>
      </c>
    </row>
    <row r="23606" spans="1:8" x14ac:dyDescent="0.3">
      <c r="A23606" s="42">
        <v>35690126</v>
      </c>
      <c r="B23606" s="42" t="s">
        <v>20</v>
      </c>
      <c r="C23606" s="42" t="s">
        <v>18068</v>
      </c>
      <c r="D23606" s="42" t="s">
        <v>18068</v>
      </c>
      <c r="E23606" s="42" t="s">
        <v>35</v>
      </c>
      <c r="F23606" s="46">
        <v>46058.458379629628</v>
      </c>
      <c r="G23606" s="47">
        <v>46058.597777777781</v>
      </c>
      <c r="H23606" s="48">
        <v>0</v>
      </c>
    </row>
    <row r="23607" spans="1:8" x14ac:dyDescent="0.3">
      <c r="A23607" s="42">
        <v>35683573</v>
      </c>
      <c r="B23607" s="42" t="s">
        <v>20</v>
      </c>
      <c r="C23607" s="42" t="s">
        <v>18068</v>
      </c>
      <c r="D23607" s="42" t="s">
        <v>18068</v>
      </c>
      <c r="E23607" s="42" t="s">
        <v>33</v>
      </c>
      <c r="F23607" s="46">
        <v>46057.5703587963</v>
      </c>
      <c r="G23607" s="47">
        <v>46057.709710648145</v>
      </c>
      <c r="H23607" s="48">
        <v>0</v>
      </c>
    </row>
    <row r="23608" spans="1:8" x14ac:dyDescent="0.3">
      <c r="A23608" s="42">
        <v>35691117</v>
      </c>
      <c r="B23608" s="42" t="s">
        <v>20</v>
      </c>
      <c r="C23608" s="42" t="s">
        <v>18068</v>
      </c>
      <c r="D23608" s="42" t="s">
        <v>18068</v>
      </c>
      <c r="E23608" s="42" t="s">
        <v>33</v>
      </c>
      <c r="F23608" s="46">
        <v>46059.492708333331</v>
      </c>
      <c r="G23608" s="47">
        <v>46059.631979166668</v>
      </c>
      <c r="H23608" s="48">
        <v>0</v>
      </c>
    </row>
    <row r="23609" spans="1:8" x14ac:dyDescent="0.3">
      <c r="A23609" s="42">
        <v>35696973</v>
      </c>
      <c r="B23609" s="42" t="s">
        <v>20</v>
      </c>
      <c r="C23609" s="42" t="s">
        <v>18068</v>
      </c>
      <c r="D23609" s="42" t="s">
        <v>18068</v>
      </c>
      <c r="E23609" s="42" t="s">
        <v>35</v>
      </c>
      <c r="F23609" s="46">
        <v>46062.449374999997</v>
      </c>
      <c r="G23609" s="47">
        <v>46062.588587962964</v>
      </c>
      <c r="H23609" s="48">
        <v>0</v>
      </c>
    </row>
    <row r="23610" spans="1:8" x14ac:dyDescent="0.3">
      <c r="A23610" s="42">
        <v>35752155</v>
      </c>
      <c r="B23610" s="42" t="s">
        <v>20</v>
      </c>
      <c r="C23610" s="42" t="s">
        <v>18068</v>
      </c>
      <c r="D23610" s="42" t="s">
        <v>18068</v>
      </c>
      <c r="E23610" s="42" t="s">
        <v>34</v>
      </c>
      <c r="F23610" s="46">
        <v>46070.450254629628</v>
      </c>
      <c r="G23610" s="47">
        <v>46070.589409722219</v>
      </c>
      <c r="H23610" s="48">
        <v>0</v>
      </c>
    </row>
    <row r="23611" spans="1:8" x14ac:dyDescent="0.3">
      <c r="A23611" s="42">
        <v>35663683</v>
      </c>
      <c r="B23611" s="42" t="s">
        <v>20</v>
      </c>
      <c r="C23611" s="42" t="s">
        <v>18068</v>
      </c>
      <c r="D23611" s="42" t="s">
        <v>18068</v>
      </c>
      <c r="E23611" s="42" t="s">
        <v>35</v>
      </c>
      <c r="F23611" s="46">
        <v>46056.52820601852</v>
      </c>
      <c r="G23611" s="47">
        <v>46056.66715277778</v>
      </c>
      <c r="H23611" s="48">
        <v>0</v>
      </c>
    </row>
    <row r="23612" spans="1:8" x14ac:dyDescent="0.3">
      <c r="A23612" s="42">
        <v>35785612</v>
      </c>
      <c r="B23612" s="42" t="s">
        <v>20</v>
      </c>
      <c r="C23612" s="42" t="s">
        <v>18068</v>
      </c>
      <c r="D23612" s="42" t="s">
        <v>18068</v>
      </c>
      <c r="E23612" s="42" t="s">
        <v>35</v>
      </c>
      <c r="F23612" s="46">
        <v>46078.369652777779</v>
      </c>
      <c r="G23612" s="47">
        <v>46078.508460648147</v>
      </c>
      <c r="H23612" s="48">
        <v>0</v>
      </c>
    </row>
    <row r="23613" spans="1:8" x14ac:dyDescent="0.3">
      <c r="A23613" s="42">
        <v>35785806</v>
      </c>
      <c r="B23613" s="42" t="s">
        <v>20</v>
      </c>
      <c r="C23613" s="42" t="s">
        <v>18068</v>
      </c>
      <c r="D23613" s="42" t="s">
        <v>18068</v>
      </c>
      <c r="E23613" s="42" t="s">
        <v>17</v>
      </c>
      <c r="F23613" s="46">
        <v>46078.487858796296</v>
      </c>
      <c r="G23613" s="47">
        <v>46078.626597222225</v>
      </c>
      <c r="H23613" s="48">
        <v>0</v>
      </c>
    </row>
    <row r="23614" spans="1:8" x14ac:dyDescent="0.3">
      <c r="A23614" s="42">
        <v>35658814</v>
      </c>
      <c r="B23614" s="42" t="s">
        <v>20</v>
      </c>
      <c r="C23614" s="42" t="s">
        <v>18068</v>
      </c>
      <c r="D23614" s="42" t="s">
        <v>18068</v>
      </c>
      <c r="E23614" s="42" t="s">
        <v>35</v>
      </c>
      <c r="F23614" s="46">
        <v>46055.693819444445</v>
      </c>
      <c r="G23614" s="47">
        <v>46055.832384259258</v>
      </c>
      <c r="H23614" s="48">
        <v>0</v>
      </c>
    </row>
    <row r="23615" spans="1:8" x14ac:dyDescent="0.3">
      <c r="A23615" s="42">
        <v>35790155</v>
      </c>
      <c r="B23615" s="42" t="s">
        <v>20</v>
      </c>
      <c r="C23615" s="42" t="s">
        <v>18068</v>
      </c>
      <c r="D23615" s="42" t="s">
        <v>18068</v>
      </c>
      <c r="E23615" s="42" t="s">
        <v>35</v>
      </c>
      <c r="F23615" s="46">
        <v>46079.694768518515</v>
      </c>
      <c r="G23615" s="47">
        <v>46079.833310185182</v>
      </c>
      <c r="H23615" s="48">
        <v>0</v>
      </c>
    </row>
    <row r="23616" spans="1:8" x14ac:dyDescent="0.3">
      <c r="A23616" s="42">
        <v>35739504</v>
      </c>
      <c r="B23616" s="42" t="s">
        <v>20</v>
      </c>
      <c r="C23616" s="42" t="s">
        <v>18068</v>
      </c>
      <c r="D23616" s="42" t="s">
        <v>18068</v>
      </c>
      <c r="E23616" s="42" t="s">
        <v>33</v>
      </c>
      <c r="F23616" s="46">
        <v>46065.408356481479</v>
      </c>
      <c r="G23616" s="47">
        <v>46065.546851851854</v>
      </c>
      <c r="H23616" s="48">
        <v>0</v>
      </c>
    </row>
    <row r="23617" spans="1:8" x14ac:dyDescent="0.3">
      <c r="A23617" s="42">
        <v>35758840</v>
      </c>
      <c r="B23617" s="42" t="s">
        <v>20</v>
      </c>
      <c r="C23617" s="42" t="s">
        <v>18068</v>
      </c>
      <c r="D23617" s="42" t="s">
        <v>18068</v>
      </c>
      <c r="E23617" s="42" t="s">
        <v>35</v>
      </c>
      <c r="F23617" s="46">
        <v>46071.716956018521</v>
      </c>
      <c r="G23617" s="47">
        <v>46071.855312500003</v>
      </c>
      <c r="H23617" s="48">
        <v>0</v>
      </c>
    </row>
    <row r="23618" spans="1:8" x14ac:dyDescent="0.3">
      <c r="A23618" s="42">
        <v>35777616</v>
      </c>
      <c r="B23618" s="42" t="s">
        <v>20</v>
      </c>
      <c r="C23618" s="42" t="s">
        <v>18068</v>
      </c>
      <c r="D23618" s="42" t="s">
        <v>18068</v>
      </c>
      <c r="E23618" s="42" t="s">
        <v>35</v>
      </c>
      <c r="F23618" s="46">
        <v>46077.445081018515</v>
      </c>
      <c r="G23618" s="47">
        <v>46077.583368055559</v>
      </c>
      <c r="H23618" s="48">
        <v>0</v>
      </c>
    </row>
    <row r="23619" spans="1:8" x14ac:dyDescent="0.3">
      <c r="A23619" s="42">
        <v>35778309</v>
      </c>
      <c r="B23619" s="42" t="s">
        <v>20</v>
      </c>
      <c r="C23619" s="42" t="s">
        <v>18068</v>
      </c>
      <c r="D23619" s="42" t="s">
        <v>18068</v>
      </c>
      <c r="E23619" s="42" t="s">
        <v>35</v>
      </c>
      <c r="F23619" s="46">
        <v>46077.394479166665</v>
      </c>
      <c r="G23619" s="47">
        <v>46077.532719907409</v>
      </c>
      <c r="H23619" s="48">
        <v>0</v>
      </c>
    </row>
    <row r="23620" spans="1:8" x14ac:dyDescent="0.3">
      <c r="A23620" s="42">
        <v>35703263</v>
      </c>
      <c r="B23620" s="42" t="s">
        <v>20</v>
      </c>
      <c r="C23620" s="42" t="s">
        <v>18068</v>
      </c>
      <c r="D23620" s="42" t="s">
        <v>18068</v>
      </c>
      <c r="E23620" s="42" t="s">
        <v>35</v>
      </c>
      <c r="F23620" s="46">
        <v>46063.482557870368</v>
      </c>
      <c r="G23620" s="47">
        <v>46063.620775462965</v>
      </c>
      <c r="H23620" s="48">
        <v>0</v>
      </c>
    </row>
    <row r="23621" spans="1:8" x14ac:dyDescent="0.3">
      <c r="A23621" s="42">
        <v>35748907</v>
      </c>
      <c r="B23621" s="42" t="s">
        <v>20</v>
      </c>
      <c r="C23621" s="42" t="s">
        <v>18068</v>
      </c>
      <c r="D23621" s="42" t="s">
        <v>18068</v>
      </c>
      <c r="E23621" s="42" t="s">
        <v>33</v>
      </c>
      <c r="F23621" s="46">
        <v>46069.451620370368</v>
      </c>
      <c r="G23621" s="47">
        <v>46069.589837962965</v>
      </c>
      <c r="H23621" s="48">
        <v>0</v>
      </c>
    </row>
    <row r="23622" spans="1:8" x14ac:dyDescent="0.3">
      <c r="A23622" s="42">
        <v>35778425</v>
      </c>
      <c r="B23622" s="42" t="s">
        <v>20</v>
      </c>
      <c r="C23622" s="42" t="s">
        <v>18068</v>
      </c>
      <c r="D23622" s="42" t="s">
        <v>18068</v>
      </c>
      <c r="E23622" s="42" t="s">
        <v>34</v>
      </c>
      <c r="F23622" s="46">
        <v>46077.444606481484</v>
      </c>
      <c r="G23622" s="47">
        <v>46077.582731481481</v>
      </c>
      <c r="H23622" s="48">
        <v>0</v>
      </c>
    </row>
    <row r="23623" spans="1:8" x14ac:dyDescent="0.3">
      <c r="A23623" s="42">
        <v>35698290</v>
      </c>
      <c r="B23623" s="42" t="s">
        <v>20</v>
      </c>
      <c r="C23623" s="42" t="s">
        <v>18068</v>
      </c>
      <c r="D23623" s="42" t="s">
        <v>18068</v>
      </c>
      <c r="E23623" s="42" t="s">
        <v>34</v>
      </c>
      <c r="F23623" s="46">
        <v>46062.780081018522</v>
      </c>
      <c r="G23623" s="47">
        <v>46062.918206018519</v>
      </c>
      <c r="H23623" s="48">
        <v>0</v>
      </c>
    </row>
    <row r="23624" spans="1:8" x14ac:dyDescent="0.3">
      <c r="A23624" s="42">
        <v>35703126</v>
      </c>
      <c r="B23624" s="42" t="s">
        <v>20</v>
      </c>
      <c r="C23624" s="42" t="s">
        <v>18068</v>
      </c>
      <c r="D23624" s="42" t="s">
        <v>18068</v>
      </c>
      <c r="E23624" s="42" t="s">
        <v>34</v>
      </c>
      <c r="F23624" s="46">
        <v>46063.43818287037</v>
      </c>
      <c r="G23624" s="47">
        <v>46063.576249999998</v>
      </c>
      <c r="H23624" s="48">
        <v>0</v>
      </c>
    </row>
    <row r="23625" spans="1:8" x14ac:dyDescent="0.3">
      <c r="A23625" s="42">
        <v>35740053</v>
      </c>
      <c r="B23625" s="42" t="s">
        <v>20</v>
      </c>
      <c r="C23625" s="42" t="s">
        <v>18068</v>
      </c>
      <c r="D23625" s="42" t="s">
        <v>18068</v>
      </c>
      <c r="E23625" s="42" t="s">
        <v>34</v>
      </c>
      <c r="F23625" s="46">
        <v>46065.570902777778</v>
      </c>
      <c r="G23625" s="47">
        <v>46065.708958333336</v>
      </c>
      <c r="H23625" s="48">
        <v>0</v>
      </c>
    </row>
    <row r="23626" spans="1:8" x14ac:dyDescent="0.3">
      <c r="A23626" s="42">
        <v>35752680</v>
      </c>
      <c r="B23626" s="42" t="s">
        <v>20</v>
      </c>
      <c r="C23626" s="42" t="s">
        <v>18068</v>
      </c>
      <c r="D23626" s="42" t="s">
        <v>18068</v>
      </c>
      <c r="E23626" s="42" t="s">
        <v>35</v>
      </c>
      <c r="F23626" s="46">
        <v>46070.552222222221</v>
      </c>
      <c r="G23626" s="47">
        <v>46070.690254629626</v>
      </c>
      <c r="H23626" s="48">
        <v>0</v>
      </c>
    </row>
    <row r="23627" spans="1:8" x14ac:dyDescent="0.3">
      <c r="A23627" s="42">
        <v>35789357</v>
      </c>
      <c r="B23627" s="42" t="s">
        <v>20</v>
      </c>
      <c r="C23627" s="42" t="s">
        <v>18068</v>
      </c>
      <c r="D23627" s="42" t="s">
        <v>18068</v>
      </c>
      <c r="E23627" s="42" t="s">
        <v>35</v>
      </c>
      <c r="F23627" s="46">
        <v>46079.44940972222</v>
      </c>
      <c r="G23627" s="47">
        <v>46079.587407407409</v>
      </c>
      <c r="H23627" s="48">
        <v>0</v>
      </c>
    </row>
    <row r="23628" spans="1:8" x14ac:dyDescent="0.3">
      <c r="A23628" s="42">
        <v>35744597</v>
      </c>
      <c r="B23628" s="42" t="s">
        <v>20</v>
      </c>
      <c r="C23628" s="42" t="s">
        <v>18068</v>
      </c>
      <c r="D23628" s="42" t="s">
        <v>18068</v>
      </c>
      <c r="E23628" s="42" t="s">
        <v>17</v>
      </c>
      <c r="F23628" s="46">
        <v>46066.540358796294</v>
      </c>
      <c r="G23628" s="47">
        <v>46066.67832175926</v>
      </c>
      <c r="H23628" s="48">
        <v>0</v>
      </c>
    </row>
    <row r="23629" spans="1:8" x14ac:dyDescent="0.3">
      <c r="A23629" s="42">
        <v>35658285</v>
      </c>
      <c r="B23629" s="42" t="s">
        <v>20</v>
      </c>
      <c r="C23629" s="42" t="s">
        <v>18068</v>
      </c>
      <c r="D23629" s="42" t="s">
        <v>18068</v>
      </c>
      <c r="E23629" s="42" t="s">
        <v>34</v>
      </c>
      <c r="F23629" s="46">
        <v>46055.520902777775</v>
      </c>
      <c r="G23629" s="47">
        <v>46055.658275462964</v>
      </c>
      <c r="H23629" s="48">
        <v>0</v>
      </c>
    </row>
    <row r="23630" spans="1:8" x14ac:dyDescent="0.3">
      <c r="A23630" s="42">
        <v>35770665</v>
      </c>
      <c r="B23630" s="42" t="s">
        <v>20</v>
      </c>
      <c r="C23630" s="42" t="s">
        <v>18068</v>
      </c>
      <c r="D23630" s="42" t="s">
        <v>18068</v>
      </c>
      <c r="E23630" s="42" t="s">
        <v>35</v>
      </c>
      <c r="F23630" s="46">
        <v>46073.458368055559</v>
      </c>
      <c r="G23630" s="47">
        <v>46073.59574074074</v>
      </c>
      <c r="H23630" s="48">
        <v>0</v>
      </c>
    </row>
    <row r="23631" spans="1:8" x14ac:dyDescent="0.3">
      <c r="A23631" s="42">
        <v>35769366</v>
      </c>
      <c r="B23631" s="42" t="s">
        <v>20</v>
      </c>
      <c r="C23631" s="42" t="s">
        <v>18068</v>
      </c>
      <c r="D23631" s="42" t="s">
        <v>18068</v>
      </c>
      <c r="E23631" s="42" t="s">
        <v>34</v>
      </c>
      <c r="F23631" s="46">
        <v>46072.414282407408</v>
      </c>
      <c r="G23631" s="47">
        <v>46072.551608796297</v>
      </c>
      <c r="H23631" s="48">
        <v>0</v>
      </c>
    </row>
    <row r="23632" spans="1:8" x14ac:dyDescent="0.3">
      <c r="A23632" s="42">
        <v>35739976</v>
      </c>
      <c r="B23632" s="42" t="s">
        <v>20</v>
      </c>
      <c r="C23632" s="42" t="s">
        <v>18068</v>
      </c>
      <c r="D23632" s="42" t="s">
        <v>18068</v>
      </c>
      <c r="E23632" s="42" t="s">
        <v>35</v>
      </c>
      <c r="F23632" s="46">
        <v>46065.549432870372</v>
      </c>
      <c r="G23632" s="47">
        <v>46065.686724537038</v>
      </c>
      <c r="H23632" s="48">
        <v>0</v>
      </c>
    </row>
    <row r="23633" spans="1:8" x14ac:dyDescent="0.3">
      <c r="A23633" s="42">
        <v>35691640</v>
      </c>
      <c r="B23633" s="42" t="s">
        <v>20</v>
      </c>
      <c r="C23633" s="42" t="s">
        <v>18068</v>
      </c>
      <c r="D23633" s="42" t="s">
        <v>18068</v>
      </c>
      <c r="E23633" s="42" t="s">
        <v>34</v>
      </c>
      <c r="F23633" s="46">
        <v>46059.734409722223</v>
      </c>
      <c r="G23633" s="47">
        <v>46059.871608796297</v>
      </c>
      <c r="H23633" s="48">
        <v>0</v>
      </c>
    </row>
    <row r="23634" spans="1:8" x14ac:dyDescent="0.3">
      <c r="A23634" s="42">
        <v>35785859</v>
      </c>
      <c r="B23634" s="42" t="s">
        <v>20</v>
      </c>
      <c r="C23634" s="42" t="s">
        <v>18068</v>
      </c>
      <c r="D23634" s="42" t="s">
        <v>18068</v>
      </c>
      <c r="E23634" s="42" t="s">
        <v>17</v>
      </c>
      <c r="F23634" s="46">
        <v>46078.553043981483</v>
      </c>
      <c r="G23634" s="47">
        <v>46078.690138888887</v>
      </c>
      <c r="H23634" s="48">
        <v>0</v>
      </c>
    </row>
    <row r="23635" spans="1:8" x14ac:dyDescent="0.3">
      <c r="A23635" s="42">
        <v>35739594</v>
      </c>
      <c r="B23635" s="42" t="s">
        <v>20</v>
      </c>
      <c r="C23635" s="42" t="s">
        <v>18068</v>
      </c>
      <c r="D23635" s="42" t="s">
        <v>18068</v>
      </c>
      <c r="E23635" s="42" t="s">
        <v>34</v>
      </c>
      <c r="F23635" s="46">
        <v>46065.469710648147</v>
      </c>
      <c r="G23635" s="47">
        <v>46065.606793981482</v>
      </c>
      <c r="H23635" s="48">
        <v>0</v>
      </c>
    </row>
    <row r="23636" spans="1:8" x14ac:dyDescent="0.3">
      <c r="A23636" s="42">
        <v>35774862</v>
      </c>
      <c r="B23636" s="42" t="s">
        <v>20</v>
      </c>
      <c r="C23636" s="42" t="s">
        <v>18068</v>
      </c>
      <c r="D23636" s="42" t="s">
        <v>18068</v>
      </c>
      <c r="E23636" s="42" t="s">
        <v>33</v>
      </c>
      <c r="F23636" s="46">
        <v>46076.484930555554</v>
      </c>
      <c r="G23636" s="47">
        <v>46076.622002314813</v>
      </c>
      <c r="H23636" s="48">
        <v>0</v>
      </c>
    </row>
    <row r="23637" spans="1:8" x14ac:dyDescent="0.3">
      <c r="A23637" s="42">
        <v>35789199</v>
      </c>
      <c r="B23637" s="42" t="s">
        <v>20</v>
      </c>
      <c r="C23637" s="42" t="s">
        <v>18068</v>
      </c>
      <c r="D23637" s="42" t="s">
        <v>18068</v>
      </c>
      <c r="E23637" s="42" t="s">
        <v>17</v>
      </c>
      <c r="F23637" s="46">
        <v>46079.413900462961</v>
      </c>
      <c r="G23637" s="47">
        <v>46079.55096064815</v>
      </c>
      <c r="H23637" s="48">
        <v>0</v>
      </c>
    </row>
    <row r="23638" spans="1:8" x14ac:dyDescent="0.3">
      <c r="A23638" s="42">
        <v>35749098</v>
      </c>
      <c r="B23638" s="42" t="s">
        <v>20</v>
      </c>
      <c r="C23638" s="42" t="s">
        <v>18068</v>
      </c>
      <c r="D23638" s="42" t="s">
        <v>18068</v>
      </c>
      <c r="E23638" s="42" t="s">
        <v>34</v>
      </c>
      <c r="F23638" s="46">
        <v>46069.561527777776</v>
      </c>
      <c r="G23638" s="47">
        <v>46069.698564814818</v>
      </c>
      <c r="H23638" s="48">
        <v>0</v>
      </c>
    </row>
    <row r="23639" spans="1:8" x14ac:dyDescent="0.3">
      <c r="A23639" s="42">
        <v>35769547</v>
      </c>
      <c r="B23639" s="42" t="s">
        <v>20</v>
      </c>
      <c r="C23639" s="42" t="s">
        <v>18068</v>
      </c>
      <c r="D23639" s="42" t="s">
        <v>18068</v>
      </c>
      <c r="E23639" s="42" t="s">
        <v>35</v>
      </c>
      <c r="F23639" s="46">
        <v>46072.474421296298</v>
      </c>
      <c r="G23639" s="47">
        <v>46072.611458333333</v>
      </c>
      <c r="H23639" s="48">
        <v>0</v>
      </c>
    </row>
    <row r="23640" spans="1:8" x14ac:dyDescent="0.3">
      <c r="A23640" s="42">
        <v>35778672</v>
      </c>
      <c r="B23640" s="42" t="s">
        <v>20</v>
      </c>
      <c r="C23640" s="42" t="s">
        <v>18068</v>
      </c>
      <c r="D23640" s="42" t="s">
        <v>18068</v>
      </c>
      <c r="E23640" s="42" t="s">
        <v>34</v>
      </c>
      <c r="F23640" s="46">
        <v>46077.520879629628</v>
      </c>
      <c r="G23640" s="47">
        <v>46077.657881944448</v>
      </c>
      <c r="H23640" s="48">
        <v>0</v>
      </c>
    </row>
    <row r="23641" spans="1:8" x14ac:dyDescent="0.3">
      <c r="A23641" s="42">
        <v>35748155</v>
      </c>
      <c r="B23641" s="42" t="s">
        <v>20</v>
      </c>
      <c r="C23641" s="42" t="s">
        <v>18068</v>
      </c>
      <c r="D23641" s="42" t="s">
        <v>18068</v>
      </c>
      <c r="E23641" s="42" t="s">
        <v>35</v>
      </c>
      <c r="F23641" s="46">
        <v>46069.469953703701</v>
      </c>
      <c r="G23641" s="47">
        <v>46069.606944444444</v>
      </c>
      <c r="H23641" s="48">
        <v>0</v>
      </c>
    </row>
    <row r="23642" spans="1:8" x14ac:dyDescent="0.3">
      <c r="A23642" s="42">
        <v>35749053</v>
      </c>
      <c r="B23642" s="42" t="s">
        <v>20</v>
      </c>
      <c r="C23642" s="42" t="s">
        <v>18068</v>
      </c>
      <c r="D23642" s="42" t="s">
        <v>18068</v>
      </c>
      <c r="E23642" s="42" t="s">
        <v>34</v>
      </c>
      <c r="F23642" s="46">
        <v>46069.523900462962</v>
      </c>
      <c r="G23642" s="47">
        <v>46069.660787037035</v>
      </c>
      <c r="H23642" s="48">
        <v>0</v>
      </c>
    </row>
    <row r="23643" spans="1:8" x14ac:dyDescent="0.3">
      <c r="A23643" s="42">
        <v>35790865</v>
      </c>
      <c r="B23643" s="42" t="s">
        <v>20</v>
      </c>
      <c r="C23643" s="42" t="s">
        <v>18068</v>
      </c>
      <c r="D23643" s="42" t="s">
        <v>18068</v>
      </c>
      <c r="E23643" s="42" t="s">
        <v>35</v>
      </c>
      <c r="F23643" s="46">
        <v>46080.479201388887</v>
      </c>
      <c r="G23643" s="47">
        <v>46080.615949074076</v>
      </c>
      <c r="H23643" s="48">
        <v>0</v>
      </c>
    </row>
    <row r="23644" spans="1:8" x14ac:dyDescent="0.3">
      <c r="A23644" s="42">
        <v>35739968</v>
      </c>
      <c r="B23644" s="42" t="s">
        <v>20</v>
      </c>
      <c r="C23644" s="42" t="s">
        <v>18068</v>
      </c>
      <c r="D23644" s="42" t="s">
        <v>18068</v>
      </c>
      <c r="E23644" s="42" t="s">
        <v>35</v>
      </c>
      <c r="F23644" s="46">
        <v>46065.546400462961</v>
      </c>
      <c r="G23644" s="47">
        <v>46065.683125000003</v>
      </c>
      <c r="H23644" s="48">
        <v>0</v>
      </c>
    </row>
    <row r="23645" spans="1:8" x14ac:dyDescent="0.3">
      <c r="A23645" s="42">
        <v>35785979</v>
      </c>
      <c r="B23645" s="42" t="s">
        <v>20</v>
      </c>
      <c r="C23645" s="42" t="s">
        <v>18068</v>
      </c>
      <c r="D23645" s="42" t="s">
        <v>18068</v>
      </c>
      <c r="E23645" s="42" t="s">
        <v>35</v>
      </c>
      <c r="F23645" s="46">
        <v>46078.689814814818</v>
      </c>
      <c r="G23645" s="47">
        <v>46078.826493055552</v>
      </c>
      <c r="H23645" s="48">
        <v>0</v>
      </c>
    </row>
    <row r="23646" spans="1:8" x14ac:dyDescent="0.3">
      <c r="A23646" s="42">
        <v>35751122</v>
      </c>
      <c r="B23646" s="42" t="s">
        <v>20</v>
      </c>
      <c r="C23646" s="42" t="s">
        <v>18068</v>
      </c>
      <c r="D23646" s="42" t="s">
        <v>18068</v>
      </c>
      <c r="E23646" s="42" t="s">
        <v>35</v>
      </c>
      <c r="F23646" s="46">
        <v>46070.478009259263</v>
      </c>
      <c r="G23646" s="47">
        <v>46070.614606481482</v>
      </c>
      <c r="H23646" s="48">
        <v>0</v>
      </c>
    </row>
    <row r="23647" spans="1:8" x14ac:dyDescent="0.3">
      <c r="A23647" s="42">
        <v>35778612</v>
      </c>
      <c r="B23647" s="42" t="s">
        <v>20</v>
      </c>
      <c r="C23647" s="42" t="s">
        <v>18068</v>
      </c>
      <c r="D23647" s="42" t="s">
        <v>18068</v>
      </c>
      <c r="E23647" s="42" t="s">
        <v>33</v>
      </c>
      <c r="F23647" s="46">
        <v>46077.497627314813</v>
      </c>
      <c r="G23647" s="47">
        <v>46077.634189814817</v>
      </c>
      <c r="H23647" s="48">
        <v>0</v>
      </c>
    </row>
    <row r="23648" spans="1:8" x14ac:dyDescent="0.3">
      <c r="A23648" s="42">
        <v>35774164</v>
      </c>
      <c r="B23648" s="42" t="s">
        <v>20</v>
      </c>
      <c r="C23648" s="42" t="s">
        <v>18068</v>
      </c>
      <c r="D23648" s="42" t="s">
        <v>18068</v>
      </c>
      <c r="E23648" s="42" t="s">
        <v>36</v>
      </c>
      <c r="F23648" s="46">
        <v>46076.45140046296</v>
      </c>
      <c r="G23648" s="47">
        <v>46076.587962962964</v>
      </c>
      <c r="H23648" s="48">
        <v>0</v>
      </c>
    </row>
    <row r="23649" spans="1:8" x14ac:dyDescent="0.3">
      <c r="A23649" s="42">
        <v>35703293</v>
      </c>
      <c r="B23649" s="42" t="s">
        <v>20</v>
      </c>
      <c r="C23649" s="42" t="s">
        <v>18068</v>
      </c>
      <c r="D23649" s="42" t="s">
        <v>18068</v>
      </c>
      <c r="E23649" s="42" t="s">
        <v>35</v>
      </c>
      <c r="F23649" s="46">
        <v>46063.500057870369</v>
      </c>
      <c r="G23649" s="47">
        <v>46063.636562500003</v>
      </c>
      <c r="H23649" s="48">
        <v>0</v>
      </c>
    </row>
    <row r="23650" spans="1:8" x14ac:dyDescent="0.3">
      <c r="A23650" s="42">
        <v>35748091</v>
      </c>
      <c r="B23650" s="42" t="s">
        <v>20</v>
      </c>
      <c r="C23650" s="42" t="s">
        <v>18068</v>
      </c>
      <c r="D23650" s="42" t="s">
        <v>18068</v>
      </c>
      <c r="E23650" s="42" t="s">
        <v>33</v>
      </c>
      <c r="F23650" s="46">
        <v>46069.44767361111</v>
      </c>
      <c r="G23650" s="47">
        <v>46069.584143518521</v>
      </c>
      <c r="H23650" s="48">
        <v>0</v>
      </c>
    </row>
    <row r="23651" spans="1:8" x14ac:dyDescent="0.3">
      <c r="A23651" s="42">
        <v>35748119</v>
      </c>
      <c r="B23651" s="42" t="s">
        <v>20</v>
      </c>
      <c r="C23651" s="42" t="s">
        <v>18068</v>
      </c>
      <c r="D23651" s="42" t="s">
        <v>18068</v>
      </c>
      <c r="E23651" s="42" t="s">
        <v>35</v>
      </c>
      <c r="F23651" s="46">
        <v>46069.458368055559</v>
      </c>
      <c r="G23651" s="47">
        <v>46069.594722222224</v>
      </c>
      <c r="H23651" s="48">
        <v>0</v>
      </c>
    </row>
    <row r="23652" spans="1:8" x14ac:dyDescent="0.3">
      <c r="A23652" s="42">
        <v>35696996</v>
      </c>
      <c r="B23652" s="42" t="s">
        <v>20</v>
      </c>
      <c r="C23652" s="42" t="s">
        <v>18068</v>
      </c>
      <c r="D23652" s="42" t="s">
        <v>18068</v>
      </c>
      <c r="E23652" s="42" t="s">
        <v>33</v>
      </c>
      <c r="F23652" s="46">
        <v>46062.460497685184</v>
      </c>
      <c r="G23652" s="47">
        <v>46062.596701388888</v>
      </c>
      <c r="H23652" s="48">
        <v>0</v>
      </c>
    </row>
    <row r="23653" spans="1:8" x14ac:dyDescent="0.3">
      <c r="A23653" s="42">
        <v>35739950</v>
      </c>
      <c r="B23653" s="42" t="s">
        <v>20</v>
      </c>
      <c r="C23653" s="42" t="s">
        <v>18068</v>
      </c>
      <c r="D23653" s="42" t="s">
        <v>18068</v>
      </c>
      <c r="E23653" s="42" t="s">
        <v>35</v>
      </c>
      <c r="F23653" s="46">
        <v>46065.538738425923</v>
      </c>
      <c r="G23653" s="47">
        <v>46065.674942129626</v>
      </c>
      <c r="H23653" s="48">
        <v>0</v>
      </c>
    </row>
    <row r="23654" spans="1:8" x14ac:dyDescent="0.3">
      <c r="A23654" s="42">
        <v>35759491</v>
      </c>
      <c r="B23654" s="42" t="s">
        <v>20</v>
      </c>
      <c r="C23654" s="42" t="s">
        <v>18068</v>
      </c>
      <c r="D23654" s="42" t="s">
        <v>18068</v>
      </c>
      <c r="E23654" s="42" t="s">
        <v>34</v>
      </c>
      <c r="F23654" s="46">
        <v>46071.483437499999</v>
      </c>
      <c r="G23654" s="47">
        <v>46071.619537037041</v>
      </c>
      <c r="H23654" s="48">
        <v>0</v>
      </c>
    </row>
    <row r="23655" spans="1:8" x14ac:dyDescent="0.3">
      <c r="A23655" s="42">
        <v>35729376</v>
      </c>
      <c r="B23655" s="42" t="s">
        <v>20</v>
      </c>
      <c r="C23655" s="42" t="s">
        <v>18068</v>
      </c>
      <c r="D23655" s="42" t="s">
        <v>18068</v>
      </c>
      <c r="E23655" s="42" t="s">
        <v>35</v>
      </c>
      <c r="F23655" s="46">
        <v>46064.458391203705</v>
      </c>
      <c r="G23655" s="47">
        <v>46064.594282407408</v>
      </c>
      <c r="H23655" s="48">
        <v>0</v>
      </c>
    </row>
    <row r="23656" spans="1:8" x14ac:dyDescent="0.3">
      <c r="A23656" s="42">
        <v>35740084</v>
      </c>
      <c r="B23656" s="42" t="s">
        <v>20</v>
      </c>
      <c r="C23656" s="42" t="s">
        <v>18068</v>
      </c>
      <c r="D23656" s="42" t="s">
        <v>18068</v>
      </c>
      <c r="E23656" s="42" t="s">
        <v>34</v>
      </c>
      <c r="F23656" s="46">
        <v>46065.583136574074</v>
      </c>
      <c r="G23656" s="47">
        <v>46065.718958333331</v>
      </c>
      <c r="H23656" s="48">
        <v>0</v>
      </c>
    </row>
    <row r="23657" spans="1:8" x14ac:dyDescent="0.3">
      <c r="A23657" s="42">
        <v>35729366</v>
      </c>
      <c r="B23657" s="42" t="s">
        <v>20</v>
      </c>
      <c r="C23657" s="42" t="s">
        <v>18068</v>
      </c>
      <c r="D23657" s="42" t="s">
        <v>18068</v>
      </c>
      <c r="E23657" s="42" t="s">
        <v>34</v>
      </c>
      <c r="F23657" s="46">
        <v>46064.453530092593</v>
      </c>
      <c r="G23657" s="47">
        <v>46064.589317129627</v>
      </c>
      <c r="H23657" s="48">
        <v>0</v>
      </c>
    </row>
    <row r="23658" spans="1:8" x14ac:dyDescent="0.3">
      <c r="A23658" s="42">
        <v>35744593</v>
      </c>
      <c r="B23658" s="42" t="s">
        <v>20</v>
      </c>
      <c r="C23658" s="42" t="s">
        <v>18068</v>
      </c>
      <c r="D23658" s="42" t="s">
        <v>18068</v>
      </c>
      <c r="E23658" s="42" t="s">
        <v>17</v>
      </c>
      <c r="F23658" s="46">
        <v>46066.534513888888</v>
      </c>
      <c r="G23658" s="47">
        <v>46066.670266203706</v>
      </c>
      <c r="H23658" s="48">
        <v>0</v>
      </c>
    </row>
    <row r="23659" spans="1:8" x14ac:dyDescent="0.3">
      <c r="A23659" s="42">
        <v>35683580</v>
      </c>
      <c r="B23659" s="42" t="s">
        <v>20</v>
      </c>
      <c r="C23659" s="42" t="s">
        <v>18068</v>
      </c>
      <c r="D23659" s="42" t="s">
        <v>18068</v>
      </c>
      <c r="E23659" s="42" t="s">
        <v>34</v>
      </c>
      <c r="F23659" s="46">
        <v>46057.578356481485</v>
      </c>
      <c r="G23659" s="47">
        <v>46057.714062500003</v>
      </c>
      <c r="H23659" s="48">
        <v>0</v>
      </c>
    </row>
    <row r="23660" spans="1:8" x14ac:dyDescent="0.3">
      <c r="A23660" s="42">
        <v>35768058</v>
      </c>
      <c r="B23660" s="42" t="s">
        <v>20</v>
      </c>
      <c r="C23660" s="42" t="s">
        <v>18068</v>
      </c>
      <c r="D23660" s="42" t="s">
        <v>18068</v>
      </c>
      <c r="E23660" s="42" t="s">
        <v>17</v>
      </c>
      <c r="F23660" s="46">
        <v>46071.597592592596</v>
      </c>
      <c r="G23660" s="47">
        <v>46071.733182870368</v>
      </c>
      <c r="H23660" s="48">
        <v>0</v>
      </c>
    </row>
    <row r="23661" spans="1:8" x14ac:dyDescent="0.3">
      <c r="A23661" s="42">
        <v>35790966</v>
      </c>
      <c r="B23661" s="42" t="s">
        <v>20</v>
      </c>
      <c r="C23661" s="42" t="s">
        <v>18068</v>
      </c>
      <c r="D23661" s="42" t="s">
        <v>18068</v>
      </c>
      <c r="E23661" s="42" t="s">
        <v>35</v>
      </c>
      <c r="F23661" s="46">
        <v>46080.517372685186</v>
      </c>
      <c r="G23661" s="47">
        <v>46080.652928240743</v>
      </c>
      <c r="H23661" s="48">
        <v>0</v>
      </c>
    </row>
    <row r="23662" spans="1:8" x14ac:dyDescent="0.3">
      <c r="A23662" s="42">
        <v>35658288</v>
      </c>
      <c r="B23662" s="42" t="s">
        <v>20</v>
      </c>
      <c r="C23662" s="42" t="s">
        <v>18068</v>
      </c>
      <c r="D23662" s="42" t="s">
        <v>18068</v>
      </c>
      <c r="E23662" s="42" t="s">
        <v>34</v>
      </c>
      <c r="F23662" s="46">
        <v>46055.520902777775</v>
      </c>
      <c r="G23662" s="47">
        <v>46055.656400462962</v>
      </c>
      <c r="H23662" s="48">
        <v>0</v>
      </c>
    </row>
    <row r="23663" spans="1:8" x14ac:dyDescent="0.3">
      <c r="A23663" s="42">
        <v>35739524</v>
      </c>
      <c r="B23663" s="42" t="s">
        <v>20</v>
      </c>
      <c r="C23663" s="42" t="s">
        <v>18068</v>
      </c>
      <c r="D23663" s="42" t="s">
        <v>18068</v>
      </c>
      <c r="E23663" s="42" t="s">
        <v>35</v>
      </c>
      <c r="F23663" s="46">
        <v>46065.417650462965</v>
      </c>
      <c r="G23663" s="47">
        <v>46065.553136574075</v>
      </c>
      <c r="H23663" s="48">
        <v>0</v>
      </c>
    </row>
    <row r="23664" spans="1:8" x14ac:dyDescent="0.3">
      <c r="A23664" s="42">
        <v>35748147</v>
      </c>
      <c r="B23664" s="42" t="s">
        <v>20</v>
      </c>
      <c r="C23664" s="42" t="s">
        <v>18068</v>
      </c>
      <c r="D23664" s="42" t="s">
        <v>18068</v>
      </c>
      <c r="E23664" s="42" t="s">
        <v>35</v>
      </c>
      <c r="F23664" s="46">
        <v>46069.464155092595</v>
      </c>
      <c r="G23664" s="47">
        <v>46069.599583333336</v>
      </c>
      <c r="H23664" s="48">
        <v>0</v>
      </c>
    </row>
    <row r="23665" spans="1:8" x14ac:dyDescent="0.3">
      <c r="A23665" s="42">
        <v>35658287</v>
      </c>
      <c r="B23665" s="42" t="s">
        <v>20</v>
      </c>
      <c r="C23665" s="42" t="s">
        <v>18068</v>
      </c>
      <c r="D23665" s="42" t="s">
        <v>18068</v>
      </c>
      <c r="E23665" s="42" t="s">
        <v>34</v>
      </c>
      <c r="F23665" s="46">
        <v>46055.520902777775</v>
      </c>
      <c r="G23665" s="47">
        <v>46055.6562962963</v>
      </c>
      <c r="H23665" s="48">
        <v>0</v>
      </c>
    </row>
    <row r="23666" spans="1:8" x14ac:dyDescent="0.3">
      <c r="A23666" s="42">
        <v>35739936</v>
      </c>
      <c r="B23666" s="42" t="s">
        <v>20</v>
      </c>
      <c r="C23666" s="42" t="s">
        <v>18068</v>
      </c>
      <c r="D23666" s="42" t="s">
        <v>18068</v>
      </c>
      <c r="E23666" s="42" t="s">
        <v>35</v>
      </c>
      <c r="F23666" s="46">
        <v>46065.520879629628</v>
      </c>
      <c r="G23666" s="47">
        <v>46065.656226851854</v>
      </c>
      <c r="H23666" s="48">
        <v>0</v>
      </c>
    </row>
    <row r="23667" spans="1:8" x14ac:dyDescent="0.3">
      <c r="A23667" s="42">
        <v>35658101</v>
      </c>
      <c r="B23667" s="42" t="s">
        <v>20</v>
      </c>
      <c r="C23667" s="42" t="s">
        <v>18068</v>
      </c>
      <c r="D23667" s="42" t="s">
        <v>18068</v>
      </c>
      <c r="E23667" s="42" t="s">
        <v>34</v>
      </c>
      <c r="F23667" s="46">
        <v>46055.458391203705</v>
      </c>
      <c r="G23667" s="47">
        <v>46055.5937037037</v>
      </c>
      <c r="H23667" s="48">
        <v>0</v>
      </c>
    </row>
    <row r="23668" spans="1:8" x14ac:dyDescent="0.3">
      <c r="A23668" s="42">
        <v>35663476</v>
      </c>
      <c r="B23668" s="42" t="s">
        <v>20</v>
      </c>
      <c r="C23668" s="42" t="s">
        <v>18068</v>
      </c>
      <c r="D23668" s="42" t="s">
        <v>18068</v>
      </c>
      <c r="E23668" s="42" t="s">
        <v>34</v>
      </c>
      <c r="F23668" s="46">
        <v>46056.429108796299</v>
      </c>
      <c r="G23668" s="47">
        <v>46056.564409722225</v>
      </c>
      <c r="H23668" s="48">
        <v>0</v>
      </c>
    </row>
    <row r="23669" spans="1:8" x14ac:dyDescent="0.3">
      <c r="A23669" s="42">
        <v>35658381</v>
      </c>
      <c r="B23669" s="42" t="s">
        <v>20</v>
      </c>
      <c r="C23669" s="42" t="s">
        <v>18068</v>
      </c>
      <c r="D23669" s="42" t="s">
        <v>18068</v>
      </c>
      <c r="E23669" s="42" t="s">
        <v>33</v>
      </c>
      <c r="F23669" s="46">
        <v>46055.56181712963</v>
      </c>
      <c r="G23669" s="47">
        <v>46055.697002314817</v>
      </c>
      <c r="H23669" s="48">
        <v>0</v>
      </c>
    </row>
    <row r="23670" spans="1:8" x14ac:dyDescent="0.3">
      <c r="A23670" s="42">
        <v>35740290</v>
      </c>
      <c r="B23670" s="42" t="s">
        <v>20</v>
      </c>
      <c r="C23670" s="42" t="s">
        <v>18068</v>
      </c>
      <c r="D23670" s="42" t="s">
        <v>18068</v>
      </c>
      <c r="E23670" s="42" t="s">
        <v>17</v>
      </c>
      <c r="F23670" s="46">
        <v>46065.659074074072</v>
      </c>
      <c r="G23670" s="47">
        <v>46065.794236111113</v>
      </c>
      <c r="H23670" s="48">
        <v>0</v>
      </c>
    </row>
    <row r="23671" spans="1:8" x14ac:dyDescent="0.3">
      <c r="A23671" s="42">
        <v>35658811</v>
      </c>
      <c r="B23671" s="42" t="s">
        <v>20</v>
      </c>
      <c r="C23671" s="42" t="s">
        <v>18068</v>
      </c>
      <c r="D23671" s="42" t="s">
        <v>18068</v>
      </c>
      <c r="E23671" s="42" t="s">
        <v>35</v>
      </c>
      <c r="F23671" s="46">
        <v>46055.69358796296</v>
      </c>
      <c r="G23671" s="47">
        <v>46055.828750000001</v>
      </c>
      <c r="H23671" s="48">
        <v>0</v>
      </c>
    </row>
    <row r="23672" spans="1:8" x14ac:dyDescent="0.3">
      <c r="A23672" s="42">
        <v>35658072</v>
      </c>
      <c r="B23672" s="42" t="s">
        <v>20</v>
      </c>
      <c r="C23672" s="42" t="s">
        <v>18068</v>
      </c>
      <c r="D23672" s="42" t="s">
        <v>18068</v>
      </c>
      <c r="E23672" s="42" t="s">
        <v>34</v>
      </c>
      <c r="F23672" s="46">
        <v>46055.446238425924</v>
      </c>
      <c r="G23672" s="47">
        <v>46055.581365740742</v>
      </c>
      <c r="H23672" s="48">
        <v>0</v>
      </c>
    </row>
    <row r="23673" spans="1:8" x14ac:dyDescent="0.3">
      <c r="A23673" s="42">
        <v>35698099</v>
      </c>
      <c r="B23673" s="42" t="s">
        <v>20</v>
      </c>
      <c r="C23673" s="42" t="s">
        <v>18068</v>
      </c>
      <c r="D23673" s="42" t="s">
        <v>18068</v>
      </c>
      <c r="E23673" s="42" t="s">
        <v>36</v>
      </c>
      <c r="F23673" s="46">
        <v>46062.606620370374</v>
      </c>
      <c r="G23673" s="47">
        <v>46062.741689814815</v>
      </c>
      <c r="H23673" s="48">
        <v>0</v>
      </c>
    </row>
    <row r="23674" spans="1:8" x14ac:dyDescent="0.3">
      <c r="A23674" s="42">
        <v>35744685</v>
      </c>
      <c r="B23674" s="42" t="s">
        <v>20</v>
      </c>
      <c r="C23674" s="42" t="s">
        <v>18068</v>
      </c>
      <c r="D23674" s="42" t="s">
        <v>18068</v>
      </c>
      <c r="E23674" s="42" t="s">
        <v>34</v>
      </c>
      <c r="F23674" s="46">
        <v>46066.474641203706</v>
      </c>
      <c r="G23674" s="47">
        <v>46066.609444444446</v>
      </c>
      <c r="H23674" s="48">
        <v>0</v>
      </c>
    </row>
    <row r="23675" spans="1:8" x14ac:dyDescent="0.3">
      <c r="A23675" s="42">
        <v>35789496</v>
      </c>
      <c r="B23675" s="42" t="s">
        <v>20</v>
      </c>
      <c r="C23675" s="42" t="s">
        <v>18068</v>
      </c>
      <c r="D23675" s="42" t="s">
        <v>18068</v>
      </c>
      <c r="E23675" s="42" t="s">
        <v>33</v>
      </c>
      <c r="F23675" s="46">
        <v>46079.485208333332</v>
      </c>
      <c r="G23675" s="47">
        <v>46079.62</v>
      </c>
      <c r="H23675" s="48">
        <v>0</v>
      </c>
    </row>
    <row r="23676" spans="1:8" x14ac:dyDescent="0.3">
      <c r="A23676" s="42">
        <v>35739643</v>
      </c>
      <c r="B23676" s="42" t="s">
        <v>20</v>
      </c>
      <c r="C23676" s="42" t="s">
        <v>18068</v>
      </c>
      <c r="D23676" s="42" t="s">
        <v>18068</v>
      </c>
      <c r="E23676" s="42" t="s">
        <v>33</v>
      </c>
      <c r="F23676" s="46">
        <v>46065.422824074078</v>
      </c>
      <c r="G23676" s="47">
        <v>46065.557581018518</v>
      </c>
      <c r="H23676" s="48">
        <v>0</v>
      </c>
    </row>
    <row r="23677" spans="1:8" x14ac:dyDescent="0.3">
      <c r="A23677" s="42">
        <v>35663782</v>
      </c>
      <c r="B23677" s="42" t="s">
        <v>20</v>
      </c>
      <c r="C23677" s="42" t="s">
        <v>18068</v>
      </c>
      <c r="D23677" s="42" t="s">
        <v>18068</v>
      </c>
      <c r="E23677" s="42" t="s">
        <v>17</v>
      </c>
      <c r="F23677" s="46">
        <v>46056.596273148149</v>
      </c>
      <c r="G23677" s="47">
        <v>46056.73101851852</v>
      </c>
      <c r="H23677" s="48">
        <v>0</v>
      </c>
    </row>
    <row r="23678" spans="1:8" x14ac:dyDescent="0.3">
      <c r="A23678" s="42">
        <v>35703178</v>
      </c>
      <c r="B23678" s="42" t="s">
        <v>20</v>
      </c>
      <c r="C23678" s="42" t="s">
        <v>18068</v>
      </c>
      <c r="D23678" s="42" t="s">
        <v>18068</v>
      </c>
      <c r="E23678" s="42" t="s">
        <v>35</v>
      </c>
      <c r="F23678" s="46">
        <v>46063.455787037034</v>
      </c>
      <c r="G23678" s="47">
        <v>46063.59039351852</v>
      </c>
      <c r="H23678" s="48">
        <v>0</v>
      </c>
    </row>
    <row r="23679" spans="1:8" x14ac:dyDescent="0.3">
      <c r="A23679" s="42">
        <v>35774652</v>
      </c>
      <c r="B23679" s="42" t="s">
        <v>20</v>
      </c>
      <c r="C23679" s="42" t="s">
        <v>18068</v>
      </c>
      <c r="D23679" s="42" t="s">
        <v>18068</v>
      </c>
      <c r="E23679" s="42" t="s">
        <v>35</v>
      </c>
      <c r="F23679" s="46">
        <v>46076.442604166667</v>
      </c>
      <c r="G23679" s="47">
        <v>46076.577187499999</v>
      </c>
      <c r="H23679" s="48">
        <v>0</v>
      </c>
    </row>
    <row r="23680" spans="1:8" x14ac:dyDescent="0.3">
      <c r="A23680" s="42">
        <v>35729519</v>
      </c>
      <c r="B23680" s="42" t="s">
        <v>20</v>
      </c>
      <c r="C23680" s="42" t="s">
        <v>18068</v>
      </c>
      <c r="D23680" s="42" t="s">
        <v>18068</v>
      </c>
      <c r="E23680" s="42" t="s">
        <v>33</v>
      </c>
      <c r="F23680" s="46">
        <v>46064.45212962963</v>
      </c>
      <c r="G23680" s="47">
        <v>46064.586608796293</v>
      </c>
      <c r="H23680" s="48">
        <v>0</v>
      </c>
    </row>
    <row r="23681" spans="1:8" x14ac:dyDescent="0.3">
      <c r="A23681" s="42">
        <v>35748886</v>
      </c>
      <c r="B23681" s="42" t="s">
        <v>20</v>
      </c>
      <c r="C23681" s="42" t="s">
        <v>18068</v>
      </c>
      <c r="D23681" s="42" t="s">
        <v>18068</v>
      </c>
      <c r="E23681" s="42" t="s">
        <v>35</v>
      </c>
      <c r="F23681" s="46">
        <v>46069.439791666664</v>
      </c>
      <c r="G23681" s="47">
        <v>46069.574212962965</v>
      </c>
      <c r="H23681" s="48">
        <v>0</v>
      </c>
    </row>
    <row r="23682" spans="1:8" x14ac:dyDescent="0.3">
      <c r="A23682" s="42">
        <v>35774978</v>
      </c>
      <c r="B23682" s="42" t="s">
        <v>20</v>
      </c>
      <c r="C23682" s="42" t="s">
        <v>18068</v>
      </c>
      <c r="D23682" s="42" t="s">
        <v>18068</v>
      </c>
      <c r="E23682" s="42" t="s">
        <v>35</v>
      </c>
      <c r="F23682" s="46">
        <v>46076.526006944441</v>
      </c>
      <c r="G23682" s="47">
        <v>46076.660416666666</v>
      </c>
      <c r="H23682" s="48">
        <v>0</v>
      </c>
    </row>
    <row r="23683" spans="1:8" x14ac:dyDescent="0.3">
      <c r="A23683" s="42">
        <v>35690164</v>
      </c>
      <c r="B23683" s="42" t="s">
        <v>20</v>
      </c>
      <c r="C23683" s="42" t="s">
        <v>18068</v>
      </c>
      <c r="D23683" s="42" t="s">
        <v>18068</v>
      </c>
      <c r="E23683" s="42" t="s">
        <v>35</v>
      </c>
      <c r="F23683" s="46">
        <v>46058.493807870371</v>
      </c>
      <c r="G23683" s="47">
        <v>46058.628078703703</v>
      </c>
      <c r="H23683" s="48">
        <v>0</v>
      </c>
    </row>
    <row r="23684" spans="1:8" x14ac:dyDescent="0.3">
      <c r="A23684" s="42">
        <v>35697081</v>
      </c>
      <c r="B23684" s="42" t="s">
        <v>20</v>
      </c>
      <c r="C23684" s="42" t="s">
        <v>18068</v>
      </c>
      <c r="D23684" s="42" t="s">
        <v>18068</v>
      </c>
      <c r="E23684" s="42" t="s">
        <v>35</v>
      </c>
      <c r="F23684" s="46">
        <v>46062.526597222219</v>
      </c>
      <c r="G23684" s="47">
        <v>46062.660821759258</v>
      </c>
      <c r="H23684" s="48">
        <v>0</v>
      </c>
    </row>
    <row r="23685" spans="1:8" x14ac:dyDescent="0.3">
      <c r="A23685" s="42">
        <v>35769363</v>
      </c>
      <c r="B23685" s="42" t="s">
        <v>20</v>
      </c>
      <c r="C23685" s="42" t="s">
        <v>18068</v>
      </c>
      <c r="D23685" s="42" t="s">
        <v>18068</v>
      </c>
      <c r="E23685" s="42" t="s">
        <v>33</v>
      </c>
      <c r="F23685" s="46">
        <v>46072.412928240738</v>
      </c>
      <c r="G23685" s="47">
        <v>46072.547129629631</v>
      </c>
      <c r="H23685" s="48">
        <v>0</v>
      </c>
    </row>
    <row r="23686" spans="1:8" x14ac:dyDescent="0.3">
      <c r="A23686" s="42">
        <v>35683353</v>
      </c>
      <c r="B23686" s="42" t="s">
        <v>20</v>
      </c>
      <c r="C23686" s="42" t="s">
        <v>18068</v>
      </c>
      <c r="D23686" s="42" t="s">
        <v>18068</v>
      </c>
      <c r="E23686" s="42" t="s">
        <v>17</v>
      </c>
      <c r="F23686" s="46">
        <v>46057.430092592593</v>
      </c>
      <c r="G23686" s="47">
        <v>46057.564270833333</v>
      </c>
      <c r="H23686" s="48">
        <v>0</v>
      </c>
    </row>
    <row r="23687" spans="1:8" x14ac:dyDescent="0.3">
      <c r="A23687" s="42">
        <v>35697882</v>
      </c>
      <c r="B23687" s="42" t="s">
        <v>20</v>
      </c>
      <c r="C23687" s="42" t="s">
        <v>18068</v>
      </c>
      <c r="D23687" s="42" t="s">
        <v>18068</v>
      </c>
      <c r="E23687" s="42" t="s">
        <v>35</v>
      </c>
      <c r="F23687" s="46">
        <v>46062.435081018521</v>
      </c>
      <c r="G23687" s="47">
        <v>46062.568865740737</v>
      </c>
      <c r="H23687" s="48">
        <v>0</v>
      </c>
    </row>
    <row r="23688" spans="1:8" x14ac:dyDescent="0.3">
      <c r="A23688" s="42">
        <v>35771198</v>
      </c>
      <c r="B23688" s="42" t="s">
        <v>20</v>
      </c>
      <c r="C23688" s="42" t="s">
        <v>18068</v>
      </c>
      <c r="D23688" s="42" t="s">
        <v>18068</v>
      </c>
      <c r="E23688" s="42" t="s">
        <v>35</v>
      </c>
      <c r="F23688" s="46">
        <v>46073.813333333332</v>
      </c>
      <c r="G23688" s="47">
        <v>46073.947106481479</v>
      </c>
      <c r="H23688" s="48">
        <v>0</v>
      </c>
    </row>
    <row r="23689" spans="1:8" x14ac:dyDescent="0.3">
      <c r="A23689" s="42">
        <v>35759536</v>
      </c>
      <c r="B23689" s="42" t="s">
        <v>20</v>
      </c>
      <c r="C23689" s="42" t="s">
        <v>18068</v>
      </c>
      <c r="D23689" s="42" t="s">
        <v>18068</v>
      </c>
      <c r="E23689" s="42" t="s">
        <v>35</v>
      </c>
      <c r="F23689" s="46">
        <v>46071.53528935185</v>
      </c>
      <c r="G23689" s="47">
        <v>46071.669050925928</v>
      </c>
      <c r="H23689" s="48">
        <v>0</v>
      </c>
    </row>
    <row r="23690" spans="1:8" x14ac:dyDescent="0.3">
      <c r="A23690" s="42">
        <v>35769521</v>
      </c>
      <c r="B23690" s="42" t="s">
        <v>20</v>
      </c>
      <c r="C23690" s="42" t="s">
        <v>18068</v>
      </c>
      <c r="D23690" s="42" t="s">
        <v>18068</v>
      </c>
      <c r="E23690" s="42" t="s">
        <v>34</v>
      </c>
      <c r="F23690" s="46">
        <v>46072.472546296296</v>
      </c>
      <c r="G23690" s="47">
        <v>46072.606273148151</v>
      </c>
      <c r="H23690" s="48">
        <v>0</v>
      </c>
    </row>
    <row r="23691" spans="1:8" x14ac:dyDescent="0.3">
      <c r="A23691" s="42">
        <v>35774713</v>
      </c>
      <c r="B23691" s="42" t="s">
        <v>20</v>
      </c>
      <c r="C23691" s="42" t="s">
        <v>18068</v>
      </c>
      <c r="D23691" s="42" t="s">
        <v>18068</v>
      </c>
      <c r="E23691" s="42" t="s">
        <v>34</v>
      </c>
      <c r="F23691" s="46">
        <v>46076.463101851848</v>
      </c>
      <c r="G23691" s="47">
        <v>46076.596736111111</v>
      </c>
      <c r="H23691" s="48">
        <v>0</v>
      </c>
    </row>
    <row r="23692" spans="1:8" x14ac:dyDescent="0.3">
      <c r="A23692" s="42">
        <v>35739949</v>
      </c>
      <c r="B23692" s="42" t="s">
        <v>20</v>
      </c>
      <c r="C23692" s="42" t="s">
        <v>18068</v>
      </c>
      <c r="D23692" s="42" t="s">
        <v>18068</v>
      </c>
      <c r="E23692" s="42" t="s">
        <v>35</v>
      </c>
      <c r="F23692" s="46">
        <v>46065.537534722222</v>
      </c>
      <c r="G23692" s="47">
        <v>46065.671168981484</v>
      </c>
      <c r="H23692" s="48">
        <v>0</v>
      </c>
    </row>
    <row r="23693" spans="1:8" x14ac:dyDescent="0.3">
      <c r="A23693" s="42">
        <v>35747805</v>
      </c>
      <c r="B23693" s="42" t="s">
        <v>20</v>
      </c>
      <c r="C23693" s="42" t="s">
        <v>18068</v>
      </c>
      <c r="D23693" s="42" t="s">
        <v>18068</v>
      </c>
      <c r="E23693" s="42" t="s">
        <v>35</v>
      </c>
      <c r="F23693" s="46">
        <v>46069.399189814816</v>
      </c>
      <c r="G23693" s="47">
        <v>46069.532766203702</v>
      </c>
      <c r="H23693" s="48">
        <v>0</v>
      </c>
    </row>
    <row r="23694" spans="1:8" x14ac:dyDescent="0.3">
      <c r="A23694" s="42">
        <v>35739960</v>
      </c>
      <c r="B23694" s="42" t="s">
        <v>20</v>
      </c>
      <c r="C23694" s="42" t="s">
        <v>18068</v>
      </c>
      <c r="D23694" s="42" t="s">
        <v>18068</v>
      </c>
      <c r="E23694" s="42" t="s">
        <v>35</v>
      </c>
      <c r="F23694" s="46">
        <v>46065.541712962964</v>
      </c>
      <c r="G23694" s="47">
        <v>46065.675254629627</v>
      </c>
      <c r="H23694" s="48">
        <v>0</v>
      </c>
    </row>
    <row r="23695" spans="1:8" x14ac:dyDescent="0.3">
      <c r="A23695" s="42">
        <v>35739882</v>
      </c>
      <c r="B23695" s="42" t="s">
        <v>20</v>
      </c>
      <c r="C23695" s="42" t="s">
        <v>18068</v>
      </c>
      <c r="D23695" s="42" t="s">
        <v>18068</v>
      </c>
      <c r="E23695" s="42" t="s">
        <v>35</v>
      </c>
      <c r="F23695" s="46">
        <v>46065.503587962965</v>
      </c>
      <c r="G23695" s="47">
        <v>46065.637118055558</v>
      </c>
      <c r="H23695" s="48">
        <v>0</v>
      </c>
    </row>
    <row r="23696" spans="1:8" x14ac:dyDescent="0.3">
      <c r="A23696" s="42">
        <v>35690656</v>
      </c>
      <c r="B23696" s="42" t="s">
        <v>20</v>
      </c>
      <c r="C23696" s="42" t="s">
        <v>18068</v>
      </c>
      <c r="D23696" s="42" t="s">
        <v>18068</v>
      </c>
      <c r="E23696" s="42" t="s">
        <v>35</v>
      </c>
      <c r="F23696" s="46">
        <v>46059.332106481481</v>
      </c>
      <c r="G23696" s="47">
        <v>46059.465590277781</v>
      </c>
      <c r="H23696" s="48">
        <v>0</v>
      </c>
    </row>
    <row r="23697" spans="1:8" x14ac:dyDescent="0.3">
      <c r="A23697" s="42">
        <v>35703331</v>
      </c>
      <c r="B23697" s="42" t="s">
        <v>20</v>
      </c>
      <c r="C23697" s="42" t="s">
        <v>18068</v>
      </c>
      <c r="D23697" s="42" t="s">
        <v>18068</v>
      </c>
      <c r="E23697" s="42" t="s">
        <v>33</v>
      </c>
      <c r="F23697" s="46">
        <v>46063.534224537034</v>
      </c>
      <c r="G23697" s="47">
        <v>46063.667604166665</v>
      </c>
      <c r="H23697" s="48">
        <v>0</v>
      </c>
    </row>
    <row r="23698" spans="1:8" x14ac:dyDescent="0.3">
      <c r="A23698" s="42">
        <v>35774820</v>
      </c>
      <c r="B23698" s="42" t="s">
        <v>20</v>
      </c>
      <c r="C23698" s="42" t="s">
        <v>18068</v>
      </c>
      <c r="D23698" s="42" t="s">
        <v>18068</v>
      </c>
      <c r="E23698" s="42" t="s">
        <v>34</v>
      </c>
      <c r="F23698" s="46">
        <v>46076.45789351852</v>
      </c>
      <c r="G23698" s="47">
        <v>46076.591261574074</v>
      </c>
      <c r="H23698" s="48">
        <v>0</v>
      </c>
    </row>
    <row r="23699" spans="1:8" x14ac:dyDescent="0.3">
      <c r="A23699" s="42">
        <v>35689430</v>
      </c>
      <c r="B23699" s="42" t="s">
        <v>20</v>
      </c>
      <c r="C23699" s="42" t="s">
        <v>18068</v>
      </c>
      <c r="D23699" s="42" t="s">
        <v>18068</v>
      </c>
      <c r="E23699" s="42" t="s">
        <v>35</v>
      </c>
      <c r="F23699" s="46">
        <v>46058.519212962965</v>
      </c>
      <c r="G23699" s="47">
        <v>46058.652557870373</v>
      </c>
      <c r="H23699" s="48">
        <v>0</v>
      </c>
    </row>
    <row r="23700" spans="1:8" x14ac:dyDescent="0.3">
      <c r="A23700" s="42">
        <v>35690180</v>
      </c>
      <c r="B23700" s="42" t="s">
        <v>20</v>
      </c>
      <c r="C23700" s="42" t="s">
        <v>18068</v>
      </c>
      <c r="D23700" s="42" t="s">
        <v>18068</v>
      </c>
      <c r="E23700" s="42" t="s">
        <v>35</v>
      </c>
      <c r="F23700" s="46">
        <v>46058.505902777775</v>
      </c>
      <c r="G23700" s="47">
        <v>46058.639189814814</v>
      </c>
      <c r="H23700" s="48">
        <v>0</v>
      </c>
    </row>
    <row r="23701" spans="1:8" x14ac:dyDescent="0.3">
      <c r="A23701" s="42">
        <v>35769643</v>
      </c>
      <c r="B23701" s="42" t="s">
        <v>20</v>
      </c>
      <c r="C23701" s="42" t="s">
        <v>18068</v>
      </c>
      <c r="D23701" s="42" t="s">
        <v>18068</v>
      </c>
      <c r="E23701" s="42" t="s">
        <v>36</v>
      </c>
      <c r="F23701" s="46">
        <v>46072.515266203707</v>
      </c>
      <c r="G23701" s="47">
        <v>46072.648495370369</v>
      </c>
      <c r="H23701" s="48">
        <v>0</v>
      </c>
    </row>
    <row r="23702" spans="1:8" x14ac:dyDescent="0.3">
      <c r="A23702" s="42">
        <v>35752238</v>
      </c>
      <c r="B23702" s="42" t="s">
        <v>20</v>
      </c>
      <c r="C23702" s="42" t="s">
        <v>18068</v>
      </c>
      <c r="D23702" s="42" t="s">
        <v>18068</v>
      </c>
      <c r="E23702" s="42" t="s">
        <v>35</v>
      </c>
      <c r="F23702" s="46">
        <v>46070.486504629633</v>
      </c>
      <c r="G23702" s="47">
        <v>46070.619699074072</v>
      </c>
      <c r="H23702" s="48">
        <v>0</v>
      </c>
    </row>
    <row r="23703" spans="1:8" x14ac:dyDescent="0.3">
      <c r="A23703" s="42">
        <v>35663499</v>
      </c>
      <c r="B23703" s="42" t="s">
        <v>20</v>
      </c>
      <c r="C23703" s="42" t="s">
        <v>18068</v>
      </c>
      <c r="D23703" s="42" t="s">
        <v>18068</v>
      </c>
      <c r="E23703" s="42" t="s">
        <v>35</v>
      </c>
      <c r="F23703" s="46">
        <v>46056.443356481483</v>
      </c>
      <c r="G23703" s="47">
        <v>46056.576388888891</v>
      </c>
      <c r="H23703" s="48">
        <v>0</v>
      </c>
    </row>
    <row r="23704" spans="1:8" x14ac:dyDescent="0.3">
      <c r="A23704" s="42">
        <v>35790933</v>
      </c>
      <c r="B23704" s="42" t="s">
        <v>20</v>
      </c>
      <c r="C23704" s="42" t="s">
        <v>18068</v>
      </c>
      <c r="D23704" s="42" t="s">
        <v>18068</v>
      </c>
      <c r="E23704" s="42" t="s">
        <v>35</v>
      </c>
      <c r="F23704" s="46">
        <v>46080.500057870369</v>
      </c>
      <c r="G23704" s="47">
        <v>46080.632974537039</v>
      </c>
      <c r="H23704" s="48">
        <v>0</v>
      </c>
    </row>
    <row r="23705" spans="1:8" x14ac:dyDescent="0.3">
      <c r="A23705" s="42">
        <v>35785756</v>
      </c>
      <c r="B23705" s="42" t="s">
        <v>20</v>
      </c>
      <c r="C23705" s="42" t="s">
        <v>18068</v>
      </c>
      <c r="D23705" s="42" t="s">
        <v>18068</v>
      </c>
      <c r="E23705" s="42" t="s">
        <v>35</v>
      </c>
      <c r="F23705" s="46">
        <v>46078.479189814818</v>
      </c>
      <c r="G23705" s="47">
        <v>46078.612002314818</v>
      </c>
      <c r="H23705" s="48">
        <v>0</v>
      </c>
    </row>
    <row r="23706" spans="1:8" x14ac:dyDescent="0.3">
      <c r="A23706" s="42">
        <v>35774840</v>
      </c>
      <c r="B23706" s="42" t="s">
        <v>20</v>
      </c>
      <c r="C23706" s="42" t="s">
        <v>18068</v>
      </c>
      <c r="D23706" s="42" t="s">
        <v>18068</v>
      </c>
      <c r="E23706" s="42" t="s">
        <v>35</v>
      </c>
      <c r="F23706" s="46">
        <v>46076.470347222225</v>
      </c>
      <c r="G23706" s="47">
        <v>46076.603090277778</v>
      </c>
      <c r="H23706" s="48">
        <v>0</v>
      </c>
    </row>
    <row r="23707" spans="1:8" x14ac:dyDescent="0.3">
      <c r="A23707" s="42">
        <v>35739647</v>
      </c>
      <c r="B23707" s="42" t="s">
        <v>20</v>
      </c>
      <c r="C23707" s="42" t="s">
        <v>18068</v>
      </c>
      <c r="D23707" s="42" t="s">
        <v>18068</v>
      </c>
      <c r="E23707" s="42" t="s">
        <v>35</v>
      </c>
      <c r="F23707" s="46">
        <v>46065.42391203704</v>
      </c>
      <c r="G23707" s="47">
        <v>46065.556655092594</v>
      </c>
      <c r="H23707" s="48">
        <v>0</v>
      </c>
    </row>
    <row r="23708" spans="1:8" x14ac:dyDescent="0.3">
      <c r="A23708" s="42">
        <v>35788102</v>
      </c>
      <c r="B23708" s="42" t="s">
        <v>20</v>
      </c>
      <c r="C23708" s="42" t="s">
        <v>18068</v>
      </c>
      <c r="D23708" s="42" t="s">
        <v>18068</v>
      </c>
      <c r="E23708" s="42" t="s">
        <v>35</v>
      </c>
      <c r="F23708" s="46">
        <v>46078.520879629628</v>
      </c>
      <c r="G23708" s="47">
        <v>46078.653611111113</v>
      </c>
      <c r="H23708" s="48">
        <v>0</v>
      </c>
    </row>
    <row r="23709" spans="1:8" x14ac:dyDescent="0.3">
      <c r="A23709" s="42">
        <v>35770765</v>
      </c>
      <c r="B23709" s="42" t="s">
        <v>20</v>
      </c>
      <c r="C23709" s="42" t="s">
        <v>18068</v>
      </c>
      <c r="D23709" s="42" t="s">
        <v>18068</v>
      </c>
      <c r="E23709" s="42" t="s">
        <v>36</v>
      </c>
      <c r="F23709" s="46">
        <v>46073.518726851849</v>
      </c>
      <c r="G23709" s="47">
        <v>46073.651446759257</v>
      </c>
      <c r="H23709" s="48">
        <v>0</v>
      </c>
    </row>
    <row r="23710" spans="1:8" x14ac:dyDescent="0.3">
      <c r="A23710" s="42">
        <v>35745366</v>
      </c>
      <c r="B23710" s="42" t="s">
        <v>20</v>
      </c>
      <c r="C23710" s="42" t="s">
        <v>18068</v>
      </c>
      <c r="D23710" s="42" t="s">
        <v>18068</v>
      </c>
      <c r="E23710" s="42" t="s">
        <v>17</v>
      </c>
      <c r="F23710" s="46">
        <v>46067.868020833332</v>
      </c>
      <c r="G23710" s="47">
        <v>46068.000694444447</v>
      </c>
      <c r="H23710" s="48">
        <v>0</v>
      </c>
    </row>
    <row r="23711" spans="1:8" x14ac:dyDescent="0.3">
      <c r="A23711" s="42">
        <v>35769484</v>
      </c>
      <c r="B23711" s="42" t="s">
        <v>20</v>
      </c>
      <c r="C23711" s="42" t="s">
        <v>18068</v>
      </c>
      <c r="D23711" s="42" t="s">
        <v>18068</v>
      </c>
      <c r="E23711" s="42" t="s">
        <v>35</v>
      </c>
      <c r="F23711" s="46">
        <v>46072.458553240744</v>
      </c>
      <c r="G23711" s="47">
        <v>46072.591180555559</v>
      </c>
      <c r="H23711" s="48">
        <v>0</v>
      </c>
    </row>
    <row r="23712" spans="1:8" x14ac:dyDescent="0.3">
      <c r="A23712" s="42">
        <v>35701868</v>
      </c>
      <c r="B23712" s="42" t="s">
        <v>20</v>
      </c>
      <c r="C23712" s="42" t="s">
        <v>18068</v>
      </c>
      <c r="D23712" s="42" t="s">
        <v>18068</v>
      </c>
      <c r="E23712" s="42" t="s">
        <v>36</v>
      </c>
      <c r="F23712" s="46">
        <v>46063.413449074076</v>
      </c>
      <c r="G23712" s="47">
        <v>46063.546018518522</v>
      </c>
      <c r="H23712" s="48">
        <v>0</v>
      </c>
    </row>
    <row r="23713" spans="1:8" x14ac:dyDescent="0.3">
      <c r="A23713" s="42">
        <v>35697990</v>
      </c>
      <c r="B23713" s="42" t="s">
        <v>20</v>
      </c>
      <c r="C23713" s="42" t="s">
        <v>18068</v>
      </c>
      <c r="D23713" s="42" t="s">
        <v>18068</v>
      </c>
      <c r="E23713" s="42" t="s">
        <v>34</v>
      </c>
      <c r="F23713" s="46">
        <v>46062.550497685188</v>
      </c>
      <c r="G23713" s="47">
        <v>46062.683009259257</v>
      </c>
      <c r="H23713" s="48">
        <v>0</v>
      </c>
    </row>
    <row r="23714" spans="1:8" x14ac:dyDescent="0.3">
      <c r="A23714" s="42">
        <v>35690285</v>
      </c>
      <c r="B23714" s="42" t="s">
        <v>20</v>
      </c>
      <c r="C23714" s="42" t="s">
        <v>18068</v>
      </c>
      <c r="D23714" s="42" t="s">
        <v>18068</v>
      </c>
      <c r="E23714" s="42" t="s">
        <v>17</v>
      </c>
      <c r="F23714" s="46">
        <v>46058.606712962966</v>
      </c>
      <c r="G23714" s="47">
        <v>46058.739131944443</v>
      </c>
      <c r="H23714" s="48">
        <v>0</v>
      </c>
    </row>
    <row r="23715" spans="1:8" x14ac:dyDescent="0.3">
      <c r="A23715" s="42">
        <v>35752173</v>
      </c>
      <c r="B23715" s="42" t="s">
        <v>20</v>
      </c>
      <c r="C23715" s="42" t="s">
        <v>18068</v>
      </c>
      <c r="D23715" s="42" t="s">
        <v>18068</v>
      </c>
      <c r="E23715" s="42" t="s">
        <v>35</v>
      </c>
      <c r="F23715" s="46">
        <v>46070.458055555559</v>
      </c>
      <c r="G23715" s="47">
        <v>46070.59039351852</v>
      </c>
      <c r="H23715" s="48">
        <v>0</v>
      </c>
    </row>
    <row r="23716" spans="1:8" x14ac:dyDescent="0.3">
      <c r="A23716" s="42">
        <v>35703125</v>
      </c>
      <c r="B23716" s="42" t="s">
        <v>20</v>
      </c>
      <c r="C23716" s="42" t="s">
        <v>18068</v>
      </c>
      <c r="D23716" s="42" t="s">
        <v>18068</v>
      </c>
      <c r="E23716" s="42" t="s">
        <v>35</v>
      </c>
      <c r="F23716" s="46">
        <v>46063.4375462963</v>
      </c>
      <c r="G23716" s="47">
        <v>46063.569872685184</v>
      </c>
      <c r="H23716" s="48">
        <v>0</v>
      </c>
    </row>
    <row r="23717" spans="1:8" x14ac:dyDescent="0.3">
      <c r="A23717" s="42">
        <v>35770843</v>
      </c>
      <c r="B23717" s="42" t="s">
        <v>20</v>
      </c>
      <c r="C23717" s="42" t="s">
        <v>18068</v>
      </c>
      <c r="D23717" s="42" t="s">
        <v>18068</v>
      </c>
      <c r="E23717" s="42" t="s">
        <v>35</v>
      </c>
      <c r="F23717" s="46">
        <v>46073.564884259256</v>
      </c>
      <c r="G23717" s="47">
        <v>46073.697106481479</v>
      </c>
      <c r="H23717" s="48">
        <v>0</v>
      </c>
    </row>
    <row r="23718" spans="1:8" x14ac:dyDescent="0.3">
      <c r="A23718" s="42">
        <v>35775583</v>
      </c>
      <c r="B23718" s="42" t="s">
        <v>20</v>
      </c>
      <c r="C23718" s="42" t="s">
        <v>18068</v>
      </c>
      <c r="D23718" s="42" t="s">
        <v>18068</v>
      </c>
      <c r="E23718" s="42" t="s">
        <v>35</v>
      </c>
      <c r="F23718" s="46">
        <v>46076.736180555556</v>
      </c>
      <c r="G23718" s="47">
        <v>46076.868368055555</v>
      </c>
      <c r="H23718" s="48">
        <v>0</v>
      </c>
    </row>
    <row r="23719" spans="1:8" x14ac:dyDescent="0.3">
      <c r="A23719" s="42">
        <v>35690530</v>
      </c>
      <c r="B23719" s="42" t="s">
        <v>20</v>
      </c>
      <c r="C23719" s="42" t="s">
        <v>18068</v>
      </c>
      <c r="D23719" s="42" t="s">
        <v>18068</v>
      </c>
      <c r="E23719" s="42" t="s">
        <v>35</v>
      </c>
      <c r="F23719" s="46">
        <v>46058.729212962964</v>
      </c>
      <c r="G23719" s="47">
        <v>46058.861354166664</v>
      </c>
      <c r="H23719" s="48">
        <v>0</v>
      </c>
    </row>
    <row r="23720" spans="1:8" x14ac:dyDescent="0.3">
      <c r="A23720" s="42">
        <v>35770797</v>
      </c>
      <c r="B23720" s="42" t="s">
        <v>20</v>
      </c>
      <c r="C23720" s="42" t="s">
        <v>18068</v>
      </c>
      <c r="D23720" s="42" t="s">
        <v>18068</v>
      </c>
      <c r="E23720" s="42" t="s">
        <v>33</v>
      </c>
      <c r="F23720" s="46">
        <v>46073.541724537034</v>
      </c>
      <c r="G23720" s="47">
        <v>46073.673761574071</v>
      </c>
      <c r="H23720" s="48">
        <v>0</v>
      </c>
    </row>
    <row r="23721" spans="1:8" x14ac:dyDescent="0.3">
      <c r="A23721" s="42">
        <v>35696988</v>
      </c>
      <c r="B23721" s="42" t="s">
        <v>20</v>
      </c>
      <c r="C23721" s="42" t="s">
        <v>18068</v>
      </c>
      <c r="D23721" s="42" t="s">
        <v>18068</v>
      </c>
      <c r="E23721" s="42" t="s">
        <v>35</v>
      </c>
      <c r="F23721" s="46">
        <v>46062.457418981481</v>
      </c>
      <c r="G23721" s="47">
        <v>46062.589444444442</v>
      </c>
      <c r="H23721" s="48">
        <v>0</v>
      </c>
    </row>
    <row r="23722" spans="1:8" x14ac:dyDescent="0.3">
      <c r="A23722" s="42">
        <v>35691167</v>
      </c>
      <c r="B23722" s="42" t="s">
        <v>20</v>
      </c>
      <c r="C23722" s="42" t="s">
        <v>18068</v>
      </c>
      <c r="D23722" s="42" t="s">
        <v>18068</v>
      </c>
      <c r="E23722" s="42" t="s">
        <v>34</v>
      </c>
      <c r="F23722" s="46">
        <v>46059.520879629628</v>
      </c>
      <c r="G23722" s="47">
        <v>46059.652777777781</v>
      </c>
      <c r="H23722" s="48">
        <v>0</v>
      </c>
    </row>
    <row r="23723" spans="1:8" x14ac:dyDescent="0.3">
      <c r="A23723" s="42">
        <v>35683410</v>
      </c>
      <c r="B23723" s="42" t="s">
        <v>20</v>
      </c>
      <c r="C23723" s="42" t="s">
        <v>18068</v>
      </c>
      <c r="D23723" s="42" t="s">
        <v>18068</v>
      </c>
      <c r="E23723" s="42" t="s">
        <v>35</v>
      </c>
      <c r="F23723" s="46">
        <v>46057.467499999999</v>
      </c>
      <c r="G23723" s="47">
        <v>46057.599386574075</v>
      </c>
      <c r="H23723" s="48">
        <v>0</v>
      </c>
    </row>
    <row r="23724" spans="1:8" x14ac:dyDescent="0.3">
      <c r="A23724" s="42">
        <v>35701809</v>
      </c>
      <c r="B23724" s="42" t="s">
        <v>20</v>
      </c>
      <c r="C23724" s="42" t="s">
        <v>18068</v>
      </c>
      <c r="D23724" s="42" t="s">
        <v>18068</v>
      </c>
      <c r="E23724" s="42" t="s">
        <v>35</v>
      </c>
      <c r="F23724" s="46">
        <v>46063.319293981483</v>
      </c>
      <c r="G23724" s="47">
        <v>46063.451180555552</v>
      </c>
      <c r="H23724" s="48">
        <v>0</v>
      </c>
    </row>
    <row r="23725" spans="1:8" x14ac:dyDescent="0.3">
      <c r="A23725" s="42">
        <v>35789550</v>
      </c>
      <c r="B23725" s="42" t="s">
        <v>20</v>
      </c>
      <c r="C23725" s="42" t="s">
        <v>18068</v>
      </c>
      <c r="D23725" s="42" t="s">
        <v>18068</v>
      </c>
      <c r="E23725" s="42" t="s">
        <v>35</v>
      </c>
      <c r="F23725" s="46">
        <v>46079.500081018516</v>
      </c>
      <c r="G23725" s="47">
        <v>46079.631944444445</v>
      </c>
      <c r="H23725" s="48">
        <v>0</v>
      </c>
    </row>
    <row r="23726" spans="1:8" x14ac:dyDescent="0.3">
      <c r="A23726" s="42">
        <v>35772591</v>
      </c>
      <c r="B23726" s="42" t="s">
        <v>20</v>
      </c>
      <c r="C23726" s="42" t="s">
        <v>18068</v>
      </c>
      <c r="D23726" s="42" t="s">
        <v>18068</v>
      </c>
      <c r="E23726" s="42" t="s">
        <v>35</v>
      </c>
      <c r="F23726" s="46">
        <v>46076.333414351851</v>
      </c>
      <c r="G23726" s="47">
        <v>46076.465196759258</v>
      </c>
      <c r="H23726" s="48">
        <v>0</v>
      </c>
    </row>
    <row r="23727" spans="1:8" x14ac:dyDescent="0.3">
      <c r="A23727" s="42">
        <v>35697988</v>
      </c>
      <c r="B23727" s="42" t="s">
        <v>20</v>
      </c>
      <c r="C23727" s="42" t="s">
        <v>18068</v>
      </c>
      <c r="D23727" s="42" t="s">
        <v>18068</v>
      </c>
      <c r="E23727" s="42" t="s">
        <v>34</v>
      </c>
      <c r="F23727" s="46">
        <v>46062.548877314817</v>
      </c>
      <c r="G23727" s="47">
        <v>46062.680636574078</v>
      </c>
      <c r="H23727" s="48">
        <v>0</v>
      </c>
    </row>
    <row r="23728" spans="1:8" x14ac:dyDescent="0.3">
      <c r="A23728" s="42">
        <v>35662484</v>
      </c>
      <c r="B23728" s="42" t="s">
        <v>20</v>
      </c>
      <c r="C23728" s="42" t="s">
        <v>18068</v>
      </c>
      <c r="D23728" s="42" t="s">
        <v>18068</v>
      </c>
      <c r="E23728" s="42" t="s">
        <v>33</v>
      </c>
      <c r="F23728" s="46">
        <v>46056.595196759263</v>
      </c>
      <c r="G23728" s="47">
        <v>46056.726921296293</v>
      </c>
      <c r="H23728" s="48">
        <v>0</v>
      </c>
    </row>
    <row r="23729" spans="1:8" x14ac:dyDescent="0.3">
      <c r="A23729" s="42">
        <v>35759562</v>
      </c>
      <c r="B23729" s="42" t="s">
        <v>20</v>
      </c>
      <c r="C23729" s="42" t="s">
        <v>18068</v>
      </c>
      <c r="D23729" s="42" t="s">
        <v>18068</v>
      </c>
      <c r="E23729" s="42" t="s">
        <v>35</v>
      </c>
      <c r="F23729" s="46">
        <v>46071.56521990741</v>
      </c>
      <c r="G23729" s="47">
        <v>46071.696863425925</v>
      </c>
      <c r="H23729" s="48">
        <v>0</v>
      </c>
    </row>
    <row r="23730" spans="1:8" x14ac:dyDescent="0.3">
      <c r="A23730" s="42">
        <v>35663478</v>
      </c>
      <c r="B23730" s="42" t="s">
        <v>20</v>
      </c>
      <c r="C23730" s="42" t="s">
        <v>18068</v>
      </c>
      <c r="D23730" s="42" t="s">
        <v>18068</v>
      </c>
      <c r="E23730" s="42" t="s">
        <v>34</v>
      </c>
      <c r="F23730" s="46">
        <v>46056.429583333331</v>
      </c>
      <c r="G23730" s="47">
        <v>46056.561145833337</v>
      </c>
      <c r="H23730" s="48">
        <v>0</v>
      </c>
    </row>
    <row r="23731" spans="1:8" x14ac:dyDescent="0.3">
      <c r="A23731" s="42">
        <v>35758579</v>
      </c>
      <c r="B23731" s="42" t="s">
        <v>20</v>
      </c>
      <c r="C23731" s="42" t="s">
        <v>18068</v>
      </c>
      <c r="D23731" s="42" t="s">
        <v>18068</v>
      </c>
      <c r="E23731" s="42" t="s">
        <v>35</v>
      </c>
      <c r="F23731" s="46">
        <v>46071.484351851854</v>
      </c>
      <c r="G23731" s="47">
        <v>46071.615891203706</v>
      </c>
      <c r="H23731" s="48">
        <v>0</v>
      </c>
    </row>
    <row r="23732" spans="1:8" x14ac:dyDescent="0.3">
      <c r="A23732" s="42">
        <v>35752079</v>
      </c>
      <c r="B23732" s="42" t="s">
        <v>20</v>
      </c>
      <c r="C23732" s="42" t="s">
        <v>18068</v>
      </c>
      <c r="D23732" s="42" t="s">
        <v>18068</v>
      </c>
      <c r="E23732" s="42" t="s">
        <v>35</v>
      </c>
      <c r="F23732" s="46">
        <v>46070.419664351852</v>
      </c>
      <c r="G23732" s="47">
        <v>46070.551168981481</v>
      </c>
      <c r="H23732" s="48">
        <v>0</v>
      </c>
    </row>
    <row r="23733" spans="1:8" x14ac:dyDescent="0.3">
      <c r="A23733" s="42">
        <v>35703362</v>
      </c>
      <c r="B23733" s="42" t="s">
        <v>20</v>
      </c>
      <c r="C23733" s="42" t="s">
        <v>18068</v>
      </c>
      <c r="D23733" s="42" t="s">
        <v>18068</v>
      </c>
      <c r="E23733" s="42" t="s">
        <v>33</v>
      </c>
      <c r="F23733" s="46">
        <v>46063.548020833332</v>
      </c>
      <c r="G23733" s="47">
        <v>46063.679479166669</v>
      </c>
      <c r="H23733" s="48">
        <v>0</v>
      </c>
    </row>
    <row r="23734" spans="1:8" x14ac:dyDescent="0.3">
      <c r="A23734" s="42">
        <v>35739620</v>
      </c>
      <c r="B23734" s="42" t="s">
        <v>20</v>
      </c>
      <c r="C23734" s="42" t="s">
        <v>18068</v>
      </c>
      <c r="D23734" s="42" t="s">
        <v>18068</v>
      </c>
      <c r="E23734" s="42" t="s">
        <v>35</v>
      </c>
      <c r="F23734" s="46">
        <v>46065.493171296293</v>
      </c>
      <c r="G23734" s="47">
        <v>46065.624606481484</v>
      </c>
      <c r="H23734" s="48">
        <v>0</v>
      </c>
    </row>
    <row r="23735" spans="1:8" x14ac:dyDescent="0.3">
      <c r="A23735" s="42">
        <v>35774700</v>
      </c>
      <c r="B23735" s="42" t="s">
        <v>20</v>
      </c>
      <c r="C23735" s="42" t="s">
        <v>18068</v>
      </c>
      <c r="D23735" s="42" t="s">
        <v>18068</v>
      </c>
      <c r="E23735" s="42" t="s">
        <v>35</v>
      </c>
      <c r="F23735" s="46">
        <v>46076.458368055559</v>
      </c>
      <c r="G23735" s="47">
        <v>46076.589780092596</v>
      </c>
      <c r="H23735" s="48">
        <v>0</v>
      </c>
    </row>
    <row r="23736" spans="1:8" x14ac:dyDescent="0.3">
      <c r="A23736" s="42">
        <v>35703349</v>
      </c>
      <c r="B23736" s="42" t="s">
        <v>20</v>
      </c>
      <c r="C23736" s="42" t="s">
        <v>18068</v>
      </c>
      <c r="D23736" s="42" t="s">
        <v>18068</v>
      </c>
      <c r="E23736" s="42" t="s">
        <v>35</v>
      </c>
      <c r="F23736" s="46">
        <v>46063.541701388887</v>
      </c>
      <c r="G23736" s="47">
        <v>46063.673090277778</v>
      </c>
      <c r="H23736" s="48">
        <v>0</v>
      </c>
    </row>
    <row r="23737" spans="1:8" x14ac:dyDescent="0.3">
      <c r="A23737" s="42">
        <v>35748076</v>
      </c>
      <c r="B23737" s="42" t="s">
        <v>20</v>
      </c>
      <c r="C23737" s="42" t="s">
        <v>18068</v>
      </c>
      <c r="D23737" s="42" t="s">
        <v>18068</v>
      </c>
      <c r="E23737" s="42" t="s">
        <v>35</v>
      </c>
      <c r="F23737" s="46">
        <v>46069.4375462963</v>
      </c>
      <c r="G23737" s="47">
        <v>46069.568923611114</v>
      </c>
      <c r="H23737" s="48">
        <v>0</v>
      </c>
    </row>
    <row r="23738" spans="1:8" x14ac:dyDescent="0.3">
      <c r="A23738" s="42">
        <v>35701890</v>
      </c>
      <c r="B23738" s="42" t="s">
        <v>20</v>
      </c>
      <c r="C23738" s="42" t="s">
        <v>18068</v>
      </c>
      <c r="D23738" s="42" t="s">
        <v>18068</v>
      </c>
      <c r="E23738" s="42" t="s">
        <v>34</v>
      </c>
      <c r="F23738" s="46">
        <v>46063.431643518517</v>
      </c>
      <c r="G23738" s="47">
        <v>46063.562997685185</v>
      </c>
      <c r="H23738" s="48">
        <v>0</v>
      </c>
    </row>
    <row r="23739" spans="1:8" x14ac:dyDescent="0.3">
      <c r="A23739" s="42">
        <v>35739766</v>
      </c>
      <c r="B23739" s="42" t="s">
        <v>20</v>
      </c>
      <c r="C23739" s="42" t="s">
        <v>18068</v>
      </c>
      <c r="D23739" s="42" t="s">
        <v>18068</v>
      </c>
      <c r="E23739" s="42" t="s">
        <v>35</v>
      </c>
      <c r="F23739" s="46">
        <v>46065.455833333333</v>
      </c>
      <c r="G23739" s="47">
        <v>46065.587175925924</v>
      </c>
      <c r="H23739" s="48">
        <v>0</v>
      </c>
    </row>
    <row r="23740" spans="1:8" x14ac:dyDescent="0.3">
      <c r="A23740" s="42">
        <v>35778537</v>
      </c>
      <c r="B23740" s="42" t="s">
        <v>20</v>
      </c>
      <c r="C23740" s="42" t="s">
        <v>18068</v>
      </c>
      <c r="D23740" s="42" t="s">
        <v>18068</v>
      </c>
      <c r="E23740" s="42" t="s">
        <v>35</v>
      </c>
      <c r="F23740" s="46">
        <v>46077.479212962964</v>
      </c>
      <c r="G23740" s="47">
        <v>46077.610486111109</v>
      </c>
      <c r="H23740" s="48">
        <v>0</v>
      </c>
    </row>
    <row r="23741" spans="1:8" x14ac:dyDescent="0.3">
      <c r="A23741" s="42">
        <v>35739523</v>
      </c>
      <c r="B23741" s="42" t="s">
        <v>20</v>
      </c>
      <c r="C23741" s="42" t="s">
        <v>18068</v>
      </c>
      <c r="D23741" s="42" t="s">
        <v>18068</v>
      </c>
      <c r="E23741" s="42" t="s">
        <v>33</v>
      </c>
      <c r="F23741" s="46">
        <v>46065.416921296295</v>
      </c>
      <c r="G23741" s="47">
        <v>46065.548125000001</v>
      </c>
      <c r="H23741" s="48">
        <v>0</v>
      </c>
    </row>
    <row r="23742" spans="1:8" x14ac:dyDescent="0.3">
      <c r="A23742" s="42">
        <v>35683468</v>
      </c>
      <c r="B23742" s="42" t="s">
        <v>20</v>
      </c>
      <c r="C23742" s="42" t="s">
        <v>18068</v>
      </c>
      <c r="D23742" s="42" t="s">
        <v>18068</v>
      </c>
      <c r="E23742" s="42" t="s">
        <v>35</v>
      </c>
      <c r="F23742" s="46">
        <v>46057.488935185182</v>
      </c>
      <c r="G23742" s="47">
        <v>46057.620138888888</v>
      </c>
      <c r="H23742" s="48">
        <v>0</v>
      </c>
    </row>
    <row r="23743" spans="1:8" x14ac:dyDescent="0.3">
      <c r="A23743" s="42">
        <v>35774914</v>
      </c>
      <c r="B23743" s="42" t="s">
        <v>20</v>
      </c>
      <c r="C23743" s="42" t="s">
        <v>18068</v>
      </c>
      <c r="D23743" s="42" t="s">
        <v>18068</v>
      </c>
      <c r="E23743" s="42" t="s">
        <v>35</v>
      </c>
      <c r="F23743" s="46">
        <v>46076.506365740737</v>
      </c>
      <c r="G23743" s="47">
        <v>46076.637511574074</v>
      </c>
      <c r="H23743" s="48">
        <v>0</v>
      </c>
    </row>
    <row r="23744" spans="1:8" x14ac:dyDescent="0.3">
      <c r="A23744" s="42">
        <v>35744587</v>
      </c>
      <c r="B23744" s="42" t="s">
        <v>20</v>
      </c>
      <c r="C23744" s="42" t="s">
        <v>18068</v>
      </c>
      <c r="D23744" s="42" t="s">
        <v>18068</v>
      </c>
      <c r="E23744" s="42" t="s">
        <v>34</v>
      </c>
      <c r="F23744" s="46">
        <v>46066.520891203705</v>
      </c>
      <c r="G23744" s="47">
        <v>46066.652013888888</v>
      </c>
      <c r="H23744" s="48">
        <v>0</v>
      </c>
    </row>
    <row r="23745" spans="1:8" x14ac:dyDescent="0.3">
      <c r="A23745" s="42">
        <v>35658405</v>
      </c>
      <c r="B23745" s="42" t="s">
        <v>20</v>
      </c>
      <c r="C23745" s="42" t="s">
        <v>18068</v>
      </c>
      <c r="D23745" s="42" t="s">
        <v>18068</v>
      </c>
      <c r="E23745" s="42" t="s">
        <v>33</v>
      </c>
      <c r="F23745" s="46">
        <v>46055.567384259259</v>
      </c>
      <c r="G23745" s="47">
        <v>46055.698506944442</v>
      </c>
      <c r="H23745" s="48">
        <v>0</v>
      </c>
    </row>
    <row r="23746" spans="1:8" x14ac:dyDescent="0.3">
      <c r="A23746" s="42">
        <v>35663484</v>
      </c>
      <c r="B23746" s="42" t="s">
        <v>20</v>
      </c>
      <c r="C23746" s="42" t="s">
        <v>18068</v>
      </c>
      <c r="D23746" s="42" t="s">
        <v>18068</v>
      </c>
      <c r="E23746" s="42" t="s">
        <v>34</v>
      </c>
      <c r="F23746" s="46">
        <v>46056.435289351852</v>
      </c>
      <c r="G23746" s="47">
        <v>46056.566400462965</v>
      </c>
      <c r="H23746" s="48">
        <v>0</v>
      </c>
    </row>
    <row r="23747" spans="1:8" x14ac:dyDescent="0.3">
      <c r="A23747" s="42">
        <v>35744812</v>
      </c>
      <c r="B23747" s="42" t="s">
        <v>20</v>
      </c>
      <c r="C23747" s="42" t="s">
        <v>18068</v>
      </c>
      <c r="D23747" s="42" t="s">
        <v>18068</v>
      </c>
      <c r="E23747" s="42" t="s">
        <v>34</v>
      </c>
      <c r="F23747" s="46">
        <v>46066.609664351854</v>
      </c>
      <c r="G23747" s="47">
        <v>46066.740752314814</v>
      </c>
      <c r="H23747" s="48">
        <v>0</v>
      </c>
    </row>
    <row r="23748" spans="1:8" x14ac:dyDescent="0.3">
      <c r="A23748" s="42">
        <v>35740011</v>
      </c>
      <c r="B23748" s="42" t="s">
        <v>20</v>
      </c>
      <c r="C23748" s="42" t="s">
        <v>18068</v>
      </c>
      <c r="D23748" s="42" t="s">
        <v>18068</v>
      </c>
      <c r="E23748" s="42" t="s">
        <v>34</v>
      </c>
      <c r="F23748" s="46">
        <v>46065.562534722223</v>
      </c>
      <c r="G23748" s="47">
        <v>46065.693611111114</v>
      </c>
      <c r="H23748" s="48">
        <v>0</v>
      </c>
    </row>
    <row r="23749" spans="1:8" x14ac:dyDescent="0.3">
      <c r="A23749" s="42">
        <v>35739892</v>
      </c>
      <c r="B23749" s="42" t="s">
        <v>20</v>
      </c>
      <c r="C23749" s="42" t="s">
        <v>18068</v>
      </c>
      <c r="D23749" s="42" t="s">
        <v>18068</v>
      </c>
      <c r="E23749" s="42" t="s">
        <v>36</v>
      </c>
      <c r="F23749" s="46">
        <v>46065.510659722226</v>
      </c>
      <c r="G23749" s="47">
        <v>46065.64167824074</v>
      </c>
      <c r="H23749" s="48">
        <v>0</v>
      </c>
    </row>
    <row r="23750" spans="1:8" x14ac:dyDescent="0.3">
      <c r="A23750" s="42">
        <v>35729941</v>
      </c>
      <c r="B23750" s="42" t="s">
        <v>20</v>
      </c>
      <c r="C23750" s="42" t="s">
        <v>18068</v>
      </c>
      <c r="D23750" s="42" t="s">
        <v>18068</v>
      </c>
      <c r="E23750" s="42" t="s">
        <v>17</v>
      </c>
      <c r="F23750" s="46">
        <v>46064.650150462963</v>
      </c>
      <c r="G23750" s="47">
        <v>46064.781122685185</v>
      </c>
      <c r="H23750" s="48">
        <v>0</v>
      </c>
    </row>
    <row r="23751" spans="1:8" x14ac:dyDescent="0.3">
      <c r="A23751" s="42">
        <v>35658385</v>
      </c>
      <c r="B23751" s="42" t="s">
        <v>20</v>
      </c>
      <c r="C23751" s="42" t="s">
        <v>18068</v>
      </c>
      <c r="D23751" s="42" t="s">
        <v>18068</v>
      </c>
      <c r="E23751" s="42" t="s">
        <v>33</v>
      </c>
      <c r="F23751" s="46">
        <v>46055.568692129629</v>
      </c>
      <c r="G23751" s="47">
        <v>46055.699606481481</v>
      </c>
      <c r="H23751" s="48">
        <v>0</v>
      </c>
    </row>
    <row r="23752" spans="1:8" x14ac:dyDescent="0.3">
      <c r="A23752" s="42">
        <v>35777808</v>
      </c>
      <c r="B23752" s="42" t="s">
        <v>20</v>
      </c>
      <c r="C23752" s="42" t="s">
        <v>18068</v>
      </c>
      <c r="D23752" s="42" t="s">
        <v>18068</v>
      </c>
      <c r="E23752" s="42" t="s">
        <v>35</v>
      </c>
      <c r="F23752" s="46">
        <v>46077.678599537037</v>
      </c>
      <c r="G23752" s="47">
        <v>46077.809479166666</v>
      </c>
      <c r="H23752" s="48">
        <v>0</v>
      </c>
    </row>
    <row r="23753" spans="1:8" x14ac:dyDescent="0.3">
      <c r="A23753" s="42">
        <v>35758578</v>
      </c>
      <c r="B23753" s="42" t="s">
        <v>20</v>
      </c>
      <c r="C23753" s="42" t="s">
        <v>18068</v>
      </c>
      <c r="D23753" s="42" t="s">
        <v>18068</v>
      </c>
      <c r="E23753" s="42" t="s">
        <v>34</v>
      </c>
      <c r="F23753" s="46">
        <v>46071.484016203707</v>
      </c>
      <c r="G23753" s="47">
        <v>46071.614803240744</v>
      </c>
      <c r="H23753" s="48">
        <v>0</v>
      </c>
    </row>
    <row r="23754" spans="1:8" x14ac:dyDescent="0.3">
      <c r="A23754" s="42">
        <v>35697137</v>
      </c>
      <c r="B23754" s="42" t="s">
        <v>20</v>
      </c>
      <c r="C23754" s="42" t="s">
        <v>18068</v>
      </c>
      <c r="D23754" s="42" t="s">
        <v>18068</v>
      </c>
      <c r="E23754" s="42" t="s">
        <v>35</v>
      </c>
      <c r="F23754" s="46">
        <v>46062.56726851852</v>
      </c>
      <c r="G23754" s="47">
        <v>46062.697905092595</v>
      </c>
      <c r="H23754" s="48">
        <v>0</v>
      </c>
    </row>
    <row r="23755" spans="1:8" x14ac:dyDescent="0.3">
      <c r="A23755" s="42">
        <v>35777591</v>
      </c>
      <c r="B23755" s="42" t="s">
        <v>20</v>
      </c>
      <c r="C23755" s="42" t="s">
        <v>18068</v>
      </c>
      <c r="D23755" s="42" t="s">
        <v>18068</v>
      </c>
      <c r="E23755" s="42" t="s">
        <v>35</v>
      </c>
      <c r="F23755" s="46">
        <v>46077.433263888888</v>
      </c>
      <c r="G23755" s="47">
        <v>46077.563888888886</v>
      </c>
      <c r="H23755" s="48">
        <v>0</v>
      </c>
    </row>
    <row r="23756" spans="1:8" x14ac:dyDescent="0.3">
      <c r="A23756" s="42">
        <v>35769383</v>
      </c>
      <c r="B23756" s="42" t="s">
        <v>20</v>
      </c>
      <c r="C23756" s="42" t="s">
        <v>18068</v>
      </c>
      <c r="D23756" s="42" t="s">
        <v>18068</v>
      </c>
      <c r="E23756" s="42" t="s">
        <v>35</v>
      </c>
      <c r="F23756" s="46">
        <v>46072.423020833332</v>
      </c>
      <c r="G23756" s="47">
        <v>46072.553611111114</v>
      </c>
      <c r="H23756" s="48">
        <v>0</v>
      </c>
    </row>
    <row r="23757" spans="1:8" x14ac:dyDescent="0.3">
      <c r="A23757" s="42">
        <v>35703174</v>
      </c>
      <c r="B23757" s="42" t="s">
        <v>20</v>
      </c>
      <c r="C23757" s="42" t="s">
        <v>18068</v>
      </c>
      <c r="D23757" s="42" t="s">
        <v>18068</v>
      </c>
      <c r="E23757" s="42" t="s">
        <v>36</v>
      </c>
      <c r="F23757" s="46">
        <v>46063.453460648147</v>
      </c>
      <c r="G23757" s="47">
        <v>46063.584039351852</v>
      </c>
      <c r="H23757" s="48">
        <v>0</v>
      </c>
    </row>
    <row r="23758" spans="1:8" x14ac:dyDescent="0.3">
      <c r="A23758" s="42">
        <v>35658265</v>
      </c>
      <c r="B23758" s="42" t="s">
        <v>20</v>
      </c>
      <c r="C23758" s="42" t="s">
        <v>18068</v>
      </c>
      <c r="D23758" s="42" t="s">
        <v>18068</v>
      </c>
      <c r="E23758" s="42" t="s">
        <v>17</v>
      </c>
      <c r="F23758" s="46">
        <v>46055.520891203705</v>
      </c>
      <c r="G23758" s="47">
        <v>46055.651458333334</v>
      </c>
      <c r="H23758" s="48">
        <v>0</v>
      </c>
    </row>
    <row r="23759" spans="1:8" x14ac:dyDescent="0.3">
      <c r="A23759" s="42">
        <v>35683497</v>
      </c>
      <c r="B23759" s="42" t="s">
        <v>20</v>
      </c>
      <c r="C23759" s="42" t="s">
        <v>18068</v>
      </c>
      <c r="D23759" s="42" t="s">
        <v>18068</v>
      </c>
      <c r="E23759" s="42" t="s">
        <v>35</v>
      </c>
      <c r="F23759" s="46">
        <v>46057.517789351848</v>
      </c>
      <c r="G23759" s="47">
        <v>46057.648298611108</v>
      </c>
      <c r="H23759" s="48">
        <v>0</v>
      </c>
    </row>
    <row r="23760" spans="1:8" x14ac:dyDescent="0.3">
      <c r="A23760" s="42">
        <v>35730089</v>
      </c>
      <c r="B23760" s="42" t="s">
        <v>20</v>
      </c>
      <c r="C23760" s="42" t="s">
        <v>18068</v>
      </c>
      <c r="D23760" s="42" t="s">
        <v>18068</v>
      </c>
      <c r="E23760" s="42" t="s">
        <v>35</v>
      </c>
      <c r="F23760" s="46">
        <v>46064.699421296296</v>
      </c>
      <c r="G23760" s="47">
        <v>46064.829884259256</v>
      </c>
      <c r="H23760" s="48">
        <v>0</v>
      </c>
    </row>
    <row r="23761" spans="1:8" x14ac:dyDescent="0.3">
      <c r="A23761" s="42">
        <v>35658232</v>
      </c>
      <c r="B23761" s="42" t="s">
        <v>20</v>
      </c>
      <c r="C23761" s="42" t="s">
        <v>18068</v>
      </c>
      <c r="D23761" s="42" t="s">
        <v>18068</v>
      </c>
      <c r="E23761" s="42" t="s">
        <v>35</v>
      </c>
      <c r="F23761" s="46">
        <v>46055.5000462963</v>
      </c>
      <c r="G23761" s="47">
        <v>46055.630486111113</v>
      </c>
      <c r="H23761" s="48">
        <v>0</v>
      </c>
    </row>
    <row r="23762" spans="1:8" x14ac:dyDescent="0.3">
      <c r="A23762" s="42">
        <v>35663555</v>
      </c>
      <c r="B23762" s="42" t="s">
        <v>20</v>
      </c>
      <c r="C23762" s="42" t="s">
        <v>18068</v>
      </c>
      <c r="D23762" s="42" t="s">
        <v>18068</v>
      </c>
      <c r="E23762" s="42" t="s">
        <v>34</v>
      </c>
      <c r="F23762" s="46">
        <v>46056.466331018521</v>
      </c>
      <c r="G23762" s="47">
        <v>46056.596724537034</v>
      </c>
      <c r="H23762" s="48">
        <v>0</v>
      </c>
    </row>
    <row r="23763" spans="1:8" x14ac:dyDescent="0.3">
      <c r="A23763" s="42">
        <v>35774897</v>
      </c>
      <c r="B23763" s="42" t="s">
        <v>20</v>
      </c>
      <c r="C23763" s="42" t="s">
        <v>18068</v>
      </c>
      <c r="D23763" s="42" t="s">
        <v>18068</v>
      </c>
      <c r="E23763" s="42" t="s">
        <v>34</v>
      </c>
      <c r="F23763" s="46">
        <v>46076.499525462961</v>
      </c>
      <c r="G23763" s="47">
        <v>46076.629872685182</v>
      </c>
      <c r="H23763" s="48">
        <v>0</v>
      </c>
    </row>
    <row r="23764" spans="1:8" x14ac:dyDescent="0.3">
      <c r="A23764" s="42">
        <v>35691190</v>
      </c>
      <c r="B23764" s="42" t="s">
        <v>20</v>
      </c>
      <c r="C23764" s="42" t="s">
        <v>18068</v>
      </c>
      <c r="D23764" s="42" t="s">
        <v>18068</v>
      </c>
      <c r="E23764" s="42" t="s">
        <v>35</v>
      </c>
      <c r="F23764" s="46">
        <v>46059.541712962964</v>
      </c>
      <c r="G23764" s="47">
        <v>46059.672002314815</v>
      </c>
      <c r="H23764" s="48">
        <v>0</v>
      </c>
    </row>
    <row r="23765" spans="1:8" x14ac:dyDescent="0.3">
      <c r="A23765" s="42">
        <v>35703350</v>
      </c>
      <c r="B23765" s="42" t="s">
        <v>20</v>
      </c>
      <c r="C23765" s="42" t="s">
        <v>18068</v>
      </c>
      <c r="D23765" s="42" t="s">
        <v>18068</v>
      </c>
      <c r="E23765" s="42" t="s">
        <v>33</v>
      </c>
      <c r="F23765" s="46">
        <v>46063.541712962964</v>
      </c>
      <c r="G23765" s="47">
        <v>46063.671944444446</v>
      </c>
      <c r="H23765" s="48">
        <v>0</v>
      </c>
    </row>
    <row r="23766" spans="1:8" x14ac:dyDescent="0.3">
      <c r="A23766" s="42">
        <v>35683437</v>
      </c>
      <c r="B23766" s="42" t="s">
        <v>20</v>
      </c>
      <c r="C23766" s="42" t="s">
        <v>18068</v>
      </c>
      <c r="D23766" s="42" t="s">
        <v>18068</v>
      </c>
      <c r="E23766" s="42" t="s">
        <v>34</v>
      </c>
      <c r="F23766" s="46">
        <v>46057.479212962964</v>
      </c>
      <c r="G23766" s="47">
        <v>46057.609432870369</v>
      </c>
      <c r="H23766" s="48">
        <v>0</v>
      </c>
    </row>
    <row r="23767" spans="1:8" x14ac:dyDescent="0.3">
      <c r="A23767" s="42">
        <v>35703156</v>
      </c>
      <c r="B23767" s="42" t="s">
        <v>20</v>
      </c>
      <c r="C23767" s="42" t="s">
        <v>18068</v>
      </c>
      <c r="D23767" s="42" t="s">
        <v>18068</v>
      </c>
      <c r="E23767" s="42" t="s">
        <v>36</v>
      </c>
      <c r="F23767" s="46">
        <v>46063.447812500002</v>
      </c>
      <c r="G23767" s="47">
        <v>46063.577962962961</v>
      </c>
      <c r="H23767" s="48">
        <v>0</v>
      </c>
    </row>
    <row r="23768" spans="1:8" x14ac:dyDescent="0.3">
      <c r="A23768" s="42">
        <v>35744788</v>
      </c>
      <c r="B23768" s="42" t="s">
        <v>20</v>
      </c>
      <c r="C23768" s="42" t="s">
        <v>18068</v>
      </c>
      <c r="D23768" s="42" t="s">
        <v>18068</v>
      </c>
      <c r="E23768" s="42" t="s">
        <v>33</v>
      </c>
      <c r="F23768" s="46">
        <v>46066.595636574071</v>
      </c>
      <c r="G23768" s="47">
        <v>46066.725752314815</v>
      </c>
      <c r="H23768" s="48">
        <v>0</v>
      </c>
    </row>
    <row r="23769" spans="1:8" x14ac:dyDescent="0.3">
      <c r="A23769" s="42">
        <v>35697067</v>
      </c>
      <c r="B23769" s="42" t="s">
        <v>20</v>
      </c>
      <c r="C23769" s="42" t="s">
        <v>18068</v>
      </c>
      <c r="D23769" s="42" t="s">
        <v>18068</v>
      </c>
      <c r="E23769" s="42" t="s">
        <v>33</v>
      </c>
      <c r="F23769" s="46">
        <v>46062.502071759256</v>
      </c>
      <c r="G23769" s="47">
        <v>46062.632175925923</v>
      </c>
      <c r="H23769" s="48">
        <v>0</v>
      </c>
    </row>
    <row r="23770" spans="1:8" x14ac:dyDescent="0.3">
      <c r="A23770" s="42">
        <v>35777620</v>
      </c>
      <c r="B23770" s="42" t="s">
        <v>20</v>
      </c>
      <c r="C23770" s="42" t="s">
        <v>18068</v>
      </c>
      <c r="D23770" s="42" t="s">
        <v>18068</v>
      </c>
      <c r="E23770" s="42" t="s">
        <v>34</v>
      </c>
      <c r="F23770" s="46">
        <v>46077.450648148151</v>
      </c>
      <c r="G23770" s="47">
        <v>46077.580659722225</v>
      </c>
      <c r="H23770" s="48">
        <v>0</v>
      </c>
    </row>
    <row r="23771" spans="1:8" x14ac:dyDescent="0.3">
      <c r="A23771" s="42">
        <v>35697065</v>
      </c>
      <c r="B23771" s="42" t="s">
        <v>20</v>
      </c>
      <c r="C23771" s="42" t="s">
        <v>18068</v>
      </c>
      <c r="D23771" s="42" t="s">
        <v>18068</v>
      </c>
      <c r="E23771" s="42" t="s">
        <v>33</v>
      </c>
      <c r="F23771" s="46">
        <v>46062.501886574071</v>
      </c>
      <c r="G23771" s="47">
        <v>46062.631886574076</v>
      </c>
      <c r="H23771" s="48">
        <v>0</v>
      </c>
    </row>
    <row r="23772" spans="1:8" x14ac:dyDescent="0.3">
      <c r="A23772" s="42">
        <v>35703393</v>
      </c>
      <c r="B23772" s="42" t="s">
        <v>20</v>
      </c>
      <c r="C23772" s="42" t="s">
        <v>18068</v>
      </c>
      <c r="D23772" s="42" t="s">
        <v>18068</v>
      </c>
      <c r="E23772" s="42" t="s">
        <v>17</v>
      </c>
      <c r="F23772" s="46">
        <v>46063.566099537034</v>
      </c>
      <c r="G23772" s="47">
        <v>46063.696053240739</v>
      </c>
      <c r="H23772" s="48">
        <v>0</v>
      </c>
    </row>
    <row r="23773" spans="1:8" x14ac:dyDescent="0.3">
      <c r="A23773" s="42">
        <v>35770155</v>
      </c>
      <c r="B23773" s="42" t="s">
        <v>20</v>
      </c>
      <c r="C23773" s="42" t="s">
        <v>18068</v>
      </c>
      <c r="D23773" s="42" t="s">
        <v>18068</v>
      </c>
      <c r="E23773" s="42" t="s">
        <v>35</v>
      </c>
      <c r="F23773" s="46">
        <v>46072.708379629628</v>
      </c>
      <c r="G23773" s="47">
        <v>46072.838263888887</v>
      </c>
      <c r="H23773" s="48">
        <v>0</v>
      </c>
    </row>
    <row r="23774" spans="1:8" x14ac:dyDescent="0.3">
      <c r="A23774" s="42">
        <v>35778675</v>
      </c>
      <c r="B23774" s="42" t="s">
        <v>20</v>
      </c>
      <c r="C23774" s="42" t="s">
        <v>18068</v>
      </c>
      <c r="D23774" s="42" t="s">
        <v>18068</v>
      </c>
      <c r="E23774" s="42" t="s">
        <v>34</v>
      </c>
      <c r="F23774" s="46">
        <v>46077.520891203705</v>
      </c>
      <c r="G23774" s="47">
        <v>46077.650752314818</v>
      </c>
      <c r="H23774" s="48">
        <v>0</v>
      </c>
    </row>
    <row r="23775" spans="1:8" x14ac:dyDescent="0.3">
      <c r="A23775" s="42">
        <v>35789191</v>
      </c>
      <c r="B23775" s="42" t="s">
        <v>20</v>
      </c>
      <c r="C23775" s="42" t="s">
        <v>18068</v>
      </c>
      <c r="D23775" s="42" t="s">
        <v>18068</v>
      </c>
      <c r="E23775" s="42" t="s">
        <v>35</v>
      </c>
      <c r="F23775" s="46">
        <v>46079.411817129629</v>
      </c>
      <c r="G23775" s="47">
        <v>46079.541666666664</v>
      </c>
      <c r="H23775" s="48">
        <v>0</v>
      </c>
    </row>
    <row r="23776" spans="1:8" x14ac:dyDescent="0.3">
      <c r="A23776" s="42">
        <v>35753047</v>
      </c>
      <c r="B23776" s="42" t="s">
        <v>20</v>
      </c>
      <c r="C23776" s="42" t="s">
        <v>18068</v>
      </c>
      <c r="D23776" s="42" t="s">
        <v>18068</v>
      </c>
      <c r="E23776" s="42" t="s">
        <v>36</v>
      </c>
      <c r="F23776" s="46">
        <v>46070.796284722222</v>
      </c>
      <c r="G23776" s="47">
        <v>46070.926018518519</v>
      </c>
      <c r="H23776" s="48">
        <v>0</v>
      </c>
    </row>
    <row r="23777" spans="1:8" x14ac:dyDescent="0.3">
      <c r="A23777" s="42">
        <v>35689411</v>
      </c>
      <c r="B23777" s="42" t="s">
        <v>20</v>
      </c>
      <c r="C23777" s="42" t="s">
        <v>18068</v>
      </c>
      <c r="D23777" s="42" t="s">
        <v>18068</v>
      </c>
      <c r="E23777" s="42" t="s">
        <v>35</v>
      </c>
      <c r="F23777" s="46">
        <v>46058.500324074077</v>
      </c>
      <c r="G23777" s="47">
        <v>46058.630057870374</v>
      </c>
      <c r="H23777" s="48">
        <v>0</v>
      </c>
    </row>
    <row r="23778" spans="1:8" x14ac:dyDescent="0.3">
      <c r="A23778" s="42">
        <v>35703220</v>
      </c>
      <c r="B23778" s="42" t="s">
        <v>20</v>
      </c>
      <c r="C23778" s="42" t="s">
        <v>18068</v>
      </c>
      <c r="D23778" s="42" t="s">
        <v>18068</v>
      </c>
      <c r="E23778" s="42" t="s">
        <v>36</v>
      </c>
      <c r="F23778" s="46">
        <v>46063.471539351849</v>
      </c>
      <c r="G23778" s="47">
        <v>46063.601261574076</v>
      </c>
      <c r="H23778" s="48">
        <v>0</v>
      </c>
    </row>
    <row r="23779" spans="1:8" x14ac:dyDescent="0.3">
      <c r="A23779" s="42">
        <v>35789549</v>
      </c>
      <c r="B23779" s="42" t="s">
        <v>20</v>
      </c>
      <c r="C23779" s="42" t="s">
        <v>18068</v>
      </c>
      <c r="D23779" s="42" t="s">
        <v>18068</v>
      </c>
      <c r="E23779" s="42" t="s">
        <v>35</v>
      </c>
      <c r="F23779" s="46">
        <v>46079.500081018516</v>
      </c>
      <c r="G23779" s="47">
        <v>46079.629745370374</v>
      </c>
      <c r="H23779" s="48">
        <v>0</v>
      </c>
    </row>
    <row r="23780" spans="1:8" x14ac:dyDescent="0.3">
      <c r="A23780" s="42">
        <v>35683546</v>
      </c>
      <c r="B23780" s="42" t="s">
        <v>20</v>
      </c>
      <c r="C23780" s="42" t="s">
        <v>18068</v>
      </c>
      <c r="D23780" s="42" t="s">
        <v>18068</v>
      </c>
      <c r="E23780" s="42" t="s">
        <v>17</v>
      </c>
      <c r="F23780" s="46">
        <v>46057.563113425924</v>
      </c>
      <c r="G23780" s="47">
        <v>46057.692777777775</v>
      </c>
      <c r="H23780" s="48">
        <v>0</v>
      </c>
    </row>
    <row r="23781" spans="1:8" x14ac:dyDescent="0.3">
      <c r="A23781" s="42">
        <v>35703221</v>
      </c>
      <c r="B23781" s="42" t="s">
        <v>20</v>
      </c>
      <c r="C23781" s="42" t="s">
        <v>18068</v>
      </c>
      <c r="D23781" s="42" t="s">
        <v>18068</v>
      </c>
      <c r="E23781" s="42" t="s">
        <v>34</v>
      </c>
      <c r="F23781" s="46">
        <v>46063.471921296295</v>
      </c>
      <c r="G23781" s="47">
        <v>46063.6015162037</v>
      </c>
      <c r="H23781" s="48">
        <v>0</v>
      </c>
    </row>
    <row r="23782" spans="1:8" x14ac:dyDescent="0.3">
      <c r="A23782" s="42">
        <v>35759436</v>
      </c>
      <c r="B23782" s="42" t="s">
        <v>20</v>
      </c>
      <c r="C23782" s="42" t="s">
        <v>18068</v>
      </c>
      <c r="D23782" s="42" t="s">
        <v>18068</v>
      </c>
      <c r="E23782" s="42" t="s">
        <v>33</v>
      </c>
      <c r="F23782" s="46">
        <v>46071.44327546296</v>
      </c>
      <c r="G23782" s="47">
        <v>46071.572847222225</v>
      </c>
      <c r="H23782" s="48">
        <v>0</v>
      </c>
    </row>
    <row r="23783" spans="1:8" x14ac:dyDescent="0.3">
      <c r="A23783" s="42">
        <v>35777614</v>
      </c>
      <c r="B23783" s="42" t="s">
        <v>20</v>
      </c>
      <c r="C23783" s="42" t="s">
        <v>18068</v>
      </c>
      <c r="D23783" s="42" t="s">
        <v>18068</v>
      </c>
      <c r="E23783" s="42" t="s">
        <v>34</v>
      </c>
      <c r="F23783" s="46">
        <v>46077.445</v>
      </c>
      <c r="G23783" s="47">
        <v>46077.574502314812</v>
      </c>
      <c r="H23783" s="48">
        <v>0</v>
      </c>
    </row>
    <row r="23784" spans="1:8" x14ac:dyDescent="0.3">
      <c r="A23784" s="42">
        <v>35769591</v>
      </c>
      <c r="B23784" s="42" t="s">
        <v>20</v>
      </c>
      <c r="C23784" s="42" t="s">
        <v>18068</v>
      </c>
      <c r="D23784" s="42" t="s">
        <v>18068</v>
      </c>
      <c r="E23784" s="42" t="s">
        <v>35</v>
      </c>
      <c r="F23784" s="46">
        <v>46072.482800925929</v>
      </c>
      <c r="G23784" s="47">
        <v>46072.612268518518</v>
      </c>
      <c r="H23784" s="48">
        <v>0</v>
      </c>
    </row>
    <row r="23785" spans="1:8" x14ac:dyDescent="0.3">
      <c r="A23785" s="42">
        <v>35758532</v>
      </c>
      <c r="B23785" s="42" t="s">
        <v>20</v>
      </c>
      <c r="C23785" s="42" t="s">
        <v>18068</v>
      </c>
      <c r="D23785" s="42" t="s">
        <v>18068</v>
      </c>
      <c r="E23785" s="42" t="s">
        <v>33</v>
      </c>
      <c r="F23785" s="46">
        <v>46071.453645833331</v>
      </c>
      <c r="G23785" s="47">
        <v>46071.583078703705</v>
      </c>
      <c r="H23785" s="48">
        <v>0</v>
      </c>
    </row>
    <row r="23786" spans="1:8" x14ac:dyDescent="0.3">
      <c r="A23786" s="42">
        <v>35690121</v>
      </c>
      <c r="B23786" s="42" t="s">
        <v>20</v>
      </c>
      <c r="C23786" s="42" t="s">
        <v>18068</v>
      </c>
      <c r="D23786" s="42" t="s">
        <v>18068</v>
      </c>
      <c r="E23786" s="42" t="s">
        <v>36</v>
      </c>
      <c r="F23786" s="46">
        <v>46058.453715277778</v>
      </c>
      <c r="G23786" s="47">
        <v>46058.583136574074</v>
      </c>
      <c r="H23786" s="48">
        <v>0</v>
      </c>
    </row>
    <row r="23787" spans="1:8" x14ac:dyDescent="0.3">
      <c r="A23787" s="42">
        <v>35658191</v>
      </c>
      <c r="B23787" s="42" t="s">
        <v>20</v>
      </c>
      <c r="C23787" s="42" t="s">
        <v>18068</v>
      </c>
      <c r="D23787" s="42" t="s">
        <v>18068</v>
      </c>
      <c r="E23787" s="42" t="s">
        <v>34</v>
      </c>
      <c r="F23787" s="46">
        <v>46055.479212962964</v>
      </c>
      <c r="G23787" s="47">
        <v>46055.608611111114</v>
      </c>
      <c r="H23787" s="48">
        <v>0</v>
      </c>
    </row>
    <row r="23788" spans="1:8" x14ac:dyDescent="0.3">
      <c r="A23788" s="42">
        <v>35658268</v>
      </c>
      <c r="B23788" s="42" t="s">
        <v>20</v>
      </c>
      <c r="C23788" s="42" t="s">
        <v>18068</v>
      </c>
      <c r="D23788" s="42" t="s">
        <v>18068</v>
      </c>
      <c r="E23788" s="42" t="s">
        <v>33</v>
      </c>
      <c r="F23788" s="46">
        <v>46055.513923611114</v>
      </c>
      <c r="G23788" s="47">
        <v>46055.643321759257</v>
      </c>
      <c r="H23788" s="48">
        <v>0</v>
      </c>
    </row>
    <row r="23789" spans="1:8" x14ac:dyDescent="0.3">
      <c r="A23789" s="42">
        <v>35778668</v>
      </c>
      <c r="B23789" s="42" t="s">
        <v>20</v>
      </c>
      <c r="C23789" s="42" t="s">
        <v>18068</v>
      </c>
      <c r="D23789" s="42" t="s">
        <v>18068</v>
      </c>
      <c r="E23789" s="42" t="s">
        <v>34</v>
      </c>
      <c r="F23789" s="46">
        <v>46077.520879629628</v>
      </c>
      <c r="G23789" s="47">
        <v>46077.650266203702</v>
      </c>
      <c r="H23789" s="48">
        <v>0</v>
      </c>
    </row>
    <row r="23790" spans="1:8" x14ac:dyDescent="0.3">
      <c r="A23790" s="42">
        <v>35663728</v>
      </c>
      <c r="B23790" s="42" t="s">
        <v>20</v>
      </c>
      <c r="C23790" s="42" t="s">
        <v>18068</v>
      </c>
      <c r="D23790" s="42" t="s">
        <v>18068</v>
      </c>
      <c r="E23790" s="42" t="s">
        <v>35</v>
      </c>
      <c r="F23790" s="46">
        <v>46056.559108796297</v>
      </c>
      <c r="G23790" s="47">
        <v>46056.688344907408</v>
      </c>
      <c r="H23790" s="48">
        <v>0</v>
      </c>
    </row>
    <row r="23791" spans="1:8" x14ac:dyDescent="0.3">
      <c r="A23791" s="42">
        <v>35745456</v>
      </c>
      <c r="B23791" s="42" t="s">
        <v>20</v>
      </c>
      <c r="C23791" s="42" t="s">
        <v>18068</v>
      </c>
      <c r="D23791" s="42" t="s">
        <v>18068</v>
      </c>
      <c r="E23791" s="42" t="s">
        <v>33</v>
      </c>
      <c r="F23791" s="46">
        <v>46068.833449074074</v>
      </c>
      <c r="G23791" s="47">
        <v>46068.96266203704</v>
      </c>
      <c r="H23791" s="48">
        <v>0</v>
      </c>
    </row>
    <row r="23792" spans="1:8" x14ac:dyDescent="0.3">
      <c r="A23792" s="42">
        <v>35774646</v>
      </c>
      <c r="B23792" s="42" t="s">
        <v>20</v>
      </c>
      <c r="C23792" s="42" t="s">
        <v>18068</v>
      </c>
      <c r="D23792" s="42" t="s">
        <v>18068</v>
      </c>
      <c r="E23792" s="42" t="s">
        <v>33</v>
      </c>
      <c r="F23792" s="46">
        <v>46076.436273148145</v>
      </c>
      <c r="G23792" s="47">
        <v>46076.565254629626</v>
      </c>
      <c r="H23792" s="48">
        <v>0</v>
      </c>
    </row>
    <row r="23793" spans="1:8" x14ac:dyDescent="0.3">
      <c r="A23793" s="42">
        <v>35790967</v>
      </c>
      <c r="B23793" s="42" t="s">
        <v>20</v>
      </c>
      <c r="C23793" s="42" t="s">
        <v>18068</v>
      </c>
      <c r="D23793" s="42" t="s">
        <v>18068</v>
      </c>
      <c r="E23793" s="42" t="s">
        <v>36</v>
      </c>
      <c r="F23793" s="46">
        <v>46080.517511574071</v>
      </c>
      <c r="G23793" s="47">
        <v>46080.64638888889</v>
      </c>
      <c r="H23793" s="48">
        <v>0</v>
      </c>
    </row>
    <row r="23794" spans="1:8" x14ac:dyDescent="0.3">
      <c r="A23794" s="42">
        <v>35744710</v>
      </c>
      <c r="B23794" s="42" t="s">
        <v>20</v>
      </c>
      <c r="C23794" s="42" t="s">
        <v>18068</v>
      </c>
      <c r="D23794" s="42" t="s">
        <v>18068</v>
      </c>
      <c r="E23794" s="42" t="s">
        <v>35</v>
      </c>
      <c r="F23794" s="46">
        <v>46066.505057870374</v>
      </c>
      <c r="G23794" s="47">
        <v>46066.633923611109</v>
      </c>
      <c r="H23794" s="48">
        <v>0</v>
      </c>
    </row>
    <row r="23795" spans="1:8" x14ac:dyDescent="0.3">
      <c r="A23795" s="42">
        <v>35779170</v>
      </c>
      <c r="B23795" s="42" t="s">
        <v>20</v>
      </c>
      <c r="C23795" s="42" t="s">
        <v>18068</v>
      </c>
      <c r="D23795" s="42" t="s">
        <v>18068</v>
      </c>
      <c r="E23795" s="42" t="s">
        <v>35</v>
      </c>
      <c r="F23795" s="46">
        <v>46077.687557870369</v>
      </c>
      <c r="G23795" s="47">
        <v>46077.816250000003</v>
      </c>
      <c r="H23795" s="48">
        <v>0</v>
      </c>
    </row>
    <row r="23796" spans="1:8" x14ac:dyDescent="0.3">
      <c r="A23796" s="42">
        <v>35752176</v>
      </c>
      <c r="B23796" s="42" t="s">
        <v>20</v>
      </c>
      <c r="C23796" s="42" t="s">
        <v>18068</v>
      </c>
      <c r="D23796" s="42" t="s">
        <v>18068</v>
      </c>
      <c r="E23796" s="42" t="s">
        <v>33</v>
      </c>
      <c r="F23796" s="46">
        <v>46070.458379629628</v>
      </c>
      <c r="G23796" s="47">
        <v>46070.587048611109</v>
      </c>
      <c r="H23796" s="48">
        <v>0</v>
      </c>
    </row>
    <row r="23797" spans="1:8" x14ac:dyDescent="0.3">
      <c r="A23797" s="42">
        <v>35789380</v>
      </c>
      <c r="B23797" s="42" t="s">
        <v>20</v>
      </c>
      <c r="C23797" s="42" t="s">
        <v>18068</v>
      </c>
      <c r="D23797" s="42" t="s">
        <v>18068</v>
      </c>
      <c r="E23797" s="42" t="s">
        <v>35</v>
      </c>
      <c r="F23797" s="46">
        <v>46079.458356481482</v>
      </c>
      <c r="G23797" s="47">
        <v>46079.587025462963</v>
      </c>
      <c r="H23797" s="48">
        <v>0</v>
      </c>
    </row>
    <row r="23798" spans="1:8" x14ac:dyDescent="0.3">
      <c r="A23798" s="42">
        <v>35703237</v>
      </c>
      <c r="B23798" s="42" t="s">
        <v>20</v>
      </c>
      <c r="C23798" s="42" t="s">
        <v>18068</v>
      </c>
      <c r="D23798" s="42" t="s">
        <v>18068</v>
      </c>
      <c r="E23798" s="42" t="s">
        <v>17</v>
      </c>
      <c r="F23798" s="46">
        <v>46063.477303240739</v>
      </c>
      <c r="G23798" s="47">
        <v>46063.605949074074</v>
      </c>
      <c r="H23798" s="48">
        <v>0</v>
      </c>
    </row>
    <row r="23799" spans="1:8" x14ac:dyDescent="0.3">
      <c r="A23799" s="42">
        <v>35691478</v>
      </c>
      <c r="B23799" s="42" t="s">
        <v>20</v>
      </c>
      <c r="C23799" s="42" t="s">
        <v>18068</v>
      </c>
      <c r="D23799" s="42" t="s">
        <v>18068</v>
      </c>
      <c r="E23799" s="42" t="s">
        <v>35</v>
      </c>
      <c r="F23799" s="46">
        <v>46059.676828703705</v>
      </c>
      <c r="G23799" s="47">
        <v>46059.805428240739</v>
      </c>
      <c r="H23799" s="48">
        <v>0</v>
      </c>
    </row>
    <row r="23800" spans="1:8" x14ac:dyDescent="0.3">
      <c r="A23800" s="42">
        <v>35662598</v>
      </c>
      <c r="B23800" s="42" t="s">
        <v>20</v>
      </c>
      <c r="C23800" s="42" t="s">
        <v>18068</v>
      </c>
      <c r="D23800" s="42" t="s">
        <v>18068</v>
      </c>
      <c r="E23800" s="42" t="s">
        <v>17</v>
      </c>
      <c r="F23800" s="46">
        <v>46056.730300925927</v>
      </c>
      <c r="G23800" s="47">
        <v>46056.858888888892</v>
      </c>
      <c r="H23800" s="48">
        <v>0</v>
      </c>
    </row>
    <row r="23801" spans="1:8" x14ac:dyDescent="0.3">
      <c r="A23801" s="42">
        <v>35752716</v>
      </c>
      <c r="B23801" s="42" t="s">
        <v>20</v>
      </c>
      <c r="C23801" s="42" t="s">
        <v>18068</v>
      </c>
      <c r="D23801" s="42" t="s">
        <v>18068</v>
      </c>
      <c r="E23801" s="42" t="s">
        <v>33</v>
      </c>
      <c r="F23801" s="46">
        <v>46070.574050925927</v>
      </c>
      <c r="G23801" s="47">
        <v>46070.702581018515</v>
      </c>
      <c r="H23801" s="48">
        <v>0</v>
      </c>
    </row>
    <row r="23802" spans="1:8" x14ac:dyDescent="0.3">
      <c r="A23802" s="42">
        <v>35778716</v>
      </c>
      <c r="B23802" s="42" t="s">
        <v>20</v>
      </c>
      <c r="C23802" s="42" t="s">
        <v>18068</v>
      </c>
      <c r="D23802" s="42" t="s">
        <v>18068</v>
      </c>
      <c r="E23802" s="42" t="s">
        <v>35</v>
      </c>
      <c r="F23802" s="46">
        <v>46077.541724537034</v>
      </c>
      <c r="G23802" s="47">
        <v>46077.670185185183</v>
      </c>
      <c r="H23802" s="48">
        <v>0</v>
      </c>
    </row>
    <row r="23803" spans="1:8" x14ac:dyDescent="0.3">
      <c r="A23803" s="42">
        <v>35658159</v>
      </c>
      <c r="B23803" s="42" t="s">
        <v>20</v>
      </c>
      <c r="C23803" s="42" t="s">
        <v>18068</v>
      </c>
      <c r="D23803" s="42" t="s">
        <v>18068</v>
      </c>
      <c r="E23803" s="42" t="s">
        <v>35</v>
      </c>
      <c r="F23803" s="46">
        <v>46055.485474537039</v>
      </c>
      <c r="G23803" s="47">
        <v>46055.61383101852</v>
      </c>
      <c r="H23803" s="48">
        <v>0</v>
      </c>
    </row>
    <row r="23804" spans="1:8" x14ac:dyDescent="0.3">
      <c r="A23804" s="42">
        <v>35774853</v>
      </c>
      <c r="B23804" s="42" t="s">
        <v>20</v>
      </c>
      <c r="C23804" s="42" t="s">
        <v>18068</v>
      </c>
      <c r="D23804" s="42" t="s">
        <v>18068</v>
      </c>
      <c r="E23804" s="42" t="s">
        <v>35</v>
      </c>
      <c r="F23804" s="46">
        <v>46076.479212962964</v>
      </c>
      <c r="G23804" s="47">
        <v>46076.607395833336</v>
      </c>
      <c r="H23804" s="48">
        <v>0</v>
      </c>
    </row>
    <row r="23805" spans="1:8" x14ac:dyDescent="0.3">
      <c r="A23805" s="42">
        <v>35788222</v>
      </c>
      <c r="B23805" s="42" t="s">
        <v>20</v>
      </c>
      <c r="C23805" s="42" t="s">
        <v>18068</v>
      </c>
      <c r="D23805" s="42" t="s">
        <v>18068</v>
      </c>
      <c r="E23805" s="42" t="s">
        <v>17</v>
      </c>
      <c r="F23805" s="46">
        <v>46078.574201388888</v>
      </c>
      <c r="G23805" s="47">
        <v>46078.702372685184</v>
      </c>
      <c r="H23805" s="48">
        <v>0</v>
      </c>
    </row>
    <row r="23806" spans="1:8" x14ac:dyDescent="0.3">
      <c r="A23806" s="42">
        <v>35689501</v>
      </c>
      <c r="B23806" s="42" t="s">
        <v>20</v>
      </c>
      <c r="C23806" s="42" t="s">
        <v>18068</v>
      </c>
      <c r="D23806" s="42" t="s">
        <v>18068</v>
      </c>
      <c r="E23806" s="42" t="s">
        <v>33</v>
      </c>
      <c r="F23806" s="46">
        <v>46058.597303240742</v>
      </c>
      <c r="G23806" s="47">
        <v>46058.725439814814</v>
      </c>
      <c r="H23806" s="48">
        <v>0</v>
      </c>
    </row>
    <row r="23807" spans="1:8" x14ac:dyDescent="0.3">
      <c r="A23807" s="42">
        <v>35744848</v>
      </c>
      <c r="B23807" s="42" t="s">
        <v>20</v>
      </c>
      <c r="C23807" s="42" t="s">
        <v>18068</v>
      </c>
      <c r="D23807" s="42" t="s">
        <v>18068</v>
      </c>
      <c r="E23807" s="42" t="s">
        <v>34</v>
      </c>
      <c r="F23807" s="46">
        <v>46066.626967592594</v>
      </c>
      <c r="G23807" s="47">
        <v>46066.755104166667</v>
      </c>
      <c r="H23807" s="48">
        <v>0</v>
      </c>
    </row>
    <row r="23808" spans="1:8" x14ac:dyDescent="0.3">
      <c r="A23808" s="42">
        <v>35739586</v>
      </c>
      <c r="B23808" s="42" t="s">
        <v>20</v>
      </c>
      <c r="C23808" s="42" t="s">
        <v>18068</v>
      </c>
      <c r="D23808" s="42" t="s">
        <v>18068</v>
      </c>
      <c r="E23808" s="42" t="s">
        <v>34</v>
      </c>
      <c r="F23808" s="46">
        <v>46065.463935185187</v>
      </c>
      <c r="G23808" s="47">
        <v>46065.592048611114</v>
      </c>
      <c r="H23808" s="48">
        <v>0</v>
      </c>
    </row>
    <row r="23809" spans="1:8" x14ac:dyDescent="0.3">
      <c r="A23809" s="42">
        <v>35689175</v>
      </c>
      <c r="B23809" s="42" t="s">
        <v>20</v>
      </c>
      <c r="C23809" s="42" t="s">
        <v>18068</v>
      </c>
      <c r="D23809" s="42" t="s">
        <v>18068</v>
      </c>
      <c r="E23809" s="42" t="s">
        <v>34</v>
      </c>
      <c r="F23809" s="46">
        <v>46058.381238425929</v>
      </c>
      <c r="G23809" s="47">
        <v>46058.509317129632</v>
      </c>
      <c r="H23809" s="48">
        <v>0</v>
      </c>
    </row>
    <row r="23810" spans="1:8" x14ac:dyDescent="0.3">
      <c r="A23810" s="42">
        <v>35739806</v>
      </c>
      <c r="B23810" s="42" t="s">
        <v>20</v>
      </c>
      <c r="C23810" s="42" t="s">
        <v>18068</v>
      </c>
      <c r="D23810" s="42" t="s">
        <v>18068</v>
      </c>
      <c r="E23810" s="42" t="s">
        <v>35</v>
      </c>
      <c r="F23810" s="46">
        <v>46065.471712962964</v>
      </c>
      <c r="G23810" s="47">
        <v>46065.599710648145</v>
      </c>
      <c r="H23810" s="48">
        <v>0</v>
      </c>
    </row>
    <row r="23811" spans="1:8" x14ac:dyDescent="0.3">
      <c r="A23811" s="42">
        <v>35697144</v>
      </c>
      <c r="B23811" s="42" t="s">
        <v>20</v>
      </c>
      <c r="C23811" s="42" t="s">
        <v>18068</v>
      </c>
      <c r="D23811" s="42" t="s">
        <v>18068</v>
      </c>
      <c r="E23811" s="42" t="s">
        <v>35</v>
      </c>
      <c r="F23811" s="46">
        <v>46062.57203703704</v>
      </c>
      <c r="G23811" s="47">
        <v>46062.7</v>
      </c>
      <c r="H23811" s="48">
        <v>0</v>
      </c>
    </row>
    <row r="23812" spans="1:8" x14ac:dyDescent="0.3">
      <c r="A23812" s="42">
        <v>35749175</v>
      </c>
      <c r="B23812" s="42" t="s">
        <v>20</v>
      </c>
      <c r="C23812" s="42" t="s">
        <v>18068</v>
      </c>
      <c r="D23812" s="42" t="s">
        <v>18068</v>
      </c>
      <c r="E23812" s="42" t="s">
        <v>35</v>
      </c>
      <c r="F23812" s="46">
        <v>46069.597627314812</v>
      </c>
      <c r="G23812" s="47">
        <v>46069.725532407407</v>
      </c>
      <c r="H23812" s="48">
        <v>0</v>
      </c>
    </row>
    <row r="23813" spans="1:8" x14ac:dyDescent="0.3">
      <c r="A23813" s="42">
        <v>35748217</v>
      </c>
      <c r="B23813" s="42" t="s">
        <v>20</v>
      </c>
      <c r="C23813" s="42" t="s">
        <v>18068</v>
      </c>
      <c r="D23813" s="42" t="s">
        <v>18068</v>
      </c>
      <c r="E23813" s="42" t="s">
        <v>35</v>
      </c>
      <c r="F23813" s="46">
        <v>46069.545312499999</v>
      </c>
      <c r="G23813" s="47">
        <v>46069.673206018517</v>
      </c>
      <c r="H23813" s="48">
        <v>0</v>
      </c>
    </row>
    <row r="23814" spans="1:8" x14ac:dyDescent="0.3">
      <c r="A23814" s="42">
        <v>35752092</v>
      </c>
      <c r="B23814" s="42" t="s">
        <v>20</v>
      </c>
      <c r="C23814" s="42" t="s">
        <v>18068</v>
      </c>
      <c r="D23814" s="42" t="s">
        <v>18068</v>
      </c>
      <c r="E23814" s="42" t="s">
        <v>34</v>
      </c>
      <c r="F23814" s="46">
        <v>46070.424733796295</v>
      </c>
      <c r="G23814" s="47">
        <v>46070.552384259259</v>
      </c>
      <c r="H23814" s="48">
        <v>0</v>
      </c>
    </row>
    <row r="23815" spans="1:8" x14ac:dyDescent="0.3">
      <c r="A23815" s="42">
        <v>35703179</v>
      </c>
      <c r="B23815" s="42" t="s">
        <v>20</v>
      </c>
      <c r="C23815" s="42" t="s">
        <v>18068</v>
      </c>
      <c r="D23815" s="42" t="s">
        <v>18068</v>
      </c>
      <c r="E23815" s="42" t="s">
        <v>35</v>
      </c>
      <c r="F23815" s="46">
        <v>46063.456226851849</v>
      </c>
      <c r="G23815" s="47">
        <v>46063.583715277775</v>
      </c>
      <c r="H23815" s="48">
        <v>0</v>
      </c>
    </row>
    <row r="23816" spans="1:8" x14ac:dyDescent="0.3">
      <c r="A23816" s="42">
        <v>35744646</v>
      </c>
      <c r="B23816" s="42" t="s">
        <v>20</v>
      </c>
      <c r="C23816" s="42" t="s">
        <v>18068</v>
      </c>
      <c r="D23816" s="42" t="s">
        <v>18068</v>
      </c>
      <c r="E23816" s="42" t="s">
        <v>35</v>
      </c>
      <c r="F23816" s="46">
        <v>46066.437523148146</v>
      </c>
      <c r="G23816" s="47">
        <v>46066.564988425926</v>
      </c>
      <c r="H23816" s="48">
        <v>0</v>
      </c>
    </row>
    <row r="23817" spans="1:8" x14ac:dyDescent="0.3">
      <c r="A23817" s="42">
        <v>35691139</v>
      </c>
      <c r="B23817" s="42" t="s">
        <v>20</v>
      </c>
      <c r="C23817" s="42" t="s">
        <v>18068</v>
      </c>
      <c r="D23817" s="42" t="s">
        <v>18068</v>
      </c>
      <c r="E23817" s="42" t="s">
        <v>34</v>
      </c>
      <c r="F23817" s="46">
        <v>46059.511041666665</v>
      </c>
      <c r="G23817" s="47">
        <v>46059.638495370367</v>
      </c>
      <c r="H23817" s="48">
        <v>0</v>
      </c>
    </row>
    <row r="23818" spans="1:8" x14ac:dyDescent="0.3">
      <c r="A23818" s="42">
        <v>35769648</v>
      </c>
      <c r="B23818" s="42" t="s">
        <v>20</v>
      </c>
      <c r="C23818" s="42" t="s">
        <v>18068</v>
      </c>
      <c r="D23818" s="42" t="s">
        <v>18068</v>
      </c>
      <c r="E23818" s="42" t="s">
        <v>35</v>
      </c>
      <c r="F23818" s="46">
        <v>46072.506342592591</v>
      </c>
      <c r="G23818" s="47">
        <v>46072.633692129632</v>
      </c>
      <c r="H23818" s="48">
        <v>0</v>
      </c>
    </row>
    <row r="23819" spans="1:8" x14ac:dyDescent="0.3">
      <c r="A23819" s="42">
        <v>35751171</v>
      </c>
      <c r="B23819" s="42" t="s">
        <v>20</v>
      </c>
      <c r="C23819" s="42" t="s">
        <v>18068</v>
      </c>
      <c r="D23819" s="42" t="s">
        <v>18068</v>
      </c>
      <c r="E23819" s="42" t="s">
        <v>35</v>
      </c>
      <c r="F23819" s="46">
        <v>46070.541724537034</v>
      </c>
      <c r="G23819" s="47">
        <v>46070.669062499997</v>
      </c>
      <c r="H23819" s="48">
        <v>0</v>
      </c>
    </row>
    <row r="23820" spans="1:8" x14ac:dyDescent="0.3">
      <c r="A23820" s="42">
        <v>35701825</v>
      </c>
      <c r="B23820" s="42" t="s">
        <v>20</v>
      </c>
      <c r="C23820" s="42" t="s">
        <v>18068</v>
      </c>
      <c r="D23820" s="42" t="s">
        <v>18068</v>
      </c>
      <c r="E23820" s="42" t="s">
        <v>35</v>
      </c>
      <c r="F23820" s="46">
        <v>46063.376631944448</v>
      </c>
      <c r="G23820" s="47">
        <v>46063.503958333335</v>
      </c>
      <c r="H23820" s="48">
        <v>0</v>
      </c>
    </row>
    <row r="23821" spans="1:8" x14ac:dyDescent="0.3">
      <c r="A23821" s="42">
        <v>35739605</v>
      </c>
      <c r="B23821" s="42" t="s">
        <v>20</v>
      </c>
      <c r="C23821" s="42" t="s">
        <v>18068</v>
      </c>
      <c r="D23821" s="42" t="s">
        <v>18068</v>
      </c>
      <c r="E23821" s="42" t="s">
        <v>33</v>
      </c>
      <c r="F23821" s="46">
        <v>46065.478946759256</v>
      </c>
      <c r="G23821" s="47">
        <v>46065.606238425928</v>
      </c>
      <c r="H23821" s="48">
        <v>0</v>
      </c>
    </row>
    <row r="23822" spans="1:8" x14ac:dyDescent="0.3">
      <c r="A23822" s="42">
        <v>35759435</v>
      </c>
      <c r="B23822" s="42" t="s">
        <v>20</v>
      </c>
      <c r="C23822" s="42" t="s">
        <v>18068</v>
      </c>
      <c r="D23822" s="42" t="s">
        <v>18068</v>
      </c>
      <c r="E23822" s="42" t="s">
        <v>36</v>
      </c>
      <c r="F23822" s="46">
        <v>46071.442418981482</v>
      </c>
      <c r="G23822" s="47">
        <v>46071.569664351853</v>
      </c>
      <c r="H23822" s="48">
        <v>0</v>
      </c>
    </row>
    <row r="23823" spans="1:8" x14ac:dyDescent="0.3">
      <c r="A23823" s="42">
        <v>35749164</v>
      </c>
      <c r="B23823" s="42" t="s">
        <v>20</v>
      </c>
      <c r="C23823" s="42" t="s">
        <v>18068</v>
      </c>
      <c r="D23823" s="42" t="s">
        <v>18068</v>
      </c>
      <c r="E23823" s="42" t="s">
        <v>35</v>
      </c>
      <c r="F23823" s="46">
        <v>46069.591261574074</v>
      </c>
      <c r="G23823" s="47">
        <v>46069.718333333331</v>
      </c>
      <c r="H23823" s="48">
        <v>0</v>
      </c>
    </row>
    <row r="23824" spans="1:8" x14ac:dyDescent="0.3">
      <c r="A23824" s="42">
        <v>35778686</v>
      </c>
      <c r="B23824" s="42" t="s">
        <v>20</v>
      </c>
      <c r="C23824" s="42" t="s">
        <v>18068</v>
      </c>
      <c r="D23824" s="42" t="s">
        <v>18068</v>
      </c>
      <c r="E23824" s="42" t="s">
        <v>34</v>
      </c>
      <c r="F23824" s="46">
        <v>46077.530648148146</v>
      </c>
      <c r="G23824" s="47">
        <v>46077.657708333332</v>
      </c>
      <c r="H23824" s="48">
        <v>0</v>
      </c>
    </row>
    <row r="23825" spans="1:8" x14ac:dyDescent="0.3">
      <c r="A23825" s="42">
        <v>35703183</v>
      </c>
      <c r="B23825" s="42" t="s">
        <v>20</v>
      </c>
      <c r="C23825" s="42" t="s">
        <v>18068</v>
      </c>
      <c r="D23825" s="42" t="s">
        <v>18068</v>
      </c>
      <c r="E23825" s="42" t="s">
        <v>34</v>
      </c>
      <c r="F23825" s="46">
        <v>46063.458368055559</v>
      </c>
      <c r="G23825" s="47">
        <v>46063.585358796299</v>
      </c>
      <c r="H23825" s="48">
        <v>0</v>
      </c>
    </row>
    <row r="23826" spans="1:8" x14ac:dyDescent="0.3">
      <c r="A23826" s="42">
        <v>35689650</v>
      </c>
      <c r="B23826" s="42" t="s">
        <v>20</v>
      </c>
      <c r="C23826" s="42" t="s">
        <v>18068</v>
      </c>
      <c r="D23826" s="42" t="s">
        <v>18068</v>
      </c>
      <c r="E23826" s="42" t="s">
        <v>36</v>
      </c>
      <c r="F23826" s="46">
        <v>46058.755324074074</v>
      </c>
      <c r="G23826" s="47">
        <v>46058.882280092592</v>
      </c>
      <c r="H23826" s="48">
        <v>0</v>
      </c>
    </row>
    <row r="23827" spans="1:8" x14ac:dyDescent="0.3">
      <c r="A23827" s="42">
        <v>35748917</v>
      </c>
      <c r="B23827" s="42" t="s">
        <v>20</v>
      </c>
      <c r="C23827" s="42" t="s">
        <v>18068</v>
      </c>
      <c r="D23827" s="42" t="s">
        <v>18068</v>
      </c>
      <c r="E23827" s="42" t="s">
        <v>35</v>
      </c>
      <c r="F23827" s="46">
        <v>46069.454826388886</v>
      </c>
      <c r="G23827" s="47">
        <v>46069.581770833334</v>
      </c>
      <c r="H23827" s="48">
        <v>0</v>
      </c>
    </row>
    <row r="23828" spans="1:8" x14ac:dyDescent="0.3">
      <c r="A23828" s="42">
        <v>35778442</v>
      </c>
      <c r="B23828" s="42" t="s">
        <v>20</v>
      </c>
      <c r="C23828" s="42" t="s">
        <v>18068</v>
      </c>
      <c r="D23828" s="42" t="s">
        <v>18068</v>
      </c>
      <c r="E23828" s="42" t="s">
        <v>36</v>
      </c>
      <c r="F23828" s="46">
        <v>46077.449189814812</v>
      </c>
      <c r="G23828" s="47">
        <v>46077.576064814813</v>
      </c>
      <c r="H23828" s="48">
        <v>0</v>
      </c>
    </row>
    <row r="23829" spans="1:8" x14ac:dyDescent="0.3">
      <c r="A23829" s="42">
        <v>35748902</v>
      </c>
      <c r="B23829" s="42" t="s">
        <v>20</v>
      </c>
      <c r="C23829" s="42" t="s">
        <v>18068</v>
      </c>
      <c r="D23829" s="42" t="s">
        <v>18068</v>
      </c>
      <c r="E23829" s="42" t="s">
        <v>35</v>
      </c>
      <c r="F23829" s="46">
        <v>46069.447928240741</v>
      </c>
      <c r="G23829" s="47">
        <v>46069.57471064815</v>
      </c>
      <c r="H23829" s="48">
        <v>0</v>
      </c>
    </row>
    <row r="23830" spans="1:8" x14ac:dyDescent="0.3">
      <c r="A23830" s="42">
        <v>35774743</v>
      </c>
      <c r="B23830" s="42" t="s">
        <v>20</v>
      </c>
      <c r="C23830" s="42" t="s">
        <v>18068</v>
      </c>
      <c r="D23830" s="42" t="s">
        <v>18068</v>
      </c>
      <c r="E23830" s="42" t="s">
        <v>35</v>
      </c>
      <c r="F23830" s="46">
        <v>46076.47215277778</v>
      </c>
      <c r="G23830" s="47">
        <v>46076.598935185182</v>
      </c>
      <c r="H23830" s="48">
        <v>0</v>
      </c>
    </row>
    <row r="23831" spans="1:8" x14ac:dyDescent="0.3">
      <c r="A23831" s="42">
        <v>35729428</v>
      </c>
      <c r="B23831" s="42" t="s">
        <v>20</v>
      </c>
      <c r="C23831" s="42" t="s">
        <v>18068</v>
      </c>
      <c r="D23831" s="42" t="s">
        <v>18068</v>
      </c>
      <c r="E23831" s="42" t="s">
        <v>35</v>
      </c>
      <c r="F23831" s="46">
        <v>46064.479224537034</v>
      </c>
      <c r="G23831" s="47">
        <v>46064.605891203704</v>
      </c>
      <c r="H23831" s="48">
        <v>0</v>
      </c>
    </row>
    <row r="23832" spans="1:8" x14ac:dyDescent="0.3">
      <c r="A23832" s="42">
        <v>35697973</v>
      </c>
      <c r="B23832" s="42" t="s">
        <v>20</v>
      </c>
      <c r="C23832" s="42" t="s">
        <v>18068</v>
      </c>
      <c r="D23832" s="42" t="s">
        <v>18068</v>
      </c>
      <c r="E23832" s="42" t="s">
        <v>33</v>
      </c>
      <c r="F23832" s="46">
        <v>46062.511932870373</v>
      </c>
      <c r="G23832" s="47">
        <v>46062.63858796296</v>
      </c>
      <c r="H23832" s="48">
        <v>0</v>
      </c>
    </row>
    <row r="23833" spans="1:8" x14ac:dyDescent="0.3">
      <c r="A23833" s="42">
        <v>35703122</v>
      </c>
      <c r="B23833" s="42" t="s">
        <v>20</v>
      </c>
      <c r="C23833" s="42" t="s">
        <v>18068</v>
      </c>
      <c r="D23833" s="42" t="s">
        <v>18068</v>
      </c>
      <c r="E23833" s="42" t="s">
        <v>35</v>
      </c>
      <c r="F23833" s="46">
        <v>46063.437523148146</v>
      </c>
      <c r="G23833" s="47">
        <v>46063.563958333332</v>
      </c>
      <c r="H23833" s="48">
        <v>0</v>
      </c>
    </row>
    <row r="23834" spans="1:8" x14ac:dyDescent="0.3">
      <c r="A23834" s="42">
        <v>35770719</v>
      </c>
      <c r="B23834" s="42" t="s">
        <v>20</v>
      </c>
      <c r="C23834" s="42" t="s">
        <v>18068</v>
      </c>
      <c r="D23834" s="42" t="s">
        <v>18068</v>
      </c>
      <c r="E23834" s="42" t="s">
        <v>35</v>
      </c>
      <c r="F23834" s="46">
        <v>46073.479212962964</v>
      </c>
      <c r="G23834" s="47">
        <v>46073.605590277781</v>
      </c>
      <c r="H23834" s="48">
        <v>0</v>
      </c>
    </row>
    <row r="23835" spans="1:8" x14ac:dyDescent="0.3">
      <c r="A23835" s="42">
        <v>35744899</v>
      </c>
      <c r="B23835" s="42" t="s">
        <v>20</v>
      </c>
      <c r="C23835" s="42" t="s">
        <v>18068</v>
      </c>
      <c r="D23835" s="42" t="s">
        <v>18068</v>
      </c>
      <c r="E23835" s="42" t="s">
        <v>33</v>
      </c>
      <c r="F23835" s="46">
        <v>46066.661678240744</v>
      </c>
      <c r="G23835" s="47">
        <v>46066.78800925926</v>
      </c>
      <c r="H23835" s="48">
        <v>0</v>
      </c>
    </row>
    <row r="23836" spans="1:8" x14ac:dyDescent="0.3">
      <c r="A23836" s="42">
        <v>35683359</v>
      </c>
      <c r="B23836" s="42" t="s">
        <v>20</v>
      </c>
      <c r="C23836" s="42" t="s">
        <v>18068</v>
      </c>
      <c r="D23836" s="42" t="s">
        <v>18068</v>
      </c>
      <c r="E23836" s="42" t="s">
        <v>34</v>
      </c>
      <c r="F23836" s="46">
        <v>46057.436307870368</v>
      </c>
      <c r="G23836" s="47">
        <v>46057.562557870369</v>
      </c>
      <c r="H23836" s="48">
        <v>0</v>
      </c>
    </row>
    <row r="23837" spans="1:8" x14ac:dyDescent="0.3">
      <c r="A23837" s="42">
        <v>35769628</v>
      </c>
      <c r="B23837" s="42" t="s">
        <v>20</v>
      </c>
      <c r="C23837" s="42" t="s">
        <v>18068</v>
      </c>
      <c r="D23837" s="42" t="s">
        <v>18068</v>
      </c>
      <c r="E23837" s="42" t="s">
        <v>34</v>
      </c>
      <c r="F23837" s="46">
        <v>46072.500057870369</v>
      </c>
      <c r="G23837" s="47">
        <v>46072.626296296294</v>
      </c>
      <c r="H23837" s="48">
        <v>0</v>
      </c>
    </row>
    <row r="23838" spans="1:8" x14ac:dyDescent="0.3">
      <c r="A23838" s="42">
        <v>35748090</v>
      </c>
      <c r="B23838" s="42" t="s">
        <v>20</v>
      </c>
      <c r="C23838" s="42" t="s">
        <v>18068</v>
      </c>
      <c r="D23838" s="42" t="s">
        <v>18068</v>
      </c>
      <c r="E23838" s="42" t="s">
        <v>35</v>
      </c>
      <c r="F23838" s="46">
        <v>46069.444421296299</v>
      </c>
      <c r="G23838" s="47">
        <v>46069.570625</v>
      </c>
      <c r="H23838" s="48">
        <v>0</v>
      </c>
    </row>
    <row r="23839" spans="1:8" x14ac:dyDescent="0.3">
      <c r="A23839" s="42">
        <v>35689440</v>
      </c>
      <c r="B23839" s="42" t="s">
        <v>20</v>
      </c>
      <c r="C23839" s="42" t="s">
        <v>18068</v>
      </c>
      <c r="D23839" s="42" t="s">
        <v>18068</v>
      </c>
      <c r="E23839" s="42" t="s">
        <v>35</v>
      </c>
      <c r="F23839" s="46">
        <v>46058.52853009259</v>
      </c>
      <c r="G23839" s="47">
        <v>46058.654722222222</v>
      </c>
      <c r="H23839" s="48">
        <v>0</v>
      </c>
    </row>
    <row r="23840" spans="1:8" x14ac:dyDescent="0.3">
      <c r="A23840" s="42">
        <v>35703120</v>
      </c>
      <c r="B23840" s="42" t="s">
        <v>20</v>
      </c>
      <c r="C23840" s="42" t="s">
        <v>18068</v>
      </c>
      <c r="D23840" s="42" t="s">
        <v>18068</v>
      </c>
      <c r="E23840" s="42" t="s">
        <v>34</v>
      </c>
      <c r="F23840" s="46">
        <v>46063.4374537037</v>
      </c>
      <c r="G23840" s="47">
        <v>46063.563634259262</v>
      </c>
      <c r="H23840" s="48">
        <v>0</v>
      </c>
    </row>
    <row r="23841" spans="1:8" x14ac:dyDescent="0.3">
      <c r="A23841" s="42">
        <v>35703189</v>
      </c>
      <c r="B23841" s="42" t="s">
        <v>20</v>
      </c>
      <c r="C23841" s="42" t="s">
        <v>18068</v>
      </c>
      <c r="D23841" s="42" t="s">
        <v>18068</v>
      </c>
      <c r="E23841" s="42" t="s">
        <v>35</v>
      </c>
      <c r="F23841" s="46">
        <v>46063.458391203705</v>
      </c>
      <c r="G23841" s="47">
        <v>46063.584513888891</v>
      </c>
      <c r="H23841" s="48">
        <v>0</v>
      </c>
    </row>
    <row r="23842" spans="1:8" x14ac:dyDescent="0.3">
      <c r="A23842" s="42">
        <v>35663654</v>
      </c>
      <c r="B23842" s="42" t="s">
        <v>20</v>
      </c>
      <c r="C23842" s="42" t="s">
        <v>18068</v>
      </c>
      <c r="D23842" s="42" t="s">
        <v>18068</v>
      </c>
      <c r="E23842" s="42" t="s">
        <v>34</v>
      </c>
      <c r="F23842" s="46">
        <v>46056.498333333337</v>
      </c>
      <c r="G23842" s="47">
        <v>46056.624328703707</v>
      </c>
      <c r="H23842" s="48">
        <v>0</v>
      </c>
    </row>
    <row r="23843" spans="1:8" x14ac:dyDescent="0.3">
      <c r="A23843" s="42">
        <v>35789455</v>
      </c>
      <c r="B23843" s="42" t="s">
        <v>20</v>
      </c>
      <c r="C23843" s="42" t="s">
        <v>18068</v>
      </c>
      <c r="D23843" s="42" t="s">
        <v>18068</v>
      </c>
      <c r="E23843" s="42" t="s">
        <v>35</v>
      </c>
      <c r="F23843" s="46">
        <v>46079.474340277775</v>
      </c>
      <c r="G23843" s="47">
        <v>46079.600277777776</v>
      </c>
      <c r="H23843" s="48">
        <v>0</v>
      </c>
    </row>
    <row r="23844" spans="1:8" x14ac:dyDescent="0.3">
      <c r="A23844" s="42">
        <v>35683899</v>
      </c>
      <c r="B23844" s="42" t="s">
        <v>20</v>
      </c>
      <c r="C23844" s="42" t="s">
        <v>18068</v>
      </c>
      <c r="D23844" s="42" t="s">
        <v>18068</v>
      </c>
      <c r="E23844" s="42" t="s">
        <v>35</v>
      </c>
      <c r="F23844" s="46">
        <v>46057.708391203705</v>
      </c>
      <c r="G23844" s="47">
        <v>46057.834293981483</v>
      </c>
      <c r="H23844" s="48">
        <v>0</v>
      </c>
    </row>
    <row r="23845" spans="1:8" x14ac:dyDescent="0.3">
      <c r="A23845" s="42">
        <v>35691744</v>
      </c>
      <c r="B23845" s="42" t="s">
        <v>20</v>
      </c>
      <c r="C23845" s="42" t="s">
        <v>18068</v>
      </c>
      <c r="D23845" s="42" t="s">
        <v>18068</v>
      </c>
      <c r="E23845" s="42" t="s">
        <v>34</v>
      </c>
      <c r="F23845" s="46">
        <v>46060.54550925926</v>
      </c>
      <c r="G23845" s="47">
        <v>46060.671400462961</v>
      </c>
      <c r="H23845" s="48">
        <v>0</v>
      </c>
    </row>
    <row r="23846" spans="1:8" x14ac:dyDescent="0.3">
      <c r="A23846" s="42">
        <v>35703152</v>
      </c>
      <c r="B23846" s="42" t="s">
        <v>20</v>
      </c>
      <c r="C23846" s="42" t="s">
        <v>18068</v>
      </c>
      <c r="D23846" s="42" t="s">
        <v>18068</v>
      </c>
      <c r="E23846" s="42" t="s">
        <v>34</v>
      </c>
      <c r="F23846" s="46">
        <v>46063.446562500001</v>
      </c>
      <c r="G23846" s="47">
        <v>46063.572291666664</v>
      </c>
      <c r="H23846" s="48">
        <v>0</v>
      </c>
    </row>
    <row r="23847" spans="1:8" x14ac:dyDescent="0.3">
      <c r="A23847" s="42">
        <v>35752780</v>
      </c>
      <c r="B23847" s="42" t="s">
        <v>20</v>
      </c>
      <c r="C23847" s="42" t="s">
        <v>18068</v>
      </c>
      <c r="D23847" s="42" t="s">
        <v>18068</v>
      </c>
      <c r="E23847" s="42" t="s">
        <v>35</v>
      </c>
      <c r="F23847" s="46">
        <v>46070.603506944448</v>
      </c>
      <c r="G23847" s="47">
        <v>46070.729166666664</v>
      </c>
      <c r="H23847" s="48">
        <v>0</v>
      </c>
    </row>
    <row r="23848" spans="1:8" x14ac:dyDescent="0.3">
      <c r="A23848" s="42">
        <v>35774709</v>
      </c>
      <c r="B23848" s="42" t="s">
        <v>20</v>
      </c>
      <c r="C23848" s="42" t="s">
        <v>18068</v>
      </c>
      <c r="D23848" s="42" t="s">
        <v>18068</v>
      </c>
      <c r="E23848" s="42" t="s">
        <v>33</v>
      </c>
      <c r="F23848" s="46">
        <v>46076.460613425923</v>
      </c>
      <c r="G23848" s="47">
        <v>46076.586261574077</v>
      </c>
      <c r="H23848" s="48">
        <v>0</v>
      </c>
    </row>
    <row r="23849" spans="1:8" x14ac:dyDescent="0.3">
      <c r="A23849" s="42">
        <v>35698001</v>
      </c>
      <c r="B23849" s="42" t="s">
        <v>20</v>
      </c>
      <c r="C23849" s="42" t="s">
        <v>18068</v>
      </c>
      <c r="D23849" s="42" t="s">
        <v>18068</v>
      </c>
      <c r="E23849" s="42" t="s">
        <v>36</v>
      </c>
      <c r="F23849" s="46">
        <v>46062.555752314816</v>
      </c>
      <c r="G23849" s="47">
        <v>46062.681400462963</v>
      </c>
      <c r="H23849" s="48">
        <v>0</v>
      </c>
    </row>
    <row r="23850" spans="1:8" x14ac:dyDescent="0.3">
      <c r="A23850" s="42">
        <v>35752705</v>
      </c>
      <c r="B23850" s="42" t="s">
        <v>20</v>
      </c>
      <c r="C23850" s="42" t="s">
        <v>18068</v>
      </c>
      <c r="D23850" s="42" t="s">
        <v>18068</v>
      </c>
      <c r="E23850" s="42" t="s">
        <v>34</v>
      </c>
      <c r="F23850" s="46">
        <v>46070.569826388892</v>
      </c>
      <c r="G23850" s="47">
        <v>46070.695462962962</v>
      </c>
      <c r="H23850" s="48">
        <v>0</v>
      </c>
    </row>
    <row r="23851" spans="1:8" x14ac:dyDescent="0.3">
      <c r="A23851" s="42">
        <v>35774698</v>
      </c>
      <c r="B23851" s="42" t="s">
        <v>20</v>
      </c>
      <c r="C23851" s="42" t="s">
        <v>18068</v>
      </c>
      <c r="D23851" s="42" t="s">
        <v>18068</v>
      </c>
      <c r="E23851" s="42" t="s">
        <v>36</v>
      </c>
      <c r="F23851" s="46">
        <v>46076.458321759259</v>
      </c>
      <c r="G23851" s="47">
        <v>46076.583807870367</v>
      </c>
      <c r="H23851" s="48">
        <v>0</v>
      </c>
    </row>
    <row r="23852" spans="1:8" x14ac:dyDescent="0.3">
      <c r="A23852" s="42">
        <v>35749770</v>
      </c>
      <c r="B23852" s="42" t="s">
        <v>20</v>
      </c>
      <c r="C23852" s="42" t="s">
        <v>18068</v>
      </c>
      <c r="D23852" s="42" t="s">
        <v>18068</v>
      </c>
      <c r="E23852" s="42" t="s">
        <v>17</v>
      </c>
      <c r="F23852" s="46">
        <v>46069.770868055559</v>
      </c>
      <c r="G23852" s="47">
        <v>46069.896273148152</v>
      </c>
      <c r="H23852" s="48">
        <v>0</v>
      </c>
    </row>
    <row r="23853" spans="1:8" x14ac:dyDescent="0.3">
      <c r="A23853" s="42">
        <v>35791056</v>
      </c>
      <c r="B23853" s="42" t="s">
        <v>20</v>
      </c>
      <c r="C23853" s="42" t="s">
        <v>18068</v>
      </c>
      <c r="D23853" s="42" t="s">
        <v>18068</v>
      </c>
      <c r="E23853" s="42" t="s">
        <v>17</v>
      </c>
      <c r="F23853" s="46">
        <v>46080.57534722222</v>
      </c>
      <c r="G23853" s="47">
        <v>46080.700578703705</v>
      </c>
      <c r="H23853" s="48">
        <v>0</v>
      </c>
    </row>
    <row r="23854" spans="1:8" x14ac:dyDescent="0.3">
      <c r="A23854" s="42">
        <v>35663633</v>
      </c>
      <c r="B23854" s="42" t="s">
        <v>20</v>
      </c>
      <c r="C23854" s="42" t="s">
        <v>18068</v>
      </c>
      <c r="D23854" s="42" t="s">
        <v>18068</v>
      </c>
      <c r="E23854" s="42" t="s">
        <v>35</v>
      </c>
      <c r="F23854" s="46">
        <v>46056.490439814814</v>
      </c>
      <c r="G23854" s="47">
        <v>46056.615659722222</v>
      </c>
      <c r="H23854" s="48">
        <v>0</v>
      </c>
    </row>
    <row r="23855" spans="1:8" x14ac:dyDescent="0.3">
      <c r="A23855" s="42">
        <v>35689610</v>
      </c>
      <c r="B23855" s="42" t="s">
        <v>20</v>
      </c>
      <c r="C23855" s="42" t="s">
        <v>18068</v>
      </c>
      <c r="D23855" s="42" t="s">
        <v>18068</v>
      </c>
      <c r="E23855" s="42" t="s">
        <v>34</v>
      </c>
      <c r="F23855" s="46">
        <v>46058.698310185187</v>
      </c>
      <c r="G23855" s="47">
        <v>46058.823506944442</v>
      </c>
      <c r="H23855" s="48">
        <v>0</v>
      </c>
    </row>
    <row r="23856" spans="1:8" x14ac:dyDescent="0.3">
      <c r="A23856" s="42">
        <v>35769373</v>
      </c>
      <c r="B23856" s="42" t="s">
        <v>20</v>
      </c>
      <c r="C23856" s="42" t="s">
        <v>18068</v>
      </c>
      <c r="D23856" s="42" t="s">
        <v>18068</v>
      </c>
      <c r="E23856" s="42" t="s">
        <v>34</v>
      </c>
      <c r="F23856" s="46">
        <v>46072.419247685182</v>
      </c>
      <c r="G23856" s="47">
        <v>46072.544374999998</v>
      </c>
      <c r="H23856" s="48">
        <v>0</v>
      </c>
    </row>
    <row r="23857" spans="1:8" x14ac:dyDescent="0.3">
      <c r="A23857" s="42">
        <v>35749543</v>
      </c>
      <c r="B23857" s="42" t="s">
        <v>20</v>
      </c>
      <c r="C23857" s="42" t="s">
        <v>18068</v>
      </c>
      <c r="D23857" s="42" t="s">
        <v>18068</v>
      </c>
      <c r="E23857" s="42" t="s">
        <v>33</v>
      </c>
      <c r="F23857" s="46">
        <v>46069.77002314815</v>
      </c>
      <c r="G23857" s="47">
        <v>46069.895069444443</v>
      </c>
      <c r="H23857" s="48">
        <v>0</v>
      </c>
    </row>
    <row r="23858" spans="1:8" x14ac:dyDescent="0.3">
      <c r="A23858" s="42">
        <v>35748071</v>
      </c>
      <c r="B23858" s="42" t="s">
        <v>20</v>
      </c>
      <c r="C23858" s="42" t="s">
        <v>18068</v>
      </c>
      <c r="D23858" s="42" t="s">
        <v>18068</v>
      </c>
      <c r="E23858" s="42" t="s">
        <v>34</v>
      </c>
      <c r="F23858" s="46">
        <v>46069.436747685184</v>
      </c>
      <c r="G23858" s="47">
        <v>46069.561782407407</v>
      </c>
      <c r="H23858" s="48">
        <v>0</v>
      </c>
    </row>
    <row r="23859" spans="1:8" x14ac:dyDescent="0.3">
      <c r="A23859" s="42">
        <v>35739855</v>
      </c>
      <c r="B23859" s="42" t="s">
        <v>20</v>
      </c>
      <c r="C23859" s="42" t="s">
        <v>18068</v>
      </c>
      <c r="D23859" s="42" t="s">
        <v>18068</v>
      </c>
      <c r="E23859" s="42" t="s">
        <v>34</v>
      </c>
      <c r="F23859" s="46">
        <v>46065.491168981483</v>
      </c>
      <c r="G23859" s="47">
        <v>46065.616203703707</v>
      </c>
      <c r="H23859" s="48">
        <v>0</v>
      </c>
    </row>
    <row r="23860" spans="1:8" x14ac:dyDescent="0.3">
      <c r="A23860" s="42">
        <v>35740067</v>
      </c>
      <c r="B23860" s="42" t="s">
        <v>20</v>
      </c>
      <c r="C23860" s="42" t="s">
        <v>18068</v>
      </c>
      <c r="D23860" s="42" t="s">
        <v>18068</v>
      </c>
      <c r="E23860" s="42" t="s">
        <v>35</v>
      </c>
      <c r="F23860" s="46">
        <v>46065.578067129631</v>
      </c>
      <c r="G23860" s="47">
        <v>46065.703101851854</v>
      </c>
      <c r="H23860" s="48">
        <v>0</v>
      </c>
    </row>
    <row r="23861" spans="1:8" x14ac:dyDescent="0.3">
      <c r="A23861" s="42">
        <v>35739572</v>
      </c>
      <c r="B23861" s="42" t="s">
        <v>20</v>
      </c>
      <c r="C23861" s="42" t="s">
        <v>18068</v>
      </c>
      <c r="D23861" s="42" t="s">
        <v>18068</v>
      </c>
      <c r="E23861" s="42" t="s">
        <v>36</v>
      </c>
      <c r="F23861" s="46">
        <v>46065.449166666665</v>
      </c>
      <c r="G23861" s="47">
        <v>46065.574201388888</v>
      </c>
      <c r="H23861" s="48">
        <v>0</v>
      </c>
    </row>
    <row r="23862" spans="1:8" x14ac:dyDescent="0.3">
      <c r="A23862" s="42">
        <v>35697116</v>
      </c>
      <c r="B23862" s="42" t="s">
        <v>20</v>
      </c>
      <c r="C23862" s="42" t="s">
        <v>18068</v>
      </c>
      <c r="D23862" s="42" t="s">
        <v>18068</v>
      </c>
      <c r="E23862" s="42" t="s">
        <v>35</v>
      </c>
      <c r="F23862" s="46">
        <v>46062.558587962965</v>
      </c>
      <c r="G23862" s="47">
        <v>46062.683472222219</v>
      </c>
      <c r="H23862" s="48">
        <v>0</v>
      </c>
    </row>
    <row r="23863" spans="1:8" x14ac:dyDescent="0.3">
      <c r="A23863" s="42">
        <v>35697124</v>
      </c>
      <c r="B23863" s="42" t="s">
        <v>20</v>
      </c>
      <c r="C23863" s="42" t="s">
        <v>18068</v>
      </c>
      <c r="D23863" s="42" t="s">
        <v>18068</v>
      </c>
      <c r="E23863" s="42" t="s">
        <v>35</v>
      </c>
      <c r="F23863" s="46">
        <v>46062.562534722223</v>
      </c>
      <c r="G23863" s="47">
        <v>46062.687407407408</v>
      </c>
      <c r="H23863" s="48">
        <v>0</v>
      </c>
    </row>
    <row r="23864" spans="1:8" x14ac:dyDescent="0.3">
      <c r="A23864" s="42">
        <v>35689391</v>
      </c>
      <c r="B23864" s="42" t="s">
        <v>20</v>
      </c>
      <c r="C23864" s="42" t="s">
        <v>18068</v>
      </c>
      <c r="D23864" s="42" t="s">
        <v>18068</v>
      </c>
      <c r="E23864" s="42" t="s">
        <v>34</v>
      </c>
      <c r="F23864" s="46">
        <v>46058.489861111113</v>
      </c>
      <c r="G23864" s="47">
        <v>46058.614710648151</v>
      </c>
      <c r="H23864" s="48">
        <v>0</v>
      </c>
    </row>
    <row r="23865" spans="1:8" x14ac:dyDescent="0.3">
      <c r="A23865" s="42">
        <v>35749052</v>
      </c>
      <c r="B23865" s="42" t="s">
        <v>20</v>
      </c>
      <c r="C23865" s="42" t="s">
        <v>18068</v>
      </c>
      <c r="D23865" s="42" t="s">
        <v>18068</v>
      </c>
      <c r="E23865" s="42" t="s">
        <v>35</v>
      </c>
      <c r="F23865" s="46">
        <v>46069.523009259261</v>
      </c>
      <c r="G23865" s="47">
        <v>46069.647766203707</v>
      </c>
      <c r="H23865" s="48">
        <v>0</v>
      </c>
    </row>
    <row r="23866" spans="1:8" x14ac:dyDescent="0.3">
      <c r="A23866" s="42">
        <v>35691111</v>
      </c>
      <c r="B23866" s="42" t="s">
        <v>20</v>
      </c>
      <c r="C23866" s="42" t="s">
        <v>18068</v>
      </c>
      <c r="D23866" s="42" t="s">
        <v>18068</v>
      </c>
      <c r="E23866" s="42" t="s">
        <v>17</v>
      </c>
      <c r="F23866" s="46">
        <v>46059.487708333334</v>
      </c>
      <c r="G23866" s="47">
        <v>46059.612314814818</v>
      </c>
      <c r="H23866" s="48">
        <v>0</v>
      </c>
    </row>
    <row r="23867" spans="1:8" x14ac:dyDescent="0.3">
      <c r="A23867" s="42">
        <v>35697975</v>
      </c>
      <c r="B23867" s="42" t="s">
        <v>20</v>
      </c>
      <c r="C23867" s="42" t="s">
        <v>18068</v>
      </c>
      <c r="D23867" s="42" t="s">
        <v>18068</v>
      </c>
      <c r="E23867" s="42" t="s">
        <v>33</v>
      </c>
      <c r="F23867" s="46">
        <v>46062.514247685183</v>
      </c>
      <c r="G23867" s="47">
        <v>46062.638761574075</v>
      </c>
      <c r="H23867" s="48">
        <v>0</v>
      </c>
    </row>
    <row r="23868" spans="1:8" x14ac:dyDescent="0.3">
      <c r="A23868" s="42">
        <v>35778538</v>
      </c>
      <c r="B23868" s="42" t="s">
        <v>20</v>
      </c>
      <c r="C23868" s="42" t="s">
        <v>18068</v>
      </c>
      <c r="D23868" s="42" t="s">
        <v>18068</v>
      </c>
      <c r="E23868" s="42" t="s">
        <v>35</v>
      </c>
      <c r="F23868" s="46">
        <v>46077.479247685187</v>
      </c>
      <c r="G23868" s="47">
        <v>46077.603703703702</v>
      </c>
      <c r="H23868" s="48">
        <v>0</v>
      </c>
    </row>
    <row r="23869" spans="1:8" x14ac:dyDescent="0.3">
      <c r="A23869" s="42">
        <v>35768086</v>
      </c>
      <c r="B23869" s="42" t="s">
        <v>20</v>
      </c>
      <c r="C23869" s="42" t="s">
        <v>18068</v>
      </c>
      <c r="D23869" s="42" t="s">
        <v>18068</v>
      </c>
      <c r="E23869" s="42" t="s">
        <v>36</v>
      </c>
      <c r="F23869" s="46">
        <v>46071.618344907409</v>
      </c>
      <c r="G23869" s="47">
        <v>46071.742743055554</v>
      </c>
      <c r="H23869" s="48">
        <v>0</v>
      </c>
    </row>
    <row r="23870" spans="1:8" x14ac:dyDescent="0.3">
      <c r="A23870" s="42">
        <v>35791437</v>
      </c>
      <c r="B23870" s="42" t="s">
        <v>20</v>
      </c>
      <c r="C23870" s="42" t="s">
        <v>18068</v>
      </c>
      <c r="D23870" s="42" t="s">
        <v>18068</v>
      </c>
      <c r="E23870" s="42" t="s">
        <v>35</v>
      </c>
      <c r="F23870" s="46">
        <v>46080.688402777778</v>
      </c>
      <c r="G23870" s="47">
        <v>46080.812754629631</v>
      </c>
      <c r="H23870" s="48">
        <v>0</v>
      </c>
    </row>
    <row r="23871" spans="1:8" x14ac:dyDescent="0.3">
      <c r="A23871" s="42">
        <v>35774875</v>
      </c>
      <c r="B23871" s="42" t="s">
        <v>20</v>
      </c>
      <c r="C23871" s="42" t="s">
        <v>18068</v>
      </c>
      <c r="D23871" s="42" t="s">
        <v>18068</v>
      </c>
      <c r="E23871" s="42" t="s">
        <v>33</v>
      </c>
      <c r="F23871" s="46">
        <v>46076.490405092591</v>
      </c>
      <c r="G23871" s="47">
        <v>46076.614733796298</v>
      </c>
      <c r="H23871" s="48">
        <v>0</v>
      </c>
    </row>
    <row r="23872" spans="1:8" x14ac:dyDescent="0.3">
      <c r="A23872" s="42">
        <v>35774861</v>
      </c>
      <c r="B23872" s="42" t="s">
        <v>20</v>
      </c>
      <c r="C23872" s="42" t="s">
        <v>18068</v>
      </c>
      <c r="D23872" s="42" t="s">
        <v>18068</v>
      </c>
      <c r="E23872" s="42" t="s">
        <v>35</v>
      </c>
      <c r="F23872" s="46">
        <v>46076.483310185184</v>
      </c>
      <c r="G23872" s="47">
        <v>46076.607581018521</v>
      </c>
      <c r="H23872" s="48">
        <v>0</v>
      </c>
    </row>
    <row r="23873" spans="1:8" x14ac:dyDescent="0.3">
      <c r="A23873" s="42">
        <v>35749144</v>
      </c>
      <c r="B23873" s="42" t="s">
        <v>20</v>
      </c>
      <c r="C23873" s="42" t="s">
        <v>18068</v>
      </c>
      <c r="D23873" s="42" t="s">
        <v>18068</v>
      </c>
      <c r="E23873" s="42" t="s">
        <v>33</v>
      </c>
      <c r="F23873" s="46">
        <v>46069.579722222225</v>
      </c>
      <c r="G23873" s="47">
        <v>46069.703726851854</v>
      </c>
      <c r="H23873" s="48">
        <v>0</v>
      </c>
    </row>
    <row r="23874" spans="1:8" x14ac:dyDescent="0.3">
      <c r="A23874" s="42">
        <v>35740080</v>
      </c>
      <c r="B23874" s="42" t="s">
        <v>20</v>
      </c>
      <c r="C23874" s="42" t="s">
        <v>18068</v>
      </c>
      <c r="D23874" s="42" t="s">
        <v>18068</v>
      </c>
      <c r="E23874" s="42" t="s">
        <v>33</v>
      </c>
      <c r="F23874" s="46">
        <v>46065.580891203703</v>
      </c>
      <c r="G23874" s="47">
        <v>46065.704837962963</v>
      </c>
      <c r="H23874" s="48">
        <v>0</v>
      </c>
    </row>
    <row r="23875" spans="1:8" x14ac:dyDescent="0.3">
      <c r="A23875" s="42">
        <v>35739797</v>
      </c>
      <c r="B23875" s="42" t="s">
        <v>20</v>
      </c>
      <c r="C23875" s="42" t="s">
        <v>18068</v>
      </c>
      <c r="D23875" s="42" t="s">
        <v>18068</v>
      </c>
      <c r="E23875" s="42" t="s">
        <v>36</v>
      </c>
      <c r="F23875" s="46">
        <v>46065.468449074076</v>
      </c>
      <c r="G23875" s="47">
        <v>46065.592372685183</v>
      </c>
      <c r="H23875" s="48">
        <v>0</v>
      </c>
    </row>
    <row r="23876" spans="1:8" x14ac:dyDescent="0.3">
      <c r="A23876" s="42">
        <v>35778616</v>
      </c>
      <c r="B23876" s="42" t="s">
        <v>20</v>
      </c>
      <c r="C23876" s="42" t="s">
        <v>18068</v>
      </c>
      <c r="D23876" s="42" t="s">
        <v>18068</v>
      </c>
      <c r="E23876" s="42" t="s">
        <v>34</v>
      </c>
      <c r="F23876" s="46">
        <v>46077.498993055553</v>
      </c>
      <c r="G23876" s="47">
        <v>46077.622881944444</v>
      </c>
      <c r="H23876" s="48">
        <v>0</v>
      </c>
    </row>
    <row r="23877" spans="1:8" x14ac:dyDescent="0.3">
      <c r="A23877" s="42">
        <v>35729227</v>
      </c>
      <c r="B23877" s="42" t="s">
        <v>20</v>
      </c>
      <c r="C23877" s="42" t="s">
        <v>18068</v>
      </c>
      <c r="D23877" s="42" t="s">
        <v>18068</v>
      </c>
      <c r="E23877" s="42" t="s">
        <v>33</v>
      </c>
      <c r="F23877" s="46">
        <v>46064.417962962965</v>
      </c>
      <c r="G23877" s="47">
        <v>46064.541770833333</v>
      </c>
      <c r="H23877" s="48">
        <v>0</v>
      </c>
    </row>
    <row r="23878" spans="1:8" x14ac:dyDescent="0.3">
      <c r="A23878" s="42">
        <v>35770215</v>
      </c>
      <c r="B23878" s="42" t="s">
        <v>20</v>
      </c>
      <c r="C23878" s="42" t="s">
        <v>18068</v>
      </c>
      <c r="D23878" s="42" t="s">
        <v>18068</v>
      </c>
      <c r="E23878" s="42" t="s">
        <v>35</v>
      </c>
      <c r="F23878" s="46">
        <v>46072.739618055559</v>
      </c>
      <c r="G23878" s="47">
        <v>46072.863298611112</v>
      </c>
      <c r="H23878" s="48">
        <v>0</v>
      </c>
    </row>
    <row r="23879" spans="1:8" x14ac:dyDescent="0.3">
      <c r="A23879" s="42">
        <v>35778635</v>
      </c>
      <c r="B23879" s="42" t="s">
        <v>20</v>
      </c>
      <c r="C23879" s="42" t="s">
        <v>18068</v>
      </c>
      <c r="D23879" s="42" t="s">
        <v>18068</v>
      </c>
      <c r="E23879" s="42" t="s">
        <v>34</v>
      </c>
      <c r="F23879" s="46">
        <v>46077.503657407404</v>
      </c>
      <c r="G23879" s="47">
        <v>46077.627268518518</v>
      </c>
      <c r="H23879" s="48">
        <v>0</v>
      </c>
    </row>
    <row r="23880" spans="1:8" x14ac:dyDescent="0.3">
      <c r="A23880" s="42">
        <v>35730054</v>
      </c>
      <c r="B23880" s="42" t="s">
        <v>20</v>
      </c>
      <c r="C23880" s="42" t="s">
        <v>18068</v>
      </c>
      <c r="D23880" s="42" t="s">
        <v>18068</v>
      </c>
      <c r="E23880" s="42" t="s">
        <v>35</v>
      </c>
      <c r="F23880" s="46">
        <v>46064.691990740743</v>
      </c>
      <c r="G23880" s="47">
        <v>46064.815532407411</v>
      </c>
      <c r="H23880" s="48">
        <v>0</v>
      </c>
    </row>
    <row r="23881" spans="1:8" x14ac:dyDescent="0.3">
      <c r="A23881" s="42">
        <v>35777802</v>
      </c>
      <c r="B23881" s="42" t="s">
        <v>20</v>
      </c>
      <c r="C23881" s="42" t="s">
        <v>18068</v>
      </c>
      <c r="D23881" s="42" t="s">
        <v>18068</v>
      </c>
      <c r="E23881" s="42" t="s">
        <v>35</v>
      </c>
      <c r="F23881" s="46">
        <v>46077.66978009259</v>
      </c>
      <c r="G23881" s="47">
        <v>46077.793252314812</v>
      </c>
      <c r="H23881" s="48">
        <v>0</v>
      </c>
    </row>
    <row r="23882" spans="1:8" x14ac:dyDescent="0.3">
      <c r="A23882" s="42">
        <v>35703299</v>
      </c>
      <c r="B23882" s="42" t="s">
        <v>20</v>
      </c>
      <c r="C23882" s="42" t="s">
        <v>18068</v>
      </c>
      <c r="D23882" s="42" t="s">
        <v>18068</v>
      </c>
      <c r="E23882" s="42" t="s">
        <v>35</v>
      </c>
      <c r="F23882" s="46">
        <v>46063.502754629626</v>
      </c>
      <c r="G23882" s="47">
        <v>46063.626145833332</v>
      </c>
      <c r="H23882" s="48">
        <v>0</v>
      </c>
    </row>
    <row r="23883" spans="1:8" x14ac:dyDescent="0.3">
      <c r="A23883" s="42">
        <v>35739600</v>
      </c>
      <c r="B23883" s="42" t="s">
        <v>20</v>
      </c>
      <c r="C23883" s="42" t="s">
        <v>18068</v>
      </c>
      <c r="D23883" s="42" t="s">
        <v>18068</v>
      </c>
      <c r="E23883" s="42" t="s">
        <v>35</v>
      </c>
      <c r="F23883" s="46">
        <v>46065.474004629628</v>
      </c>
      <c r="G23883" s="47">
        <v>46065.597303240742</v>
      </c>
      <c r="H23883" s="48">
        <v>0</v>
      </c>
    </row>
    <row r="23884" spans="1:8" x14ac:dyDescent="0.3">
      <c r="A23884" s="42">
        <v>35663597</v>
      </c>
      <c r="B23884" s="42" t="s">
        <v>20</v>
      </c>
      <c r="C23884" s="42" t="s">
        <v>18068</v>
      </c>
      <c r="D23884" s="42" t="s">
        <v>18068</v>
      </c>
      <c r="E23884" s="42" t="s">
        <v>35</v>
      </c>
      <c r="F23884" s="46">
        <v>46056.480983796297</v>
      </c>
      <c r="G23884" s="47">
        <v>46056.60428240741</v>
      </c>
      <c r="H23884" s="48">
        <v>0</v>
      </c>
    </row>
    <row r="23885" spans="1:8" x14ac:dyDescent="0.3">
      <c r="A23885" s="42">
        <v>35697068</v>
      </c>
      <c r="B23885" s="42" t="s">
        <v>20</v>
      </c>
      <c r="C23885" s="42" t="s">
        <v>18068</v>
      </c>
      <c r="D23885" s="42" t="s">
        <v>18068</v>
      </c>
      <c r="E23885" s="42" t="s">
        <v>35</v>
      </c>
      <c r="F23885" s="46">
        <v>46062.50577546296</v>
      </c>
      <c r="G23885" s="47">
        <v>46062.629027777781</v>
      </c>
      <c r="H23885" s="48">
        <v>0</v>
      </c>
    </row>
    <row r="23886" spans="1:8" x14ac:dyDescent="0.3">
      <c r="A23886" s="42">
        <v>35729727</v>
      </c>
      <c r="B23886" s="42" t="s">
        <v>20</v>
      </c>
      <c r="C23886" s="42" t="s">
        <v>18068</v>
      </c>
      <c r="D23886" s="42" t="s">
        <v>18068</v>
      </c>
      <c r="E23886" s="42" t="s">
        <v>33</v>
      </c>
      <c r="F23886" s="46">
        <v>46064.592557870368</v>
      </c>
      <c r="G23886" s="47">
        <v>46064.715775462966</v>
      </c>
      <c r="H23886" s="48">
        <v>0</v>
      </c>
    </row>
    <row r="23887" spans="1:8" x14ac:dyDescent="0.3">
      <c r="A23887" s="42">
        <v>35729345</v>
      </c>
      <c r="B23887" s="42" t="s">
        <v>20</v>
      </c>
      <c r="C23887" s="42" t="s">
        <v>18068</v>
      </c>
      <c r="D23887" s="42" t="s">
        <v>18068</v>
      </c>
      <c r="E23887" s="42" t="s">
        <v>34</v>
      </c>
      <c r="F23887" s="46">
        <v>46064.441446759258</v>
      </c>
      <c r="G23887" s="47">
        <v>46064.564652777779</v>
      </c>
      <c r="H23887" s="48">
        <v>0</v>
      </c>
    </row>
    <row r="23888" spans="1:8" x14ac:dyDescent="0.3">
      <c r="A23888" s="42">
        <v>35697119</v>
      </c>
      <c r="B23888" s="42" t="s">
        <v>20</v>
      </c>
      <c r="C23888" s="42" t="s">
        <v>18068</v>
      </c>
      <c r="D23888" s="42" t="s">
        <v>18068</v>
      </c>
      <c r="E23888" s="42" t="s">
        <v>34</v>
      </c>
      <c r="F23888" s="46">
        <v>46062.559571759259</v>
      </c>
      <c r="G23888" s="47">
        <v>46062.682754629626</v>
      </c>
      <c r="H23888" s="48">
        <v>0</v>
      </c>
    </row>
    <row r="23889" spans="1:8" x14ac:dyDescent="0.3">
      <c r="A23889" s="42">
        <v>35663726</v>
      </c>
      <c r="B23889" s="42" t="s">
        <v>20</v>
      </c>
      <c r="C23889" s="42" t="s">
        <v>18068</v>
      </c>
      <c r="D23889" s="42" t="s">
        <v>18068</v>
      </c>
      <c r="E23889" s="42" t="s">
        <v>35</v>
      </c>
      <c r="F23889" s="46">
        <v>46056.55872685185</v>
      </c>
      <c r="G23889" s="47">
        <v>46056.681886574072</v>
      </c>
      <c r="H23889" s="48">
        <v>0</v>
      </c>
    </row>
    <row r="23890" spans="1:8" x14ac:dyDescent="0.3">
      <c r="A23890" s="42">
        <v>35729344</v>
      </c>
      <c r="B23890" s="42" t="s">
        <v>20</v>
      </c>
      <c r="C23890" s="42" t="s">
        <v>18068</v>
      </c>
      <c r="D23890" s="42" t="s">
        <v>18068</v>
      </c>
      <c r="E23890" s="42" t="s">
        <v>33</v>
      </c>
      <c r="F23890" s="46">
        <v>46064.441238425927</v>
      </c>
      <c r="G23890" s="47">
        <v>46064.564375000002</v>
      </c>
      <c r="H23890" s="48">
        <v>0</v>
      </c>
    </row>
    <row r="23891" spans="1:8" x14ac:dyDescent="0.3">
      <c r="A23891" s="42">
        <v>35748301</v>
      </c>
      <c r="B23891" s="42" t="s">
        <v>20</v>
      </c>
      <c r="C23891" s="42" t="s">
        <v>18068</v>
      </c>
      <c r="D23891" s="42" t="s">
        <v>18068</v>
      </c>
      <c r="E23891" s="42" t="s">
        <v>35</v>
      </c>
      <c r="F23891" s="46">
        <v>46069.622071759259</v>
      </c>
      <c r="G23891" s="47">
        <v>46069.745057870372</v>
      </c>
      <c r="H23891" s="48">
        <v>0</v>
      </c>
    </row>
    <row r="23892" spans="1:8" x14ac:dyDescent="0.3">
      <c r="A23892" s="42">
        <v>35658809</v>
      </c>
      <c r="B23892" s="42" t="s">
        <v>20</v>
      </c>
      <c r="C23892" s="42" t="s">
        <v>18068</v>
      </c>
      <c r="D23892" s="42" t="s">
        <v>18068</v>
      </c>
      <c r="E23892" s="42" t="s">
        <v>35</v>
      </c>
      <c r="F23892" s="46">
        <v>46055.693483796298</v>
      </c>
      <c r="G23892" s="47">
        <v>46055.816435185188</v>
      </c>
      <c r="H23892" s="48">
        <v>0</v>
      </c>
    </row>
    <row r="23893" spans="1:8" x14ac:dyDescent="0.3">
      <c r="A23893" s="42">
        <v>35759487</v>
      </c>
      <c r="B23893" s="42" t="s">
        <v>20</v>
      </c>
      <c r="C23893" s="42" t="s">
        <v>18068</v>
      </c>
      <c r="D23893" s="42" t="s">
        <v>18068</v>
      </c>
      <c r="E23893" s="42" t="s">
        <v>34</v>
      </c>
      <c r="F23893" s="46">
        <v>46071.482141203705</v>
      </c>
      <c r="G23893" s="47">
        <v>46071.605023148149</v>
      </c>
      <c r="H23893" s="48">
        <v>0</v>
      </c>
    </row>
    <row r="23894" spans="1:8" x14ac:dyDescent="0.3">
      <c r="A23894" s="42">
        <v>35769597</v>
      </c>
      <c r="B23894" s="42" t="s">
        <v>20</v>
      </c>
      <c r="C23894" s="42" t="s">
        <v>18068</v>
      </c>
      <c r="D23894" s="42" t="s">
        <v>18068</v>
      </c>
      <c r="E23894" s="42" t="s">
        <v>36</v>
      </c>
      <c r="F23894" s="46">
        <v>46072.487476851849</v>
      </c>
      <c r="G23894" s="47">
        <v>46072.610300925924</v>
      </c>
      <c r="H23894" s="48">
        <v>0</v>
      </c>
    </row>
    <row r="23895" spans="1:8" x14ac:dyDescent="0.3">
      <c r="A23895" s="42">
        <v>35751312</v>
      </c>
      <c r="B23895" s="42" t="s">
        <v>20</v>
      </c>
      <c r="C23895" s="42" t="s">
        <v>18068</v>
      </c>
      <c r="D23895" s="42" t="s">
        <v>18068</v>
      </c>
      <c r="E23895" s="42" t="s">
        <v>34</v>
      </c>
      <c r="F23895" s="46">
        <v>46070.632731481484</v>
      </c>
      <c r="G23895" s="47">
        <v>46070.755509259259</v>
      </c>
      <c r="H23895" s="48">
        <v>0</v>
      </c>
    </row>
    <row r="23896" spans="1:8" x14ac:dyDescent="0.3">
      <c r="A23896" s="42">
        <v>35769340</v>
      </c>
      <c r="B23896" s="42" t="s">
        <v>20</v>
      </c>
      <c r="C23896" s="42" t="s">
        <v>18068</v>
      </c>
      <c r="D23896" s="42" t="s">
        <v>18068</v>
      </c>
      <c r="E23896" s="42" t="s">
        <v>35</v>
      </c>
      <c r="F23896" s="46">
        <v>46072.404317129629</v>
      </c>
      <c r="G23896" s="47">
        <v>46072.527083333334</v>
      </c>
      <c r="H23896" s="48">
        <v>0</v>
      </c>
    </row>
    <row r="23897" spans="1:8" x14ac:dyDescent="0.3">
      <c r="A23897" s="42">
        <v>35749056</v>
      </c>
      <c r="B23897" s="42" t="s">
        <v>20</v>
      </c>
      <c r="C23897" s="42" t="s">
        <v>18068</v>
      </c>
      <c r="D23897" s="42" t="s">
        <v>18068</v>
      </c>
      <c r="E23897" s="42" t="s">
        <v>35</v>
      </c>
      <c r="F23897" s="46">
        <v>46069.52721064815</v>
      </c>
      <c r="G23897" s="47">
        <v>46069.649953703702</v>
      </c>
      <c r="H23897" s="48">
        <v>0</v>
      </c>
    </row>
    <row r="23898" spans="1:8" x14ac:dyDescent="0.3">
      <c r="A23898" s="42">
        <v>35774585</v>
      </c>
      <c r="B23898" s="42" t="s">
        <v>20</v>
      </c>
      <c r="C23898" s="42" t="s">
        <v>18068</v>
      </c>
      <c r="D23898" s="42" t="s">
        <v>18068</v>
      </c>
      <c r="E23898" s="42" t="s">
        <v>36</v>
      </c>
      <c r="F23898" s="46">
        <v>46076.390798611108</v>
      </c>
      <c r="G23898" s="47">
        <v>46076.513495370367</v>
      </c>
      <c r="H23898" s="48">
        <v>0</v>
      </c>
    </row>
    <row r="23899" spans="1:8" x14ac:dyDescent="0.3">
      <c r="A23899" s="42">
        <v>35658333</v>
      </c>
      <c r="B23899" s="42" t="s">
        <v>20</v>
      </c>
      <c r="C23899" s="42" t="s">
        <v>18068</v>
      </c>
      <c r="D23899" s="42" t="s">
        <v>18068</v>
      </c>
      <c r="E23899" s="42" t="s">
        <v>35</v>
      </c>
      <c r="F23899" s="46">
        <v>46055.541712962964</v>
      </c>
      <c r="G23899" s="47">
        <v>46055.664398148147</v>
      </c>
      <c r="H23899" s="48">
        <v>0</v>
      </c>
    </row>
    <row r="23900" spans="1:8" x14ac:dyDescent="0.3">
      <c r="A23900" s="42">
        <v>35778667</v>
      </c>
      <c r="B23900" s="42" t="s">
        <v>20</v>
      </c>
      <c r="C23900" s="42" t="s">
        <v>18068</v>
      </c>
      <c r="D23900" s="42" t="s">
        <v>18068</v>
      </c>
      <c r="E23900" s="42" t="s">
        <v>35</v>
      </c>
      <c r="F23900" s="46">
        <v>46077.520879629628</v>
      </c>
      <c r="G23900" s="47">
        <v>46077.643530092595</v>
      </c>
      <c r="H23900" s="48">
        <v>0</v>
      </c>
    </row>
    <row r="23901" spans="1:8" x14ac:dyDescent="0.3">
      <c r="A23901" s="42">
        <v>35689282</v>
      </c>
      <c r="B23901" s="42" t="s">
        <v>20</v>
      </c>
      <c r="C23901" s="42" t="s">
        <v>18068</v>
      </c>
      <c r="D23901" s="42" t="s">
        <v>18068</v>
      </c>
      <c r="E23901" s="42" t="s">
        <v>36</v>
      </c>
      <c r="F23901" s="46">
        <v>46058.45553240741</v>
      </c>
      <c r="G23901" s="47">
        <v>46058.577951388892</v>
      </c>
      <c r="H23901" s="48">
        <v>0</v>
      </c>
    </row>
    <row r="23902" spans="1:8" x14ac:dyDescent="0.3">
      <c r="A23902" s="42">
        <v>35689455</v>
      </c>
      <c r="B23902" s="42" t="s">
        <v>20</v>
      </c>
      <c r="C23902" s="42" t="s">
        <v>18068</v>
      </c>
      <c r="D23902" s="42" t="s">
        <v>18068</v>
      </c>
      <c r="E23902" s="42" t="s">
        <v>33</v>
      </c>
      <c r="F23902" s="46">
        <v>46058.542731481481</v>
      </c>
      <c r="G23902" s="47">
        <v>46058.665092592593</v>
      </c>
      <c r="H23902" s="48">
        <v>0</v>
      </c>
    </row>
    <row r="23903" spans="1:8" x14ac:dyDescent="0.3">
      <c r="A23903" s="42">
        <v>35739896</v>
      </c>
      <c r="B23903" s="42" t="s">
        <v>20</v>
      </c>
      <c r="C23903" s="42" t="s">
        <v>18068</v>
      </c>
      <c r="D23903" s="42" t="s">
        <v>18068</v>
      </c>
      <c r="E23903" s="42" t="s">
        <v>34</v>
      </c>
      <c r="F23903" s="46">
        <v>46065.514988425923</v>
      </c>
      <c r="G23903" s="47">
        <v>46065.637303240743</v>
      </c>
      <c r="H23903" s="48">
        <v>0</v>
      </c>
    </row>
    <row r="23904" spans="1:8" x14ac:dyDescent="0.3">
      <c r="A23904" s="42">
        <v>35658200</v>
      </c>
      <c r="B23904" s="42" t="s">
        <v>20</v>
      </c>
      <c r="C23904" s="42" t="s">
        <v>18068</v>
      </c>
      <c r="D23904" s="42" t="s">
        <v>18068</v>
      </c>
      <c r="E23904" s="42" t="s">
        <v>35</v>
      </c>
      <c r="F23904" s="46">
        <v>46055.483414351853</v>
      </c>
      <c r="G23904" s="47">
        <v>46055.605694444443</v>
      </c>
      <c r="H23904" s="48">
        <v>0</v>
      </c>
    </row>
    <row r="23905" spans="1:8" x14ac:dyDescent="0.3">
      <c r="A23905" s="42">
        <v>35775015</v>
      </c>
      <c r="B23905" s="42" t="s">
        <v>20</v>
      </c>
      <c r="C23905" s="42" t="s">
        <v>18068</v>
      </c>
      <c r="D23905" s="42" t="s">
        <v>18068</v>
      </c>
      <c r="E23905" s="42" t="s">
        <v>35</v>
      </c>
      <c r="F23905" s="46">
        <v>46076.54415509259</v>
      </c>
      <c r="G23905" s="47">
        <v>46076.666412037041</v>
      </c>
      <c r="H23905" s="48">
        <v>0</v>
      </c>
    </row>
    <row r="23906" spans="1:8" x14ac:dyDescent="0.3">
      <c r="A23906" s="42">
        <v>35703248</v>
      </c>
      <c r="B23906" s="42" t="s">
        <v>20</v>
      </c>
      <c r="C23906" s="42" t="s">
        <v>18068</v>
      </c>
      <c r="D23906" s="42" t="s">
        <v>18068</v>
      </c>
      <c r="E23906" s="42" t="s">
        <v>35</v>
      </c>
      <c r="F23906" s="46">
        <v>46063.479212962964</v>
      </c>
      <c r="G23906" s="47">
        <v>46063.601412037038</v>
      </c>
      <c r="H23906" s="48">
        <v>0</v>
      </c>
    </row>
    <row r="23907" spans="1:8" x14ac:dyDescent="0.3">
      <c r="A23907" s="42">
        <v>35752008</v>
      </c>
      <c r="B23907" s="42" t="s">
        <v>20</v>
      </c>
      <c r="C23907" s="42" t="s">
        <v>18068</v>
      </c>
      <c r="D23907" s="42" t="s">
        <v>18068</v>
      </c>
      <c r="E23907" s="42" t="s">
        <v>33</v>
      </c>
      <c r="F23907" s="46">
        <v>46070.386493055557</v>
      </c>
      <c r="G23907" s="47">
        <v>46070.508657407408</v>
      </c>
      <c r="H23907" s="48">
        <v>0</v>
      </c>
    </row>
    <row r="23908" spans="1:8" x14ac:dyDescent="0.3">
      <c r="A23908" s="42">
        <v>35789475</v>
      </c>
      <c r="B23908" s="42" t="s">
        <v>20</v>
      </c>
      <c r="C23908" s="42" t="s">
        <v>18068</v>
      </c>
      <c r="D23908" s="42" t="s">
        <v>18068</v>
      </c>
      <c r="E23908" s="42" t="s">
        <v>35</v>
      </c>
      <c r="F23908" s="46">
        <v>46079.479189814818</v>
      </c>
      <c r="G23908" s="47">
        <v>46079.601122685184</v>
      </c>
      <c r="H23908" s="48">
        <v>0</v>
      </c>
    </row>
    <row r="23909" spans="1:8" x14ac:dyDescent="0.3">
      <c r="A23909" s="42">
        <v>35690224</v>
      </c>
      <c r="B23909" s="42" t="s">
        <v>20</v>
      </c>
      <c r="C23909" s="42" t="s">
        <v>18068</v>
      </c>
      <c r="D23909" s="42" t="s">
        <v>18068</v>
      </c>
      <c r="E23909" s="42" t="s">
        <v>17</v>
      </c>
      <c r="F23909" s="46">
        <v>46058.566944444443</v>
      </c>
      <c r="G23909" s="47">
        <v>46058.688738425924</v>
      </c>
      <c r="H23909" s="48">
        <v>0</v>
      </c>
    </row>
    <row r="23910" spans="1:8" x14ac:dyDescent="0.3">
      <c r="A23910" s="42">
        <v>35769602</v>
      </c>
      <c r="B23910" s="42" t="s">
        <v>20</v>
      </c>
      <c r="C23910" s="42" t="s">
        <v>18068</v>
      </c>
      <c r="D23910" s="42" t="s">
        <v>18068</v>
      </c>
      <c r="E23910" s="42" t="s">
        <v>33</v>
      </c>
      <c r="F23910" s="46">
        <v>46072.496631944443</v>
      </c>
      <c r="G23910" s="47">
        <v>46072.618368055555</v>
      </c>
      <c r="H23910" s="48">
        <v>0</v>
      </c>
    </row>
    <row r="23911" spans="1:8" x14ac:dyDescent="0.3">
      <c r="A23911" s="42">
        <v>35690106</v>
      </c>
      <c r="B23911" s="42" t="s">
        <v>20</v>
      </c>
      <c r="C23911" s="42" t="s">
        <v>18068</v>
      </c>
      <c r="D23911" s="42" t="s">
        <v>18068</v>
      </c>
      <c r="E23911" s="42" t="s">
        <v>34</v>
      </c>
      <c r="F23911" s="46">
        <v>46058.4375462963</v>
      </c>
      <c r="G23911" s="47">
        <v>46058.559282407405</v>
      </c>
      <c r="H23911" s="48">
        <v>0</v>
      </c>
    </row>
    <row r="23912" spans="1:8" x14ac:dyDescent="0.3">
      <c r="A23912" s="42">
        <v>35751289</v>
      </c>
      <c r="B23912" s="42" t="s">
        <v>20</v>
      </c>
      <c r="C23912" s="42" t="s">
        <v>18068</v>
      </c>
      <c r="D23912" s="42" t="s">
        <v>18068</v>
      </c>
      <c r="E23912" s="42" t="s">
        <v>35</v>
      </c>
      <c r="F23912" s="46">
        <v>46070.625034722223</v>
      </c>
      <c r="G23912" s="47">
        <v>46070.746678240743</v>
      </c>
      <c r="H23912" s="48">
        <v>0</v>
      </c>
    </row>
    <row r="23913" spans="1:8" x14ac:dyDescent="0.3">
      <c r="A23913" s="42">
        <v>35790784</v>
      </c>
      <c r="B23913" s="42" t="s">
        <v>20</v>
      </c>
      <c r="C23913" s="42" t="s">
        <v>18068</v>
      </c>
      <c r="D23913" s="42" t="s">
        <v>18068</v>
      </c>
      <c r="E23913" s="42" t="s">
        <v>35</v>
      </c>
      <c r="F23913" s="46">
        <v>46080.500023148146</v>
      </c>
      <c r="G23913" s="47">
        <v>46080.621354166666</v>
      </c>
      <c r="H23913" s="48">
        <v>0</v>
      </c>
    </row>
    <row r="23914" spans="1:8" x14ac:dyDescent="0.3">
      <c r="A23914" s="42">
        <v>35663679</v>
      </c>
      <c r="B23914" s="42" t="s">
        <v>20</v>
      </c>
      <c r="C23914" s="42" t="s">
        <v>18068</v>
      </c>
      <c r="D23914" s="42" t="s">
        <v>18068</v>
      </c>
      <c r="E23914" s="42" t="s">
        <v>34</v>
      </c>
      <c r="F23914" s="46">
        <v>46056.526238425926</v>
      </c>
      <c r="G23914" s="47">
        <v>46056.647534722222</v>
      </c>
      <c r="H23914" s="48">
        <v>0</v>
      </c>
    </row>
    <row r="23915" spans="1:8" x14ac:dyDescent="0.3">
      <c r="A23915" s="42">
        <v>35770528</v>
      </c>
      <c r="B23915" s="42" t="s">
        <v>20</v>
      </c>
      <c r="C23915" s="42" t="s">
        <v>18068</v>
      </c>
      <c r="D23915" s="42" t="s">
        <v>18068</v>
      </c>
      <c r="E23915" s="42" t="s">
        <v>33</v>
      </c>
      <c r="F23915" s="46">
        <v>46073.36204861111</v>
      </c>
      <c r="G23915" s="47">
        <v>46073.483310185184</v>
      </c>
      <c r="H23915" s="48">
        <v>0</v>
      </c>
    </row>
    <row r="23916" spans="1:8" x14ac:dyDescent="0.3">
      <c r="A23916" s="42">
        <v>35729263</v>
      </c>
      <c r="B23916" s="42" t="s">
        <v>20</v>
      </c>
      <c r="C23916" s="42" t="s">
        <v>18068</v>
      </c>
      <c r="D23916" s="42" t="s">
        <v>18068</v>
      </c>
      <c r="E23916" s="42" t="s">
        <v>33</v>
      </c>
      <c r="F23916" s="46">
        <v>46064.428483796299</v>
      </c>
      <c r="G23916" s="47">
        <v>46064.549722222226</v>
      </c>
      <c r="H23916" s="48">
        <v>0</v>
      </c>
    </row>
    <row r="23917" spans="1:8" x14ac:dyDescent="0.3">
      <c r="A23917" s="42">
        <v>35775503</v>
      </c>
      <c r="B23917" s="42" t="s">
        <v>20</v>
      </c>
      <c r="C23917" s="42" t="s">
        <v>18068</v>
      </c>
      <c r="D23917" s="42" t="s">
        <v>18068</v>
      </c>
      <c r="E23917" s="42" t="s">
        <v>17</v>
      </c>
      <c r="F23917" s="46">
        <v>46076.704918981479</v>
      </c>
      <c r="G23917" s="47">
        <v>46076.82608796296</v>
      </c>
      <c r="H23917" s="48">
        <v>0</v>
      </c>
    </row>
    <row r="23918" spans="1:8" x14ac:dyDescent="0.3">
      <c r="A23918" s="42">
        <v>35697947</v>
      </c>
      <c r="B23918" s="42" t="s">
        <v>20</v>
      </c>
      <c r="C23918" s="42" t="s">
        <v>18068</v>
      </c>
      <c r="D23918" s="42" t="s">
        <v>18068</v>
      </c>
      <c r="E23918" s="42" t="s">
        <v>34</v>
      </c>
      <c r="F23918" s="46">
        <v>46062.487488425926</v>
      </c>
      <c r="G23918" s="47">
        <v>46062.608553240738</v>
      </c>
      <c r="H23918" s="48">
        <v>0</v>
      </c>
    </row>
    <row r="23919" spans="1:8" x14ac:dyDescent="0.3">
      <c r="A23919" s="42">
        <v>35697190</v>
      </c>
      <c r="B23919" s="42" t="s">
        <v>20</v>
      </c>
      <c r="C23919" s="42" t="s">
        <v>18068</v>
      </c>
      <c r="D23919" s="42" t="s">
        <v>18068</v>
      </c>
      <c r="E23919" s="42" t="s">
        <v>33</v>
      </c>
      <c r="F23919" s="46">
        <v>46062.598668981482</v>
      </c>
      <c r="G23919" s="47">
        <v>46062.719699074078</v>
      </c>
      <c r="H23919" s="48">
        <v>0</v>
      </c>
    </row>
    <row r="23920" spans="1:8" x14ac:dyDescent="0.3">
      <c r="A23920" s="42">
        <v>35770754</v>
      </c>
      <c r="B23920" s="42" t="s">
        <v>20</v>
      </c>
      <c r="C23920" s="42" t="s">
        <v>18068</v>
      </c>
      <c r="D23920" s="42" t="s">
        <v>18068</v>
      </c>
      <c r="E23920" s="42" t="s">
        <v>35</v>
      </c>
      <c r="F23920" s="46">
        <v>46073.506145833337</v>
      </c>
      <c r="G23920" s="47">
        <v>46073.62709490741</v>
      </c>
      <c r="H23920" s="48">
        <v>0</v>
      </c>
    </row>
    <row r="23921" spans="1:8" x14ac:dyDescent="0.3">
      <c r="A23921" s="42">
        <v>35691137</v>
      </c>
      <c r="B23921" s="42" t="s">
        <v>20</v>
      </c>
      <c r="C23921" s="42" t="s">
        <v>18068</v>
      </c>
      <c r="D23921" s="42" t="s">
        <v>18068</v>
      </c>
      <c r="E23921" s="42" t="s">
        <v>17</v>
      </c>
      <c r="F23921" s="46">
        <v>46059.506481481483</v>
      </c>
      <c r="G23921" s="47">
        <v>46059.627395833333</v>
      </c>
      <c r="H23921" s="48">
        <v>0</v>
      </c>
    </row>
    <row r="23922" spans="1:8" x14ac:dyDescent="0.3">
      <c r="A23922" s="42">
        <v>35691008</v>
      </c>
      <c r="B23922" s="42" t="s">
        <v>20</v>
      </c>
      <c r="C23922" s="42" t="s">
        <v>18068</v>
      </c>
      <c r="D23922" s="42" t="s">
        <v>18068</v>
      </c>
      <c r="E23922" s="42" t="s">
        <v>35</v>
      </c>
      <c r="F23922" s="46">
        <v>46059.4375462963</v>
      </c>
      <c r="G23922" s="47">
        <v>46059.558425925927</v>
      </c>
      <c r="H23922" s="48">
        <v>0</v>
      </c>
    </row>
    <row r="23923" spans="1:8" x14ac:dyDescent="0.3">
      <c r="A23923" s="42">
        <v>35690281</v>
      </c>
      <c r="B23923" s="42" t="s">
        <v>20</v>
      </c>
      <c r="C23923" s="42" t="s">
        <v>18068</v>
      </c>
      <c r="D23923" s="42" t="s">
        <v>18068</v>
      </c>
      <c r="E23923" s="42" t="s">
        <v>35</v>
      </c>
      <c r="F23923" s="46">
        <v>46058.604212962964</v>
      </c>
      <c r="G23923" s="47">
        <v>46058.725023148145</v>
      </c>
      <c r="H23923" s="48">
        <v>0</v>
      </c>
    </row>
    <row r="23924" spans="1:8" x14ac:dyDescent="0.3">
      <c r="A23924" s="42">
        <v>35744797</v>
      </c>
      <c r="B23924" s="42" t="s">
        <v>20</v>
      </c>
      <c r="C23924" s="42" t="s">
        <v>18068</v>
      </c>
      <c r="D23924" s="42" t="s">
        <v>18068</v>
      </c>
      <c r="E23924" s="42" t="s">
        <v>35</v>
      </c>
      <c r="F23924" s="46">
        <v>46066.620462962965</v>
      </c>
      <c r="G23924" s="47">
        <v>46066.741273148145</v>
      </c>
      <c r="H23924" s="48">
        <v>0</v>
      </c>
    </row>
    <row r="23925" spans="1:8" x14ac:dyDescent="0.3">
      <c r="A23925" s="42">
        <v>35778663</v>
      </c>
      <c r="B23925" s="42" t="s">
        <v>20</v>
      </c>
      <c r="C23925" s="42" t="s">
        <v>18068</v>
      </c>
      <c r="D23925" s="42" t="s">
        <v>18068</v>
      </c>
      <c r="E23925" s="42" t="s">
        <v>35</v>
      </c>
      <c r="F23925" s="46">
        <v>46077.51903935185</v>
      </c>
      <c r="G23925" s="47">
        <v>46077.639791666668</v>
      </c>
      <c r="H23925" s="48">
        <v>0</v>
      </c>
    </row>
    <row r="23926" spans="1:8" x14ac:dyDescent="0.3">
      <c r="A23926" s="42">
        <v>35789538</v>
      </c>
      <c r="B23926" s="42" t="s">
        <v>20</v>
      </c>
      <c r="C23926" s="42" t="s">
        <v>18068</v>
      </c>
      <c r="D23926" s="42" t="s">
        <v>18068</v>
      </c>
      <c r="E23926" s="42" t="s">
        <v>17</v>
      </c>
      <c r="F23926" s="46">
        <v>46079.497083333335</v>
      </c>
      <c r="G23926" s="47">
        <v>46079.617824074077</v>
      </c>
      <c r="H23926" s="48">
        <v>0</v>
      </c>
    </row>
    <row r="23927" spans="1:8" x14ac:dyDescent="0.3">
      <c r="A23927" s="42">
        <v>35770574</v>
      </c>
      <c r="B23927" s="42" t="s">
        <v>20</v>
      </c>
      <c r="C23927" s="42" t="s">
        <v>18068</v>
      </c>
      <c r="D23927" s="42" t="s">
        <v>18068</v>
      </c>
      <c r="E23927" s="42" t="s">
        <v>35</v>
      </c>
      <c r="F23927" s="46">
        <v>46073.432800925926</v>
      </c>
      <c r="G23927" s="47">
        <v>46073.553460648145</v>
      </c>
      <c r="H23927" s="48">
        <v>0</v>
      </c>
    </row>
    <row r="23928" spans="1:8" x14ac:dyDescent="0.3">
      <c r="A23928" s="42">
        <v>35697032</v>
      </c>
      <c r="B23928" s="42" t="s">
        <v>20</v>
      </c>
      <c r="C23928" s="42" t="s">
        <v>18068</v>
      </c>
      <c r="D23928" s="42" t="s">
        <v>18068</v>
      </c>
      <c r="E23928" s="42" t="s">
        <v>17</v>
      </c>
      <c r="F23928" s="46">
        <v>46062.479062500002</v>
      </c>
      <c r="G23928" s="47">
        <v>46062.599710648145</v>
      </c>
      <c r="H23928" s="48">
        <v>0</v>
      </c>
    </row>
    <row r="23929" spans="1:8" x14ac:dyDescent="0.3">
      <c r="A23929" s="42">
        <v>35785746</v>
      </c>
      <c r="B23929" s="42" t="s">
        <v>20</v>
      </c>
      <c r="C23929" s="42" t="s">
        <v>18068</v>
      </c>
      <c r="D23929" s="42" t="s">
        <v>18068</v>
      </c>
      <c r="E23929" s="42" t="s">
        <v>35</v>
      </c>
      <c r="F23929" s="46">
        <v>46078.470370370371</v>
      </c>
      <c r="G23929" s="47">
        <v>46078.59097222222</v>
      </c>
      <c r="H23929" s="48">
        <v>0</v>
      </c>
    </row>
    <row r="23930" spans="1:8" x14ac:dyDescent="0.3">
      <c r="A23930" s="42">
        <v>35698084</v>
      </c>
      <c r="B23930" s="42" t="s">
        <v>20</v>
      </c>
      <c r="C23930" s="42" t="s">
        <v>18068</v>
      </c>
      <c r="D23930" s="42" t="s">
        <v>18068</v>
      </c>
      <c r="E23930" s="42" t="s">
        <v>35</v>
      </c>
      <c r="F23930" s="46">
        <v>46062.604212962964</v>
      </c>
      <c r="G23930" s="47">
        <v>46062.724803240744</v>
      </c>
      <c r="H23930" s="48">
        <v>0</v>
      </c>
    </row>
    <row r="23931" spans="1:8" x14ac:dyDescent="0.3">
      <c r="A23931" s="42">
        <v>35663634</v>
      </c>
      <c r="B23931" s="42" t="s">
        <v>20</v>
      </c>
      <c r="C23931" s="42" t="s">
        <v>18068</v>
      </c>
      <c r="D23931" s="42" t="s">
        <v>18068</v>
      </c>
      <c r="E23931" s="42" t="s">
        <v>35</v>
      </c>
      <c r="F23931" s="46">
        <v>46056.490486111114</v>
      </c>
      <c r="G23931" s="47">
        <v>46056.61105324074</v>
      </c>
      <c r="H23931" s="48">
        <v>0</v>
      </c>
    </row>
    <row r="23932" spans="1:8" x14ac:dyDescent="0.3">
      <c r="A23932" s="42">
        <v>35739582</v>
      </c>
      <c r="B23932" s="42" t="s">
        <v>20</v>
      </c>
      <c r="C23932" s="42" t="s">
        <v>18068</v>
      </c>
      <c r="D23932" s="42" t="s">
        <v>18068</v>
      </c>
      <c r="E23932" s="42" t="s">
        <v>35</v>
      </c>
      <c r="F23932" s="46">
        <v>46065.462453703702</v>
      </c>
      <c r="G23932" s="47">
        <v>46065.582719907405</v>
      </c>
      <c r="H23932" s="48">
        <v>0</v>
      </c>
    </row>
    <row r="23933" spans="1:8" x14ac:dyDescent="0.3">
      <c r="A23933" s="42">
        <v>35752795</v>
      </c>
      <c r="B23933" s="42" t="s">
        <v>20</v>
      </c>
      <c r="C23933" s="42" t="s">
        <v>18068</v>
      </c>
      <c r="D23933" s="42" t="s">
        <v>18068</v>
      </c>
      <c r="E23933" s="42" t="s">
        <v>34</v>
      </c>
      <c r="F23933" s="46">
        <v>46070.612812500003</v>
      </c>
      <c r="G23933" s="47">
        <v>46070.732974537037</v>
      </c>
      <c r="H23933" s="48">
        <v>0</v>
      </c>
    </row>
    <row r="23934" spans="1:8" x14ac:dyDescent="0.3">
      <c r="A23934" s="42">
        <v>35683366</v>
      </c>
      <c r="B23934" s="42" t="s">
        <v>20</v>
      </c>
      <c r="C23934" s="42" t="s">
        <v>18068</v>
      </c>
      <c r="D23934" s="42" t="s">
        <v>18068</v>
      </c>
      <c r="E23934" s="42" t="s">
        <v>34</v>
      </c>
      <c r="F23934" s="46">
        <v>46057.441747685189</v>
      </c>
      <c r="G23934" s="47">
        <v>46057.561909722222</v>
      </c>
      <c r="H23934" s="48">
        <v>0</v>
      </c>
    </row>
    <row r="23935" spans="1:8" x14ac:dyDescent="0.3">
      <c r="A23935" s="42">
        <v>35790149</v>
      </c>
      <c r="B23935" s="42" t="s">
        <v>20</v>
      </c>
      <c r="C23935" s="42" t="s">
        <v>18068</v>
      </c>
      <c r="D23935" s="42" t="s">
        <v>18068</v>
      </c>
      <c r="E23935" s="42" t="s">
        <v>35</v>
      </c>
      <c r="F23935" s="46">
        <v>46079.694340277776</v>
      </c>
      <c r="G23935" s="47">
        <v>46079.814467592594</v>
      </c>
      <c r="H23935" s="48">
        <v>0</v>
      </c>
    </row>
    <row r="23936" spans="1:8" x14ac:dyDescent="0.3">
      <c r="A23936" s="42">
        <v>35689287</v>
      </c>
      <c r="B23936" s="42" t="s">
        <v>20</v>
      </c>
      <c r="C23936" s="42" t="s">
        <v>18068</v>
      </c>
      <c r="D23936" s="42" t="s">
        <v>18068</v>
      </c>
      <c r="E23936" s="42" t="s">
        <v>35</v>
      </c>
      <c r="F23936" s="46">
        <v>46058.459282407406</v>
      </c>
      <c r="G23936" s="47">
        <v>46058.579340277778</v>
      </c>
      <c r="H23936" s="48">
        <v>0</v>
      </c>
    </row>
    <row r="23937" spans="1:8" x14ac:dyDescent="0.3">
      <c r="A23937" s="42">
        <v>35748926</v>
      </c>
      <c r="B23937" s="42" t="s">
        <v>20</v>
      </c>
      <c r="C23937" s="42" t="s">
        <v>18068</v>
      </c>
      <c r="D23937" s="42" t="s">
        <v>18068</v>
      </c>
      <c r="E23937" s="42" t="s">
        <v>33</v>
      </c>
      <c r="F23937" s="46">
        <v>46069.458379629628</v>
      </c>
      <c r="G23937" s="47">
        <v>46069.578414351854</v>
      </c>
      <c r="H23937" s="48">
        <v>0</v>
      </c>
    </row>
    <row r="23938" spans="1:8" x14ac:dyDescent="0.3">
      <c r="A23938" s="42">
        <v>35752163</v>
      </c>
      <c r="B23938" s="42" t="s">
        <v>20</v>
      </c>
      <c r="C23938" s="42" t="s">
        <v>18068</v>
      </c>
      <c r="D23938" s="42" t="s">
        <v>18068</v>
      </c>
      <c r="E23938" s="42" t="s">
        <v>35</v>
      </c>
      <c r="F23938" s="46">
        <v>46070.453483796293</v>
      </c>
      <c r="G23938" s="47">
        <v>46070.573437500003</v>
      </c>
      <c r="H23938" s="48">
        <v>0</v>
      </c>
    </row>
    <row r="23939" spans="1:8" x14ac:dyDescent="0.3">
      <c r="A23939" s="42">
        <v>35752207</v>
      </c>
      <c r="B23939" s="42" t="s">
        <v>20</v>
      </c>
      <c r="C23939" s="42" t="s">
        <v>18068</v>
      </c>
      <c r="D23939" s="42" t="s">
        <v>18068</v>
      </c>
      <c r="E23939" s="42" t="s">
        <v>34</v>
      </c>
      <c r="F23939" s="46">
        <v>46070.472650462965</v>
      </c>
      <c r="G23939" s="47">
        <v>46070.592557870368</v>
      </c>
      <c r="H23939" s="48">
        <v>0</v>
      </c>
    </row>
    <row r="23940" spans="1:8" x14ac:dyDescent="0.3">
      <c r="A23940" s="42">
        <v>35691650</v>
      </c>
      <c r="B23940" s="42" t="s">
        <v>20</v>
      </c>
      <c r="C23940" s="42" t="s">
        <v>18068</v>
      </c>
      <c r="D23940" s="42" t="s">
        <v>18068</v>
      </c>
      <c r="E23940" s="42" t="s">
        <v>33</v>
      </c>
      <c r="F23940" s="46">
        <v>46059.816423611112</v>
      </c>
      <c r="G23940" s="47">
        <v>46059.936296296299</v>
      </c>
      <c r="H23940" s="48">
        <v>0</v>
      </c>
    </row>
    <row r="23941" spans="1:8" x14ac:dyDescent="0.3">
      <c r="A23941" s="42">
        <v>35768060</v>
      </c>
      <c r="B23941" s="42" t="s">
        <v>20</v>
      </c>
      <c r="C23941" s="42" t="s">
        <v>18068</v>
      </c>
      <c r="D23941" s="42" t="s">
        <v>18068</v>
      </c>
      <c r="E23941" s="42" t="s">
        <v>34</v>
      </c>
      <c r="F23941" s="46">
        <v>46071.598738425928</v>
      </c>
      <c r="G23941" s="47">
        <v>46071.7184375</v>
      </c>
      <c r="H23941" s="48">
        <v>0</v>
      </c>
    </row>
    <row r="23942" spans="1:8" x14ac:dyDescent="0.3">
      <c r="A23942" s="42">
        <v>35739831</v>
      </c>
      <c r="B23942" s="42" t="s">
        <v>20</v>
      </c>
      <c r="C23942" s="42" t="s">
        <v>18068</v>
      </c>
      <c r="D23942" s="42" t="s">
        <v>18068</v>
      </c>
      <c r="E23942" s="42" t="s">
        <v>35</v>
      </c>
      <c r="F23942" s="46">
        <v>46065.482569444444</v>
      </c>
      <c r="G23942" s="47">
        <v>46065.602256944447</v>
      </c>
      <c r="H23942" s="48">
        <v>0</v>
      </c>
    </row>
    <row r="23943" spans="1:8" x14ac:dyDescent="0.3">
      <c r="A23943" s="42">
        <v>35774818</v>
      </c>
      <c r="B23943" s="42" t="s">
        <v>20</v>
      </c>
      <c r="C23943" s="42" t="s">
        <v>18068</v>
      </c>
      <c r="D23943" s="42" t="s">
        <v>18068</v>
      </c>
      <c r="E23943" s="42" t="s">
        <v>36</v>
      </c>
      <c r="F23943" s="46">
        <v>46076.45553240741</v>
      </c>
      <c r="G23943" s="47">
        <v>46076.575208333335</v>
      </c>
      <c r="H23943" s="48">
        <v>0</v>
      </c>
    </row>
    <row r="23944" spans="1:8" x14ac:dyDescent="0.3">
      <c r="A23944" s="42">
        <v>35758555</v>
      </c>
      <c r="B23944" s="42" t="s">
        <v>20</v>
      </c>
      <c r="C23944" s="42" t="s">
        <v>18068</v>
      </c>
      <c r="D23944" s="42" t="s">
        <v>18068</v>
      </c>
      <c r="E23944" s="42" t="s">
        <v>35</v>
      </c>
      <c r="F23944" s="46">
        <v>46071.471504629626</v>
      </c>
      <c r="G23944" s="47">
        <v>46071.591134259259</v>
      </c>
      <c r="H23944" s="48">
        <v>0</v>
      </c>
    </row>
    <row r="23945" spans="1:8" x14ac:dyDescent="0.3">
      <c r="A23945" s="42">
        <v>35697155</v>
      </c>
      <c r="B23945" s="42" t="s">
        <v>20</v>
      </c>
      <c r="C23945" s="42" t="s">
        <v>18068</v>
      </c>
      <c r="D23945" s="42" t="s">
        <v>18068</v>
      </c>
      <c r="E23945" s="42" t="s">
        <v>17</v>
      </c>
      <c r="F23945" s="46">
        <v>46062.583425925928</v>
      </c>
      <c r="G23945" s="47">
        <v>46062.703009259261</v>
      </c>
      <c r="H23945" s="48">
        <v>0</v>
      </c>
    </row>
    <row r="23946" spans="1:8" x14ac:dyDescent="0.3">
      <c r="A23946" s="42">
        <v>35683549</v>
      </c>
      <c r="B23946" s="42" t="s">
        <v>20</v>
      </c>
      <c r="C23946" s="42" t="s">
        <v>18068</v>
      </c>
      <c r="D23946" s="42" t="s">
        <v>18068</v>
      </c>
      <c r="E23946" s="42" t="s">
        <v>17</v>
      </c>
      <c r="F23946" s="46">
        <v>46057.553981481484</v>
      </c>
      <c r="G23946" s="47">
        <v>46057.673518518517</v>
      </c>
      <c r="H23946" s="48">
        <v>0</v>
      </c>
    </row>
    <row r="23947" spans="1:8" x14ac:dyDescent="0.3">
      <c r="A23947" s="42">
        <v>35749066</v>
      </c>
      <c r="B23947" s="42" t="s">
        <v>20</v>
      </c>
      <c r="C23947" s="42" t="s">
        <v>18068</v>
      </c>
      <c r="D23947" s="42" t="s">
        <v>18068</v>
      </c>
      <c r="E23947" s="42" t="s">
        <v>35</v>
      </c>
      <c r="F23947" s="46">
        <v>46069.541712962964</v>
      </c>
      <c r="G23947" s="47">
        <v>46069.661249999997</v>
      </c>
      <c r="H23947" s="48">
        <v>0</v>
      </c>
    </row>
    <row r="23948" spans="1:8" x14ac:dyDescent="0.3">
      <c r="A23948" s="42">
        <v>35691033</v>
      </c>
      <c r="B23948" s="42" t="s">
        <v>20</v>
      </c>
      <c r="C23948" s="42" t="s">
        <v>18068</v>
      </c>
      <c r="D23948" s="42" t="s">
        <v>18068</v>
      </c>
      <c r="E23948" s="42" t="s">
        <v>35</v>
      </c>
      <c r="F23948" s="46">
        <v>46059.465891203705</v>
      </c>
      <c r="G23948" s="47">
        <v>46059.585416666669</v>
      </c>
      <c r="H23948" s="48">
        <v>0</v>
      </c>
    </row>
    <row r="23949" spans="1:8" x14ac:dyDescent="0.3">
      <c r="A23949" s="42">
        <v>35779204</v>
      </c>
      <c r="B23949" s="42" t="s">
        <v>20</v>
      </c>
      <c r="C23949" s="42" t="s">
        <v>18068</v>
      </c>
      <c r="D23949" s="42" t="s">
        <v>18068</v>
      </c>
      <c r="E23949" s="42" t="s">
        <v>35</v>
      </c>
      <c r="F23949" s="46">
        <v>46077.7500462963</v>
      </c>
      <c r="G23949" s="47">
        <v>46077.869537037041</v>
      </c>
      <c r="H23949" s="48">
        <v>0</v>
      </c>
    </row>
    <row r="23950" spans="1:8" x14ac:dyDescent="0.3">
      <c r="A23950" s="42">
        <v>35759480</v>
      </c>
      <c r="B23950" s="42" t="s">
        <v>20</v>
      </c>
      <c r="C23950" s="42" t="s">
        <v>18068</v>
      </c>
      <c r="D23950" s="42" t="s">
        <v>18068</v>
      </c>
      <c r="E23950" s="42" t="s">
        <v>35</v>
      </c>
      <c r="F23950" s="46">
        <v>46071.479201388887</v>
      </c>
      <c r="G23950" s="47">
        <v>46071.598634259259</v>
      </c>
      <c r="H23950" s="48">
        <v>0</v>
      </c>
    </row>
    <row r="23951" spans="1:8" x14ac:dyDescent="0.3">
      <c r="A23951" s="42">
        <v>35749136</v>
      </c>
      <c r="B23951" s="42" t="s">
        <v>20</v>
      </c>
      <c r="C23951" s="42" t="s">
        <v>18068</v>
      </c>
      <c r="D23951" s="42" t="s">
        <v>18068</v>
      </c>
      <c r="E23951" s="42" t="s">
        <v>35</v>
      </c>
      <c r="F23951" s="46">
        <v>46069.573101851849</v>
      </c>
      <c r="G23951" s="47">
        <v>46069.692499999997</v>
      </c>
      <c r="H23951" s="48">
        <v>0</v>
      </c>
    </row>
    <row r="23952" spans="1:8" x14ac:dyDescent="0.3">
      <c r="A23952" s="42">
        <v>35786010</v>
      </c>
      <c r="B23952" s="42" t="s">
        <v>20</v>
      </c>
      <c r="C23952" s="42" t="s">
        <v>18068</v>
      </c>
      <c r="D23952" s="42" t="s">
        <v>18068</v>
      </c>
      <c r="E23952" s="42" t="s">
        <v>35</v>
      </c>
      <c r="F23952" s="46">
        <v>46078.750810185185</v>
      </c>
      <c r="G23952" s="47">
        <v>46078.870069444441</v>
      </c>
      <c r="H23952" s="48">
        <v>0</v>
      </c>
    </row>
    <row r="23953" spans="1:8" x14ac:dyDescent="0.3">
      <c r="A23953" s="42">
        <v>35703177</v>
      </c>
      <c r="B23953" s="42" t="s">
        <v>20</v>
      </c>
      <c r="C23953" s="42" t="s">
        <v>18068</v>
      </c>
      <c r="D23953" s="42" t="s">
        <v>18068</v>
      </c>
      <c r="E23953" s="42" t="s">
        <v>34</v>
      </c>
      <c r="F23953" s="46">
        <v>46063.455659722225</v>
      </c>
      <c r="G23953" s="47">
        <v>46063.574895833335</v>
      </c>
      <c r="H23953" s="48">
        <v>0</v>
      </c>
    </row>
    <row r="23954" spans="1:8" x14ac:dyDescent="0.3">
      <c r="A23954" s="42">
        <v>35729361</v>
      </c>
      <c r="B23954" s="42" t="s">
        <v>20</v>
      </c>
      <c r="C23954" s="42" t="s">
        <v>18068</v>
      </c>
      <c r="D23954" s="42" t="s">
        <v>18068</v>
      </c>
      <c r="E23954" s="42" t="s">
        <v>36</v>
      </c>
      <c r="F23954" s="46">
        <v>46064.45039351852</v>
      </c>
      <c r="G23954" s="47">
        <v>46064.569606481484</v>
      </c>
      <c r="H23954" s="48">
        <v>0</v>
      </c>
    </row>
    <row r="23955" spans="1:8" x14ac:dyDescent="0.3">
      <c r="A23955" s="42">
        <v>35775772</v>
      </c>
      <c r="B23955" s="42" t="s">
        <v>20</v>
      </c>
      <c r="C23955" s="42" t="s">
        <v>18068</v>
      </c>
      <c r="D23955" s="42" t="s">
        <v>18068</v>
      </c>
      <c r="E23955" s="42" t="s">
        <v>35</v>
      </c>
      <c r="F23955" s="46">
        <v>46076.861585648148</v>
      </c>
      <c r="G23955" s="47">
        <v>46076.980787037035</v>
      </c>
      <c r="H23955" s="48">
        <v>0</v>
      </c>
    </row>
    <row r="23956" spans="1:8" x14ac:dyDescent="0.3">
      <c r="A23956" s="42">
        <v>35752708</v>
      </c>
      <c r="B23956" s="42" t="s">
        <v>20</v>
      </c>
      <c r="C23956" s="42" t="s">
        <v>18068</v>
      </c>
      <c r="D23956" s="42" t="s">
        <v>18068</v>
      </c>
      <c r="E23956" s="42" t="s">
        <v>35</v>
      </c>
      <c r="F23956" s="46">
        <v>46070.571261574078</v>
      </c>
      <c r="G23956" s="47">
        <v>46070.690439814818</v>
      </c>
      <c r="H23956" s="48">
        <v>0</v>
      </c>
    </row>
    <row r="23957" spans="1:8" x14ac:dyDescent="0.3">
      <c r="A23957" s="42">
        <v>35729796</v>
      </c>
      <c r="B23957" s="42" t="s">
        <v>20</v>
      </c>
      <c r="C23957" s="42" t="s">
        <v>18068</v>
      </c>
      <c r="D23957" s="42" t="s">
        <v>18068</v>
      </c>
      <c r="E23957" s="42" t="s">
        <v>33</v>
      </c>
      <c r="F23957" s="46">
        <v>46064.611851851849</v>
      </c>
      <c r="G23957" s="47">
        <v>46064.730856481481</v>
      </c>
      <c r="H23957" s="48">
        <v>0</v>
      </c>
    </row>
    <row r="23958" spans="1:8" x14ac:dyDescent="0.3">
      <c r="A23958" s="42">
        <v>35770744</v>
      </c>
      <c r="B23958" s="42" t="s">
        <v>20</v>
      </c>
      <c r="C23958" s="42" t="s">
        <v>18068</v>
      </c>
      <c r="D23958" s="42" t="s">
        <v>18068</v>
      </c>
      <c r="E23958" s="42" t="s">
        <v>35</v>
      </c>
      <c r="F23958" s="46">
        <v>46073.5000462963</v>
      </c>
      <c r="G23958" s="47">
        <v>46073.619027777779</v>
      </c>
      <c r="H23958" s="48">
        <v>0</v>
      </c>
    </row>
    <row r="23959" spans="1:8" x14ac:dyDescent="0.3">
      <c r="A23959" s="42">
        <v>35703279</v>
      </c>
      <c r="B23959" s="42" t="s">
        <v>20</v>
      </c>
      <c r="C23959" s="42" t="s">
        <v>18068</v>
      </c>
      <c r="D23959" s="42" t="s">
        <v>18068</v>
      </c>
      <c r="E23959" s="42" t="s">
        <v>34</v>
      </c>
      <c r="F23959" s="46">
        <v>46063.489629629628</v>
      </c>
      <c r="G23959" s="47">
        <v>46063.608530092592</v>
      </c>
      <c r="H23959" s="48">
        <v>0</v>
      </c>
    </row>
    <row r="23960" spans="1:8" x14ac:dyDescent="0.3">
      <c r="A23960" s="42">
        <v>35729248</v>
      </c>
      <c r="B23960" s="42" t="s">
        <v>20</v>
      </c>
      <c r="C23960" s="42" t="s">
        <v>18068</v>
      </c>
      <c r="D23960" s="42" t="s">
        <v>18068</v>
      </c>
      <c r="E23960" s="42" t="s">
        <v>35</v>
      </c>
      <c r="F23960" s="46">
        <v>46064.419814814813</v>
      </c>
      <c r="G23960" s="47">
        <v>46064.538657407407</v>
      </c>
      <c r="H23960" s="48">
        <v>0</v>
      </c>
    </row>
    <row r="23961" spans="1:8" x14ac:dyDescent="0.3">
      <c r="A23961" s="42">
        <v>35769314</v>
      </c>
      <c r="B23961" s="42" t="s">
        <v>20</v>
      </c>
      <c r="C23961" s="42" t="s">
        <v>18068</v>
      </c>
      <c r="D23961" s="42" t="s">
        <v>18068</v>
      </c>
      <c r="E23961" s="42" t="s">
        <v>35</v>
      </c>
      <c r="F23961" s="46">
        <v>46072.417523148149</v>
      </c>
      <c r="G23961" s="47">
        <v>46072.536354166667</v>
      </c>
      <c r="H23961" s="48">
        <v>0</v>
      </c>
    </row>
    <row r="23962" spans="1:8" x14ac:dyDescent="0.3">
      <c r="A23962" s="42">
        <v>35744137</v>
      </c>
      <c r="B23962" s="42" t="s">
        <v>20</v>
      </c>
      <c r="C23962" s="42" t="s">
        <v>18068</v>
      </c>
      <c r="D23962" s="42" t="s">
        <v>18068</v>
      </c>
      <c r="E23962" s="42" t="s">
        <v>34</v>
      </c>
      <c r="F23962" s="46">
        <v>46066.341215277775</v>
      </c>
      <c r="G23962" s="47">
        <v>46066.460011574076</v>
      </c>
      <c r="H23962" s="48">
        <v>0</v>
      </c>
    </row>
    <row r="23963" spans="1:8" x14ac:dyDescent="0.3">
      <c r="A23963" s="42">
        <v>35769556</v>
      </c>
      <c r="B23963" s="42" t="s">
        <v>20</v>
      </c>
      <c r="C23963" s="42" t="s">
        <v>18068</v>
      </c>
      <c r="D23963" s="42" t="s">
        <v>18068</v>
      </c>
      <c r="E23963" s="42" t="s">
        <v>33</v>
      </c>
      <c r="F23963" s="46">
        <v>46072.479224537034</v>
      </c>
      <c r="G23963" s="47">
        <v>46072.597951388889</v>
      </c>
      <c r="H23963" s="48">
        <v>0</v>
      </c>
    </row>
    <row r="23964" spans="1:8" x14ac:dyDescent="0.3">
      <c r="A23964" s="42">
        <v>35748244</v>
      </c>
      <c r="B23964" s="42" t="s">
        <v>20</v>
      </c>
      <c r="C23964" s="42" t="s">
        <v>18068</v>
      </c>
      <c r="D23964" s="42" t="s">
        <v>18068</v>
      </c>
      <c r="E23964" s="42" t="s">
        <v>36</v>
      </c>
      <c r="F23964" s="46">
        <v>46069.579016203701</v>
      </c>
      <c r="G23964" s="47">
        <v>46069.697685185187</v>
      </c>
      <c r="H23964" s="48">
        <v>0</v>
      </c>
    </row>
    <row r="23965" spans="1:8" x14ac:dyDescent="0.3">
      <c r="A23965" s="42">
        <v>35690055</v>
      </c>
      <c r="B23965" s="42" t="s">
        <v>20</v>
      </c>
      <c r="C23965" s="42" t="s">
        <v>18068</v>
      </c>
      <c r="D23965" s="42" t="s">
        <v>18068</v>
      </c>
      <c r="E23965" s="42" t="s">
        <v>35</v>
      </c>
      <c r="F23965" s="46">
        <v>46058.4140625</v>
      </c>
      <c r="G23965" s="47">
        <v>46058.53266203704</v>
      </c>
      <c r="H23965" s="48">
        <v>0</v>
      </c>
    </row>
    <row r="23966" spans="1:8" x14ac:dyDescent="0.3">
      <c r="A23966" s="42">
        <v>35697002</v>
      </c>
      <c r="B23966" s="42" t="s">
        <v>20</v>
      </c>
      <c r="C23966" s="42" t="s">
        <v>18068</v>
      </c>
      <c r="D23966" s="42" t="s">
        <v>18068</v>
      </c>
      <c r="E23966" s="42" t="s">
        <v>35</v>
      </c>
      <c r="F23966" s="46">
        <v>46062.462326388886</v>
      </c>
      <c r="G23966" s="47">
        <v>46062.580821759257</v>
      </c>
      <c r="H23966" s="48">
        <v>0</v>
      </c>
    </row>
    <row r="23967" spans="1:8" x14ac:dyDescent="0.3">
      <c r="A23967" s="42">
        <v>35729671</v>
      </c>
      <c r="B23967" s="42" t="s">
        <v>20</v>
      </c>
      <c r="C23967" s="42" t="s">
        <v>18068</v>
      </c>
      <c r="D23967" s="42" t="s">
        <v>18068</v>
      </c>
      <c r="E23967" s="42" t="s">
        <v>35</v>
      </c>
      <c r="F23967" s="46">
        <v>46064.583368055559</v>
      </c>
      <c r="G23967" s="47">
        <v>46064.701851851853</v>
      </c>
      <c r="H23967" s="48">
        <v>0</v>
      </c>
    </row>
    <row r="23968" spans="1:8" x14ac:dyDescent="0.3">
      <c r="A23968" s="42">
        <v>35775505</v>
      </c>
      <c r="B23968" s="42" t="s">
        <v>20</v>
      </c>
      <c r="C23968" s="42" t="s">
        <v>18068</v>
      </c>
      <c r="D23968" s="42" t="s">
        <v>18068</v>
      </c>
      <c r="E23968" s="42" t="s">
        <v>35</v>
      </c>
      <c r="F23968" s="46">
        <v>46076.706319444442</v>
      </c>
      <c r="G23968" s="47">
        <v>46076.82476851852</v>
      </c>
      <c r="H23968" s="48">
        <v>0</v>
      </c>
    </row>
    <row r="23969" spans="1:8" x14ac:dyDescent="0.3">
      <c r="A23969" s="42">
        <v>35751091</v>
      </c>
      <c r="B23969" s="42" t="s">
        <v>20</v>
      </c>
      <c r="C23969" s="42" t="s">
        <v>18068</v>
      </c>
      <c r="D23969" s="42" t="s">
        <v>18068</v>
      </c>
      <c r="E23969" s="42" t="s">
        <v>35</v>
      </c>
      <c r="F23969" s="46">
        <v>46070.459930555553</v>
      </c>
      <c r="G23969" s="47">
        <v>46070.578356481485</v>
      </c>
      <c r="H23969" s="48">
        <v>0</v>
      </c>
    </row>
    <row r="23970" spans="1:8" x14ac:dyDescent="0.3">
      <c r="A23970" s="42">
        <v>35789329</v>
      </c>
      <c r="B23970" s="42" t="s">
        <v>20</v>
      </c>
      <c r="C23970" s="42" t="s">
        <v>18068</v>
      </c>
      <c r="D23970" s="42" t="s">
        <v>18068</v>
      </c>
      <c r="E23970" s="42" t="s">
        <v>35</v>
      </c>
      <c r="F23970" s="46">
        <v>46079.461921296293</v>
      </c>
      <c r="G23970" s="47">
        <v>46079.580196759256</v>
      </c>
      <c r="H23970" s="48">
        <v>0</v>
      </c>
    </row>
    <row r="23971" spans="1:8" x14ac:dyDescent="0.3">
      <c r="A23971" s="42">
        <v>35658408</v>
      </c>
      <c r="B23971" s="42" t="s">
        <v>20</v>
      </c>
      <c r="C23971" s="42" t="s">
        <v>18068</v>
      </c>
      <c r="D23971" s="42" t="s">
        <v>18068</v>
      </c>
      <c r="E23971" s="42" t="s">
        <v>35</v>
      </c>
      <c r="F23971" s="46">
        <v>46055.569386574076</v>
      </c>
      <c r="G23971" s="47">
        <v>46055.6875</v>
      </c>
      <c r="H23971" s="48">
        <v>0</v>
      </c>
    </row>
    <row r="23972" spans="1:8" x14ac:dyDescent="0.3">
      <c r="A23972" s="42">
        <v>35751124</v>
      </c>
      <c r="B23972" s="42" t="s">
        <v>20</v>
      </c>
      <c r="C23972" s="42" t="s">
        <v>18068</v>
      </c>
      <c r="D23972" s="42" t="s">
        <v>18068</v>
      </c>
      <c r="E23972" s="42" t="s">
        <v>35</v>
      </c>
      <c r="F23972" s="46">
        <v>46070.47896990741</v>
      </c>
      <c r="G23972" s="47">
        <v>46070.597083333334</v>
      </c>
      <c r="H23972" s="48">
        <v>0</v>
      </c>
    </row>
    <row r="23973" spans="1:8" x14ac:dyDescent="0.3">
      <c r="A23973" s="42">
        <v>35663692</v>
      </c>
      <c r="B23973" s="42" t="s">
        <v>20</v>
      </c>
      <c r="C23973" s="42" t="s">
        <v>18068</v>
      </c>
      <c r="D23973" s="42" t="s">
        <v>18068</v>
      </c>
      <c r="E23973" s="42" t="s">
        <v>35</v>
      </c>
      <c r="F23973" s="46">
        <v>46056.541712962964</v>
      </c>
      <c r="G23973" s="47">
        <v>46056.659826388888</v>
      </c>
      <c r="H23973" s="48">
        <v>0</v>
      </c>
    </row>
    <row r="23974" spans="1:8" x14ac:dyDescent="0.3">
      <c r="A23974" s="42">
        <v>35774671</v>
      </c>
      <c r="B23974" s="42" t="s">
        <v>20</v>
      </c>
      <c r="C23974" s="42" t="s">
        <v>18068</v>
      </c>
      <c r="D23974" s="42" t="s">
        <v>18068</v>
      </c>
      <c r="E23974" s="42" t="s">
        <v>35</v>
      </c>
      <c r="F23974" s="46">
        <v>46076.44699074074</v>
      </c>
      <c r="G23974" s="47">
        <v>46076.565092592595</v>
      </c>
      <c r="H23974" s="48">
        <v>0</v>
      </c>
    </row>
    <row r="23975" spans="1:8" x14ac:dyDescent="0.3">
      <c r="A23975" s="42">
        <v>35758548</v>
      </c>
      <c r="B23975" s="42" t="s">
        <v>20</v>
      </c>
      <c r="C23975" s="42" t="s">
        <v>18068</v>
      </c>
      <c r="D23975" s="42" t="s">
        <v>18068</v>
      </c>
      <c r="E23975" s="42" t="s">
        <v>35</v>
      </c>
      <c r="F23975" s="46">
        <v>46071.462858796294</v>
      </c>
      <c r="G23975" s="47">
        <v>46071.580879629626</v>
      </c>
      <c r="H23975" s="48">
        <v>0</v>
      </c>
    </row>
    <row r="23976" spans="1:8" x14ac:dyDescent="0.3">
      <c r="A23976" s="42">
        <v>35729477</v>
      </c>
      <c r="B23976" s="42" t="s">
        <v>20</v>
      </c>
      <c r="C23976" s="42" t="s">
        <v>18068</v>
      </c>
      <c r="D23976" s="42" t="s">
        <v>18068</v>
      </c>
      <c r="E23976" s="42" t="s">
        <v>34</v>
      </c>
      <c r="F23976" s="46">
        <v>46064.494201388887</v>
      </c>
      <c r="G23976" s="47">
        <v>46064.61210648148</v>
      </c>
      <c r="H23976" s="48">
        <v>0</v>
      </c>
    </row>
    <row r="23977" spans="1:8" x14ac:dyDescent="0.3">
      <c r="A23977" s="42">
        <v>35739686</v>
      </c>
      <c r="B23977" s="42" t="s">
        <v>20</v>
      </c>
      <c r="C23977" s="42" t="s">
        <v>18068</v>
      </c>
      <c r="D23977" s="42" t="s">
        <v>18068</v>
      </c>
      <c r="E23977" s="42" t="s">
        <v>35</v>
      </c>
      <c r="F23977" s="46">
        <v>46065.443657407406</v>
      </c>
      <c r="G23977" s="47">
        <v>46065.561539351853</v>
      </c>
      <c r="H23977" s="48">
        <v>0</v>
      </c>
    </row>
    <row r="23978" spans="1:8" x14ac:dyDescent="0.3">
      <c r="A23978" s="42">
        <v>35774684</v>
      </c>
      <c r="B23978" s="42" t="s">
        <v>20</v>
      </c>
      <c r="C23978" s="42" t="s">
        <v>18068</v>
      </c>
      <c r="D23978" s="42" t="s">
        <v>18068</v>
      </c>
      <c r="E23978" s="42" t="s">
        <v>36</v>
      </c>
      <c r="F23978" s="46">
        <v>46076.450590277775</v>
      </c>
      <c r="G23978" s="47">
        <v>46076.568449074075</v>
      </c>
      <c r="H23978" s="48">
        <v>0</v>
      </c>
    </row>
    <row r="23979" spans="1:8" x14ac:dyDescent="0.3">
      <c r="A23979" s="42">
        <v>35789587</v>
      </c>
      <c r="B23979" s="42" t="s">
        <v>20</v>
      </c>
      <c r="C23979" s="42" t="s">
        <v>18068</v>
      </c>
      <c r="D23979" s="42" t="s">
        <v>18068</v>
      </c>
      <c r="E23979" s="42" t="s">
        <v>35</v>
      </c>
      <c r="F23979" s="46">
        <v>46079.516828703701</v>
      </c>
      <c r="G23979" s="47">
        <v>46079.634675925925</v>
      </c>
      <c r="H23979" s="48">
        <v>0</v>
      </c>
    </row>
    <row r="23980" spans="1:8" x14ac:dyDescent="0.3">
      <c r="A23980" s="42">
        <v>35703035</v>
      </c>
      <c r="B23980" s="42" t="s">
        <v>20</v>
      </c>
      <c r="C23980" s="42" t="s">
        <v>18068</v>
      </c>
      <c r="D23980" s="42" t="s">
        <v>18068</v>
      </c>
      <c r="E23980" s="42" t="s">
        <v>35</v>
      </c>
      <c r="F23980" s="46">
        <v>46063.372662037036</v>
      </c>
      <c r="G23980" s="47">
        <v>46063.490439814814</v>
      </c>
      <c r="H23980" s="48">
        <v>0</v>
      </c>
    </row>
    <row r="23981" spans="1:8" x14ac:dyDescent="0.3">
      <c r="A23981" s="42">
        <v>35739678</v>
      </c>
      <c r="B23981" s="42" t="s">
        <v>20</v>
      </c>
      <c r="C23981" s="42" t="s">
        <v>18068</v>
      </c>
      <c r="D23981" s="42" t="s">
        <v>18068</v>
      </c>
      <c r="E23981" s="42" t="s">
        <v>33</v>
      </c>
      <c r="F23981" s="46">
        <v>46065.440486111111</v>
      </c>
      <c r="G23981" s="47">
        <v>46065.558171296296</v>
      </c>
      <c r="H23981" s="48">
        <v>0</v>
      </c>
    </row>
    <row r="23982" spans="1:8" x14ac:dyDescent="0.3">
      <c r="A23982" s="42">
        <v>35691390</v>
      </c>
      <c r="B23982" s="42" t="s">
        <v>20</v>
      </c>
      <c r="C23982" s="42" t="s">
        <v>18068</v>
      </c>
      <c r="D23982" s="42" t="s">
        <v>18068</v>
      </c>
      <c r="E23982" s="42" t="s">
        <v>17</v>
      </c>
      <c r="F23982" s="46">
        <v>46059.627523148149</v>
      </c>
      <c r="G23982" s="47">
        <v>46059.745150462964</v>
      </c>
      <c r="H23982" s="48">
        <v>0</v>
      </c>
    </row>
    <row r="23983" spans="1:8" x14ac:dyDescent="0.3">
      <c r="A23983" s="42">
        <v>35691571</v>
      </c>
      <c r="B23983" s="42" t="s">
        <v>20</v>
      </c>
      <c r="C23983" s="42" t="s">
        <v>18068</v>
      </c>
      <c r="D23983" s="42" t="s">
        <v>18068</v>
      </c>
      <c r="E23983" s="42" t="s">
        <v>35</v>
      </c>
      <c r="F23983" s="46">
        <v>46059.708379629628</v>
      </c>
      <c r="G23983" s="47">
        <v>46059.825949074075</v>
      </c>
      <c r="H23983" s="48">
        <v>0</v>
      </c>
    </row>
    <row r="23984" spans="1:8" x14ac:dyDescent="0.3">
      <c r="A23984" s="42">
        <v>35758543</v>
      </c>
      <c r="B23984" s="42" t="s">
        <v>20</v>
      </c>
      <c r="C23984" s="42" t="s">
        <v>18068</v>
      </c>
      <c r="D23984" s="42" t="s">
        <v>18068</v>
      </c>
      <c r="E23984" s="42" t="s">
        <v>35</v>
      </c>
      <c r="F23984" s="46">
        <v>46071.458391203705</v>
      </c>
      <c r="G23984" s="47">
        <v>46071.575925925928</v>
      </c>
      <c r="H23984" s="48">
        <v>0</v>
      </c>
    </row>
    <row r="23985" spans="1:8" x14ac:dyDescent="0.3">
      <c r="A23985" s="42">
        <v>35770559</v>
      </c>
      <c r="B23985" s="42" t="s">
        <v>20</v>
      </c>
      <c r="C23985" s="42" t="s">
        <v>18068</v>
      </c>
      <c r="D23985" s="42" t="s">
        <v>18068</v>
      </c>
      <c r="E23985" s="42" t="s">
        <v>17</v>
      </c>
      <c r="F23985" s="46">
        <v>46073.414120370369</v>
      </c>
      <c r="G23985" s="47">
        <v>46073.53162037037</v>
      </c>
      <c r="H23985" s="48">
        <v>0</v>
      </c>
    </row>
    <row r="23986" spans="1:8" x14ac:dyDescent="0.3">
      <c r="A23986" s="42">
        <v>35789253</v>
      </c>
      <c r="B23986" s="42" t="s">
        <v>20</v>
      </c>
      <c r="C23986" s="42" t="s">
        <v>18068</v>
      </c>
      <c r="D23986" s="42" t="s">
        <v>18068</v>
      </c>
      <c r="E23986" s="42" t="s">
        <v>34</v>
      </c>
      <c r="F23986" s="46">
        <v>46079.42800925926</v>
      </c>
      <c r="G23986" s="47">
        <v>46079.545474537037</v>
      </c>
      <c r="H23986" s="48">
        <v>0</v>
      </c>
    </row>
    <row r="23987" spans="1:8" x14ac:dyDescent="0.3">
      <c r="A23987" s="42">
        <v>35697134</v>
      </c>
      <c r="B23987" s="42" t="s">
        <v>20</v>
      </c>
      <c r="C23987" s="42" t="s">
        <v>18068</v>
      </c>
      <c r="D23987" s="42" t="s">
        <v>18068</v>
      </c>
      <c r="E23987" s="42" t="s">
        <v>34</v>
      </c>
      <c r="F23987" s="46">
        <v>46062.564976851849</v>
      </c>
      <c r="G23987" s="47">
        <v>46062.68241898148</v>
      </c>
      <c r="H23987" s="48">
        <v>0</v>
      </c>
    </row>
    <row r="23988" spans="1:8" x14ac:dyDescent="0.3">
      <c r="A23988" s="42">
        <v>35689443</v>
      </c>
      <c r="B23988" s="42" t="s">
        <v>20</v>
      </c>
      <c r="C23988" s="42" t="s">
        <v>18068</v>
      </c>
      <c r="D23988" s="42" t="s">
        <v>18068</v>
      </c>
      <c r="E23988" s="42" t="s">
        <v>35</v>
      </c>
      <c r="F23988" s="46">
        <v>46058.529733796298</v>
      </c>
      <c r="G23988" s="47">
        <v>46058.647175925929</v>
      </c>
      <c r="H23988" s="48">
        <v>0</v>
      </c>
    </row>
    <row r="23989" spans="1:8" x14ac:dyDescent="0.3">
      <c r="A23989" s="42">
        <v>35774691</v>
      </c>
      <c r="B23989" s="42" t="s">
        <v>20</v>
      </c>
      <c r="C23989" s="42" t="s">
        <v>18068</v>
      </c>
      <c r="D23989" s="42" t="s">
        <v>18068</v>
      </c>
      <c r="E23989" s="42" t="s">
        <v>35</v>
      </c>
      <c r="F23989" s="46">
        <v>46076.454861111109</v>
      </c>
      <c r="G23989" s="47">
        <v>46076.57230324074</v>
      </c>
      <c r="H23989" s="48">
        <v>0</v>
      </c>
    </row>
    <row r="23990" spans="1:8" x14ac:dyDescent="0.3">
      <c r="A23990" s="42">
        <v>35769793</v>
      </c>
      <c r="B23990" s="42" t="s">
        <v>20</v>
      </c>
      <c r="C23990" s="42" t="s">
        <v>18068</v>
      </c>
      <c r="D23990" s="42" t="s">
        <v>18068</v>
      </c>
      <c r="E23990" s="42" t="s">
        <v>17</v>
      </c>
      <c r="F23990" s="46">
        <v>46072.567453703705</v>
      </c>
      <c r="G23990" s="47">
        <v>46072.684872685182</v>
      </c>
      <c r="H23990" s="48">
        <v>0</v>
      </c>
    </row>
    <row r="23991" spans="1:8" x14ac:dyDescent="0.3">
      <c r="A23991" s="42">
        <v>35703218</v>
      </c>
      <c r="B23991" s="42" t="s">
        <v>20</v>
      </c>
      <c r="C23991" s="42" t="s">
        <v>18068</v>
      </c>
      <c r="D23991" s="42" t="s">
        <v>18068</v>
      </c>
      <c r="E23991" s="42" t="s">
        <v>36</v>
      </c>
      <c r="F23991" s="46">
        <v>46063.470833333333</v>
      </c>
      <c r="G23991" s="47">
        <v>46063.588217592594</v>
      </c>
      <c r="H23991" s="48">
        <v>0</v>
      </c>
    </row>
    <row r="23992" spans="1:8" x14ac:dyDescent="0.3">
      <c r="A23992" s="42">
        <v>35689434</v>
      </c>
      <c r="B23992" s="42" t="s">
        <v>20</v>
      </c>
      <c r="C23992" s="42" t="s">
        <v>18068</v>
      </c>
      <c r="D23992" s="42" t="s">
        <v>18068</v>
      </c>
      <c r="E23992" s="42" t="s">
        <v>35</v>
      </c>
      <c r="F23992" s="46">
        <v>46058.520868055559</v>
      </c>
      <c r="G23992" s="47">
        <v>46058.63821759259</v>
      </c>
      <c r="H23992" s="48">
        <v>0</v>
      </c>
    </row>
    <row r="23993" spans="1:8" x14ac:dyDescent="0.3">
      <c r="A23993" s="42">
        <v>35729981</v>
      </c>
      <c r="B23993" s="42" t="s">
        <v>20</v>
      </c>
      <c r="C23993" s="42" t="s">
        <v>18068</v>
      </c>
      <c r="D23993" s="42" t="s">
        <v>18068</v>
      </c>
      <c r="E23993" s="42" t="s">
        <v>17</v>
      </c>
      <c r="F23993" s="46">
        <v>46064.664594907408</v>
      </c>
      <c r="G23993" s="47">
        <v>46064.78193287037</v>
      </c>
      <c r="H23993" s="48">
        <v>0</v>
      </c>
    </row>
    <row r="23994" spans="1:8" x14ac:dyDescent="0.3">
      <c r="A23994" s="42">
        <v>35703255</v>
      </c>
      <c r="B23994" s="42" t="s">
        <v>20</v>
      </c>
      <c r="C23994" s="42" t="s">
        <v>18068</v>
      </c>
      <c r="D23994" s="42" t="s">
        <v>18068</v>
      </c>
      <c r="E23994" s="42" t="s">
        <v>33</v>
      </c>
      <c r="F23994" s="46">
        <v>46063.480613425927</v>
      </c>
      <c r="G23994" s="47">
        <v>46063.597939814812</v>
      </c>
      <c r="H23994" s="48">
        <v>0</v>
      </c>
    </row>
    <row r="23995" spans="1:8" x14ac:dyDescent="0.3">
      <c r="A23995" s="42">
        <v>35748275</v>
      </c>
      <c r="B23995" s="42" t="s">
        <v>20</v>
      </c>
      <c r="C23995" s="42" t="s">
        <v>18068</v>
      </c>
      <c r="D23995" s="42" t="s">
        <v>18068</v>
      </c>
      <c r="E23995" s="42" t="s">
        <v>17</v>
      </c>
      <c r="F23995" s="46">
        <v>46069.600358796299</v>
      </c>
      <c r="G23995" s="47">
        <v>46069.717650462961</v>
      </c>
      <c r="H23995" s="48">
        <v>0</v>
      </c>
    </row>
    <row r="23996" spans="1:8" x14ac:dyDescent="0.3">
      <c r="A23996" s="42">
        <v>35701846</v>
      </c>
      <c r="B23996" s="42" t="s">
        <v>20</v>
      </c>
      <c r="C23996" s="42" t="s">
        <v>18068</v>
      </c>
      <c r="D23996" s="42" t="s">
        <v>18068</v>
      </c>
      <c r="E23996" s="42" t="s">
        <v>35</v>
      </c>
      <c r="F23996" s="46">
        <v>46063.396620370368</v>
      </c>
      <c r="G23996" s="47">
        <v>46063.513888888891</v>
      </c>
      <c r="H23996" s="48">
        <v>0</v>
      </c>
    </row>
    <row r="23997" spans="1:8" x14ac:dyDescent="0.3">
      <c r="A23997" s="42">
        <v>35751276</v>
      </c>
      <c r="B23997" s="42" t="s">
        <v>20</v>
      </c>
      <c r="C23997" s="42" t="s">
        <v>18068</v>
      </c>
      <c r="D23997" s="42" t="s">
        <v>18068</v>
      </c>
      <c r="E23997" s="42" t="s">
        <v>35</v>
      </c>
      <c r="F23997" s="46">
        <v>46070.621342592596</v>
      </c>
      <c r="G23997" s="47">
        <v>46070.738541666666</v>
      </c>
      <c r="H23997" s="48">
        <v>0</v>
      </c>
    </row>
    <row r="23998" spans="1:8" x14ac:dyDescent="0.3">
      <c r="A23998" s="42">
        <v>35729980</v>
      </c>
      <c r="B23998" s="42" t="s">
        <v>20</v>
      </c>
      <c r="C23998" s="42" t="s">
        <v>18068</v>
      </c>
      <c r="D23998" s="42" t="s">
        <v>18068</v>
      </c>
      <c r="E23998" s="42" t="s">
        <v>17</v>
      </c>
      <c r="F23998" s="46">
        <v>46064.664456018516</v>
      </c>
      <c r="G23998" s="47">
        <v>46064.7815625</v>
      </c>
      <c r="H23998" s="48">
        <v>0</v>
      </c>
    </row>
    <row r="23999" spans="1:8" x14ac:dyDescent="0.3">
      <c r="A23999" s="42">
        <v>35785706</v>
      </c>
      <c r="B23999" s="42" t="s">
        <v>20</v>
      </c>
      <c r="C23999" s="42" t="s">
        <v>18068</v>
      </c>
      <c r="D23999" s="42" t="s">
        <v>18068</v>
      </c>
      <c r="E23999" s="42" t="s">
        <v>34</v>
      </c>
      <c r="F23999" s="46">
        <v>46078.434907407405</v>
      </c>
      <c r="G23999" s="47">
        <v>46078.551944444444</v>
      </c>
      <c r="H23999" s="48">
        <v>0</v>
      </c>
    </row>
    <row r="24000" spans="1:8" x14ac:dyDescent="0.3">
      <c r="A24000" s="42">
        <v>35748699</v>
      </c>
      <c r="B24000" s="42" t="s">
        <v>20</v>
      </c>
      <c r="C24000" s="42" t="s">
        <v>18068</v>
      </c>
      <c r="D24000" s="42" t="s">
        <v>18068</v>
      </c>
      <c r="E24000" s="42" t="s">
        <v>35</v>
      </c>
      <c r="F24000" s="46">
        <v>46069.395879629628</v>
      </c>
      <c r="G24000" s="47">
        <v>46069.512708333335</v>
      </c>
      <c r="H24000" s="48">
        <v>0</v>
      </c>
    </row>
    <row r="24001" spans="1:8" x14ac:dyDescent="0.3">
      <c r="A24001" s="42">
        <v>35703387</v>
      </c>
      <c r="B24001" s="42" t="s">
        <v>20</v>
      </c>
      <c r="C24001" s="42" t="s">
        <v>18068</v>
      </c>
      <c r="D24001" s="42" t="s">
        <v>18068</v>
      </c>
      <c r="E24001" s="42" t="s">
        <v>34</v>
      </c>
      <c r="F24001" s="46">
        <v>46063.560520833336</v>
      </c>
      <c r="G24001" s="47">
        <v>46063.677349537036</v>
      </c>
      <c r="H24001" s="48">
        <v>0</v>
      </c>
    </row>
    <row r="24002" spans="1:8" x14ac:dyDescent="0.3">
      <c r="A24002" s="42">
        <v>35748219</v>
      </c>
      <c r="B24002" s="42" t="s">
        <v>20</v>
      </c>
      <c r="C24002" s="42" t="s">
        <v>18068</v>
      </c>
      <c r="D24002" s="42" t="s">
        <v>18068</v>
      </c>
      <c r="E24002" s="42" t="s">
        <v>34</v>
      </c>
      <c r="F24002" s="46">
        <v>46069.547592592593</v>
      </c>
      <c r="G24002" s="47">
        <v>46069.664421296293</v>
      </c>
      <c r="H24002" s="48">
        <v>0</v>
      </c>
    </row>
    <row r="24003" spans="1:8" x14ac:dyDescent="0.3">
      <c r="A24003" s="42">
        <v>35748160</v>
      </c>
      <c r="B24003" s="42" t="s">
        <v>20</v>
      </c>
      <c r="C24003" s="42" t="s">
        <v>18068</v>
      </c>
      <c r="D24003" s="42" t="s">
        <v>18068</v>
      </c>
      <c r="E24003" s="42" t="s">
        <v>35</v>
      </c>
      <c r="F24003" s="46">
        <v>46069.473078703704</v>
      </c>
      <c r="G24003" s="47">
        <v>46069.589872685188</v>
      </c>
      <c r="H24003" s="48">
        <v>0</v>
      </c>
    </row>
    <row r="24004" spans="1:8" x14ac:dyDescent="0.3">
      <c r="A24004" s="42">
        <v>35658471</v>
      </c>
      <c r="B24004" s="42" t="s">
        <v>20</v>
      </c>
      <c r="C24004" s="42" t="s">
        <v>18068</v>
      </c>
      <c r="D24004" s="42" t="s">
        <v>18068</v>
      </c>
      <c r="E24004" s="42" t="s">
        <v>34</v>
      </c>
      <c r="F24004" s="46">
        <v>46055.598321759258</v>
      </c>
      <c r="G24004" s="47">
        <v>46055.715069444443</v>
      </c>
      <c r="H24004" s="48">
        <v>0</v>
      </c>
    </row>
    <row r="24005" spans="1:8" x14ac:dyDescent="0.3">
      <c r="A24005" s="42">
        <v>35774681</v>
      </c>
      <c r="B24005" s="42" t="s">
        <v>20</v>
      </c>
      <c r="C24005" s="42" t="s">
        <v>18068</v>
      </c>
      <c r="D24005" s="42" t="s">
        <v>18068</v>
      </c>
      <c r="E24005" s="42" t="s">
        <v>35</v>
      </c>
      <c r="F24005" s="46">
        <v>46076.449444444443</v>
      </c>
      <c r="G24005" s="47">
        <v>46076.566180555557</v>
      </c>
      <c r="H24005" s="48">
        <v>0</v>
      </c>
    </row>
    <row r="24006" spans="1:8" x14ac:dyDescent="0.3">
      <c r="A24006" s="42">
        <v>35748970</v>
      </c>
      <c r="B24006" s="42" t="s">
        <v>20</v>
      </c>
      <c r="C24006" s="42" t="s">
        <v>18068</v>
      </c>
      <c r="D24006" s="42" t="s">
        <v>18068</v>
      </c>
      <c r="E24006" s="42" t="s">
        <v>34</v>
      </c>
      <c r="F24006" s="46">
        <v>46069.479212962964</v>
      </c>
      <c r="G24006" s="47">
        <v>46069.595706018517</v>
      </c>
      <c r="H24006" s="48">
        <v>0</v>
      </c>
    </row>
    <row r="24007" spans="1:8" x14ac:dyDescent="0.3">
      <c r="A24007" s="42">
        <v>35658178</v>
      </c>
      <c r="B24007" s="42" t="s">
        <v>20</v>
      </c>
      <c r="C24007" s="42" t="s">
        <v>18068</v>
      </c>
      <c r="D24007" s="42" t="s">
        <v>18068</v>
      </c>
      <c r="E24007" s="42" t="s">
        <v>35</v>
      </c>
      <c r="F24007" s="46">
        <v>46055.475312499999</v>
      </c>
      <c r="G24007" s="47">
        <v>46055.591805555552</v>
      </c>
      <c r="H24007" s="48">
        <v>0</v>
      </c>
    </row>
    <row r="24008" spans="1:8" x14ac:dyDescent="0.3">
      <c r="A24008" s="42">
        <v>35703269</v>
      </c>
      <c r="B24008" s="42" t="s">
        <v>20</v>
      </c>
      <c r="C24008" s="42" t="s">
        <v>18068</v>
      </c>
      <c r="D24008" s="42" t="s">
        <v>18068</v>
      </c>
      <c r="E24008" s="42" t="s">
        <v>35</v>
      </c>
      <c r="F24008" s="46">
        <v>46063.486388888887</v>
      </c>
      <c r="G24008" s="47">
        <v>46063.602824074071</v>
      </c>
      <c r="H24008" s="48">
        <v>0</v>
      </c>
    </row>
    <row r="24009" spans="1:8" x14ac:dyDescent="0.3">
      <c r="A24009" s="42">
        <v>35690181</v>
      </c>
      <c r="B24009" s="42" t="s">
        <v>20</v>
      </c>
      <c r="C24009" s="42" t="s">
        <v>18068</v>
      </c>
      <c r="D24009" s="42" t="s">
        <v>18068</v>
      </c>
      <c r="E24009" s="42" t="s">
        <v>34</v>
      </c>
      <c r="F24009" s="46">
        <v>46058.50608796296</v>
      </c>
      <c r="G24009" s="47">
        <v>46058.622499999998</v>
      </c>
      <c r="H24009" s="48">
        <v>0</v>
      </c>
    </row>
    <row r="24010" spans="1:8" x14ac:dyDescent="0.3">
      <c r="A24010" s="42">
        <v>35662470</v>
      </c>
      <c r="B24010" s="42" t="s">
        <v>20</v>
      </c>
      <c r="C24010" s="42" t="s">
        <v>18068</v>
      </c>
      <c r="D24010" s="42" t="s">
        <v>18068</v>
      </c>
      <c r="E24010" s="42" t="s">
        <v>34</v>
      </c>
      <c r="F24010" s="46">
        <v>46056.5625462963</v>
      </c>
      <c r="G24010" s="47">
        <v>46056.67895833333</v>
      </c>
      <c r="H24010" s="48">
        <v>0</v>
      </c>
    </row>
    <row r="24011" spans="1:8" x14ac:dyDescent="0.3">
      <c r="A24011" s="42">
        <v>35691601</v>
      </c>
      <c r="B24011" s="42" t="s">
        <v>20</v>
      </c>
      <c r="C24011" s="42" t="s">
        <v>18068</v>
      </c>
      <c r="D24011" s="42" t="s">
        <v>18068</v>
      </c>
      <c r="E24011" s="42" t="s">
        <v>35</v>
      </c>
      <c r="F24011" s="46">
        <v>46059.72859953704</v>
      </c>
      <c r="G24011" s="47">
        <v>46059.844965277778</v>
      </c>
      <c r="H24011" s="48">
        <v>0</v>
      </c>
    </row>
    <row r="24012" spans="1:8" x14ac:dyDescent="0.3">
      <c r="A24012" s="42">
        <v>35774740</v>
      </c>
      <c r="B24012" s="42" t="s">
        <v>20</v>
      </c>
      <c r="C24012" s="42" t="s">
        <v>18068</v>
      </c>
      <c r="D24012" s="42" t="s">
        <v>18068</v>
      </c>
      <c r="E24012" s="42" t="s">
        <v>35</v>
      </c>
      <c r="F24012" s="46">
        <v>46076.471770833334</v>
      </c>
      <c r="G24012" s="47">
        <v>46076.588136574072</v>
      </c>
      <c r="H24012" s="48">
        <v>0</v>
      </c>
    </row>
    <row r="24013" spans="1:8" x14ac:dyDescent="0.3">
      <c r="A24013" s="42">
        <v>35778441</v>
      </c>
      <c r="B24013" s="42" t="s">
        <v>20</v>
      </c>
      <c r="C24013" s="42" t="s">
        <v>18068</v>
      </c>
      <c r="D24013" s="42" t="s">
        <v>18068</v>
      </c>
      <c r="E24013" s="42" t="s">
        <v>36</v>
      </c>
      <c r="F24013" s="46">
        <v>46077.449143518519</v>
      </c>
      <c r="G24013" s="47">
        <v>46077.565497685187</v>
      </c>
      <c r="H24013" s="48">
        <v>0</v>
      </c>
    </row>
    <row r="24014" spans="1:8" x14ac:dyDescent="0.3">
      <c r="A24014" s="42">
        <v>35748877</v>
      </c>
      <c r="B24014" s="42" t="s">
        <v>20</v>
      </c>
      <c r="C24014" s="42" t="s">
        <v>18068</v>
      </c>
      <c r="D24014" s="42" t="s">
        <v>18068</v>
      </c>
      <c r="E24014" s="42" t="s">
        <v>35</v>
      </c>
      <c r="F24014" s="46">
        <v>46069.432569444441</v>
      </c>
      <c r="G24014" s="47">
        <v>46069.54891203704</v>
      </c>
      <c r="H24014" s="48">
        <v>0</v>
      </c>
    </row>
    <row r="24015" spans="1:8" x14ac:dyDescent="0.3">
      <c r="A24015" s="42">
        <v>35683616</v>
      </c>
      <c r="B24015" s="42" t="s">
        <v>20</v>
      </c>
      <c r="C24015" s="42" t="s">
        <v>18068</v>
      </c>
      <c r="D24015" s="42" t="s">
        <v>18068</v>
      </c>
      <c r="E24015" s="42" t="s">
        <v>17</v>
      </c>
      <c r="F24015" s="46">
        <v>46057.591423611113</v>
      </c>
      <c r="G24015" s="47">
        <v>46057.707754629628</v>
      </c>
      <c r="H24015" s="48">
        <v>0</v>
      </c>
    </row>
    <row r="24016" spans="1:8" x14ac:dyDescent="0.3">
      <c r="A24016" s="42">
        <v>35663582</v>
      </c>
      <c r="B24016" s="42" t="s">
        <v>20</v>
      </c>
      <c r="C24016" s="42" t="s">
        <v>18068</v>
      </c>
      <c r="D24016" s="42" t="s">
        <v>18068</v>
      </c>
      <c r="E24016" s="42" t="s">
        <v>35</v>
      </c>
      <c r="F24016" s="46">
        <v>46056.474965277775</v>
      </c>
      <c r="G24016" s="47">
        <v>46056.591284722221</v>
      </c>
      <c r="H24016" s="48">
        <v>0</v>
      </c>
    </row>
    <row r="24017" spans="1:8" x14ac:dyDescent="0.3">
      <c r="A24017" s="42">
        <v>35740112</v>
      </c>
      <c r="B24017" s="42" t="s">
        <v>20</v>
      </c>
      <c r="C24017" s="42" t="s">
        <v>18068</v>
      </c>
      <c r="D24017" s="42" t="s">
        <v>18068</v>
      </c>
      <c r="E24017" s="42" t="s">
        <v>36</v>
      </c>
      <c r="F24017" s="46">
        <v>46065.593865740739</v>
      </c>
      <c r="G24017" s="47">
        <v>46065.710104166668</v>
      </c>
      <c r="H24017" s="48">
        <v>0</v>
      </c>
    </row>
    <row r="24018" spans="1:8" x14ac:dyDescent="0.3">
      <c r="A24018" s="42">
        <v>35729983</v>
      </c>
      <c r="B24018" s="42" t="s">
        <v>20</v>
      </c>
      <c r="C24018" s="42" t="s">
        <v>18068</v>
      </c>
      <c r="D24018" s="42" t="s">
        <v>18068</v>
      </c>
      <c r="E24018" s="42" t="s">
        <v>17</v>
      </c>
      <c r="F24018" s="46">
        <v>46064.666643518518</v>
      </c>
      <c r="G24018" s="47">
        <v>46064.782835648148</v>
      </c>
      <c r="H24018" s="48">
        <v>0</v>
      </c>
    </row>
    <row r="24019" spans="1:8" x14ac:dyDescent="0.3">
      <c r="A24019" s="42">
        <v>35662583</v>
      </c>
      <c r="B24019" s="42" t="s">
        <v>20</v>
      </c>
      <c r="C24019" s="42" t="s">
        <v>18068</v>
      </c>
      <c r="D24019" s="42" t="s">
        <v>18068</v>
      </c>
      <c r="E24019" s="42" t="s">
        <v>34</v>
      </c>
      <c r="F24019" s="46">
        <v>46056.708379629628</v>
      </c>
      <c r="G24019" s="47">
        <v>46056.824571759258</v>
      </c>
      <c r="H24019" s="48">
        <v>0</v>
      </c>
    </row>
    <row r="24020" spans="1:8" x14ac:dyDescent="0.3">
      <c r="A24020" s="42">
        <v>35748039</v>
      </c>
      <c r="B24020" s="42" t="s">
        <v>20</v>
      </c>
      <c r="C24020" s="42" t="s">
        <v>18068</v>
      </c>
      <c r="D24020" s="42" t="s">
        <v>18068</v>
      </c>
      <c r="E24020" s="42" t="s">
        <v>34</v>
      </c>
      <c r="F24020" s="46">
        <v>46069.420659722222</v>
      </c>
      <c r="G24020" s="47">
        <v>46069.536793981482</v>
      </c>
      <c r="H24020" s="48">
        <v>0</v>
      </c>
    </row>
    <row r="24021" spans="1:8" x14ac:dyDescent="0.3">
      <c r="A24021" s="42">
        <v>35774683</v>
      </c>
      <c r="B24021" s="42" t="s">
        <v>20</v>
      </c>
      <c r="C24021" s="42" t="s">
        <v>18068</v>
      </c>
      <c r="D24021" s="42" t="s">
        <v>18068</v>
      </c>
      <c r="E24021" s="42" t="s">
        <v>36</v>
      </c>
      <c r="F24021" s="46">
        <v>46076.449884259258</v>
      </c>
      <c r="G24021" s="47">
        <v>46076.565949074073</v>
      </c>
      <c r="H24021" s="48">
        <v>0</v>
      </c>
    </row>
    <row r="24022" spans="1:8" x14ac:dyDescent="0.3">
      <c r="A24022" s="42">
        <v>35774158</v>
      </c>
      <c r="B24022" s="42" t="s">
        <v>20</v>
      </c>
      <c r="C24022" s="42" t="s">
        <v>18068</v>
      </c>
      <c r="D24022" s="42" t="s">
        <v>18068</v>
      </c>
      <c r="E24022" s="42" t="s">
        <v>35</v>
      </c>
      <c r="F24022" s="46">
        <v>46076.44630787037</v>
      </c>
      <c r="G24022" s="47">
        <v>46076.562337962961</v>
      </c>
      <c r="H24022" s="48">
        <v>0</v>
      </c>
    </row>
    <row r="24023" spans="1:8" x14ac:dyDescent="0.3">
      <c r="A24023" s="42">
        <v>35696995</v>
      </c>
      <c r="B24023" s="42" t="s">
        <v>20</v>
      </c>
      <c r="C24023" s="42" t="s">
        <v>18068</v>
      </c>
      <c r="D24023" s="42" t="s">
        <v>18068</v>
      </c>
      <c r="E24023" s="42" t="s">
        <v>35</v>
      </c>
      <c r="F24023" s="46">
        <v>46062.458784722221</v>
      </c>
      <c r="G24023" s="47">
        <v>46062.57476851852</v>
      </c>
      <c r="H24023" s="48">
        <v>0</v>
      </c>
    </row>
    <row r="24024" spans="1:8" x14ac:dyDescent="0.3">
      <c r="A24024" s="42">
        <v>35697468</v>
      </c>
      <c r="B24024" s="42" t="s">
        <v>20</v>
      </c>
      <c r="C24024" s="42" t="s">
        <v>18068</v>
      </c>
      <c r="D24024" s="42" t="s">
        <v>18068</v>
      </c>
      <c r="E24024" s="42" t="s">
        <v>35</v>
      </c>
      <c r="F24024" s="46">
        <v>46062.733344907407</v>
      </c>
      <c r="G24024" s="47">
        <v>46062.849317129629</v>
      </c>
      <c r="H24024" s="48">
        <v>0</v>
      </c>
    </row>
    <row r="24025" spans="1:8" x14ac:dyDescent="0.3">
      <c r="A24025" s="42">
        <v>35789476</v>
      </c>
      <c r="B24025" s="42" t="s">
        <v>20</v>
      </c>
      <c r="C24025" s="42" t="s">
        <v>18068</v>
      </c>
      <c r="D24025" s="42" t="s">
        <v>18068</v>
      </c>
      <c r="E24025" s="42" t="s">
        <v>35</v>
      </c>
      <c r="F24025" s="46">
        <v>46079.479201388887</v>
      </c>
      <c r="G24025" s="47">
        <v>46079.595150462963</v>
      </c>
      <c r="H24025" s="48">
        <v>0</v>
      </c>
    </row>
    <row r="24026" spans="1:8" x14ac:dyDescent="0.3">
      <c r="A24026" s="42">
        <v>35729897</v>
      </c>
      <c r="B24026" s="42" t="s">
        <v>20</v>
      </c>
      <c r="C24026" s="42" t="s">
        <v>18068</v>
      </c>
      <c r="D24026" s="42" t="s">
        <v>18068</v>
      </c>
      <c r="E24026" s="42" t="s">
        <v>34</v>
      </c>
      <c r="F24026" s="46">
        <v>46064.632824074077</v>
      </c>
      <c r="G24026" s="47">
        <v>46064.748749999999</v>
      </c>
      <c r="H24026" s="48">
        <v>0</v>
      </c>
    </row>
    <row r="24027" spans="1:8" x14ac:dyDescent="0.3">
      <c r="A24027" s="42">
        <v>35769305</v>
      </c>
      <c r="B24027" s="42" t="s">
        <v>20</v>
      </c>
      <c r="C24027" s="42" t="s">
        <v>18068</v>
      </c>
      <c r="D24027" s="42" t="s">
        <v>18068</v>
      </c>
      <c r="E24027" s="42" t="s">
        <v>35</v>
      </c>
      <c r="F24027" s="46">
        <v>46072.403379629628</v>
      </c>
      <c r="G24027" s="47">
        <v>46072.519247685188</v>
      </c>
      <c r="H24027" s="48">
        <v>0</v>
      </c>
    </row>
    <row r="24028" spans="1:8" x14ac:dyDescent="0.3">
      <c r="A24028" s="42">
        <v>35703949</v>
      </c>
      <c r="B24028" s="42" t="s">
        <v>20</v>
      </c>
      <c r="C24028" s="42" t="s">
        <v>18068</v>
      </c>
      <c r="D24028" s="42" t="s">
        <v>18068</v>
      </c>
      <c r="E24028" s="42" t="s">
        <v>35</v>
      </c>
      <c r="F24028" s="46">
        <v>46063.726006944446</v>
      </c>
      <c r="G24028" s="47">
        <v>46063.841863425929</v>
      </c>
      <c r="H24028" s="48">
        <v>0</v>
      </c>
    </row>
    <row r="24029" spans="1:8" x14ac:dyDescent="0.3">
      <c r="A24029" s="42">
        <v>35758733</v>
      </c>
      <c r="B24029" s="42" t="s">
        <v>20</v>
      </c>
      <c r="C24029" s="42" t="s">
        <v>18068</v>
      </c>
      <c r="D24029" s="42" t="s">
        <v>18068</v>
      </c>
      <c r="E24029" s="42" t="s">
        <v>35</v>
      </c>
      <c r="F24029" s="46">
        <v>46071.610243055555</v>
      </c>
      <c r="G24029" s="47">
        <v>46071.726064814815</v>
      </c>
      <c r="H24029" s="48">
        <v>0</v>
      </c>
    </row>
    <row r="24030" spans="1:8" x14ac:dyDescent="0.3">
      <c r="A24030" s="42">
        <v>35748972</v>
      </c>
      <c r="B24030" s="42" t="s">
        <v>20</v>
      </c>
      <c r="C24030" s="42" t="s">
        <v>18068</v>
      </c>
      <c r="D24030" s="42" t="s">
        <v>18068</v>
      </c>
      <c r="E24030" s="42" t="s">
        <v>33</v>
      </c>
      <c r="F24030" s="46">
        <v>46069.479444444441</v>
      </c>
      <c r="G24030" s="47">
        <v>46069.595254629632</v>
      </c>
      <c r="H24030" s="48">
        <v>0</v>
      </c>
    </row>
    <row r="24031" spans="1:8" x14ac:dyDescent="0.3">
      <c r="A24031" s="42">
        <v>35703463</v>
      </c>
      <c r="B24031" s="42" t="s">
        <v>20</v>
      </c>
      <c r="C24031" s="42" t="s">
        <v>18068</v>
      </c>
      <c r="D24031" s="42" t="s">
        <v>18068</v>
      </c>
      <c r="E24031" s="42" t="s">
        <v>36</v>
      </c>
      <c r="F24031" s="46">
        <v>46063.602754629632</v>
      </c>
      <c r="G24031" s="47">
        <v>46063.718518518515</v>
      </c>
      <c r="H24031" s="48">
        <v>0</v>
      </c>
    </row>
    <row r="24032" spans="1:8" x14ac:dyDescent="0.3">
      <c r="A24032" s="42">
        <v>35663578</v>
      </c>
      <c r="B24032" s="42" t="s">
        <v>20</v>
      </c>
      <c r="C24032" s="42" t="s">
        <v>18068</v>
      </c>
      <c r="D24032" s="42" t="s">
        <v>18068</v>
      </c>
      <c r="E24032" s="42" t="s">
        <v>34</v>
      </c>
      <c r="F24032" s="46">
        <v>46056.473495370374</v>
      </c>
      <c r="G24032" s="47">
        <v>46056.589247685188</v>
      </c>
      <c r="H24032" s="48">
        <v>0</v>
      </c>
    </row>
    <row r="24033" spans="1:8" x14ac:dyDescent="0.3">
      <c r="A24033" s="42">
        <v>35703386</v>
      </c>
      <c r="B24033" s="42" t="s">
        <v>20</v>
      </c>
      <c r="C24033" s="42" t="s">
        <v>18068</v>
      </c>
      <c r="D24033" s="42" t="s">
        <v>18068</v>
      </c>
      <c r="E24033" s="42" t="s">
        <v>17</v>
      </c>
      <c r="F24033" s="46">
        <v>46063.560219907406</v>
      </c>
      <c r="G24033" s="47">
        <v>46063.675937499997</v>
      </c>
      <c r="H24033" s="48">
        <v>0</v>
      </c>
    </row>
    <row r="24034" spans="1:8" x14ac:dyDescent="0.3">
      <c r="A24034" s="42">
        <v>35683336</v>
      </c>
      <c r="B24034" s="42" t="s">
        <v>20</v>
      </c>
      <c r="C24034" s="42" t="s">
        <v>18068</v>
      </c>
      <c r="D24034" s="42" t="s">
        <v>18068</v>
      </c>
      <c r="E24034" s="42" t="s">
        <v>34</v>
      </c>
      <c r="F24034" s="46">
        <v>46057.437557870369</v>
      </c>
      <c r="G24034" s="47">
        <v>46057.553194444445</v>
      </c>
      <c r="H24034" s="48">
        <v>0</v>
      </c>
    </row>
    <row r="24035" spans="1:8" x14ac:dyDescent="0.3">
      <c r="A24035" s="42">
        <v>35748045</v>
      </c>
      <c r="B24035" s="42" t="s">
        <v>20</v>
      </c>
      <c r="C24035" s="42" t="s">
        <v>18068</v>
      </c>
      <c r="D24035" s="42" t="s">
        <v>18068</v>
      </c>
      <c r="E24035" s="42" t="s">
        <v>35</v>
      </c>
      <c r="F24035" s="46">
        <v>46069.429143518515</v>
      </c>
      <c r="G24035" s="47">
        <v>46069.544745370367</v>
      </c>
      <c r="H24035" s="48">
        <v>0</v>
      </c>
    </row>
    <row r="24036" spans="1:8" x14ac:dyDescent="0.3">
      <c r="A24036" s="42">
        <v>35774685</v>
      </c>
      <c r="B24036" s="42" t="s">
        <v>20</v>
      </c>
      <c r="C24036" s="42" t="s">
        <v>18068</v>
      </c>
      <c r="D24036" s="42" t="s">
        <v>18068</v>
      </c>
      <c r="E24036" s="42" t="s">
        <v>35</v>
      </c>
      <c r="F24036" s="46">
        <v>46076.451458333337</v>
      </c>
      <c r="G24036" s="47">
        <v>46076.567013888889</v>
      </c>
      <c r="H24036" s="48">
        <v>0</v>
      </c>
    </row>
    <row r="24037" spans="1:8" x14ac:dyDescent="0.3">
      <c r="A24037" s="42">
        <v>35703676</v>
      </c>
      <c r="B24037" s="42" t="s">
        <v>20</v>
      </c>
      <c r="C24037" s="42" t="s">
        <v>18068</v>
      </c>
      <c r="D24037" s="42" t="s">
        <v>18068</v>
      </c>
      <c r="E24037" s="42" t="s">
        <v>34</v>
      </c>
      <c r="F24037" s="46">
        <v>46063.729212962964</v>
      </c>
      <c r="G24037" s="47">
        <v>46063.844606481478</v>
      </c>
      <c r="H24037" s="48">
        <v>0</v>
      </c>
    </row>
    <row r="24038" spans="1:8" x14ac:dyDescent="0.3">
      <c r="A24038" s="42">
        <v>35703329</v>
      </c>
      <c r="B24038" s="42" t="s">
        <v>20</v>
      </c>
      <c r="C24038" s="42" t="s">
        <v>18068</v>
      </c>
      <c r="D24038" s="42" t="s">
        <v>18068</v>
      </c>
      <c r="E24038" s="42" t="s">
        <v>35</v>
      </c>
      <c r="F24038" s="46">
        <v>46063.532858796294</v>
      </c>
      <c r="G24038" s="47">
        <v>46063.648240740738</v>
      </c>
      <c r="H24038" s="48">
        <v>0</v>
      </c>
    </row>
    <row r="24039" spans="1:8" x14ac:dyDescent="0.3">
      <c r="A24039" s="42">
        <v>35748265</v>
      </c>
      <c r="B24039" s="42" t="s">
        <v>20</v>
      </c>
      <c r="C24039" s="42" t="s">
        <v>18068</v>
      </c>
      <c r="D24039" s="42" t="s">
        <v>18068</v>
      </c>
      <c r="E24039" s="42" t="s">
        <v>33</v>
      </c>
      <c r="F24039" s="46">
        <v>46069.590949074074</v>
      </c>
      <c r="G24039" s="47">
        <v>46069.706319444442</v>
      </c>
      <c r="H24039" s="48">
        <v>0</v>
      </c>
    </row>
    <row r="24040" spans="1:8" x14ac:dyDescent="0.3">
      <c r="A24040" s="42">
        <v>35662551</v>
      </c>
      <c r="B24040" s="42" t="s">
        <v>20</v>
      </c>
      <c r="C24040" s="42" t="s">
        <v>18068</v>
      </c>
      <c r="D24040" s="42" t="s">
        <v>18068</v>
      </c>
      <c r="E24040" s="42" t="s">
        <v>17</v>
      </c>
      <c r="F24040" s="46">
        <v>46056.665185185186</v>
      </c>
      <c r="G24040" s="47">
        <v>46056.780543981484</v>
      </c>
      <c r="H24040" s="48">
        <v>0</v>
      </c>
    </row>
    <row r="24041" spans="1:8" x14ac:dyDescent="0.3">
      <c r="A24041" s="42">
        <v>35790150</v>
      </c>
      <c r="B24041" s="42" t="s">
        <v>20</v>
      </c>
      <c r="C24041" s="42" t="s">
        <v>18068</v>
      </c>
      <c r="D24041" s="42" t="s">
        <v>18068</v>
      </c>
      <c r="E24041" s="42" t="s">
        <v>35</v>
      </c>
      <c r="F24041" s="46">
        <v>46079.694398148145</v>
      </c>
      <c r="G24041" s="47">
        <v>46079.809502314813</v>
      </c>
      <c r="H24041" s="48">
        <v>0</v>
      </c>
    </row>
    <row r="24042" spans="1:8" x14ac:dyDescent="0.3">
      <c r="A24042" s="42">
        <v>35658331</v>
      </c>
      <c r="B24042" s="42" t="s">
        <v>20</v>
      </c>
      <c r="C24042" s="42" t="s">
        <v>18068</v>
      </c>
      <c r="D24042" s="42" t="s">
        <v>18068</v>
      </c>
      <c r="E24042" s="42" t="s">
        <v>35</v>
      </c>
      <c r="F24042" s="46">
        <v>46055.541701388887</v>
      </c>
      <c r="G24042" s="47">
        <v>46055.656805555554</v>
      </c>
      <c r="H24042" s="48">
        <v>0</v>
      </c>
    </row>
    <row r="24043" spans="1:8" x14ac:dyDescent="0.3">
      <c r="A24043" s="42">
        <v>35703246</v>
      </c>
      <c r="B24043" s="42" t="s">
        <v>20</v>
      </c>
      <c r="C24043" s="42" t="s">
        <v>18068</v>
      </c>
      <c r="D24043" s="42" t="s">
        <v>18068</v>
      </c>
      <c r="E24043" s="42" t="s">
        <v>35</v>
      </c>
      <c r="F24043" s="46">
        <v>46063.479201388887</v>
      </c>
      <c r="G24043" s="47">
        <v>46063.594201388885</v>
      </c>
      <c r="H24043" s="48">
        <v>0</v>
      </c>
    </row>
    <row r="24044" spans="1:8" x14ac:dyDescent="0.3">
      <c r="A24044" s="42">
        <v>35752252</v>
      </c>
      <c r="B24044" s="42" t="s">
        <v>20</v>
      </c>
      <c r="C24044" s="42" t="s">
        <v>18068</v>
      </c>
      <c r="D24044" s="42" t="s">
        <v>18068</v>
      </c>
      <c r="E24044" s="42" t="s">
        <v>34</v>
      </c>
      <c r="F24044" s="46">
        <v>46070.493298611109</v>
      </c>
      <c r="G24044" s="47">
        <v>46070.608287037037</v>
      </c>
      <c r="H24044" s="48">
        <v>0</v>
      </c>
    </row>
    <row r="24045" spans="1:8" x14ac:dyDescent="0.3">
      <c r="A24045" s="42">
        <v>35778585</v>
      </c>
      <c r="B24045" s="42" t="s">
        <v>20</v>
      </c>
      <c r="C24045" s="42" t="s">
        <v>18068</v>
      </c>
      <c r="D24045" s="42" t="s">
        <v>18068</v>
      </c>
      <c r="E24045" s="42" t="s">
        <v>35</v>
      </c>
      <c r="F24045" s="46">
        <v>46077.490833333337</v>
      </c>
      <c r="G24045" s="47">
        <v>46077.605821759258</v>
      </c>
      <c r="H24045" s="48">
        <v>0</v>
      </c>
    </row>
    <row r="24046" spans="1:8" x14ac:dyDescent="0.3">
      <c r="A24046" s="42">
        <v>35788113</v>
      </c>
      <c r="B24046" s="42" t="s">
        <v>20</v>
      </c>
      <c r="C24046" s="42" t="s">
        <v>18068</v>
      </c>
      <c r="D24046" s="42" t="s">
        <v>18068</v>
      </c>
      <c r="E24046" s="42" t="s">
        <v>17</v>
      </c>
      <c r="F24046" s="46">
        <v>46078.527650462966</v>
      </c>
      <c r="G24046" s="47">
        <v>46078.642546296294</v>
      </c>
      <c r="H24046" s="48">
        <v>0</v>
      </c>
    </row>
    <row r="24047" spans="1:8" x14ac:dyDescent="0.3">
      <c r="A24047" s="42">
        <v>35774668</v>
      </c>
      <c r="B24047" s="42" t="s">
        <v>20</v>
      </c>
      <c r="C24047" s="42" t="s">
        <v>18068</v>
      </c>
      <c r="D24047" s="42" t="s">
        <v>18068</v>
      </c>
      <c r="E24047" s="42" t="s">
        <v>35</v>
      </c>
      <c r="F24047" s="46">
        <v>46076.445092592592</v>
      </c>
      <c r="G24047" s="47">
        <v>46076.559930555559</v>
      </c>
      <c r="H24047" s="48">
        <v>0</v>
      </c>
    </row>
    <row r="24048" spans="1:8" x14ac:dyDescent="0.3">
      <c r="A24048" s="42">
        <v>35779165</v>
      </c>
      <c r="B24048" s="42" t="s">
        <v>20</v>
      </c>
      <c r="C24048" s="42" t="s">
        <v>18068</v>
      </c>
      <c r="D24048" s="42" t="s">
        <v>18068</v>
      </c>
      <c r="E24048" s="42" t="s">
        <v>35</v>
      </c>
      <c r="F24048" s="46">
        <v>46077.6875462963</v>
      </c>
      <c r="G24048" s="47">
        <v>46077.802361111113</v>
      </c>
      <c r="H24048" s="48">
        <v>0</v>
      </c>
    </row>
    <row r="24049" spans="1:8" x14ac:dyDescent="0.3">
      <c r="A24049" s="42">
        <v>35791436</v>
      </c>
      <c r="B24049" s="42" t="s">
        <v>20</v>
      </c>
      <c r="C24049" s="42" t="s">
        <v>18068</v>
      </c>
      <c r="D24049" s="42" t="s">
        <v>18068</v>
      </c>
      <c r="E24049" s="42" t="s">
        <v>35</v>
      </c>
      <c r="F24049" s="46">
        <v>46080.6875462963</v>
      </c>
      <c r="G24049" s="47">
        <v>46080.802349537036</v>
      </c>
      <c r="H24049" s="48">
        <v>0</v>
      </c>
    </row>
    <row r="24050" spans="1:8" x14ac:dyDescent="0.3">
      <c r="A24050" s="42">
        <v>35697079</v>
      </c>
      <c r="B24050" s="42" t="s">
        <v>20</v>
      </c>
      <c r="C24050" s="42" t="s">
        <v>18068</v>
      </c>
      <c r="D24050" s="42" t="s">
        <v>18068</v>
      </c>
      <c r="E24050" s="42" t="s">
        <v>35</v>
      </c>
      <c r="F24050" s="46">
        <v>46062.521365740744</v>
      </c>
      <c r="G24050" s="47">
        <v>46062.636087962965</v>
      </c>
      <c r="H24050" s="48">
        <v>0</v>
      </c>
    </row>
    <row r="24051" spans="1:8" x14ac:dyDescent="0.3">
      <c r="A24051" s="42">
        <v>35729990</v>
      </c>
      <c r="B24051" s="42" t="s">
        <v>20</v>
      </c>
      <c r="C24051" s="42" t="s">
        <v>18068</v>
      </c>
      <c r="D24051" s="42" t="s">
        <v>18068</v>
      </c>
      <c r="E24051" s="42" t="s">
        <v>17</v>
      </c>
      <c r="F24051" s="46">
        <v>46064.669050925928</v>
      </c>
      <c r="G24051" s="47">
        <v>46064.783576388887</v>
      </c>
      <c r="H24051" s="48">
        <v>0</v>
      </c>
    </row>
    <row r="24052" spans="1:8" x14ac:dyDescent="0.3">
      <c r="A24052" s="42">
        <v>35658340</v>
      </c>
      <c r="B24052" s="42" t="s">
        <v>20</v>
      </c>
      <c r="C24052" s="42" t="s">
        <v>18068</v>
      </c>
      <c r="D24052" s="42" t="s">
        <v>18068</v>
      </c>
      <c r="E24052" s="42" t="s">
        <v>17</v>
      </c>
      <c r="F24052" s="46">
        <v>46055.541724537034</v>
      </c>
      <c r="G24052" s="47">
        <v>46055.6562037037</v>
      </c>
      <c r="H24052" s="48">
        <v>0</v>
      </c>
    </row>
    <row r="24053" spans="1:8" x14ac:dyDescent="0.3">
      <c r="A24053" s="42">
        <v>35785861</v>
      </c>
      <c r="B24053" s="42" t="s">
        <v>20</v>
      </c>
      <c r="C24053" s="42" t="s">
        <v>18068</v>
      </c>
      <c r="D24053" s="42" t="s">
        <v>18068</v>
      </c>
      <c r="E24053" s="42" t="s">
        <v>34</v>
      </c>
      <c r="F24053" s="46">
        <v>46078.554456018515</v>
      </c>
      <c r="G24053" s="47">
        <v>46078.668842592589</v>
      </c>
      <c r="H24053" s="48">
        <v>0</v>
      </c>
    </row>
    <row r="24054" spans="1:8" x14ac:dyDescent="0.3">
      <c r="A24054" s="42">
        <v>35749037</v>
      </c>
      <c r="B24054" s="42" t="s">
        <v>20</v>
      </c>
      <c r="C24054" s="42" t="s">
        <v>18068</v>
      </c>
      <c r="D24054" s="42" t="s">
        <v>18068</v>
      </c>
      <c r="E24054" s="42" t="s">
        <v>33</v>
      </c>
      <c r="F24054" s="46">
        <v>46069.511365740742</v>
      </c>
      <c r="G24054" s="47">
        <v>46069.625659722224</v>
      </c>
      <c r="H24054" s="48">
        <v>0</v>
      </c>
    </row>
    <row r="24055" spans="1:8" x14ac:dyDescent="0.3">
      <c r="A24055" s="42">
        <v>35748896</v>
      </c>
      <c r="B24055" s="42" t="s">
        <v>20</v>
      </c>
      <c r="C24055" s="42" t="s">
        <v>18068</v>
      </c>
      <c r="D24055" s="42" t="s">
        <v>18068</v>
      </c>
      <c r="E24055" s="42" t="s">
        <v>35</v>
      </c>
      <c r="F24055" s="46">
        <v>46069.446527777778</v>
      </c>
      <c r="G24055" s="47">
        <v>46069.56082175926</v>
      </c>
      <c r="H24055" s="48">
        <v>0</v>
      </c>
    </row>
    <row r="24056" spans="1:8" x14ac:dyDescent="0.3">
      <c r="A24056" s="42">
        <v>35785763</v>
      </c>
      <c r="B24056" s="42" t="s">
        <v>20</v>
      </c>
      <c r="C24056" s="42" t="s">
        <v>18068</v>
      </c>
      <c r="D24056" s="42" t="s">
        <v>18068</v>
      </c>
      <c r="E24056" s="42" t="s">
        <v>35</v>
      </c>
      <c r="F24056" s="46">
        <v>46078.483263888891</v>
      </c>
      <c r="G24056" s="47">
        <v>46078.597534722219</v>
      </c>
      <c r="H24056" s="48">
        <v>0</v>
      </c>
    </row>
    <row r="24057" spans="1:8" x14ac:dyDescent="0.3">
      <c r="A24057" s="42">
        <v>35663575</v>
      </c>
      <c r="B24057" s="42" t="s">
        <v>20</v>
      </c>
      <c r="C24057" s="42" t="s">
        <v>18068</v>
      </c>
      <c r="D24057" s="42" t="s">
        <v>18068</v>
      </c>
      <c r="E24057" s="42" t="s">
        <v>33</v>
      </c>
      <c r="F24057" s="46">
        <v>46056.471666666665</v>
      </c>
      <c r="G24057" s="47">
        <v>46056.5858912037</v>
      </c>
      <c r="H24057" s="48">
        <v>0</v>
      </c>
    </row>
    <row r="24058" spans="1:8" x14ac:dyDescent="0.3">
      <c r="A24058" s="42">
        <v>35697876</v>
      </c>
      <c r="B24058" s="42" t="s">
        <v>20</v>
      </c>
      <c r="C24058" s="42" t="s">
        <v>18068</v>
      </c>
      <c r="D24058" s="42" t="s">
        <v>18068</v>
      </c>
      <c r="E24058" s="42" t="s">
        <v>33</v>
      </c>
      <c r="F24058" s="46">
        <v>46062.431875000002</v>
      </c>
      <c r="G24058" s="47">
        <v>46062.546099537038</v>
      </c>
      <c r="H24058" s="48">
        <v>0</v>
      </c>
    </row>
    <row r="24059" spans="1:8" x14ac:dyDescent="0.3">
      <c r="A24059" s="42">
        <v>35759548</v>
      </c>
      <c r="B24059" s="42" t="s">
        <v>20</v>
      </c>
      <c r="C24059" s="42" t="s">
        <v>18068</v>
      </c>
      <c r="D24059" s="42" t="s">
        <v>18068</v>
      </c>
      <c r="E24059" s="42" t="s">
        <v>35</v>
      </c>
      <c r="F24059" s="46">
        <v>46071.550208333334</v>
      </c>
      <c r="G24059" s="47">
        <v>46071.664386574077</v>
      </c>
      <c r="H24059" s="48">
        <v>0</v>
      </c>
    </row>
    <row r="24060" spans="1:8" x14ac:dyDescent="0.3">
      <c r="A24060" s="42">
        <v>35740298</v>
      </c>
      <c r="B24060" s="42" t="s">
        <v>20</v>
      </c>
      <c r="C24060" s="42" t="s">
        <v>18068</v>
      </c>
      <c r="D24060" s="42" t="s">
        <v>18068</v>
      </c>
      <c r="E24060" s="42" t="s">
        <v>17</v>
      </c>
      <c r="F24060" s="46">
        <v>46065.661423611113</v>
      </c>
      <c r="G24060" s="47">
        <v>46065.775520833333</v>
      </c>
      <c r="H24060" s="48">
        <v>0</v>
      </c>
    </row>
    <row r="24061" spans="1:8" x14ac:dyDescent="0.3">
      <c r="A24061" s="42">
        <v>35770153</v>
      </c>
      <c r="B24061" s="42" t="s">
        <v>20</v>
      </c>
      <c r="C24061" s="42" t="s">
        <v>18068</v>
      </c>
      <c r="D24061" s="42" t="s">
        <v>18068</v>
      </c>
      <c r="E24061" s="42" t="s">
        <v>35</v>
      </c>
      <c r="F24061" s="46">
        <v>46072.708356481482</v>
      </c>
      <c r="G24061" s="47">
        <v>46072.822280092594</v>
      </c>
      <c r="H24061" s="48">
        <v>0</v>
      </c>
    </row>
    <row r="24062" spans="1:8" x14ac:dyDescent="0.3">
      <c r="A24062" s="42">
        <v>35769585</v>
      </c>
      <c r="B24062" s="42" t="s">
        <v>20</v>
      </c>
      <c r="C24062" s="42" t="s">
        <v>18068</v>
      </c>
      <c r="D24062" s="42" t="s">
        <v>18068</v>
      </c>
      <c r="E24062" s="42" t="s">
        <v>34</v>
      </c>
      <c r="F24062" s="46">
        <v>46072.480543981481</v>
      </c>
      <c r="G24062" s="47">
        <v>46072.59443287037</v>
      </c>
      <c r="H24062" s="48">
        <v>0</v>
      </c>
    </row>
    <row r="24063" spans="1:8" x14ac:dyDescent="0.3">
      <c r="A24063" s="42">
        <v>35769111</v>
      </c>
      <c r="B24063" s="42" t="s">
        <v>20</v>
      </c>
      <c r="C24063" s="42" t="s">
        <v>18068</v>
      </c>
      <c r="D24063" s="42" t="s">
        <v>18068</v>
      </c>
      <c r="E24063" s="42" t="s">
        <v>33</v>
      </c>
      <c r="F24063" s="46">
        <v>46072.380844907406</v>
      </c>
      <c r="G24063" s="47">
        <v>46072.494664351849</v>
      </c>
      <c r="H24063" s="48">
        <v>0</v>
      </c>
    </row>
    <row r="24064" spans="1:8" x14ac:dyDescent="0.3">
      <c r="A24064" s="42">
        <v>35752692</v>
      </c>
      <c r="B24064" s="42" t="s">
        <v>20</v>
      </c>
      <c r="C24064" s="42" t="s">
        <v>18068</v>
      </c>
      <c r="D24064" s="42" t="s">
        <v>18068</v>
      </c>
      <c r="E24064" s="42" t="s">
        <v>35</v>
      </c>
      <c r="F24064" s="46">
        <v>46070.562534722223</v>
      </c>
      <c r="G24064" s="47">
        <v>46070.67628472222</v>
      </c>
      <c r="H24064" s="48">
        <v>0</v>
      </c>
    </row>
    <row r="24065" spans="1:8" x14ac:dyDescent="0.3">
      <c r="A24065" s="42">
        <v>35739852</v>
      </c>
      <c r="B24065" s="42" t="s">
        <v>20</v>
      </c>
      <c r="C24065" s="42" t="s">
        <v>18068</v>
      </c>
      <c r="D24065" s="42" t="s">
        <v>18068</v>
      </c>
      <c r="E24065" s="42" t="s">
        <v>35</v>
      </c>
      <c r="F24065" s="46">
        <v>46065.490081018521</v>
      </c>
      <c r="G24065" s="47">
        <v>46065.603761574072</v>
      </c>
      <c r="H24065" s="48">
        <v>0</v>
      </c>
    </row>
    <row r="24066" spans="1:8" x14ac:dyDescent="0.3">
      <c r="A24066" s="42">
        <v>35739940</v>
      </c>
      <c r="B24066" s="42" t="s">
        <v>20</v>
      </c>
      <c r="C24066" s="42" t="s">
        <v>18068</v>
      </c>
      <c r="D24066" s="42" t="s">
        <v>18068</v>
      </c>
      <c r="E24066" s="42" t="s">
        <v>35</v>
      </c>
      <c r="F24066" s="46">
        <v>46065.523009259261</v>
      </c>
      <c r="G24066" s="47">
        <v>46065.636666666665</v>
      </c>
      <c r="H24066" s="48">
        <v>0</v>
      </c>
    </row>
    <row r="24067" spans="1:8" x14ac:dyDescent="0.3">
      <c r="A24067" s="42">
        <v>35683884</v>
      </c>
      <c r="B24067" s="42" t="s">
        <v>20</v>
      </c>
      <c r="C24067" s="42" t="s">
        <v>18068</v>
      </c>
      <c r="D24067" s="42" t="s">
        <v>18068</v>
      </c>
      <c r="E24067" s="42" t="s">
        <v>35</v>
      </c>
      <c r="F24067" s="46">
        <v>46057.711805555555</v>
      </c>
      <c r="G24067" s="47">
        <v>46057.825428240743</v>
      </c>
      <c r="H24067" s="48">
        <v>0</v>
      </c>
    </row>
    <row r="24068" spans="1:8" x14ac:dyDescent="0.3">
      <c r="A24068" s="42">
        <v>35749092</v>
      </c>
      <c r="B24068" s="42" t="s">
        <v>20</v>
      </c>
      <c r="C24068" s="42" t="s">
        <v>18068</v>
      </c>
      <c r="D24068" s="42" t="s">
        <v>18068</v>
      </c>
      <c r="E24068" s="42" t="s">
        <v>35</v>
      </c>
      <c r="F24068" s="46">
        <v>46069.557233796295</v>
      </c>
      <c r="G24068" s="47">
        <v>46069.670787037037</v>
      </c>
      <c r="H24068" s="48">
        <v>0</v>
      </c>
    </row>
    <row r="24069" spans="1:8" x14ac:dyDescent="0.3">
      <c r="A24069" s="42">
        <v>35698270</v>
      </c>
      <c r="B24069" s="42" t="s">
        <v>20</v>
      </c>
      <c r="C24069" s="42" t="s">
        <v>18068</v>
      </c>
      <c r="D24069" s="42" t="s">
        <v>18068</v>
      </c>
      <c r="E24069" s="42" t="s">
        <v>35</v>
      </c>
      <c r="F24069" s="46">
        <v>46062.73940972222</v>
      </c>
      <c r="G24069" s="47">
        <v>46062.852905092594</v>
      </c>
      <c r="H24069" s="48">
        <v>0</v>
      </c>
    </row>
    <row r="24070" spans="1:8" x14ac:dyDescent="0.3">
      <c r="A24070" s="42">
        <v>35774953</v>
      </c>
      <c r="B24070" s="42" t="s">
        <v>20</v>
      </c>
      <c r="C24070" s="42" t="s">
        <v>18068</v>
      </c>
      <c r="D24070" s="42" t="s">
        <v>18068</v>
      </c>
      <c r="E24070" s="42" t="s">
        <v>35</v>
      </c>
      <c r="F24070" s="46">
        <v>46076.520868055559</v>
      </c>
      <c r="G24070" s="47">
        <v>46076.634317129632</v>
      </c>
      <c r="H24070" s="48">
        <v>0</v>
      </c>
    </row>
    <row r="24071" spans="1:8" x14ac:dyDescent="0.3">
      <c r="A24071" s="42">
        <v>35774908</v>
      </c>
      <c r="B24071" s="42" t="s">
        <v>20</v>
      </c>
      <c r="C24071" s="42" t="s">
        <v>18068</v>
      </c>
      <c r="D24071" s="42" t="s">
        <v>18068</v>
      </c>
      <c r="E24071" s="42" t="s">
        <v>17</v>
      </c>
      <c r="F24071" s="46">
        <v>46076.50273148148</v>
      </c>
      <c r="G24071" s="47">
        <v>46076.616168981483</v>
      </c>
      <c r="H24071" s="48">
        <v>0</v>
      </c>
    </row>
    <row r="24072" spans="1:8" x14ac:dyDescent="0.3">
      <c r="A24072" s="42">
        <v>35748173</v>
      </c>
      <c r="B24072" s="42" t="s">
        <v>20</v>
      </c>
      <c r="C24072" s="42" t="s">
        <v>18068</v>
      </c>
      <c r="D24072" s="42" t="s">
        <v>18068</v>
      </c>
      <c r="E24072" s="42" t="s">
        <v>33</v>
      </c>
      <c r="F24072" s="46">
        <v>46069.481481481482</v>
      </c>
      <c r="G24072" s="47">
        <v>46069.594895833332</v>
      </c>
      <c r="H24072" s="48">
        <v>0</v>
      </c>
    </row>
    <row r="24073" spans="1:8" x14ac:dyDescent="0.3">
      <c r="A24073" s="42">
        <v>35703162</v>
      </c>
      <c r="B24073" s="42" t="s">
        <v>20</v>
      </c>
      <c r="C24073" s="42" t="s">
        <v>18068</v>
      </c>
      <c r="D24073" s="42" t="s">
        <v>18068</v>
      </c>
      <c r="E24073" s="42" t="s">
        <v>36</v>
      </c>
      <c r="F24073" s="46">
        <v>46063.450231481482</v>
      </c>
      <c r="G24073" s="47">
        <v>46063.563634259262</v>
      </c>
      <c r="H24073" s="48">
        <v>0</v>
      </c>
    </row>
    <row r="24074" spans="1:8" x14ac:dyDescent="0.3">
      <c r="A24074" s="42">
        <v>35752184</v>
      </c>
      <c r="B24074" s="42" t="s">
        <v>20</v>
      </c>
      <c r="C24074" s="42" t="s">
        <v>18068</v>
      </c>
      <c r="D24074" s="42" t="s">
        <v>18068</v>
      </c>
      <c r="E24074" s="42" t="s">
        <v>33</v>
      </c>
      <c r="F24074" s="46">
        <v>46070.460439814815</v>
      </c>
      <c r="G24074" s="47">
        <v>46070.573807870373</v>
      </c>
      <c r="H24074" s="48">
        <v>0</v>
      </c>
    </row>
    <row r="24075" spans="1:8" x14ac:dyDescent="0.3">
      <c r="A24075" s="42">
        <v>35752630</v>
      </c>
      <c r="B24075" s="42" t="s">
        <v>20</v>
      </c>
      <c r="C24075" s="42" t="s">
        <v>18068</v>
      </c>
      <c r="D24075" s="42" t="s">
        <v>18068</v>
      </c>
      <c r="E24075" s="42" t="s">
        <v>17</v>
      </c>
      <c r="F24075" s="46">
        <v>46070.505312499998</v>
      </c>
      <c r="G24075" s="47">
        <v>46070.618576388886</v>
      </c>
      <c r="H24075" s="48">
        <v>0</v>
      </c>
    </row>
    <row r="24076" spans="1:8" x14ac:dyDescent="0.3">
      <c r="A24076" s="42">
        <v>35752218</v>
      </c>
      <c r="B24076" s="42" t="s">
        <v>20</v>
      </c>
      <c r="C24076" s="42" t="s">
        <v>18068</v>
      </c>
      <c r="D24076" s="42" t="s">
        <v>18068</v>
      </c>
      <c r="E24076" s="42" t="s">
        <v>35</v>
      </c>
      <c r="F24076" s="46">
        <v>46070.479212962964</v>
      </c>
      <c r="G24076" s="47">
        <v>46070.592476851853</v>
      </c>
      <c r="H24076" s="48">
        <v>0</v>
      </c>
    </row>
    <row r="24077" spans="1:8" x14ac:dyDescent="0.3">
      <c r="A24077" s="42">
        <v>35729530</v>
      </c>
      <c r="B24077" s="42" t="s">
        <v>20</v>
      </c>
      <c r="C24077" s="42" t="s">
        <v>18068</v>
      </c>
      <c r="D24077" s="42" t="s">
        <v>18068</v>
      </c>
      <c r="E24077" s="42" t="s">
        <v>36</v>
      </c>
      <c r="F24077" s="46">
        <v>46064.473865740743</v>
      </c>
      <c r="G24077" s="47">
        <v>46064.587048611109</v>
      </c>
      <c r="H24077" s="48">
        <v>0</v>
      </c>
    </row>
    <row r="24078" spans="1:8" x14ac:dyDescent="0.3">
      <c r="A24078" s="42">
        <v>35658236</v>
      </c>
      <c r="B24078" s="42" t="s">
        <v>20</v>
      </c>
      <c r="C24078" s="42" t="s">
        <v>18068</v>
      </c>
      <c r="D24078" s="42" t="s">
        <v>18068</v>
      </c>
      <c r="E24078" s="42" t="s">
        <v>34</v>
      </c>
      <c r="F24078" s="46">
        <v>46055.500057870369</v>
      </c>
      <c r="G24078" s="47">
        <v>46055.613206018519</v>
      </c>
      <c r="H24078" s="48">
        <v>0</v>
      </c>
    </row>
    <row r="24079" spans="1:8" x14ac:dyDescent="0.3">
      <c r="A24079" s="42">
        <v>35683496</v>
      </c>
      <c r="B24079" s="42" t="s">
        <v>20</v>
      </c>
      <c r="C24079" s="42" t="s">
        <v>18068</v>
      </c>
      <c r="D24079" s="42" t="s">
        <v>18068</v>
      </c>
      <c r="E24079" s="42" t="s">
        <v>17</v>
      </c>
      <c r="F24079" s="46">
        <v>46057.515034722222</v>
      </c>
      <c r="G24079" s="47">
        <v>46057.628125000003</v>
      </c>
      <c r="H24079" s="48">
        <v>0</v>
      </c>
    </row>
    <row r="24080" spans="1:8" x14ac:dyDescent="0.3">
      <c r="A24080" s="42">
        <v>35775585</v>
      </c>
      <c r="B24080" s="42" t="s">
        <v>20</v>
      </c>
      <c r="C24080" s="42" t="s">
        <v>18068</v>
      </c>
      <c r="D24080" s="42" t="s">
        <v>18068</v>
      </c>
      <c r="E24080" s="42" t="s">
        <v>35</v>
      </c>
      <c r="F24080" s="46">
        <v>46076.740347222221</v>
      </c>
      <c r="G24080" s="47">
        <v>46076.853368055556</v>
      </c>
      <c r="H24080" s="48">
        <v>0</v>
      </c>
    </row>
    <row r="24081" spans="1:8" x14ac:dyDescent="0.3">
      <c r="A24081" s="42">
        <v>35752634</v>
      </c>
      <c r="B24081" s="42" t="s">
        <v>20</v>
      </c>
      <c r="C24081" s="42" t="s">
        <v>18068</v>
      </c>
      <c r="D24081" s="42" t="s">
        <v>18068</v>
      </c>
      <c r="E24081" s="42" t="s">
        <v>35</v>
      </c>
      <c r="F24081" s="46">
        <v>46070.507326388892</v>
      </c>
      <c r="G24081" s="47">
        <v>46070.62023148148</v>
      </c>
      <c r="H24081" s="48">
        <v>0</v>
      </c>
    </row>
    <row r="24082" spans="1:8" x14ac:dyDescent="0.3">
      <c r="A24082" s="42">
        <v>35697092</v>
      </c>
      <c r="B24082" s="42" t="s">
        <v>20</v>
      </c>
      <c r="C24082" s="42" t="s">
        <v>18068</v>
      </c>
      <c r="D24082" s="42" t="s">
        <v>18068</v>
      </c>
      <c r="E24082" s="42" t="s">
        <v>35</v>
      </c>
      <c r="F24082" s="46">
        <v>46062.541701388887</v>
      </c>
      <c r="G24082" s="47">
        <v>46062.654560185183</v>
      </c>
      <c r="H24082" s="48">
        <v>0</v>
      </c>
    </row>
    <row r="24083" spans="1:8" x14ac:dyDescent="0.3">
      <c r="A24083" s="42">
        <v>35778690</v>
      </c>
      <c r="B24083" s="42" t="s">
        <v>20</v>
      </c>
      <c r="C24083" s="42" t="s">
        <v>18068</v>
      </c>
      <c r="D24083" s="42" t="s">
        <v>18068</v>
      </c>
      <c r="E24083" s="42" t="s">
        <v>34</v>
      </c>
      <c r="F24083" s="46">
        <v>46077.532847222225</v>
      </c>
      <c r="G24083" s="47">
        <v>46077.645648148151</v>
      </c>
      <c r="H24083" s="48">
        <v>0</v>
      </c>
    </row>
    <row r="24084" spans="1:8" x14ac:dyDescent="0.3">
      <c r="A24084" s="42">
        <v>35729850</v>
      </c>
      <c r="B24084" s="42" t="s">
        <v>20</v>
      </c>
      <c r="C24084" s="42" t="s">
        <v>18068</v>
      </c>
      <c r="D24084" s="42" t="s">
        <v>18068</v>
      </c>
      <c r="E24084" s="42" t="s">
        <v>35</v>
      </c>
      <c r="F24084" s="46">
        <v>46064.625092592592</v>
      </c>
      <c r="G24084" s="47">
        <v>46064.737893518519</v>
      </c>
      <c r="H24084" s="48">
        <v>0</v>
      </c>
    </row>
    <row r="24085" spans="1:8" x14ac:dyDescent="0.3">
      <c r="A24085" s="42">
        <v>35788171</v>
      </c>
      <c r="B24085" s="42" t="s">
        <v>20</v>
      </c>
      <c r="C24085" s="42" t="s">
        <v>18068</v>
      </c>
      <c r="D24085" s="42" t="s">
        <v>18068</v>
      </c>
      <c r="E24085" s="42" t="s">
        <v>34</v>
      </c>
      <c r="F24085" s="46">
        <v>46078.556747685187</v>
      </c>
      <c r="G24085" s="47">
        <v>46078.669525462959</v>
      </c>
      <c r="H24085" s="48">
        <v>0</v>
      </c>
    </row>
    <row r="24086" spans="1:8" x14ac:dyDescent="0.3">
      <c r="A24086" s="42">
        <v>35749525</v>
      </c>
      <c r="B24086" s="42" t="s">
        <v>20</v>
      </c>
      <c r="C24086" s="42" t="s">
        <v>18068</v>
      </c>
      <c r="D24086" s="42" t="s">
        <v>18068</v>
      </c>
      <c r="E24086" s="42" t="s">
        <v>35</v>
      </c>
      <c r="F24086" s="46">
        <v>46069.739687499998</v>
      </c>
      <c r="G24086" s="47">
        <v>46069.852453703701</v>
      </c>
      <c r="H24086" s="48">
        <v>0</v>
      </c>
    </row>
    <row r="24087" spans="1:8" x14ac:dyDescent="0.3">
      <c r="A24087" s="42">
        <v>35696992</v>
      </c>
      <c r="B24087" s="42" t="s">
        <v>20</v>
      </c>
      <c r="C24087" s="42" t="s">
        <v>18068</v>
      </c>
      <c r="D24087" s="42" t="s">
        <v>18068</v>
      </c>
      <c r="E24087" s="42" t="s">
        <v>35</v>
      </c>
      <c r="F24087" s="46">
        <v>46062.458391203705</v>
      </c>
      <c r="G24087" s="47">
        <v>46062.571134259262</v>
      </c>
      <c r="H24087" s="48">
        <v>0</v>
      </c>
    </row>
    <row r="24088" spans="1:8" x14ac:dyDescent="0.3">
      <c r="A24088" s="42">
        <v>35759444</v>
      </c>
      <c r="B24088" s="42" t="s">
        <v>20</v>
      </c>
      <c r="C24088" s="42" t="s">
        <v>18068</v>
      </c>
      <c r="D24088" s="42" t="s">
        <v>18068</v>
      </c>
      <c r="E24088" s="42" t="s">
        <v>34</v>
      </c>
      <c r="F24088" s="46">
        <v>46071.450069444443</v>
      </c>
      <c r="G24088" s="47">
        <v>46071.562789351854</v>
      </c>
      <c r="H24088" s="48">
        <v>0</v>
      </c>
    </row>
    <row r="24089" spans="1:8" x14ac:dyDescent="0.3">
      <c r="A24089" s="42">
        <v>35689313</v>
      </c>
      <c r="B24089" s="42" t="s">
        <v>20</v>
      </c>
      <c r="C24089" s="42" t="s">
        <v>18068</v>
      </c>
      <c r="D24089" s="42" t="s">
        <v>18068</v>
      </c>
      <c r="E24089" s="42" t="s">
        <v>33</v>
      </c>
      <c r="F24089" s="46">
        <v>46058.474062499998</v>
      </c>
      <c r="G24089" s="47">
        <v>46058.586736111109</v>
      </c>
      <c r="H24089" s="48">
        <v>0</v>
      </c>
    </row>
    <row r="24090" spans="1:8" x14ac:dyDescent="0.3">
      <c r="A24090" s="42">
        <v>35698013</v>
      </c>
      <c r="B24090" s="42" t="s">
        <v>20</v>
      </c>
      <c r="C24090" s="42" t="s">
        <v>18068</v>
      </c>
      <c r="D24090" s="42" t="s">
        <v>18068</v>
      </c>
      <c r="E24090" s="42" t="s">
        <v>34</v>
      </c>
      <c r="F24090" s="46">
        <v>46062.569756944446</v>
      </c>
      <c r="G24090" s="47">
        <v>46062.682256944441</v>
      </c>
      <c r="H24090" s="48">
        <v>0</v>
      </c>
    </row>
    <row r="24091" spans="1:8" x14ac:dyDescent="0.3">
      <c r="A24091" s="42">
        <v>35775096</v>
      </c>
      <c r="B24091" s="42" t="s">
        <v>20</v>
      </c>
      <c r="C24091" s="42" t="s">
        <v>18068</v>
      </c>
      <c r="D24091" s="42" t="s">
        <v>18068</v>
      </c>
      <c r="E24091" s="42" t="s">
        <v>36</v>
      </c>
      <c r="F24091" s="46">
        <v>46076.568101851852</v>
      </c>
      <c r="G24091" s="47">
        <v>46076.680555555555</v>
      </c>
      <c r="H24091" s="48">
        <v>0</v>
      </c>
    </row>
    <row r="24092" spans="1:8" x14ac:dyDescent="0.3">
      <c r="A24092" s="42">
        <v>35758615</v>
      </c>
      <c r="B24092" s="42" t="s">
        <v>20</v>
      </c>
      <c r="C24092" s="42" t="s">
        <v>18068</v>
      </c>
      <c r="D24092" s="42" t="s">
        <v>18068</v>
      </c>
      <c r="E24092" s="42" t="s">
        <v>35</v>
      </c>
      <c r="F24092" s="46">
        <v>46071.511481481481</v>
      </c>
      <c r="G24092" s="47">
        <v>46071.623784722222</v>
      </c>
      <c r="H24092" s="48">
        <v>0</v>
      </c>
    </row>
    <row r="24093" spans="1:8" x14ac:dyDescent="0.3">
      <c r="A24093" s="42">
        <v>35752856</v>
      </c>
      <c r="B24093" s="42" t="s">
        <v>20</v>
      </c>
      <c r="C24093" s="42" t="s">
        <v>18068</v>
      </c>
      <c r="D24093" s="42" t="s">
        <v>18068</v>
      </c>
      <c r="E24093" s="42" t="s">
        <v>35</v>
      </c>
      <c r="F24093" s="46">
        <v>46070.645891203705</v>
      </c>
      <c r="G24093" s="47">
        <v>46070.75818287037</v>
      </c>
      <c r="H24093" s="48">
        <v>0</v>
      </c>
    </row>
    <row r="24094" spans="1:8" x14ac:dyDescent="0.3">
      <c r="A24094" s="42">
        <v>35770116</v>
      </c>
      <c r="B24094" s="42" t="s">
        <v>20</v>
      </c>
      <c r="C24094" s="42" t="s">
        <v>18068</v>
      </c>
      <c r="D24094" s="42" t="s">
        <v>18068</v>
      </c>
      <c r="E24094" s="42" t="s">
        <v>35</v>
      </c>
      <c r="F24094" s="46">
        <v>46072.6875462963</v>
      </c>
      <c r="G24094" s="47">
        <v>46072.799826388888</v>
      </c>
      <c r="H24094" s="48">
        <v>0</v>
      </c>
    </row>
    <row r="24095" spans="1:8" x14ac:dyDescent="0.3">
      <c r="A24095" s="42">
        <v>35658412</v>
      </c>
      <c r="B24095" s="42" t="s">
        <v>20</v>
      </c>
      <c r="C24095" s="42" t="s">
        <v>18068</v>
      </c>
      <c r="D24095" s="42" t="s">
        <v>18068</v>
      </c>
      <c r="E24095" s="42" t="s">
        <v>33</v>
      </c>
      <c r="F24095" s="46">
        <v>46055.572708333333</v>
      </c>
      <c r="G24095" s="47">
        <v>46055.684930555559</v>
      </c>
      <c r="H24095" s="48">
        <v>0</v>
      </c>
    </row>
    <row r="24096" spans="1:8" x14ac:dyDescent="0.3">
      <c r="A24096" s="42">
        <v>35697072</v>
      </c>
      <c r="B24096" s="42" t="s">
        <v>20</v>
      </c>
      <c r="C24096" s="42" t="s">
        <v>18068</v>
      </c>
      <c r="D24096" s="42" t="s">
        <v>18068</v>
      </c>
      <c r="E24096" s="42" t="s">
        <v>34</v>
      </c>
      <c r="F24096" s="46">
        <v>46062.508958333332</v>
      </c>
      <c r="G24096" s="47">
        <v>46062.621087962965</v>
      </c>
      <c r="H24096" s="48">
        <v>0</v>
      </c>
    </row>
    <row r="24097" spans="1:8" x14ac:dyDescent="0.3">
      <c r="A24097" s="42">
        <v>35658186</v>
      </c>
      <c r="B24097" s="42" t="s">
        <v>20</v>
      </c>
      <c r="C24097" s="42" t="s">
        <v>18068</v>
      </c>
      <c r="D24097" s="42" t="s">
        <v>18068</v>
      </c>
      <c r="E24097" s="42" t="s">
        <v>35</v>
      </c>
      <c r="F24097" s="46">
        <v>46055.479212962964</v>
      </c>
      <c r="G24097" s="47">
        <v>46055.591273148151</v>
      </c>
      <c r="H24097" s="48">
        <v>0</v>
      </c>
    </row>
    <row r="24098" spans="1:8" x14ac:dyDescent="0.3">
      <c r="A24098" s="42">
        <v>35774736</v>
      </c>
      <c r="B24098" s="42" t="s">
        <v>20</v>
      </c>
      <c r="C24098" s="42" t="s">
        <v>18068</v>
      </c>
      <c r="D24098" s="42" t="s">
        <v>18068</v>
      </c>
      <c r="E24098" s="42" t="s">
        <v>35</v>
      </c>
      <c r="F24098" s="46">
        <v>46076.469340277778</v>
      </c>
      <c r="G24098" s="47">
        <v>46076.581319444442</v>
      </c>
      <c r="H24098" s="48">
        <v>0</v>
      </c>
    </row>
    <row r="24099" spans="1:8" x14ac:dyDescent="0.3">
      <c r="A24099" s="42">
        <v>35777684</v>
      </c>
      <c r="B24099" s="42" t="s">
        <v>20</v>
      </c>
      <c r="C24099" s="42" t="s">
        <v>18068</v>
      </c>
      <c r="D24099" s="42" t="s">
        <v>18068</v>
      </c>
      <c r="E24099" s="42" t="s">
        <v>35</v>
      </c>
      <c r="F24099" s="46">
        <v>46077.567037037035</v>
      </c>
      <c r="G24099" s="47">
        <v>46077.678993055553</v>
      </c>
      <c r="H24099" s="48">
        <v>0</v>
      </c>
    </row>
    <row r="24100" spans="1:8" x14ac:dyDescent="0.3">
      <c r="A24100" s="42">
        <v>35739844</v>
      </c>
      <c r="B24100" s="42" t="s">
        <v>20</v>
      </c>
      <c r="C24100" s="42" t="s">
        <v>18068</v>
      </c>
      <c r="D24100" s="42" t="s">
        <v>18068</v>
      </c>
      <c r="E24100" s="42" t="s">
        <v>35</v>
      </c>
      <c r="F24100" s="46">
        <v>46065.486909722225</v>
      </c>
      <c r="G24100" s="47">
        <v>46065.598865740743</v>
      </c>
      <c r="H24100" s="48">
        <v>0</v>
      </c>
    </row>
    <row r="24101" spans="1:8" x14ac:dyDescent="0.3">
      <c r="A24101" s="42">
        <v>35690554</v>
      </c>
      <c r="B24101" s="42" t="s">
        <v>20</v>
      </c>
      <c r="C24101" s="42" t="s">
        <v>18068</v>
      </c>
      <c r="D24101" s="42" t="s">
        <v>18068</v>
      </c>
      <c r="E24101" s="42" t="s">
        <v>33</v>
      </c>
      <c r="F24101" s="46">
        <v>46058.743217592593</v>
      </c>
      <c r="G24101" s="47">
        <v>46058.855162037034</v>
      </c>
      <c r="H24101" s="48">
        <v>0</v>
      </c>
    </row>
    <row r="24102" spans="1:8" x14ac:dyDescent="0.3">
      <c r="A24102" s="42">
        <v>35739771</v>
      </c>
      <c r="B24102" s="42" t="s">
        <v>20</v>
      </c>
      <c r="C24102" s="42" t="s">
        <v>18068</v>
      </c>
      <c r="D24102" s="42" t="s">
        <v>18068</v>
      </c>
      <c r="E24102" s="42" t="s">
        <v>35</v>
      </c>
      <c r="F24102" s="46">
        <v>46065.458368055559</v>
      </c>
      <c r="G24102" s="47">
        <v>46065.570289351854</v>
      </c>
      <c r="H24102" s="48">
        <v>0</v>
      </c>
    </row>
    <row r="24103" spans="1:8" x14ac:dyDescent="0.3">
      <c r="A24103" s="42">
        <v>35690329</v>
      </c>
      <c r="B24103" s="42" t="s">
        <v>20</v>
      </c>
      <c r="C24103" s="42" t="s">
        <v>18068</v>
      </c>
      <c r="D24103" s="42" t="s">
        <v>18068</v>
      </c>
      <c r="E24103" s="42" t="s">
        <v>35</v>
      </c>
      <c r="F24103" s="46">
        <v>46058.61990740741</v>
      </c>
      <c r="G24103" s="47">
        <v>46058.731817129628</v>
      </c>
      <c r="H24103" s="48">
        <v>0</v>
      </c>
    </row>
    <row r="24104" spans="1:8" x14ac:dyDescent="0.3">
      <c r="A24104" s="42">
        <v>35752177</v>
      </c>
      <c r="B24104" s="42" t="s">
        <v>20</v>
      </c>
      <c r="C24104" s="42" t="s">
        <v>18068</v>
      </c>
      <c r="D24104" s="42" t="s">
        <v>18068</v>
      </c>
      <c r="E24104" s="42" t="s">
        <v>17</v>
      </c>
      <c r="F24104" s="46">
        <v>46070.458379629628</v>
      </c>
      <c r="G24104" s="47">
        <v>46070.570231481484</v>
      </c>
      <c r="H24104" s="48">
        <v>0</v>
      </c>
    </row>
    <row r="24105" spans="1:8" x14ac:dyDescent="0.3">
      <c r="A24105" s="42">
        <v>35769813</v>
      </c>
      <c r="B24105" s="42" t="s">
        <v>20</v>
      </c>
      <c r="C24105" s="42" t="s">
        <v>18068</v>
      </c>
      <c r="D24105" s="42" t="s">
        <v>18068</v>
      </c>
      <c r="E24105" s="42" t="s">
        <v>35</v>
      </c>
      <c r="F24105" s="46">
        <v>46072.575648148151</v>
      </c>
      <c r="G24105" s="47">
        <v>46072.6875</v>
      </c>
      <c r="H24105" s="48">
        <v>0</v>
      </c>
    </row>
    <row r="24106" spans="1:8" x14ac:dyDescent="0.3">
      <c r="A24106" s="42">
        <v>35729484</v>
      </c>
      <c r="B24106" s="42" t="s">
        <v>20</v>
      </c>
      <c r="C24106" s="42" t="s">
        <v>18068</v>
      </c>
      <c r="D24106" s="42" t="s">
        <v>18068</v>
      </c>
      <c r="E24106" s="42" t="s">
        <v>35</v>
      </c>
      <c r="F24106" s="46">
        <v>46064.5000462963</v>
      </c>
      <c r="G24106" s="47">
        <v>46064.611828703702</v>
      </c>
      <c r="H24106" s="48">
        <v>0</v>
      </c>
    </row>
    <row r="24107" spans="1:8" x14ac:dyDescent="0.3">
      <c r="A24107" s="42">
        <v>35768235</v>
      </c>
      <c r="B24107" s="42" t="s">
        <v>20</v>
      </c>
      <c r="C24107" s="42" t="s">
        <v>18068</v>
      </c>
      <c r="D24107" s="42" t="s">
        <v>18068</v>
      </c>
      <c r="E24107" s="42" t="s">
        <v>36</v>
      </c>
      <c r="F24107" s="46">
        <v>46071.8049537037</v>
      </c>
      <c r="G24107" s="47">
        <v>46071.916666666664</v>
      </c>
      <c r="H24107" s="48">
        <v>0</v>
      </c>
    </row>
    <row r="24108" spans="1:8" x14ac:dyDescent="0.3">
      <c r="A24108" s="42">
        <v>35769348</v>
      </c>
      <c r="B24108" s="42" t="s">
        <v>20</v>
      </c>
      <c r="C24108" s="42" t="s">
        <v>18068</v>
      </c>
      <c r="D24108" s="42" t="s">
        <v>18068</v>
      </c>
      <c r="E24108" s="42" t="s">
        <v>34</v>
      </c>
      <c r="F24108" s="46">
        <v>46072.407210648147</v>
      </c>
      <c r="G24108" s="47">
        <v>46072.518877314818</v>
      </c>
      <c r="H24108" s="48">
        <v>0</v>
      </c>
    </row>
    <row r="24109" spans="1:8" x14ac:dyDescent="0.3">
      <c r="A24109" s="42">
        <v>35770371</v>
      </c>
      <c r="B24109" s="42" t="s">
        <v>20</v>
      </c>
      <c r="C24109" s="42" t="s">
        <v>18068</v>
      </c>
      <c r="D24109" s="42" t="s">
        <v>18068</v>
      </c>
      <c r="E24109" s="42" t="s">
        <v>34</v>
      </c>
      <c r="F24109" s="46">
        <v>46073.355914351851</v>
      </c>
      <c r="G24109" s="47">
        <v>46073.467581018522</v>
      </c>
      <c r="H24109" s="48">
        <v>0</v>
      </c>
    </row>
    <row r="24110" spans="1:8" x14ac:dyDescent="0.3">
      <c r="A24110" s="42">
        <v>35729741</v>
      </c>
      <c r="B24110" s="42" t="s">
        <v>20</v>
      </c>
      <c r="C24110" s="42" t="s">
        <v>18068</v>
      </c>
      <c r="D24110" s="42" t="s">
        <v>18068</v>
      </c>
      <c r="E24110" s="42" t="s">
        <v>35</v>
      </c>
      <c r="F24110" s="46">
        <v>46064.597071759257</v>
      </c>
      <c r="G24110" s="47">
        <v>46064.708692129629</v>
      </c>
      <c r="H24110" s="48">
        <v>0</v>
      </c>
    </row>
    <row r="24111" spans="1:8" x14ac:dyDescent="0.3">
      <c r="A24111" s="42">
        <v>35752747</v>
      </c>
      <c r="B24111" s="42" t="s">
        <v>20</v>
      </c>
      <c r="C24111" s="42" t="s">
        <v>18068</v>
      </c>
      <c r="D24111" s="42" t="s">
        <v>18068</v>
      </c>
      <c r="E24111" s="42" t="s">
        <v>35</v>
      </c>
      <c r="F24111" s="46">
        <v>46070.590694444443</v>
      </c>
      <c r="G24111" s="47">
        <v>46070.702291666668</v>
      </c>
      <c r="H24111" s="48">
        <v>0</v>
      </c>
    </row>
    <row r="24112" spans="1:8" x14ac:dyDescent="0.3">
      <c r="A24112" s="42">
        <v>35663408</v>
      </c>
      <c r="B24112" s="42" t="s">
        <v>20</v>
      </c>
      <c r="C24112" s="42" t="s">
        <v>18068</v>
      </c>
      <c r="D24112" s="42" t="s">
        <v>18068</v>
      </c>
      <c r="E24112" s="42" t="s">
        <v>35</v>
      </c>
      <c r="F24112" s="46">
        <v>46056.384456018517</v>
      </c>
      <c r="G24112" s="47">
        <v>46056.496018518519</v>
      </c>
      <c r="H24112" s="48">
        <v>0</v>
      </c>
    </row>
    <row r="24113" spans="1:8" x14ac:dyDescent="0.3">
      <c r="A24113" s="42">
        <v>35690321</v>
      </c>
      <c r="B24113" s="42" t="s">
        <v>20</v>
      </c>
      <c r="C24113" s="42" t="s">
        <v>18068</v>
      </c>
      <c r="D24113" s="42" t="s">
        <v>18068</v>
      </c>
      <c r="E24113" s="42" t="s">
        <v>34</v>
      </c>
      <c r="F24113" s="46">
        <v>46058.6172337963</v>
      </c>
      <c r="G24113" s="47">
        <v>46058.728784722225</v>
      </c>
      <c r="H24113" s="48">
        <v>0</v>
      </c>
    </row>
    <row r="24114" spans="1:8" x14ac:dyDescent="0.3">
      <c r="A24114" s="42">
        <v>35658255</v>
      </c>
      <c r="B24114" s="42" t="s">
        <v>20</v>
      </c>
      <c r="C24114" s="42" t="s">
        <v>18068</v>
      </c>
      <c r="D24114" s="42" t="s">
        <v>18068</v>
      </c>
      <c r="E24114" s="42" t="s">
        <v>35</v>
      </c>
      <c r="F24114" s="46">
        <v>46055.508449074077</v>
      </c>
      <c r="G24114" s="47">
        <v>46055.619953703703</v>
      </c>
      <c r="H24114" s="48">
        <v>0</v>
      </c>
    </row>
    <row r="24115" spans="1:8" x14ac:dyDescent="0.3">
      <c r="A24115" s="42">
        <v>35775468</v>
      </c>
      <c r="B24115" s="42" t="s">
        <v>20</v>
      </c>
      <c r="C24115" s="42" t="s">
        <v>18068</v>
      </c>
      <c r="D24115" s="42" t="s">
        <v>18068</v>
      </c>
      <c r="E24115" s="42" t="s">
        <v>35</v>
      </c>
      <c r="F24115" s="46">
        <v>46076.684675925928</v>
      </c>
      <c r="G24115" s="47">
        <v>46076.796180555553</v>
      </c>
      <c r="H24115" s="48">
        <v>0</v>
      </c>
    </row>
    <row r="24116" spans="1:8" x14ac:dyDescent="0.3">
      <c r="A24116" s="42">
        <v>35683382</v>
      </c>
      <c r="B24116" s="42" t="s">
        <v>20</v>
      </c>
      <c r="C24116" s="42" t="s">
        <v>18068</v>
      </c>
      <c r="D24116" s="42" t="s">
        <v>18068</v>
      </c>
      <c r="E24116" s="42" t="s">
        <v>33</v>
      </c>
      <c r="F24116" s="46">
        <v>46057.455821759257</v>
      </c>
      <c r="G24116" s="47">
        <v>46057.567233796297</v>
      </c>
      <c r="H24116" s="48">
        <v>0</v>
      </c>
    </row>
    <row r="24117" spans="1:8" x14ac:dyDescent="0.3">
      <c r="A24117" s="42">
        <v>35703366</v>
      </c>
      <c r="B24117" s="42" t="s">
        <v>20</v>
      </c>
      <c r="C24117" s="42" t="s">
        <v>18068</v>
      </c>
      <c r="D24117" s="42" t="s">
        <v>18068</v>
      </c>
      <c r="E24117" s="42" t="s">
        <v>34</v>
      </c>
      <c r="F24117" s="46">
        <v>46063.552152777775</v>
      </c>
      <c r="G24117" s="47">
        <v>46063.663425925923</v>
      </c>
      <c r="H24117" s="48">
        <v>0</v>
      </c>
    </row>
    <row r="24118" spans="1:8" x14ac:dyDescent="0.3">
      <c r="A24118" s="42">
        <v>35691371</v>
      </c>
      <c r="B24118" s="42" t="s">
        <v>20</v>
      </c>
      <c r="C24118" s="42" t="s">
        <v>18068</v>
      </c>
      <c r="D24118" s="42" t="s">
        <v>18068</v>
      </c>
      <c r="E24118" s="42" t="s">
        <v>34</v>
      </c>
      <c r="F24118" s="46">
        <v>46059.621192129627</v>
      </c>
      <c r="G24118" s="47">
        <v>46059.732372685183</v>
      </c>
      <c r="H24118" s="48">
        <v>0</v>
      </c>
    </row>
    <row r="24119" spans="1:8" x14ac:dyDescent="0.3">
      <c r="A24119" s="42">
        <v>35703320</v>
      </c>
      <c r="B24119" s="42" t="s">
        <v>20</v>
      </c>
      <c r="C24119" s="42" t="s">
        <v>18068</v>
      </c>
      <c r="D24119" s="42" t="s">
        <v>18068</v>
      </c>
      <c r="E24119" s="42" t="s">
        <v>35</v>
      </c>
      <c r="F24119" s="46">
        <v>46063.523773148147</v>
      </c>
      <c r="G24119" s="47">
        <v>46063.634942129633</v>
      </c>
      <c r="H24119" s="48">
        <v>0</v>
      </c>
    </row>
    <row r="24120" spans="1:8" x14ac:dyDescent="0.3">
      <c r="A24120" s="42">
        <v>35729672</v>
      </c>
      <c r="B24120" s="42" t="s">
        <v>20</v>
      </c>
      <c r="C24120" s="42" t="s">
        <v>18068</v>
      </c>
      <c r="D24120" s="42" t="s">
        <v>18068</v>
      </c>
      <c r="E24120" s="42" t="s">
        <v>33</v>
      </c>
      <c r="F24120" s="46">
        <v>46064.58394675926</v>
      </c>
      <c r="G24120" s="47">
        <v>46064.694918981484</v>
      </c>
      <c r="H24120" s="48">
        <v>0</v>
      </c>
    </row>
    <row r="24121" spans="1:8" x14ac:dyDescent="0.3">
      <c r="A24121" s="42">
        <v>35703274</v>
      </c>
      <c r="B24121" s="42" t="s">
        <v>20</v>
      </c>
      <c r="C24121" s="42" t="s">
        <v>18068</v>
      </c>
      <c r="D24121" s="42" t="s">
        <v>18068</v>
      </c>
      <c r="E24121" s="42" t="s">
        <v>33</v>
      </c>
      <c r="F24121" s="46">
        <v>46063.488252314812</v>
      </c>
      <c r="G24121" s="47">
        <v>46063.599224537036</v>
      </c>
      <c r="H24121" s="48">
        <v>0</v>
      </c>
    </row>
    <row r="24122" spans="1:8" x14ac:dyDescent="0.3">
      <c r="A24122" s="42">
        <v>35739606</v>
      </c>
      <c r="B24122" s="42" t="s">
        <v>20</v>
      </c>
      <c r="C24122" s="42" t="s">
        <v>18068</v>
      </c>
      <c r="D24122" s="42" t="s">
        <v>18068</v>
      </c>
      <c r="E24122" s="42" t="s">
        <v>34</v>
      </c>
      <c r="F24122" s="46">
        <v>46065.479004629633</v>
      </c>
      <c r="G24122" s="47">
        <v>46065.589942129627</v>
      </c>
      <c r="H24122" s="48">
        <v>0</v>
      </c>
    </row>
    <row r="24123" spans="1:8" x14ac:dyDescent="0.3">
      <c r="A24123" s="42">
        <v>35749119</v>
      </c>
      <c r="B24123" s="42" t="s">
        <v>20</v>
      </c>
      <c r="C24123" s="42" t="s">
        <v>18068</v>
      </c>
      <c r="D24123" s="42" t="s">
        <v>18068</v>
      </c>
      <c r="E24123" s="42" t="s">
        <v>35</v>
      </c>
      <c r="F24123" s="46">
        <v>46069.568437499998</v>
      </c>
      <c r="G24123" s="47">
        <v>46069.679340277777</v>
      </c>
      <c r="H24123" s="48">
        <v>0</v>
      </c>
    </row>
    <row r="24124" spans="1:8" x14ac:dyDescent="0.3">
      <c r="A24124" s="42">
        <v>35751109</v>
      </c>
      <c r="B24124" s="42" t="s">
        <v>20</v>
      </c>
      <c r="C24124" s="42" t="s">
        <v>18068</v>
      </c>
      <c r="D24124" s="42" t="s">
        <v>18068</v>
      </c>
      <c r="E24124" s="42" t="s">
        <v>33</v>
      </c>
      <c r="F24124" s="46">
        <v>46070.469363425924</v>
      </c>
      <c r="G24124" s="47">
        <v>46070.580254629633</v>
      </c>
      <c r="H24124" s="48">
        <v>0</v>
      </c>
    </row>
    <row r="24125" spans="1:8" x14ac:dyDescent="0.3">
      <c r="A24125" s="42">
        <v>35788132</v>
      </c>
      <c r="B24125" s="42" t="s">
        <v>20</v>
      </c>
      <c r="C24125" s="42" t="s">
        <v>18068</v>
      </c>
      <c r="D24125" s="42" t="s">
        <v>18068</v>
      </c>
      <c r="E24125" s="42" t="s">
        <v>17</v>
      </c>
      <c r="F24125" s="46">
        <v>46078.53502314815</v>
      </c>
      <c r="G24125" s="47">
        <v>46078.645891203705</v>
      </c>
      <c r="H24125" s="48">
        <v>0</v>
      </c>
    </row>
    <row r="24126" spans="1:8" x14ac:dyDescent="0.3">
      <c r="A24126" s="42">
        <v>35739991</v>
      </c>
      <c r="B24126" s="42" t="s">
        <v>20</v>
      </c>
      <c r="C24126" s="42" t="s">
        <v>18068</v>
      </c>
      <c r="D24126" s="42" t="s">
        <v>18068</v>
      </c>
      <c r="E24126" s="42" t="s">
        <v>35</v>
      </c>
      <c r="F24126" s="46">
        <v>46065.552881944444</v>
      </c>
      <c r="G24126" s="47">
        <v>46065.663715277777</v>
      </c>
      <c r="H24126" s="48">
        <v>0</v>
      </c>
    </row>
    <row r="24127" spans="1:8" x14ac:dyDescent="0.3">
      <c r="A24127" s="42">
        <v>35663610</v>
      </c>
      <c r="B24127" s="42" t="s">
        <v>20</v>
      </c>
      <c r="C24127" s="42" t="s">
        <v>18068</v>
      </c>
      <c r="D24127" s="42" t="s">
        <v>18068</v>
      </c>
      <c r="E24127" s="42" t="s">
        <v>35</v>
      </c>
      <c r="F24127" s="46">
        <v>46056.484583333331</v>
      </c>
      <c r="G24127" s="47">
        <v>46056.595312500001</v>
      </c>
      <c r="H24127" s="48">
        <v>0</v>
      </c>
    </row>
    <row r="24128" spans="1:8" x14ac:dyDescent="0.3">
      <c r="A24128" s="42">
        <v>35691237</v>
      </c>
      <c r="B24128" s="42" t="s">
        <v>20</v>
      </c>
      <c r="C24128" s="42" t="s">
        <v>18068</v>
      </c>
      <c r="D24128" s="42" t="s">
        <v>18068</v>
      </c>
      <c r="E24128" s="42" t="s">
        <v>36</v>
      </c>
      <c r="F24128" s="46">
        <v>46059.573252314818</v>
      </c>
      <c r="G24128" s="47">
        <v>46059.683969907404</v>
      </c>
      <c r="H24128" s="48">
        <v>0</v>
      </c>
    </row>
    <row r="24129" spans="1:8" x14ac:dyDescent="0.3">
      <c r="A24129" s="42">
        <v>35770769</v>
      </c>
      <c r="B24129" s="42" t="s">
        <v>20</v>
      </c>
      <c r="C24129" s="42" t="s">
        <v>18068</v>
      </c>
      <c r="D24129" s="42" t="s">
        <v>18068</v>
      </c>
      <c r="E24129" s="42" t="s">
        <v>35</v>
      </c>
      <c r="F24129" s="46">
        <v>46073.520879629628</v>
      </c>
      <c r="G24129" s="47">
        <v>46073.631585648145</v>
      </c>
      <c r="H24129" s="48">
        <v>0</v>
      </c>
    </row>
    <row r="24130" spans="1:8" x14ac:dyDescent="0.3">
      <c r="A24130" s="42">
        <v>35683411</v>
      </c>
      <c r="B24130" s="42" t="s">
        <v>20</v>
      </c>
      <c r="C24130" s="42" t="s">
        <v>18068</v>
      </c>
      <c r="D24130" s="42" t="s">
        <v>18068</v>
      </c>
      <c r="E24130" s="42" t="s">
        <v>33</v>
      </c>
      <c r="F24130" s="46">
        <v>46057.467523148145</v>
      </c>
      <c r="G24130" s="47">
        <v>46057.578217592592</v>
      </c>
      <c r="H24130" s="48">
        <v>0</v>
      </c>
    </row>
    <row r="24131" spans="1:8" x14ac:dyDescent="0.3">
      <c r="A24131" s="42">
        <v>35740528</v>
      </c>
      <c r="B24131" s="42" t="s">
        <v>20</v>
      </c>
      <c r="C24131" s="42" t="s">
        <v>18068</v>
      </c>
      <c r="D24131" s="42" t="s">
        <v>18068</v>
      </c>
      <c r="E24131" s="42" t="s">
        <v>35</v>
      </c>
      <c r="F24131" s="46">
        <v>46065.752997685187</v>
      </c>
      <c r="G24131" s="47">
        <v>46065.863692129627</v>
      </c>
      <c r="H24131" s="48">
        <v>0</v>
      </c>
    </row>
    <row r="24132" spans="1:8" x14ac:dyDescent="0.3">
      <c r="A24132" s="42">
        <v>35774855</v>
      </c>
      <c r="B24132" s="42" t="s">
        <v>20</v>
      </c>
      <c r="C24132" s="42" t="s">
        <v>18068</v>
      </c>
      <c r="D24132" s="42" t="s">
        <v>18068</v>
      </c>
      <c r="E24132" s="42" t="s">
        <v>35</v>
      </c>
      <c r="F24132" s="46">
        <v>46076.480509259258</v>
      </c>
      <c r="G24132" s="47">
        <v>46076.591122685182</v>
      </c>
      <c r="H24132" s="48">
        <v>0</v>
      </c>
    </row>
    <row r="24133" spans="1:8" x14ac:dyDescent="0.3">
      <c r="A24133" s="42">
        <v>35697040</v>
      </c>
      <c r="B24133" s="42" t="s">
        <v>20</v>
      </c>
      <c r="C24133" s="42" t="s">
        <v>18068</v>
      </c>
      <c r="D24133" s="42" t="s">
        <v>18068</v>
      </c>
      <c r="E24133" s="42" t="s">
        <v>17</v>
      </c>
      <c r="F24133" s="46">
        <v>46062.480231481481</v>
      </c>
      <c r="G24133" s="47">
        <v>46062.590798611112</v>
      </c>
      <c r="H24133" s="48">
        <v>0</v>
      </c>
    </row>
    <row r="24134" spans="1:8" x14ac:dyDescent="0.3">
      <c r="A24134" s="42">
        <v>35739818</v>
      </c>
      <c r="B24134" s="42" t="s">
        <v>20</v>
      </c>
      <c r="C24134" s="42" t="s">
        <v>18068</v>
      </c>
      <c r="D24134" s="42" t="s">
        <v>18068</v>
      </c>
      <c r="E24134" s="42" t="s">
        <v>35</v>
      </c>
      <c r="F24134" s="46">
        <v>46065.477418981478</v>
      </c>
      <c r="G24134" s="47">
        <v>46065.587962962964</v>
      </c>
      <c r="H24134" s="48">
        <v>0</v>
      </c>
    </row>
    <row r="24135" spans="1:8" x14ac:dyDescent="0.3">
      <c r="A24135" s="42">
        <v>35788549</v>
      </c>
      <c r="B24135" s="42" t="s">
        <v>20</v>
      </c>
      <c r="C24135" s="42" t="s">
        <v>18068</v>
      </c>
      <c r="D24135" s="42" t="s">
        <v>18068</v>
      </c>
      <c r="E24135" s="42" t="s">
        <v>35</v>
      </c>
      <c r="F24135" s="46">
        <v>46078.7500462963</v>
      </c>
      <c r="G24135" s="47">
        <v>46078.860567129632</v>
      </c>
      <c r="H24135" s="48">
        <v>0</v>
      </c>
    </row>
    <row r="24136" spans="1:8" x14ac:dyDescent="0.3">
      <c r="A24136" s="42">
        <v>35691191</v>
      </c>
      <c r="B24136" s="42" t="s">
        <v>20</v>
      </c>
      <c r="C24136" s="42" t="s">
        <v>18068</v>
      </c>
      <c r="D24136" s="42" t="s">
        <v>18068</v>
      </c>
      <c r="E24136" s="42" t="s">
        <v>35</v>
      </c>
      <c r="F24136" s="46">
        <v>46059.541712962964</v>
      </c>
      <c r="G24136" s="47">
        <v>46059.652037037034</v>
      </c>
      <c r="H24136" s="48">
        <v>0</v>
      </c>
    </row>
    <row r="24137" spans="1:8" x14ac:dyDescent="0.3">
      <c r="A24137" s="42">
        <v>35759454</v>
      </c>
      <c r="B24137" s="42" t="s">
        <v>20</v>
      </c>
      <c r="C24137" s="42" t="s">
        <v>18068</v>
      </c>
      <c r="D24137" s="42" t="s">
        <v>18068</v>
      </c>
      <c r="E24137" s="42" t="s">
        <v>34</v>
      </c>
      <c r="F24137" s="46">
        <v>46071.461944444447</v>
      </c>
      <c r="G24137" s="47">
        <v>46071.572210648148</v>
      </c>
      <c r="H24137" s="48">
        <v>0</v>
      </c>
    </row>
    <row r="24138" spans="1:8" x14ac:dyDescent="0.3">
      <c r="A24138" s="42">
        <v>35698161</v>
      </c>
      <c r="B24138" s="42" t="s">
        <v>20</v>
      </c>
      <c r="C24138" s="42" t="s">
        <v>18068</v>
      </c>
      <c r="D24138" s="42" t="s">
        <v>18068</v>
      </c>
      <c r="E24138" s="42" t="s">
        <v>35</v>
      </c>
      <c r="F24138" s="46">
        <v>46062.666724537034</v>
      </c>
      <c r="G24138" s="47">
        <v>46062.776967592596</v>
      </c>
      <c r="H24138" s="48">
        <v>0</v>
      </c>
    </row>
    <row r="24139" spans="1:8" x14ac:dyDescent="0.3">
      <c r="A24139" s="42">
        <v>35698071</v>
      </c>
      <c r="B24139" s="42" t="s">
        <v>20</v>
      </c>
      <c r="C24139" s="42" t="s">
        <v>18068</v>
      </c>
      <c r="D24139" s="42" t="s">
        <v>18068</v>
      </c>
      <c r="E24139" s="42" t="s">
        <v>35</v>
      </c>
      <c r="F24139" s="46">
        <v>46062.592129629629</v>
      </c>
      <c r="G24139" s="47">
        <v>46062.702280092592</v>
      </c>
      <c r="H24139" s="48">
        <v>0</v>
      </c>
    </row>
    <row r="24140" spans="1:8" x14ac:dyDescent="0.3">
      <c r="A24140" s="42">
        <v>35691205</v>
      </c>
      <c r="B24140" s="42" t="s">
        <v>20</v>
      </c>
      <c r="C24140" s="42" t="s">
        <v>18068</v>
      </c>
      <c r="D24140" s="42" t="s">
        <v>18068</v>
      </c>
      <c r="E24140" s="42" t="s">
        <v>33</v>
      </c>
      <c r="F24140" s="46">
        <v>46059.569305555553</v>
      </c>
      <c r="G24140" s="47">
        <v>46059.679432870369</v>
      </c>
      <c r="H24140" s="48">
        <v>0</v>
      </c>
    </row>
    <row r="24141" spans="1:8" x14ac:dyDescent="0.3">
      <c r="A24141" s="42">
        <v>35658330</v>
      </c>
      <c r="B24141" s="42" t="s">
        <v>20</v>
      </c>
      <c r="C24141" s="42" t="s">
        <v>18068</v>
      </c>
      <c r="D24141" s="42" t="s">
        <v>18068</v>
      </c>
      <c r="E24141" s="42" t="s">
        <v>35</v>
      </c>
      <c r="F24141" s="46">
        <v>46055.525150462963</v>
      </c>
      <c r="G24141" s="47">
        <v>46055.635208333333</v>
      </c>
      <c r="H24141" s="48">
        <v>0</v>
      </c>
    </row>
    <row r="24142" spans="1:8" x14ac:dyDescent="0.3">
      <c r="A24142" s="42">
        <v>35690202</v>
      </c>
      <c r="B24142" s="42" t="s">
        <v>20</v>
      </c>
      <c r="C24142" s="42" t="s">
        <v>18068</v>
      </c>
      <c r="D24142" s="42" t="s">
        <v>18068</v>
      </c>
      <c r="E24142" s="42" t="s">
        <v>35</v>
      </c>
      <c r="F24142" s="46">
        <v>46058.556944444441</v>
      </c>
      <c r="G24142" s="47">
        <v>46058.666979166665</v>
      </c>
      <c r="H24142" s="48">
        <v>0</v>
      </c>
    </row>
    <row r="24143" spans="1:8" x14ac:dyDescent="0.3">
      <c r="A24143" s="42">
        <v>35663614</v>
      </c>
      <c r="B24143" s="42" t="s">
        <v>20</v>
      </c>
      <c r="C24143" s="42" t="s">
        <v>18068</v>
      </c>
      <c r="D24143" s="42" t="s">
        <v>18068</v>
      </c>
      <c r="E24143" s="42" t="s">
        <v>34</v>
      </c>
      <c r="F24143" s="46">
        <v>46056.486030092594</v>
      </c>
      <c r="G24143" s="47">
        <v>46056.595972222225</v>
      </c>
      <c r="H24143" s="48">
        <v>0</v>
      </c>
    </row>
    <row r="24144" spans="1:8" x14ac:dyDescent="0.3">
      <c r="A24144" s="42">
        <v>35689588</v>
      </c>
      <c r="B24144" s="42" t="s">
        <v>20</v>
      </c>
      <c r="C24144" s="42" t="s">
        <v>18068</v>
      </c>
      <c r="D24144" s="42" t="s">
        <v>18068</v>
      </c>
      <c r="E24144" s="42" t="s">
        <v>34</v>
      </c>
      <c r="F24144" s="46">
        <v>46058.6875462963</v>
      </c>
      <c r="G24144" s="47">
        <v>46058.797488425924</v>
      </c>
      <c r="H24144" s="48">
        <v>0</v>
      </c>
    </row>
    <row r="24145" spans="1:8" x14ac:dyDescent="0.3">
      <c r="A24145" s="42">
        <v>35739761</v>
      </c>
      <c r="B24145" s="42" t="s">
        <v>20</v>
      </c>
      <c r="C24145" s="42" t="s">
        <v>18068</v>
      </c>
      <c r="D24145" s="42" t="s">
        <v>18068</v>
      </c>
      <c r="E24145" s="42" t="s">
        <v>35</v>
      </c>
      <c r="F24145" s="46">
        <v>46065.452002314814</v>
      </c>
      <c r="G24145" s="47">
        <v>46065.561932870369</v>
      </c>
      <c r="H24145" s="48">
        <v>0</v>
      </c>
    </row>
    <row r="24146" spans="1:8" x14ac:dyDescent="0.3">
      <c r="A24146" s="42">
        <v>35697199</v>
      </c>
      <c r="B24146" s="42" t="s">
        <v>20</v>
      </c>
      <c r="C24146" s="42" t="s">
        <v>18068</v>
      </c>
      <c r="D24146" s="42" t="s">
        <v>18068</v>
      </c>
      <c r="E24146" s="42" t="s">
        <v>35</v>
      </c>
      <c r="F24146" s="46">
        <v>46062.602094907408</v>
      </c>
      <c r="G24146" s="47">
        <v>46062.712013888886</v>
      </c>
      <c r="H24146" s="48">
        <v>0</v>
      </c>
    </row>
    <row r="24147" spans="1:8" x14ac:dyDescent="0.3">
      <c r="A24147" s="42">
        <v>35697189</v>
      </c>
      <c r="B24147" s="42" t="s">
        <v>20</v>
      </c>
      <c r="C24147" s="42" t="s">
        <v>18068</v>
      </c>
      <c r="D24147" s="42" t="s">
        <v>18068</v>
      </c>
      <c r="E24147" s="42" t="s">
        <v>34</v>
      </c>
      <c r="F24147" s="46">
        <v>46062.598576388889</v>
      </c>
      <c r="G24147" s="47">
        <v>46062.708483796298</v>
      </c>
      <c r="H24147" s="48">
        <v>0</v>
      </c>
    </row>
    <row r="24148" spans="1:8" x14ac:dyDescent="0.3">
      <c r="A24148" s="42">
        <v>35739402</v>
      </c>
      <c r="B24148" s="42" t="s">
        <v>20</v>
      </c>
      <c r="C24148" s="42" t="s">
        <v>18068</v>
      </c>
      <c r="D24148" s="42" t="s">
        <v>18068</v>
      </c>
      <c r="E24148" s="42" t="s">
        <v>35</v>
      </c>
      <c r="F24148" s="46">
        <v>46065.383657407408</v>
      </c>
      <c r="G24148" s="47">
        <v>46065.493472222224</v>
      </c>
      <c r="H24148" s="48">
        <v>0</v>
      </c>
    </row>
    <row r="24149" spans="1:8" x14ac:dyDescent="0.3">
      <c r="A24149" s="42">
        <v>35690213</v>
      </c>
      <c r="B24149" s="42" t="s">
        <v>20</v>
      </c>
      <c r="C24149" s="42" t="s">
        <v>18068</v>
      </c>
      <c r="D24149" s="42" t="s">
        <v>18068</v>
      </c>
      <c r="E24149" s="42" t="s">
        <v>35</v>
      </c>
      <c r="F24149" s="46">
        <v>46058.562534722223</v>
      </c>
      <c r="G24149" s="47">
        <v>46058.672291666669</v>
      </c>
      <c r="H24149" s="48">
        <v>0</v>
      </c>
    </row>
    <row r="24150" spans="1:8" x14ac:dyDescent="0.3">
      <c r="A24150" s="42">
        <v>35658548</v>
      </c>
      <c r="B24150" s="42" t="s">
        <v>20</v>
      </c>
      <c r="C24150" s="42" t="s">
        <v>18068</v>
      </c>
      <c r="D24150" s="42" t="s">
        <v>18068</v>
      </c>
      <c r="E24150" s="42" t="s">
        <v>33</v>
      </c>
      <c r="F24150" s="46">
        <v>46055.611226851855</v>
      </c>
      <c r="G24150" s="47">
        <v>46055.720972222225</v>
      </c>
      <c r="H24150" s="48">
        <v>0</v>
      </c>
    </row>
    <row r="24151" spans="1:8" x14ac:dyDescent="0.3">
      <c r="A24151" s="42">
        <v>35788026</v>
      </c>
      <c r="B24151" s="42" t="s">
        <v>20</v>
      </c>
      <c r="C24151" s="42" t="s">
        <v>18068</v>
      </c>
      <c r="D24151" s="42" t="s">
        <v>18068</v>
      </c>
      <c r="E24151" s="42" t="s">
        <v>33</v>
      </c>
      <c r="F24151" s="46">
        <v>46078.476793981485</v>
      </c>
      <c r="G24151" s="47">
        <v>46078.586458333331</v>
      </c>
      <c r="H24151" s="48">
        <v>0</v>
      </c>
    </row>
    <row r="24152" spans="1:8" x14ac:dyDescent="0.3">
      <c r="A24152" s="42">
        <v>35790779</v>
      </c>
      <c r="B24152" s="42" t="s">
        <v>20</v>
      </c>
      <c r="C24152" s="42" t="s">
        <v>18068</v>
      </c>
      <c r="D24152" s="42" t="s">
        <v>18068</v>
      </c>
      <c r="E24152" s="42" t="s">
        <v>36</v>
      </c>
      <c r="F24152" s="46">
        <v>46080.467523148145</v>
      </c>
      <c r="G24152" s="47">
        <v>46080.577175925922</v>
      </c>
      <c r="H24152" s="48">
        <v>0</v>
      </c>
    </row>
    <row r="24153" spans="1:8" x14ac:dyDescent="0.3">
      <c r="A24153" s="42">
        <v>35774985</v>
      </c>
      <c r="B24153" s="42" t="s">
        <v>20</v>
      </c>
      <c r="C24153" s="42" t="s">
        <v>18068</v>
      </c>
      <c r="D24153" s="42" t="s">
        <v>18068</v>
      </c>
      <c r="E24153" s="42" t="s">
        <v>34</v>
      </c>
      <c r="F24153" s="46">
        <v>46076.533275462964</v>
      </c>
      <c r="G24153" s="47">
        <v>46076.642800925925</v>
      </c>
      <c r="H24153" s="48">
        <v>0</v>
      </c>
    </row>
    <row r="24154" spans="1:8" x14ac:dyDescent="0.3">
      <c r="A24154" s="42">
        <v>35697193</v>
      </c>
      <c r="B24154" s="42" t="s">
        <v>20</v>
      </c>
      <c r="C24154" s="42" t="s">
        <v>18068</v>
      </c>
      <c r="D24154" s="42" t="s">
        <v>18068</v>
      </c>
      <c r="E24154" s="42" t="s">
        <v>33</v>
      </c>
      <c r="F24154" s="46">
        <v>46062.600358796299</v>
      </c>
      <c r="G24154" s="47">
        <v>46062.709826388891</v>
      </c>
      <c r="H24154" s="48">
        <v>0</v>
      </c>
    </row>
    <row r="24155" spans="1:8" x14ac:dyDescent="0.3">
      <c r="A24155" s="42">
        <v>35703235</v>
      </c>
      <c r="B24155" s="42" t="s">
        <v>20</v>
      </c>
      <c r="C24155" s="42" t="s">
        <v>18068</v>
      </c>
      <c r="D24155" s="42" t="s">
        <v>18068</v>
      </c>
      <c r="E24155" s="42" t="s">
        <v>35</v>
      </c>
      <c r="F24155" s="46">
        <v>46063.476423611108</v>
      </c>
      <c r="G24155" s="47">
        <v>46063.585798611108</v>
      </c>
      <c r="H24155" s="48">
        <v>0</v>
      </c>
    </row>
    <row r="24156" spans="1:8" x14ac:dyDescent="0.3">
      <c r="A24156" s="42">
        <v>35729662</v>
      </c>
      <c r="B24156" s="42" t="s">
        <v>20</v>
      </c>
      <c r="C24156" s="42" t="s">
        <v>18068</v>
      </c>
      <c r="D24156" s="42" t="s">
        <v>18068</v>
      </c>
      <c r="E24156" s="42" t="s">
        <v>35</v>
      </c>
      <c r="F24156" s="46">
        <v>46064.577638888892</v>
      </c>
      <c r="G24156" s="47">
        <v>46064.687002314815</v>
      </c>
      <c r="H24156" s="48">
        <v>0</v>
      </c>
    </row>
    <row r="24157" spans="1:8" x14ac:dyDescent="0.3">
      <c r="A24157" s="42">
        <v>35683656</v>
      </c>
      <c r="B24157" s="42" t="s">
        <v>20</v>
      </c>
      <c r="C24157" s="42" t="s">
        <v>18068</v>
      </c>
      <c r="D24157" s="42" t="s">
        <v>18068</v>
      </c>
      <c r="E24157" s="42" t="s">
        <v>33</v>
      </c>
      <c r="F24157" s="46">
        <v>46057.61309027778</v>
      </c>
      <c r="G24157" s="47">
        <v>46057.722442129627</v>
      </c>
      <c r="H24157" s="48">
        <v>0</v>
      </c>
    </row>
    <row r="24158" spans="1:8" x14ac:dyDescent="0.3">
      <c r="A24158" s="42">
        <v>35749350</v>
      </c>
      <c r="B24158" s="42" t="s">
        <v>20</v>
      </c>
      <c r="C24158" s="42" t="s">
        <v>18068</v>
      </c>
      <c r="D24158" s="42" t="s">
        <v>18068</v>
      </c>
      <c r="E24158" s="42" t="s">
        <v>35</v>
      </c>
      <c r="F24158" s="46">
        <v>46069.666724537034</v>
      </c>
      <c r="G24158" s="47">
        <v>46069.776053240741</v>
      </c>
      <c r="H24158" s="48">
        <v>0</v>
      </c>
    </row>
    <row r="24159" spans="1:8" x14ac:dyDescent="0.3">
      <c r="A24159" s="42">
        <v>35739953</v>
      </c>
      <c r="B24159" s="42" t="s">
        <v>20</v>
      </c>
      <c r="C24159" s="42" t="s">
        <v>18068</v>
      </c>
      <c r="D24159" s="42" t="s">
        <v>18068</v>
      </c>
      <c r="E24159" s="42" t="s">
        <v>34</v>
      </c>
      <c r="F24159" s="46">
        <v>46065.540821759256</v>
      </c>
      <c r="G24159" s="47">
        <v>46065.65011574074</v>
      </c>
      <c r="H24159" s="48">
        <v>0</v>
      </c>
    </row>
    <row r="24160" spans="1:8" x14ac:dyDescent="0.3">
      <c r="A24160" s="42">
        <v>35744724</v>
      </c>
      <c r="B24160" s="42" t="s">
        <v>20</v>
      </c>
      <c r="C24160" s="42" t="s">
        <v>18068</v>
      </c>
      <c r="D24160" s="42" t="s">
        <v>18068</v>
      </c>
      <c r="E24160" s="42" t="s">
        <v>36</v>
      </c>
      <c r="F24160" s="46">
        <v>46066.563402777778</v>
      </c>
      <c r="G24160" s="47">
        <v>46066.672673611109</v>
      </c>
      <c r="H24160" s="48">
        <v>0</v>
      </c>
    </row>
    <row r="24161" spans="1:8" x14ac:dyDescent="0.3">
      <c r="A24161" s="42">
        <v>35739961</v>
      </c>
      <c r="B24161" s="42" t="s">
        <v>20</v>
      </c>
      <c r="C24161" s="42" t="s">
        <v>18068</v>
      </c>
      <c r="D24161" s="42" t="s">
        <v>18068</v>
      </c>
      <c r="E24161" s="42" t="s">
        <v>33</v>
      </c>
      <c r="F24161" s="46">
        <v>46065.541724537034</v>
      </c>
      <c r="G24161" s="47">
        <v>46065.650937500002</v>
      </c>
      <c r="H24161" s="48">
        <v>0</v>
      </c>
    </row>
    <row r="24162" spans="1:8" x14ac:dyDescent="0.3">
      <c r="A24162" s="42">
        <v>35748929</v>
      </c>
      <c r="B24162" s="42" t="s">
        <v>20</v>
      </c>
      <c r="C24162" s="42" t="s">
        <v>18068</v>
      </c>
      <c r="D24162" s="42" t="s">
        <v>18068</v>
      </c>
      <c r="E24162" s="42" t="s">
        <v>33</v>
      </c>
      <c r="F24162" s="46">
        <v>46069.458391203705</v>
      </c>
      <c r="G24162" s="47">
        <v>46069.567604166667</v>
      </c>
      <c r="H24162" s="48">
        <v>0</v>
      </c>
    </row>
    <row r="24163" spans="1:8" x14ac:dyDescent="0.3">
      <c r="A24163" s="42">
        <v>35770154</v>
      </c>
      <c r="B24163" s="42" t="s">
        <v>20</v>
      </c>
      <c r="C24163" s="42" t="s">
        <v>18068</v>
      </c>
      <c r="D24163" s="42" t="s">
        <v>18068</v>
      </c>
      <c r="E24163" s="42" t="s">
        <v>35</v>
      </c>
      <c r="F24163" s="46">
        <v>46072.708379629628</v>
      </c>
      <c r="G24163" s="47">
        <v>46072.81758101852</v>
      </c>
      <c r="H24163" s="48">
        <v>0</v>
      </c>
    </row>
    <row r="24164" spans="1:8" x14ac:dyDescent="0.3">
      <c r="A24164" s="42">
        <v>35703391</v>
      </c>
      <c r="B24164" s="42" t="s">
        <v>20</v>
      </c>
      <c r="C24164" s="42" t="s">
        <v>18068</v>
      </c>
      <c r="D24164" s="42" t="s">
        <v>18068</v>
      </c>
      <c r="E24164" s="42" t="s">
        <v>33</v>
      </c>
      <c r="F24164" s="46">
        <v>46063.56459490741</v>
      </c>
      <c r="G24164" s="47">
        <v>46063.673715277779</v>
      </c>
      <c r="H24164" s="48">
        <v>0</v>
      </c>
    </row>
    <row r="24165" spans="1:8" x14ac:dyDescent="0.3">
      <c r="A24165" s="42">
        <v>35658317</v>
      </c>
      <c r="B24165" s="42" t="s">
        <v>20</v>
      </c>
      <c r="C24165" s="42" t="s">
        <v>18068</v>
      </c>
      <c r="D24165" s="42" t="s">
        <v>18068</v>
      </c>
      <c r="E24165" s="42" t="s">
        <v>33</v>
      </c>
      <c r="F24165" s="46">
        <v>46055.535763888889</v>
      </c>
      <c r="G24165" s="47">
        <v>46055.644872685189</v>
      </c>
      <c r="H24165" s="48">
        <v>0</v>
      </c>
    </row>
    <row r="24166" spans="1:8" x14ac:dyDescent="0.3">
      <c r="A24166" s="42">
        <v>35769259</v>
      </c>
      <c r="B24166" s="42" t="s">
        <v>20</v>
      </c>
      <c r="C24166" s="42" t="s">
        <v>18068</v>
      </c>
      <c r="D24166" s="42" t="s">
        <v>18068</v>
      </c>
      <c r="E24166" s="42" t="s">
        <v>35</v>
      </c>
      <c r="F24166" s="46">
        <v>46072.395868055559</v>
      </c>
      <c r="G24166" s="47">
        <v>46072.504918981482</v>
      </c>
      <c r="H24166" s="48">
        <v>0</v>
      </c>
    </row>
    <row r="24167" spans="1:8" x14ac:dyDescent="0.3">
      <c r="A24167" s="42">
        <v>35752876</v>
      </c>
      <c r="B24167" s="42" t="s">
        <v>20</v>
      </c>
      <c r="C24167" s="42" t="s">
        <v>18068</v>
      </c>
      <c r="D24167" s="42" t="s">
        <v>18068</v>
      </c>
      <c r="E24167" s="42" t="s">
        <v>35</v>
      </c>
      <c r="F24167" s="46">
        <v>46070.666712962964</v>
      </c>
      <c r="G24167" s="47">
        <v>46070.775752314818</v>
      </c>
      <c r="H24167" s="48">
        <v>0</v>
      </c>
    </row>
    <row r="24168" spans="1:8" x14ac:dyDescent="0.3">
      <c r="A24168" s="42">
        <v>35739850</v>
      </c>
      <c r="B24168" s="42" t="s">
        <v>20</v>
      </c>
      <c r="C24168" s="42" t="s">
        <v>18068</v>
      </c>
      <c r="D24168" s="42" t="s">
        <v>18068</v>
      </c>
      <c r="E24168" s="42" t="s">
        <v>36</v>
      </c>
      <c r="F24168" s="46">
        <v>46065.489837962959</v>
      </c>
      <c r="G24168" s="47">
        <v>46065.598865740743</v>
      </c>
      <c r="H24168" s="48">
        <v>0</v>
      </c>
    </row>
    <row r="24169" spans="1:8" x14ac:dyDescent="0.3">
      <c r="A24169" s="42">
        <v>35751234</v>
      </c>
      <c r="B24169" s="42" t="s">
        <v>20</v>
      </c>
      <c r="C24169" s="42" t="s">
        <v>18068</v>
      </c>
      <c r="D24169" s="42" t="s">
        <v>18068</v>
      </c>
      <c r="E24169" s="42" t="s">
        <v>33</v>
      </c>
      <c r="F24169" s="46">
        <v>46070.600335648145</v>
      </c>
      <c r="G24169" s="47">
        <v>46070.709317129629</v>
      </c>
      <c r="H24169" s="48">
        <v>0</v>
      </c>
    </row>
    <row r="24170" spans="1:8" x14ac:dyDescent="0.3">
      <c r="A24170" s="42">
        <v>35744785</v>
      </c>
      <c r="B24170" s="42" t="s">
        <v>20</v>
      </c>
      <c r="C24170" s="42" t="s">
        <v>18068</v>
      </c>
      <c r="D24170" s="42" t="s">
        <v>18068</v>
      </c>
      <c r="E24170" s="42" t="s">
        <v>17</v>
      </c>
      <c r="F24170" s="46">
        <v>46066.604189814818</v>
      </c>
      <c r="G24170" s="47">
        <v>46066.713159722225</v>
      </c>
      <c r="H24170" s="48">
        <v>0</v>
      </c>
    </row>
    <row r="24171" spans="1:8" x14ac:dyDescent="0.3">
      <c r="A24171" s="42">
        <v>35691263</v>
      </c>
      <c r="B24171" s="42" t="s">
        <v>20</v>
      </c>
      <c r="C24171" s="42" t="s">
        <v>18068</v>
      </c>
      <c r="D24171" s="42" t="s">
        <v>18068</v>
      </c>
      <c r="E24171" s="42" t="s">
        <v>33</v>
      </c>
      <c r="F24171" s="46">
        <v>46059.580381944441</v>
      </c>
      <c r="G24171" s="47">
        <v>46059.689305555556</v>
      </c>
      <c r="H24171" s="48">
        <v>0</v>
      </c>
    </row>
    <row r="24172" spans="1:8" x14ac:dyDescent="0.3">
      <c r="A24172" s="42">
        <v>35689450</v>
      </c>
      <c r="B24172" s="42" t="s">
        <v>20</v>
      </c>
      <c r="C24172" s="42" t="s">
        <v>18068</v>
      </c>
      <c r="D24172" s="42" t="s">
        <v>18068</v>
      </c>
      <c r="E24172" s="42" t="s">
        <v>35</v>
      </c>
      <c r="F24172" s="46">
        <v>46058.541724537034</v>
      </c>
      <c r="G24172" s="47">
        <v>46058.650648148148</v>
      </c>
      <c r="H24172" s="48">
        <v>0</v>
      </c>
    </row>
    <row r="24173" spans="1:8" x14ac:dyDescent="0.3">
      <c r="A24173" s="42">
        <v>35770480</v>
      </c>
      <c r="B24173" s="42" t="s">
        <v>20</v>
      </c>
      <c r="C24173" s="42" t="s">
        <v>18068</v>
      </c>
      <c r="D24173" s="42" t="s">
        <v>18068</v>
      </c>
      <c r="E24173" s="42" t="s">
        <v>35</v>
      </c>
      <c r="F24173" s="46">
        <v>46073.411458333336</v>
      </c>
      <c r="G24173" s="47">
        <v>46073.520219907405</v>
      </c>
      <c r="H24173" s="48">
        <v>0</v>
      </c>
    </row>
    <row r="24174" spans="1:8" x14ac:dyDescent="0.3">
      <c r="A24174" s="42">
        <v>35759506</v>
      </c>
      <c r="B24174" s="42" t="s">
        <v>20</v>
      </c>
      <c r="C24174" s="42" t="s">
        <v>18068</v>
      </c>
      <c r="D24174" s="42" t="s">
        <v>18068</v>
      </c>
      <c r="E24174" s="42" t="s">
        <v>33</v>
      </c>
      <c r="F24174" s="46">
        <v>46071.493680555555</v>
      </c>
      <c r="G24174" s="47">
        <v>46071.602372685185</v>
      </c>
      <c r="H24174" s="48">
        <v>0</v>
      </c>
    </row>
    <row r="24175" spans="1:8" x14ac:dyDescent="0.3">
      <c r="A24175" s="42">
        <v>35790867</v>
      </c>
      <c r="B24175" s="42" t="s">
        <v>20</v>
      </c>
      <c r="C24175" s="42" t="s">
        <v>18068</v>
      </c>
      <c r="D24175" s="42" t="s">
        <v>18068</v>
      </c>
      <c r="E24175" s="42" t="s">
        <v>35</v>
      </c>
      <c r="F24175" s="46">
        <v>46080.479212962964</v>
      </c>
      <c r="G24175" s="47">
        <v>46080.587893518517</v>
      </c>
      <c r="H24175" s="48">
        <v>0</v>
      </c>
    </row>
    <row r="24176" spans="1:8" x14ac:dyDescent="0.3">
      <c r="A24176" s="42">
        <v>35749169</v>
      </c>
      <c r="B24176" s="42" t="s">
        <v>20</v>
      </c>
      <c r="C24176" s="42" t="s">
        <v>18068</v>
      </c>
      <c r="D24176" s="42" t="s">
        <v>18068</v>
      </c>
      <c r="E24176" s="42" t="s">
        <v>36</v>
      </c>
      <c r="F24176" s="46">
        <v>46069.594687500001</v>
      </c>
      <c r="G24176" s="47">
        <v>46069.703333333331</v>
      </c>
      <c r="H24176" s="48">
        <v>0</v>
      </c>
    </row>
    <row r="24177" spans="1:8" x14ac:dyDescent="0.3">
      <c r="A24177" s="42">
        <v>35697931</v>
      </c>
      <c r="B24177" s="42" t="s">
        <v>20</v>
      </c>
      <c r="C24177" s="42" t="s">
        <v>18068</v>
      </c>
      <c r="D24177" s="42" t="s">
        <v>18068</v>
      </c>
      <c r="E24177" s="42" t="s">
        <v>34</v>
      </c>
      <c r="F24177" s="46">
        <v>46062.478009259263</v>
      </c>
      <c r="G24177" s="47">
        <v>46062.586481481485</v>
      </c>
      <c r="H24177" s="48">
        <v>0</v>
      </c>
    </row>
    <row r="24178" spans="1:8" x14ac:dyDescent="0.3">
      <c r="A24178" s="42">
        <v>35683697</v>
      </c>
      <c r="B24178" s="42" t="s">
        <v>20</v>
      </c>
      <c r="C24178" s="42" t="s">
        <v>18068</v>
      </c>
      <c r="D24178" s="42" t="s">
        <v>18068</v>
      </c>
      <c r="E24178" s="42" t="s">
        <v>34</v>
      </c>
      <c r="F24178" s="46">
        <v>46057.612476851849</v>
      </c>
      <c r="G24178" s="47">
        <v>46057.720902777779</v>
      </c>
      <c r="H24178" s="48">
        <v>0</v>
      </c>
    </row>
    <row r="24179" spans="1:8" x14ac:dyDescent="0.3">
      <c r="A24179" s="42">
        <v>35690054</v>
      </c>
      <c r="B24179" s="42" t="s">
        <v>20</v>
      </c>
      <c r="C24179" s="42" t="s">
        <v>18068</v>
      </c>
      <c r="D24179" s="42" t="s">
        <v>18068</v>
      </c>
      <c r="E24179" s="42" t="s">
        <v>35</v>
      </c>
      <c r="F24179" s="46">
        <v>46058.411423611113</v>
      </c>
      <c r="G24179" s="47">
        <v>46058.519780092596</v>
      </c>
      <c r="H24179" s="48">
        <v>0</v>
      </c>
    </row>
    <row r="24180" spans="1:8" x14ac:dyDescent="0.3">
      <c r="A24180" s="42">
        <v>35691433</v>
      </c>
      <c r="B24180" s="42" t="s">
        <v>20</v>
      </c>
      <c r="C24180" s="42" t="s">
        <v>18068</v>
      </c>
      <c r="D24180" s="42" t="s">
        <v>18068</v>
      </c>
      <c r="E24180" s="42" t="s">
        <v>35</v>
      </c>
      <c r="F24180" s="46">
        <v>46059.645879629628</v>
      </c>
      <c r="G24180" s="47">
        <v>46059.754224537035</v>
      </c>
      <c r="H24180" s="48">
        <v>0</v>
      </c>
    </row>
    <row r="24181" spans="1:8" x14ac:dyDescent="0.3">
      <c r="A24181" s="42">
        <v>35739617</v>
      </c>
      <c r="B24181" s="42" t="s">
        <v>20</v>
      </c>
      <c r="C24181" s="42" t="s">
        <v>18068</v>
      </c>
      <c r="D24181" s="42" t="s">
        <v>18068</v>
      </c>
      <c r="E24181" s="42" t="s">
        <v>35</v>
      </c>
      <c r="F24181" s="46">
        <v>46065.491724537038</v>
      </c>
      <c r="G24181" s="47">
        <v>46065.599918981483</v>
      </c>
      <c r="H24181" s="48">
        <v>0</v>
      </c>
    </row>
    <row r="24182" spans="1:8" x14ac:dyDescent="0.3">
      <c r="A24182" s="42">
        <v>35658076</v>
      </c>
      <c r="B24182" s="42" t="s">
        <v>20</v>
      </c>
      <c r="C24182" s="42" t="s">
        <v>18068</v>
      </c>
      <c r="D24182" s="42" t="s">
        <v>18068</v>
      </c>
      <c r="E24182" s="42" t="s">
        <v>35</v>
      </c>
      <c r="F24182" s="46">
        <v>46055.451180555552</v>
      </c>
      <c r="G24182" s="47">
        <v>46055.559328703705</v>
      </c>
      <c r="H24182" s="48">
        <v>0</v>
      </c>
    </row>
    <row r="24183" spans="1:8" x14ac:dyDescent="0.3">
      <c r="A24183" s="42">
        <v>35751166</v>
      </c>
      <c r="B24183" s="42" t="s">
        <v>20</v>
      </c>
      <c r="C24183" s="42" t="s">
        <v>18068</v>
      </c>
      <c r="D24183" s="42" t="s">
        <v>18068</v>
      </c>
      <c r="E24183" s="42" t="s">
        <v>35</v>
      </c>
      <c r="F24183" s="46">
        <v>46070.541712962964</v>
      </c>
      <c r="G24183" s="47">
        <v>46070.649861111109</v>
      </c>
      <c r="H24183" s="48">
        <v>0</v>
      </c>
    </row>
    <row r="24184" spans="1:8" x14ac:dyDescent="0.3">
      <c r="A24184" s="42">
        <v>35774778</v>
      </c>
      <c r="B24184" s="42" t="s">
        <v>20</v>
      </c>
      <c r="C24184" s="42" t="s">
        <v>18068</v>
      </c>
      <c r="D24184" s="42" t="s">
        <v>18068</v>
      </c>
      <c r="E24184" s="42" t="s">
        <v>35</v>
      </c>
      <c r="F24184" s="46">
        <v>46076.479212962964</v>
      </c>
      <c r="G24184" s="47">
        <v>46076.58734953704</v>
      </c>
      <c r="H24184" s="48">
        <v>0</v>
      </c>
    </row>
    <row r="24185" spans="1:8" x14ac:dyDescent="0.3">
      <c r="A24185" s="42">
        <v>35703529</v>
      </c>
      <c r="B24185" s="42" t="s">
        <v>20</v>
      </c>
      <c r="C24185" s="42" t="s">
        <v>18068</v>
      </c>
      <c r="D24185" s="42" t="s">
        <v>18068</v>
      </c>
      <c r="E24185" s="42" t="s">
        <v>17</v>
      </c>
      <c r="F24185" s="46">
        <v>46063.627025462964</v>
      </c>
      <c r="G24185" s="47">
        <v>46063.735115740739</v>
      </c>
      <c r="H24185" s="48">
        <v>0</v>
      </c>
    </row>
    <row r="24186" spans="1:8" x14ac:dyDescent="0.3">
      <c r="A24186" s="42">
        <v>35789723</v>
      </c>
      <c r="B24186" s="42" t="s">
        <v>20</v>
      </c>
      <c r="C24186" s="42" t="s">
        <v>18068</v>
      </c>
      <c r="D24186" s="42" t="s">
        <v>18068</v>
      </c>
      <c r="E24186" s="42" t="s">
        <v>33</v>
      </c>
      <c r="F24186" s="46">
        <v>46079.567511574074</v>
      </c>
      <c r="G24186" s="47">
        <v>46079.675520833334</v>
      </c>
      <c r="H24186" s="48">
        <v>0</v>
      </c>
    </row>
    <row r="24187" spans="1:8" x14ac:dyDescent="0.3">
      <c r="A24187" s="42">
        <v>35748541</v>
      </c>
      <c r="B24187" s="42" t="s">
        <v>20</v>
      </c>
      <c r="C24187" s="42" t="s">
        <v>18068</v>
      </c>
      <c r="D24187" s="42" t="s">
        <v>18068</v>
      </c>
      <c r="E24187" s="42" t="s">
        <v>34</v>
      </c>
      <c r="F24187" s="46">
        <v>46069.342083333337</v>
      </c>
      <c r="G24187" s="47">
        <v>46069.45008101852</v>
      </c>
      <c r="H24187" s="48">
        <v>0</v>
      </c>
    </row>
    <row r="24188" spans="1:8" x14ac:dyDescent="0.3">
      <c r="A24188" s="42">
        <v>35689505</v>
      </c>
      <c r="B24188" s="42" t="s">
        <v>20</v>
      </c>
      <c r="C24188" s="42" t="s">
        <v>18068</v>
      </c>
      <c r="D24188" s="42" t="s">
        <v>18068</v>
      </c>
      <c r="E24188" s="42" t="s">
        <v>34</v>
      </c>
      <c r="F24188" s="46">
        <v>46058.600428240738</v>
      </c>
      <c r="G24188" s="47">
        <v>46058.708344907405</v>
      </c>
      <c r="H24188" s="48">
        <v>0</v>
      </c>
    </row>
    <row r="24189" spans="1:8" x14ac:dyDescent="0.3">
      <c r="A24189" s="42">
        <v>35690115</v>
      </c>
      <c r="B24189" s="42" t="s">
        <v>20</v>
      </c>
      <c r="C24189" s="42" t="s">
        <v>18068</v>
      </c>
      <c r="D24189" s="42" t="s">
        <v>18068</v>
      </c>
      <c r="E24189" s="42" t="s">
        <v>33</v>
      </c>
      <c r="F24189" s="46">
        <v>46058.448935185188</v>
      </c>
      <c r="G24189" s="47">
        <v>46058.556851851848</v>
      </c>
      <c r="H24189" s="48">
        <v>0</v>
      </c>
    </row>
    <row r="24190" spans="1:8" x14ac:dyDescent="0.3">
      <c r="A24190" s="42">
        <v>35689301</v>
      </c>
      <c r="B24190" s="42" t="s">
        <v>20</v>
      </c>
      <c r="C24190" s="42" t="s">
        <v>18068</v>
      </c>
      <c r="D24190" s="42" t="s">
        <v>18068</v>
      </c>
      <c r="E24190" s="42" t="s">
        <v>36</v>
      </c>
      <c r="F24190" s="46">
        <v>46058.466585648152</v>
      </c>
      <c r="G24190" s="47">
        <v>46058.574490740742</v>
      </c>
      <c r="H24190" s="48">
        <v>0</v>
      </c>
    </row>
    <row r="24191" spans="1:8" x14ac:dyDescent="0.3">
      <c r="A24191" s="42">
        <v>35697445</v>
      </c>
      <c r="B24191" s="42" t="s">
        <v>20</v>
      </c>
      <c r="C24191" s="42" t="s">
        <v>18068</v>
      </c>
      <c r="D24191" s="42" t="s">
        <v>18068</v>
      </c>
      <c r="E24191" s="42" t="s">
        <v>35</v>
      </c>
      <c r="F24191" s="46">
        <v>46062.729201388887</v>
      </c>
      <c r="G24191" s="47">
        <v>46062.837013888886</v>
      </c>
      <c r="H24191" s="48">
        <v>0</v>
      </c>
    </row>
    <row r="24192" spans="1:8" x14ac:dyDescent="0.3">
      <c r="A24192" s="42">
        <v>35751212</v>
      </c>
      <c r="B24192" s="42" t="s">
        <v>20</v>
      </c>
      <c r="C24192" s="42" t="s">
        <v>18068</v>
      </c>
      <c r="D24192" s="42" t="s">
        <v>18068</v>
      </c>
      <c r="E24192" s="42" t="s">
        <v>34</v>
      </c>
      <c r="F24192" s="46">
        <v>46070.583379629628</v>
      </c>
      <c r="G24192" s="47">
        <v>46070.691180555557</v>
      </c>
      <c r="H24192" s="48">
        <v>0</v>
      </c>
    </row>
    <row r="24193" spans="1:8" x14ac:dyDescent="0.3">
      <c r="A24193" s="42">
        <v>35751226</v>
      </c>
      <c r="B24193" s="42" t="s">
        <v>20</v>
      </c>
      <c r="C24193" s="42" t="s">
        <v>18068</v>
      </c>
      <c r="D24193" s="42" t="s">
        <v>18068</v>
      </c>
      <c r="E24193" s="42" t="s">
        <v>35</v>
      </c>
      <c r="F24193" s="46">
        <v>46070.593124999999</v>
      </c>
      <c r="G24193" s="47">
        <v>46070.700925925928</v>
      </c>
      <c r="H24193" s="48">
        <v>0</v>
      </c>
    </row>
    <row r="24194" spans="1:8" x14ac:dyDescent="0.3">
      <c r="A24194" s="42">
        <v>35744562</v>
      </c>
      <c r="B24194" s="42" t="s">
        <v>20</v>
      </c>
      <c r="C24194" s="42" t="s">
        <v>18068</v>
      </c>
      <c r="D24194" s="42" t="s">
        <v>18068</v>
      </c>
      <c r="E24194" s="42" t="s">
        <v>35</v>
      </c>
      <c r="F24194" s="46">
        <v>46066.489629629628</v>
      </c>
      <c r="G24194" s="47">
        <v>46066.597395833334</v>
      </c>
      <c r="H24194" s="48">
        <v>0</v>
      </c>
    </row>
    <row r="24195" spans="1:8" x14ac:dyDescent="0.3">
      <c r="A24195" s="42">
        <v>35690190</v>
      </c>
      <c r="B24195" s="42" t="s">
        <v>20</v>
      </c>
      <c r="C24195" s="42" t="s">
        <v>18068</v>
      </c>
      <c r="D24195" s="42" t="s">
        <v>18068</v>
      </c>
      <c r="E24195" s="42" t="s">
        <v>17</v>
      </c>
      <c r="F24195" s="46">
        <v>46058.549444444441</v>
      </c>
      <c r="G24195" s="47">
        <v>46058.657187500001</v>
      </c>
      <c r="H24195" s="48">
        <v>0</v>
      </c>
    </row>
    <row r="24196" spans="1:8" x14ac:dyDescent="0.3">
      <c r="A24196" s="42">
        <v>35697374</v>
      </c>
      <c r="B24196" s="42" t="s">
        <v>20</v>
      </c>
      <c r="C24196" s="42" t="s">
        <v>18068</v>
      </c>
      <c r="D24196" s="42" t="s">
        <v>18068</v>
      </c>
      <c r="E24196" s="42" t="s">
        <v>35</v>
      </c>
      <c r="F24196" s="46">
        <v>46062.687557870369</v>
      </c>
      <c r="G24196" s="47">
        <v>46062.795300925929</v>
      </c>
      <c r="H24196" s="48">
        <v>0</v>
      </c>
    </row>
    <row r="24197" spans="1:8" x14ac:dyDescent="0.3">
      <c r="A24197" s="42">
        <v>35739967</v>
      </c>
      <c r="B24197" s="42" t="s">
        <v>20</v>
      </c>
      <c r="C24197" s="42" t="s">
        <v>18068</v>
      </c>
      <c r="D24197" s="42" t="s">
        <v>18068</v>
      </c>
      <c r="E24197" s="42" t="s">
        <v>34</v>
      </c>
      <c r="F24197" s="46">
        <v>46065.54488425926</v>
      </c>
      <c r="G24197" s="47">
        <v>46065.652627314812</v>
      </c>
      <c r="H24197" s="48">
        <v>0</v>
      </c>
    </row>
    <row r="24198" spans="1:8" x14ac:dyDescent="0.3">
      <c r="A24198" s="42">
        <v>35769807</v>
      </c>
      <c r="B24198" s="42" t="s">
        <v>20</v>
      </c>
      <c r="C24198" s="42" t="s">
        <v>18068</v>
      </c>
      <c r="D24198" s="42" t="s">
        <v>18068</v>
      </c>
      <c r="E24198" s="42" t="s">
        <v>34</v>
      </c>
      <c r="F24198" s="46">
        <v>46072.573009259257</v>
      </c>
      <c r="G24198" s="47">
        <v>46072.680671296293</v>
      </c>
      <c r="H24198" s="48">
        <v>0</v>
      </c>
    </row>
    <row r="24199" spans="1:8" x14ac:dyDescent="0.3">
      <c r="A24199" s="42">
        <v>35739412</v>
      </c>
      <c r="B24199" s="42" t="s">
        <v>20</v>
      </c>
      <c r="C24199" s="42" t="s">
        <v>18068</v>
      </c>
      <c r="D24199" s="42" t="s">
        <v>18068</v>
      </c>
      <c r="E24199" s="42" t="s">
        <v>35</v>
      </c>
      <c r="F24199" s="46">
        <v>46065.38784722222</v>
      </c>
      <c r="G24199" s="47">
        <v>46065.495486111111</v>
      </c>
      <c r="H24199" s="48">
        <v>0</v>
      </c>
    </row>
    <row r="24200" spans="1:8" x14ac:dyDescent="0.3">
      <c r="A24200" s="42">
        <v>35769411</v>
      </c>
      <c r="B24200" s="42" t="s">
        <v>20</v>
      </c>
      <c r="C24200" s="42" t="s">
        <v>18068</v>
      </c>
      <c r="D24200" s="42" t="s">
        <v>18068</v>
      </c>
      <c r="E24200" s="42" t="s">
        <v>34</v>
      </c>
      <c r="F24200" s="46">
        <v>46072.436145833337</v>
      </c>
      <c r="G24200" s="47">
        <v>46072.54378472222</v>
      </c>
      <c r="H24200" s="48">
        <v>0</v>
      </c>
    </row>
    <row r="24201" spans="1:8" x14ac:dyDescent="0.3">
      <c r="A24201" s="42">
        <v>35778806</v>
      </c>
      <c r="B24201" s="42" t="s">
        <v>20</v>
      </c>
      <c r="C24201" s="42" t="s">
        <v>18068</v>
      </c>
      <c r="D24201" s="42" t="s">
        <v>18068</v>
      </c>
      <c r="E24201" s="42" t="s">
        <v>17</v>
      </c>
      <c r="F24201" s="46">
        <v>46077.573831018519</v>
      </c>
      <c r="G24201" s="47">
        <v>46077.681435185186</v>
      </c>
      <c r="H24201" s="48">
        <v>0</v>
      </c>
    </row>
    <row r="24202" spans="1:8" x14ac:dyDescent="0.3">
      <c r="A24202" s="42">
        <v>35683360</v>
      </c>
      <c r="B24202" s="42" t="s">
        <v>20</v>
      </c>
      <c r="C24202" s="42" t="s">
        <v>18068</v>
      </c>
      <c r="D24202" s="42" t="s">
        <v>18068</v>
      </c>
      <c r="E24202" s="42" t="s">
        <v>35</v>
      </c>
      <c r="F24202" s="46">
        <v>46057.437534722223</v>
      </c>
      <c r="G24202" s="47">
        <v>46057.545069444444</v>
      </c>
      <c r="H24202" s="48">
        <v>0</v>
      </c>
    </row>
    <row r="24203" spans="1:8" x14ac:dyDescent="0.3">
      <c r="A24203" s="42">
        <v>35748111</v>
      </c>
      <c r="B24203" s="42" t="s">
        <v>20</v>
      </c>
      <c r="C24203" s="42" t="s">
        <v>18068</v>
      </c>
      <c r="D24203" s="42" t="s">
        <v>18068</v>
      </c>
      <c r="E24203" s="42" t="s">
        <v>35</v>
      </c>
      <c r="F24203" s="46">
        <v>46069.456134259257</v>
      </c>
      <c r="G24203" s="47">
        <v>46069.563634259262</v>
      </c>
      <c r="H24203" s="48">
        <v>0</v>
      </c>
    </row>
    <row r="24204" spans="1:8" x14ac:dyDescent="0.3">
      <c r="A24204" s="42">
        <v>35658732</v>
      </c>
      <c r="B24204" s="42" t="s">
        <v>20</v>
      </c>
      <c r="C24204" s="42" t="s">
        <v>18068</v>
      </c>
      <c r="D24204" s="42" t="s">
        <v>18068</v>
      </c>
      <c r="E24204" s="42" t="s">
        <v>35</v>
      </c>
      <c r="F24204" s="46">
        <v>46055.674907407411</v>
      </c>
      <c r="G24204" s="47">
        <v>46055.782407407409</v>
      </c>
      <c r="H24204" s="48">
        <v>0</v>
      </c>
    </row>
    <row r="24205" spans="1:8" x14ac:dyDescent="0.3">
      <c r="A24205" s="42">
        <v>35774804</v>
      </c>
      <c r="B24205" s="42" t="s">
        <v>20</v>
      </c>
      <c r="C24205" s="42" t="s">
        <v>18068</v>
      </c>
      <c r="D24205" s="42" t="s">
        <v>18068</v>
      </c>
      <c r="E24205" s="42" t="s">
        <v>35</v>
      </c>
      <c r="F24205" s="46">
        <v>46076.491956018515</v>
      </c>
      <c r="G24205" s="47">
        <v>46076.599421296298</v>
      </c>
      <c r="H24205" s="48">
        <v>0</v>
      </c>
    </row>
    <row r="24206" spans="1:8" x14ac:dyDescent="0.3">
      <c r="A24206" s="42">
        <v>35759513</v>
      </c>
      <c r="B24206" s="42" t="s">
        <v>20</v>
      </c>
      <c r="C24206" s="42" t="s">
        <v>18068</v>
      </c>
      <c r="D24206" s="42" t="s">
        <v>18068</v>
      </c>
      <c r="E24206" s="42" t="s">
        <v>34</v>
      </c>
      <c r="F24206" s="46">
        <v>46071.498692129629</v>
      </c>
      <c r="G24206" s="47">
        <v>46071.606053240743</v>
      </c>
      <c r="H24206" s="48">
        <v>0</v>
      </c>
    </row>
    <row r="24207" spans="1:8" x14ac:dyDescent="0.3">
      <c r="A24207" s="42">
        <v>35729356</v>
      </c>
      <c r="B24207" s="42" t="s">
        <v>20</v>
      </c>
      <c r="C24207" s="42" t="s">
        <v>18068</v>
      </c>
      <c r="D24207" s="42" t="s">
        <v>18068</v>
      </c>
      <c r="E24207" s="42" t="s">
        <v>35</v>
      </c>
      <c r="F24207" s="46">
        <v>46064.447442129633</v>
      </c>
      <c r="G24207" s="47">
        <v>46064.554780092592</v>
      </c>
      <c r="H24207" s="48">
        <v>0</v>
      </c>
    </row>
    <row r="24208" spans="1:8" x14ac:dyDescent="0.3">
      <c r="A24208" s="42">
        <v>35683463</v>
      </c>
      <c r="B24208" s="42" t="s">
        <v>20</v>
      </c>
      <c r="C24208" s="42" t="s">
        <v>18068</v>
      </c>
      <c r="D24208" s="42" t="s">
        <v>18068</v>
      </c>
      <c r="E24208" s="42" t="s">
        <v>34</v>
      </c>
      <c r="F24208" s="46">
        <v>46057.500092592592</v>
      </c>
      <c r="G24208" s="47">
        <v>46057.607372685183</v>
      </c>
      <c r="H24208" s="48">
        <v>0</v>
      </c>
    </row>
    <row r="24209" spans="1:8" x14ac:dyDescent="0.3">
      <c r="A24209" s="42">
        <v>35775075</v>
      </c>
      <c r="B24209" s="42" t="s">
        <v>20</v>
      </c>
      <c r="C24209" s="42" t="s">
        <v>18068</v>
      </c>
      <c r="D24209" s="42" t="s">
        <v>18068</v>
      </c>
      <c r="E24209" s="42" t="s">
        <v>33</v>
      </c>
      <c r="F24209" s="46">
        <v>46076.563842592594</v>
      </c>
      <c r="G24209" s="47">
        <v>46076.671087962961</v>
      </c>
      <c r="H24209" s="48">
        <v>0</v>
      </c>
    </row>
    <row r="24210" spans="1:8" x14ac:dyDescent="0.3">
      <c r="A24210" s="42">
        <v>35690333</v>
      </c>
      <c r="B24210" s="42" t="s">
        <v>20</v>
      </c>
      <c r="C24210" s="42" t="s">
        <v>18068</v>
      </c>
      <c r="D24210" s="42" t="s">
        <v>18068</v>
      </c>
      <c r="E24210" s="42" t="s">
        <v>33</v>
      </c>
      <c r="F24210" s="46">
        <v>46058.623576388891</v>
      </c>
      <c r="G24210" s="47">
        <v>46058.730810185189</v>
      </c>
      <c r="H24210" s="48">
        <v>0</v>
      </c>
    </row>
    <row r="24211" spans="1:8" x14ac:dyDescent="0.3">
      <c r="A24211" s="42">
        <v>35658738</v>
      </c>
      <c r="B24211" s="42" t="s">
        <v>20</v>
      </c>
      <c r="C24211" s="42" t="s">
        <v>18068</v>
      </c>
      <c r="D24211" s="42" t="s">
        <v>18068</v>
      </c>
      <c r="E24211" s="42" t="s">
        <v>17</v>
      </c>
      <c r="F24211" s="46">
        <v>46055.677673611113</v>
      </c>
      <c r="G24211" s="47">
        <v>46055.784895833334</v>
      </c>
      <c r="H24211" s="48">
        <v>0</v>
      </c>
    </row>
    <row r="24212" spans="1:8" x14ac:dyDescent="0.3">
      <c r="A24212" s="42">
        <v>35789541</v>
      </c>
      <c r="B24212" s="42" t="s">
        <v>20</v>
      </c>
      <c r="C24212" s="42" t="s">
        <v>18068</v>
      </c>
      <c r="D24212" s="42" t="s">
        <v>18068</v>
      </c>
      <c r="E24212" s="42" t="s">
        <v>34</v>
      </c>
      <c r="F24212" s="46">
        <v>46079.498796296299</v>
      </c>
      <c r="G24212" s="47">
        <v>46079.606006944443</v>
      </c>
      <c r="H24212" s="48">
        <v>0</v>
      </c>
    </row>
    <row r="24213" spans="1:8" x14ac:dyDescent="0.3">
      <c r="A24213" s="42">
        <v>35689398</v>
      </c>
      <c r="B24213" s="42" t="s">
        <v>20</v>
      </c>
      <c r="C24213" s="42" t="s">
        <v>18068</v>
      </c>
      <c r="D24213" s="42" t="s">
        <v>18068</v>
      </c>
      <c r="E24213" s="42" t="s">
        <v>35</v>
      </c>
      <c r="F24213" s="46">
        <v>46058.494062500002</v>
      </c>
      <c r="G24213" s="47">
        <v>46058.601226851853</v>
      </c>
      <c r="H24213" s="48">
        <v>0</v>
      </c>
    </row>
    <row r="24214" spans="1:8" x14ac:dyDescent="0.3">
      <c r="A24214" s="42">
        <v>35690263</v>
      </c>
      <c r="B24214" s="42" t="s">
        <v>20</v>
      </c>
      <c r="C24214" s="42" t="s">
        <v>18068</v>
      </c>
      <c r="D24214" s="42" t="s">
        <v>18068</v>
      </c>
      <c r="E24214" s="42" t="s">
        <v>33</v>
      </c>
      <c r="F24214" s="46">
        <v>46058.5940162037</v>
      </c>
      <c r="G24214" s="47">
        <v>46058.701168981483</v>
      </c>
      <c r="H24214" s="48">
        <v>0</v>
      </c>
    </row>
    <row r="24215" spans="1:8" x14ac:dyDescent="0.3">
      <c r="A24215" s="42">
        <v>35789546</v>
      </c>
      <c r="B24215" s="42" t="s">
        <v>20</v>
      </c>
      <c r="C24215" s="42" t="s">
        <v>18068</v>
      </c>
      <c r="D24215" s="42" t="s">
        <v>18068</v>
      </c>
      <c r="E24215" s="42" t="s">
        <v>35</v>
      </c>
      <c r="F24215" s="46">
        <v>46079.5000462963</v>
      </c>
      <c r="G24215" s="47">
        <v>46079.607187499998</v>
      </c>
      <c r="H24215" s="48">
        <v>0</v>
      </c>
    </row>
    <row r="24216" spans="1:8" x14ac:dyDescent="0.3">
      <c r="A24216" s="42">
        <v>35774774</v>
      </c>
      <c r="B24216" s="42" t="s">
        <v>20</v>
      </c>
      <c r="C24216" s="42" t="s">
        <v>18068</v>
      </c>
      <c r="D24216" s="42" t="s">
        <v>18068</v>
      </c>
      <c r="E24216" s="42" t="s">
        <v>35</v>
      </c>
      <c r="F24216" s="46">
        <v>46076.479189814818</v>
      </c>
      <c r="G24216" s="47">
        <v>46076.586319444446</v>
      </c>
      <c r="H24216" s="48">
        <v>0</v>
      </c>
    </row>
    <row r="24217" spans="1:8" x14ac:dyDescent="0.3">
      <c r="A24217" s="42">
        <v>35774732</v>
      </c>
      <c r="B24217" s="42" t="s">
        <v>20</v>
      </c>
      <c r="C24217" s="42" t="s">
        <v>18068</v>
      </c>
      <c r="D24217" s="42" t="s">
        <v>18068</v>
      </c>
      <c r="E24217" s="42" t="s">
        <v>34</v>
      </c>
      <c r="F24217" s="46">
        <v>46076.467627314814</v>
      </c>
      <c r="G24217" s="47">
        <v>46076.574733796297</v>
      </c>
      <c r="H24217" s="48">
        <v>0</v>
      </c>
    </row>
    <row r="24218" spans="1:8" x14ac:dyDescent="0.3">
      <c r="A24218" s="42">
        <v>35759516</v>
      </c>
      <c r="B24218" s="42" t="s">
        <v>20</v>
      </c>
      <c r="C24218" s="42" t="s">
        <v>18068</v>
      </c>
      <c r="D24218" s="42" t="s">
        <v>18068</v>
      </c>
      <c r="E24218" s="42" t="s">
        <v>34</v>
      </c>
      <c r="F24218" s="46">
        <v>46071.503194444442</v>
      </c>
      <c r="G24218" s="47">
        <v>46071.610231481478</v>
      </c>
      <c r="H24218" s="48">
        <v>0</v>
      </c>
    </row>
    <row r="24219" spans="1:8" x14ac:dyDescent="0.3">
      <c r="A24219" s="42">
        <v>35769688</v>
      </c>
      <c r="B24219" s="42" t="s">
        <v>20</v>
      </c>
      <c r="C24219" s="42" t="s">
        <v>18068</v>
      </c>
      <c r="D24219" s="42" t="s">
        <v>18068</v>
      </c>
      <c r="E24219" s="42" t="s">
        <v>34</v>
      </c>
      <c r="F24219" s="46">
        <v>46072.520868055559</v>
      </c>
      <c r="G24219" s="47">
        <v>46072.627881944441</v>
      </c>
      <c r="H24219" s="48">
        <v>0</v>
      </c>
    </row>
    <row r="24220" spans="1:8" x14ac:dyDescent="0.3">
      <c r="A24220" s="42">
        <v>35749148</v>
      </c>
      <c r="B24220" s="42" t="s">
        <v>20</v>
      </c>
      <c r="C24220" s="42" t="s">
        <v>18068</v>
      </c>
      <c r="D24220" s="42" t="s">
        <v>18068</v>
      </c>
      <c r="E24220" s="42" t="s">
        <v>34</v>
      </c>
      <c r="F24220" s="46">
        <v>46069.583368055559</v>
      </c>
      <c r="G24220" s="47">
        <v>46069.690324074072</v>
      </c>
      <c r="H24220" s="48">
        <v>0</v>
      </c>
    </row>
    <row r="24221" spans="1:8" x14ac:dyDescent="0.3">
      <c r="A24221" s="42">
        <v>35697950</v>
      </c>
      <c r="B24221" s="42" t="s">
        <v>20</v>
      </c>
      <c r="C24221" s="42" t="s">
        <v>18068</v>
      </c>
      <c r="D24221" s="42" t="s">
        <v>18068</v>
      </c>
      <c r="E24221" s="42" t="s">
        <v>34</v>
      </c>
      <c r="F24221" s="46">
        <v>46062.487638888888</v>
      </c>
      <c r="G24221" s="47">
        <v>46062.594548611109</v>
      </c>
      <c r="H24221" s="48">
        <v>0</v>
      </c>
    </row>
    <row r="24222" spans="1:8" x14ac:dyDescent="0.3">
      <c r="A24222" s="42">
        <v>35729389</v>
      </c>
      <c r="B24222" s="42" t="s">
        <v>20</v>
      </c>
      <c r="C24222" s="42" t="s">
        <v>18068</v>
      </c>
      <c r="D24222" s="42" t="s">
        <v>18068</v>
      </c>
      <c r="E24222" s="42" t="s">
        <v>33</v>
      </c>
      <c r="F24222" s="46">
        <v>46064.464282407411</v>
      </c>
      <c r="G24222" s="47">
        <v>46064.571122685185</v>
      </c>
      <c r="H24222" s="48">
        <v>0</v>
      </c>
    </row>
    <row r="24223" spans="1:8" x14ac:dyDescent="0.3">
      <c r="A24223" s="42">
        <v>35768117</v>
      </c>
      <c r="B24223" s="42" t="s">
        <v>20</v>
      </c>
      <c r="C24223" s="42" t="s">
        <v>18068</v>
      </c>
      <c r="D24223" s="42" t="s">
        <v>18068</v>
      </c>
      <c r="E24223" s="42" t="s">
        <v>33</v>
      </c>
      <c r="F24223" s="46">
        <v>46071.644189814811</v>
      </c>
      <c r="G24223" s="47">
        <v>46071.750937500001</v>
      </c>
      <c r="H24223" s="48">
        <v>0</v>
      </c>
    </row>
    <row r="24224" spans="1:8" x14ac:dyDescent="0.3">
      <c r="A24224" s="42">
        <v>35739897</v>
      </c>
      <c r="B24224" s="42" t="s">
        <v>20</v>
      </c>
      <c r="C24224" s="42" t="s">
        <v>18068</v>
      </c>
      <c r="D24224" s="42" t="s">
        <v>18068</v>
      </c>
      <c r="E24224" s="42" t="s">
        <v>34</v>
      </c>
      <c r="F24224" s="46">
        <v>46065.516493055555</v>
      </c>
      <c r="G24224" s="47">
        <v>46065.623136574075</v>
      </c>
      <c r="H24224" s="48">
        <v>0</v>
      </c>
    </row>
    <row r="24225" spans="1:8" x14ac:dyDescent="0.3">
      <c r="A24225" s="42">
        <v>35690560</v>
      </c>
      <c r="B24225" s="42" t="s">
        <v>20</v>
      </c>
      <c r="C24225" s="42" t="s">
        <v>18068</v>
      </c>
      <c r="D24225" s="42" t="s">
        <v>18068</v>
      </c>
      <c r="E24225" s="42" t="s">
        <v>35</v>
      </c>
      <c r="F24225" s="46">
        <v>46058.745381944442</v>
      </c>
      <c r="G24225" s="47">
        <v>46058.852013888885</v>
      </c>
      <c r="H24225" s="48">
        <v>0</v>
      </c>
    </row>
    <row r="24226" spans="1:8" x14ac:dyDescent="0.3">
      <c r="A24226" s="42">
        <v>35663729</v>
      </c>
      <c r="B24226" s="42" t="s">
        <v>20</v>
      </c>
      <c r="C24226" s="42" t="s">
        <v>18068</v>
      </c>
      <c r="D24226" s="42" t="s">
        <v>18068</v>
      </c>
      <c r="E24226" s="42" t="s">
        <v>35</v>
      </c>
      <c r="F24226" s="46">
        <v>46056.560173611113</v>
      </c>
      <c r="G24226" s="47">
        <v>46056.666770833333</v>
      </c>
      <c r="H24226" s="48">
        <v>0</v>
      </c>
    </row>
    <row r="24227" spans="1:8" x14ac:dyDescent="0.3">
      <c r="A24227" s="42">
        <v>35768057</v>
      </c>
      <c r="B24227" s="42" t="s">
        <v>20</v>
      </c>
      <c r="C24227" s="42" t="s">
        <v>18068</v>
      </c>
      <c r="D24227" s="42" t="s">
        <v>18068</v>
      </c>
      <c r="E24227" s="42" t="s">
        <v>33</v>
      </c>
      <c r="F24227" s="46">
        <v>46071.594421296293</v>
      </c>
      <c r="G24227" s="47">
        <v>46071.700995370367</v>
      </c>
      <c r="H24227" s="48">
        <v>0</v>
      </c>
    </row>
    <row r="24228" spans="1:8" x14ac:dyDescent="0.3">
      <c r="A24228" s="42">
        <v>35770679</v>
      </c>
      <c r="B24228" s="42" t="s">
        <v>20</v>
      </c>
      <c r="C24228" s="42" t="s">
        <v>18068</v>
      </c>
      <c r="D24228" s="42" t="s">
        <v>18068</v>
      </c>
      <c r="E24228" s="42" t="s">
        <v>33</v>
      </c>
      <c r="F24228" s="46">
        <v>46073.461840277778</v>
      </c>
      <c r="G24228" s="47">
        <v>46073.568391203706</v>
      </c>
      <c r="H24228" s="48">
        <v>0</v>
      </c>
    </row>
    <row r="24229" spans="1:8" x14ac:dyDescent="0.3">
      <c r="A24229" s="42">
        <v>35753048</v>
      </c>
      <c r="B24229" s="42" t="s">
        <v>20</v>
      </c>
      <c r="C24229" s="42" t="s">
        <v>18068</v>
      </c>
      <c r="D24229" s="42" t="s">
        <v>18068</v>
      </c>
      <c r="E24229" s="42" t="s">
        <v>33</v>
      </c>
      <c r="F24229" s="46">
        <v>46070.797199074077</v>
      </c>
      <c r="G24229" s="47">
        <v>46070.903726851851</v>
      </c>
      <c r="H24229" s="48">
        <v>0</v>
      </c>
    </row>
    <row r="24230" spans="1:8" x14ac:dyDescent="0.3">
      <c r="A24230" s="42">
        <v>35703300</v>
      </c>
      <c r="B24230" s="42" t="s">
        <v>20</v>
      </c>
      <c r="C24230" s="42" t="s">
        <v>18068</v>
      </c>
      <c r="D24230" s="42" t="s">
        <v>18068</v>
      </c>
      <c r="E24230" s="42" t="s">
        <v>34</v>
      </c>
      <c r="F24230" s="46">
        <v>46063.506168981483</v>
      </c>
      <c r="G24230" s="47">
        <v>46063.612569444442</v>
      </c>
      <c r="H24230" s="48">
        <v>0</v>
      </c>
    </row>
    <row r="24231" spans="1:8" x14ac:dyDescent="0.3">
      <c r="A24231" s="42">
        <v>35746139</v>
      </c>
      <c r="B24231" s="42" t="s">
        <v>20</v>
      </c>
      <c r="C24231" s="42" t="s">
        <v>18068</v>
      </c>
      <c r="D24231" s="42" t="s">
        <v>18068</v>
      </c>
      <c r="E24231" s="42" t="s">
        <v>33</v>
      </c>
      <c r="F24231" s="46">
        <v>46069.295983796299</v>
      </c>
      <c r="G24231" s="47">
        <v>46069.402291666665</v>
      </c>
      <c r="H24231" s="48">
        <v>0</v>
      </c>
    </row>
    <row r="24232" spans="1:8" x14ac:dyDescent="0.3">
      <c r="A24232" s="42">
        <v>35791067</v>
      </c>
      <c r="B24232" s="42" t="s">
        <v>20</v>
      </c>
      <c r="C24232" s="42" t="s">
        <v>18068</v>
      </c>
      <c r="D24232" s="42" t="s">
        <v>18068</v>
      </c>
      <c r="E24232" s="42" t="s">
        <v>33</v>
      </c>
      <c r="F24232" s="46">
        <v>46080.593368055554</v>
      </c>
      <c r="G24232" s="47">
        <v>46080.699537037035</v>
      </c>
      <c r="H24232" s="48">
        <v>0</v>
      </c>
    </row>
    <row r="24233" spans="1:8" x14ac:dyDescent="0.3">
      <c r="A24233" s="42">
        <v>35703677</v>
      </c>
      <c r="B24233" s="42" t="s">
        <v>20</v>
      </c>
      <c r="C24233" s="42" t="s">
        <v>18068</v>
      </c>
      <c r="D24233" s="42" t="s">
        <v>18068</v>
      </c>
      <c r="E24233" s="42" t="s">
        <v>35</v>
      </c>
      <c r="F24233" s="46">
        <v>46063.729224537034</v>
      </c>
      <c r="G24233" s="47">
        <v>46063.835266203707</v>
      </c>
      <c r="H24233" s="48">
        <v>0</v>
      </c>
    </row>
    <row r="24234" spans="1:8" x14ac:dyDescent="0.3">
      <c r="A24234" s="42">
        <v>35760410</v>
      </c>
      <c r="B24234" s="42" t="s">
        <v>20</v>
      </c>
      <c r="C24234" s="42" t="s">
        <v>18068</v>
      </c>
      <c r="D24234" s="42" t="s">
        <v>18068</v>
      </c>
      <c r="E24234" s="42" t="s">
        <v>33</v>
      </c>
      <c r="F24234" s="46">
        <v>46071.581620370373</v>
      </c>
      <c r="G24234" s="47">
        <v>46071.687638888892</v>
      </c>
      <c r="H24234" s="48">
        <v>0</v>
      </c>
    </row>
    <row r="24235" spans="1:8" x14ac:dyDescent="0.3">
      <c r="A24235" s="42">
        <v>35703282</v>
      </c>
      <c r="B24235" s="42" t="s">
        <v>20</v>
      </c>
      <c r="C24235" s="42" t="s">
        <v>18068</v>
      </c>
      <c r="D24235" s="42" t="s">
        <v>18068</v>
      </c>
      <c r="E24235" s="42" t="s">
        <v>33</v>
      </c>
      <c r="F24235" s="46">
        <v>46063.491111111114</v>
      </c>
      <c r="G24235" s="47">
        <v>46063.597118055557</v>
      </c>
      <c r="H24235" s="48">
        <v>0</v>
      </c>
    </row>
    <row r="24236" spans="1:8" x14ac:dyDescent="0.3">
      <c r="A24236" s="42">
        <v>35769502</v>
      </c>
      <c r="B24236" s="42" t="s">
        <v>20</v>
      </c>
      <c r="C24236" s="42" t="s">
        <v>18068</v>
      </c>
      <c r="D24236" s="42" t="s">
        <v>18068</v>
      </c>
      <c r="E24236" s="42" t="s">
        <v>35</v>
      </c>
      <c r="F24236" s="46">
        <v>46072.468819444446</v>
      </c>
      <c r="G24236" s="47">
        <v>46072.574826388889</v>
      </c>
      <c r="H24236" s="48">
        <v>0</v>
      </c>
    </row>
    <row r="24237" spans="1:8" x14ac:dyDescent="0.3">
      <c r="A24237" s="42">
        <v>35758568</v>
      </c>
      <c r="B24237" s="42" t="s">
        <v>20</v>
      </c>
      <c r="C24237" s="42" t="s">
        <v>18068</v>
      </c>
      <c r="D24237" s="42" t="s">
        <v>18068</v>
      </c>
      <c r="E24237" s="42" t="s">
        <v>33</v>
      </c>
      <c r="F24237" s="46">
        <v>46071.480879629627</v>
      </c>
      <c r="G24237" s="47">
        <v>46071.586689814816</v>
      </c>
      <c r="H24237" s="48">
        <v>0</v>
      </c>
    </row>
    <row r="24238" spans="1:8" x14ac:dyDescent="0.3">
      <c r="A24238" s="42">
        <v>35690267</v>
      </c>
      <c r="B24238" s="42" t="s">
        <v>20</v>
      </c>
      <c r="C24238" s="42" t="s">
        <v>18068</v>
      </c>
      <c r="D24238" s="42" t="s">
        <v>18068</v>
      </c>
      <c r="E24238" s="42" t="s">
        <v>34</v>
      </c>
      <c r="F24238" s="46">
        <v>46058.598680555559</v>
      </c>
      <c r="G24238" s="47">
        <v>46058.704375000001</v>
      </c>
      <c r="H24238" s="48">
        <v>0</v>
      </c>
    </row>
    <row r="24239" spans="1:8" x14ac:dyDescent="0.3">
      <c r="A24239" s="42">
        <v>35790157</v>
      </c>
      <c r="B24239" s="42" t="s">
        <v>20</v>
      </c>
      <c r="C24239" s="42" t="s">
        <v>18068</v>
      </c>
      <c r="D24239" s="42" t="s">
        <v>18068</v>
      </c>
      <c r="E24239" s="42" t="s">
        <v>35</v>
      </c>
      <c r="F24239" s="46">
        <v>46079.695034722223</v>
      </c>
      <c r="G24239" s="47">
        <v>46079.800717592596</v>
      </c>
      <c r="H24239" s="48">
        <v>0</v>
      </c>
    </row>
    <row r="24240" spans="1:8" x14ac:dyDescent="0.3">
      <c r="A24240" s="42">
        <v>35770263</v>
      </c>
      <c r="B24240" s="42" t="s">
        <v>20</v>
      </c>
      <c r="C24240" s="42" t="s">
        <v>18068</v>
      </c>
      <c r="D24240" s="42" t="s">
        <v>18068</v>
      </c>
      <c r="E24240" s="42" t="s">
        <v>33</v>
      </c>
      <c r="F24240" s="46">
        <v>46073.253159722219</v>
      </c>
      <c r="G24240" s="47">
        <v>46073.358819444446</v>
      </c>
      <c r="H24240" s="48">
        <v>0</v>
      </c>
    </row>
    <row r="24241" spans="1:8" x14ac:dyDescent="0.3">
      <c r="A24241" s="42">
        <v>35758560</v>
      </c>
      <c r="B24241" s="42" t="s">
        <v>20</v>
      </c>
      <c r="C24241" s="42" t="s">
        <v>18068</v>
      </c>
      <c r="D24241" s="42" t="s">
        <v>18068</v>
      </c>
      <c r="E24241" s="42" t="s">
        <v>34</v>
      </c>
      <c r="F24241" s="46">
        <v>46071.47457175926</v>
      </c>
      <c r="G24241" s="47">
        <v>46071.580231481479</v>
      </c>
      <c r="H24241" s="48">
        <v>0</v>
      </c>
    </row>
    <row r="24242" spans="1:8" x14ac:dyDescent="0.3">
      <c r="A24242" s="42">
        <v>35770838</v>
      </c>
      <c r="B24242" s="42" t="s">
        <v>20</v>
      </c>
      <c r="C24242" s="42" t="s">
        <v>18068</v>
      </c>
      <c r="D24242" s="42" t="s">
        <v>18068</v>
      </c>
      <c r="E24242" s="42" t="s">
        <v>33</v>
      </c>
      <c r="F24242" s="46">
        <v>46073.562557870369</v>
      </c>
      <c r="G24242" s="47">
        <v>46073.668182870373</v>
      </c>
      <c r="H24242" s="48">
        <v>0</v>
      </c>
    </row>
    <row r="24243" spans="1:8" x14ac:dyDescent="0.3">
      <c r="A24243" s="42">
        <v>35739927</v>
      </c>
      <c r="B24243" s="42" t="s">
        <v>20</v>
      </c>
      <c r="C24243" s="42" t="s">
        <v>18068</v>
      </c>
      <c r="D24243" s="42" t="s">
        <v>18068</v>
      </c>
      <c r="E24243" s="42" t="s">
        <v>34</v>
      </c>
      <c r="F24243" s="46">
        <v>46065.501203703701</v>
      </c>
      <c r="G24243" s="47">
        <v>46065.606747685182</v>
      </c>
      <c r="H24243" s="48">
        <v>0</v>
      </c>
    </row>
    <row r="24244" spans="1:8" x14ac:dyDescent="0.3">
      <c r="A24244" s="42">
        <v>35703400</v>
      </c>
      <c r="B24244" s="42" t="s">
        <v>20</v>
      </c>
      <c r="C24244" s="42" t="s">
        <v>18068</v>
      </c>
      <c r="D24244" s="42" t="s">
        <v>18068</v>
      </c>
      <c r="E24244" s="42" t="s">
        <v>35</v>
      </c>
      <c r="F24244" s="46">
        <v>46063.570092592592</v>
      </c>
      <c r="G24244" s="47">
        <v>46063.675555555557</v>
      </c>
      <c r="H24244" s="48">
        <v>0</v>
      </c>
    </row>
    <row r="24245" spans="1:8" x14ac:dyDescent="0.3">
      <c r="A24245" s="42">
        <v>35703450</v>
      </c>
      <c r="B24245" s="42" t="s">
        <v>20</v>
      </c>
      <c r="C24245" s="42" t="s">
        <v>18068</v>
      </c>
      <c r="D24245" s="42" t="s">
        <v>18068</v>
      </c>
      <c r="E24245" s="42" t="s">
        <v>33</v>
      </c>
      <c r="F24245" s="46">
        <v>46063.597175925926</v>
      </c>
      <c r="G24245" s="47">
        <v>46063.702638888892</v>
      </c>
      <c r="H24245" s="48">
        <v>0</v>
      </c>
    </row>
    <row r="24246" spans="1:8" x14ac:dyDescent="0.3">
      <c r="A24246" s="42">
        <v>35703398</v>
      </c>
      <c r="B24246" s="42" t="s">
        <v>20</v>
      </c>
      <c r="C24246" s="42" t="s">
        <v>18068</v>
      </c>
      <c r="D24246" s="42" t="s">
        <v>18068</v>
      </c>
      <c r="E24246" s="42" t="s">
        <v>35</v>
      </c>
      <c r="F24246" s="46">
        <v>46063.56994212963</v>
      </c>
      <c r="G24246" s="47">
        <v>46063.675335648149</v>
      </c>
      <c r="H24246" s="48">
        <v>0</v>
      </c>
    </row>
    <row r="24247" spans="1:8" x14ac:dyDescent="0.3">
      <c r="A24247" s="42">
        <v>35739996</v>
      </c>
      <c r="B24247" s="42" t="s">
        <v>20</v>
      </c>
      <c r="C24247" s="42" t="s">
        <v>18068</v>
      </c>
      <c r="D24247" s="42" t="s">
        <v>18068</v>
      </c>
      <c r="E24247" s="42" t="s">
        <v>35</v>
      </c>
      <c r="F24247" s="46">
        <v>46065.556157407409</v>
      </c>
      <c r="G24247" s="47">
        <v>46065.661527777775</v>
      </c>
      <c r="H24247" s="48">
        <v>0</v>
      </c>
    </row>
    <row r="24248" spans="1:8" x14ac:dyDescent="0.3">
      <c r="A24248" s="42">
        <v>35691145</v>
      </c>
      <c r="B24248" s="42" t="s">
        <v>20</v>
      </c>
      <c r="C24248" s="42" t="s">
        <v>18068</v>
      </c>
      <c r="D24248" s="42" t="s">
        <v>18068</v>
      </c>
      <c r="E24248" s="42" t="s">
        <v>35</v>
      </c>
      <c r="F24248" s="46">
        <v>46059.500069444446</v>
      </c>
      <c r="G24248" s="47">
        <v>46059.605405092596</v>
      </c>
      <c r="H24248" s="48">
        <v>0</v>
      </c>
    </row>
    <row r="24249" spans="1:8" x14ac:dyDescent="0.3">
      <c r="A24249" s="42">
        <v>35789935</v>
      </c>
      <c r="B24249" s="42" t="s">
        <v>20</v>
      </c>
      <c r="C24249" s="42" t="s">
        <v>18068</v>
      </c>
      <c r="D24249" s="42" t="s">
        <v>18068</v>
      </c>
      <c r="E24249" s="42" t="s">
        <v>35</v>
      </c>
      <c r="F24249" s="46">
        <v>46079.6250462963</v>
      </c>
      <c r="G24249" s="47">
        <v>46079.730381944442</v>
      </c>
      <c r="H24249" s="48">
        <v>0</v>
      </c>
    </row>
    <row r="24250" spans="1:8" x14ac:dyDescent="0.3">
      <c r="A24250" s="42">
        <v>35691314</v>
      </c>
      <c r="B24250" s="42" t="s">
        <v>20</v>
      </c>
      <c r="C24250" s="42" t="s">
        <v>18068</v>
      </c>
      <c r="D24250" s="42" t="s">
        <v>18068</v>
      </c>
      <c r="E24250" s="42" t="s">
        <v>35</v>
      </c>
      <c r="F24250" s="46">
        <v>46059.604212962964</v>
      </c>
      <c r="G24250" s="47">
        <v>46059.709467592591</v>
      </c>
      <c r="H24250" s="48">
        <v>0</v>
      </c>
    </row>
    <row r="24251" spans="1:8" x14ac:dyDescent="0.3">
      <c r="A24251" s="42">
        <v>35748990</v>
      </c>
      <c r="B24251" s="42" t="s">
        <v>20</v>
      </c>
      <c r="C24251" s="42" t="s">
        <v>18068</v>
      </c>
      <c r="D24251" s="42" t="s">
        <v>18068</v>
      </c>
      <c r="E24251" s="42" t="s">
        <v>35</v>
      </c>
      <c r="F24251" s="46">
        <v>46069.485208333332</v>
      </c>
      <c r="G24251" s="47">
        <v>46069.590451388889</v>
      </c>
      <c r="H24251" s="48">
        <v>0</v>
      </c>
    </row>
    <row r="24252" spans="1:8" x14ac:dyDescent="0.3">
      <c r="A24252" s="42">
        <v>35729369</v>
      </c>
      <c r="B24252" s="42" t="s">
        <v>20</v>
      </c>
      <c r="C24252" s="42" t="s">
        <v>18068</v>
      </c>
      <c r="D24252" s="42" t="s">
        <v>18068</v>
      </c>
      <c r="E24252" s="42" t="s">
        <v>33</v>
      </c>
      <c r="F24252" s="46">
        <v>46064.456053240741</v>
      </c>
      <c r="G24252" s="47">
        <v>46064.561261574076</v>
      </c>
      <c r="H24252" s="48">
        <v>0</v>
      </c>
    </row>
    <row r="24253" spans="1:8" x14ac:dyDescent="0.3">
      <c r="A24253" s="42">
        <v>35739869</v>
      </c>
      <c r="B24253" s="42" t="s">
        <v>20</v>
      </c>
      <c r="C24253" s="42" t="s">
        <v>18068</v>
      </c>
      <c r="D24253" s="42" t="s">
        <v>18068</v>
      </c>
      <c r="E24253" s="42" t="s">
        <v>33</v>
      </c>
      <c r="F24253" s="46">
        <v>46065.500011574077</v>
      </c>
      <c r="G24253" s="47">
        <v>46065.605196759258</v>
      </c>
      <c r="H24253" s="48">
        <v>0</v>
      </c>
    </row>
    <row r="24254" spans="1:8" x14ac:dyDescent="0.3">
      <c r="A24254" s="42">
        <v>35729817</v>
      </c>
      <c r="B24254" s="42" t="s">
        <v>20</v>
      </c>
      <c r="C24254" s="42" t="s">
        <v>18068</v>
      </c>
      <c r="D24254" s="42" t="s">
        <v>18068</v>
      </c>
      <c r="E24254" s="42" t="s">
        <v>35</v>
      </c>
      <c r="F24254" s="46">
        <v>46064.614236111112</v>
      </c>
      <c r="G24254" s="47">
        <v>46064.719386574077</v>
      </c>
      <c r="H24254" s="48">
        <v>0</v>
      </c>
    </row>
    <row r="24255" spans="1:8" x14ac:dyDescent="0.3">
      <c r="A24255" s="42">
        <v>35683427</v>
      </c>
      <c r="B24255" s="42" t="s">
        <v>20</v>
      </c>
      <c r="C24255" s="42" t="s">
        <v>18068</v>
      </c>
      <c r="D24255" s="42" t="s">
        <v>18068</v>
      </c>
      <c r="E24255" s="42" t="s">
        <v>35</v>
      </c>
      <c r="F24255" s="46">
        <v>46057.484432870369</v>
      </c>
      <c r="G24255" s="47">
        <v>46057.589583333334</v>
      </c>
      <c r="H24255" s="48">
        <v>0</v>
      </c>
    </row>
    <row r="24256" spans="1:8" x14ac:dyDescent="0.3">
      <c r="A24256" s="42">
        <v>35753021</v>
      </c>
      <c r="B24256" s="42" t="s">
        <v>20</v>
      </c>
      <c r="C24256" s="42" t="s">
        <v>18068</v>
      </c>
      <c r="D24256" s="42" t="s">
        <v>18068</v>
      </c>
      <c r="E24256" s="42" t="s">
        <v>35</v>
      </c>
      <c r="F24256" s="46">
        <v>46070.718784722223</v>
      </c>
      <c r="G24256" s="47">
        <v>46070.823842592596</v>
      </c>
      <c r="H24256" s="48">
        <v>0</v>
      </c>
    </row>
    <row r="24257" spans="1:8" x14ac:dyDescent="0.3">
      <c r="A24257" s="42">
        <v>35751335</v>
      </c>
      <c r="B24257" s="42" t="s">
        <v>20</v>
      </c>
      <c r="C24257" s="42" t="s">
        <v>18068</v>
      </c>
      <c r="D24257" s="42" t="s">
        <v>18068</v>
      </c>
      <c r="E24257" s="42" t="s">
        <v>35</v>
      </c>
      <c r="F24257" s="46">
        <v>46070.645868055559</v>
      </c>
      <c r="G24257" s="47">
        <v>46070.750821759262</v>
      </c>
      <c r="H24257" s="48">
        <v>0</v>
      </c>
    </row>
    <row r="24258" spans="1:8" x14ac:dyDescent="0.3">
      <c r="A24258" s="42">
        <v>35771153</v>
      </c>
      <c r="B24258" s="42" t="s">
        <v>20</v>
      </c>
      <c r="C24258" s="42" t="s">
        <v>18068</v>
      </c>
      <c r="D24258" s="42" t="s">
        <v>18068</v>
      </c>
      <c r="E24258" s="42" t="s">
        <v>35</v>
      </c>
      <c r="F24258" s="46">
        <v>46073.708391203705</v>
      </c>
      <c r="G24258" s="47">
        <v>46073.813287037039</v>
      </c>
      <c r="H24258" s="48">
        <v>0</v>
      </c>
    </row>
    <row r="24259" spans="1:8" x14ac:dyDescent="0.3">
      <c r="A24259" s="42">
        <v>35683514</v>
      </c>
      <c r="B24259" s="42" t="s">
        <v>20</v>
      </c>
      <c r="C24259" s="42" t="s">
        <v>18068</v>
      </c>
      <c r="D24259" s="42" t="s">
        <v>18068</v>
      </c>
      <c r="E24259" s="42" t="s">
        <v>35</v>
      </c>
      <c r="F24259" s="46">
        <v>46057.536030092589</v>
      </c>
      <c r="G24259" s="47">
        <v>46057.640844907408</v>
      </c>
      <c r="H24259" s="48">
        <v>0</v>
      </c>
    </row>
    <row r="24260" spans="1:8" x14ac:dyDescent="0.3">
      <c r="A24260" s="42">
        <v>35748918</v>
      </c>
      <c r="B24260" s="42" t="s">
        <v>20</v>
      </c>
      <c r="C24260" s="42" t="s">
        <v>18068</v>
      </c>
      <c r="D24260" s="42" t="s">
        <v>18068</v>
      </c>
      <c r="E24260" s="42" t="s">
        <v>35</v>
      </c>
      <c r="F24260" s="46">
        <v>46069.455509259256</v>
      </c>
      <c r="G24260" s="47">
        <v>46069.560324074075</v>
      </c>
      <c r="H24260" s="48">
        <v>0</v>
      </c>
    </row>
    <row r="24261" spans="1:8" x14ac:dyDescent="0.3">
      <c r="A24261" s="42">
        <v>35703522</v>
      </c>
      <c r="B24261" s="42" t="s">
        <v>20</v>
      </c>
      <c r="C24261" s="42" t="s">
        <v>18068</v>
      </c>
      <c r="D24261" s="42" t="s">
        <v>18068</v>
      </c>
      <c r="E24261" s="42" t="s">
        <v>17</v>
      </c>
      <c r="F24261" s="46">
        <v>46063.6250462963</v>
      </c>
      <c r="G24261" s="47">
        <v>46063.729861111111</v>
      </c>
      <c r="H24261" s="48">
        <v>0</v>
      </c>
    </row>
    <row r="24262" spans="1:8" x14ac:dyDescent="0.3">
      <c r="A24262" s="42">
        <v>35730040</v>
      </c>
      <c r="B24262" s="42" t="s">
        <v>20</v>
      </c>
      <c r="C24262" s="42" t="s">
        <v>18068</v>
      </c>
      <c r="D24262" s="42" t="s">
        <v>18068</v>
      </c>
      <c r="E24262" s="42" t="s">
        <v>34</v>
      </c>
      <c r="F24262" s="46">
        <v>46064.685520833336</v>
      </c>
      <c r="G24262" s="47">
        <v>46064.790324074071</v>
      </c>
      <c r="H24262" s="48">
        <v>0</v>
      </c>
    </row>
    <row r="24263" spans="1:8" x14ac:dyDescent="0.3">
      <c r="A24263" s="42">
        <v>35752186</v>
      </c>
      <c r="B24263" s="42" t="s">
        <v>20</v>
      </c>
      <c r="C24263" s="42" t="s">
        <v>18068</v>
      </c>
      <c r="D24263" s="42" t="s">
        <v>18068</v>
      </c>
      <c r="E24263" s="42" t="s">
        <v>17</v>
      </c>
      <c r="F24263" s="46">
        <v>46070.461342592593</v>
      </c>
      <c r="G24263" s="47">
        <v>46070.566053240742</v>
      </c>
      <c r="H24263" s="48">
        <v>0</v>
      </c>
    </row>
    <row r="24264" spans="1:8" x14ac:dyDescent="0.3">
      <c r="A24264" s="42">
        <v>35658246</v>
      </c>
      <c r="B24264" s="42" t="s">
        <v>20</v>
      </c>
      <c r="C24264" s="42" t="s">
        <v>18068</v>
      </c>
      <c r="D24264" s="42" t="s">
        <v>18068</v>
      </c>
      <c r="E24264" s="42" t="s">
        <v>35</v>
      </c>
      <c r="F24264" s="46">
        <v>46055.51059027778</v>
      </c>
      <c r="G24264" s="47">
        <v>46055.615277777775</v>
      </c>
      <c r="H24264" s="48">
        <v>0</v>
      </c>
    </row>
    <row r="24265" spans="1:8" x14ac:dyDescent="0.3">
      <c r="A24265" s="42">
        <v>35748178</v>
      </c>
      <c r="B24265" s="42" t="s">
        <v>20</v>
      </c>
      <c r="C24265" s="42" t="s">
        <v>18068</v>
      </c>
      <c r="D24265" s="42" t="s">
        <v>18068</v>
      </c>
      <c r="E24265" s="42" t="s">
        <v>35</v>
      </c>
      <c r="F24265" s="46">
        <v>46069.487708333334</v>
      </c>
      <c r="G24265" s="47">
        <v>46069.592291666668</v>
      </c>
      <c r="H24265" s="48">
        <v>0</v>
      </c>
    </row>
    <row r="24266" spans="1:8" x14ac:dyDescent="0.3">
      <c r="A24266" s="42">
        <v>35683655</v>
      </c>
      <c r="B24266" s="42" t="s">
        <v>20</v>
      </c>
      <c r="C24266" s="42" t="s">
        <v>18068</v>
      </c>
      <c r="D24266" s="42" t="s">
        <v>18068</v>
      </c>
      <c r="E24266" s="42" t="s">
        <v>33</v>
      </c>
      <c r="F24266" s="46">
        <v>46057.613043981481</v>
      </c>
      <c r="G24266" s="47">
        <v>46057.717557870368</v>
      </c>
      <c r="H24266" s="48">
        <v>0</v>
      </c>
    </row>
    <row r="24267" spans="1:8" x14ac:dyDescent="0.3">
      <c r="A24267" s="42">
        <v>35744649</v>
      </c>
      <c r="B24267" s="42" t="s">
        <v>20</v>
      </c>
      <c r="C24267" s="42" t="s">
        <v>18068</v>
      </c>
      <c r="D24267" s="42" t="s">
        <v>18068</v>
      </c>
      <c r="E24267" s="42" t="s">
        <v>35</v>
      </c>
      <c r="F24267" s="46">
        <v>46066.437557870369</v>
      </c>
      <c r="G24267" s="47">
        <v>46066.542071759257</v>
      </c>
      <c r="H24267" s="48">
        <v>0</v>
      </c>
    </row>
    <row r="24268" spans="1:8" x14ac:dyDescent="0.3">
      <c r="A24268" s="42">
        <v>35775463</v>
      </c>
      <c r="B24268" s="42" t="s">
        <v>20</v>
      </c>
      <c r="C24268" s="42" t="s">
        <v>18068</v>
      </c>
      <c r="D24268" s="42" t="s">
        <v>18068</v>
      </c>
      <c r="E24268" s="42" t="s">
        <v>35</v>
      </c>
      <c r="F24268" s="46">
        <v>46076.683182870373</v>
      </c>
      <c r="G24268" s="47">
        <v>46076.78765046296</v>
      </c>
      <c r="H24268" s="48">
        <v>0</v>
      </c>
    </row>
    <row r="24269" spans="1:8" x14ac:dyDescent="0.3">
      <c r="A24269" s="42">
        <v>35683691</v>
      </c>
      <c r="B24269" s="42" t="s">
        <v>20</v>
      </c>
      <c r="C24269" s="42" t="s">
        <v>18068</v>
      </c>
      <c r="D24269" s="42" t="s">
        <v>18068</v>
      </c>
      <c r="E24269" s="42" t="s">
        <v>35</v>
      </c>
      <c r="F24269" s="46">
        <v>46057.611886574072</v>
      </c>
      <c r="G24269" s="47">
        <v>46057.716319444444</v>
      </c>
      <c r="H24269" s="48">
        <v>0</v>
      </c>
    </row>
    <row r="24270" spans="1:8" x14ac:dyDescent="0.3">
      <c r="A24270" s="42">
        <v>35703203</v>
      </c>
      <c r="B24270" s="42" t="s">
        <v>20</v>
      </c>
      <c r="C24270" s="42" t="s">
        <v>18068</v>
      </c>
      <c r="D24270" s="42" t="s">
        <v>18068</v>
      </c>
      <c r="E24270" s="42" t="s">
        <v>33</v>
      </c>
      <c r="F24270" s="46">
        <v>46063.463773148149</v>
      </c>
      <c r="G24270" s="47">
        <v>46063.568182870367</v>
      </c>
      <c r="H24270" s="48">
        <v>0</v>
      </c>
    </row>
    <row r="24271" spans="1:8" x14ac:dyDescent="0.3">
      <c r="A24271" s="42">
        <v>35697151</v>
      </c>
      <c r="B24271" s="42" t="s">
        <v>20</v>
      </c>
      <c r="C24271" s="42" t="s">
        <v>18068</v>
      </c>
      <c r="D24271" s="42" t="s">
        <v>18068</v>
      </c>
      <c r="E24271" s="42" t="s">
        <v>34</v>
      </c>
      <c r="F24271" s="46">
        <v>46062.579143518517</v>
      </c>
      <c r="G24271" s="47">
        <v>46062.683425925927</v>
      </c>
      <c r="H24271" s="48">
        <v>0</v>
      </c>
    </row>
    <row r="24272" spans="1:8" x14ac:dyDescent="0.3">
      <c r="A24272" s="42">
        <v>35789436</v>
      </c>
      <c r="B24272" s="42" t="s">
        <v>20</v>
      </c>
      <c r="C24272" s="42" t="s">
        <v>18068</v>
      </c>
      <c r="D24272" s="42" t="s">
        <v>18068</v>
      </c>
      <c r="E24272" s="42" t="s">
        <v>35</v>
      </c>
      <c r="F24272" s="46">
        <v>46079.468865740739</v>
      </c>
      <c r="G24272" s="47">
        <v>46079.573067129626</v>
      </c>
      <c r="H24272" s="48">
        <v>0</v>
      </c>
    </row>
    <row r="24273" spans="1:8" x14ac:dyDescent="0.3">
      <c r="A24273" s="42">
        <v>35703321</v>
      </c>
      <c r="B24273" s="42" t="s">
        <v>20</v>
      </c>
      <c r="C24273" s="42" t="s">
        <v>18068</v>
      </c>
      <c r="D24273" s="42" t="s">
        <v>18068</v>
      </c>
      <c r="E24273" s="42" t="s">
        <v>36</v>
      </c>
      <c r="F24273" s="46">
        <v>46063.523877314816</v>
      </c>
      <c r="G24273" s="47">
        <v>46063.628055555557</v>
      </c>
      <c r="H24273" s="48">
        <v>0</v>
      </c>
    </row>
    <row r="24274" spans="1:8" x14ac:dyDescent="0.3">
      <c r="A24274" s="42">
        <v>35657798</v>
      </c>
      <c r="B24274" s="42" t="s">
        <v>20</v>
      </c>
      <c r="C24274" s="42" t="s">
        <v>18068</v>
      </c>
      <c r="D24274" s="42" t="s">
        <v>18068</v>
      </c>
      <c r="E24274" s="42" t="s">
        <v>34</v>
      </c>
      <c r="F24274" s="46">
        <v>46055.449976851851</v>
      </c>
      <c r="G24274" s="47">
        <v>46055.554085648146</v>
      </c>
      <c r="H24274" s="48">
        <v>0</v>
      </c>
    </row>
    <row r="24275" spans="1:8" x14ac:dyDescent="0.3">
      <c r="A24275" s="42">
        <v>35778553</v>
      </c>
      <c r="B24275" s="42" t="s">
        <v>20</v>
      </c>
      <c r="C24275" s="42" t="s">
        <v>18068</v>
      </c>
      <c r="D24275" s="42" t="s">
        <v>18068</v>
      </c>
      <c r="E24275" s="42" t="s">
        <v>34</v>
      </c>
      <c r="F24275" s="46">
        <v>46077.483657407407</v>
      </c>
      <c r="G24275" s="47">
        <v>46077.587754629632</v>
      </c>
      <c r="H24275" s="48">
        <v>0</v>
      </c>
    </row>
    <row r="24276" spans="1:8" x14ac:dyDescent="0.3">
      <c r="A24276" s="42">
        <v>35658252</v>
      </c>
      <c r="B24276" s="42" t="s">
        <v>20</v>
      </c>
      <c r="C24276" s="42" t="s">
        <v>18068</v>
      </c>
      <c r="D24276" s="42" t="s">
        <v>18068</v>
      </c>
      <c r="E24276" s="42" t="s">
        <v>35</v>
      </c>
      <c r="F24276" s="46">
        <v>46055.504976851851</v>
      </c>
      <c r="G24276" s="47">
        <v>46055.609027777777</v>
      </c>
      <c r="H24276" s="48">
        <v>0</v>
      </c>
    </row>
    <row r="24277" spans="1:8" x14ac:dyDescent="0.3">
      <c r="A24277" s="42">
        <v>35778802</v>
      </c>
      <c r="B24277" s="42" t="s">
        <v>20</v>
      </c>
      <c r="C24277" s="42" t="s">
        <v>18068</v>
      </c>
      <c r="D24277" s="42" t="s">
        <v>18068</v>
      </c>
      <c r="E24277" s="42" t="s">
        <v>17</v>
      </c>
      <c r="F24277" s="46">
        <v>46077.573067129626</v>
      </c>
      <c r="G24277" s="47">
        <v>46077.676979166667</v>
      </c>
      <c r="H24277" s="48">
        <v>0</v>
      </c>
    </row>
    <row r="24278" spans="1:8" x14ac:dyDescent="0.3">
      <c r="A24278" s="42">
        <v>35748905</v>
      </c>
      <c r="B24278" s="42" t="s">
        <v>20</v>
      </c>
      <c r="C24278" s="42" t="s">
        <v>18068</v>
      </c>
      <c r="D24278" s="42" t="s">
        <v>18068</v>
      </c>
      <c r="E24278" s="42" t="s">
        <v>35</v>
      </c>
      <c r="F24278" s="46">
        <v>46069.450578703705</v>
      </c>
      <c r="G24278" s="47">
        <v>46069.554490740738</v>
      </c>
      <c r="H24278" s="48">
        <v>0</v>
      </c>
    </row>
    <row r="24279" spans="1:8" x14ac:dyDescent="0.3">
      <c r="A24279" s="42">
        <v>35697949</v>
      </c>
      <c r="B24279" s="42" t="s">
        <v>20</v>
      </c>
      <c r="C24279" s="42" t="s">
        <v>18068</v>
      </c>
      <c r="D24279" s="42" t="s">
        <v>18068</v>
      </c>
      <c r="E24279" s="42" t="s">
        <v>34</v>
      </c>
      <c r="F24279" s="46">
        <v>46062.487581018519</v>
      </c>
      <c r="G24279" s="47">
        <v>46062.59138888889</v>
      </c>
      <c r="H24279" s="48">
        <v>0</v>
      </c>
    </row>
    <row r="24280" spans="1:8" x14ac:dyDescent="0.3">
      <c r="A24280" s="42">
        <v>35690480</v>
      </c>
      <c r="B24280" s="42" t="s">
        <v>20</v>
      </c>
      <c r="C24280" s="42" t="s">
        <v>18068</v>
      </c>
      <c r="D24280" s="42" t="s">
        <v>18068</v>
      </c>
      <c r="E24280" s="42" t="s">
        <v>35</v>
      </c>
      <c r="F24280" s="46">
        <v>46058.696064814816</v>
      </c>
      <c r="G24280" s="47">
        <v>46058.799745370372</v>
      </c>
      <c r="H24280" s="48">
        <v>0</v>
      </c>
    </row>
    <row r="24281" spans="1:8" x14ac:dyDescent="0.3">
      <c r="A24281" s="42">
        <v>35775088</v>
      </c>
      <c r="B24281" s="42" t="s">
        <v>20</v>
      </c>
      <c r="C24281" s="42" t="s">
        <v>18068</v>
      </c>
      <c r="D24281" s="42" t="s">
        <v>18068</v>
      </c>
      <c r="E24281" s="42" t="s">
        <v>33</v>
      </c>
      <c r="F24281" s="46">
        <v>46076.57199074074</v>
      </c>
      <c r="G24281" s="47">
        <v>46076.675636574073</v>
      </c>
      <c r="H24281" s="48">
        <v>0</v>
      </c>
    </row>
    <row r="24282" spans="1:8" x14ac:dyDescent="0.3">
      <c r="A24282" s="42">
        <v>35739907</v>
      </c>
      <c r="B24282" s="42" t="s">
        <v>20</v>
      </c>
      <c r="C24282" s="42" t="s">
        <v>18068</v>
      </c>
      <c r="D24282" s="42" t="s">
        <v>18068</v>
      </c>
      <c r="E24282" s="42" t="s">
        <v>35</v>
      </c>
      <c r="F24282" s="46">
        <v>46065.528587962966</v>
      </c>
      <c r="G24282" s="47">
        <v>46065.632141203707</v>
      </c>
      <c r="H24282" s="48">
        <v>0</v>
      </c>
    </row>
    <row r="24283" spans="1:8" x14ac:dyDescent="0.3">
      <c r="A24283" s="42">
        <v>35774845</v>
      </c>
      <c r="B24283" s="42" t="s">
        <v>20</v>
      </c>
      <c r="C24283" s="42" t="s">
        <v>18068</v>
      </c>
      <c r="D24283" s="42" t="s">
        <v>18068</v>
      </c>
      <c r="E24283" s="42" t="s">
        <v>35</v>
      </c>
      <c r="F24283" s="46">
        <v>46076.472858796296</v>
      </c>
      <c r="G24283" s="47">
        <v>46076.576388888891</v>
      </c>
      <c r="H24283" s="48">
        <v>0</v>
      </c>
    </row>
    <row r="24284" spans="1:8" x14ac:dyDescent="0.3">
      <c r="A24284" s="42">
        <v>35658289</v>
      </c>
      <c r="B24284" s="42" t="s">
        <v>20</v>
      </c>
      <c r="C24284" s="42" t="s">
        <v>18068</v>
      </c>
      <c r="D24284" s="42" t="s">
        <v>18068</v>
      </c>
      <c r="E24284" s="42" t="s">
        <v>34</v>
      </c>
      <c r="F24284" s="46">
        <v>46055.520902777775</v>
      </c>
      <c r="G24284" s="47">
        <v>46055.624409722222</v>
      </c>
      <c r="H24284" s="48">
        <v>0</v>
      </c>
    </row>
    <row r="24285" spans="1:8" x14ac:dyDescent="0.3">
      <c r="A24285" s="42">
        <v>35690222</v>
      </c>
      <c r="B24285" s="42" t="s">
        <v>20</v>
      </c>
      <c r="C24285" s="42" t="s">
        <v>18068</v>
      </c>
      <c r="D24285" s="42" t="s">
        <v>18068</v>
      </c>
      <c r="E24285" s="42" t="s">
        <v>17</v>
      </c>
      <c r="F24285" s="46">
        <v>46058.564988425926</v>
      </c>
      <c r="G24285" s="47">
        <v>46058.668483796297</v>
      </c>
      <c r="H24285" s="48">
        <v>0</v>
      </c>
    </row>
    <row r="24286" spans="1:8" x14ac:dyDescent="0.3">
      <c r="A24286" s="42">
        <v>35703415</v>
      </c>
      <c r="B24286" s="42" t="s">
        <v>20</v>
      </c>
      <c r="C24286" s="42" t="s">
        <v>18068</v>
      </c>
      <c r="D24286" s="42" t="s">
        <v>18068</v>
      </c>
      <c r="E24286" s="42" t="s">
        <v>33</v>
      </c>
      <c r="F24286" s="46">
        <v>46063.581041666665</v>
      </c>
      <c r="G24286" s="47">
        <v>46063.684537037036</v>
      </c>
      <c r="H24286" s="48">
        <v>0</v>
      </c>
    </row>
    <row r="24287" spans="1:8" x14ac:dyDescent="0.3">
      <c r="A24287" s="42">
        <v>35658293</v>
      </c>
      <c r="B24287" s="42" t="s">
        <v>20</v>
      </c>
      <c r="C24287" s="42" t="s">
        <v>18068</v>
      </c>
      <c r="D24287" s="42" t="s">
        <v>18068</v>
      </c>
      <c r="E24287" s="42" t="s">
        <v>34</v>
      </c>
      <c r="F24287" s="46">
        <v>46055.520914351851</v>
      </c>
      <c r="G24287" s="47">
        <v>46055.624282407407</v>
      </c>
      <c r="H24287" s="48">
        <v>0</v>
      </c>
    </row>
    <row r="24288" spans="1:8" x14ac:dyDescent="0.3">
      <c r="A24288" s="42">
        <v>35777619</v>
      </c>
      <c r="B24288" s="42" t="s">
        <v>20</v>
      </c>
      <c r="C24288" s="42" t="s">
        <v>18068</v>
      </c>
      <c r="D24288" s="42" t="s">
        <v>18068</v>
      </c>
      <c r="E24288" s="42" t="s">
        <v>33</v>
      </c>
      <c r="F24288" s="46">
        <v>46077.449456018519</v>
      </c>
      <c r="G24288" s="47">
        <v>46077.552777777775</v>
      </c>
      <c r="H24288" s="48">
        <v>0</v>
      </c>
    </row>
    <row r="24289" spans="1:8" x14ac:dyDescent="0.3">
      <c r="A24289" s="42">
        <v>35683501</v>
      </c>
      <c r="B24289" s="42" t="s">
        <v>20</v>
      </c>
      <c r="C24289" s="42" t="s">
        <v>18068</v>
      </c>
      <c r="D24289" s="42" t="s">
        <v>18068</v>
      </c>
      <c r="E24289" s="42" t="s">
        <v>34</v>
      </c>
      <c r="F24289" s="46">
        <v>46057.536226851851</v>
      </c>
      <c r="G24289" s="47">
        <v>46057.639537037037</v>
      </c>
      <c r="H24289" s="48">
        <v>0</v>
      </c>
    </row>
    <row r="24290" spans="1:8" x14ac:dyDescent="0.3">
      <c r="A24290" s="42">
        <v>35658291</v>
      </c>
      <c r="B24290" s="42" t="s">
        <v>20</v>
      </c>
      <c r="C24290" s="42" t="s">
        <v>18068</v>
      </c>
      <c r="D24290" s="42" t="s">
        <v>18068</v>
      </c>
      <c r="E24290" s="42" t="s">
        <v>34</v>
      </c>
      <c r="F24290" s="46">
        <v>46055.520914351851</v>
      </c>
      <c r="G24290" s="47">
        <v>46055.624178240738</v>
      </c>
      <c r="H24290" s="48">
        <v>0</v>
      </c>
    </row>
    <row r="24291" spans="1:8" x14ac:dyDescent="0.3">
      <c r="A24291" s="42">
        <v>35697928</v>
      </c>
      <c r="B24291" s="42" t="s">
        <v>20</v>
      </c>
      <c r="C24291" s="42" t="s">
        <v>18068</v>
      </c>
      <c r="D24291" s="42" t="s">
        <v>18068</v>
      </c>
      <c r="E24291" s="42" t="s">
        <v>35</v>
      </c>
      <c r="F24291" s="46">
        <v>46062.476018518515</v>
      </c>
      <c r="G24291" s="47">
        <v>46062.579247685186</v>
      </c>
      <c r="H24291" s="48">
        <v>0</v>
      </c>
    </row>
    <row r="24292" spans="1:8" x14ac:dyDescent="0.3">
      <c r="A24292" s="42">
        <v>35689481</v>
      </c>
      <c r="B24292" s="42" t="s">
        <v>20</v>
      </c>
      <c r="C24292" s="42" t="s">
        <v>18068</v>
      </c>
      <c r="D24292" s="42" t="s">
        <v>18068</v>
      </c>
      <c r="E24292" s="42" t="s">
        <v>35</v>
      </c>
      <c r="F24292" s="46">
        <v>46058.569849537038</v>
      </c>
      <c r="G24292" s="47">
        <v>46058.673078703701</v>
      </c>
      <c r="H24292" s="48">
        <v>0</v>
      </c>
    </row>
    <row r="24293" spans="1:8" x14ac:dyDescent="0.3">
      <c r="A24293" s="42">
        <v>35769601</v>
      </c>
      <c r="B24293" s="42" t="s">
        <v>20</v>
      </c>
      <c r="C24293" s="42" t="s">
        <v>18068</v>
      </c>
      <c r="D24293" s="42" t="s">
        <v>18068</v>
      </c>
      <c r="E24293" s="42" t="s">
        <v>35</v>
      </c>
      <c r="F24293" s="46">
        <v>46072.496018518519</v>
      </c>
      <c r="G24293" s="47">
        <v>46072.599236111113</v>
      </c>
      <c r="H24293" s="48">
        <v>0</v>
      </c>
    </row>
    <row r="24294" spans="1:8" x14ac:dyDescent="0.3">
      <c r="A24294" s="42">
        <v>35739923</v>
      </c>
      <c r="B24294" s="42" t="s">
        <v>20</v>
      </c>
      <c r="C24294" s="42" t="s">
        <v>18068</v>
      </c>
      <c r="D24294" s="42" t="s">
        <v>18068</v>
      </c>
      <c r="E24294" s="42" t="s">
        <v>34</v>
      </c>
      <c r="F24294" s="46">
        <v>46065.500578703701</v>
      </c>
      <c r="G24294" s="47">
        <v>46065.603773148148</v>
      </c>
      <c r="H24294" s="48">
        <v>0</v>
      </c>
    </row>
    <row r="24295" spans="1:8" x14ac:dyDescent="0.3">
      <c r="A24295" s="42">
        <v>35690553</v>
      </c>
      <c r="B24295" s="42" t="s">
        <v>20</v>
      </c>
      <c r="C24295" s="42" t="s">
        <v>18068</v>
      </c>
      <c r="D24295" s="42" t="s">
        <v>18068</v>
      </c>
      <c r="E24295" s="42" t="s">
        <v>34</v>
      </c>
      <c r="F24295" s="46">
        <v>46058.741574074076</v>
      </c>
      <c r="G24295" s="47">
        <v>46058.84474537037</v>
      </c>
      <c r="H24295" s="48">
        <v>0</v>
      </c>
    </row>
    <row r="24296" spans="1:8" x14ac:dyDescent="0.3">
      <c r="A24296" s="42">
        <v>35774926</v>
      </c>
      <c r="B24296" s="42" t="s">
        <v>20</v>
      </c>
      <c r="C24296" s="42" t="s">
        <v>18068</v>
      </c>
      <c r="D24296" s="42" t="s">
        <v>18068</v>
      </c>
      <c r="E24296" s="42" t="s">
        <v>33</v>
      </c>
      <c r="F24296" s="46">
        <v>46076.519976851851</v>
      </c>
      <c r="G24296" s="47">
        <v>46076.623101851852</v>
      </c>
      <c r="H24296" s="48">
        <v>0</v>
      </c>
    </row>
    <row r="24297" spans="1:8" x14ac:dyDescent="0.3">
      <c r="A24297" s="42">
        <v>35768063</v>
      </c>
      <c r="B24297" s="42" t="s">
        <v>20</v>
      </c>
      <c r="C24297" s="42" t="s">
        <v>18068</v>
      </c>
      <c r="D24297" s="42" t="s">
        <v>18068</v>
      </c>
      <c r="E24297" s="42" t="s">
        <v>17</v>
      </c>
      <c r="F24297" s="46">
        <v>46071.600775462961</v>
      </c>
      <c r="G24297" s="47">
        <v>46071.703819444447</v>
      </c>
      <c r="H24297" s="48">
        <v>0</v>
      </c>
    </row>
    <row r="24298" spans="1:8" x14ac:dyDescent="0.3">
      <c r="A24298" s="42">
        <v>35752644</v>
      </c>
      <c r="B24298" s="42" t="s">
        <v>20</v>
      </c>
      <c r="C24298" s="42" t="s">
        <v>18068</v>
      </c>
      <c r="D24298" s="42" t="s">
        <v>18068</v>
      </c>
      <c r="E24298" s="42" t="s">
        <v>17</v>
      </c>
      <c r="F24298" s="46">
        <v>46070.516932870371</v>
      </c>
      <c r="G24298" s="47">
        <v>46070.619942129626</v>
      </c>
      <c r="H24298" s="48">
        <v>0</v>
      </c>
    </row>
    <row r="24299" spans="1:8" x14ac:dyDescent="0.3">
      <c r="A24299" s="42">
        <v>35663818</v>
      </c>
      <c r="B24299" s="42" t="s">
        <v>20</v>
      </c>
      <c r="C24299" s="42" t="s">
        <v>18068</v>
      </c>
      <c r="D24299" s="42" t="s">
        <v>18068</v>
      </c>
      <c r="E24299" s="42" t="s">
        <v>33</v>
      </c>
      <c r="F24299" s="46">
        <v>46056.609236111108</v>
      </c>
      <c r="G24299" s="47">
        <v>46056.712175925924</v>
      </c>
      <c r="H24299" s="48">
        <v>0</v>
      </c>
    </row>
    <row r="24300" spans="1:8" x14ac:dyDescent="0.3">
      <c r="A24300" s="42">
        <v>35689297</v>
      </c>
      <c r="B24300" s="42" t="s">
        <v>20</v>
      </c>
      <c r="C24300" s="42" t="s">
        <v>18068</v>
      </c>
      <c r="D24300" s="42" t="s">
        <v>18068</v>
      </c>
      <c r="E24300" s="42" t="s">
        <v>35</v>
      </c>
      <c r="F24300" s="46">
        <v>46058.465138888889</v>
      </c>
      <c r="G24300" s="47">
        <v>46058.568067129629</v>
      </c>
      <c r="H24300" s="48">
        <v>0</v>
      </c>
    </row>
    <row r="24301" spans="1:8" x14ac:dyDescent="0.3">
      <c r="A24301" s="42">
        <v>35683495</v>
      </c>
      <c r="B24301" s="42" t="s">
        <v>20</v>
      </c>
      <c r="C24301" s="42" t="s">
        <v>18068</v>
      </c>
      <c r="D24301" s="42" t="s">
        <v>18068</v>
      </c>
      <c r="E24301" s="42" t="s">
        <v>34</v>
      </c>
      <c r="F24301" s="46">
        <v>46057.510462962964</v>
      </c>
      <c r="G24301" s="47">
        <v>46057.613368055558</v>
      </c>
      <c r="H24301" s="48">
        <v>0</v>
      </c>
    </row>
    <row r="24302" spans="1:8" x14ac:dyDescent="0.3">
      <c r="A24302" s="42">
        <v>35774993</v>
      </c>
      <c r="B24302" s="42" t="s">
        <v>20</v>
      </c>
      <c r="C24302" s="42" t="s">
        <v>18068</v>
      </c>
      <c r="D24302" s="42" t="s">
        <v>18068</v>
      </c>
      <c r="E24302" s="42" t="s">
        <v>34</v>
      </c>
      <c r="F24302" s="46">
        <v>46076.537199074075</v>
      </c>
      <c r="G24302" s="47">
        <v>46076.640081018515</v>
      </c>
      <c r="H24302" s="48">
        <v>0</v>
      </c>
    </row>
    <row r="24303" spans="1:8" x14ac:dyDescent="0.3">
      <c r="A24303" s="42">
        <v>35730056</v>
      </c>
      <c r="B24303" s="42" t="s">
        <v>20</v>
      </c>
      <c r="C24303" s="42" t="s">
        <v>18068</v>
      </c>
      <c r="D24303" s="42" t="s">
        <v>18068</v>
      </c>
      <c r="E24303" s="42" t="s">
        <v>17</v>
      </c>
      <c r="F24303" s="46">
        <v>46064.69295138889</v>
      </c>
      <c r="G24303" s="47">
        <v>46064.79582175926</v>
      </c>
      <c r="H24303" s="48">
        <v>0</v>
      </c>
    </row>
    <row r="24304" spans="1:8" x14ac:dyDescent="0.3">
      <c r="A24304" s="42">
        <v>35768217</v>
      </c>
      <c r="B24304" s="42" t="s">
        <v>20</v>
      </c>
      <c r="C24304" s="42" t="s">
        <v>18068</v>
      </c>
      <c r="D24304" s="42" t="s">
        <v>18068</v>
      </c>
      <c r="E24304" s="42" t="s">
        <v>35</v>
      </c>
      <c r="F24304" s="46">
        <v>46071.729201388887</v>
      </c>
      <c r="G24304" s="47">
        <v>46071.832013888888</v>
      </c>
      <c r="H24304" s="48">
        <v>0</v>
      </c>
    </row>
    <row r="24305" spans="1:8" x14ac:dyDescent="0.3">
      <c r="A24305" s="42">
        <v>35791146</v>
      </c>
      <c r="B24305" s="42" t="s">
        <v>20</v>
      </c>
      <c r="C24305" s="42" t="s">
        <v>18068</v>
      </c>
      <c r="D24305" s="42" t="s">
        <v>18068</v>
      </c>
      <c r="E24305" s="42" t="s">
        <v>33</v>
      </c>
      <c r="F24305" s="46">
        <v>46080.604212962964</v>
      </c>
      <c r="G24305" s="47">
        <v>46080.706990740742</v>
      </c>
      <c r="H24305" s="48">
        <v>0</v>
      </c>
    </row>
    <row r="24306" spans="1:8" x14ac:dyDescent="0.3">
      <c r="A24306" s="42">
        <v>35768193</v>
      </c>
      <c r="B24306" s="42" t="s">
        <v>20</v>
      </c>
      <c r="C24306" s="42" t="s">
        <v>18068</v>
      </c>
      <c r="D24306" s="42" t="s">
        <v>18068</v>
      </c>
      <c r="E24306" s="42" t="s">
        <v>35</v>
      </c>
      <c r="F24306" s="46">
        <v>46071.709386574075</v>
      </c>
      <c r="G24306" s="47">
        <v>46071.812152777777</v>
      </c>
      <c r="H24306" s="48">
        <v>0</v>
      </c>
    </row>
    <row r="24307" spans="1:8" x14ac:dyDescent="0.3">
      <c r="A24307" s="42">
        <v>35778583</v>
      </c>
      <c r="B24307" s="42" t="s">
        <v>20</v>
      </c>
      <c r="C24307" s="42" t="s">
        <v>18068</v>
      </c>
      <c r="D24307" s="42" t="s">
        <v>18068</v>
      </c>
      <c r="E24307" s="42" t="s">
        <v>35</v>
      </c>
      <c r="F24307" s="46">
        <v>46077.490358796298</v>
      </c>
      <c r="G24307" s="47">
        <v>46077.593124999999</v>
      </c>
      <c r="H24307" s="48">
        <v>0</v>
      </c>
    </row>
    <row r="24308" spans="1:8" x14ac:dyDescent="0.3">
      <c r="A24308" s="42">
        <v>35775237</v>
      </c>
      <c r="B24308" s="42" t="s">
        <v>20</v>
      </c>
      <c r="C24308" s="42" t="s">
        <v>18068</v>
      </c>
      <c r="D24308" s="42" t="s">
        <v>18068</v>
      </c>
      <c r="E24308" s="42" t="s">
        <v>34</v>
      </c>
      <c r="F24308" s="46">
        <v>46076.617372685185</v>
      </c>
      <c r="G24308" s="47">
        <v>46076.720127314817</v>
      </c>
      <c r="H24308" s="48">
        <v>0</v>
      </c>
    </row>
    <row r="24309" spans="1:8" x14ac:dyDescent="0.3">
      <c r="A24309" s="42">
        <v>35739587</v>
      </c>
      <c r="B24309" s="42" t="s">
        <v>20</v>
      </c>
      <c r="C24309" s="42" t="s">
        <v>18068</v>
      </c>
      <c r="D24309" s="42" t="s">
        <v>18068</v>
      </c>
      <c r="E24309" s="42" t="s">
        <v>33</v>
      </c>
      <c r="F24309" s="46">
        <v>46065.465902777774</v>
      </c>
      <c r="G24309" s="47">
        <v>46065.56863425926</v>
      </c>
      <c r="H24309" s="48">
        <v>0</v>
      </c>
    </row>
    <row r="24310" spans="1:8" x14ac:dyDescent="0.3">
      <c r="A24310" s="42">
        <v>35748312</v>
      </c>
      <c r="B24310" s="42" t="s">
        <v>20</v>
      </c>
      <c r="C24310" s="42" t="s">
        <v>18068</v>
      </c>
      <c r="D24310" s="42" t="s">
        <v>18068</v>
      </c>
      <c r="E24310" s="42" t="s">
        <v>33</v>
      </c>
      <c r="F24310" s="46">
        <v>46069.629305555558</v>
      </c>
      <c r="G24310" s="47">
        <v>46069.73201388889</v>
      </c>
      <c r="H24310" s="48">
        <v>0</v>
      </c>
    </row>
    <row r="24311" spans="1:8" x14ac:dyDescent="0.3">
      <c r="A24311" s="42">
        <v>35744554</v>
      </c>
      <c r="B24311" s="42" t="s">
        <v>20</v>
      </c>
      <c r="C24311" s="42" t="s">
        <v>18068</v>
      </c>
      <c r="D24311" s="42" t="s">
        <v>18068</v>
      </c>
      <c r="E24311" s="42" t="s">
        <v>35</v>
      </c>
      <c r="F24311" s="46">
        <v>46066.481782407405</v>
      </c>
      <c r="G24311" s="47">
        <v>46066.584282407406</v>
      </c>
      <c r="H24311" s="48">
        <v>0</v>
      </c>
    </row>
    <row r="24312" spans="1:8" x14ac:dyDescent="0.3">
      <c r="A24312" s="42">
        <v>35740573</v>
      </c>
      <c r="B24312" s="42" t="s">
        <v>20</v>
      </c>
      <c r="C24312" s="42" t="s">
        <v>18068</v>
      </c>
      <c r="D24312" s="42" t="s">
        <v>18068</v>
      </c>
      <c r="E24312" s="42" t="s">
        <v>17</v>
      </c>
      <c r="F24312" s="46">
        <v>46065.899525462963</v>
      </c>
      <c r="G24312" s="47">
        <v>46066.00199074074</v>
      </c>
      <c r="H24312" s="48">
        <v>0</v>
      </c>
    </row>
    <row r="24313" spans="1:8" x14ac:dyDescent="0.3">
      <c r="A24313" s="42">
        <v>35739618</v>
      </c>
      <c r="B24313" s="42" t="s">
        <v>20</v>
      </c>
      <c r="C24313" s="42" t="s">
        <v>18068</v>
      </c>
      <c r="D24313" s="42" t="s">
        <v>18068</v>
      </c>
      <c r="E24313" s="42" t="s">
        <v>34</v>
      </c>
      <c r="F24313" s="46">
        <v>46065.492627314816</v>
      </c>
      <c r="G24313" s="47">
        <v>46065.595000000001</v>
      </c>
      <c r="H24313" s="48">
        <v>0</v>
      </c>
    </row>
    <row r="24314" spans="1:8" x14ac:dyDescent="0.3">
      <c r="A24314" s="42">
        <v>35696925</v>
      </c>
      <c r="B24314" s="42" t="s">
        <v>20</v>
      </c>
      <c r="C24314" s="42" t="s">
        <v>18068</v>
      </c>
      <c r="D24314" s="42" t="s">
        <v>18068</v>
      </c>
      <c r="E24314" s="42" t="s">
        <v>33</v>
      </c>
      <c r="F24314" s="46">
        <v>46062.428217592591</v>
      </c>
      <c r="G24314" s="47">
        <v>46062.530590277776</v>
      </c>
      <c r="H24314" s="48">
        <v>0</v>
      </c>
    </row>
    <row r="24315" spans="1:8" x14ac:dyDescent="0.3">
      <c r="A24315" s="42">
        <v>35770795</v>
      </c>
      <c r="B24315" s="42" t="s">
        <v>20</v>
      </c>
      <c r="C24315" s="42" t="s">
        <v>18068</v>
      </c>
      <c r="D24315" s="42" t="s">
        <v>18068</v>
      </c>
      <c r="E24315" s="42" t="s">
        <v>35</v>
      </c>
      <c r="F24315" s="46">
        <v>46073.541724537034</v>
      </c>
      <c r="G24315" s="47">
        <v>46073.644085648149</v>
      </c>
      <c r="H24315" s="48">
        <v>0</v>
      </c>
    </row>
    <row r="24316" spans="1:8" x14ac:dyDescent="0.3">
      <c r="A24316" s="42">
        <v>35697985</v>
      </c>
      <c r="B24316" s="42" t="s">
        <v>20</v>
      </c>
      <c r="C24316" s="42" t="s">
        <v>18068</v>
      </c>
      <c r="D24316" s="42" t="s">
        <v>18068</v>
      </c>
      <c r="E24316" s="42" t="s">
        <v>35</v>
      </c>
      <c r="F24316" s="46">
        <v>46062.533865740741</v>
      </c>
      <c r="G24316" s="47">
        <v>46062.63622685185</v>
      </c>
      <c r="H24316" s="48">
        <v>0</v>
      </c>
    </row>
    <row r="24317" spans="1:8" x14ac:dyDescent="0.3">
      <c r="A24317" s="42">
        <v>35789404</v>
      </c>
      <c r="B24317" s="42" t="s">
        <v>20</v>
      </c>
      <c r="C24317" s="42" t="s">
        <v>18068</v>
      </c>
      <c r="D24317" s="42" t="s">
        <v>18068</v>
      </c>
      <c r="E24317" s="42" t="s">
        <v>33</v>
      </c>
      <c r="F24317" s="46">
        <v>46079.462766203702</v>
      </c>
      <c r="G24317" s="47">
        <v>46079.565046296295</v>
      </c>
      <c r="H24317" s="48">
        <v>0</v>
      </c>
    </row>
    <row r="24318" spans="1:8" x14ac:dyDescent="0.3">
      <c r="A24318" s="42">
        <v>35683492</v>
      </c>
      <c r="B24318" s="42" t="s">
        <v>20</v>
      </c>
      <c r="C24318" s="42" t="s">
        <v>18068</v>
      </c>
      <c r="D24318" s="42" t="s">
        <v>18068</v>
      </c>
      <c r="E24318" s="42" t="s">
        <v>35</v>
      </c>
      <c r="F24318" s="46">
        <v>46057.505613425928</v>
      </c>
      <c r="G24318" s="47">
        <v>46057.607893518521</v>
      </c>
      <c r="H24318" s="48">
        <v>0</v>
      </c>
    </row>
    <row r="24319" spans="1:8" x14ac:dyDescent="0.3">
      <c r="A24319" s="42">
        <v>35703303</v>
      </c>
      <c r="B24319" s="42" t="s">
        <v>20</v>
      </c>
      <c r="C24319" s="42" t="s">
        <v>18068</v>
      </c>
      <c r="D24319" s="42" t="s">
        <v>18068</v>
      </c>
      <c r="E24319" s="42" t="s">
        <v>17</v>
      </c>
      <c r="F24319" s="46">
        <v>46063.507002314815</v>
      </c>
      <c r="G24319" s="47">
        <v>46063.609212962961</v>
      </c>
      <c r="H24319" s="48">
        <v>0</v>
      </c>
    </row>
    <row r="24320" spans="1:8" x14ac:dyDescent="0.3">
      <c r="A24320" s="42">
        <v>35778417</v>
      </c>
      <c r="B24320" s="42" t="s">
        <v>20</v>
      </c>
      <c r="C24320" s="42" t="s">
        <v>18068</v>
      </c>
      <c r="D24320" s="42" t="s">
        <v>18068</v>
      </c>
      <c r="E24320" s="42" t="s">
        <v>33</v>
      </c>
      <c r="F24320" s="46">
        <v>46077.440335648149</v>
      </c>
      <c r="G24320" s="47">
        <v>46077.542523148149</v>
      </c>
      <c r="H24320" s="48">
        <v>0</v>
      </c>
    </row>
    <row r="24321" spans="1:8" x14ac:dyDescent="0.3">
      <c r="A24321" s="42">
        <v>35749766</v>
      </c>
      <c r="B24321" s="42" t="s">
        <v>20</v>
      </c>
      <c r="C24321" s="42" t="s">
        <v>18068</v>
      </c>
      <c r="D24321" s="42" t="s">
        <v>18068</v>
      </c>
      <c r="E24321" s="42" t="s">
        <v>35</v>
      </c>
      <c r="F24321" s="46">
        <v>46069.75986111111</v>
      </c>
      <c r="G24321" s="47">
        <v>46069.86204861111</v>
      </c>
      <c r="H24321" s="48">
        <v>0</v>
      </c>
    </row>
    <row r="24322" spans="1:8" x14ac:dyDescent="0.3">
      <c r="A24322" s="42">
        <v>35752234</v>
      </c>
      <c r="B24322" s="42" t="s">
        <v>20</v>
      </c>
      <c r="C24322" s="42" t="s">
        <v>18068</v>
      </c>
      <c r="D24322" s="42" t="s">
        <v>18068</v>
      </c>
      <c r="E24322" s="42" t="s">
        <v>33</v>
      </c>
      <c r="F24322" s="46">
        <v>46070.486215277779</v>
      </c>
      <c r="G24322" s="47">
        <v>46070.588368055556</v>
      </c>
      <c r="H24322" s="48">
        <v>0</v>
      </c>
    </row>
    <row r="24323" spans="1:8" x14ac:dyDescent="0.3">
      <c r="A24323" s="42">
        <v>35788007</v>
      </c>
      <c r="B24323" s="42" t="s">
        <v>20</v>
      </c>
      <c r="C24323" s="42" t="s">
        <v>18068</v>
      </c>
      <c r="D24323" s="42" t="s">
        <v>18068</v>
      </c>
      <c r="E24323" s="42" t="s">
        <v>35</v>
      </c>
      <c r="F24323" s="46">
        <v>46078.463564814818</v>
      </c>
      <c r="G24323" s="47">
        <v>46078.565648148149</v>
      </c>
      <c r="H24323" s="48">
        <v>0</v>
      </c>
    </row>
    <row r="24324" spans="1:8" x14ac:dyDescent="0.3">
      <c r="A24324" s="42">
        <v>35748915</v>
      </c>
      <c r="B24324" s="42" t="s">
        <v>20</v>
      </c>
      <c r="C24324" s="42" t="s">
        <v>18068</v>
      </c>
      <c r="D24324" s="42" t="s">
        <v>18068</v>
      </c>
      <c r="E24324" s="42" t="s">
        <v>35</v>
      </c>
      <c r="F24324" s="46">
        <v>46069.454131944447</v>
      </c>
      <c r="G24324" s="47">
        <v>46069.556215277778</v>
      </c>
      <c r="H24324" s="48">
        <v>0</v>
      </c>
    </row>
    <row r="24325" spans="1:8" x14ac:dyDescent="0.3">
      <c r="A24325" s="42">
        <v>35663550</v>
      </c>
      <c r="B24325" s="42" t="s">
        <v>20</v>
      </c>
      <c r="C24325" s="42" t="s">
        <v>18068</v>
      </c>
      <c r="D24325" s="42" t="s">
        <v>18068</v>
      </c>
      <c r="E24325" s="42" t="s">
        <v>35</v>
      </c>
      <c r="F24325" s="46">
        <v>46056.465486111112</v>
      </c>
      <c r="G24325" s="47">
        <v>46056.567546296297</v>
      </c>
      <c r="H24325" s="48">
        <v>0</v>
      </c>
    </row>
    <row r="24326" spans="1:8" x14ac:dyDescent="0.3">
      <c r="A24326" s="42">
        <v>35769491</v>
      </c>
      <c r="B24326" s="42" t="s">
        <v>20</v>
      </c>
      <c r="C24326" s="42" t="s">
        <v>18068</v>
      </c>
      <c r="D24326" s="42" t="s">
        <v>18068</v>
      </c>
      <c r="E24326" s="42" t="s">
        <v>35</v>
      </c>
      <c r="F24326" s="46">
        <v>46072.461145833331</v>
      </c>
      <c r="G24326" s="47">
        <v>46072.563171296293</v>
      </c>
      <c r="H24326" s="48">
        <v>0</v>
      </c>
    </row>
    <row r="24327" spans="1:8" x14ac:dyDescent="0.3">
      <c r="A24327" s="42">
        <v>35789374</v>
      </c>
      <c r="B24327" s="42" t="s">
        <v>20</v>
      </c>
      <c r="C24327" s="42" t="s">
        <v>18068</v>
      </c>
      <c r="D24327" s="42" t="s">
        <v>18068</v>
      </c>
      <c r="E24327" s="42" t="s">
        <v>17</v>
      </c>
      <c r="F24327" s="46">
        <v>46079.456458333334</v>
      </c>
      <c r="G24327" s="47">
        <v>46079.558472222219</v>
      </c>
      <c r="H24327" s="48">
        <v>0</v>
      </c>
    </row>
    <row r="24328" spans="1:8" x14ac:dyDescent="0.3">
      <c r="A24328" s="42">
        <v>35774983</v>
      </c>
      <c r="B24328" s="42" t="s">
        <v>20</v>
      </c>
      <c r="C24328" s="42" t="s">
        <v>18068</v>
      </c>
      <c r="D24328" s="42" t="s">
        <v>18068</v>
      </c>
      <c r="E24328" s="42" t="s">
        <v>34</v>
      </c>
      <c r="F24328" s="46">
        <v>46076.52915509259</v>
      </c>
      <c r="G24328" s="47">
        <v>46076.63113425926</v>
      </c>
      <c r="H24328" s="48">
        <v>0</v>
      </c>
    </row>
    <row r="24329" spans="1:8" x14ac:dyDescent="0.3">
      <c r="A24329" s="42">
        <v>35774808</v>
      </c>
      <c r="B24329" s="42" t="s">
        <v>20</v>
      </c>
      <c r="C24329" s="42" t="s">
        <v>18068</v>
      </c>
      <c r="D24329" s="42" t="s">
        <v>18068</v>
      </c>
      <c r="E24329" s="42" t="s">
        <v>36</v>
      </c>
      <c r="F24329" s="46">
        <v>46076.501435185186</v>
      </c>
      <c r="G24329" s="47">
        <v>46076.603379629632</v>
      </c>
      <c r="H24329" s="48">
        <v>0</v>
      </c>
    </row>
    <row r="24330" spans="1:8" x14ac:dyDescent="0.3">
      <c r="A24330" s="42">
        <v>35697057</v>
      </c>
      <c r="B24330" s="42" t="s">
        <v>20</v>
      </c>
      <c r="C24330" s="42" t="s">
        <v>18068</v>
      </c>
      <c r="D24330" s="42" t="s">
        <v>18068</v>
      </c>
      <c r="E24330" s="42" t="s">
        <v>35</v>
      </c>
      <c r="F24330" s="46">
        <v>46062.492708333331</v>
      </c>
      <c r="G24330" s="47">
        <v>46062.594571759262</v>
      </c>
      <c r="H24330" s="48">
        <v>0</v>
      </c>
    </row>
    <row r="24331" spans="1:8" x14ac:dyDescent="0.3">
      <c r="A24331" s="42">
        <v>35691304</v>
      </c>
      <c r="B24331" s="42" t="s">
        <v>20</v>
      </c>
      <c r="C24331" s="42" t="s">
        <v>18068</v>
      </c>
      <c r="D24331" s="42" t="s">
        <v>18068</v>
      </c>
      <c r="E24331" s="42" t="s">
        <v>33</v>
      </c>
      <c r="F24331" s="46">
        <v>46059.597974537035</v>
      </c>
      <c r="G24331" s="47">
        <v>46059.699826388889</v>
      </c>
      <c r="H24331" s="48">
        <v>0</v>
      </c>
    </row>
    <row r="24332" spans="1:8" x14ac:dyDescent="0.3">
      <c r="A24332" s="42">
        <v>35749167</v>
      </c>
      <c r="B24332" s="42" t="s">
        <v>20</v>
      </c>
      <c r="C24332" s="42" t="s">
        <v>18068</v>
      </c>
      <c r="D24332" s="42" t="s">
        <v>18068</v>
      </c>
      <c r="E24332" s="42" t="s">
        <v>34</v>
      </c>
      <c r="F24332" s="46">
        <v>46069.593935185185</v>
      </c>
      <c r="G24332" s="47">
        <v>46069.695752314816</v>
      </c>
      <c r="H24332" s="48">
        <v>0</v>
      </c>
    </row>
    <row r="24333" spans="1:8" x14ac:dyDescent="0.3">
      <c r="A24333" s="42">
        <v>35759442</v>
      </c>
      <c r="B24333" s="42" t="s">
        <v>20</v>
      </c>
      <c r="C24333" s="42" t="s">
        <v>18068</v>
      </c>
      <c r="D24333" s="42" t="s">
        <v>18068</v>
      </c>
      <c r="E24333" s="42" t="s">
        <v>34</v>
      </c>
      <c r="F24333" s="46">
        <v>46071.448703703703</v>
      </c>
      <c r="G24333" s="47">
        <v>46071.550474537034</v>
      </c>
      <c r="H24333" s="48">
        <v>0</v>
      </c>
    </row>
    <row r="24334" spans="1:8" x14ac:dyDescent="0.3">
      <c r="A24334" s="42">
        <v>35791080</v>
      </c>
      <c r="B24334" s="42" t="s">
        <v>20</v>
      </c>
      <c r="C24334" s="42" t="s">
        <v>18068</v>
      </c>
      <c r="D24334" s="42" t="s">
        <v>18068</v>
      </c>
      <c r="E24334" s="42" t="s">
        <v>34</v>
      </c>
      <c r="F24334" s="46">
        <v>46080.581319444442</v>
      </c>
      <c r="G24334" s="47">
        <v>46080.682997685188</v>
      </c>
      <c r="H24334" s="48">
        <v>0</v>
      </c>
    </row>
    <row r="24335" spans="1:8" x14ac:dyDescent="0.3">
      <c r="A24335" s="42">
        <v>35683577</v>
      </c>
      <c r="B24335" s="42" t="s">
        <v>20</v>
      </c>
      <c r="C24335" s="42" t="s">
        <v>18068</v>
      </c>
      <c r="D24335" s="42" t="s">
        <v>18068</v>
      </c>
      <c r="E24335" s="42" t="s">
        <v>35</v>
      </c>
      <c r="F24335" s="46">
        <v>46057.576770833337</v>
      </c>
      <c r="G24335" s="47">
        <v>46057.678402777776</v>
      </c>
      <c r="H24335" s="48">
        <v>0</v>
      </c>
    </row>
    <row r="24336" spans="1:8" x14ac:dyDescent="0.3">
      <c r="A24336" s="42">
        <v>35691798</v>
      </c>
      <c r="B24336" s="42" t="s">
        <v>20</v>
      </c>
      <c r="C24336" s="42" t="s">
        <v>18068</v>
      </c>
      <c r="D24336" s="42" t="s">
        <v>18068</v>
      </c>
      <c r="E24336" s="42" t="s">
        <v>35</v>
      </c>
      <c r="F24336" s="46">
        <v>46060.57503472222</v>
      </c>
      <c r="G24336" s="47">
        <v>46060.67659722222</v>
      </c>
      <c r="H24336" s="48">
        <v>0</v>
      </c>
    </row>
    <row r="24337" spans="1:8" x14ac:dyDescent="0.3">
      <c r="A24337" s="42">
        <v>35749365</v>
      </c>
      <c r="B24337" s="42" t="s">
        <v>20</v>
      </c>
      <c r="C24337" s="42" t="s">
        <v>18068</v>
      </c>
      <c r="D24337" s="42" t="s">
        <v>18068</v>
      </c>
      <c r="E24337" s="42" t="s">
        <v>35</v>
      </c>
      <c r="F24337" s="46">
        <v>46069.671990740739</v>
      </c>
      <c r="G24337" s="47">
        <v>46069.773553240739</v>
      </c>
      <c r="H24337" s="48">
        <v>0</v>
      </c>
    </row>
    <row r="24338" spans="1:8" x14ac:dyDescent="0.3">
      <c r="A24338" s="42">
        <v>35768222</v>
      </c>
      <c r="B24338" s="42" t="s">
        <v>20</v>
      </c>
      <c r="C24338" s="42" t="s">
        <v>18068</v>
      </c>
      <c r="D24338" s="42" t="s">
        <v>18068</v>
      </c>
      <c r="E24338" s="42" t="s">
        <v>35</v>
      </c>
      <c r="F24338" s="46">
        <v>46071.729224537034</v>
      </c>
      <c r="G24338" s="47">
        <v>46071.830775462964</v>
      </c>
      <c r="H24338" s="48">
        <v>0</v>
      </c>
    </row>
    <row r="24339" spans="1:8" x14ac:dyDescent="0.3">
      <c r="A24339" s="42">
        <v>35689435</v>
      </c>
      <c r="B24339" s="42" t="s">
        <v>20</v>
      </c>
      <c r="C24339" s="42" t="s">
        <v>18068</v>
      </c>
      <c r="D24339" s="42" t="s">
        <v>18068</v>
      </c>
      <c r="E24339" s="42" t="s">
        <v>35</v>
      </c>
      <c r="F24339" s="46">
        <v>46058.520868055559</v>
      </c>
      <c r="G24339" s="47">
        <v>46058.622407407405</v>
      </c>
      <c r="H24339" s="48">
        <v>0</v>
      </c>
    </row>
    <row r="24340" spans="1:8" x14ac:dyDescent="0.3">
      <c r="A24340" s="42">
        <v>35729500</v>
      </c>
      <c r="B24340" s="42" t="s">
        <v>20</v>
      </c>
      <c r="C24340" s="42" t="s">
        <v>18068</v>
      </c>
      <c r="D24340" s="42" t="s">
        <v>18068</v>
      </c>
      <c r="E24340" s="42" t="s">
        <v>34</v>
      </c>
      <c r="F24340" s="46">
        <v>46064.507777777777</v>
      </c>
      <c r="G24340" s="47">
        <v>46064.609305555554</v>
      </c>
      <c r="H24340" s="48">
        <v>0</v>
      </c>
    </row>
    <row r="24341" spans="1:8" x14ac:dyDescent="0.3">
      <c r="A24341" s="42">
        <v>35785811</v>
      </c>
      <c r="B24341" s="42" t="s">
        <v>20</v>
      </c>
      <c r="C24341" s="42" t="s">
        <v>18068</v>
      </c>
      <c r="D24341" s="42" t="s">
        <v>18068</v>
      </c>
      <c r="E24341" s="42" t="s">
        <v>36</v>
      </c>
      <c r="F24341" s="46">
        <v>46078.497858796298</v>
      </c>
      <c r="G24341" s="47">
        <v>46078.599363425928</v>
      </c>
      <c r="H24341" s="48">
        <v>0</v>
      </c>
    </row>
    <row r="24342" spans="1:8" x14ac:dyDescent="0.3">
      <c r="A24342" s="42">
        <v>35748259</v>
      </c>
      <c r="B24342" s="42" t="s">
        <v>20</v>
      </c>
      <c r="C24342" s="42" t="s">
        <v>18068</v>
      </c>
      <c r="D24342" s="42" t="s">
        <v>18068</v>
      </c>
      <c r="E24342" s="42" t="s">
        <v>17</v>
      </c>
      <c r="F24342" s="46">
        <v>46069.588576388887</v>
      </c>
      <c r="G24342" s="47">
        <v>46069.690057870372</v>
      </c>
      <c r="H24342" s="48">
        <v>0</v>
      </c>
    </row>
    <row r="24343" spans="1:8" x14ac:dyDescent="0.3">
      <c r="A24343" s="42">
        <v>35663687</v>
      </c>
      <c r="B24343" s="42" t="s">
        <v>20</v>
      </c>
      <c r="C24343" s="42" t="s">
        <v>18068</v>
      </c>
      <c r="D24343" s="42" t="s">
        <v>18068</v>
      </c>
      <c r="E24343" s="42" t="s">
        <v>35</v>
      </c>
      <c r="F24343" s="46">
        <v>46056.534282407411</v>
      </c>
      <c r="G24343" s="47">
        <v>46056.635752314818</v>
      </c>
      <c r="H24343" s="48">
        <v>0</v>
      </c>
    </row>
    <row r="24344" spans="1:8" x14ac:dyDescent="0.3">
      <c r="A24344" s="42">
        <v>35703443</v>
      </c>
      <c r="B24344" s="42" t="s">
        <v>20</v>
      </c>
      <c r="C24344" s="42" t="s">
        <v>18068</v>
      </c>
      <c r="D24344" s="42" t="s">
        <v>18068</v>
      </c>
      <c r="E24344" s="42" t="s">
        <v>36</v>
      </c>
      <c r="F24344" s="46">
        <v>46063.593495370369</v>
      </c>
      <c r="G24344" s="47">
        <v>46063.694907407407</v>
      </c>
      <c r="H24344" s="48">
        <v>0</v>
      </c>
    </row>
    <row r="24345" spans="1:8" x14ac:dyDescent="0.3">
      <c r="A24345" s="42">
        <v>35748148</v>
      </c>
      <c r="B24345" s="42" t="s">
        <v>20</v>
      </c>
      <c r="C24345" s="42" t="s">
        <v>18068</v>
      </c>
      <c r="D24345" s="42" t="s">
        <v>18068</v>
      </c>
      <c r="E24345" s="42" t="s">
        <v>34</v>
      </c>
      <c r="F24345" s="46">
        <v>46069.464305555557</v>
      </c>
      <c r="G24345" s="47">
        <v>46069.565706018519</v>
      </c>
      <c r="H24345" s="48">
        <v>0</v>
      </c>
    </row>
    <row r="24346" spans="1:8" x14ac:dyDescent="0.3">
      <c r="A24346" s="42">
        <v>35698111</v>
      </c>
      <c r="B24346" s="42" t="s">
        <v>20</v>
      </c>
      <c r="C24346" s="42" t="s">
        <v>18068</v>
      </c>
      <c r="D24346" s="42" t="s">
        <v>18068</v>
      </c>
      <c r="E24346" s="42" t="s">
        <v>33</v>
      </c>
      <c r="F24346" s="46">
        <v>46062.617835648147</v>
      </c>
      <c r="G24346" s="47">
        <v>46062.719212962962</v>
      </c>
      <c r="H24346" s="48">
        <v>0</v>
      </c>
    </row>
    <row r="24347" spans="1:8" x14ac:dyDescent="0.3">
      <c r="A24347" s="42">
        <v>35739805</v>
      </c>
      <c r="B24347" s="42" t="s">
        <v>20</v>
      </c>
      <c r="C24347" s="42" t="s">
        <v>18068</v>
      </c>
      <c r="D24347" s="42" t="s">
        <v>18068</v>
      </c>
      <c r="E24347" s="42" t="s">
        <v>35</v>
      </c>
      <c r="F24347" s="46">
        <v>46065.471030092594</v>
      </c>
      <c r="G24347" s="47">
        <v>46065.572395833333</v>
      </c>
      <c r="H24347" s="48">
        <v>0</v>
      </c>
    </row>
    <row r="24348" spans="1:8" x14ac:dyDescent="0.3">
      <c r="A24348" s="42">
        <v>35777714</v>
      </c>
      <c r="B24348" s="42" t="s">
        <v>20</v>
      </c>
      <c r="C24348" s="42" t="s">
        <v>18068</v>
      </c>
      <c r="D24348" s="42" t="s">
        <v>18068</v>
      </c>
      <c r="E24348" s="42" t="s">
        <v>35</v>
      </c>
      <c r="F24348" s="46">
        <v>46077.602673611109</v>
      </c>
      <c r="G24348" s="47">
        <v>46077.704004629632</v>
      </c>
      <c r="H24348" s="48">
        <v>0</v>
      </c>
    </row>
    <row r="24349" spans="1:8" x14ac:dyDescent="0.3">
      <c r="A24349" s="42">
        <v>35683180</v>
      </c>
      <c r="B24349" s="42" t="s">
        <v>20</v>
      </c>
      <c r="C24349" s="42" t="s">
        <v>18068</v>
      </c>
      <c r="D24349" s="42" t="s">
        <v>18068</v>
      </c>
      <c r="E24349" s="42" t="s">
        <v>33</v>
      </c>
      <c r="F24349" s="46">
        <v>46057.400879629633</v>
      </c>
      <c r="G24349" s="47">
        <v>46057.502199074072</v>
      </c>
      <c r="H24349" s="48">
        <v>0</v>
      </c>
    </row>
    <row r="24350" spans="1:8" x14ac:dyDescent="0.3">
      <c r="A24350" s="42">
        <v>35740078</v>
      </c>
      <c r="B24350" s="42" t="s">
        <v>20</v>
      </c>
      <c r="C24350" s="42" t="s">
        <v>18068</v>
      </c>
      <c r="D24350" s="42" t="s">
        <v>18068</v>
      </c>
      <c r="E24350" s="42" t="s">
        <v>35</v>
      </c>
      <c r="F24350" s="46">
        <v>46065.580671296295</v>
      </c>
      <c r="G24350" s="47">
        <v>46065.681979166664</v>
      </c>
      <c r="H24350" s="48">
        <v>0</v>
      </c>
    </row>
    <row r="24351" spans="1:8" x14ac:dyDescent="0.3">
      <c r="A24351" s="42">
        <v>35729786</v>
      </c>
      <c r="B24351" s="42" t="s">
        <v>20</v>
      </c>
      <c r="C24351" s="42" t="s">
        <v>18068</v>
      </c>
      <c r="D24351" s="42" t="s">
        <v>18068</v>
      </c>
      <c r="E24351" s="42" t="s">
        <v>35</v>
      </c>
      <c r="F24351" s="46">
        <v>46064.606666666667</v>
      </c>
      <c r="G24351" s="47">
        <v>46064.707974537036</v>
      </c>
      <c r="H24351" s="48">
        <v>0</v>
      </c>
    </row>
    <row r="24352" spans="1:8" x14ac:dyDescent="0.3">
      <c r="A24352" s="42">
        <v>35789614</v>
      </c>
      <c r="B24352" s="42" t="s">
        <v>20</v>
      </c>
      <c r="C24352" s="42" t="s">
        <v>18068</v>
      </c>
      <c r="D24352" s="42" t="s">
        <v>18068</v>
      </c>
      <c r="E24352" s="42" t="s">
        <v>33</v>
      </c>
      <c r="F24352" s="46">
        <v>46079.531087962961</v>
      </c>
      <c r="G24352" s="47">
        <v>46079.632349537038</v>
      </c>
      <c r="H24352" s="48">
        <v>0</v>
      </c>
    </row>
    <row r="24353" spans="1:8" x14ac:dyDescent="0.3">
      <c r="A24353" s="42">
        <v>35752174</v>
      </c>
      <c r="B24353" s="42" t="s">
        <v>20</v>
      </c>
      <c r="C24353" s="42" t="s">
        <v>18068</v>
      </c>
      <c r="D24353" s="42" t="s">
        <v>18068</v>
      </c>
      <c r="E24353" s="42" t="s">
        <v>34</v>
      </c>
      <c r="F24353" s="46">
        <v>46070.458368055559</v>
      </c>
      <c r="G24353" s="47">
        <v>46070.559594907405</v>
      </c>
      <c r="H24353" s="48">
        <v>0</v>
      </c>
    </row>
    <row r="24354" spans="1:8" x14ac:dyDescent="0.3">
      <c r="A24354" s="42">
        <v>35749001</v>
      </c>
      <c r="B24354" s="42" t="s">
        <v>20</v>
      </c>
      <c r="C24354" s="42" t="s">
        <v>18068</v>
      </c>
      <c r="D24354" s="42" t="s">
        <v>18068</v>
      </c>
      <c r="E24354" s="42" t="s">
        <v>33</v>
      </c>
      <c r="F24354" s="46">
        <v>46069.489583333336</v>
      </c>
      <c r="G24354" s="47">
        <v>46069.590729166666</v>
      </c>
      <c r="H24354" s="48">
        <v>0</v>
      </c>
    </row>
    <row r="24355" spans="1:8" x14ac:dyDescent="0.3">
      <c r="A24355" s="42">
        <v>35658059</v>
      </c>
      <c r="B24355" s="42" t="s">
        <v>20</v>
      </c>
      <c r="C24355" s="42" t="s">
        <v>18068</v>
      </c>
      <c r="D24355" s="42" t="s">
        <v>18068</v>
      </c>
      <c r="E24355" s="42" t="s">
        <v>35</v>
      </c>
      <c r="F24355" s="46">
        <v>46055.436284722222</v>
      </c>
      <c r="G24355" s="47">
        <v>46055.537395833337</v>
      </c>
      <c r="H24355" s="48">
        <v>0</v>
      </c>
    </row>
    <row r="24356" spans="1:8" x14ac:dyDescent="0.3">
      <c r="A24356" s="42">
        <v>35752719</v>
      </c>
      <c r="B24356" s="42" t="s">
        <v>20</v>
      </c>
      <c r="C24356" s="42" t="s">
        <v>18068</v>
      </c>
      <c r="D24356" s="42" t="s">
        <v>18068</v>
      </c>
      <c r="E24356" s="42" t="s">
        <v>35</v>
      </c>
      <c r="F24356" s="46">
        <v>46070.575578703705</v>
      </c>
      <c r="G24356" s="47">
        <v>46070.676655092589</v>
      </c>
      <c r="H24356" s="48">
        <v>0</v>
      </c>
    </row>
    <row r="24357" spans="1:8" x14ac:dyDescent="0.3">
      <c r="A24357" s="42">
        <v>35740000</v>
      </c>
      <c r="B24357" s="42" t="s">
        <v>20</v>
      </c>
      <c r="C24357" s="42" t="s">
        <v>18068</v>
      </c>
      <c r="D24357" s="42" t="s">
        <v>18068</v>
      </c>
      <c r="E24357" s="42" t="s">
        <v>35</v>
      </c>
      <c r="F24357" s="46">
        <v>46065.557696759257</v>
      </c>
      <c r="G24357" s="47">
        <v>46065.658761574072</v>
      </c>
      <c r="H24357" s="48">
        <v>0</v>
      </c>
    </row>
    <row r="24358" spans="1:8" x14ac:dyDescent="0.3">
      <c r="A24358" s="42">
        <v>35789637</v>
      </c>
      <c r="B24358" s="42" t="s">
        <v>20</v>
      </c>
      <c r="C24358" s="42" t="s">
        <v>18068</v>
      </c>
      <c r="D24358" s="42" t="s">
        <v>18068</v>
      </c>
      <c r="E24358" s="42" t="s">
        <v>33</v>
      </c>
      <c r="F24358" s="46">
        <v>46079.541875000003</v>
      </c>
      <c r="G24358" s="47">
        <v>46079.642905092594</v>
      </c>
      <c r="H24358" s="48">
        <v>0</v>
      </c>
    </row>
    <row r="24359" spans="1:8" x14ac:dyDescent="0.3">
      <c r="A24359" s="42">
        <v>35703123</v>
      </c>
      <c r="B24359" s="42" t="s">
        <v>20</v>
      </c>
      <c r="C24359" s="42" t="s">
        <v>18068</v>
      </c>
      <c r="D24359" s="42" t="s">
        <v>18068</v>
      </c>
      <c r="E24359" s="42" t="s">
        <v>35</v>
      </c>
      <c r="F24359" s="46">
        <v>46063.437534722223</v>
      </c>
      <c r="G24359" s="47">
        <v>46063.538472222222</v>
      </c>
      <c r="H24359" s="48">
        <v>0</v>
      </c>
    </row>
    <row r="24360" spans="1:8" x14ac:dyDescent="0.3">
      <c r="A24360" s="42">
        <v>35663734</v>
      </c>
      <c r="B24360" s="42" t="s">
        <v>20</v>
      </c>
      <c r="C24360" s="42" t="s">
        <v>18068</v>
      </c>
      <c r="D24360" s="42" t="s">
        <v>18068</v>
      </c>
      <c r="E24360" s="42" t="s">
        <v>34</v>
      </c>
      <c r="F24360" s="46">
        <v>46056.565798611111</v>
      </c>
      <c r="G24360" s="47">
        <v>46056.666678240741</v>
      </c>
      <c r="H24360" s="48">
        <v>0</v>
      </c>
    </row>
    <row r="24361" spans="1:8" x14ac:dyDescent="0.3">
      <c r="A24361" s="42">
        <v>35749118</v>
      </c>
      <c r="B24361" s="42" t="s">
        <v>20</v>
      </c>
      <c r="C24361" s="42" t="s">
        <v>18068</v>
      </c>
      <c r="D24361" s="42" t="s">
        <v>18068</v>
      </c>
      <c r="E24361" s="42" t="s">
        <v>17</v>
      </c>
      <c r="F24361" s="46">
        <v>46069.568356481483</v>
      </c>
      <c r="G24361" s="47">
        <v>46069.669189814813</v>
      </c>
      <c r="H24361" s="48">
        <v>0</v>
      </c>
    </row>
    <row r="24362" spans="1:8" x14ac:dyDescent="0.3">
      <c r="A24362" s="42">
        <v>35683461</v>
      </c>
      <c r="B24362" s="42" t="s">
        <v>20</v>
      </c>
      <c r="C24362" s="42" t="s">
        <v>18068</v>
      </c>
      <c r="D24362" s="42" t="s">
        <v>18068</v>
      </c>
      <c r="E24362" s="42" t="s">
        <v>35</v>
      </c>
      <c r="F24362" s="46">
        <v>46057.500069444446</v>
      </c>
      <c r="G24362" s="47">
        <v>46057.600902777776</v>
      </c>
      <c r="H24362" s="48">
        <v>0</v>
      </c>
    </row>
    <row r="24363" spans="1:8" x14ac:dyDescent="0.3">
      <c r="A24363" s="42">
        <v>35753052</v>
      </c>
      <c r="B24363" s="42" t="s">
        <v>20</v>
      </c>
      <c r="C24363" s="42" t="s">
        <v>18068</v>
      </c>
      <c r="D24363" s="42" t="s">
        <v>18068</v>
      </c>
      <c r="E24363" s="42" t="s">
        <v>33</v>
      </c>
      <c r="F24363" s="46">
        <v>46070.828252314815</v>
      </c>
      <c r="G24363" s="47">
        <v>46070.929039351853</v>
      </c>
      <c r="H24363" s="48">
        <v>0</v>
      </c>
    </row>
    <row r="24364" spans="1:8" x14ac:dyDescent="0.3">
      <c r="A24364" s="42">
        <v>35774737</v>
      </c>
      <c r="B24364" s="42" t="s">
        <v>20</v>
      </c>
      <c r="C24364" s="42" t="s">
        <v>18068</v>
      </c>
      <c r="D24364" s="42" t="s">
        <v>18068</v>
      </c>
      <c r="E24364" s="42" t="s">
        <v>35</v>
      </c>
      <c r="F24364" s="46">
        <v>46076.469560185185</v>
      </c>
      <c r="G24364" s="47">
        <v>46076.570324074077</v>
      </c>
      <c r="H24364" s="48">
        <v>0</v>
      </c>
    </row>
    <row r="24365" spans="1:8" x14ac:dyDescent="0.3">
      <c r="A24365" s="42">
        <v>35683896</v>
      </c>
      <c r="B24365" s="42" t="s">
        <v>20</v>
      </c>
      <c r="C24365" s="42" t="s">
        <v>18068</v>
      </c>
      <c r="D24365" s="42" t="s">
        <v>18068</v>
      </c>
      <c r="E24365" s="42" t="s">
        <v>33</v>
      </c>
      <c r="F24365" s="46">
        <v>46057.708379629628</v>
      </c>
      <c r="G24365" s="47">
        <v>46057.80908564815</v>
      </c>
      <c r="H24365" s="48">
        <v>0</v>
      </c>
    </row>
    <row r="24366" spans="1:8" x14ac:dyDescent="0.3">
      <c r="A24366" s="42">
        <v>35748181</v>
      </c>
      <c r="B24366" s="42" t="s">
        <v>20</v>
      </c>
      <c r="C24366" s="42" t="s">
        <v>18068</v>
      </c>
      <c r="D24366" s="42" t="s">
        <v>18068</v>
      </c>
      <c r="E24366" s="42" t="s">
        <v>17</v>
      </c>
      <c r="F24366" s="46">
        <v>46069.488819444443</v>
      </c>
      <c r="G24366" s="47">
        <v>46069.589513888888</v>
      </c>
      <c r="H24366" s="48">
        <v>0</v>
      </c>
    </row>
    <row r="24367" spans="1:8" x14ac:dyDescent="0.3">
      <c r="A24367" s="42">
        <v>35774992</v>
      </c>
      <c r="B24367" s="42" t="s">
        <v>20</v>
      </c>
      <c r="C24367" s="42" t="s">
        <v>18068</v>
      </c>
      <c r="D24367" s="42" t="s">
        <v>18068</v>
      </c>
      <c r="E24367" s="42" t="s">
        <v>33</v>
      </c>
      <c r="F24367" s="46">
        <v>46076.536840277775</v>
      </c>
      <c r="G24367" s="47">
        <v>46076.637465277781</v>
      </c>
      <c r="H24367" s="48">
        <v>0</v>
      </c>
    </row>
    <row r="24368" spans="1:8" x14ac:dyDescent="0.3">
      <c r="A24368" s="42">
        <v>35745428</v>
      </c>
      <c r="B24368" s="42" t="s">
        <v>20</v>
      </c>
      <c r="C24368" s="42" t="s">
        <v>18068</v>
      </c>
      <c r="D24368" s="42" t="s">
        <v>18068</v>
      </c>
      <c r="E24368" s="42" t="s">
        <v>17</v>
      </c>
      <c r="F24368" s="46">
        <v>46068.366377314815</v>
      </c>
      <c r="G24368" s="47">
        <v>46068.466990740744</v>
      </c>
      <c r="H24368" s="48">
        <v>0</v>
      </c>
    </row>
    <row r="24369" spans="1:8" x14ac:dyDescent="0.3">
      <c r="A24369" s="42">
        <v>35788233</v>
      </c>
      <c r="B24369" s="42" t="s">
        <v>20</v>
      </c>
      <c r="C24369" s="42" t="s">
        <v>18068</v>
      </c>
      <c r="D24369" s="42" t="s">
        <v>18068</v>
      </c>
      <c r="E24369" s="42" t="s">
        <v>33</v>
      </c>
      <c r="F24369" s="46">
        <v>46078.578553240739</v>
      </c>
      <c r="G24369" s="47">
        <v>46078.679120370369</v>
      </c>
      <c r="H24369" s="48">
        <v>0</v>
      </c>
    </row>
    <row r="24370" spans="1:8" x14ac:dyDescent="0.3">
      <c r="A24370" s="42">
        <v>35703473</v>
      </c>
      <c r="B24370" s="42" t="s">
        <v>20</v>
      </c>
      <c r="C24370" s="42" t="s">
        <v>18068</v>
      </c>
      <c r="D24370" s="42" t="s">
        <v>18068</v>
      </c>
      <c r="E24370" s="42" t="s">
        <v>33</v>
      </c>
      <c r="F24370" s="46">
        <v>46063.605011574073</v>
      </c>
      <c r="G24370" s="47">
        <v>46063.705567129633</v>
      </c>
      <c r="H24370" s="48">
        <v>0</v>
      </c>
    </row>
    <row r="24371" spans="1:8" x14ac:dyDescent="0.3">
      <c r="A24371" s="42">
        <v>35778841</v>
      </c>
      <c r="B24371" s="42" t="s">
        <v>20</v>
      </c>
      <c r="C24371" s="42" t="s">
        <v>18068</v>
      </c>
      <c r="D24371" s="42" t="s">
        <v>18068</v>
      </c>
      <c r="E24371" s="42" t="s">
        <v>35</v>
      </c>
      <c r="F24371" s="46">
        <v>46077.583379629628</v>
      </c>
      <c r="G24371" s="47">
        <v>46077.683831018519</v>
      </c>
      <c r="H24371" s="48">
        <v>0</v>
      </c>
    </row>
    <row r="24372" spans="1:8" x14ac:dyDescent="0.3">
      <c r="A24372" s="42">
        <v>35748291</v>
      </c>
      <c r="B24372" s="42" t="s">
        <v>20</v>
      </c>
      <c r="C24372" s="42" t="s">
        <v>18068</v>
      </c>
      <c r="D24372" s="42" t="s">
        <v>18068</v>
      </c>
      <c r="E24372" s="42" t="s">
        <v>36</v>
      </c>
      <c r="F24372" s="46">
        <v>46069.608819444446</v>
      </c>
      <c r="G24372" s="47">
        <v>46069.709247685183</v>
      </c>
      <c r="H24372" s="48">
        <v>0</v>
      </c>
    </row>
    <row r="24373" spans="1:8" x14ac:dyDescent="0.3">
      <c r="A24373" s="42">
        <v>35758627</v>
      </c>
      <c r="B24373" s="42" t="s">
        <v>20</v>
      </c>
      <c r="C24373" s="42" t="s">
        <v>18068</v>
      </c>
      <c r="D24373" s="42" t="s">
        <v>18068</v>
      </c>
      <c r="E24373" s="42" t="s">
        <v>35</v>
      </c>
      <c r="F24373" s="46">
        <v>46071.541701388887</v>
      </c>
      <c r="G24373" s="47">
        <v>46071.642118055555</v>
      </c>
      <c r="H24373" s="48">
        <v>0</v>
      </c>
    </row>
    <row r="24374" spans="1:8" x14ac:dyDescent="0.3">
      <c r="A24374" s="42">
        <v>35740213</v>
      </c>
      <c r="B24374" s="42" t="s">
        <v>20</v>
      </c>
      <c r="C24374" s="42" t="s">
        <v>18068</v>
      </c>
      <c r="D24374" s="42" t="s">
        <v>18068</v>
      </c>
      <c r="E24374" s="42" t="s">
        <v>34</v>
      </c>
      <c r="F24374" s="46">
        <v>46065.625034722223</v>
      </c>
      <c r="G24374" s="47">
        <v>46065.725347222222</v>
      </c>
      <c r="H24374" s="48">
        <v>0</v>
      </c>
    </row>
    <row r="24375" spans="1:8" x14ac:dyDescent="0.3">
      <c r="A24375" s="42">
        <v>35697058</v>
      </c>
      <c r="B24375" s="42" t="s">
        <v>20</v>
      </c>
      <c r="C24375" s="42" t="s">
        <v>18068</v>
      </c>
      <c r="D24375" s="42" t="s">
        <v>18068</v>
      </c>
      <c r="E24375" s="42" t="s">
        <v>35</v>
      </c>
      <c r="F24375" s="46">
        <v>46062.493842592594</v>
      </c>
      <c r="G24375" s="47">
        <v>46062.594155092593</v>
      </c>
      <c r="H24375" s="48">
        <v>0</v>
      </c>
    </row>
    <row r="24376" spans="1:8" x14ac:dyDescent="0.3">
      <c r="A24376" s="42">
        <v>35658296</v>
      </c>
      <c r="B24376" s="42" t="s">
        <v>20</v>
      </c>
      <c r="C24376" s="42" t="s">
        <v>18068</v>
      </c>
      <c r="D24376" s="42" t="s">
        <v>18068</v>
      </c>
      <c r="E24376" s="42" t="s">
        <v>34</v>
      </c>
      <c r="F24376" s="46">
        <v>46055.520914351851</v>
      </c>
      <c r="G24376" s="47">
        <v>46055.621192129627</v>
      </c>
      <c r="H24376" s="48">
        <v>0</v>
      </c>
    </row>
    <row r="24377" spans="1:8" x14ac:dyDescent="0.3">
      <c r="A24377" s="42">
        <v>35739497</v>
      </c>
      <c r="B24377" s="42" t="s">
        <v>20</v>
      </c>
      <c r="C24377" s="42" t="s">
        <v>18068</v>
      </c>
      <c r="D24377" s="42" t="s">
        <v>18068</v>
      </c>
      <c r="E24377" s="42" t="s">
        <v>35</v>
      </c>
      <c r="F24377" s="46">
        <v>46065.400416666664</v>
      </c>
      <c r="G24377" s="47">
        <v>46065.50068287037</v>
      </c>
      <c r="H24377" s="48">
        <v>0</v>
      </c>
    </row>
    <row r="24378" spans="1:8" x14ac:dyDescent="0.3">
      <c r="A24378" s="42">
        <v>35769459</v>
      </c>
      <c r="B24378" s="42" t="s">
        <v>20</v>
      </c>
      <c r="C24378" s="42" t="s">
        <v>18068</v>
      </c>
      <c r="D24378" s="42" t="s">
        <v>18068</v>
      </c>
      <c r="E24378" s="42" t="s">
        <v>35</v>
      </c>
      <c r="F24378" s="46">
        <v>46072.454953703702</v>
      </c>
      <c r="G24378" s="47">
        <v>46072.555185185185</v>
      </c>
      <c r="H24378" s="48">
        <v>0</v>
      </c>
    </row>
    <row r="24379" spans="1:8" x14ac:dyDescent="0.3">
      <c r="A24379" s="42">
        <v>35752650</v>
      </c>
      <c r="B24379" s="42" t="s">
        <v>20</v>
      </c>
      <c r="C24379" s="42" t="s">
        <v>18068</v>
      </c>
      <c r="D24379" s="42" t="s">
        <v>18068</v>
      </c>
      <c r="E24379" s="42" t="s">
        <v>35</v>
      </c>
      <c r="F24379" s="46">
        <v>46070.520879629628</v>
      </c>
      <c r="G24379" s="47">
        <v>46070.621111111112</v>
      </c>
      <c r="H24379" s="48">
        <v>0</v>
      </c>
    </row>
    <row r="24380" spans="1:8" x14ac:dyDescent="0.3">
      <c r="A24380" s="42">
        <v>35752761</v>
      </c>
      <c r="B24380" s="42" t="s">
        <v>20</v>
      </c>
      <c r="C24380" s="42" t="s">
        <v>18068</v>
      </c>
      <c r="D24380" s="42" t="s">
        <v>18068</v>
      </c>
      <c r="E24380" s="42" t="s">
        <v>35</v>
      </c>
      <c r="F24380" s="46">
        <v>46070.59815972222</v>
      </c>
      <c r="G24380" s="47">
        <v>46070.698344907411</v>
      </c>
      <c r="H24380" s="48">
        <v>0</v>
      </c>
    </row>
    <row r="24381" spans="1:8" x14ac:dyDescent="0.3">
      <c r="A24381" s="42">
        <v>35698035</v>
      </c>
      <c r="B24381" s="42" t="s">
        <v>20</v>
      </c>
      <c r="C24381" s="42" t="s">
        <v>18068</v>
      </c>
      <c r="D24381" s="42" t="s">
        <v>18068</v>
      </c>
      <c r="E24381" s="42" t="s">
        <v>34</v>
      </c>
      <c r="F24381" s="46">
        <v>46062.583368055559</v>
      </c>
      <c r="G24381" s="47">
        <v>46062.683553240742</v>
      </c>
      <c r="H24381" s="48">
        <v>0</v>
      </c>
    </row>
    <row r="24382" spans="1:8" x14ac:dyDescent="0.3">
      <c r="A24382" s="42">
        <v>35774932</v>
      </c>
      <c r="B24382" s="42" t="s">
        <v>20</v>
      </c>
      <c r="C24382" s="42" t="s">
        <v>18068</v>
      </c>
      <c r="D24382" s="42" t="s">
        <v>18068</v>
      </c>
      <c r="E24382" s="42" t="s">
        <v>35</v>
      </c>
      <c r="F24382" s="46">
        <v>46076.511481481481</v>
      </c>
      <c r="G24382" s="47">
        <v>46076.611550925925</v>
      </c>
      <c r="H24382" s="48">
        <v>0</v>
      </c>
    </row>
    <row r="24383" spans="1:8" x14ac:dyDescent="0.3">
      <c r="A24383" s="42">
        <v>35774876</v>
      </c>
      <c r="B24383" s="42" t="s">
        <v>20</v>
      </c>
      <c r="C24383" s="42" t="s">
        <v>18068</v>
      </c>
      <c r="D24383" s="42" t="s">
        <v>18068</v>
      </c>
      <c r="E24383" s="42" t="s">
        <v>34</v>
      </c>
      <c r="F24383" s="46">
        <v>46076.490682870368</v>
      </c>
      <c r="G24383" s="47">
        <v>46076.590729166666</v>
      </c>
      <c r="H24383" s="48">
        <v>0</v>
      </c>
    </row>
    <row r="24384" spans="1:8" x14ac:dyDescent="0.3">
      <c r="A24384" s="42">
        <v>35774887</v>
      </c>
      <c r="B24384" s="42" t="s">
        <v>20</v>
      </c>
      <c r="C24384" s="42" t="s">
        <v>18068</v>
      </c>
      <c r="D24384" s="42" t="s">
        <v>18068</v>
      </c>
      <c r="E24384" s="42" t="s">
        <v>35</v>
      </c>
      <c r="F24384" s="46">
        <v>46076.496574074074</v>
      </c>
      <c r="G24384" s="47">
        <v>46076.596620370372</v>
      </c>
      <c r="H24384" s="48">
        <v>0</v>
      </c>
    </row>
    <row r="24385" spans="1:8" x14ac:dyDescent="0.3">
      <c r="A24385" s="42">
        <v>35744171</v>
      </c>
      <c r="B24385" s="42" t="s">
        <v>20</v>
      </c>
      <c r="C24385" s="42" t="s">
        <v>18068</v>
      </c>
      <c r="D24385" s="42" t="s">
        <v>18068</v>
      </c>
      <c r="E24385" s="42" t="s">
        <v>34</v>
      </c>
      <c r="F24385" s="46">
        <v>46066.361435185187</v>
      </c>
      <c r="G24385" s="47">
        <v>46066.461469907408</v>
      </c>
      <c r="H24385" s="48">
        <v>0</v>
      </c>
    </row>
    <row r="24386" spans="1:8" x14ac:dyDescent="0.3">
      <c r="A24386" s="42">
        <v>35758668</v>
      </c>
      <c r="B24386" s="42" t="s">
        <v>20</v>
      </c>
      <c r="C24386" s="42" t="s">
        <v>18068</v>
      </c>
      <c r="D24386" s="42" t="s">
        <v>18068</v>
      </c>
      <c r="E24386" s="42" t="s">
        <v>33</v>
      </c>
      <c r="F24386" s="46">
        <v>46071.573819444442</v>
      </c>
      <c r="G24386" s="47">
        <v>46071.673854166664</v>
      </c>
      <c r="H24386" s="48">
        <v>0</v>
      </c>
    </row>
    <row r="24387" spans="1:8" x14ac:dyDescent="0.3">
      <c r="A24387" s="42">
        <v>35689397</v>
      </c>
      <c r="B24387" s="42" t="s">
        <v>20</v>
      </c>
      <c r="C24387" s="42" t="s">
        <v>18068</v>
      </c>
      <c r="D24387" s="42" t="s">
        <v>18068</v>
      </c>
      <c r="E24387" s="42" t="s">
        <v>36</v>
      </c>
      <c r="F24387" s="46">
        <v>46058.492777777778</v>
      </c>
      <c r="G24387" s="47">
        <v>46058.592812499999</v>
      </c>
      <c r="H24387" s="48">
        <v>0</v>
      </c>
    </row>
    <row r="24388" spans="1:8" x14ac:dyDescent="0.3">
      <c r="A24388" s="42">
        <v>35749137</v>
      </c>
      <c r="B24388" s="42" t="s">
        <v>20</v>
      </c>
      <c r="C24388" s="42" t="s">
        <v>18068</v>
      </c>
      <c r="D24388" s="42" t="s">
        <v>18068</v>
      </c>
      <c r="E24388" s="42" t="s">
        <v>35</v>
      </c>
      <c r="F24388" s="46">
        <v>46069.574386574073</v>
      </c>
      <c r="G24388" s="47">
        <v>46069.674363425926</v>
      </c>
      <c r="H24388" s="48">
        <v>0</v>
      </c>
    </row>
    <row r="24389" spans="1:8" x14ac:dyDescent="0.3">
      <c r="A24389" s="42">
        <v>35703401</v>
      </c>
      <c r="B24389" s="42" t="s">
        <v>20</v>
      </c>
      <c r="C24389" s="42" t="s">
        <v>18068</v>
      </c>
      <c r="D24389" s="42" t="s">
        <v>18068</v>
      </c>
      <c r="E24389" s="42" t="s">
        <v>35</v>
      </c>
      <c r="F24389" s="46">
        <v>46063.570185185185</v>
      </c>
      <c r="G24389" s="47">
        <v>46063.670127314814</v>
      </c>
      <c r="H24389" s="48">
        <v>0</v>
      </c>
    </row>
    <row r="24390" spans="1:8" x14ac:dyDescent="0.3">
      <c r="A24390" s="42">
        <v>35775506</v>
      </c>
      <c r="B24390" s="42" t="s">
        <v>20</v>
      </c>
      <c r="C24390" s="42" t="s">
        <v>18068</v>
      </c>
      <c r="D24390" s="42" t="s">
        <v>18068</v>
      </c>
      <c r="E24390" s="42" t="s">
        <v>35</v>
      </c>
      <c r="F24390" s="46">
        <v>46076.70652777778</v>
      </c>
      <c r="G24390" s="47">
        <v>46076.806469907409</v>
      </c>
      <c r="H24390" s="48">
        <v>0</v>
      </c>
    </row>
    <row r="24391" spans="1:8" x14ac:dyDescent="0.3">
      <c r="A24391" s="42">
        <v>35778633</v>
      </c>
      <c r="B24391" s="42" t="s">
        <v>20</v>
      </c>
      <c r="C24391" s="42" t="s">
        <v>18068</v>
      </c>
      <c r="D24391" s="42" t="s">
        <v>18068</v>
      </c>
      <c r="E24391" s="42" t="s">
        <v>34</v>
      </c>
      <c r="F24391" s="46">
        <v>46077.503483796296</v>
      </c>
      <c r="G24391" s="47">
        <v>46077.603333333333</v>
      </c>
      <c r="H24391" s="48">
        <v>0</v>
      </c>
    </row>
    <row r="24392" spans="1:8" x14ac:dyDescent="0.3">
      <c r="A24392" s="42">
        <v>35729840</v>
      </c>
      <c r="B24392" s="42" t="s">
        <v>20</v>
      </c>
      <c r="C24392" s="42" t="s">
        <v>18068</v>
      </c>
      <c r="D24392" s="42" t="s">
        <v>18068</v>
      </c>
      <c r="E24392" s="42" t="s">
        <v>35</v>
      </c>
      <c r="F24392" s="46">
        <v>46064.6250462963</v>
      </c>
      <c r="G24392" s="47">
        <v>46064.72488425926</v>
      </c>
      <c r="H24392" s="48">
        <v>0</v>
      </c>
    </row>
    <row r="24393" spans="1:8" x14ac:dyDescent="0.3">
      <c r="A24393" s="42">
        <v>35789734</v>
      </c>
      <c r="B24393" s="42" t="s">
        <v>20</v>
      </c>
      <c r="C24393" s="42" t="s">
        <v>18068</v>
      </c>
      <c r="D24393" s="42" t="s">
        <v>18068</v>
      </c>
      <c r="E24393" s="42" t="s">
        <v>17</v>
      </c>
      <c r="F24393" s="46">
        <v>46079.572245370371</v>
      </c>
      <c r="G24393" s="47">
        <v>46079.672071759262</v>
      </c>
      <c r="H24393" s="48">
        <v>0</v>
      </c>
    </row>
    <row r="24394" spans="1:8" x14ac:dyDescent="0.3">
      <c r="A24394" s="42">
        <v>35689669</v>
      </c>
      <c r="B24394" s="42" t="s">
        <v>20</v>
      </c>
      <c r="C24394" s="42" t="s">
        <v>18068</v>
      </c>
      <c r="D24394" s="42" t="s">
        <v>18068</v>
      </c>
      <c r="E24394" s="42" t="s">
        <v>33</v>
      </c>
      <c r="F24394" s="46">
        <v>46058.851388888892</v>
      </c>
      <c r="G24394" s="47">
        <v>46058.951180555552</v>
      </c>
      <c r="H24394" s="48">
        <v>0</v>
      </c>
    </row>
    <row r="24395" spans="1:8" x14ac:dyDescent="0.3">
      <c r="A24395" s="42">
        <v>35748994</v>
      </c>
      <c r="B24395" s="42" t="s">
        <v>20</v>
      </c>
      <c r="C24395" s="42" t="s">
        <v>18068</v>
      </c>
      <c r="D24395" s="42" t="s">
        <v>18068</v>
      </c>
      <c r="E24395" s="42" t="s">
        <v>35</v>
      </c>
      <c r="F24395" s="46">
        <v>46069.486122685186</v>
      </c>
      <c r="G24395" s="47">
        <v>46069.585856481484</v>
      </c>
      <c r="H24395" s="48">
        <v>0</v>
      </c>
    </row>
    <row r="24396" spans="1:8" x14ac:dyDescent="0.3">
      <c r="A24396" s="42">
        <v>35778452</v>
      </c>
      <c r="B24396" s="42" t="s">
        <v>20</v>
      </c>
      <c r="C24396" s="42" t="s">
        <v>18068</v>
      </c>
      <c r="D24396" s="42" t="s">
        <v>18068</v>
      </c>
      <c r="E24396" s="42" t="s">
        <v>33</v>
      </c>
      <c r="F24396" s="46">
        <v>46077.4530787037</v>
      </c>
      <c r="G24396" s="47">
        <v>46077.552777777775</v>
      </c>
      <c r="H24396" s="48">
        <v>0</v>
      </c>
    </row>
    <row r="24397" spans="1:8" x14ac:dyDescent="0.3">
      <c r="A24397" s="42">
        <v>35740297</v>
      </c>
      <c r="B24397" s="42" t="s">
        <v>20</v>
      </c>
      <c r="C24397" s="42" t="s">
        <v>18068</v>
      </c>
      <c r="D24397" s="42" t="s">
        <v>18068</v>
      </c>
      <c r="E24397" s="42" t="s">
        <v>17</v>
      </c>
      <c r="F24397" s="46">
        <v>46065.66128472222</v>
      </c>
      <c r="G24397" s="47">
        <v>46065.760960648149</v>
      </c>
      <c r="H24397" s="48">
        <v>0</v>
      </c>
    </row>
    <row r="24398" spans="1:8" x14ac:dyDescent="0.3">
      <c r="A24398" s="42">
        <v>35785674</v>
      </c>
      <c r="B24398" s="42" t="s">
        <v>20</v>
      </c>
      <c r="C24398" s="42" t="s">
        <v>18068</v>
      </c>
      <c r="D24398" s="42" t="s">
        <v>18068</v>
      </c>
      <c r="E24398" s="42" t="s">
        <v>34</v>
      </c>
      <c r="F24398" s="46">
        <v>46078.416134259256</v>
      </c>
      <c r="G24398" s="47">
        <v>46078.515763888892</v>
      </c>
      <c r="H24398" s="48">
        <v>0</v>
      </c>
    </row>
    <row r="24399" spans="1:8" x14ac:dyDescent="0.3">
      <c r="A24399" s="42">
        <v>35696855</v>
      </c>
      <c r="B24399" s="42" t="s">
        <v>20</v>
      </c>
      <c r="C24399" s="42" t="s">
        <v>18068</v>
      </c>
      <c r="D24399" s="42" t="s">
        <v>18068</v>
      </c>
      <c r="E24399" s="42" t="s">
        <v>35</v>
      </c>
      <c r="F24399" s="46">
        <v>46062.381863425922</v>
      </c>
      <c r="G24399" s="47">
        <v>46062.481423611112</v>
      </c>
      <c r="H24399" s="48">
        <v>0</v>
      </c>
    </row>
    <row r="24400" spans="1:8" x14ac:dyDescent="0.3">
      <c r="A24400" s="42">
        <v>35752240</v>
      </c>
      <c r="B24400" s="42" t="s">
        <v>20</v>
      </c>
      <c r="C24400" s="42" t="s">
        <v>18068</v>
      </c>
      <c r="D24400" s="42" t="s">
        <v>18068</v>
      </c>
      <c r="E24400" s="42" t="s">
        <v>35</v>
      </c>
      <c r="F24400" s="46">
        <v>46070.487280092595</v>
      </c>
      <c r="G24400" s="47">
        <v>46070.586782407408</v>
      </c>
      <c r="H24400" s="48">
        <v>0</v>
      </c>
    </row>
    <row r="24401" spans="1:8" x14ac:dyDescent="0.3">
      <c r="A24401" s="42">
        <v>35771131</v>
      </c>
      <c r="B24401" s="42" t="s">
        <v>20</v>
      </c>
      <c r="C24401" s="42" t="s">
        <v>18068</v>
      </c>
      <c r="D24401" s="42" t="s">
        <v>18068</v>
      </c>
      <c r="E24401" s="42" t="s">
        <v>35</v>
      </c>
      <c r="F24401" s="46">
        <v>46073.687557870369</v>
      </c>
      <c r="G24401" s="47">
        <v>46073.78702546296</v>
      </c>
      <c r="H24401" s="48">
        <v>0</v>
      </c>
    </row>
    <row r="24402" spans="1:8" x14ac:dyDescent="0.3">
      <c r="A24402" s="42">
        <v>35790152</v>
      </c>
      <c r="B24402" s="42" t="s">
        <v>20</v>
      </c>
      <c r="C24402" s="42" t="s">
        <v>18068</v>
      </c>
      <c r="D24402" s="42" t="s">
        <v>18068</v>
      </c>
      <c r="E24402" s="42" t="s">
        <v>35</v>
      </c>
      <c r="F24402" s="46">
        <v>46079.694606481484</v>
      </c>
      <c r="G24402" s="47">
        <v>46079.794062499997</v>
      </c>
      <c r="H24402" s="48">
        <v>0</v>
      </c>
    </row>
    <row r="24403" spans="1:8" x14ac:dyDescent="0.3">
      <c r="A24403" s="42">
        <v>35689566</v>
      </c>
      <c r="B24403" s="42" t="s">
        <v>20</v>
      </c>
      <c r="C24403" s="42" t="s">
        <v>18068</v>
      </c>
      <c r="D24403" s="42" t="s">
        <v>18068</v>
      </c>
      <c r="E24403" s="42" t="s">
        <v>35</v>
      </c>
      <c r="F24403" s="46">
        <v>46058.668032407404</v>
      </c>
      <c r="G24403" s="47">
        <v>46058.767476851855</v>
      </c>
      <c r="H24403" s="48">
        <v>0</v>
      </c>
    </row>
    <row r="24404" spans="1:8" x14ac:dyDescent="0.3">
      <c r="A24404" s="42">
        <v>35775209</v>
      </c>
      <c r="B24404" s="42" t="s">
        <v>20</v>
      </c>
      <c r="C24404" s="42" t="s">
        <v>18068</v>
      </c>
      <c r="D24404" s="42" t="s">
        <v>18068</v>
      </c>
      <c r="E24404" s="42" t="s">
        <v>34</v>
      </c>
      <c r="F24404" s="46">
        <v>46076.605092592596</v>
      </c>
      <c r="G24404" s="47">
        <v>46076.70449074074</v>
      </c>
      <c r="H24404" s="48">
        <v>0</v>
      </c>
    </row>
    <row r="24405" spans="1:8" x14ac:dyDescent="0.3">
      <c r="A24405" s="42">
        <v>35690065</v>
      </c>
      <c r="B24405" s="42" t="s">
        <v>20</v>
      </c>
      <c r="C24405" s="42" t="s">
        <v>18068</v>
      </c>
      <c r="D24405" s="42" t="s">
        <v>18068</v>
      </c>
      <c r="E24405" s="42" t="s">
        <v>34</v>
      </c>
      <c r="F24405" s="46">
        <v>46058.417303240742</v>
      </c>
      <c r="G24405" s="47">
        <v>46058.51666666667</v>
      </c>
      <c r="H24405" s="48">
        <v>0</v>
      </c>
    </row>
    <row r="24406" spans="1:8" x14ac:dyDescent="0.3">
      <c r="A24406" s="42">
        <v>35744860</v>
      </c>
      <c r="B24406" s="42" t="s">
        <v>20</v>
      </c>
      <c r="C24406" s="42" t="s">
        <v>18068</v>
      </c>
      <c r="D24406" s="42" t="s">
        <v>18068</v>
      </c>
      <c r="E24406" s="42" t="s">
        <v>34</v>
      </c>
      <c r="F24406" s="46">
        <v>46066.643576388888</v>
      </c>
      <c r="G24406" s="47">
        <v>46066.742800925924</v>
      </c>
      <c r="H24406" s="48">
        <v>0</v>
      </c>
    </row>
    <row r="24407" spans="1:8" x14ac:dyDescent="0.3">
      <c r="A24407" s="42">
        <v>35689289</v>
      </c>
      <c r="B24407" s="42" t="s">
        <v>20</v>
      </c>
      <c r="C24407" s="42" t="s">
        <v>18068</v>
      </c>
      <c r="D24407" s="42" t="s">
        <v>18068</v>
      </c>
      <c r="E24407" s="42" t="s">
        <v>33</v>
      </c>
      <c r="F24407" s="46">
        <v>46058.460787037038</v>
      </c>
      <c r="G24407" s="47">
        <v>46058.559976851851</v>
      </c>
      <c r="H24407" s="48">
        <v>0</v>
      </c>
    </row>
    <row r="24408" spans="1:8" x14ac:dyDescent="0.3">
      <c r="A24408" s="42">
        <v>35778542</v>
      </c>
      <c r="B24408" s="42" t="s">
        <v>20</v>
      </c>
      <c r="C24408" s="42" t="s">
        <v>18068</v>
      </c>
      <c r="D24408" s="42" t="s">
        <v>18068</v>
      </c>
      <c r="E24408" s="42" t="s">
        <v>17</v>
      </c>
      <c r="F24408" s="46">
        <v>46077.48027777778</v>
      </c>
      <c r="G24408" s="47">
        <v>46077.579444444447</v>
      </c>
      <c r="H24408" s="48">
        <v>0</v>
      </c>
    </row>
    <row r="24409" spans="1:8" x14ac:dyDescent="0.3">
      <c r="A24409" s="42">
        <v>35663741</v>
      </c>
      <c r="B24409" s="42" t="s">
        <v>20</v>
      </c>
      <c r="C24409" s="42" t="s">
        <v>18068</v>
      </c>
      <c r="D24409" s="42" t="s">
        <v>18068</v>
      </c>
      <c r="E24409" s="42" t="s">
        <v>34</v>
      </c>
      <c r="F24409" s="46">
        <v>46056.57298611111</v>
      </c>
      <c r="G24409" s="47">
        <v>46056.671990740739</v>
      </c>
      <c r="H24409" s="48">
        <v>0</v>
      </c>
    </row>
    <row r="24410" spans="1:8" x14ac:dyDescent="0.3">
      <c r="A24410" s="42">
        <v>35658167</v>
      </c>
      <c r="B24410" s="42" t="s">
        <v>20</v>
      </c>
      <c r="C24410" s="42" t="s">
        <v>18068</v>
      </c>
      <c r="D24410" s="42" t="s">
        <v>18068</v>
      </c>
      <c r="E24410" s="42" t="s">
        <v>35</v>
      </c>
      <c r="F24410" s="46">
        <v>46055.492349537039</v>
      </c>
      <c r="G24410" s="47">
        <v>46055.591284722221</v>
      </c>
      <c r="H24410" s="48">
        <v>0</v>
      </c>
    </row>
    <row r="24411" spans="1:8" x14ac:dyDescent="0.3">
      <c r="A24411" s="42">
        <v>35748381</v>
      </c>
      <c r="B24411" s="42" t="s">
        <v>20</v>
      </c>
      <c r="C24411" s="42" t="s">
        <v>18068</v>
      </c>
      <c r="D24411" s="42" t="s">
        <v>18068</v>
      </c>
      <c r="E24411" s="42" t="s">
        <v>36</v>
      </c>
      <c r="F24411" s="46">
        <v>46069.684155092589</v>
      </c>
      <c r="G24411" s="47">
        <v>46069.783043981479</v>
      </c>
      <c r="H24411" s="48">
        <v>0</v>
      </c>
    </row>
    <row r="24412" spans="1:8" x14ac:dyDescent="0.3">
      <c r="A24412" s="42">
        <v>35759511</v>
      </c>
      <c r="B24412" s="42" t="s">
        <v>20</v>
      </c>
      <c r="C24412" s="42" t="s">
        <v>18068</v>
      </c>
      <c r="D24412" s="42" t="s">
        <v>18068</v>
      </c>
      <c r="E24412" s="42" t="s">
        <v>33</v>
      </c>
      <c r="F24412" s="46">
        <v>46071.497442129628</v>
      </c>
      <c r="G24412" s="47">
        <v>46071.596331018518</v>
      </c>
      <c r="H24412" s="48">
        <v>0</v>
      </c>
    </row>
    <row r="24413" spans="1:8" x14ac:dyDescent="0.3">
      <c r="A24413" s="42">
        <v>35703253</v>
      </c>
      <c r="B24413" s="42" t="s">
        <v>20</v>
      </c>
      <c r="C24413" s="42" t="s">
        <v>18068</v>
      </c>
      <c r="D24413" s="42" t="s">
        <v>18068</v>
      </c>
      <c r="E24413" s="42" t="s">
        <v>35</v>
      </c>
      <c r="F24413" s="46">
        <v>46063.48060185185</v>
      </c>
      <c r="G24413" s="47">
        <v>46063.57949074074</v>
      </c>
      <c r="H24413" s="48">
        <v>0</v>
      </c>
    </row>
    <row r="24414" spans="1:8" x14ac:dyDescent="0.3">
      <c r="A24414" s="42">
        <v>35658298</v>
      </c>
      <c r="B24414" s="42" t="s">
        <v>20</v>
      </c>
      <c r="C24414" s="42" t="s">
        <v>18068</v>
      </c>
      <c r="D24414" s="42" t="s">
        <v>18068</v>
      </c>
      <c r="E24414" s="42" t="s">
        <v>34</v>
      </c>
      <c r="F24414" s="46">
        <v>46055.520914351851</v>
      </c>
      <c r="G24414" s="47">
        <v>46055.619768518518</v>
      </c>
      <c r="H24414" s="48">
        <v>0</v>
      </c>
    </row>
    <row r="24415" spans="1:8" x14ac:dyDescent="0.3">
      <c r="A24415" s="42">
        <v>35662494</v>
      </c>
      <c r="B24415" s="42" t="s">
        <v>20</v>
      </c>
      <c r="C24415" s="42" t="s">
        <v>18068</v>
      </c>
      <c r="D24415" s="42" t="s">
        <v>18068</v>
      </c>
      <c r="E24415" s="42" t="s">
        <v>33</v>
      </c>
      <c r="F24415" s="46">
        <v>46056.607604166667</v>
      </c>
      <c r="G24415" s="47">
        <v>46056.706446759257</v>
      </c>
      <c r="H24415" s="48">
        <v>0</v>
      </c>
    </row>
    <row r="24416" spans="1:8" x14ac:dyDescent="0.3">
      <c r="A24416" s="42">
        <v>35770428</v>
      </c>
      <c r="B24416" s="42" t="s">
        <v>20</v>
      </c>
      <c r="C24416" s="42" t="s">
        <v>18068</v>
      </c>
      <c r="D24416" s="42" t="s">
        <v>18068</v>
      </c>
      <c r="E24416" s="42" t="s">
        <v>17</v>
      </c>
      <c r="F24416" s="46">
        <v>46073.391805555555</v>
      </c>
      <c r="G24416" s="47">
        <v>46073.490613425929</v>
      </c>
      <c r="H24416" s="48">
        <v>0</v>
      </c>
    </row>
    <row r="24417" spans="1:8" x14ac:dyDescent="0.3">
      <c r="A24417" s="42">
        <v>35790639</v>
      </c>
      <c r="B24417" s="42" t="s">
        <v>20</v>
      </c>
      <c r="C24417" s="42" t="s">
        <v>18068</v>
      </c>
      <c r="D24417" s="42" t="s">
        <v>18068</v>
      </c>
      <c r="E24417" s="42" t="s">
        <v>33</v>
      </c>
      <c r="F24417" s="46">
        <v>46080.410729166666</v>
      </c>
      <c r="G24417" s="47">
        <v>46080.509525462963</v>
      </c>
      <c r="H24417" s="48">
        <v>0</v>
      </c>
    </row>
    <row r="24418" spans="1:8" x14ac:dyDescent="0.3">
      <c r="A24418" s="42">
        <v>35769513</v>
      </c>
      <c r="B24418" s="42" t="s">
        <v>20</v>
      </c>
      <c r="C24418" s="42" t="s">
        <v>18068</v>
      </c>
      <c r="D24418" s="42" t="s">
        <v>18068</v>
      </c>
      <c r="E24418" s="42" t="s">
        <v>34</v>
      </c>
      <c r="F24418" s="46">
        <v>46072.467187499999</v>
      </c>
      <c r="G24418" s="47">
        <v>46072.565972222219</v>
      </c>
      <c r="H24418" s="48">
        <v>0</v>
      </c>
    </row>
    <row r="24419" spans="1:8" x14ac:dyDescent="0.3">
      <c r="A24419" s="42">
        <v>35752272</v>
      </c>
      <c r="B24419" s="42" t="s">
        <v>20</v>
      </c>
      <c r="C24419" s="42" t="s">
        <v>18068</v>
      </c>
      <c r="D24419" s="42" t="s">
        <v>18068</v>
      </c>
      <c r="E24419" s="42" t="s">
        <v>35</v>
      </c>
      <c r="F24419" s="46">
        <v>46070.500057870369</v>
      </c>
      <c r="G24419" s="47">
        <v>46070.598761574074</v>
      </c>
      <c r="H24419" s="48">
        <v>0</v>
      </c>
    </row>
    <row r="24420" spans="1:8" x14ac:dyDescent="0.3">
      <c r="A24420" s="42">
        <v>35703185</v>
      </c>
      <c r="B24420" s="42" t="s">
        <v>20</v>
      </c>
      <c r="C24420" s="42" t="s">
        <v>18068</v>
      </c>
      <c r="D24420" s="42" t="s">
        <v>18068</v>
      </c>
      <c r="E24420" s="42" t="s">
        <v>35</v>
      </c>
      <c r="F24420" s="46">
        <v>46063.458391203705</v>
      </c>
      <c r="G24420" s="47">
        <v>46063.55709490741</v>
      </c>
      <c r="H24420" s="48">
        <v>0</v>
      </c>
    </row>
    <row r="24421" spans="1:8" x14ac:dyDescent="0.3">
      <c r="A24421" s="42">
        <v>35774967</v>
      </c>
      <c r="B24421" s="42" t="s">
        <v>20</v>
      </c>
      <c r="C24421" s="42" t="s">
        <v>18068</v>
      </c>
      <c r="D24421" s="42" t="s">
        <v>18068</v>
      </c>
      <c r="E24421" s="42" t="s">
        <v>33</v>
      </c>
      <c r="F24421" s="46">
        <v>46076.522407407407</v>
      </c>
      <c r="G24421" s="47">
        <v>46076.621099537035</v>
      </c>
      <c r="H24421" s="48">
        <v>0</v>
      </c>
    </row>
    <row r="24422" spans="1:8" x14ac:dyDescent="0.3">
      <c r="A24422" s="42">
        <v>35691128</v>
      </c>
      <c r="B24422" s="42" t="s">
        <v>20</v>
      </c>
      <c r="C24422" s="42" t="s">
        <v>18068</v>
      </c>
      <c r="D24422" s="42" t="s">
        <v>18068</v>
      </c>
      <c r="E24422" s="42" t="s">
        <v>17</v>
      </c>
      <c r="F24422" s="46">
        <v>46059.493831018517</v>
      </c>
      <c r="G24422" s="47">
        <v>46059.592511574076</v>
      </c>
      <c r="H24422" s="48">
        <v>0</v>
      </c>
    </row>
    <row r="24423" spans="1:8" x14ac:dyDescent="0.3">
      <c r="A24423" s="42">
        <v>35658295</v>
      </c>
      <c r="B24423" s="42" t="s">
        <v>20</v>
      </c>
      <c r="C24423" s="42" t="s">
        <v>18068</v>
      </c>
      <c r="D24423" s="42" t="s">
        <v>18068</v>
      </c>
      <c r="E24423" s="42" t="s">
        <v>34</v>
      </c>
      <c r="F24423" s="46">
        <v>46055.520914351851</v>
      </c>
      <c r="G24423" s="47">
        <v>46055.619571759256</v>
      </c>
      <c r="H24423" s="48">
        <v>0</v>
      </c>
    </row>
    <row r="24424" spans="1:8" x14ac:dyDescent="0.3">
      <c r="A24424" s="42">
        <v>35789735</v>
      </c>
      <c r="B24424" s="42" t="s">
        <v>20</v>
      </c>
      <c r="C24424" s="42" t="s">
        <v>18068</v>
      </c>
      <c r="D24424" s="42" t="s">
        <v>18068</v>
      </c>
      <c r="E24424" s="42" t="s">
        <v>35</v>
      </c>
      <c r="F24424" s="46">
        <v>46079.572372685187</v>
      </c>
      <c r="G24424" s="47">
        <v>46079.670972222222</v>
      </c>
      <c r="H24424" s="48">
        <v>0</v>
      </c>
    </row>
    <row r="24425" spans="1:8" x14ac:dyDescent="0.3">
      <c r="A24425" s="42">
        <v>35752651</v>
      </c>
      <c r="B24425" s="42" t="s">
        <v>20</v>
      </c>
      <c r="C24425" s="42" t="s">
        <v>18068</v>
      </c>
      <c r="D24425" s="42" t="s">
        <v>18068</v>
      </c>
      <c r="E24425" s="42" t="s">
        <v>35</v>
      </c>
      <c r="F24425" s="46">
        <v>46070.525868055556</v>
      </c>
      <c r="G24425" s="47">
        <v>46070.624444444446</v>
      </c>
      <c r="H24425" s="48">
        <v>0</v>
      </c>
    </row>
    <row r="24426" spans="1:8" x14ac:dyDescent="0.3">
      <c r="A24426" s="42">
        <v>35789440</v>
      </c>
      <c r="B24426" s="42" t="s">
        <v>20</v>
      </c>
      <c r="C24426" s="42" t="s">
        <v>18068</v>
      </c>
      <c r="D24426" s="42" t="s">
        <v>18068</v>
      </c>
      <c r="E24426" s="42" t="s">
        <v>35</v>
      </c>
      <c r="F24426" s="46">
        <v>46079.469768518517</v>
      </c>
      <c r="G24426" s="47">
        <v>46079.568333333336</v>
      </c>
      <c r="H24426" s="48">
        <v>0</v>
      </c>
    </row>
    <row r="24427" spans="1:8" x14ac:dyDescent="0.3">
      <c r="A24427" s="42">
        <v>35683455</v>
      </c>
      <c r="B24427" s="42" t="s">
        <v>20</v>
      </c>
      <c r="C24427" s="42" t="s">
        <v>18068</v>
      </c>
      <c r="D24427" s="42" t="s">
        <v>18068</v>
      </c>
      <c r="E24427" s="42" t="s">
        <v>33</v>
      </c>
      <c r="F24427" s="46">
        <v>46057.493622685186</v>
      </c>
      <c r="G24427" s="47">
        <v>46057.592129629629</v>
      </c>
      <c r="H24427" s="48">
        <v>0</v>
      </c>
    </row>
    <row r="24428" spans="1:8" x14ac:dyDescent="0.3">
      <c r="A24428" s="42">
        <v>35690526</v>
      </c>
      <c r="B24428" s="42" t="s">
        <v>20</v>
      </c>
      <c r="C24428" s="42" t="s">
        <v>18068</v>
      </c>
      <c r="D24428" s="42" t="s">
        <v>18068</v>
      </c>
      <c r="E24428" s="42" t="s">
        <v>35</v>
      </c>
      <c r="F24428" s="46">
        <v>46058.729201388887</v>
      </c>
      <c r="G24428" s="47">
        <v>46058.827673611115</v>
      </c>
      <c r="H24428" s="48">
        <v>0</v>
      </c>
    </row>
    <row r="24429" spans="1:8" x14ac:dyDescent="0.3">
      <c r="A24429" s="42">
        <v>35703186</v>
      </c>
      <c r="B24429" s="42" t="s">
        <v>20</v>
      </c>
      <c r="C24429" s="42" t="s">
        <v>18068</v>
      </c>
      <c r="D24429" s="42" t="s">
        <v>18068</v>
      </c>
      <c r="E24429" s="42" t="s">
        <v>35</v>
      </c>
      <c r="F24429" s="46">
        <v>46063.458391203705</v>
      </c>
      <c r="G24429" s="47">
        <v>46063.556817129633</v>
      </c>
      <c r="H24429" s="48">
        <v>0</v>
      </c>
    </row>
    <row r="24430" spans="1:8" x14ac:dyDescent="0.3">
      <c r="A24430" s="42">
        <v>35770200</v>
      </c>
      <c r="B24430" s="42" t="s">
        <v>20</v>
      </c>
      <c r="C24430" s="42" t="s">
        <v>18068</v>
      </c>
      <c r="D24430" s="42" t="s">
        <v>18068</v>
      </c>
      <c r="E24430" s="42" t="s">
        <v>35</v>
      </c>
      <c r="F24430" s="46">
        <v>46072.729224537034</v>
      </c>
      <c r="G24430" s="47">
        <v>46072.827534722222</v>
      </c>
      <c r="H24430" s="48">
        <v>0</v>
      </c>
    </row>
    <row r="24431" spans="1:8" x14ac:dyDescent="0.3">
      <c r="A24431" s="42">
        <v>35663643</v>
      </c>
      <c r="B24431" s="42" t="s">
        <v>20</v>
      </c>
      <c r="C24431" s="42" t="s">
        <v>18068</v>
      </c>
      <c r="D24431" s="42" t="s">
        <v>18068</v>
      </c>
      <c r="E24431" s="42" t="s">
        <v>35</v>
      </c>
      <c r="F24431" s="46">
        <v>46056.492835648147</v>
      </c>
      <c r="G24431" s="47">
        <v>46056.591134259259</v>
      </c>
      <c r="H24431" s="48">
        <v>0</v>
      </c>
    </row>
    <row r="24432" spans="1:8" x14ac:dyDescent="0.3">
      <c r="A24432" s="42">
        <v>35770807</v>
      </c>
      <c r="B24432" s="42" t="s">
        <v>20</v>
      </c>
      <c r="C24432" s="42" t="s">
        <v>18068</v>
      </c>
      <c r="D24432" s="42" t="s">
        <v>18068</v>
      </c>
      <c r="E24432" s="42" t="s">
        <v>34</v>
      </c>
      <c r="F24432" s="46">
        <v>46073.552430555559</v>
      </c>
      <c r="G24432" s="47">
        <v>46073.650717592594</v>
      </c>
      <c r="H24432" s="48">
        <v>0</v>
      </c>
    </row>
    <row r="24433" spans="1:8" x14ac:dyDescent="0.3">
      <c r="A24433" s="42">
        <v>35788199</v>
      </c>
      <c r="B24433" s="42" t="s">
        <v>20</v>
      </c>
      <c r="C24433" s="42" t="s">
        <v>18068</v>
      </c>
      <c r="D24433" s="42" t="s">
        <v>18068</v>
      </c>
      <c r="E24433" s="42" t="s">
        <v>34</v>
      </c>
      <c r="F24433" s="46">
        <v>46078.567430555559</v>
      </c>
      <c r="G24433" s="47">
        <v>46078.665671296294</v>
      </c>
      <c r="H24433" s="48">
        <v>0</v>
      </c>
    </row>
    <row r="24434" spans="1:8" x14ac:dyDescent="0.3">
      <c r="A24434" s="42">
        <v>35703296</v>
      </c>
      <c r="B24434" s="42" t="s">
        <v>20</v>
      </c>
      <c r="C24434" s="42" t="s">
        <v>18068</v>
      </c>
      <c r="D24434" s="42" t="s">
        <v>18068</v>
      </c>
      <c r="E24434" s="42" t="s">
        <v>34</v>
      </c>
      <c r="F24434" s="46">
        <v>46063.501145833332</v>
      </c>
      <c r="G24434" s="47">
        <v>46063.599328703705</v>
      </c>
      <c r="H24434" s="48">
        <v>0</v>
      </c>
    </row>
    <row r="24435" spans="1:8" x14ac:dyDescent="0.3">
      <c r="A24435" s="42">
        <v>35698027</v>
      </c>
      <c r="B24435" s="42" t="s">
        <v>20</v>
      </c>
      <c r="C24435" s="42" t="s">
        <v>18068</v>
      </c>
      <c r="D24435" s="42" t="s">
        <v>18068</v>
      </c>
      <c r="E24435" s="42" t="s">
        <v>34</v>
      </c>
      <c r="F24435" s="46">
        <v>46062.582013888888</v>
      </c>
      <c r="G24435" s="47">
        <v>46062.680173611108</v>
      </c>
      <c r="H24435" s="48">
        <v>0</v>
      </c>
    </row>
    <row r="24436" spans="1:8" x14ac:dyDescent="0.3">
      <c r="A24436" s="42">
        <v>35689412</v>
      </c>
      <c r="B24436" s="42" t="s">
        <v>20</v>
      </c>
      <c r="C24436" s="42" t="s">
        <v>18068</v>
      </c>
      <c r="D24436" s="42" t="s">
        <v>18068</v>
      </c>
      <c r="E24436" s="42" t="s">
        <v>35</v>
      </c>
      <c r="F24436" s="46">
        <v>46058.500509259262</v>
      </c>
      <c r="G24436" s="47">
        <v>46058.598634259259</v>
      </c>
      <c r="H24436" s="48">
        <v>0</v>
      </c>
    </row>
    <row r="24437" spans="1:8" x14ac:dyDescent="0.3">
      <c r="A24437" s="42">
        <v>35789418</v>
      </c>
      <c r="B24437" s="42" t="s">
        <v>20</v>
      </c>
      <c r="C24437" s="42" t="s">
        <v>18068</v>
      </c>
      <c r="D24437" s="42" t="s">
        <v>18068</v>
      </c>
      <c r="E24437" s="42" t="s">
        <v>17</v>
      </c>
      <c r="F24437" s="46">
        <v>46079.468553240738</v>
      </c>
      <c r="G24437" s="47">
        <v>46079.566631944443</v>
      </c>
      <c r="H24437" s="48">
        <v>0</v>
      </c>
    </row>
    <row r="24438" spans="1:8" x14ac:dyDescent="0.3">
      <c r="A24438" s="42">
        <v>35749179</v>
      </c>
      <c r="B24438" s="42" t="s">
        <v>20</v>
      </c>
      <c r="C24438" s="42" t="s">
        <v>18068</v>
      </c>
      <c r="D24438" s="42" t="s">
        <v>18068</v>
      </c>
      <c r="E24438" s="42" t="s">
        <v>33</v>
      </c>
      <c r="F24438" s="46">
        <v>46069.599965277775</v>
      </c>
      <c r="G24438" s="47">
        <v>46069.698009259257</v>
      </c>
      <c r="H24438" s="48">
        <v>0</v>
      </c>
    </row>
    <row r="24439" spans="1:8" x14ac:dyDescent="0.3">
      <c r="A24439" s="42">
        <v>35769629</v>
      </c>
      <c r="B24439" s="42" t="s">
        <v>20</v>
      </c>
      <c r="C24439" s="42" t="s">
        <v>18068</v>
      </c>
      <c r="D24439" s="42" t="s">
        <v>18068</v>
      </c>
      <c r="E24439" s="42" t="s">
        <v>33</v>
      </c>
      <c r="F24439" s="46">
        <v>46072.500057870369</v>
      </c>
      <c r="G24439" s="47">
        <v>46072.598090277781</v>
      </c>
      <c r="H24439" s="48">
        <v>0</v>
      </c>
    </row>
    <row r="24440" spans="1:8" x14ac:dyDescent="0.3">
      <c r="A24440" s="42">
        <v>35740024</v>
      </c>
      <c r="B24440" s="42" t="s">
        <v>20</v>
      </c>
      <c r="C24440" s="42" t="s">
        <v>18068</v>
      </c>
      <c r="D24440" s="42" t="s">
        <v>18068</v>
      </c>
      <c r="E24440" s="42" t="s">
        <v>35</v>
      </c>
      <c r="F24440" s="46">
        <v>46065.564201388886</v>
      </c>
      <c r="G24440" s="47">
        <v>46065.662199074075</v>
      </c>
      <c r="H24440" s="48">
        <v>0</v>
      </c>
    </row>
    <row r="24441" spans="1:8" x14ac:dyDescent="0.3">
      <c r="A24441" s="42">
        <v>35748243</v>
      </c>
      <c r="B24441" s="42" t="s">
        <v>20</v>
      </c>
      <c r="C24441" s="42" t="s">
        <v>18068</v>
      </c>
      <c r="D24441" s="42" t="s">
        <v>18068</v>
      </c>
      <c r="E24441" s="42" t="s">
        <v>34</v>
      </c>
      <c r="F24441" s="46">
        <v>46069.578796296293</v>
      </c>
      <c r="G24441" s="47">
        <v>46069.676689814813</v>
      </c>
      <c r="H24441" s="48">
        <v>0</v>
      </c>
    </row>
    <row r="24442" spans="1:8" x14ac:dyDescent="0.3">
      <c r="A24442" s="42">
        <v>35658304</v>
      </c>
      <c r="B24442" s="42" t="s">
        <v>20</v>
      </c>
      <c r="C24442" s="42" t="s">
        <v>18068</v>
      </c>
      <c r="D24442" s="42" t="s">
        <v>18068</v>
      </c>
      <c r="E24442" s="42" t="s">
        <v>34</v>
      </c>
      <c r="F24442" s="46">
        <v>46055.520925925928</v>
      </c>
      <c r="G24442" s="47">
        <v>46055.618692129632</v>
      </c>
      <c r="H24442" s="48">
        <v>0</v>
      </c>
    </row>
    <row r="24443" spans="1:8" x14ac:dyDescent="0.3">
      <c r="A24443" s="42">
        <v>35658556</v>
      </c>
      <c r="B24443" s="42" t="s">
        <v>20</v>
      </c>
      <c r="C24443" s="42" t="s">
        <v>18068</v>
      </c>
      <c r="D24443" s="42" t="s">
        <v>18068</v>
      </c>
      <c r="E24443" s="42" t="s">
        <v>33</v>
      </c>
      <c r="F24443" s="46">
        <v>46055.617650462962</v>
      </c>
      <c r="G24443" s="47">
        <v>46055.71539351852</v>
      </c>
      <c r="H24443" s="48">
        <v>0</v>
      </c>
    </row>
    <row r="24444" spans="1:8" x14ac:dyDescent="0.3">
      <c r="A24444" s="42">
        <v>35703719</v>
      </c>
      <c r="B24444" s="42" t="s">
        <v>20</v>
      </c>
      <c r="C24444" s="42" t="s">
        <v>18068</v>
      </c>
      <c r="D24444" s="42" t="s">
        <v>18068</v>
      </c>
      <c r="E24444" s="42" t="s">
        <v>35</v>
      </c>
      <c r="F24444" s="46">
        <v>46063.751516203702</v>
      </c>
      <c r="G24444" s="47">
        <v>46063.849259259259</v>
      </c>
      <c r="H24444" s="48">
        <v>0</v>
      </c>
    </row>
    <row r="24445" spans="1:8" x14ac:dyDescent="0.3">
      <c r="A24445" s="42">
        <v>35658300</v>
      </c>
      <c r="B24445" s="42" t="s">
        <v>20</v>
      </c>
      <c r="C24445" s="42" t="s">
        <v>18068</v>
      </c>
      <c r="D24445" s="42" t="s">
        <v>18068</v>
      </c>
      <c r="E24445" s="42" t="s">
        <v>34</v>
      </c>
      <c r="F24445" s="46">
        <v>46055.520914351851</v>
      </c>
      <c r="G24445" s="47">
        <v>46055.618587962963</v>
      </c>
      <c r="H24445" s="48">
        <v>0</v>
      </c>
    </row>
    <row r="24446" spans="1:8" x14ac:dyDescent="0.3">
      <c r="A24446" s="42">
        <v>35789323</v>
      </c>
      <c r="B24446" s="42" t="s">
        <v>20</v>
      </c>
      <c r="C24446" s="42" t="s">
        <v>18068</v>
      </c>
      <c r="D24446" s="42" t="s">
        <v>18068</v>
      </c>
      <c r="E24446" s="42" t="s">
        <v>33</v>
      </c>
      <c r="F24446" s="46">
        <v>46079.453113425923</v>
      </c>
      <c r="G24446" s="47">
        <v>46079.550694444442</v>
      </c>
      <c r="H24446" s="48">
        <v>0</v>
      </c>
    </row>
    <row r="24447" spans="1:8" x14ac:dyDescent="0.3">
      <c r="A24447" s="42">
        <v>35770546</v>
      </c>
      <c r="B24447" s="42" t="s">
        <v>20</v>
      </c>
      <c r="C24447" s="42" t="s">
        <v>18068</v>
      </c>
      <c r="D24447" s="42" t="s">
        <v>18068</v>
      </c>
      <c r="E24447" s="42" t="s">
        <v>34</v>
      </c>
      <c r="F24447" s="46">
        <v>46073.380104166667</v>
      </c>
      <c r="G24447" s="47">
        <v>46073.477685185186</v>
      </c>
      <c r="H24447" s="48">
        <v>0</v>
      </c>
    </row>
    <row r="24448" spans="1:8" x14ac:dyDescent="0.3">
      <c r="A24448" s="42">
        <v>35729367</v>
      </c>
      <c r="B24448" s="42" t="s">
        <v>20</v>
      </c>
      <c r="C24448" s="42" t="s">
        <v>18068</v>
      </c>
      <c r="D24448" s="42" t="s">
        <v>18068</v>
      </c>
      <c r="E24448" s="42" t="s">
        <v>35</v>
      </c>
      <c r="F24448" s="46">
        <v>46064.454398148147</v>
      </c>
      <c r="G24448" s="47">
        <v>46064.551805555559</v>
      </c>
      <c r="H24448" s="48">
        <v>0</v>
      </c>
    </row>
    <row r="24449" spans="1:8" x14ac:dyDescent="0.3">
      <c r="A24449" s="42">
        <v>35729057</v>
      </c>
      <c r="B24449" s="42" t="s">
        <v>20</v>
      </c>
      <c r="C24449" s="42" t="s">
        <v>18068</v>
      </c>
      <c r="D24449" s="42" t="s">
        <v>18068</v>
      </c>
      <c r="E24449" s="42" t="s">
        <v>34</v>
      </c>
      <c r="F24449" s="46">
        <v>46064.340729166666</v>
      </c>
      <c r="G24449" s="47">
        <v>46064.438113425924</v>
      </c>
      <c r="H24449" s="48">
        <v>0</v>
      </c>
    </row>
    <row r="24450" spans="1:8" x14ac:dyDescent="0.3">
      <c r="A24450" s="42">
        <v>35744760</v>
      </c>
      <c r="B24450" s="42" t="s">
        <v>20</v>
      </c>
      <c r="C24450" s="42" t="s">
        <v>18068</v>
      </c>
      <c r="D24450" s="42" t="s">
        <v>18068</v>
      </c>
      <c r="E24450" s="42" t="s">
        <v>17</v>
      </c>
      <c r="F24450" s="46">
        <v>46066.587013888886</v>
      </c>
      <c r="G24450" s="47">
        <v>46066.684340277781</v>
      </c>
      <c r="H24450" s="48">
        <v>0</v>
      </c>
    </row>
    <row r="24451" spans="1:8" x14ac:dyDescent="0.3">
      <c r="A24451" s="42">
        <v>35697930</v>
      </c>
      <c r="B24451" s="42" t="s">
        <v>20</v>
      </c>
      <c r="C24451" s="42" t="s">
        <v>18068</v>
      </c>
      <c r="D24451" s="42" t="s">
        <v>18068</v>
      </c>
      <c r="E24451" s="42" t="s">
        <v>33</v>
      </c>
      <c r="F24451" s="46">
        <v>46062.477893518517</v>
      </c>
      <c r="G24451" s="47">
        <v>46062.575219907405</v>
      </c>
      <c r="H24451" s="48">
        <v>0</v>
      </c>
    </row>
    <row r="24452" spans="1:8" x14ac:dyDescent="0.3">
      <c r="A24452" s="42">
        <v>35695129</v>
      </c>
      <c r="B24452" s="42" t="s">
        <v>20</v>
      </c>
      <c r="C24452" s="42" t="s">
        <v>18068</v>
      </c>
      <c r="D24452" s="42" t="s">
        <v>18068</v>
      </c>
      <c r="E24452" s="42" t="s">
        <v>33</v>
      </c>
      <c r="F24452" s="46">
        <v>46062.356215277781</v>
      </c>
      <c r="G24452" s="47">
        <v>46062.453530092593</v>
      </c>
      <c r="H24452" s="48">
        <v>0</v>
      </c>
    </row>
    <row r="24453" spans="1:8" x14ac:dyDescent="0.3">
      <c r="A24453" s="42">
        <v>35663602</v>
      </c>
      <c r="B24453" s="42" t="s">
        <v>20</v>
      </c>
      <c r="C24453" s="42" t="s">
        <v>18068</v>
      </c>
      <c r="D24453" s="42" t="s">
        <v>18068</v>
      </c>
      <c r="E24453" s="42" t="s">
        <v>35</v>
      </c>
      <c r="F24453" s="46">
        <v>46056.48233796296</v>
      </c>
      <c r="G24453" s="47">
        <v>46056.579606481479</v>
      </c>
      <c r="H24453" s="48">
        <v>0</v>
      </c>
    </row>
    <row r="24454" spans="1:8" x14ac:dyDescent="0.3">
      <c r="A24454" s="42">
        <v>35769438</v>
      </c>
      <c r="B24454" s="42" t="s">
        <v>20</v>
      </c>
      <c r="C24454" s="42" t="s">
        <v>18068</v>
      </c>
      <c r="D24454" s="42" t="s">
        <v>18068</v>
      </c>
      <c r="E24454" s="42" t="s">
        <v>34</v>
      </c>
      <c r="F24454" s="46">
        <v>46072.442384259259</v>
      </c>
      <c r="G24454" s="47">
        <v>46072.539618055554</v>
      </c>
      <c r="H24454" s="48">
        <v>0</v>
      </c>
    </row>
    <row r="24455" spans="1:8" x14ac:dyDescent="0.3">
      <c r="A24455" s="42">
        <v>35777728</v>
      </c>
      <c r="B24455" s="42" t="s">
        <v>20</v>
      </c>
      <c r="C24455" s="42" t="s">
        <v>18068</v>
      </c>
      <c r="D24455" s="42" t="s">
        <v>18068</v>
      </c>
      <c r="E24455" s="42" t="s">
        <v>33</v>
      </c>
      <c r="F24455" s="46">
        <v>46077.612326388888</v>
      </c>
      <c r="G24455" s="47">
        <v>46077.709537037037</v>
      </c>
      <c r="H24455" s="48">
        <v>0</v>
      </c>
    </row>
    <row r="24456" spans="1:8" x14ac:dyDescent="0.3">
      <c r="A24456" s="42">
        <v>35658368</v>
      </c>
      <c r="B24456" s="42" t="s">
        <v>20</v>
      </c>
      <c r="C24456" s="42" t="s">
        <v>18068</v>
      </c>
      <c r="D24456" s="42" t="s">
        <v>18068</v>
      </c>
      <c r="E24456" s="42" t="s">
        <v>33</v>
      </c>
      <c r="F24456" s="46">
        <v>46055.55164351852</v>
      </c>
      <c r="G24456" s="47">
        <v>46055.648819444446</v>
      </c>
      <c r="H24456" s="48">
        <v>0</v>
      </c>
    </row>
    <row r="24457" spans="1:8" x14ac:dyDescent="0.3">
      <c r="A24457" s="42">
        <v>35774889</v>
      </c>
      <c r="B24457" s="42" t="s">
        <v>20</v>
      </c>
      <c r="C24457" s="42" t="s">
        <v>18068</v>
      </c>
      <c r="D24457" s="42" t="s">
        <v>18068</v>
      </c>
      <c r="E24457" s="42" t="s">
        <v>36</v>
      </c>
      <c r="F24457" s="46">
        <v>46076.496631944443</v>
      </c>
      <c r="G24457" s="47">
        <v>46076.593784722223</v>
      </c>
      <c r="H24457" s="48">
        <v>0</v>
      </c>
    </row>
    <row r="24458" spans="1:8" x14ac:dyDescent="0.3">
      <c r="A24458" s="42">
        <v>35683563</v>
      </c>
      <c r="B24458" s="42" t="s">
        <v>20</v>
      </c>
      <c r="C24458" s="42" t="s">
        <v>18068</v>
      </c>
      <c r="D24458" s="42" t="s">
        <v>18068</v>
      </c>
      <c r="E24458" s="42" t="s">
        <v>35</v>
      </c>
      <c r="F24458" s="46">
        <v>46057.567650462966</v>
      </c>
      <c r="G24458" s="47">
        <v>46057.664803240739</v>
      </c>
      <c r="H24458" s="48">
        <v>0</v>
      </c>
    </row>
    <row r="24459" spans="1:8" x14ac:dyDescent="0.3">
      <c r="A24459" s="42">
        <v>35658301</v>
      </c>
      <c r="B24459" s="42" t="s">
        <v>20</v>
      </c>
      <c r="C24459" s="42" t="s">
        <v>18068</v>
      </c>
      <c r="D24459" s="42" t="s">
        <v>18068</v>
      </c>
      <c r="E24459" s="42" t="s">
        <v>34</v>
      </c>
      <c r="F24459" s="46">
        <v>46055.520914351851</v>
      </c>
      <c r="G24459" s="47">
        <v>46055.618032407408</v>
      </c>
      <c r="H24459" s="48">
        <v>0</v>
      </c>
    </row>
    <row r="24460" spans="1:8" x14ac:dyDescent="0.3">
      <c r="A24460" s="42">
        <v>35789569</v>
      </c>
      <c r="B24460" s="42" t="s">
        <v>20</v>
      </c>
      <c r="C24460" s="42" t="s">
        <v>18068</v>
      </c>
      <c r="D24460" s="42" t="s">
        <v>18068</v>
      </c>
      <c r="E24460" s="42" t="s">
        <v>35</v>
      </c>
      <c r="F24460" s="46">
        <v>46079.508611111109</v>
      </c>
      <c r="G24460" s="47">
        <v>46079.605717592596</v>
      </c>
      <c r="H24460" s="48">
        <v>0</v>
      </c>
    </row>
    <row r="24461" spans="1:8" x14ac:dyDescent="0.3">
      <c r="A24461" s="42">
        <v>35744753</v>
      </c>
      <c r="B24461" s="42" t="s">
        <v>20</v>
      </c>
      <c r="C24461" s="42" t="s">
        <v>18068</v>
      </c>
      <c r="D24461" s="42" t="s">
        <v>18068</v>
      </c>
      <c r="E24461" s="42" t="s">
        <v>17</v>
      </c>
      <c r="F24461" s="46">
        <v>46066.581909722219</v>
      </c>
      <c r="G24461" s="47">
        <v>46066.678935185184</v>
      </c>
      <c r="H24461" s="48">
        <v>0</v>
      </c>
    </row>
    <row r="24462" spans="1:8" x14ac:dyDescent="0.3">
      <c r="A24462" s="42">
        <v>35790884</v>
      </c>
      <c r="B24462" s="42" t="s">
        <v>20</v>
      </c>
      <c r="C24462" s="42" t="s">
        <v>18068</v>
      </c>
      <c r="D24462" s="42" t="s">
        <v>18068</v>
      </c>
      <c r="E24462" s="42" t="s">
        <v>35</v>
      </c>
      <c r="F24462" s="46">
        <v>46080.484143518515</v>
      </c>
      <c r="G24462" s="47">
        <v>46080.581111111111</v>
      </c>
      <c r="H24462" s="48">
        <v>0</v>
      </c>
    </row>
    <row r="24463" spans="1:8" x14ac:dyDescent="0.3">
      <c r="A24463" s="42">
        <v>35740193</v>
      </c>
      <c r="B24463" s="42" t="s">
        <v>20</v>
      </c>
      <c r="C24463" s="42" t="s">
        <v>18068</v>
      </c>
      <c r="D24463" s="42" t="s">
        <v>18068</v>
      </c>
      <c r="E24463" s="42" t="s">
        <v>35</v>
      </c>
      <c r="F24463" s="46">
        <v>46065.613541666666</v>
      </c>
      <c r="G24463" s="47">
        <v>46065.710509259261</v>
      </c>
      <c r="H24463" s="48">
        <v>0</v>
      </c>
    </row>
    <row r="24464" spans="1:8" x14ac:dyDescent="0.3">
      <c r="A24464" s="42">
        <v>35739589</v>
      </c>
      <c r="B24464" s="42" t="s">
        <v>20</v>
      </c>
      <c r="C24464" s="42" t="s">
        <v>18068</v>
      </c>
      <c r="D24464" s="42" t="s">
        <v>18068</v>
      </c>
      <c r="E24464" s="42" t="s">
        <v>33</v>
      </c>
      <c r="F24464" s="46">
        <v>46065.468865740739</v>
      </c>
      <c r="G24464" s="47">
        <v>46065.565706018519</v>
      </c>
      <c r="H24464" s="48">
        <v>0</v>
      </c>
    </row>
    <row r="24465" spans="1:8" x14ac:dyDescent="0.3">
      <c r="A24465" s="42">
        <v>35739653</v>
      </c>
      <c r="B24465" s="42" t="s">
        <v>20</v>
      </c>
      <c r="C24465" s="42" t="s">
        <v>18068</v>
      </c>
      <c r="D24465" s="42" t="s">
        <v>18068</v>
      </c>
      <c r="E24465" s="42" t="s">
        <v>33</v>
      </c>
      <c r="F24465" s="46">
        <v>46065.429062499999</v>
      </c>
      <c r="G24465" s="47">
        <v>46065.525879629633</v>
      </c>
      <c r="H24465" s="48">
        <v>0</v>
      </c>
    </row>
    <row r="24466" spans="1:8" x14ac:dyDescent="0.3">
      <c r="A24466" s="42">
        <v>35774748</v>
      </c>
      <c r="B24466" s="42" t="s">
        <v>20</v>
      </c>
      <c r="C24466" s="42" t="s">
        <v>18068</v>
      </c>
      <c r="D24466" s="42" t="s">
        <v>18068</v>
      </c>
      <c r="E24466" s="42" t="s">
        <v>36</v>
      </c>
      <c r="F24466" s="46">
        <v>46076.475671296299</v>
      </c>
      <c r="G24466" s="47">
        <v>46076.57240740741</v>
      </c>
      <c r="H24466" s="48">
        <v>0</v>
      </c>
    </row>
    <row r="24467" spans="1:8" x14ac:dyDescent="0.3">
      <c r="A24467" s="42">
        <v>35758606</v>
      </c>
      <c r="B24467" s="42" t="s">
        <v>20</v>
      </c>
      <c r="C24467" s="42" t="s">
        <v>18068</v>
      </c>
      <c r="D24467" s="42" t="s">
        <v>18068</v>
      </c>
      <c r="E24467" s="42" t="s">
        <v>34</v>
      </c>
      <c r="F24467" s="46">
        <v>46071.500115740739</v>
      </c>
      <c r="G24467" s="47">
        <v>46071.596805555557</v>
      </c>
      <c r="H24467" s="48">
        <v>0</v>
      </c>
    </row>
    <row r="24468" spans="1:8" x14ac:dyDescent="0.3">
      <c r="A24468" s="42">
        <v>35751173</v>
      </c>
      <c r="B24468" s="42" t="s">
        <v>20</v>
      </c>
      <c r="C24468" s="42" t="s">
        <v>18068</v>
      </c>
      <c r="D24468" s="42" t="s">
        <v>18068</v>
      </c>
      <c r="E24468" s="42" t="s">
        <v>34</v>
      </c>
      <c r="F24468" s="46">
        <v>46070.543032407404</v>
      </c>
      <c r="G24468" s="47">
        <v>46070.639699074076</v>
      </c>
      <c r="H24468" s="48">
        <v>0</v>
      </c>
    </row>
    <row r="24469" spans="1:8" x14ac:dyDescent="0.3">
      <c r="A24469" s="42">
        <v>35691193</v>
      </c>
      <c r="B24469" s="42" t="s">
        <v>20</v>
      </c>
      <c r="C24469" s="42" t="s">
        <v>18068</v>
      </c>
      <c r="D24469" s="42" t="s">
        <v>18068</v>
      </c>
      <c r="E24469" s="42" t="s">
        <v>34</v>
      </c>
      <c r="F24469" s="46">
        <v>46059.551249999997</v>
      </c>
      <c r="G24469" s="47">
        <v>46059.647858796299</v>
      </c>
      <c r="H24469" s="48">
        <v>0</v>
      </c>
    </row>
    <row r="24470" spans="1:8" x14ac:dyDescent="0.3">
      <c r="A24470" s="42">
        <v>35774894</v>
      </c>
      <c r="B24470" s="42" t="s">
        <v>20</v>
      </c>
      <c r="C24470" s="42" t="s">
        <v>18068</v>
      </c>
      <c r="D24470" s="42" t="s">
        <v>18068</v>
      </c>
      <c r="E24470" s="42" t="s">
        <v>34</v>
      </c>
      <c r="F24470" s="46">
        <v>46076.497847222221</v>
      </c>
      <c r="G24470" s="47">
        <v>46076.594444444447</v>
      </c>
      <c r="H24470" s="48">
        <v>0</v>
      </c>
    </row>
    <row r="24471" spans="1:8" x14ac:dyDescent="0.3">
      <c r="A24471" s="42">
        <v>35729537</v>
      </c>
      <c r="B24471" s="42" t="s">
        <v>20</v>
      </c>
      <c r="C24471" s="42" t="s">
        <v>18068</v>
      </c>
      <c r="D24471" s="42" t="s">
        <v>18068</v>
      </c>
      <c r="E24471" s="42" t="s">
        <v>35</v>
      </c>
      <c r="F24471" s="46">
        <v>46064.517905092594</v>
      </c>
      <c r="G24471" s="47">
        <v>46064.614479166667</v>
      </c>
      <c r="H24471" s="48">
        <v>0</v>
      </c>
    </row>
    <row r="24472" spans="1:8" x14ac:dyDescent="0.3">
      <c r="A24472" s="42">
        <v>35697098</v>
      </c>
      <c r="B24472" s="42" t="s">
        <v>20</v>
      </c>
      <c r="C24472" s="42" t="s">
        <v>18068</v>
      </c>
      <c r="D24472" s="42" t="s">
        <v>18068</v>
      </c>
      <c r="E24472" s="42" t="s">
        <v>35</v>
      </c>
      <c r="F24472" s="46">
        <v>46062.54173611111</v>
      </c>
      <c r="G24472" s="47">
        <v>46062.638159722221</v>
      </c>
      <c r="H24472" s="48">
        <v>0</v>
      </c>
    </row>
    <row r="24473" spans="1:8" x14ac:dyDescent="0.3">
      <c r="A24473" s="42">
        <v>35739879</v>
      </c>
      <c r="B24473" s="42" t="s">
        <v>20</v>
      </c>
      <c r="C24473" s="42" t="s">
        <v>18068</v>
      </c>
      <c r="D24473" s="42" t="s">
        <v>18068</v>
      </c>
      <c r="E24473" s="42" t="s">
        <v>34</v>
      </c>
      <c r="F24473" s="46">
        <v>46065.501909722225</v>
      </c>
      <c r="G24473" s="47">
        <v>46065.59820601852</v>
      </c>
      <c r="H24473" s="48">
        <v>0</v>
      </c>
    </row>
    <row r="24474" spans="1:8" x14ac:dyDescent="0.3">
      <c r="A24474" s="42">
        <v>35769890</v>
      </c>
      <c r="B24474" s="42" t="s">
        <v>20</v>
      </c>
      <c r="C24474" s="42" t="s">
        <v>18068</v>
      </c>
      <c r="D24474" s="42" t="s">
        <v>18068</v>
      </c>
      <c r="E24474" s="42" t="s">
        <v>34</v>
      </c>
      <c r="F24474" s="46">
        <v>46072.603518518517</v>
      </c>
      <c r="G24474" s="47">
        <v>46072.699756944443</v>
      </c>
      <c r="H24474" s="48">
        <v>0</v>
      </c>
    </row>
    <row r="24475" spans="1:8" x14ac:dyDescent="0.3">
      <c r="A24475" s="42">
        <v>35744694</v>
      </c>
      <c r="B24475" s="42" t="s">
        <v>20</v>
      </c>
      <c r="C24475" s="42" t="s">
        <v>18068</v>
      </c>
      <c r="D24475" s="42" t="s">
        <v>18068</v>
      </c>
      <c r="E24475" s="42" t="s">
        <v>36</v>
      </c>
      <c r="F24475" s="46">
        <v>46066.490706018521</v>
      </c>
      <c r="G24475" s="47">
        <v>46066.586944444447</v>
      </c>
      <c r="H24475" s="48">
        <v>0</v>
      </c>
    </row>
    <row r="24476" spans="1:8" x14ac:dyDescent="0.3">
      <c r="A24476" s="42">
        <v>35774912</v>
      </c>
      <c r="B24476" s="42" t="s">
        <v>20</v>
      </c>
      <c r="C24476" s="42" t="s">
        <v>18068</v>
      </c>
      <c r="D24476" s="42" t="s">
        <v>18068</v>
      </c>
      <c r="E24476" s="42" t="s">
        <v>36</v>
      </c>
      <c r="F24476" s="46">
        <v>46076.505381944444</v>
      </c>
      <c r="G24476" s="47">
        <v>46076.6016087963</v>
      </c>
      <c r="H24476" s="48">
        <v>0</v>
      </c>
    </row>
    <row r="24477" spans="1:8" x14ac:dyDescent="0.3">
      <c r="A24477" s="42">
        <v>35690215</v>
      </c>
      <c r="B24477" s="42" t="s">
        <v>20</v>
      </c>
      <c r="C24477" s="42" t="s">
        <v>18068</v>
      </c>
      <c r="D24477" s="42" t="s">
        <v>18068</v>
      </c>
      <c r="E24477" s="42" t="s">
        <v>34</v>
      </c>
      <c r="F24477" s="46">
        <v>46058.5625462963</v>
      </c>
      <c r="G24477" s="47">
        <v>46058.658750000002</v>
      </c>
      <c r="H24477" s="48">
        <v>0</v>
      </c>
    </row>
    <row r="24478" spans="1:8" x14ac:dyDescent="0.3">
      <c r="A24478" s="42">
        <v>35701834</v>
      </c>
      <c r="B24478" s="42" t="s">
        <v>20</v>
      </c>
      <c r="C24478" s="42" t="s">
        <v>18068</v>
      </c>
      <c r="D24478" s="42" t="s">
        <v>18068</v>
      </c>
      <c r="E24478" s="42" t="s">
        <v>33</v>
      </c>
      <c r="F24478" s="46">
        <v>46063.390972222223</v>
      </c>
      <c r="G24478" s="47">
        <v>46063.487164351849</v>
      </c>
      <c r="H24478" s="48">
        <v>0</v>
      </c>
    </row>
    <row r="24479" spans="1:8" x14ac:dyDescent="0.3">
      <c r="A24479" s="42">
        <v>35751293</v>
      </c>
      <c r="B24479" s="42" t="s">
        <v>20</v>
      </c>
      <c r="C24479" s="42" t="s">
        <v>18068</v>
      </c>
      <c r="D24479" s="42" t="s">
        <v>18068</v>
      </c>
      <c r="E24479" s="42" t="s">
        <v>35</v>
      </c>
      <c r="F24479" s="46">
        <v>46070.6250462963</v>
      </c>
      <c r="G24479" s="47">
        <v>46070.721134259256</v>
      </c>
      <c r="H24479" s="48">
        <v>0</v>
      </c>
    </row>
    <row r="24480" spans="1:8" x14ac:dyDescent="0.3">
      <c r="A24480" s="42">
        <v>35690300</v>
      </c>
      <c r="B24480" s="42" t="s">
        <v>20</v>
      </c>
      <c r="C24480" s="42" t="s">
        <v>18068</v>
      </c>
      <c r="D24480" s="42" t="s">
        <v>18068</v>
      </c>
      <c r="E24480" s="42" t="s">
        <v>35</v>
      </c>
      <c r="F24480" s="46">
        <v>46058.615729166668</v>
      </c>
      <c r="G24480" s="47">
        <v>46058.711759259262</v>
      </c>
      <c r="H24480" s="48">
        <v>0</v>
      </c>
    </row>
    <row r="24481" spans="1:8" x14ac:dyDescent="0.3">
      <c r="A24481" s="42">
        <v>35777624</v>
      </c>
      <c r="B24481" s="42" t="s">
        <v>20</v>
      </c>
      <c r="C24481" s="42" t="s">
        <v>18068</v>
      </c>
      <c r="D24481" s="42" t="s">
        <v>18068</v>
      </c>
      <c r="E24481" s="42" t="s">
        <v>33</v>
      </c>
      <c r="F24481" s="46">
        <v>46077.456782407404</v>
      </c>
      <c r="G24481" s="47">
        <v>46077.552777777775</v>
      </c>
      <c r="H24481" s="48">
        <v>0</v>
      </c>
    </row>
    <row r="24482" spans="1:8" x14ac:dyDescent="0.3">
      <c r="A24482" s="42">
        <v>35698037</v>
      </c>
      <c r="B24482" s="42" t="s">
        <v>20</v>
      </c>
      <c r="C24482" s="42" t="s">
        <v>18068</v>
      </c>
      <c r="D24482" s="42" t="s">
        <v>18068</v>
      </c>
      <c r="E24482" s="42" t="s">
        <v>34</v>
      </c>
      <c r="F24482" s="46">
        <v>46062.583379629628</v>
      </c>
      <c r="G24482" s="47">
        <v>46062.679351851853</v>
      </c>
      <c r="H24482" s="48">
        <v>0</v>
      </c>
    </row>
    <row r="24483" spans="1:8" x14ac:dyDescent="0.3">
      <c r="A24483" s="42">
        <v>35703306</v>
      </c>
      <c r="B24483" s="42" t="s">
        <v>20</v>
      </c>
      <c r="C24483" s="42" t="s">
        <v>18068</v>
      </c>
      <c r="D24483" s="42" t="s">
        <v>18068</v>
      </c>
      <c r="E24483" s="42" t="s">
        <v>34</v>
      </c>
      <c r="F24483" s="46">
        <v>46063.511435185188</v>
      </c>
      <c r="G24483" s="47">
        <v>46063.607407407406</v>
      </c>
      <c r="H24483" s="48">
        <v>0</v>
      </c>
    </row>
    <row r="24484" spans="1:8" x14ac:dyDescent="0.3">
      <c r="A24484" s="42">
        <v>35744852</v>
      </c>
      <c r="B24484" s="42" t="s">
        <v>20</v>
      </c>
      <c r="C24484" s="42" t="s">
        <v>18068</v>
      </c>
      <c r="D24484" s="42" t="s">
        <v>18068</v>
      </c>
      <c r="E24484" s="42" t="s">
        <v>33</v>
      </c>
      <c r="F24484" s="46">
        <v>46066.630243055559</v>
      </c>
      <c r="G24484" s="47">
        <v>46066.726134259261</v>
      </c>
      <c r="H24484" s="48">
        <v>0</v>
      </c>
    </row>
    <row r="24485" spans="1:8" x14ac:dyDescent="0.3">
      <c r="A24485" s="42">
        <v>35703297</v>
      </c>
      <c r="B24485" s="42" t="s">
        <v>20</v>
      </c>
      <c r="C24485" s="42" t="s">
        <v>18068</v>
      </c>
      <c r="D24485" s="42" t="s">
        <v>18068</v>
      </c>
      <c r="E24485" s="42" t="s">
        <v>35</v>
      </c>
      <c r="F24485" s="46">
        <v>46063.501620370371</v>
      </c>
      <c r="G24485" s="47">
        <v>46063.597430555557</v>
      </c>
      <c r="H24485" s="48">
        <v>0</v>
      </c>
    </row>
    <row r="24486" spans="1:8" x14ac:dyDescent="0.3">
      <c r="A24486" s="42">
        <v>35785672</v>
      </c>
      <c r="B24486" s="42" t="s">
        <v>20</v>
      </c>
      <c r="C24486" s="42" t="s">
        <v>18068</v>
      </c>
      <c r="D24486" s="42" t="s">
        <v>18068</v>
      </c>
      <c r="E24486" s="42" t="s">
        <v>33</v>
      </c>
      <c r="F24486" s="46">
        <v>46078.41369212963</v>
      </c>
      <c r="G24486" s="47">
        <v>46078.509456018517</v>
      </c>
      <c r="H24486" s="48">
        <v>0</v>
      </c>
    </row>
    <row r="24487" spans="1:8" x14ac:dyDescent="0.3">
      <c r="A24487" s="42">
        <v>35697191</v>
      </c>
      <c r="B24487" s="42" t="s">
        <v>20</v>
      </c>
      <c r="C24487" s="42" t="s">
        <v>18068</v>
      </c>
      <c r="D24487" s="42" t="s">
        <v>18068</v>
      </c>
      <c r="E24487" s="42" t="s">
        <v>33</v>
      </c>
      <c r="F24487" s="46">
        <v>46062.599027777775</v>
      </c>
      <c r="G24487" s="47">
        <v>46062.694745370369</v>
      </c>
      <c r="H24487" s="48">
        <v>0</v>
      </c>
    </row>
    <row r="24488" spans="1:8" x14ac:dyDescent="0.3">
      <c r="A24488" s="42">
        <v>35739598</v>
      </c>
      <c r="B24488" s="42" t="s">
        <v>20</v>
      </c>
      <c r="C24488" s="42" t="s">
        <v>18068</v>
      </c>
      <c r="D24488" s="42" t="s">
        <v>18068</v>
      </c>
      <c r="E24488" s="42" t="s">
        <v>36</v>
      </c>
      <c r="F24488" s="46">
        <v>46065.473993055559</v>
      </c>
      <c r="G24488" s="47">
        <v>46065.569710648146</v>
      </c>
      <c r="H24488" s="48">
        <v>0</v>
      </c>
    </row>
    <row r="24489" spans="1:8" x14ac:dyDescent="0.3">
      <c r="A24489" s="42">
        <v>35790656</v>
      </c>
      <c r="B24489" s="42" t="s">
        <v>20</v>
      </c>
      <c r="C24489" s="42" t="s">
        <v>18068</v>
      </c>
      <c r="D24489" s="42" t="s">
        <v>18068</v>
      </c>
      <c r="E24489" s="42" t="s">
        <v>33</v>
      </c>
      <c r="F24489" s="46">
        <v>46080.414467592593</v>
      </c>
      <c r="G24489" s="47">
        <v>46080.510162037041</v>
      </c>
      <c r="H24489" s="48">
        <v>0</v>
      </c>
    </row>
    <row r="24490" spans="1:8" x14ac:dyDescent="0.3">
      <c r="A24490" s="42">
        <v>35749290</v>
      </c>
      <c r="B24490" s="42" t="s">
        <v>20</v>
      </c>
      <c r="C24490" s="42" t="s">
        <v>18068</v>
      </c>
      <c r="D24490" s="42" t="s">
        <v>18068</v>
      </c>
      <c r="E24490" s="42" t="s">
        <v>35</v>
      </c>
      <c r="F24490" s="46">
        <v>46069.645879629628</v>
      </c>
      <c r="G24490" s="47">
        <v>46069.741550925923</v>
      </c>
      <c r="H24490" s="48">
        <v>0</v>
      </c>
    </row>
    <row r="24491" spans="1:8" x14ac:dyDescent="0.3">
      <c r="A24491" s="42">
        <v>35758594</v>
      </c>
      <c r="B24491" s="42" t="s">
        <v>20</v>
      </c>
      <c r="C24491" s="42" t="s">
        <v>18068</v>
      </c>
      <c r="D24491" s="42" t="s">
        <v>18068</v>
      </c>
      <c r="E24491" s="42" t="s">
        <v>33</v>
      </c>
      <c r="F24491" s="46">
        <v>46071.494259259256</v>
      </c>
      <c r="G24491" s="47">
        <v>46071.589884259258</v>
      </c>
      <c r="H24491" s="48">
        <v>0</v>
      </c>
    </row>
    <row r="24492" spans="1:8" x14ac:dyDescent="0.3">
      <c r="A24492" s="42">
        <v>35683493</v>
      </c>
      <c r="B24492" s="42" t="s">
        <v>20</v>
      </c>
      <c r="C24492" s="42" t="s">
        <v>18068</v>
      </c>
      <c r="D24492" s="42" t="s">
        <v>18068</v>
      </c>
      <c r="E24492" s="42" t="s">
        <v>34</v>
      </c>
      <c r="F24492" s="46">
        <v>46057.505671296298</v>
      </c>
      <c r="G24492" s="47">
        <v>46057.601226851853</v>
      </c>
      <c r="H24492" s="48">
        <v>0</v>
      </c>
    </row>
    <row r="24493" spans="1:8" x14ac:dyDescent="0.3">
      <c r="A24493" s="42">
        <v>35769510</v>
      </c>
      <c r="B24493" s="42" t="s">
        <v>20</v>
      </c>
      <c r="C24493" s="42" t="s">
        <v>18068</v>
      </c>
      <c r="D24493" s="42" t="s">
        <v>18068</v>
      </c>
      <c r="E24493" s="42" t="s">
        <v>34</v>
      </c>
      <c r="F24493" s="46">
        <v>46072.463182870371</v>
      </c>
      <c r="G24493" s="47">
        <v>46072.55872685185</v>
      </c>
      <c r="H24493" s="48">
        <v>0</v>
      </c>
    </row>
    <row r="24494" spans="1:8" x14ac:dyDescent="0.3">
      <c r="A24494" s="42">
        <v>35697161</v>
      </c>
      <c r="B24494" s="42" t="s">
        <v>20</v>
      </c>
      <c r="C24494" s="42" t="s">
        <v>18068</v>
      </c>
      <c r="D24494" s="42" t="s">
        <v>18068</v>
      </c>
      <c r="E24494" s="42" t="s">
        <v>35</v>
      </c>
      <c r="F24494" s="46">
        <v>46062.586435185185</v>
      </c>
      <c r="G24494" s="47">
        <v>46062.681956018518</v>
      </c>
      <c r="H24494" s="48">
        <v>0</v>
      </c>
    </row>
    <row r="24495" spans="1:8" x14ac:dyDescent="0.3">
      <c r="A24495" s="42">
        <v>35740063</v>
      </c>
      <c r="B24495" s="42" t="s">
        <v>20</v>
      </c>
      <c r="C24495" s="42" t="s">
        <v>18068</v>
      </c>
      <c r="D24495" s="42" t="s">
        <v>18068</v>
      </c>
      <c r="E24495" s="42" t="s">
        <v>34</v>
      </c>
      <c r="F24495" s="46">
        <v>46065.576967592591</v>
      </c>
      <c r="G24495" s="47">
        <v>46065.672453703701</v>
      </c>
      <c r="H24495" s="48">
        <v>0</v>
      </c>
    </row>
    <row r="24496" spans="1:8" x14ac:dyDescent="0.3">
      <c r="A24496" s="42">
        <v>35777691</v>
      </c>
      <c r="B24496" s="42" t="s">
        <v>20</v>
      </c>
      <c r="C24496" s="42" t="s">
        <v>18068</v>
      </c>
      <c r="D24496" s="42" t="s">
        <v>18068</v>
      </c>
      <c r="E24496" s="42" t="s">
        <v>34</v>
      </c>
      <c r="F24496" s="46">
        <v>46077.577488425923</v>
      </c>
      <c r="G24496" s="47">
        <v>46077.67292824074</v>
      </c>
      <c r="H24496" s="48">
        <v>0</v>
      </c>
    </row>
    <row r="24497" spans="1:8" x14ac:dyDescent="0.3">
      <c r="A24497" s="42">
        <v>35789489</v>
      </c>
      <c r="B24497" s="42" t="s">
        <v>20</v>
      </c>
      <c r="C24497" s="42" t="s">
        <v>18068</v>
      </c>
      <c r="D24497" s="42" t="s">
        <v>18068</v>
      </c>
      <c r="E24497" s="42" t="s">
        <v>33</v>
      </c>
      <c r="F24497" s="46">
        <v>46079.48269675926</v>
      </c>
      <c r="G24497" s="47">
        <v>46079.578136574077</v>
      </c>
      <c r="H24497" s="48">
        <v>0</v>
      </c>
    </row>
    <row r="24498" spans="1:8" x14ac:dyDescent="0.3">
      <c r="A24498" s="42">
        <v>35657856</v>
      </c>
      <c r="B24498" s="42" t="s">
        <v>20</v>
      </c>
      <c r="C24498" s="42" t="s">
        <v>18068</v>
      </c>
      <c r="D24498" s="42" t="s">
        <v>18068</v>
      </c>
      <c r="E24498" s="42" t="s">
        <v>34</v>
      </c>
      <c r="F24498" s="46">
        <v>46055.380162037036</v>
      </c>
      <c r="G24498" s="47">
        <v>46055.475532407407</v>
      </c>
      <c r="H24498" s="48">
        <v>0</v>
      </c>
    </row>
    <row r="24499" spans="1:8" x14ac:dyDescent="0.3">
      <c r="A24499" s="42">
        <v>35740019</v>
      </c>
      <c r="B24499" s="42" t="s">
        <v>20</v>
      </c>
      <c r="C24499" s="42" t="s">
        <v>18068</v>
      </c>
      <c r="D24499" s="42" t="s">
        <v>18068</v>
      </c>
      <c r="E24499" s="42" t="s">
        <v>33</v>
      </c>
      <c r="F24499" s="46">
        <v>46065.56621527778</v>
      </c>
      <c r="G24499" s="47">
        <v>46065.661574074074</v>
      </c>
      <c r="H24499" s="48">
        <v>0</v>
      </c>
    </row>
    <row r="24500" spans="1:8" x14ac:dyDescent="0.3">
      <c r="A24500" s="42">
        <v>35703549</v>
      </c>
      <c r="B24500" s="42" t="s">
        <v>20</v>
      </c>
      <c r="C24500" s="42" t="s">
        <v>18068</v>
      </c>
      <c r="D24500" s="42" t="s">
        <v>18068</v>
      </c>
      <c r="E24500" s="42" t="s">
        <v>35</v>
      </c>
      <c r="F24500" s="46">
        <v>46063.634375000001</v>
      </c>
      <c r="G24500" s="47">
        <v>46063.729699074072</v>
      </c>
      <c r="H24500" s="48">
        <v>0</v>
      </c>
    </row>
    <row r="24501" spans="1:8" x14ac:dyDescent="0.3">
      <c r="A24501" s="42">
        <v>35789543</v>
      </c>
      <c r="B24501" s="42" t="s">
        <v>20</v>
      </c>
      <c r="C24501" s="42" t="s">
        <v>18068</v>
      </c>
      <c r="D24501" s="42" t="s">
        <v>18068</v>
      </c>
      <c r="E24501" s="42" t="s">
        <v>35</v>
      </c>
      <c r="F24501" s="46">
        <v>46079.498981481483</v>
      </c>
      <c r="G24501" s="47">
        <v>46079.594236111108</v>
      </c>
      <c r="H24501" s="48">
        <v>0</v>
      </c>
    </row>
    <row r="24502" spans="1:8" x14ac:dyDescent="0.3">
      <c r="A24502" s="42">
        <v>35739599</v>
      </c>
      <c r="B24502" s="42" t="s">
        <v>20</v>
      </c>
      <c r="C24502" s="42" t="s">
        <v>18068</v>
      </c>
      <c r="D24502" s="42" t="s">
        <v>18068</v>
      </c>
      <c r="E24502" s="42" t="s">
        <v>35</v>
      </c>
      <c r="F24502" s="46">
        <v>46065.474004629628</v>
      </c>
      <c r="G24502" s="47">
        <v>46065.569178240738</v>
      </c>
      <c r="H24502" s="48">
        <v>0</v>
      </c>
    </row>
    <row r="24503" spans="1:8" x14ac:dyDescent="0.3">
      <c r="A24503" s="42">
        <v>35683683</v>
      </c>
      <c r="B24503" s="42" t="s">
        <v>20</v>
      </c>
      <c r="C24503" s="42" t="s">
        <v>18068</v>
      </c>
      <c r="D24503" s="42" t="s">
        <v>18068</v>
      </c>
      <c r="E24503" s="42" t="s">
        <v>33</v>
      </c>
      <c r="F24503" s="46">
        <v>46057.611493055556</v>
      </c>
      <c r="G24503" s="47">
        <v>46057.706608796296</v>
      </c>
      <c r="H24503" s="48">
        <v>0</v>
      </c>
    </row>
    <row r="24504" spans="1:8" x14ac:dyDescent="0.3">
      <c r="A24504" s="42">
        <v>35691096</v>
      </c>
      <c r="B24504" s="42" t="s">
        <v>20</v>
      </c>
      <c r="C24504" s="42" t="s">
        <v>18068</v>
      </c>
      <c r="D24504" s="42" t="s">
        <v>18068</v>
      </c>
      <c r="E24504" s="42" t="s">
        <v>34</v>
      </c>
      <c r="F24504" s="46">
        <v>46059.480810185189</v>
      </c>
      <c r="G24504" s="47">
        <v>46059.575914351852</v>
      </c>
      <c r="H24504" s="48">
        <v>0</v>
      </c>
    </row>
    <row r="24505" spans="1:8" x14ac:dyDescent="0.3">
      <c r="A24505" s="42">
        <v>35663592</v>
      </c>
      <c r="B24505" s="42" t="s">
        <v>20</v>
      </c>
      <c r="C24505" s="42" t="s">
        <v>18068</v>
      </c>
      <c r="D24505" s="42" t="s">
        <v>18068</v>
      </c>
      <c r="E24505" s="42" t="s">
        <v>33</v>
      </c>
      <c r="F24505" s="46">
        <v>46056.478668981479</v>
      </c>
      <c r="G24505" s="47">
        <v>46056.57371527778</v>
      </c>
      <c r="H24505" s="48">
        <v>0</v>
      </c>
    </row>
    <row r="24506" spans="1:8" x14ac:dyDescent="0.3">
      <c r="A24506" s="42">
        <v>35658216</v>
      </c>
      <c r="B24506" s="42" t="s">
        <v>20</v>
      </c>
      <c r="C24506" s="42" t="s">
        <v>18068</v>
      </c>
      <c r="D24506" s="42" t="s">
        <v>18068</v>
      </c>
      <c r="E24506" s="42" t="s">
        <v>17</v>
      </c>
      <c r="F24506" s="46">
        <v>46055.494814814818</v>
      </c>
      <c r="G24506" s="47">
        <v>46055.589861111112</v>
      </c>
      <c r="H24506" s="48">
        <v>0</v>
      </c>
    </row>
    <row r="24507" spans="1:8" x14ac:dyDescent="0.3">
      <c r="A24507" s="42">
        <v>35683661</v>
      </c>
      <c r="B24507" s="42" t="s">
        <v>20</v>
      </c>
      <c r="C24507" s="42" t="s">
        <v>18068</v>
      </c>
      <c r="D24507" s="42" t="s">
        <v>18068</v>
      </c>
      <c r="E24507" s="42" t="s">
        <v>35</v>
      </c>
      <c r="F24507" s="46">
        <v>46057.618692129632</v>
      </c>
      <c r="G24507" s="47">
        <v>46057.71371527778</v>
      </c>
      <c r="H24507" s="48">
        <v>0</v>
      </c>
    </row>
    <row r="24508" spans="1:8" x14ac:dyDescent="0.3">
      <c r="A24508" s="42">
        <v>35790932</v>
      </c>
      <c r="B24508" s="42" t="s">
        <v>20</v>
      </c>
      <c r="C24508" s="42" t="s">
        <v>18068</v>
      </c>
      <c r="D24508" s="42" t="s">
        <v>18068</v>
      </c>
      <c r="E24508" s="42" t="s">
        <v>35</v>
      </c>
      <c r="F24508" s="46">
        <v>46080.500057870369</v>
      </c>
      <c r="G24508" s="47">
        <v>46080.595046296294</v>
      </c>
      <c r="H24508" s="48">
        <v>0</v>
      </c>
    </row>
    <row r="24509" spans="1:8" x14ac:dyDescent="0.3">
      <c r="A24509" s="42">
        <v>35775106</v>
      </c>
      <c r="B24509" s="42" t="s">
        <v>20</v>
      </c>
      <c r="C24509" s="42" t="s">
        <v>18068</v>
      </c>
      <c r="D24509" s="42" t="s">
        <v>18068</v>
      </c>
      <c r="E24509" s="42" t="s">
        <v>34</v>
      </c>
      <c r="F24509" s="46">
        <v>46076.582592592589</v>
      </c>
      <c r="G24509" s="47">
        <v>46076.677534722221</v>
      </c>
      <c r="H24509" s="48">
        <v>0</v>
      </c>
    </row>
    <row r="24510" spans="1:8" x14ac:dyDescent="0.3">
      <c r="A24510" s="42">
        <v>35658812</v>
      </c>
      <c r="B24510" s="42" t="s">
        <v>20</v>
      </c>
      <c r="C24510" s="42" t="s">
        <v>18068</v>
      </c>
      <c r="D24510" s="42" t="s">
        <v>18068</v>
      </c>
      <c r="E24510" s="42" t="s">
        <v>35</v>
      </c>
      <c r="F24510" s="46">
        <v>46055.693645833337</v>
      </c>
      <c r="G24510" s="47">
        <v>46055.788564814815</v>
      </c>
      <c r="H24510" s="48">
        <v>0</v>
      </c>
    </row>
    <row r="24511" spans="1:8" x14ac:dyDescent="0.3">
      <c r="A24511" s="42">
        <v>35748195</v>
      </c>
      <c r="B24511" s="42" t="s">
        <v>20</v>
      </c>
      <c r="C24511" s="42" t="s">
        <v>18068</v>
      </c>
      <c r="D24511" s="42" t="s">
        <v>18068</v>
      </c>
      <c r="E24511" s="42" t="s">
        <v>35</v>
      </c>
      <c r="F24511" s="46">
        <v>46069.500034722223</v>
      </c>
      <c r="G24511" s="47">
        <v>46069.594953703701</v>
      </c>
      <c r="H24511" s="48">
        <v>0</v>
      </c>
    </row>
    <row r="24512" spans="1:8" x14ac:dyDescent="0.3">
      <c r="A24512" s="42">
        <v>35697943</v>
      </c>
      <c r="B24512" s="42" t="s">
        <v>20</v>
      </c>
      <c r="C24512" s="42" t="s">
        <v>18068</v>
      </c>
      <c r="D24512" s="42" t="s">
        <v>18068</v>
      </c>
      <c r="E24512" s="42" t="s">
        <v>35</v>
      </c>
      <c r="F24512" s="46">
        <v>46062.486909722225</v>
      </c>
      <c r="G24512" s="47">
        <v>46062.581817129627</v>
      </c>
      <c r="H24512" s="48">
        <v>0</v>
      </c>
    </row>
    <row r="24513" spans="1:8" x14ac:dyDescent="0.3">
      <c r="A24513" s="42">
        <v>35683574</v>
      </c>
      <c r="B24513" s="42" t="s">
        <v>20</v>
      </c>
      <c r="C24513" s="42" t="s">
        <v>18068</v>
      </c>
      <c r="D24513" s="42" t="s">
        <v>18068</v>
      </c>
      <c r="E24513" s="42" t="s">
        <v>35</v>
      </c>
      <c r="F24513" s="46">
        <v>46057.57068287037</v>
      </c>
      <c r="G24513" s="47">
        <v>46057.665462962963</v>
      </c>
      <c r="H24513" s="48">
        <v>0</v>
      </c>
    </row>
    <row r="24514" spans="1:8" x14ac:dyDescent="0.3">
      <c r="A24514" s="42">
        <v>35663635</v>
      </c>
      <c r="B24514" s="42" t="s">
        <v>20</v>
      </c>
      <c r="C24514" s="42" t="s">
        <v>18068</v>
      </c>
      <c r="D24514" s="42" t="s">
        <v>18068</v>
      </c>
      <c r="E24514" s="42" t="s">
        <v>34</v>
      </c>
      <c r="F24514" s="46">
        <v>46056.490532407406</v>
      </c>
      <c r="G24514" s="47">
        <v>46056.585289351853</v>
      </c>
      <c r="H24514" s="48">
        <v>0</v>
      </c>
    </row>
    <row r="24515" spans="1:8" x14ac:dyDescent="0.3">
      <c r="A24515" s="42">
        <v>35658258</v>
      </c>
      <c r="B24515" s="42" t="s">
        <v>20</v>
      </c>
      <c r="C24515" s="42" t="s">
        <v>18068</v>
      </c>
      <c r="D24515" s="42" t="s">
        <v>18068</v>
      </c>
      <c r="E24515" s="42" t="s">
        <v>34</v>
      </c>
      <c r="F24515" s="46">
        <v>46055.511018518519</v>
      </c>
      <c r="G24515" s="47">
        <v>46055.60565972222</v>
      </c>
      <c r="H24515" s="48">
        <v>0</v>
      </c>
    </row>
    <row r="24516" spans="1:8" x14ac:dyDescent="0.3">
      <c r="A24516" s="42">
        <v>35748150</v>
      </c>
      <c r="B24516" s="42" t="s">
        <v>20</v>
      </c>
      <c r="C24516" s="42" t="s">
        <v>18068</v>
      </c>
      <c r="D24516" s="42" t="s">
        <v>18068</v>
      </c>
      <c r="E24516" s="42" t="s">
        <v>35</v>
      </c>
      <c r="F24516" s="46">
        <v>46069.464699074073</v>
      </c>
      <c r="G24516" s="47">
        <v>46069.559293981481</v>
      </c>
      <c r="H24516" s="48">
        <v>0</v>
      </c>
    </row>
    <row r="24517" spans="1:8" x14ac:dyDescent="0.3">
      <c r="A24517" s="42">
        <v>35749541</v>
      </c>
      <c r="B24517" s="42" t="s">
        <v>20</v>
      </c>
      <c r="C24517" s="42" t="s">
        <v>18068</v>
      </c>
      <c r="D24517" s="42" t="s">
        <v>18068</v>
      </c>
      <c r="E24517" s="42" t="s">
        <v>35</v>
      </c>
      <c r="F24517" s="46">
        <v>46069.75854166667</v>
      </c>
      <c r="G24517" s="47">
        <v>46069.853009259263</v>
      </c>
      <c r="H24517" s="48">
        <v>0</v>
      </c>
    </row>
    <row r="24518" spans="1:8" x14ac:dyDescent="0.3">
      <c r="A24518" s="42">
        <v>35663854</v>
      </c>
      <c r="B24518" s="42" t="s">
        <v>20</v>
      </c>
      <c r="C24518" s="42" t="s">
        <v>18068</v>
      </c>
      <c r="D24518" s="42" t="s">
        <v>18068</v>
      </c>
      <c r="E24518" s="42" t="s">
        <v>35</v>
      </c>
      <c r="F24518" s="46">
        <v>46056.625069444446</v>
      </c>
      <c r="G24518" s="47">
        <v>46056.719525462962</v>
      </c>
      <c r="H24518" s="48">
        <v>0</v>
      </c>
    </row>
    <row r="24519" spans="1:8" x14ac:dyDescent="0.3">
      <c r="A24519" s="42">
        <v>35759484</v>
      </c>
      <c r="B24519" s="42" t="s">
        <v>20</v>
      </c>
      <c r="C24519" s="42" t="s">
        <v>18068</v>
      </c>
      <c r="D24519" s="42" t="s">
        <v>18068</v>
      </c>
      <c r="E24519" s="42" t="s">
        <v>35</v>
      </c>
      <c r="F24519" s="46">
        <v>46071.479212962964</v>
      </c>
      <c r="G24519" s="47">
        <v>46071.573645833334</v>
      </c>
      <c r="H24519" s="48">
        <v>0</v>
      </c>
    </row>
    <row r="24520" spans="1:8" x14ac:dyDescent="0.3">
      <c r="A24520" s="42">
        <v>35744878</v>
      </c>
      <c r="B24520" s="42" t="s">
        <v>20</v>
      </c>
      <c r="C24520" s="42" t="s">
        <v>18068</v>
      </c>
      <c r="D24520" s="42" t="s">
        <v>18068</v>
      </c>
      <c r="E24520" s="42" t="s">
        <v>34</v>
      </c>
      <c r="F24520" s="46">
        <v>46066.655787037038</v>
      </c>
      <c r="G24520" s="47">
        <v>46066.750150462962</v>
      </c>
      <c r="H24520" s="48">
        <v>0</v>
      </c>
    </row>
    <row r="24521" spans="1:8" x14ac:dyDescent="0.3">
      <c r="A24521" s="42">
        <v>35769514</v>
      </c>
      <c r="B24521" s="42" t="s">
        <v>20</v>
      </c>
      <c r="C24521" s="42" t="s">
        <v>18068</v>
      </c>
      <c r="D24521" s="42" t="s">
        <v>18068</v>
      </c>
      <c r="E24521" s="42" t="s">
        <v>34</v>
      </c>
      <c r="F24521" s="46">
        <v>46072.467581018522</v>
      </c>
      <c r="G24521" s="47">
        <v>46072.561921296299</v>
      </c>
      <c r="H24521" s="48">
        <v>0</v>
      </c>
    </row>
    <row r="24522" spans="1:8" x14ac:dyDescent="0.3">
      <c r="A24522" s="42">
        <v>35690025</v>
      </c>
      <c r="B24522" s="42" t="s">
        <v>20</v>
      </c>
      <c r="C24522" s="42" t="s">
        <v>18068</v>
      </c>
      <c r="D24522" s="42" t="s">
        <v>18068</v>
      </c>
      <c r="E24522" s="42" t="s">
        <v>35</v>
      </c>
      <c r="F24522" s="46">
        <v>46058.38181712963</v>
      </c>
      <c r="G24522" s="47">
        <v>46058.476145833331</v>
      </c>
      <c r="H24522" s="48">
        <v>0</v>
      </c>
    </row>
    <row r="24523" spans="1:8" x14ac:dyDescent="0.3">
      <c r="A24523" s="42">
        <v>35775464</v>
      </c>
      <c r="B24523" s="42" t="s">
        <v>20</v>
      </c>
      <c r="C24523" s="42" t="s">
        <v>18068</v>
      </c>
      <c r="D24523" s="42" t="s">
        <v>18068</v>
      </c>
      <c r="E24523" s="42" t="s">
        <v>35</v>
      </c>
      <c r="F24523" s="46">
        <v>46076.683703703704</v>
      </c>
      <c r="G24523" s="47">
        <v>46076.778020833335</v>
      </c>
      <c r="H24523" s="48">
        <v>0</v>
      </c>
    </row>
    <row r="24524" spans="1:8" x14ac:dyDescent="0.3">
      <c r="A24524" s="42">
        <v>35691797</v>
      </c>
      <c r="B24524" s="42" t="s">
        <v>20</v>
      </c>
      <c r="C24524" s="42" t="s">
        <v>18068</v>
      </c>
      <c r="D24524" s="42" t="s">
        <v>18068</v>
      </c>
      <c r="E24524" s="42" t="s">
        <v>35</v>
      </c>
      <c r="F24524" s="46">
        <v>46060.565196759257</v>
      </c>
      <c r="G24524" s="47">
        <v>46060.659456018519</v>
      </c>
      <c r="H24524" s="48">
        <v>0</v>
      </c>
    </row>
    <row r="24525" spans="1:8" x14ac:dyDescent="0.3">
      <c r="A24525" s="42">
        <v>35691376</v>
      </c>
      <c r="B24525" s="42" t="s">
        <v>20</v>
      </c>
      <c r="C24525" s="42" t="s">
        <v>18068</v>
      </c>
      <c r="D24525" s="42" t="s">
        <v>18068</v>
      </c>
      <c r="E24525" s="42" t="s">
        <v>35</v>
      </c>
      <c r="F24525" s="46">
        <v>46059.6250462963</v>
      </c>
      <c r="G24525" s="47">
        <v>46059.719270833331</v>
      </c>
      <c r="H24525" s="48">
        <v>0</v>
      </c>
    </row>
    <row r="24526" spans="1:8" x14ac:dyDescent="0.3">
      <c r="A24526" s="42">
        <v>35744205</v>
      </c>
      <c r="B24526" s="42" t="s">
        <v>20</v>
      </c>
      <c r="C24526" s="42" t="s">
        <v>18068</v>
      </c>
      <c r="D24526" s="42" t="s">
        <v>18068</v>
      </c>
      <c r="E24526" s="42" t="s">
        <v>34</v>
      </c>
      <c r="F24526" s="46">
        <v>46066.375925925924</v>
      </c>
      <c r="G24526" s="47">
        <v>46066.470127314817</v>
      </c>
      <c r="H24526" s="48">
        <v>0</v>
      </c>
    </row>
    <row r="24527" spans="1:8" x14ac:dyDescent="0.3">
      <c r="A24527" s="42">
        <v>35690201</v>
      </c>
      <c r="B24527" s="42" t="s">
        <v>20</v>
      </c>
      <c r="C24527" s="42" t="s">
        <v>18068</v>
      </c>
      <c r="D24527" s="42" t="s">
        <v>18068</v>
      </c>
      <c r="E24527" s="42" t="s">
        <v>35</v>
      </c>
      <c r="F24527" s="46">
        <v>46058.556631944448</v>
      </c>
      <c r="G24527" s="47">
        <v>46058.650787037041</v>
      </c>
      <c r="H24527" s="48">
        <v>0</v>
      </c>
    </row>
    <row r="24528" spans="1:8" x14ac:dyDescent="0.3">
      <c r="A24528" s="42">
        <v>35789545</v>
      </c>
      <c r="B24528" s="42" t="s">
        <v>20</v>
      </c>
      <c r="C24528" s="42" t="s">
        <v>18068</v>
      </c>
      <c r="D24528" s="42" t="s">
        <v>18068</v>
      </c>
      <c r="E24528" s="42" t="s">
        <v>35</v>
      </c>
      <c r="F24528" s="46">
        <v>46079.500034722223</v>
      </c>
      <c r="G24528" s="47">
        <v>46079.594178240739</v>
      </c>
      <c r="H24528" s="48">
        <v>0</v>
      </c>
    </row>
    <row r="24529" spans="1:8" x14ac:dyDescent="0.3">
      <c r="A24529" s="42">
        <v>35789422</v>
      </c>
      <c r="B24529" s="42" t="s">
        <v>20</v>
      </c>
      <c r="C24529" s="42" t="s">
        <v>18068</v>
      </c>
      <c r="D24529" s="42" t="s">
        <v>18068</v>
      </c>
      <c r="E24529" s="42" t="s">
        <v>33</v>
      </c>
      <c r="F24529" s="46">
        <v>46079.483391203707</v>
      </c>
      <c r="G24529" s="47">
        <v>46079.577499999999</v>
      </c>
      <c r="H24529" s="48">
        <v>0</v>
      </c>
    </row>
    <row r="24530" spans="1:8" x14ac:dyDescent="0.3">
      <c r="A24530" s="42">
        <v>35703314</v>
      </c>
      <c r="B24530" s="42" t="s">
        <v>20</v>
      </c>
      <c r="C24530" s="42" t="s">
        <v>18068</v>
      </c>
      <c r="D24530" s="42" t="s">
        <v>18068</v>
      </c>
      <c r="E24530" s="42" t="s">
        <v>35</v>
      </c>
      <c r="F24530" s="46">
        <v>46063.520879629628</v>
      </c>
      <c r="G24530" s="47">
        <v>46063.614976851852</v>
      </c>
      <c r="H24530" s="48">
        <v>0</v>
      </c>
    </row>
    <row r="24531" spans="1:8" x14ac:dyDescent="0.3">
      <c r="A24531" s="42">
        <v>35739691</v>
      </c>
      <c r="B24531" s="42" t="s">
        <v>20</v>
      </c>
      <c r="C24531" s="42" t="s">
        <v>18068</v>
      </c>
      <c r="D24531" s="42" t="s">
        <v>18068</v>
      </c>
      <c r="E24531" s="42" t="s">
        <v>33</v>
      </c>
      <c r="F24531" s="46">
        <v>46065.444606481484</v>
      </c>
      <c r="G24531" s="47">
        <v>46065.538703703707</v>
      </c>
      <c r="H24531" s="48">
        <v>0</v>
      </c>
    </row>
    <row r="24532" spans="1:8" x14ac:dyDescent="0.3">
      <c r="A24532" s="42">
        <v>35759482</v>
      </c>
      <c r="B24532" s="42" t="s">
        <v>20</v>
      </c>
      <c r="C24532" s="42" t="s">
        <v>18068</v>
      </c>
      <c r="D24532" s="42" t="s">
        <v>18068</v>
      </c>
      <c r="E24532" s="42" t="s">
        <v>33</v>
      </c>
      <c r="F24532" s="46">
        <v>46071.479212962964</v>
      </c>
      <c r="G24532" s="47">
        <v>46071.573298611111</v>
      </c>
      <c r="H24532" s="48">
        <v>0</v>
      </c>
    </row>
    <row r="24533" spans="1:8" x14ac:dyDescent="0.3">
      <c r="A24533" s="42">
        <v>35698138</v>
      </c>
      <c r="B24533" s="42" t="s">
        <v>20</v>
      </c>
      <c r="C24533" s="42" t="s">
        <v>18068</v>
      </c>
      <c r="D24533" s="42" t="s">
        <v>18068</v>
      </c>
      <c r="E24533" s="42" t="s">
        <v>35</v>
      </c>
      <c r="F24533" s="46">
        <v>46062.643888888888</v>
      </c>
      <c r="G24533" s="47">
        <v>46062.737962962965</v>
      </c>
      <c r="H24533" s="48">
        <v>0</v>
      </c>
    </row>
    <row r="24534" spans="1:8" x14ac:dyDescent="0.3">
      <c r="A24534" s="42">
        <v>35663583</v>
      </c>
      <c r="B24534" s="42" t="s">
        <v>20</v>
      </c>
      <c r="C24534" s="42" t="s">
        <v>18068</v>
      </c>
      <c r="D24534" s="42" t="s">
        <v>18068</v>
      </c>
      <c r="E24534" s="42" t="s">
        <v>33</v>
      </c>
      <c r="F24534" s="46">
        <v>46056.475104166668</v>
      </c>
      <c r="G24534" s="47">
        <v>46056.569166666668</v>
      </c>
      <c r="H24534" s="48">
        <v>0</v>
      </c>
    </row>
    <row r="24535" spans="1:8" x14ac:dyDescent="0.3">
      <c r="A24535" s="42">
        <v>35739880</v>
      </c>
      <c r="B24535" s="42" t="s">
        <v>20</v>
      </c>
      <c r="C24535" s="42" t="s">
        <v>18068</v>
      </c>
      <c r="D24535" s="42" t="s">
        <v>18068</v>
      </c>
      <c r="E24535" s="42" t="s">
        <v>35</v>
      </c>
      <c r="F24535" s="46">
        <v>46065.50199074074</v>
      </c>
      <c r="G24535" s="47">
        <v>46065.596053240741</v>
      </c>
      <c r="H24535" s="48">
        <v>0</v>
      </c>
    </row>
    <row r="24536" spans="1:8" x14ac:dyDescent="0.3">
      <c r="A24536" s="42">
        <v>35778536</v>
      </c>
      <c r="B24536" s="42" t="s">
        <v>20</v>
      </c>
      <c r="C24536" s="42" t="s">
        <v>18068</v>
      </c>
      <c r="D24536" s="42" t="s">
        <v>18068</v>
      </c>
      <c r="E24536" s="42" t="s">
        <v>35</v>
      </c>
      <c r="F24536" s="46">
        <v>46077.479212962964</v>
      </c>
      <c r="G24536" s="47">
        <v>46077.573275462964</v>
      </c>
      <c r="H24536" s="48">
        <v>0</v>
      </c>
    </row>
    <row r="24537" spans="1:8" x14ac:dyDescent="0.3">
      <c r="A24537" s="42">
        <v>35740007</v>
      </c>
      <c r="B24537" s="42" t="s">
        <v>20</v>
      </c>
      <c r="C24537" s="42" t="s">
        <v>18068</v>
      </c>
      <c r="D24537" s="42" t="s">
        <v>18068</v>
      </c>
      <c r="E24537" s="42" t="s">
        <v>34</v>
      </c>
      <c r="F24537" s="46">
        <v>46065.560995370368</v>
      </c>
      <c r="G24537" s="47">
        <v>46065.655034722222</v>
      </c>
      <c r="H24537" s="48">
        <v>0</v>
      </c>
    </row>
    <row r="24538" spans="1:8" x14ac:dyDescent="0.3">
      <c r="A24538" s="42">
        <v>35757304</v>
      </c>
      <c r="B24538" s="42" t="s">
        <v>20</v>
      </c>
      <c r="C24538" s="42" t="s">
        <v>18068</v>
      </c>
      <c r="D24538" s="42" t="s">
        <v>18068</v>
      </c>
      <c r="E24538" s="42" t="s">
        <v>35</v>
      </c>
      <c r="F24538" s="46">
        <v>46071.380833333336</v>
      </c>
      <c r="G24538" s="47">
        <v>46071.474849537037</v>
      </c>
      <c r="H24538" s="48">
        <v>0</v>
      </c>
    </row>
    <row r="24539" spans="1:8" x14ac:dyDescent="0.3">
      <c r="A24539" s="42">
        <v>35744784</v>
      </c>
      <c r="B24539" s="42" t="s">
        <v>20</v>
      </c>
      <c r="C24539" s="42" t="s">
        <v>18068</v>
      </c>
      <c r="D24539" s="42" t="s">
        <v>18068</v>
      </c>
      <c r="E24539" s="42" t="s">
        <v>34</v>
      </c>
      <c r="F24539" s="46">
        <v>46066.604189814818</v>
      </c>
      <c r="G24539" s="47">
        <v>46066.698194444441</v>
      </c>
      <c r="H24539" s="48">
        <v>0</v>
      </c>
    </row>
    <row r="24540" spans="1:8" x14ac:dyDescent="0.3">
      <c r="A24540" s="42">
        <v>35740245</v>
      </c>
      <c r="B24540" s="42" t="s">
        <v>20</v>
      </c>
      <c r="C24540" s="42" t="s">
        <v>18068</v>
      </c>
      <c r="D24540" s="42" t="s">
        <v>18068</v>
      </c>
      <c r="E24540" s="42" t="s">
        <v>35</v>
      </c>
      <c r="F24540" s="46">
        <v>46065.638993055552</v>
      </c>
      <c r="G24540" s="47">
        <v>46065.73296296296</v>
      </c>
      <c r="H24540" s="48">
        <v>0</v>
      </c>
    </row>
    <row r="24541" spans="1:8" x14ac:dyDescent="0.3">
      <c r="A24541" s="42">
        <v>35769427</v>
      </c>
      <c r="B24541" s="42" t="s">
        <v>20</v>
      </c>
      <c r="C24541" s="42" t="s">
        <v>18068</v>
      </c>
      <c r="D24541" s="42" t="s">
        <v>18068</v>
      </c>
      <c r="E24541" s="42" t="s">
        <v>34</v>
      </c>
      <c r="F24541" s="46">
        <v>46072.435613425929</v>
      </c>
      <c r="G24541" s="47">
        <v>46072.529537037037</v>
      </c>
      <c r="H24541" s="48">
        <v>0</v>
      </c>
    </row>
    <row r="24542" spans="1:8" x14ac:dyDescent="0.3">
      <c r="A24542" s="42">
        <v>35683459</v>
      </c>
      <c r="B24542" s="42" t="s">
        <v>20</v>
      </c>
      <c r="C24542" s="42" t="s">
        <v>18068</v>
      </c>
      <c r="D24542" s="42" t="s">
        <v>18068</v>
      </c>
      <c r="E24542" s="42" t="s">
        <v>33</v>
      </c>
      <c r="F24542" s="46">
        <v>46057.497372685182</v>
      </c>
      <c r="G24542" s="47">
        <v>46057.591284722221</v>
      </c>
      <c r="H24542" s="48">
        <v>0</v>
      </c>
    </row>
    <row r="24543" spans="1:8" x14ac:dyDescent="0.3">
      <c r="A24543" s="42">
        <v>35683644</v>
      </c>
      <c r="B24543" s="42" t="s">
        <v>20</v>
      </c>
      <c r="C24543" s="42" t="s">
        <v>18068</v>
      </c>
      <c r="D24543" s="42" t="s">
        <v>18068</v>
      </c>
      <c r="E24543" s="42" t="s">
        <v>17</v>
      </c>
      <c r="F24543" s="46">
        <v>46057.603449074071</v>
      </c>
      <c r="G24543" s="47">
        <v>46057.69734953704</v>
      </c>
      <c r="H24543" s="48">
        <v>0</v>
      </c>
    </row>
    <row r="24544" spans="1:8" x14ac:dyDescent="0.3">
      <c r="A24544" s="42">
        <v>35770856</v>
      </c>
      <c r="B24544" s="42" t="s">
        <v>20</v>
      </c>
      <c r="C24544" s="42" t="s">
        <v>18068</v>
      </c>
      <c r="D24544" s="42" t="s">
        <v>18068</v>
      </c>
      <c r="E24544" s="42" t="s">
        <v>33</v>
      </c>
      <c r="F24544" s="46">
        <v>46073.574872685182</v>
      </c>
      <c r="G24544" s="47">
        <v>46073.668715277781</v>
      </c>
      <c r="H24544" s="48">
        <v>0</v>
      </c>
    </row>
    <row r="24545" spans="1:8" x14ac:dyDescent="0.3">
      <c r="A24545" s="42">
        <v>35752281</v>
      </c>
      <c r="B24545" s="42" t="s">
        <v>20</v>
      </c>
      <c r="C24545" s="42" t="s">
        <v>18068</v>
      </c>
      <c r="D24545" s="42" t="s">
        <v>18068</v>
      </c>
      <c r="E24545" s="42" t="s">
        <v>34</v>
      </c>
      <c r="F24545" s="46">
        <v>46070.503009259257</v>
      </c>
      <c r="G24545" s="47">
        <v>46070.596736111111</v>
      </c>
      <c r="H24545" s="48">
        <v>0</v>
      </c>
    </row>
    <row r="24546" spans="1:8" x14ac:dyDescent="0.3">
      <c r="A24546" s="42">
        <v>35749002</v>
      </c>
      <c r="B24546" s="42" t="s">
        <v>20</v>
      </c>
      <c r="C24546" s="42" t="s">
        <v>18068</v>
      </c>
      <c r="D24546" s="42" t="s">
        <v>18068</v>
      </c>
      <c r="E24546" s="42" t="s">
        <v>35</v>
      </c>
      <c r="F24546" s="46">
        <v>46069.489745370367</v>
      </c>
      <c r="G24546" s="47">
        <v>46069.583460648151</v>
      </c>
      <c r="H24546" s="48">
        <v>0</v>
      </c>
    </row>
    <row r="24547" spans="1:8" x14ac:dyDescent="0.3">
      <c r="A24547" s="42">
        <v>35788158</v>
      </c>
      <c r="B24547" s="42" t="s">
        <v>20</v>
      </c>
      <c r="C24547" s="42" t="s">
        <v>18068</v>
      </c>
      <c r="D24547" s="42" t="s">
        <v>18068</v>
      </c>
      <c r="E24547" s="42" t="s">
        <v>34</v>
      </c>
      <c r="F24547" s="46">
        <v>46078.547546296293</v>
      </c>
      <c r="G24547" s="47">
        <v>46078.641250000001</v>
      </c>
      <c r="H24547" s="48">
        <v>0</v>
      </c>
    </row>
    <row r="24548" spans="1:8" x14ac:dyDescent="0.3">
      <c r="A24548" s="42">
        <v>35703652</v>
      </c>
      <c r="B24548" s="42" t="s">
        <v>20</v>
      </c>
      <c r="C24548" s="42" t="s">
        <v>18068</v>
      </c>
      <c r="D24548" s="42" t="s">
        <v>18068</v>
      </c>
      <c r="E24548" s="42" t="s">
        <v>35</v>
      </c>
      <c r="F24548" s="46">
        <v>46063.708402777775</v>
      </c>
      <c r="G24548" s="47">
        <v>46063.802083333336</v>
      </c>
      <c r="H24548" s="48">
        <v>0</v>
      </c>
    </row>
    <row r="24549" spans="1:8" x14ac:dyDescent="0.3">
      <c r="A24549" s="42">
        <v>35748980</v>
      </c>
      <c r="B24549" s="42" t="s">
        <v>20</v>
      </c>
      <c r="C24549" s="42" t="s">
        <v>18068</v>
      </c>
      <c r="D24549" s="42" t="s">
        <v>18068</v>
      </c>
      <c r="E24549" s="42" t="s">
        <v>35</v>
      </c>
      <c r="F24549" s="46">
        <v>46069.482407407406</v>
      </c>
      <c r="G24549" s="47">
        <v>46069.57608796296</v>
      </c>
      <c r="H24549" s="48">
        <v>0</v>
      </c>
    </row>
    <row r="24550" spans="1:8" x14ac:dyDescent="0.3">
      <c r="A24550" s="42">
        <v>35698278</v>
      </c>
      <c r="B24550" s="42" t="s">
        <v>20</v>
      </c>
      <c r="C24550" s="42" t="s">
        <v>18068</v>
      </c>
      <c r="D24550" s="42" t="s">
        <v>18068</v>
      </c>
      <c r="E24550" s="42" t="s">
        <v>35</v>
      </c>
      <c r="F24550" s="46">
        <v>46062.750057870369</v>
      </c>
      <c r="G24550" s="47">
        <v>46062.8437037037</v>
      </c>
      <c r="H24550" s="48">
        <v>0</v>
      </c>
    </row>
    <row r="24551" spans="1:8" x14ac:dyDescent="0.3">
      <c r="A24551" s="42">
        <v>35729577</v>
      </c>
      <c r="B24551" s="42" t="s">
        <v>20</v>
      </c>
      <c r="C24551" s="42" t="s">
        <v>18068</v>
      </c>
      <c r="D24551" s="42" t="s">
        <v>18068</v>
      </c>
      <c r="E24551" s="42" t="s">
        <v>35</v>
      </c>
      <c r="F24551" s="46">
        <v>46064.543692129628</v>
      </c>
      <c r="G24551" s="47">
        <v>46064.637245370373</v>
      </c>
      <c r="H24551" s="48">
        <v>0</v>
      </c>
    </row>
    <row r="24552" spans="1:8" x14ac:dyDescent="0.3">
      <c r="A24552" s="42">
        <v>35683177</v>
      </c>
      <c r="B24552" s="42" t="s">
        <v>20</v>
      </c>
      <c r="C24552" s="42" t="s">
        <v>18068</v>
      </c>
      <c r="D24552" s="42" t="s">
        <v>18068</v>
      </c>
      <c r="E24552" s="42" t="s">
        <v>35</v>
      </c>
      <c r="F24552" s="46">
        <v>46057.398912037039</v>
      </c>
      <c r="G24552" s="47">
        <v>46057.492430555554</v>
      </c>
      <c r="H24552" s="48">
        <v>0</v>
      </c>
    </row>
    <row r="24553" spans="1:8" x14ac:dyDescent="0.3">
      <c r="A24553" s="42">
        <v>35730248</v>
      </c>
      <c r="B24553" s="42" t="s">
        <v>20</v>
      </c>
      <c r="C24553" s="42" t="s">
        <v>18068</v>
      </c>
      <c r="D24553" s="42" t="s">
        <v>18068</v>
      </c>
      <c r="E24553" s="42" t="s">
        <v>35</v>
      </c>
      <c r="F24553" s="46">
        <v>46064.834849537037</v>
      </c>
      <c r="G24553" s="47">
        <v>46064.928356481483</v>
      </c>
      <c r="H24553" s="48">
        <v>0</v>
      </c>
    </row>
    <row r="24554" spans="1:8" x14ac:dyDescent="0.3">
      <c r="A24554" s="42">
        <v>35663694</v>
      </c>
      <c r="B24554" s="42" t="s">
        <v>20</v>
      </c>
      <c r="C24554" s="42" t="s">
        <v>18068</v>
      </c>
      <c r="D24554" s="42" t="s">
        <v>18068</v>
      </c>
      <c r="E24554" s="42" t="s">
        <v>34</v>
      </c>
      <c r="F24554" s="46">
        <v>46056.541724537034</v>
      </c>
      <c r="G24554" s="47">
        <v>46056.635162037041</v>
      </c>
      <c r="H24554" s="48">
        <v>0</v>
      </c>
    </row>
    <row r="24555" spans="1:8" x14ac:dyDescent="0.3">
      <c r="A24555" s="42">
        <v>35774891</v>
      </c>
      <c r="B24555" s="42" t="s">
        <v>20</v>
      </c>
      <c r="C24555" s="42" t="s">
        <v>18068</v>
      </c>
      <c r="D24555" s="42" t="s">
        <v>18068</v>
      </c>
      <c r="E24555" s="42" t="s">
        <v>35</v>
      </c>
      <c r="F24555" s="46">
        <v>46076.497557870367</v>
      </c>
      <c r="G24555" s="47">
        <v>46076.590983796297</v>
      </c>
      <c r="H24555" s="48">
        <v>0</v>
      </c>
    </row>
    <row r="24556" spans="1:8" x14ac:dyDescent="0.3">
      <c r="A24556" s="42">
        <v>35683170</v>
      </c>
      <c r="B24556" s="42" t="s">
        <v>20</v>
      </c>
      <c r="C24556" s="42" t="s">
        <v>18068</v>
      </c>
      <c r="D24556" s="42" t="s">
        <v>18068</v>
      </c>
      <c r="E24556" s="42" t="s">
        <v>34</v>
      </c>
      <c r="F24556" s="46">
        <v>46057.395868055559</v>
      </c>
      <c r="G24556" s="47">
        <v>46057.489293981482</v>
      </c>
      <c r="H24556" s="48">
        <v>0</v>
      </c>
    </row>
    <row r="24557" spans="1:8" x14ac:dyDescent="0.3">
      <c r="A24557" s="42">
        <v>35663552</v>
      </c>
      <c r="B24557" s="42" t="s">
        <v>20</v>
      </c>
      <c r="C24557" s="42" t="s">
        <v>18068</v>
      </c>
      <c r="D24557" s="42" t="s">
        <v>18068</v>
      </c>
      <c r="E24557" s="42" t="s">
        <v>35</v>
      </c>
      <c r="F24557" s="46">
        <v>46056.465868055559</v>
      </c>
      <c r="G24557" s="47">
        <v>46056.559282407405</v>
      </c>
      <c r="H24557" s="48">
        <v>0</v>
      </c>
    </row>
    <row r="24558" spans="1:8" x14ac:dyDescent="0.3">
      <c r="A24558" s="42">
        <v>35774896</v>
      </c>
      <c r="B24558" s="42" t="s">
        <v>20</v>
      </c>
      <c r="C24558" s="42" t="s">
        <v>18068</v>
      </c>
      <c r="D24558" s="42" t="s">
        <v>18068</v>
      </c>
      <c r="E24558" s="42" t="s">
        <v>34</v>
      </c>
      <c r="F24558" s="46">
        <v>46076.499016203707</v>
      </c>
      <c r="G24558" s="47">
        <v>46076.592407407406</v>
      </c>
      <c r="H24558" s="48">
        <v>0</v>
      </c>
    </row>
    <row r="24559" spans="1:8" x14ac:dyDescent="0.3">
      <c r="A24559" s="42">
        <v>35690216</v>
      </c>
      <c r="B24559" s="42" t="s">
        <v>20</v>
      </c>
      <c r="C24559" s="42" t="s">
        <v>18068</v>
      </c>
      <c r="D24559" s="42" t="s">
        <v>18068</v>
      </c>
      <c r="E24559" s="42" t="s">
        <v>34</v>
      </c>
      <c r="F24559" s="46">
        <v>46058.5625462963</v>
      </c>
      <c r="G24559" s="47">
        <v>46058.6559375</v>
      </c>
      <c r="H24559" s="48">
        <v>0</v>
      </c>
    </row>
    <row r="24560" spans="1:8" x14ac:dyDescent="0.3">
      <c r="A24560" s="42">
        <v>35789598</v>
      </c>
      <c r="B24560" s="42" t="s">
        <v>20</v>
      </c>
      <c r="C24560" s="42" t="s">
        <v>18068</v>
      </c>
      <c r="D24560" s="42" t="s">
        <v>18068</v>
      </c>
      <c r="E24560" s="42" t="s">
        <v>35</v>
      </c>
      <c r="F24560" s="46">
        <v>46079.520891203705</v>
      </c>
      <c r="G24560" s="47">
        <v>46079.614282407405</v>
      </c>
      <c r="H24560" s="48">
        <v>0</v>
      </c>
    </row>
    <row r="24561" spans="1:8" x14ac:dyDescent="0.3">
      <c r="A24561" s="42">
        <v>35751104</v>
      </c>
      <c r="B24561" s="42" t="s">
        <v>20</v>
      </c>
      <c r="C24561" s="42" t="s">
        <v>18068</v>
      </c>
      <c r="D24561" s="42" t="s">
        <v>18068</v>
      </c>
      <c r="E24561" s="42" t="s">
        <v>34</v>
      </c>
      <c r="F24561" s="46">
        <v>46070.466793981483</v>
      </c>
      <c r="G24561" s="47">
        <v>46070.560173611113</v>
      </c>
      <c r="H24561" s="48">
        <v>0</v>
      </c>
    </row>
    <row r="24562" spans="1:8" x14ac:dyDescent="0.3">
      <c r="A24562" s="42">
        <v>35740307</v>
      </c>
      <c r="B24562" s="42" t="s">
        <v>20</v>
      </c>
      <c r="C24562" s="42" t="s">
        <v>18068</v>
      </c>
      <c r="D24562" s="42" t="s">
        <v>18068</v>
      </c>
      <c r="E24562" s="42" t="s">
        <v>35</v>
      </c>
      <c r="F24562" s="46">
        <v>46065.668055555558</v>
      </c>
      <c r="G24562" s="47">
        <v>46065.761435185188</v>
      </c>
      <c r="H24562" s="48">
        <v>0</v>
      </c>
    </row>
    <row r="24563" spans="1:8" x14ac:dyDescent="0.3">
      <c r="A24563" s="42">
        <v>35749434</v>
      </c>
      <c r="B24563" s="42" t="s">
        <v>20</v>
      </c>
      <c r="C24563" s="42" t="s">
        <v>18068</v>
      </c>
      <c r="D24563" s="42" t="s">
        <v>18068</v>
      </c>
      <c r="E24563" s="42" t="s">
        <v>17</v>
      </c>
      <c r="F24563" s="46">
        <v>46069.708831018521</v>
      </c>
      <c r="G24563" s="47">
        <v>46069.802141203705</v>
      </c>
      <c r="H24563" s="48">
        <v>0</v>
      </c>
    </row>
    <row r="24564" spans="1:8" x14ac:dyDescent="0.3">
      <c r="A24564" s="42">
        <v>35740189</v>
      </c>
      <c r="B24564" s="42" t="s">
        <v>20</v>
      </c>
      <c r="C24564" s="42" t="s">
        <v>18068</v>
      </c>
      <c r="D24564" s="42" t="s">
        <v>18068</v>
      </c>
      <c r="E24564" s="42" t="s">
        <v>36</v>
      </c>
      <c r="F24564" s="46">
        <v>46065.612002314818</v>
      </c>
      <c r="G24564" s="47">
        <v>46065.705300925925</v>
      </c>
      <c r="H24564" s="48">
        <v>0</v>
      </c>
    </row>
    <row r="24565" spans="1:8" x14ac:dyDescent="0.3">
      <c r="A24565" s="42">
        <v>35689448</v>
      </c>
      <c r="B24565" s="42" t="s">
        <v>20</v>
      </c>
      <c r="C24565" s="42" t="s">
        <v>18068</v>
      </c>
      <c r="D24565" s="42" t="s">
        <v>18068</v>
      </c>
      <c r="E24565" s="42" t="s">
        <v>35</v>
      </c>
      <c r="F24565" s="46">
        <v>46058.541712962964</v>
      </c>
      <c r="G24565" s="47">
        <v>46058.634988425925</v>
      </c>
      <c r="H24565" s="48">
        <v>0</v>
      </c>
    </row>
    <row r="24566" spans="1:8" x14ac:dyDescent="0.3">
      <c r="A24566" s="42">
        <v>35663798</v>
      </c>
      <c r="B24566" s="42" t="s">
        <v>20</v>
      </c>
      <c r="C24566" s="42" t="s">
        <v>18068</v>
      </c>
      <c r="D24566" s="42" t="s">
        <v>18068</v>
      </c>
      <c r="E24566" s="42" t="s">
        <v>35</v>
      </c>
      <c r="F24566" s="46">
        <v>46056.604201388887</v>
      </c>
      <c r="G24566" s="47">
        <v>46056.697442129633</v>
      </c>
      <c r="H24566" s="48">
        <v>0</v>
      </c>
    </row>
    <row r="24567" spans="1:8" x14ac:dyDescent="0.3">
      <c r="A24567" s="42">
        <v>35697881</v>
      </c>
      <c r="B24567" s="42" t="s">
        <v>20</v>
      </c>
      <c r="C24567" s="42" t="s">
        <v>18068</v>
      </c>
      <c r="D24567" s="42" t="s">
        <v>18068</v>
      </c>
      <c r="E24567" s="42" t="s">
        <v>33</v>
      </c>
      <c r="F24567" s="46">
        <v>46062.433587962965</v>
      </c>
      <c r="G24567" s="47">
        <v>46062.526828703703</v>
      </c>
      <c r="H24567" s="48">
        <v>0</v>
      </c>
    </row>
    <row r="24568" spans="1:8" x14ac:dyDescent="0.3">
      <c r="A24568" s="42">
        <v>35749000</v>
      </c>
      <c r="B24568" s="42" t="s">
        <v>20</v>
      </c>
      <c r="C24568" s="42" t="s">
        <v>18068</v>
      </c>
      <c r="D24568" s="42" t="s">
        <v>18068</v>
      </c>
      <c r="E24568" s="42" t="s">
        <v>35</v>
      </c>
      <c r="F24568" s="46">
        <v>46069.489270833335</v>
      </c>
      <c r="G24568" s="47">
        <v>46069.582511574074</v>
      </c>
      <c r="H24568" s="48">
        <v>0</v>
      </c>
    </row>
    <row r="24569" spans="1:8" x14ac:dyDescent="0.3">
      <c r="A24569" s="42">
        <v>35777563</v>
      </c>
      <c r="B24569" s="42" t="s">
        <v>20</v>
      </c>
      <c r="C24569" s="42" t="s">
        <v>18068</v>
      </c>
      <c r="D24569" s="42" t="s">
        <v>18068</v>
      </c>
      <c r="E24569" s="42" t="s">
        <v>34</v>
      </c>
      <c r="F24569" s="46">
        <v>46077.413101851853</v>
      </c>
      <c r="G24569" s="47">
        <v>46077.506307870368</v>
      </c>
      <c r="H24569" s="48">
        <v>0</v>
      </c>
    </row>
    <row r="24570" spans="1:8" x14ac:dyDescent="0.3">
      <c r="A24570" s="42">
        <v>35663681</v>
      </c>
      <c r="B24570" s="42" t="s">
        <v>20</v>
      </c>
      <c r="C24570" s="42" t="s">
        <v>18068</v>
      </c>
      <c r="D24570" s="42" t="s">
        <v>18068</v>
      </c>
      <c r="E24570" s="42" t="s">
        <v>17</v>
      </c>
      <c r="F24570" s="46">
        <v>46056.527731481481</v>
      </c>
      <c r="G24570" s="47">
        <v>46056.620844907404</v>
      </c>
      <c r="H24570" s="48">
        <v>0</v>
      </c>
    </row>
    <row r="24571" spans="1:8" x14ac:dyDescent="0.3">
      <c r="A24571" s="42">
        <v>35744773</v>
      </c>
      <c r="B24571" s="42" t="s">
        <v>20</v>
      </c>
      <c r="C24571" s="42" t="s">
        <v>18068</v>
      </c>
      <c r="D24571" s="42" t="s">
        <v>18068</v>
      </c>
      <c r="E24571" s="42" t="s">
        <v>33</v>
      </c>
      <c r="F24571" s="46">
        <v>46066.593761574077</v>
      </c>
      <c r="G24571" s="47">
        <v>46066.686805555553</v>
      </c>
      <c r="H24571" s="48">
        <v>0</v>
      </c>
    </row>
    <row r="24572" spans="1:8" x14ac:dyDescent="0.3">
      <c r="A24572" s="42">
        <v>35774775</v>
      </c>
      <c r="B24572" s="42" t="s">
        <v>20</v>
      </c>
      <c r="C24572" s="42" t="s">
        <v>18068</v>
      </c>
      <c r="D24572" s="42" t="s">
        <v>18068</v>
      </c>
      <c r="E24572" s="42" t="s">
        <v>35</v>
      </c>
      <c r="F24572" s="46">
        <v>46076.479201388887</v>
      </c>
      <c r="G24572" s="47">
        <v>46076.572233796294</v>
      </c>
      <c r="H24572" s="48">
        <v>0</v>
      </c>
    </row>
    <row r="24573" spans="1:8" x14ac:dyDescent="0.3">
      <c r="A24573" s="42">
        <v>35697974</v>
      </c>
      <c r="B24573" s="42" t="s">
        <v>20</v>
      </c>
      <c r="C24573" s="42" t="s">
        <v>18068</v>
      </c>
      <c r="D24573" s="42" t="s">
        <v>18068</v>
      </c>
      <c r="E24573" s="42" t="s">
        <v>35</v>
      </c>
      <c r="F24573" s="46">
        <v>46062.514236111114</v>
      </c>
      <c r="G24573" s="47">
        <v>46062.607245370367</v>
      </c>
      <c r="H24573" s="48">
        <v>0</v>
      </c>
    </row>
    <row r="24574" spans="1:8" x14ac:dyDescent="0.3">
      <c r="A24574" s="42">
        <v>35689308</v>
      </c>
      <c r="B24574" s="42" t="s">
        <v>20</v>
      </c>
      <c r="C24574" s="42" t="s">
        <v>18068</v>
      </c>
      <c r="D24574" s="42" t="s">
        <v>18068</v>
      </c>
      <c r="E24574" s="42" t="s">
        <v>35</v>
      </c>
      <c r="F24574" s="46">
        <v>46058.47111111111</v>
      </c>
      <c r="G24574" s="47">
        <v>46058.564074074071</v>
      </c>
      <c r="H24574" s="48">
        <v>0</v>
      </c>
    </row>
    <row r="24575" spans="1:8" x14ac:dyDescent="0.3">
      <c r="A24575" s="42">
        <v>35683905</v>
      </c>
      <c r="B24575" s="42" t="s">
        <v>20</v>
      </c>
      <c r="C24575" s="42" t="s">
        <v>18068</v>
      </c>
      <c r="D24575" s="42" t="s">
        <v>18068</v>
      </c>
      <c r="E24575" s="42" t="s">
        <v>35</v>
      </c>
      <c r="F24575" s="46">
        <v>46057.711712962962</v>
      </c>
      <c r="G24575" s="47">
        <v>46057.804629629631</v>
      </c>
      <c r="H24575" s="48">
        <v>0</v>
      </c>
    </row>
    <row r="24576" spans="1:8" x14ac:dyDescent="0.3">
      <c r="A24576" s="42">
        <v>35698072</v>
      </c>
      <c r="B24576" s="42" t="s">
        <v>20</v>
      </c>
      <c r="C24576" s="42" t="s">
        <v>18068</v>
      </c>
      <c r="D24576" s="42" t="s">
        <v>18068</v>
      </c>
      <c r="E24576" s="42" t="s">
        <v>35</v>
      </c>
      <c r="F24576" s="46">
        <v>46062.593854166669</v>
      </c>
      <c r="G24576" s="47">
        <v>46062.686759259261</v>
      </c>
      <c r="H24576" s="48">
        <v>0</v>
      </c>
    </row>
    <row r="24577" spans="1:8" x14ac:dyDescent="0.3">
      <c r="A24577" s="42">
        <v>35690150</v>
      </c>
      <c r="B24577" s="42" t="s">
        <v>20</v>
      </c>
      <c r="C24577" s="42" t="s">
        <v>18068</v>
      </c>
      <c r="D24577" s="42" t="s">
        <v>18068</v>
      </c>
      <c r="E24577" s="42" t="s">
        <v>35</v>
      </c>
      <c r="F24577" s="46">
        <v>46058.479189814818</v>
      </c>
      <c r="G24577" s="47">
        <v>46058.572083333333</v>
      </c>
      <c r="H24577" s="48">
        <v>0</v>
      </c>
    </row>
    <row r="24578" spans="1:8" x14ac:dyDescent="0.3">
      <c r="A24578" s="42">
        <v>35770844</v>
      </c>
      <c r="B24578" s="42" t="s">
        <v>20</v>
      </c>
      <c r="C24578" s="42" t="s">
        <v>18068</v>
      </c>
      <c r="D24578" s="42" t="s">
        <v>18068</v>
      </c>
      <c r="E24578" s="42" t="s">
        <v>17</v>
      </c>
      <c r="F24578" s="46">
        <v>46073.564895833333</v>
      </c>
      <c r="G24578" s="47">
        <v>46073.657777777778</v>
      </c>
      <c r="H24578" s="48">
        <v>0</v>
      </c>
    </row>
    <row r="24579" spans="1:8" x14ac:dyDescent="0.3">
      <c r="A24579" s="42">
        <v>35748152</v>
      </c>
      <c r="B24579" s="42" t="s">
        <v>20</v>
      </c>
      <c r="C24579" s="42" t="s">
        <v>18068</v>
      </c>
      <c r="D24579" s="42" t="s">
        <v>18068</v>
      </c>
      <c r="E24579" s="42" t="s">
        <v>35</v>
      </c>
      <c r="F24579" s="46">
        <v>46069.467789351853</v>
      </c>
      <c r="G24579" s="47">
        <v>46069.560659722221</v>
      </c>
      <c r="H24579" s="48">
        <v>0</v>
      </c>
    </row>
    <row r="24580" spans="1:8" x14ac:dyDescent="0.3">
      <c r="A24580" s="42">
        <v>35752971</v>
      </c>
      <c r="B24580" s="42" t="s">
        <v>20</v>
      </c>
      <c r="C24580" s="42" t="s">
        <v>18068</v>
      </c>
      <c r="D24580" s="42" t="s">
        <v>18068</v>
      </c>
      <c r="E24580" s="42" t="s">
        <v>17</v>
      </c>
      <c r="F24580" s="46">
        <v>46070.703692129631</v>
      </c>
      <c r="G24580" s="47">
        <v>46070.796527777777</v>
      </c>
      <c r="H24580" s="48">
        <v>0</v>
      </c>
    </row>
    <row r="24581" spans="1:8" x14ac:dyDescent="0.3">
      <c r="A24581" s="42">
        <v>35690256</v>
      </c>
      <c r="B24581" s="42" t="s">
        <v>20</v>
      </c>
      <c r="C24581" s="42" t="s">
        <v>18068</v>
      </c>
      <c r="D24581" s="42" t="s">
        <v>18068</v>
      </c>
      <c r="E24581" s="42" t="s">
        <v>36</v>
      </c>
      <c r="F24581" s="46">
        <v>46058.590150462966</v>
      </c>
      <c r="G24581" s="47">
        <v>46058.682812500003</v>
      </c>
      <c r="H24581" s="48">
        <v>0</v>
      </c>
    </row>
    <row r="24582" spans="1:8" x14ac:dyDescent="0.3">
      <c r="A24582" s="42">
        <v>35788284</v>
      </c>
      <c r="B24582" s="42" t="s">
        <v>20</v>
      </c>
      <c r="C24582" s="42" t="s">
        <v>18068</v>
      </c>
      <c r="D24582" s="42" t="s">
        <v>18068</v>
      </c>
      <c r="E24582" s="42" t="s">
        <v>17</v>
      </c>
      <c r="F24582" s="46">
        <v>46078.600775462961</v>
      </c>
      <c r="G24582" s="47">
        <v>46078.693425925929</v>
      </c>
      <c r="H24582" s="48">
        <v>0</v>
      </c>
    </row>
    <row r="24583" spans="1:8" x14ac:dyDescent="0.3">
      <c r="A24583" s="42">
        <v>35691081</v>
      </c>
      <c r="B24583" s="42" t="s">
        <v>20</v>
      </c>
      <c r="C24583" s="42" t="s">
        <v>18068</v>
      </c>
      <c r="D24583" s="42" t="s">
        <v>18068</v>
      </c>
      <c r="E24583" s="42" t="s">
        <v>35</v>
      </c>
      <c r="F24583" s="46">
        <v>46059.480486111112</v>
      </c>
      <c r="G24583" s="47">
        <v>46059.573101851849</v>
      </c>
      <c r="H24583" s="48">
        <v>0</v>
      </c>
    </row>
    <row r="24584" spans="1:8" x14ac:dyDescent="0.3">
      <c r="A24584" s="42">
        <v>35740184</v>
      </c>
      <c r="B24584" s="42" t="s">
        <v>20</v>
      </c>
      <c r="C24584" s="42" t="s">
        <v>18068</v>
      </c>
      <c r="D24584" s="42" t="s">
        <v>18068</v>
      </c>
      <c r="E24584" s="42" t="s">
        <v>35</v>
      </c>
      <c r="F24584" s="46">
        <v>46065.610451388886</v>
      </c>
      <c r="G24584" s="47">
        <v>46065.703055555554</v>
      </c>
      <c r="H24584" s="48">
        <v>0</v>
      </c>
    </row>
    <row r="24585" spans="1:8" x14ac:dyDescent="0.3">
      <c r="A24585" s="42">
        <v>35770767</v>
      </c>
      <c r="B24585" s="42" t="s">
        <v>20</v>
      </c>
      <c r="C24585" s="42" t="s">
        <v>18068</v>
      </c>
      <c r="D24585" s="42" t="s">
        <v>18068</v>
      </c>
      <c r="E24585" s="42" t="s">
        <v>35</v>
      </c>
      <c r="F24585" s="46">
        <v>46073.520868055559</v>
      </c>
      <c r="G24585" s="47">
        <v>46073.61346064815</v>
      </c>
      <c r="H24585" s="48">
        <v>0</v>
      </c>
    </row>
    <row r="24586" spans="1:8" x14ac:dyDescent="0.3">
      <c r="A24586" s="42">
        <v>35778500</v>
      </c>
      <c r="B24586" s="42" t="s">
        <v>20</v>
      </c>
      <c r="C24586" s="42" t="s">
        <v>18068</v>
      </c>
      <c r="D24586" s="42" t="s">
        <v>18068</v>
      </c>
      <c r="E24586" s="42" t="s">
        <v>35</v>
      </c>
      <c r="F24586" s="46">
        <v>46077.467303240737</v>
      </c>
      <c r="G24586" s="47">
        <v>46077.559872685182</v>
      </c>
      <c r="H24586" s="48">
        <v>0</v>
      </c>
    </row>
    <row r="24587" spans="1:8" x14ac:dyDescent="0.3">
      <c r="A24587" s="42">
        <v>35683499</v>
      </c>
      <c r="B24587" s="42" t="s">
        <v>20</v>
      </c>
      <c r="C24587" s="42" t="s">
        <v>18068</v>
      </c>
      <c r="D24587" s="42" t="s">
        <v>18068</v>
      </c>
      <c r="E24587" s="42" t="s">
        <v>34</v>
      </c>
      <c r="F24587" s="46">
        <v>46057.5312962963</v>
      </c>
      <c r="G24587" s="47">
        <v>46057.623865740738</v>
      </c>
      <c r="H24587" s="48">
        <v>0</v>
      </c>
    </row>
    <row r="24588" spans="1:8" x14ac:dyDescent="0.3">
      <c r="A24588" s="42">
        <v>35703675</v>
      </c>
      <c r="B24588" s="42" t="s">
        <v>20</v>
      </c>
      <c r="C24588" s="42" t="s">
        <v>18068</v>
      </c>
      <c r="D24588" s="42" t="s">
        <v>18068</v>
      </c>
      <c r="E24588" s="42" t="s">
        <v>34</v>
      </c>
      <c r="F24588" s="46">
        <v>46063.729201388887</v>
      </c>
      <c r="G24588" s="47">
        <v>46063.821643518517</v>
      </c>
      <c r="H24588" s="48">
        <v>0</v>
      </c>
    </row>
    <row r="24589" spans="1:8" x14ac:dyDescent="0.3">
      <c r="A24589" s="42">
        <v>35739825</v>
      </c>
      <c r="B24589" s="42" t="s">
        <v>20</v>
      </c>
      <c r="C24589" s="42" t="s">
        <v>18068</v>
      </c>
      <c r="D24589" s="42" t="s">
        <v>18068</v>
      </c>
      <c r="E24589" s="42" t="s">
        <v>35</v>
      </c>
      <c r="F24589" s="46">
        <v>46065.479386574072</v>
      </c>
      <c r="G24589" s="47">
        <v>46065.571770833332</v>
      </c>
      <c r="H24589" s="48">
        <v>0</v>
      </c>
    </row>
    <row r="24590" spans="1:8" x14ac:dyDescent="0.3">
      <c r="A24590" s="42">
        <v>35748952</v>
      </c>
      <c r="B24590" s="42" t="s">
        <v>20</v>
      </c>
      <c r="C24590" s="42" t="s">
        <v>18068</v>
      </c>
      <c r="D24590" s="42" t="s">
        <v>18068</v>
      </c>
      <c r="E24590" s="42" t="s">
        <v>34</v>
      </c>
      <c r="F24590" s="46">
        <v>46069.469456018516</v>
      </c>
      <c r="G24590" s="47">
        <v>46069.561828703707</v>
      </c>
      <c r="H24590" s="48">
        <v>0</v>
      </c>
    </row>
    <row r="24591" spans="1:8" x14ac:dyDescent="0.3">
      <c r="A24591" s="42">
        <v>35778427</v>
      </c>
      <c r="B24591" s="42" t="s">
        <v>20</v>
      </c>
      <c r="C24591" s="42" t="s">
        <v>18068</v>
      </c>
      <c r="D24591" s="42" t="s">
        <v>18068</v>
      </c>
      <c r="E24591" s="42" t="s">
        <v>35</v>
      </c>
      <c r="F24591" s="46">
        <v>46077.445474537039</v>
      </c>
      <c r="G24591" s="47">
        <v>46077.537789351853</v>
      </c>
      <c r="H24591" s="48">
        <v>0</v>
      </c>
    </row>
    <row r="24592" spans="1:8" x14ac:dyDescent="0.3">
      <c r="A24592" s="42">
        <v>35691752</v>
      </c>
      <c r="B24592" s="42" t="s">
        <v>20</v>
      </c>
      <c r="C24592" s="42" t="s">
        <v>18068</v>
      </c>
      <c r="D24592" s="42" t="s">
        <v>18068</v>
      </c>
      <c r="E24592" s="42" t="s">
        <v>35</v>
      </c>
      <c r="F24592" s="46">
        <v>46060.665335648147</v>
      </c>
      <c r="G24592" s="47">
        <v>46060.757638888892</v>
      </c>
      <c r="H24592" s="48">
        <v>0</v>
      </c>
    </row>
    <row r="24593" spans="1:8" x14ac:dyDescent="0.3">
      <c r="A24593" s="42">
        <v>35729429</v>
      </c>
      <c r="B24593" s="42" t="s">
        <v>20</v>
      </c>
      <c r="C24593" s="42" t="s">
        <v>18068</v>
      </c>
      <c r="D24593" s="42" t="s">
        <v>18068</v>
      </c>
      <c r="E24593" s="42" t="s">
        <v>34</v>
      </c>
      <c r="F24593" s="46">
        <v>46064.479224537034</v>
      </c>
      <c r="G24593" s="47">
        <v>46064.571516203701</v>
      </c>
      <c r="H24593" s="48">
        <v>0</v>
      </c>
    </row>
    <row r="24594" spans="1:8" x14ac:dyDescent="0.3">
      <c r="A24594" s="42">
        <v>35778465</v>
      </c>
      <c r="B24594" s="42" t="s">
        <v>20</v>
      </c>
      <c r="C24594" s="42" t="s">
        <v>18068</v>
      </c>
      <c r="D24594" s="42" t="s">
        <v>18068</v>
      </c>
      <c r="E24594" s="42" t="s">
        <v>33</v>
      </c>
      <c r="F24594" s="46">
        <v>46077.459826388891</v>
      </c>
      <c r="G24594" s="47">
        <v>46077.552083333336</v>
      </c>
      <c r="H24594" s="48">
        <v>0</v>
      </c>
    </row>
    <row r="24595" spans="1:8" x14ac:dyDescent="0.3">
      <c r="A24595" s="42">
        <v>35691924</v>
      </c>
      <c r="B24595" s="42" t="s">
        <v>20</v>
      </c>
      <c r="C24595" s="42" t="s">
        <v>18068</v>
      </c>
      <c r="D24595" s="42" t="s">
        <v>18068</v>
      </c>
      <c r="E24595" s="42" t="s">
        <v>17</v>
      </c>
      <c r="F24595" s="46">
        <v>46061.730185185188</v>
      </c>
      <c r="G24595" s="47">
        <v>46061.82240740741</v>
      </c>
      <c r="H24595" s="48">
        <v>0</v>
      </c>
    </row>
    <row r="24596" spans="1:8" x14ac:dyDescent="0.3">
      <c r="A24596" s="42">
        <v>35749138</v>
      </c>
      <c r="B24596" s="42" t="s">
        <v>20</v>
      </c>
      <c r="C24596" s="42" t="s">
        <v>18068</v>
      </c>
      <c r="D24596" s="42" t="s">
        <v>18068</v>
      </c>
      <c r="E24596" s="42" t="s">
        <v>35</v>
      </c>
      <c r="F24596" s="46">
        <v>46069.574513888889</v>
      </c>
      <c r="G24596" s="47">
        <v>46069.66673611111</v>
      </c>
      <c r="H24596" s="48">
        <v>0</v>
      </c>
    </row>
    <row r="24597" spans="1:8" x14ac:dyDescent="0.3">
      <c r="A24597" s="42">
        <v>35663800</v>
      </c>
      <c r="B24597" s="42" t="s">
        <v>20</v>
      </c>
      <c r="C24597" s="42" t="s">
        <v>18068</v>
      </c>
      <c r="D24597" s="42" t="s">
        <v>18068</v>
      </c>
      <c r="E24597" s="42" t="s">
        <v>34</v>
      </c>
      <c r="F24597" s="46">
        <v>46056.604212962964</v>
      </c>
      <c r="G24597" s="47">
        <v>46056.696319444447</v>
      </c>
      <c r="H24597" s="48">
        <v>0</v>
      </c>
    </row>
    <row r="24598" spans="1:8" x14ac:dyDescent="0.3">
      <c r="A24598" s="42">
        <v>35748273</v>
      </c>
      <c r="B24598" s="42" t="s">
        <v>20</v>
      </c>
      <c r="C24598" s="42" t="s">
        <v>18068</v>
      </c>
      <c r="D24598" s="42" t="s">
        <v>18068</v>
      </c>
      <c r="E24598" s="42" t="s">
        <v>33</v>
      </c>
      <c r="F24598" s="46">
        <v>46069.597187500003</v>
      </c>
      <c r="G24598" s="47">
        <v>46069.689282407409</v>
      </c>
      <c r="H24598" s="48">
        <v>0</v>
      </c>
    </row>
    <row r="24599" spans="1:8" x14ac:dyDescent="0.3">
      <c r="A24599" s="42">
        <v>35789502</v>
      </c>
      <c r="B24599" s="42" t="s">
        <v>20</v>
      </c>
      <c r="C24599" s="42" t="s">
        <v>18068</v>
      </c>
      <c r="D24599" s="42" t="s">
        <v>18068</v>
      </c>
      <c r="E24599" s="42" t="s">
        <v>33</v>
      </c>
      <c r="F24599" s="46">
        <v>46079.489722222221</v>
      </c>
      <c r="G24599" s="47">
        <v>46079.581793981481</v>
      </c>
      <c r="H24599" s="48">
        <v>0</v>
      </c>
    </row>
    <row r="24600" spans="1:8" x14ac:dyDescent="0.3">
      <c r="A24600" s="42">
        <v>35703367</v>
      </c>
      <c r="B24600" s="42" t="s">
        <v>20</v>
      </c>
      <c r="C24600" s="42" t="s">
        <v>18068</v>
      </c>
      <c r="D24600" s="42" t="s">
        <v>18068</v>
      </c>
      <c r="E24600" s="42" t="s">
        <v>35</v>
      </c>
      <c r="F24600" s="46">
        <v>46063.552222222221</v>
      </c>
      <c r="G24600" s="47">
        <v>46063.644293981481</v>
      </c>
      <c r="H24600" s="48">
        <v>0</v>
      </c>
    </row>
    <row r="24601" spans="1:8" x14ac:dyDescent="0.3">
      <c r="A24601" s="42">
        <v>35729823</v>
      </c>
      <c r="B24601" s="42" t="s">
        <v>20</v>
      </c>
      <c r="C24601" s="42" t="s">
        <v>18068</v>
      </c>
      <c r="D24601" s="42" t="s">
        <v>18068</v>
      </c>
      <c r="E24601" s="42" t="s">
        <v>34</v>
      </c>
      <c r="F24601" s="46">
        <v>46064.616493055553</v>
      </c>
      <c r="G24601" s="47">
        <v>46064.70853009259</v>
      </c>
      <c r="H24601" s="48">
        <v>0</v>
      </c>
    </row>
    <row r="24602" spans="1:8" x14ac:dyDescent="0.3">
      <c r="A24602" s="42">
        <v>35769581</v>
      </c>
      <c r="B24602" s="42" t="s">
        <v>20</v>
      </c>
      <c r="C24602" s="42" t="s">
        <v>18068</v>
      </c>
      <c r="D24602" s="42" t="s">
        <v>18068</v>
      </c>
      <c r="E24602" s="42" t="s">
        <v>35</v>
      </c>
      <c r="F24602" s="46">
        <v>46072.490324074075</v>
      </c>
      <c r="G24602" s="47">
        <v>46072.582349537035</v>
      </c>
      <c r="H24602" s="48">
        <v>0</v>
      </c>
    </row>
    <row r="24603" spans="1:8" x14ac:dyDescent="0.3">
      <c r="A24603" s="42">
        <v>35697963</v>
      </c>
      <c r="B24603" s="42" t="s">
        <v>20</v>
      </c>
      <c r="C24603" s="42" t="s">
        <v>18068</v>
      </c>
      <c r="D24603" s="42" t="s">
        <v>18068</v>
      </c>
      <c r="E24603" s="42" t="s">
        <v>35</v>
      </c>
      <c r="F24603" s="46">
        <v>46062.495706018519</v>
      </c>
      <c r="G24603" s="47">
        <v>46062.587719907409</v>
      </c>
      <c r="H24603" s="48">
        <v>0</v>
      </c>
    </row>
    <row r="24604" spans="1:8" x14ac:dyDescent="0.3">
      <c r="A24604" s="42">
        <v>35689404</v>
      </c>
      <c r="B24604" s="42" t="s">
        <v>20</v>
      </c>
      <c r="C24604" s="42" t="s">
        <v>18068</v>
      </c>
      <c r="D24604" s="42" t="s">
        <v>18068</v>
      </c>
      <c r="E24604" s="42" t="s">
        <v>35</v>
      </c>
      <c r="F24604" s="46">
        <v>46058.5000462963</v>
      </c>
      <c r="G24604" s="47">
        <v>46058.592037037037</v>
      </c>
      <c r="H24604" s="48">
        <v>0</v>
      </c>
    </row>
    <row r="24605" spans="1:8" x14ac:dyDescent="0.3">
      <c r="A24605" s="42">
        <v>35740508</v>
      </c>
      <c r="B24605" s="42" t="s">
        <v>20</v>
      </c>
      <c r="C24605" s="42" t="s">
        <v>18068</v>
      </c>
      <c r="D24605" s="42" t="s">
        <v>18068</v>
      </c>
      <c r="E24605" s="42" t="s">
        <v>35</v>
      </c>
      <c r="F24605" s="46">
        <v>46065.733865740738</v>
      </c>
      <c r="G24605" s="47">
        <v>46065.825844907406</v>
      </c>
      <c r="H24605" s="48">
        <v>0</v>
      </c>
    </row>
    <row r="24606" spans="1:8" x14ac:dyDescent="0.3">
      <c r="A24606" s="42">
        <v>35683470</v>
      </c>
      <c r="B24606" s="42" t="s">
        <v>20</v>
      </c>
      <c r="C24606" s="42" t="s">
        <v>18068</v>
      </c>
      <c r="D24606" s="42" t="s">
        <v>18068</v>
      </c>
      <c r="E24606" s="42" t="s">
        <v>33</v>
      </c>
      <c r="F24606" s="46">
        <v>46057.491412037038</v>
      </c>
      <c r="G24606" s="47">
        <v>46057.583333333336</v>
      </c>
      <c r="H24606" s="48">
        <v>0</v>
      </c>
    </row>
    <row r="24607" spans="1:8" x14ac:dyDescent="0.3">
      <c r="A24607" s="42">
        <v>35769223</v>
      </c>
      <c r="B24607" s="42" t="s">
        <v>20</v>
      </c>
      <c r="C24607" s="42" t="s">
        <v>18068</v>
      </c>
      <c r="D24607" s="42" t="s">
        <v>18068</v>
      </c>
      <c r="E24607" s="42" t="s">
        <v>33</v>
      </c>
      <c r="F24607" s="46">
        <v>46072.388599537036</v>
      </c>
      <c r="G24607" s="47">
        <v>46072.480509259258</v>
      </c>
      <c r="H24607" s="48">
        <v>0</v>
      </c>
    </row>
    <row r="24608" spans="1:8" x14ac:dyDescent="0.3">
      <c r="A24608" s="42">
        <v>35739366</v>
      </c>
      <c r="B24608" s="42" t="s">
        <v>20</v>
      </c>
      <c r="C24608" s="42" t="s">
        <v>18068</v>
      </c>
      <c r="D24608" s="42" t="s">
        <v>18068</v>
      </c>
      <c r="E24608" s="42" t="s">
        <v>33</v>
      </c>
      <c r="F24608" s="46">
        <v>46065.409097222226</v>
      </c>
      <c r="G24608" s="47">
        <v>46065.50099537037</v>
      </c>
      <c r="H24608" s="48">
        <v>0</v>
      </c>
    </row>
    <row r="24609" spans="1:8" x14ac:dyDescent="0.3">
      <c r="A24609" s="42">
        <v>35769830</v>
      </c>
      <c r="B24609" s="42" t="s">
        <v>20</v>
      </c>
      <c r="C24609" s="42" t="s">
        <v>18068</v>
      </c>
      <c r="D24609" s="42" t="s">
        <v>18068</v>
      </c>
      <c r="E24609" s="42" t="s">
        <v>34</v>
      </c>
      <c r="F24609" s="46">
        <v>46072.585347222222</v>
      </c>
      <c r="G24609" s="47">
        <v>46072.677245370367</v>
      </c>
      <c r="H24609" s="48">
        <v>0</v>
      </c>
    </row>
    <row r="24610" spans="1:8" x14ac:dyDescent="0.3">
      <c r="A24610" s="42">
        <v>35658309</v>
      </c>
      <c r="B24610" s="42" t="s">
        <v>20</v>
      </c>
      <c r="C24610" s="42" t="s">
        <v>18068</v>
      </c>
      <c r="D24610" s="42" t="s">
        <v>18068</v>
      </c>
      <c r="E24610" s="42" t="s">
        <v>34</v>
      </c>
      <c r="F24610" s="46">
        <v>46055.520925925928</v>
      </c>
      <c r="G24610" s="47">
        <v>46055.612812500003</v>
      </c>
      <c r="H24610" s="48">
        <v>0</v>
      </c>
    </row>
    <row r="24611" spans="1:8" x14ac:dyDescent="0.3">
      <c r="A24611" s="42">
        <v>35740550</v>
      </c>
      <c r="B24611" s="42" t="s">
        <v>20</v>
      </c>
      <c r="C24611" s="42" t="s">
        <v>18068</v>
      </c>
      <c r="D24611" s="42" t="s">
        <v>18068</v>
      </c>
      <c r="E24611" s="42" t="s">
        <v>34</v>
      </c>
      <c r="F24611" s="46">
        <v>46065.809861111113</v>
      </c>
      <c r="G24611" s="47">
        <v>46065.901736111111</v>
      </c>
      <c r="H24611" s="48">
        <v>0</v>
      </c>
    </row>
    <row r="24612" spans="1:8" x14ac:dyDescent="0.3">
      <c r="A24612" s="42">
        <v>35729094</v>
      </c>
      <c r="B24612" s="42" t="s">
        <v>20</v>
      </c>
      <c r="C24612" s="42" t="s">
        <v>18068</v>
      </c>
      <c r="D24612" s="42" t="s">
        <v>18068</v>
      </c>
      <c r="E24612" s="42" t="s">
        <v>35</v>
      </c>
      <c r="F24612" s="46">
        <v>46064.384699074071</v>
      </c>
      <c r="G24612" s="47">
        <v>46064.476550925923</v>
      </c>
      <c r="H24612" s="48">
        <v>0</v>
      </c>
    </row>
    <row r="24613" spans="1:8" x14ac:dyDescent="0.3">
      <c r="A24613" s="42">
        <v>35775102</v>
      </c>
      <c r="B24613" s="42" t="s">
        <v>20</v>
      </c>
      <c r="C24613" s="42" t="s">
        <v>18068</v>
      </c>
      <c r="D24613" s="42" t="s">
        <v>18068</v>
      </c>
      <c r="E24613" s="42" t="s">
        <v>34</v>
      </c>
      <c r="F24613" s="46">
        <v>46076.576435185183</v>
      </c>
      <c r="G24613" s="47">
        <v>46076.668275462966</v>
      </c>
      <c r="H24613" s="48">
        <v>0</v>
      </c>
    </row>
    <row r="24614" spans="1:8" x14ac:dyDescent="0.3">
      <c r="A24614" s="42">
        <v>35770216</v>
      </c>
      <c r="B24614" s="42" t="s">
        <v>20</v>
      </c>
      <c r="C24614" s="42" t="s">
        <v>18068</v>
      </c>
      <c r="D24614" s="42" t="s">
        <v>18068</v>
      </c>
      <c r="E24614" s="42" t="s">
        <v>35</v>
      </c>
      <c r="F24614" s="46">
        <v>46072.740798611114</v>
      </c>
      <c r="G24614" s="47">
        <v>46072.832627314812</v>
      </c>
      <c r="H24614" s="48">
        <v>0</v>
      </c>
    </row>
    <row r="24615" spans="1:8" x14ac:dyDescent="0.3">
      <c r="A24615" s="42">
        <v>35770446</v>
      </c>
      <c r="B24615" s="42" t="s">
        <v>20</v>
      </c>
      <c r="C24615" s="42" t="s">
        <v>18068</v>
      </c>
      <c r="D24615" s="42" t="s">
        <v>18068</v>
      </c>
      <c r="E24615" s="42" t="s">
        <v>17</v>
      </c>
      <c r="F24615" s="46">
        <v>46073.397916666669</v>
      </c>
      <c r="G24615" s="47">
        <v>46073.489733796298</v>
      </c>
      <c r="H24615" s="48">
        <v>0</v>
      </c>
    </row>
    <row r="24616" spans="1:8" x14ac:dyDescent="0.3">
      <c r="A24616" s="42">
        <v>35663846</v>
      </c>
      <c r="B24616" s="42" t="s">
        <v>20</v>
      </c>
      <c r="C24616" s="42" t="s">
        <v>18068</v>
      </c>
      <c r="D24616" s="42" t="s">
        <v>18068</v>
      </c>
      <c r="E24616" s="42" t="s">
        <v>34</v>
      </c>
      <c r="F24616" s="46">
        <v>46056.625034722223</v>
      </c>
      <c r="G24616" s="47">
        <v>46056.716805555552</v>
      </c>
      <c r="H24616" s="48">
        <v>0</v>
      </c>
    </row>
    <row r="24617" spans="1:8" x14ac:dyDescent="0.3">
      <c r="A24617" s="42">
        <v>35663586</v>
      </c>
      <c r="B24617" s="42" t="s">
        <v>20</v>
      </c>
      <c r="C24617" s="42" t="s">
        <v>18068</v>
      </c>
      <c r="D24617" s="42" t="s">
        <v>18068</v>
      </c>
      <c r="E24617" s="42" t="s">
        <v>33</v>
      </c>
      <c r="F24617" s="46">
        <v>46056.475613425922</v>
      </c>
      <c r="G24617" s="47">
        <v>46056.567372685182</v>
      </c>
      <c r="H24617" s="48">
        <v>0</v>
      </c>
    </row>
    <row r="24618" spans="1:8" x14ac:dyDescent="0.3">
      <c r="A24618" s="42">
        <v>35683708</v>
      </c>
      <c r="B24618" s="42" t="s">
        <v>20</v>
      </c>
      <c r="C24618" s="42" t="s">
        <v>18068</v>
      </c>
      <c r="D24618" s="42" t="s">
        <v>18068</v>
      </c>
      <c r="E24618" s="42" t="s">
        <v>33</v>
      </c>
      <c r="F24618" s="46">
        <v>46057.624131944445</v>
      </c>
      <c r="G24618" s="47">
        <v>46057.715891203705</v>
      </c>
      <c r="H24618" s="48">
        <v>0</v>
      </c>
    </row>
    <row r="24619" spans="1:8" x14ac:dyDescent="0.3">
      <c r="A24619" s="42">
        <v>35662525</v>
      </c>
      <c r="B24619" s="42" t="s">
        <v>20</v>
      </c>
      <c r="C24619" s="42" t="s">
        <v>18068</v>
      </c>
      <c r="D24619" s="42" t="s">
        <v>18068</v>
      </c>
      <c r="E24619" s="42" t="s">
        <v>35</v>
      </c>
      <c r="F24619" s="46">
        <v>46056.63354166667</v>
      </c>
      <c r="G24619" s="47">
        <v>46056.725277777776</v>
      </c>
      <c r="H24619" s="48">
        <v>0</v>
      </c>
    </row>
    <row r="24620" spans="1:8" x14ac:dyDescent="0.3">
      <c r="A24620" s="42">
        <v>35729793</v>
      </c>
      <c r="B24620" s="42" t="s">
        <v>20</v>
      </c>
      <c r="C24620" s="42" t="s">
        <v>18068</v>
      </c>
      <c r="D24620" s="42" t="s">
        <v>18068</v>
      </c>
      <c r="E24620" s="42" t="s">
        <v>33</v>
      </c>
      <c r="F24620" s="46">
        <v>46064.608842592592</v>
      </c>
      <c r="G24620" s="47">
        <v>46064.700543981482</v>
      </c>
      <c r="H24620" s="48">
        <v>0</v>
      </c>
    </row>
    <row r="24621" spans="1:8" x14ac:dyDescent="0.3">
      <c r="A24621" s="42">
        <v>35769783</v>
      </c>
      <c r="B24621" s="42" t="s">
        <v>20</v>
      </c>
      <c r="C24621" s="42" t="s">
        <v>18068</v>
      </c>
      <c r="D24621" s="42" t="s">
        <v>18068</v>
      </c>
      <c r="E24621" s="42" t="s">
        <v>35</v>
      </c>
      <c r="F24621" s="46">
        <v>46072.5625462963</v>
      </c>
      <c r="G24621" s="47">
        <v>46072.65421296296</v>
      </c>
      <c r="H24621" s="48">
        <v>0</v>
      </c>
    </row>
    <row r="24622" spans="1:8" x14ac:dyDescent="0.3">
      <c r="A24622" s="42">
        <v>35758796</v>
      </c>
      <c r="B24622" s="42" t="s">
        <v>20</v>
      </c>
      <c r="C24622" s="42" t="s">
        <v>18068</v>
      </c>
      <c r="D24622" s="42" t="s">
        <v>18068</v>
      </c>
      <c r="E24622" s="42" t="s">
        <v>33</v>
      </c>
      <c r="F24622" s="46">
        <v>46071.665625000001</v>
      </c>
      <c r="G24622" s="47">
        <v>46071.757210648146</v>
      </c>
      <c r="H24622" s="48">
        <v>0</v>
      </c>
    </row>
    <row r="24623" spans="1:8" x14ac:dyDescent="0.3">
      <c r="A24623" s="42">
        <v>35758616</v>
      </c>
      <c r="B24623" s="42" t="s">
        <v>20</v>
      </c>
      <c r="C24623" s="42" t="s">
        <v>18068</v>
      </c>
      <c r="D24623" s="42" t="s">
        <v>18068</v>
      </c>
      <c r="E24623" s="42" t="s">
        <v>35</v>
      </c>
      <c r="F24623" s="46">
        <v>46071.513379629629</v>
      </c>
      <c r="G24623" s="47">
        <v>46071.604942129627</v>
      </c>
      <c r="H24623" s="48">
        <v>0</v>
      </c>
    </row>
    <row r="24624" spans="1:8" x14ac:dyDescent="0.3">
      <c r="A24624" s="42">
        <v>35774805</v>
      </c>
      <c r="B24624" s="42" t="s">
        <v>20</v>
      </c>
      <c r="C24624" s="42" t="s">
        <v>18068</v>
      </c>
      <c r="D24624" s="42" t="s">
        <v>18068</v>
      </c>
      <c r="E24624" s="42" t="s">
        <v>34</v>
      </c>
      <c r="F24624" s="46">
        <v>46076.492129629631</v>
      </c>
      <c r="G24624" s="47">
        <v>46076.583657407406</v>
      </c>
      <c r="H24624" s="48">
        <v>0</v>
      </c>
    </row>
    <row r="24625" spans="1:8" x14ac:dyDescent="0.3">
      <c r="A24625" s="42">
        <v>35791094</v>
      </c>
      <c r="B24625" s="42" t="s">
        <v>20</v>
      </c>
      <c r="C24625" s="42" t="s">
        <v>18068</v>
      </c>
      <c r="D24625" s="42" t="s">
        <v>18068</v>
      </c>
      <c r="E24625" s="42" t="s">
        <v>34</v>
      </c>
      <c r="F24625" s="46">
        <v>46080.587881944448</v>
      </c>
      <c r="G24625" s="47">
        <v>46080.679375</v>
      </c>
      <c r="H24625" s="48">
        <v>0</v>
      </c>
    </row>
    <row r="24626" spans="1:8" x14ac:dyDescent="0.3">
      <c r="A24626" s="42">
        <v>35789400</v>
      </c>
      <c r="B24626" s="42" t="s">
        <v>20</v>
      </c>
      <c r="C24626" s="42" t="s">
        <v>18068</v>
      </c>
      <c r="D24626" s="42" t="s">
        <v>18068</v>
      </c>
      <c r="E24626" s="42" t="s">
        <v>34</v>
      </c>
      <c r="F24626" s="46">
        <v>46079.46230324074</v>
      </c>
      <c r="G24626" s="47">
        <v>46079.553784722222</v>
      </c>
      <c r="H24626" s="48">
        <v>0</v>
      </c>
    </row>
    <row r="24627" spans="1:8" x14ac:dyDescent="0.3">
      <c r="A24627" s="42">
        <v>35785616</v>
      </c>
      <c r="B24627" s="42" t="s">
        <v>20</v>
      </c>
      <c r="C24627" s="42" t="s">
        <v>18068</v>
      </c>
      <c r="D24627" s="42" t="s">
        <v>18068</v>
      </c>
      <c r="E24627" s="42" t="s">
        <v>33</v>
      </c>
      <c r="F24627" s="46">
        <v>46078.373043981483</v>
      </c>
      <c r="G24627" s="47">
        <v>46078.464525462965</v>
      </c>
      <c r="H24627" s="48">
        <v>0</v>
      </c>
    </row>
    <row r="24628" spans="1:8" x14ac:dyDescent="0.3">
      <c r="A24628" s="42">
        <v>35770889</v>
      </c>
      <c r="B24628" s="42" t="s">
        <v>20</v>
      </c>
      <c r="C24628" s="42" t="s">
        <v>18068</v>
      </c>
      <c r="D24628" s="42" t="s">
        <v>18068</v>
      </c>
      <c r="E24628" s="42" t="s">
        <v>33</v>
      </c>
      <c r="F24628" s="46">
        <v>46073.58488425926</v>
      </c>
      <c r="G24628" s="47">
        <v>46073.676342592589</v>
      </c>
      <c r="H24628" s="48">
        <v>0</v>
      </c>
    </row>
    <row r="24629" spans="1:8" x14ac:dyDescent="0.3">
      <c r="A24629" s="42">
        <v>35689529</v>
      </c>
      <c r="B24629" s="42" t="s">
        <v>20</v>
      </c>
      <c r="C24629" s="42" t="s">
        <v>18068</v>
      </c>
      <c r="D24629" s="42" t="s">
        <v>18068</v>
      </c>
      <c r="E24629" s="42" t="s">
        <v>33</v>
      </c>
      <c r="F24629" s="46">
        <v>46058.630578703705</v>
      </c>
      <c r="G24629" s="47">
        <v>46058.721990740742</v>
      </c>
      <c r="H24629" s="48">
        <v>0</v>
      </c>
    </row>
    <row r="24630" spans="1:8" x14ac:dyDescent="0.3">
      <c r="A24630" s="42">
        <v>35698078</v>
      </c>
      <c r="B24630" s="42" t="s">
        <v>20</v>
      </c>
      <c r="C24630" s="42" t="s">
        <v>18068</v>
      </c>
      <c r="D24630" s="42" t="s">
        <v>18068</v>
      </c>
      <c r="E24630" s="42" t="s">
        <v>34</v>
      </c>
      <c r="F24630" s="46">
        <v>46062.599861111114</v>
      </c>
      <c r="G24630" s="47">
        <v>46062.691250000003</v>
      </c>
      <c r="H24630" s="48">
        <v>0</v>
      </c>
    </row>
    <row r="24631" spans="1:8" x14ac:dyDescent="0.3">
      <c r="A24631" s="42">
        <v>35690990</v>
      </c>
      <c r="B24631" s="42" t="s">
        <v>20</v>
      </c>
      <c r="C24631" s="42" t="s">
        <v>18068</v>
      </c>
      <c r="D24631" s="42" t="s">
        <v>18068</v>
      </c>
      <c r="E24631" s="42" t="s">
        <v>35</v>
      </c>
      <c r="F24631" s="46">
        <v>46059.437118055554</v>
      </c>
      <c r="G24631" s="47">
        <v>46059.528460648151</v>
      </c>
      <c r="H24631" s="48">
        <v>0</v>
      </c>
    </row>
    <row r="24632" spans="1:8" x14ac:dyDescent="0.3">
      <c r="A24632" s="42">
        <v>35729049</v>
      </c>
      <c r="B24632" s="42" t="s">
        <v>20</v>
      </c>
      <c r="C24632" s="42" t="s">
        <v>18068</v>
      </c>
      <c r="D24632" s="42" t="s">
        <v>18068</v>
      </c>
      <c r="E24632" s="42" t="s">
        <v>35</v>
      </c>
      <c r="F24632" s="46">
        <v>46064.379756944443</v>
      </c>
      <c r="G24632" s="47">
        <v>46064.471041666664</v>
      </c>
      <c r="H24632" s="48">
        <v>0</v>
      </c>
    </row>
    <row r="24633" spans="1:8" x14ac:dyDescent="0.3">
      <c r="A24633" s="42">
        <v>35703208</v>
      </c>
      <c r="B24633" s="42" t="s">
        <v>20</v>
      </c>
      <c r="C24633" s="42" t="s">
        <v>18068</v>
      </c>
      <c r="D24633" s="42" t="s">
        <v>18068</v>
      </c>
      <c r="E24633" s="42" t="s">
        <v>36</v>
      </c>
      <c r="F24633" s="46">
        <v>46063.465740740743</v>
      </c>
      <c r="G24633" s="47">
        <v>46063.556921296295</v>
      </c>
      <c r="H24633" s="48">
        <v>0</v>
      </c>
    </row>
    <row r="24634" spans="1:8" x14ac:dyDescent="0.3">
      <c r="A24634" s="42">
        <v>35744705</v>
      </c>
      <c r="B24634" s="42" t="s">
        <v>20</v>
      </c>
      <c r="C24634" s="42" t="s">
        <v>18068</v>
      </c>
      <c r="D24634" s="42" t="s">
        <v>18068</v>
      </c>
      <c r="E24634" s="42" t="s">
        <v>35</v>
      </c>
      <c r="F24634" s="46">
        <v>46066.5000462963</v>
      </c>
      <c r="G24634" s="47">
        <v>46066.591215277775</v>
      </c>
      <c r="H24634" s="48">
        <v>0</v>
      </c>
    </row>
    <row r="24635" spans="1:8" x14ac:dyDescent="0.3">
      <c r="A24635" s="42">
        <v>35689396</v>
      </c>
      <c r="B24635" s="42" t="s">
        <v>20</v>
      </c>
      <c r="C24635" s="42" t="s">
        <v>18068</v>
      </c>
      <c r="D24635" s="42" t="s">
        <v>18068</v>
      </c>
      <c r="E24635" s="42" t="s">
        <v>35</v>
      </c>
      <c r="F24635" s="46">
        <v>46058.492685185185</v>
      </c>
      <c r="G24635" s="47">
        <v>46058.583703703705</v>
      </c>
      <c r="H24635" s="48">
        <v>0</v>
      </c>
    </row>
    <row r="24636" spans="1:8" x14ac:dyDescent="0.3">
      <c r="A24636" s="42">
        <v>35663740</v>
      </c>
      <c r="B24636" s="42" t="s">
        <v>20</v>
      </c>
      <c r="C24636" s="42" t="s">
        <v>18068</v>
      </c>
      <c r="D24636" s="42" t="s">
        <v>18068</v>
      </c>
      <c r="E24636" s="42" t="s">
        <v>34</v>
      </c>
      <c r="F24636" s="46">
        <v>46056.57298611111</v>
      </c>
      <c r="G24636" s="47">
        <v>46056.663981481484</v>
      </c>
      <c r="H24636" s="48">
        <v>0</v>
      </c>
    </row>
    <row r="24637" spans="1:8" x14ac:dyDescent="0.3">
      <c r="A24637" s="42">
        <v>35759113</v>
      </c>
      <c r="B24637" s="42" t="s">
        <v>20</v>
      </c>
      <c r="C24637" s="42" t="s">
        <v>18068</v>
      </c>
      <c r="D24637" s="42" t="s">
        <v>18068</v>
      </c>
      <c r="E24637" s="42" t="s">
        <v>35</v>
      </c>
      <c r="F24637" s="46">
        <v>46071.392025462963</v>
      </c>
      <c r="G24637" s="47">
        <v>46071.482997685183</v>
      </c>
      <c r="H24637" s="48">
        <v>0</v>
      </c>
    </row>
    <row r="24638" spans="1:8" x14ac:dyDescent="0.3">
      <c r="A24638" s="42">
        <v>35769756</v>
      </c>
      <c r="B24638" s="42" t="s">
        <v>20</v>
      </c>
      <c r="C24638" s="42" t="s">
        <v>18068</v>
      </c>
      <c r="D24638" s="42" t="s">
        <v>18068</v>
      </c>
      <c r="E24638" s="42" t="s">
        <v>33</v>
      </c>
      <c r="F24638" s="46">
        <v>46072.574247685188</v>
      </c>
      <c r="G24638" s="47">
        <v>46072.665196759262</v>
      </c>
      <c r="H24638" s="48">
        <v>0</v>
      </c>
    </row>
    <row r="24639" spans="1:8" x14ac:dyDescent="0.3">
      <c r="A24639" s="42">
        <v>35683464</v>
      </c>
      <c r="B24639" s="42" t="s">
        <v>20</v>
      </c>
      <c r="C24639" s="42" t="s">
        <v>18068</v>
      </c>
      <c r="D24639" s="42" t="s">
        <v>18068</v>
      </c>
      <c r="E24639" s="42" t="s">
        <v>33</v>
      </c>
      <c r="F24639" s="46">
        <v>46057.501446759263</v>
      </c>
      <c r="G24639" s="47">
        <v>46057.592361111114</v>
      </c>
      <c r="H24639" s="48">
        <v>0</v>
      </c>
    </row>
    <row r="24640" spans="1:8" x14ac:dyDescent="0.3">
      <c r="A24640" s="42">
        <v>35752179</v>
      </c>
      <c r="B24640" s="42" t="s">
        <v>20</v>
      </c>
      <c r="C24640" s="42" t="s">
        <v>18068</v>
      </c>
      <c r="D24640" s="42" t="s">
        <v>18068</v>
      </c>
      <c r="E24640" s="42" t="s">
        <v>35</v>
      </c>
      <c r="F24640" s="46">
        <v>46070.458379629628</v>
      </c>
      <c r="G24640" s="47">
        <v>46070.549293981479</v>
      </c>
      <c r="H24640" s="48">
        <v>0</v>
      </c>
    </row>
    <row r="24641" spans="1:8" x14ac:dyDescent="0.3">
      <c r="A24641" s="42">
        <v>35729851</v>
      </c>
      <c r="B24641" s="42" t="s">
        <v>20</v>
      </c>
      <c r="C24641" s="42" t="s">
        <v>18068</v>
      </c>
      <c r="D24641" s="42" t="s">
        <v>18068</v>
      </c>
      <c r="E24641" s="42" t="s">
        <v>35</v>
      </c>
      <c r="F24641" s="46">
        <v>46064.625092592592</v>
      </c>
      <c r="G24641" s="47">
        <v>46064.715995370374</v>
      </c>
      <c r="H24641" s="48">
        <v>0</v>
      </c>
    </row>
    <row r="24642" spans="1:8" x14ac:dyDescent="0.3">
      <c r="A24642" s="42">
        <v>35769216</v>
      </c>
      <c r="B24642" s="42" t="s">
        <v>20</v>
      </c>
      <c r="C24642" s="42" t="s">
        <v>18068</v>
      </c>
      <c r="D24642" s="42" t="s">
        <v>18068</v>
      </c>
      <c r="E24642" s="42" t="s">
        <v>34</v>
      </c>
      <c r="F24642" s="46">
        <v>46072.383425925924</v>
      </c>
      <c r="G24642" s="47">
        <v>46072.474212962959</v>
      </c>
      <c r="H24642" s="48">
        <v>0</v>
      </c>
    </row>
    <row r="24643" spans="1:8" x14ac:dyDescent="0.3">
      <c r="A24643" s="42">
        <v>35774728</v>
      </c>
      <c r="B24643" s="42" t="s">
        <v>20</v>
      </c>
      <c r="C24643" s="42" t="s">
        <v>18068</v>
      </c>
      <c r="D24643" s="42" t="s">
        <v>18068</v>
      </c>
      <c r="E24643" s="42" t="s">
        <v>35</v>
      </c>
      <c r="F24643" s="46">
        <v>46076.465740740743</v>
      </c>
      <c r="G24643" s="47">
        <v>46076.556400462963</v>
      </c>
      <c r="H24643" s="48">
        <v>0</v>
      </c>
    </row>
    <row r="24644" spans="1:8" x14ac:dyDescent="0.3">
      <c r="A24644" s="42">
        <v>35768073</v>
      </c>
      <c r="B24644" s="42" t="s">
        <v>20</v>
      </c>
      <c r="C24644" s="42" t="s">
        <v>18068</v>
      </c>
      <c r="D24644" s="42" t="s">
        <v>18068</v>
      </c>
      <c r="E24644" s="42" t="s">
        <v>35</v>
      </c>
      <c r="F24644" s="46">
        <v>46071.604212962964</v>
      </c>
      <c r="G24644" s="47">
        <v>46071.694849537038</v>
      </c>
      <c r="H24644" s="48">
        <v>0</v>
      </c>
    </row>
    <row r="24645" spans="1:8" x14ac:dyDescent="0.3">
      <c r="A24645" s="42">
        <v>35771458</v>
      </c>
      <c r="B24645" s="42" t="s">
        <v>20</v>
      </c>
      <c r="C24645" s="42" t="s">
        <v>18068</v>
      </c>
      <c r="D24645" s="42" t="s">
        <v>18068</v>
      </c>
      <c r="E24645" s="42" t="s">
        <v>17</v>
      </c>
      <c r="F24645" s="46">
        <v>46074.888796296298</v>
      </c>
      <c r="G24645" s="47">
        <v>46074.979328703703</v>
      </c>
      <c r="H24645" s="48">
        <v>0</v>
      </c>
    </row>
    <row r="24646" spans="1:8" x14ac:dyDescent="0.3">
      <c r="A24646" s="42">
        <v>35658310</v>
      </c>
      <c r="B24646" s="42" t="s">
        <v>20</v>
      </c>
      <c r="C24646" s="42" t="s">
        <v>18068</v>
      </c>
      <c r="D24646" s="42" t="s">
        <v>18068</v>
      </c>
      <c r="E24646" s="42" t="s">
        <v>34</v>
      </c>
      <c r="F24646" s="46">
        <v>46055.520925925928</v>
      </c>
      <c r="G24646" s="47">
        <v>46055.61141203704</v>
      </c>
      <c r="H24646" s="48">
        <v>0</v>
      </c>
    </row>
    <row r="24647" spans="1:8" x14ac:dyDescent="0.3">
      <c r="A24647" s="42">
        <v>35697933</v>
      </c>
      <c r="B24647" s="42" t="s">
        <v>20</v>
      </c>
      <c r="C24647" s="42" t="s">
        <v>18068</v>
      </c>
      <c r="D24647" s="42" t="s">
        <v>18068</v>
      </c>
      <c r="E24647" s="42" t="s">
        <v>35</v>
      </c>
      <c r="F24647" s="46">
        <v>46062.479710648149</v>
      </c>
      <c r="G24647" s="47">
        <v>46062.570196759261</v>
      </c>
      <c r="H24647" s="48">
        <v>0</v>
      </c>
    </row>
    <row r="24648" spans="1:8" x14ac:dyDescent="0.3">
      <c r="A24648" s="42">
        <v>35788249</v>
      </c>
      <c r="B24648" s="42" t="s">
        <v>20</v>
      </c>
      <c r="C24648" s="42" t="s">
        <v>18068</v>
      </c>
      <c r="D24648" s="42" t="s">
        <v>18068</v>
      </c>
      <c r="E24648" s="42" t="s">
        <v>35</v>
      </c>
      <c r="F24648" s="46">
        <v>46078.583368055559</v>
      </c>
      <c r="G24648" s="47">
        <v>46078.673761574071</v>
      </c>
      <c r="H24648" s="48">
        <v>0</v>
      </c>
    </row>
    <row r="24649" spans="1:8" x14ac:dyDescent="0.3">
      <c r="A24649" s="42">
        <v>35751223</v>
      </c>
      <c r="B24649" s="42" t="s">
        <v>20</v>
      </c>
      <c r="C24649" s="42" t="s">
        <v>18068</v>
      </c>
      <c r="D24649" s="42" t="s">
        <v>18068</v>
      </c>
      <c r="E24649" s="42" t="s">
        <v>34</v>
      </c>
      <c r="F24649" s="46">
        <v>46070.586157407408</v>
      </c>
      <c r="G24649" s="47">
        <v>46070.676504629628</v>
      </c>
      <c r="H24649" s="48">
        <v>0</v>
      </c>
    </row>
    <row r="24650" spans="1:8" x14ac:dyDescent="0.3">
      <c r="A24650" s="42">
        <v>35658308</v>
      </c>
      <c r="B24650" s="42" t="s">
        <v>20</v>
      </c>
      <c r="C24650" s="42" t="s">
        <v>18068</v>
      </c>
      <c r="D24650" s="42" t="s">
        <v>18068</v>
      </c>
      <c r="E24650" s="42" t="s">
        <v>34</v>
      </c>
      <c r="F24650" s="46">
        <v>46055.520925925928</v>
      </c>
      <c r="G24650" s="47">
        <v>46055.611261574071</v>
      </c>
      <c r="H24650" s="48">
        <v>0</v>
      </c>
    </row>
    <row r="24651" spans="1:8" x14ac:dyDescent="0.3">
      <c r="A24651" s="42">
        <v>35757696</v>
      </c>
      <c r="B24651" s="42" t="s">
        <v>20</v>
      </c>
      <c r="C24651" s="42" t="s">
        <v>18068</v>
      </c>
      <c r="D24651" s="42" t="s">
        <v>18068</v>
      </c>
      <c r="E24651" s="42" t="s">
        <v>34</v>
      </c>
      <c r="F24651" s="46">
        <v>46071.363495370373</v>
      </c>
      <c r="G24651" s="47">
        <v>46071.45380787037</v>
      </c>
      <c r="H24651" s="48">
        <v>0</v>
      </c>
    </row>
    <row r="24652" spans="1:8" x14ac:dyDescent="0.3">
      <c r="A24652" s="42">
        <v>35789457</v>
      </c>
      <c r="B24652" s="42" t="s">
        <v>20</v>
      </c>
      <c r="C24652" s="42" t="s">
        <v>18068</v>
      </c>
      <c r="D24652" s="42" t="s">
        <v>18068</v>
      </c>
      <c r="E24652" s="42" t="s">
        <v>35</v>
      </c>
      <c r="F24652" s="46">
        <v>46079.474895833337</v>
      </c>
      <c r="G24652" s="47">
        <v>46079.565196759257</v>
      </c>
      <c r="H24652" s="48">
        <v>0</v>
      </c>
    </row>
    <row r="24653" spans="1:8" x14ac:dyDescent="0.3">
      <c r="A24653" s="42">
        <v>35703708</v>
      </c>
      <c r="B24653" s="42" t="s">
        <v>20</v>
      </c>
      <c r="C24653" s="42" t="s">
        <v>18068</v>
      </c>
      <c r="D24653" s="42" t="s">
        <v>18068</v>
      </c>
      <c r="E24653" s="42" t="s">
        <v>34</v>
      </c>
      <c r="F24653" s="46">
        <v>46063.741990740738</v>
      </c>
      <c r="G24653" s="47">
        <v>46063.832280092596</v>
      </c>
      <c r="H24653" s="48">
        <v>0</v>
      </c>
    </row>
    <row r="24654" spans="1:8" x14ac:dyDescent="0.3">
      <c r="A24654" s="42">
        <v>35751175</v>
      </c>
      <c r="B24654" s="42" t="s">
        <v>20</v>
      </c>
      <c r="C24654" s="42" t="s">
        <v>18068</v>
      </c>
      <c r="D24654" s="42" t="s">
        <v>18068</v>
      </c>
      <c r="E24654" s="42" t="s">
        <v>35</v>
      </c>
      <c r="F24654" s="46">
        <v>46070.546643518515</v>
      </c>
      <c r="G24654" s="47">
        <v>46070.636932870373</v>
      </c>
      <c r="H24654" s="48">
        <v>0</v>
      </c>
    </row>
    <row r="24655" spans="1:8" x14ac:dyDescent="0.3">
      <c r="A24655" s="42">
        <v>35739849</v>
      </c>
      <c r="B24655" s="42" t="s">
        <v>20</v>
      </c>
      <c r="C24655" s="42" t="s">
        <v>18068</v>
      </c>
      <c r="D24655" s="42" t="s">
        <v>18068</v>
      </c>
      <c r="E24655" s="42" t="s">
        <v>35</v>
      </c>
      <c r="F24655" s="46">
        <v>46065.489606481482</v>
      </c>
      <c r="G24655" s="47">
        <v>46065.579884259256</v>
      </c>
      <c r="H24655" s="48">
        <v>0</v>
      </c>
    </row>
    <row r="24656" spans="1:8" x14ac:dyDescent="0.3">
      <c r="A24656" s="42">
        <v>35729681</v>
      </c>
      <c r="B24656" s="42" t="s">
        <v>20</v>
      </c>
      <c r="C24656" s="42" t="s">
        <v>18068</v>
      </c>
      <c r="D24656" s="42" t="s">
        <v>18068</v>
      </c>
      <c r="E24656" s="42" t="s">
        <v>36</v>
      </c>
      <c r="F24656" s="46">
        <v>46064.582800925928</v>
      </c>
      <c r="G24656" s="47">
        <v>46064.673020833332</v>
      </c>
      <c r="H24656" s="48">
        <v>0</v>
      </c>
    </row>
    <row r="24657" spans="1:8" x14ac:dyDescent="0.3">
      <c r="A24657" s="42">
        <v>35663567</v>
      </c>
      <c r="B24657" s="42" t="s">
        <v>20</v>
      </c>
      <c r="C24657" s="42" t="s">
        <v>18068</v>
      </c>
      <c r="D24657" s="42" t="s">
        <v>18068</v>
      </c>
      <c r="E24657" s="42" t="s">
        <v>34</v>
      </c>
      <c r="F24657" s="46">
        <v>46056.468842592592</v>
      </c>
      <c r="G24657" s="47">
        <v>46056.558819444443</v>
      </c>
      <c r="H24657" s="48">
        <v>0</v>
      </c>
    </row>
    <row r="24658" spans="1:8" x14ac:dyDescent="0.3">
      <c r="A24658" s="42">
        <v>35785759</v>
      </c>
      <c r="B24658" s="42" t="s">
        <v>20</v>
      </c>
      <c r="C24658" s="42" t="s">
        <v>18068</v>
      </c>
      <c r="D24658" s="42" t="s">
        <v>18068</v>
      </c>
      <c r="E24658" s="42" t="s">
        <v>35</v>
      </c>
      <c r="F24658" s="46">
        <v>46078.480104166665</v>
      </c>
      <c r="G24658" s="47">
        <v>46078.569907407407</v>
      </c>
      <c r="H24658" s="48">
        <v>0</v>
      </c>
    </row>
    <row r="24659" spans="1:8" x14ac:dyDescent="0.3">
      <c r="A24659" s="42">
        <v>35785878</v>
      </c>
      <c r="B24659" s="42" t="s">
        <v>20</v>
      </c>
      <c r="C24659" s="42" t="s">
        <v>18068</v>
      </c>
      <c r="D24659" s="42" t="s">
        <v>18068</v>
      </c>
      <c r="E24659" s="42" t="s">
        <v>34</v>
      </c>
      <c r="F24659" s="46">
        <v>46078.578946759262</v>
      </c>
      <c r="G24659" s="47">
        <v>46078.668692129628</v>
      </c>
      <c r="H24659" s="48">
        <v>0</v>
      </c>
    </row>
    <row r="24660" spans="1:8" x14ac:dyDescent="0.3">
      <c r="A24660" s="42">
        <v>35778550</v>
      </c>
      <c r="B24660" s="42" t="s">
        <v>20</v>
      </c>
      <c r="C24660" s="42" t="s">
        <v>18068</v>
      </c>
      <c r="D24660" s="42" t="s">
        <v>18068</v>
      </c>
      <c r="E24660" s="42" t="s">
        <v>35</v>
      </c>
      <c r="F24660" s="46">
        <v>46077.483148148145</v>
      </c>
      <c r="G24660" s="47">
        <v>46077.572847222225</v>
      </c>
      <c r="H24660" s="48">
        <v>0</v>
      </c>
    </row>
    <row r="24661" spans="1:8" x14ac:dyDescent="0.3">
      <c r="A24661" s="42">
        <v>35658597</v>
      </c>
      <c r="B24661" s="42" t="s">
        <v>20</v>
      </c>
      <c r="C24661" s="42" t="s">
        <v>18068</v>
      </c>
      <c r="D24661" s="42" t="s">
        <v>18068</v>
      </c>
      <c r="E24661" s="42" t="s">
        <v>34</v>
      </c>
      <c r="F24661" s="46">
        <v>46055.628368055557</v>
      </c>
      <c r="G24661" s="47">
        <v>46055.718055555553</v>
      </c>
      <c r="H24661" s="48">
        <v>0</v>
      </c>
    </row>
    <row r="24662" spans="1:8" x14ac:dyDescent="0.3">
      <c r="A24662" s="42">
        <v>35658562</v>
      </c>
      <c r="B24662" s="42" t="s">
        <v>20</v>
      </c>
      <c r="C24662" s="42" t="s">
        <v>18068</v>
      </c>
      <c r="D24662" s="42" t="s">
        <v>18068</v>
      </c>
      <c r="E24662" s="42" t="s">
        <v>33</v>
      </c>
      <c r="F24662" s="46">
        <v>46055.620937500003</v>
      </c>
      <c r="G24662" s="47">
        <v>46055.710578703707</v>
      </c>
      <c r="H24662" s="48">
        <v>0</v>
      </c>
    </row>
    <row r="24663" spans="1:8" x14ac:dyDescent="0.3">
      <c r="A24663" s="42">
        <v>35683138</v>
      </c>
      <c r="B24663" s="42" t="s">
        <v>20</v>
      </c>
      <c r="C24663" s="42" t="s">
        <v>18068</v>
      </c>
      <c r="D24663" s="42" t="s">
        <v>18068</v>
      </c>
      <c r="E24663" s="42" t="s">
        <v>35</v>
      </c>
      <c r="F24663" s="46">
        <v>46057.383553240739</v>
      </c>
      <c r="G24663" s="47">
        <v>46057.473171296297</v>
      </c>
      <c r="H24663" s="48">
        <v>0</v>
      </c>
    </row>
    <row r="24664" spans="1:8" x14ac:dyDescent="0.3">
      <c r="A24664" s="42">
        <v>35689438</v>
      </c>
      <c r="B24664" s="42" t="s">
        <v>20</v>
      </c>
      <c r="C24664" s="42" t="s">
        <v>18068</v>
      </c>
      <c r="D24664" s="42" t="s">
        <v>18068</v>
      </c>
      <c r="E24664" s="42" t="s">
        <v>35</v>
      </c>
      <c r="F24664" s="46">
        <v>46058.526145833333</v>
      </c>
      <c r="G24664" s="47">
        <v>46058.615763888891</v>
      </c>
      <c r="H24664" s="48">
        <v>0</v>
      </c>
    </row>
    <row r="24665" spans="1:8" x14ac:dyDescent="0.3">
      <c r="A24665" s="42">
        <v>35775154</v>
      </c>
      <c r="B24665" s="42" t="s">
        <v>20</v>
      </c>
      <c r="C24665" s="42" t="s">
        <v>18068</v>
      </c>
      <c r="D24665" s="42" t="s">
        <v>18068</v>
      </c>
      <c r="E24665" s="42" t="s">
        <v>33</v>
      </c>
      <c r="F24665" s="46">
        <v>46076.586944444447</v>
      </c>
      <c r="G24665" s="47">
        <v>46076.676446759258</v>
      </c>
      <c r="H24665" s="48">
        <v>0</v>
      </c>
    </row>
    <row r="24666" spans="1:8" x14ac:dyDescent="0.3">
      <c r="A24666" s="42">
        <v>35691287</v>
      </c>
      <c r="B24666" s="42" t="s">
        <v>20</v>
      </c>
      <c r="C24666" s="42" t="s">
        <v>18068</v>
      </c>
      <c r="D24666" s="42" t="s">
        <v>18068</v>
      </c>
      <c r="E24666" s="42" t="s">
        <v>33</v>
      </c>
      <c r="F24666" s="46">
        <v>46059.592291666668</v>
      </c>
      <c r="G24666" s="47">
        <v>46059.681747685187</v>
      </c>
      <c r="H24666" s="48">
        <v>0</v>
      </c>
    </row>
    <row r="24667" spans="1:8" x14ac:dyDescent="0.3">
      <c r="A24667" s="42">
        <v>35729596</v>
      </c>
      <c r="B24667" s="42" t="s">
        <v>20</v>
      </c>
      <c r="C24667" s="42" t="s">
        <v>18068</v>
      </c>
      <c r="D24667" s="42" t="s">
        <v>18068</v>
      </c>
      <c r="E24667" s="42" t="s">
        <v>35</v>
      </c>
      <c r="F24667" s="46">
        <v>46064.566053240742</v>
      </c>
      <c r="G24667" s="47">
        <v>46064.655486111114</v>
      </c>
      <c r="H24667" s="48">
        <v>0</v>
      </c>
    </row>
    <row r="24668" spans="1:8" x14ac:dyDescent="0.3">
      <c r="A24668" s="42">
        <v>35769098</v>
      </c>
      <c r="B24668" s="42" t="s">
        <v>20</v>
      </c>
      <c r="C24668" s="42" t="s">
        <v>18068</v>
      </c>
      <c r="D24668" s="42" t="s">
        <v>18068</v>
      </c>
      <c r="E24668" s="42" t="s">
        <v>35</v>
      </c>
      <c r="F24668" s="46">
        <v>46072.376875000002</v>
      </c>
      <c r="G24668" s="47">
        <v>46072.466238425928</v>
      </c>
      <c r="H24668" s="48">
        <v>0</v>
      </c>
    </row>
    <row r="24669" spans="1:8" x14ac:dyDescent="0.3">
      <c r="A24669" s="42">
        <v>35703351</v>
      </c>
      <c r="B24669" s="42" t="s">
        <v>20</v>
      </c>
      <c r="C24669" s="42" t="s">
        <v>18068</v>
      </c>
      <c r="D24669" s="42" t="s">
        <v>18068</v>
      </c>
      <c r="E24669" s="42" t="s">
        <v>35</v>
      </c>
      <c r="F24669" s="46">
        <v>46063.541712962964</v>
      </c>
      <c r="G24669" s="47">
        <v>46063.631076388891</v>
      </c>
      <c r="H24669" s="48">
        <v>0</v>
      </c>
    </row>
    <row r="24670" spans="1:8" x14ac:dyDescent="0.3">
      <c r="A24670" s="42">
        <v>35697247</v>
      </c>
      <c r="B24670" s="42" t="s">
        <v>20</v>
      </c>
      <c r="C24670" s="42" t="s">
        <v>18068</v>
      </c>
      <c r="D24670" s="42" t="s">
        <v>18068</v>
      </c>
      <c r="E24670" s="42" t="s">
        <v>33</v>
      </c>
      <c r="F24670" s="46">
        <v>46062.6250462963</v>
      </c>
      <c r="G24670" s="47">
        <v>46062.714409722219</v>
      </c>
      <c r="H24670" s="48">
        <v>0</v>
      </c>
    </row>
    <row r="24671" spans="1:8" x14ac:dyDescent="0.3">
      <c r="A24671" s="42">
        <v>35785663</v>
      </c>
      <c r="B24671" s="42" t="s">
        <v>20</v>
      </c>
      <c r="C24671" s="42" t="s">
        <v>18068</v>
      </c>
      <c r="D24671" s="42" t="s">
        <v>18068</v>
      </c>
      <c r="E24671" s="42" t="s">
        <v>33</v>
      </c>
      <c r="F24671" s="46">
        <v>46078.403935185182</v>
      </c>
      <c r="G24671" s="47">
        <v>46078.493287037039</v>
      </c>
      <c r="H24671" s="48">
        <v>0</v>
      </c>
    </row>
    <row r="24672" spans="1:8" x14ac:dyDescent="0.3">
      <c r="A24672" s="42">
        <v>35658312</v>
      </c>
      <c r="B24672" s="42" t="s">
        <v>20</v>
      </c>
      <c r="C24672" s="42" t="s">
        <v>18068</v>
      </c>
      <c r="D24672" s="42" t="s">
        <v>18068</v>
      </c>
      <c r="E24672" s="42" t="s">
        <v>34</v>
      </c>
      <c r="F24672" s="46">
        <v>46055.520925925928</v>
      </c>
      <c r="G24672" s="47">
        <v>46055.610185185185</v>
      </c>
      <c r="H24672" s="48">
        <v>0</v>
      </c>
    </row>
    <row r="24673" spans="1:8" x14ac:dyDescent="0.3">
      <c r="A24673" s="42">
        <v>35749011</v>
      </c>
      <c r="B24673" s="42" t="s">
        <v>20</v>
      </c>
      <c r="C24673" s="42" t="s">
        <v>18068</v>
      </c>
      <c r="D24673" s="42" t="s">
        <v>18068</v>
      </c>
      <c r="E24673" s="42" t="s">
        <v>34</v>
      </c>
      <c r="F24673" s="46">
        <v>46069.493668981479</v>
      </c>
      <c r="G24673" s="47">
        <v>46069.582870370374</v>
      </c>
      <c r="H24673" s="48">
        <v>0</v>
      </c>
    </row>
    <row r="24674" spans="1:8" x14ac:dyDescent="0.3">
      <c r="A24674" s="42">
        <v>35739616</v>
      </c>
      <c r="B24674" s="42" t="s">
        <v>20</v>
      </c>
      <c r="C24674" s="42" t="s">
        <v>18068</v>
      </c>
      <c r="D24674" s="42" t="s">
        <v>18068</v>
      </c>
      <c r="E24674" s="42" t="s">
        <v>33</v>
      </c>
      <c r="F24674" s="46">
        <v>46065.489687499998</v>
      </c>
      <c r="G24674" s="47">
        <v>46065.578865740739</v>
      </c>
      <c r="H24674" s="48">
        <v>0</v>
      </c>
    </row>
    <row r="24675" spans="1:8" x14ac:dyDescent="0.3">
      <c r="A24675" s="42">
        <v>35697140</v>
      </c>
      <c r="B24675" s="42" t="s">
        <v>20</v>
      </c>
      <c r="C24675" s="42" t="s">
        <v>18068</v>
      </c>
      <c r="D24675" s="42" t="s">
        <v>18068</v>
      </c>
      <c r="E24675" s="42" t="s">
        <v>17</v>
      </c>
      <c r="F24675" s="46">
        <v>46062.568344907406</v>
      </c>
      <c r="G24675" s="47">
        <v>46062.657488425924</v>
      </c>
      <c r="H24675" s="48">
        <v>0</v>
      </c>
    </row>
    <row r="24676" spans="1:8" x14ac:dyDescent="0.3">
      <c r="A24676" s="42">
        <v>35683482</v>
      </c>
      <c r="B24676" s="42" t="s">
        <v>20</v>
      </c>
      <c r="C24676" s="42" t="s">
        <v>18068</v>
      </c>
      <c r="D24676" s="42" t="s">
        <v>18068</v>
      </c>
      <c r="E24676" s="42" t="s">
        <v>35</v>
      </c>
      <c r="F24676" s="46">
        <v>46057.504594907405</v>
      </c>
      <c r="G24676" s="47">
        <v>46057.593692129631</v>
      </c>
      <c r="H24676" s="48">
        <v>0</v>
      </c>
    </row>
    <row r="24677" spans="1:8" x14ac:dyDescent="0.3">
      <c r="A24677" s="42">
        <v>35658598</v>
      </c>
      <c r="B24677" s="42" t="s">
        <v>20</v>
      </c>
      <c r="C24677" s="42" t="s">
        <v>18068</v>
      </c>
      <c r="D24677" s="42" t="s">
        <v>18068</v>
      </c>
      <c r="E24677" s="42" t="s">
        <v>34</v>
      </c>
      <c r="F24677" s="46">
        <v>46055.628541666665</v>
      </c>
      <c r="G24677" s="47">
        <v>46055.717604166668</v>
      </c>
      <c r="H24677" s="48">
        <v>0</v>
      </c>
    </row>
    <row r="24678" spans="1:8" x14ac:dyDescent="0.3">
      <c r="A24678" s="42">
        <v>35774917</v>
      </c>
      <c r="B24678" s="42" t="s">
        <v>20</v>
      </c>
      <c r="C24678" s="42" t="s">
        <v>18068</v>
      </c>
      <c r="D24678" s="42" t="s">
        <v>18068</v>
      </c>
      <c r="E24678" s="42" t="s">
        <v>36</v>
      </c>
      <c r="F24678" s="46">
        <v>46076.507581018515</v>
      </c>
      <c r="G24678" s="47">
        <v>46076.596608796295</v>
      </c>
      <c r="H24678" s="48">
        <v>0</v>
      </c>
    </row>
    <row r="24679" spans="1:8" x14ac:dyDescent="0.3">
      <c r="A24679" s="42">
        <v>35703202</v>
      </c>
      <c r="B24679" s="42" t="s">
        <v>20</v>
      </c>
      <c r="C24679" s="42" t="s">
        <v>18068</v>
      </c>
      <c r="D24679" s="42" t="s">
        <v>18068</v>
      </c>
      <c r="E24679" s="42" t="s">
        <v>33</v>
      </c>
      <c r="F24679" s="46">
        <v>46063.46371527778</v>
      </c>
      <c r="G24679" s="47">
        <v>46063.552731481483</v>
      </c>
      <c r="H24679" s="48">
        <v>0</v>
      </c>
    </row>
    <row r="24680" spans="1:8" x14ac:dyDescent="0.3">
      <c r="A24680" s="42">
        <v>35790617</v>
      </c>
      <c r="B24680" s="42" t="s">
        <v>20</v>
      </c>
      <c r="C24680" s="42" t="s">
        <v>18068</v>
      </c>
      <c r="D24680" s="42" t="s">
        <v>18068</v>
      </c>
      <c r="E24680" s="42" t="s">
        <v>33</v>
      </c>
      <c r="F24680" s="46">
        <v>46080.419189814813</v>
      </c>
      <c r="G24680" s="47">
        <v>46080.508090277777</v>
      </c>
      <c r="H24680" s="48">
        <v>0</v>
      </c>
    </row>
    <row r="24681" spans="1:8" x14ac:dyDescent="0.3">
      <c r="A24681" s="42">
        <v>35739501</v>
      </c>
      <c r="B24681" s="42" t="s">
        <v>20</v>
      </c>
      <c r="C24681" s="42" t="s">
        <v>18068</v>
      </c>
      <c r="D24681" s="42" t="s">
        <v>18068</v>
      </c>
      <c r="E24681" s="42" t="s">
        <v>17</v>
      </c>
      <c r="F24681" s="46">
        <v>46065.404745370368</v>
      </c>
      <c r="G24681" s="47">
        <v>46065.493611111109</v>
      </c>
      <c r="H24681" s="48">
        <v>0</v>
      </c>
    </row>
    <row r="24682" spans="1:8" x14ac:dyDescent="0.3">
      <c r="A24682" s="42">
        <v>35778212</v>
      </c>
      <c r="B24682" s="42" t="s">
        <v>20</v>
      </c>
      <c r="C24682" s="42" t="s">
        <v>18068</v>
      </c>
      <c r="D24682" s="42" t="s">
        <v>18068</v>
      </c>
      <c r="E24682" s="42" t="s">
        <v>35</v>
      </c>
      <c r="F24682" s="46">
        <v>46077.371388888889</v>
      </c>
      <c r="G24682" s="47">
        <v>46077.460243055553</v>
      </c>
      <c r="H24682" s="48">
        <v>0</v>
      </c>
    </row>
    <row r="24683" spans="1:8" x14ac:dyDescent="0.3">
      <c r="A24683" s="42">
        <v>35729142</v>
      </c>
      <c r="B24683" s="42" t="s">
        <v>20</v>
      </c>
      <c r="C24683" s="42" t="s">
        <v>18068</v>
      </c>
      <c r="D24683" s="42" t="s">
        <v>18068</v>
      </c>
      <c r="E24683" s="42" t="s">
        <v>35</v>
      </c>
      <c r="F24683" s="46">
        <v>46064.402002314811</v>
      </c>
      <c r="G24683" s="47">
        <v>46064.490810185183</v>
      </c>
      <c r="H24683" s="48">
        <v>0</v>
      </c>
    </row>
    <row r="24684" spans="1:8" x14ac:dyDescent="0.3">
      <c r="A24684" s="42">
        <v>35683721</v>
      </c>
      <c r="B24684" s="42" t="s">
        <v>20</v>
      </c>
      <c r="C24684" s="42" t="s">
        <v>18068</v>
      </c>
      <c r="D24684" s="42" t="s">
        <v>18068</v>
      </c>
      <c r="E24684" s="42" t="s">
        <v>35</v>
      </c>
      <c r="F24684" s="46">
        <v>46057.635810185187</v>
      </c>
      <c r="G24684" s="47">
        <v>46057.724606481483</v>
      </c>
      <c r="H24684" s="48">
        <v>0</v>
      </c>
    </row>
    <row r="24685" spans="1:8" x14ac:dyDescent="0.3">
      <c r="A24685" s="42">
        <v>35748212</v>
      </c>
      <c r="B24685" s="42" t="s">
        <v>20</v>
      </c>
      <c r="C24685" s="42" t="s">
        <v>18068</v>
      </c>
      <c r="D24685" s="42" t="s">
        <v>18068</v>
      </c>
      <c r="E24685" s="42" t="s">
        <v>35</v>
      </c>
      <c r="F24685" s="46">
        <v>46069.540543981479</v>
      </c>
      <c r="G24685" s="47">
        <v>46069.629282407404</v>
      </c>
      <c r="H24685" s="48">
        <v>0</v>
      </c>
    </row>
    <row r="24686" spans="1:8" x14ac:dyDescent="0.3">
      <c r="A24686" s="42">
        <v>35689272</v>
      </c>
      <c r="B24686" s="42" t="s">
        <v>20</v>
      </c>
      <c r="C24686" s="42" t="s">
        <v>18068</v>
      </c>
      <c r="D24686" s="42" t="s">
        <v>18068</v>
      </c>
      <c r="E24686" s="42" t="s">
        <v>35</v>
      </c>
      <c r="F24686" s="46">
        <v>46058.44190972222</v>
      </c>
      <c r="G24686" s="47">
        <v>46058.530578703707</v>
      </c>
      <c r="H24686" s="48">
        <v>0</v>
      </c>
    </row>
    <row r="24687" spans="1:8" x14ac:dyDescent="0.3">
      <c r="A24687" s="42">
        <v>35791768</v>
      </c>
      <c r="B24687" s="42" t="s">
        <v>20</v>
      </c>
      <c r="C24687" s="42" t="s">
        <v>18068</v>
      </c>
      <c r="D24687" s="42" t="s">
        <v>18068</v>
      </c>
      <c r="E24687" s="42" t="s">
        <v>35</v>
      </c>
      <c r="F24687" s="46">
        <v>46081.602534722224</v>
      </c>
      <c r="G24687" s="47">
        <v>46081.691203703704</v>
      </c>
      <c r="H24687" s="48">
        <v>0</v>
      </c>
    </row>
    <row r="24688" spans="1:8" x14ac:dyDescent="0.3">
      <c r="A24688" s="42">
        <v>35769518</v>
      </c>
      <c r="B24688" s="42" t="s">
        <v>20</v>
      </c>
      <c r="C24688" s="42" t="s">
        <v>18068</v>
      </c>
      <c r="D24688" s="42" t="s">
        <v>18068</v>
      </c>
      <c r="E24688" s="42" t="s">
        <v>34</v>
      </c>
      <c r="F24688" s="46">
        <v>46072.468113425923</v>
      </c>
      <c r="G24688" s="47">
        <v>46072.556620370371</v>
      </c>
      <c r="H24688" s="48">
        <v>0</v>
      </c>
    </row>
    <row r="24689" spans="1:8" x14ac:dyDescent="0.3">
      <c r="A24689" s="42">
        <v>35774904</v>
      </c>
      <c r="B24689" s="42" t="s">
        <v>20</v>
      </c>
      <c r="C24689" s="42" t="s">
        <v>18068</v>
      </c>
      <c r="D24689" s="42" t="s">
        <v>18068</v>
      </c>
      <c r="E24689" s="42" t="s">
        <v>35</v>
      </c>
      <c r="F24689" s="46">
        <v>46076.500208333331</v>
      </c>
      <c r="G24689" s="47">
        <v>46076.58866898148</v>
      </c>
      <c r="H24689" s="48">
        <v>0</v>
      </c>
    </row>
    <row r="24690" spans="1:8" x14ac:dyDescent="0.3">
      <c r="A24690" s="42">
        <v>35691146</v>
      </c>
      <c r="B24690" s="42" t="s">
        <v>20</v>
      </c>
      <c r="C24690" s="42" t="s">
        <v>18068</v>
      </c>
      <c r="D24690" s="42" t="s">
        <v>18068</v>
      </c>
      <c r="E24690" s="42" t="s">
        <v>35</v>
      </c>
      <c r="F24690" s="46">
        <v>46059.500069444446</v>
      </c>
      <c r="G24690" s="47">
        <v>46059.588495370372</v>
      </c>
      <c r="H24690" s="48">
        <v>0</v>
      </c>
    </row>
    <row r="24691" spans="1:8" x14ac:dyDescent="0.3">
      <c r="A24691" s="42">
        <v>35691143</v>
      </c>
      <c r="B24691" s="42" t="s">
        <v>20</v>
      </c>
      <c r="C24691" s="42" t="s">
        <v>18068</v>
      </c>
      <c r="D24691" s="42" t="s">
        <v>18068</v>
      </c>
      <c r="E24691" s="42" t="s">
        <v>17</v>
      </c>
      <c r="F24691" s="46">
        <v>46059.500057870369</v>
      </c>
      <c r="G24691" s="47">
        <v>46059.588460648149</v>
      </c>
      <c r="H24691" s="48">
        <v>0</v>
      </c>
    </row>
    <row r="24692" spans="1:8" x14ac:dyDescent="0.3">
      <c r="A24692" s="42">
        <v>35758704</v>
      </c>
      <c r="B24692" s="42" t="s">
        <v>20</v>
      </c>
      <c r="C24692" s="42" t="s">
        <v>18068</v>
      </c>
      <c r="D24692" s="42" t="s">
        <v>18068</v>
      </c>
      <c r="E24692" s="42" t="s">
        <v>33</v>
      </c>
      <c r="F24692" s="46">
        <v>46071.591099537036</v>
      </c>
      <c r="G24692" s="47">
        <v>46071.679490740738</v>
      </c>
      <c r="H24692" s="48">
        <v>0</v>
      </c>
    </row>
    <row r="24693" spans="1:8" x14ac:dyDescent="0.3">
      <c r="A24693" s="42">
        <v>35769509</v>
      </c>
      <c r="B24693" s="42" t="s">
        <v>20</v>
      </c>
      <c r="C24693" s="42" t="s">
        <v>18068</v>
      </c>
      <c r="D24693" s="42" t="s">
        <v>18068</v>
      </c>
      <c r="E24693" s="42" t="s">
        <v>34</v>
      </c>
      <c r="F24693" s="46">
        <v>46072.462476851855</v>
      </c>
      <c r="G24693" s="47">
        <v>46072.550868055558</v>
      </c>
      <c r="H24693" s="48">
        <v>0</v>
      </c>
    </row>
    <row r="24694" spans="1:8" x14ac:dyDescent="0.3">
      <c r="A24694" s="42">
        <v>35691361</v>
      </c>
      <c r="B24694" s="42" t="s">
        <v>20</v>
      </c>
      <c r="C24694" s="42" t="s">
        <v>18068</v>
      </c>
      <c r="D24694" s="42" t="s">
        <v>18068</v>
      </c>
      <c r="E24694" s="42" t="s">
        <v>33</v>
      </c>
      <c r="F24694" s="46">
        <v>46059.632013888891</v>
      </c>
      <c r="G24694" s="47">
        <v>46059.720393518517</v>
      </c>
      <c r="H24694" s="48">
        <v>0</v>
      </c>
    </row>
    <row r="24695" spans="1:8" x14ac:dyDescent="0.3">
      <c r="A24695" s="42">
        <v>35683630</v>
      </c>
      <c r="B24695" s="42" t="s">
        <v>20</v>
      </c>
      <c r="C24695" s="42" t="s">
        <v>18068</v>
      </c>
      <c r="D24695" s="42" t="s">
        <v>18068</v>
      </c>
      <c r="E24695" s="42" t="s">
        <v>33</v>
      </c>
      <c r="F24695" s="46">
        <v>46057.595011574071</v>
      </c>
      <c r="G24695" s="47">
        <v>46057.683368055557</v>
      </c>
      <c r="H24695" s="48">
        <v>0</v>
      </c>
    </row>
    <row r="24696" spans="1:8" x14ac:dyDescent="0.3">
      <c r="A24696" s="42">
        <v>35739975</v>
      </c>
      <c r="B24696" s="42" t="s">
        <v>20</v>
      </c>
      <c r="C24696" s="42" t="s">
        <v>18068</v>
      </c>
      <c r="D24696" s="42" t="s">
        <v>18068</v>
      </c>
      <c r="E24696" s="42" t="s">
        <v>34</v>
      </c>
      <c r="F24696" s="46">
        <v>46065.549143518518</v>
      </c>
      <c r="G24696" s="47">
        <v>46065.637430555558</v>
      </c>
      <c r="H24696" s="48">
        <v>0</v>
      </c>
    </row>
    <row r="24697" spans="1:8" x14ac:dyDescent="0.3">
      <c r="A24697" s="42">
        <v>35663760</v>
      </c>
      <c r="B24697" s="42" t="s">
        <v>20</v>
      </c>
      <c r="C24697" s="42" t="s">
        <v>18068</v>
      </c>
      <c r="D24697" s="42" t="s">
        <v>18068</v>
      </c>
      <c r="E24697" s="42" t="s">
        <v>35</v>
      </c>
      <c r="F24697" s="46">
        <v>46056.578136574077</v>
      </c>
      <c r="G24697" s="47">
        <v>46056.66642361111</v>
      </c>
      <c r="H24697" s="48">
        <v>0</v>
      </c>
    </row>
    <row r="24698" spans="1:8" x14ac:dyDescent="0.3">
      <c r="A24698" s="42">
        <v>35744800</v>
      </c>
      <c r="B24698" s="42" t="s">
        <v>20</v>
      </c>
      <c r="C24698" s="42" t="s">
        <v>18068</v>
      </c>
      <c r="D24698" s="42" t="s">
        <v>18068</v>
      </c>
      <c r="E24698" s="42" t="s">
        <v>35</v>
      </c>
      <c r="F24698" s="46">
        <v>46066.625023148146</v>
      </c>
      <c r="G24698" s="47">
        <v>46066.713287037041</v>
      </c>
      <c r="H24698" s="48">
        <v>0</v>
      </c>
    </row>
    <row r="24699" spans="1:8" x14ac:dyDescent="0.3">
      <c r="A24699" s="42">
        <v>35703648</v>
      </c>
      <c r="B24699" s="42" t="s">
        <v>20</v>
      </c>
      <c r="C24699" s="42" t="s">
        <v>18068</v>
      </c>
      <c r="D24699" s="42" t="s">
        <v>18068</v>
      </c>
      <c r="E24699" s="42" t="s">
        <v>35</v>
      </c>
      <c r="F24699" s="46">
        <v>46063.708391203705</v>
      </c>
      <c r="G24699" s="47">
        <v>46063.796643518515</v>
      </c>
      <c r="H24699" s="48">
        <v>0</v>
      </c>
    </row>
    <row r="24700" spans="1:8" x14ac:dyDescent="0.3">
      <c r="A24700" s="42">
        <v>35740454</v>
      </c>
      <c r="B24700" s="42" t="s">
        <v>20</v>
      </c>
      <c r="C24700" s="42" t="s">
        <v>18068</v>
      </c>
      <c r="D24700" s="42" t="s">
        <v>18068</v>
      </c>
      <c r="E24700" s="42" t="s">
        <v>17</v>
      </c>
      <c r="F24700" s="46">
        <v>46065.719224537039</v>
      </c>
      <c r="G24700" s="47">
        <v>46065.80746527778</v>
      </c>
      <c r="H24700" s="48">
        <v>0</v>
      </c>
    </row>
    <row r="24701" spans="1:8" x14ac:dyDescent="0.3">
      <c r="A24701" s="42">
        <v>35703381</v>
      </c>
      <c r="B24701" s="42" t="s">
        <v>20</v>
      </c>
      <c r="C24701" s="42" t="s">
        <v>18068</v>
      </c>
      <c r="D24701" s="42" t="s">
        <v>18068</v>
      </c>
      <c r="E24701" s="42" t="s">
        <v>35</v>
      </c>
      <c r="F24701" s="46">
        <v>46063.558611111112</v>
      </c>
      <c r="G24701" s="47">
        <v>46063.646851851852</v>
      </c>
      <c r="H24701" s="48">
        <v>0</v>
      </c>
    </row>
    <row r="24702" spans="1:8" x14ac:dyDescent="0.3">
      <c r="A24702" s="42">
        <v>35683484</v>
      </c>
      <c r="B24702" s="42" t="s">
        <v>20</v>
      </c>
      <c r="C24702" s="42" t="s">
        <v>18068</v>
      </c>
      <c r="D24702" s="42" t="s">
        <v>18068</v>
      </c>
      <c r="E24702" s="42" t="s">
        <v>35</v>
      </c>
      <c r="F24702" s="46">
        <v>46057.505960648145</v>
      </c>
      <c r="G24702" s="47">
        <v>46057.594178240739</v>
      </c>
      <c r="H24702" s="48">
        <v>0</v>
      </c>
    </row>
    <row r="24703" spans="1:8" x14ac:dyDescent="0.3">
      <c r="A24703" s="42">
        <v>35748254</v>
      </c>
      <c r="B24703" s="42" t="s">
        <v>20</v>
      </c>
      <c r="C24703" s="42" t="s">
        <v>18068</v>
      </c>
      <c r="D24703" s="42" t="s">
        <v>18068</v>
      </c>
      <c r="E24703" s="42" t="s">
        <v>35</v>
      </c>
      <c r="F24703" s="46">
        <v>46069.586435185185</v>
      </c>
      <c r="G24703" s="47">
        <v>46069.674629629626</v>
      </c>
      <c r="H24703" s="48">
        <v>0</v>
      </c>
    </row>
    <row r="24704" spans="1:8" x14ac:dyDescent="0.3">
      <c r="A24704" s="42">
        <v>35749008</v>
      </c>
      <c r="B24704" s="42" t="s">
        <v>20</v>
      </c>
      <c r="C24704" s="42" t="s">
        <v>18068</v>
      </c>
      <c r="D24704" s="42" t="s">
        <v>18068</v>
      </c>
      <c r="E24704" s="42" t="s">
        <v>35</v>
      </c>
      <c r="F24704" s="46">
        <v>46069.492488425924</v>
      </c>
      <c r="G24704" s="47">
        <v>46069.580671296295</v>
      </c>
      <c r="H24704" s="48">
        <v>0</v>
      </c>
    </row>
    <row r="24705" spans="1:8" x14ac:dyDescent="0.3">
      <c r="A24705" s="42">
        <v>35739789</v>
      </c>
      <c r="B24705" s="42" t="s">
        <v>20</v>
      </c>
      <c r="C24705" s="42" t="s">
        <v>18068</v>
      </c>
      <c r="D24705" s="42" t="s">
        <v>18068</v>
      </c>
      <c r="E24705" s="42" t="s">
        <v>36</v>
      </c>
      <c r="F24705" s="46">
        <v>46065.464537037034</v>
      </c>
      <c r="G24705" s="47">
        <v>46065.552673611113</v>
      </c>
      <c r="H24705" s="48">
        <v>0</v>
      </c>
    </row>
    <row r="24706" spans="1:8" x14ac:dyDescent="0.3">
      <c r="A24706" s="42">
        <v>35690890</v>
      </c>
      <c r="B24706" s="42" t="s">
        <v>20</v>
      </c>
      <c r="C24706" s="42" t="s">
        <v>18068</v>
      </c>
      <c r="D24706" s="42" t="s">
        <v>18068</v>
      </c>
      <c r="E24706" s="42" t="s">
        <v>33</v>
      </c>
      <c r="F24706" s="46">
        <v>46059.395312499997</v>
      </c>
      <c r="G24706" s="47">
        <v>46059.483356481483</v>
      </c>
      <c r="H24706" s="48">
        <v>0</v>
      </c>
    </row>
    <row r="24707" spans="1:8" x14ac:dyDescent="0.3">
      <c r="A24707" s="42">
        <v>35759473</v>
      </c>
      <c r="B24707" s="42" t="s">
        <v>20</v>
      </c>
      <c r="C24707" s="42" t="s">
        <v>18068</v>
      </c>
      <c r="D24707" s="42" t="s">
        <v>18068</v>
      </c>
      <c r="E24707" s="42" t="s">
        <v>35</v>
      </c>
      <c r="F24707" s="46">
        <v>46071.475775462961</v>
      </c>
      <c r="G24707" s="47">
        <v>46071.563796296294</v>
      </c>
      <c r="H24707" s="48">
        <v>0</v>
      </c>
    </row>
    <row r="24708" spans="1:8" x14ac:dyDescent="0.3">
      <c r="A24708" s="42">
        <v>35774783</v>
      </c>
      <c r="B24708" s="42" t="s">
        <v>20</v>
      </c>
      <c r="C24708" s="42" t="s">
        <v>18068</v>
      </c>
      <c r="D24708" s="42" t="s">
        <v>18068</v>
      </c>
      <c r="E24708" s="42" t="s">
        <v>35</v>
      </c>
      <c r="F24708" s="46">
        <v>46076.479212962964</v>
      </c>
      <c r="G24708" s="47">
        <v>46076.56722222222</v>
      </c>
      <c r="H24708" s="48">
        <v>0</v>
      </c>
    </row>
    <row r="24709" spans="1:8" x14ac:dyDescent="0.3">
      <c r="A24709" s="42">
        <v>35778580</v>
      </c>
      <c r="B24709" s="42" t="s">
        <v>20</v>
      </c>
      <c r="C24709" s="42" t="s">
        <v>18068</v>
      </c>
      <c r="D24709" s="42" t="s">
        <v>18068</v>
      </c>
      <c r="E24709" s="42" t="s">
        <v>35</v>
      </c>
      <c r="F24709" s="46">
        <v>46077.489664351851</v>
      </c>
      <c r="G24709" s="47">
        <v>46077.577569444446</v>
      </c>
      <c r="H24709" s="48">
        <v>0</v>
      </c>
    </row>
    <row r="24710" spans="1:8" x14ac:dyDescent="0.3">
      <c r="A24710" s="42">
        <v>35696994</v>
      </c>
      <c r="B24710" s="42" t="s">
        <v>20</v>
      </c>
      <c r="C24710" s="42" t="s">
        <v>18068</v>
      </c>
      <c r="D24710" s="42" t="s">
        <v>18068</v>
      </c>
      <c r="E24710" s="42" t="s">
        <v>35</v>
      </c>
      <c r="F24710" s="46">
        <v>46062.458391203705</v>
      </c>
      <c r="G24710" s="47">
        <v>46062.546296296299</v>
      </c>
      <c r="H24710" s="48">
        <v>0</v>
      </c>
    </row>
    <row r="24711" spans="1:8" x14ac:dyDescent="0.3">
      <c r="A24711" s="42">
        <v>35663656</v>
      </c>
      <c r="B24711" s="42" t="s">
        <v>20</v>
      </c>
      <c r="C24711" s="42" t="s">
        <v>18068</v>
      </c>
      <c r="D24711" s="42" t="s">
        <v>18068</v>
      </c>
      <c r="E24711" s="42" t="s">
        <v>35</v>
      </c>
      <c r="F24711" s="46">
        <v>46056.5</v>
      </c>
      <c r="G24711" s="47">
        <v>46056.587893518517</v>
      </c>
      <c r="H24711" s="48">
        <v>0</v>
      </c>
    </row>
    <row r="24712" spans="1:8" x14ac:dyDescent="0.3">
      <c r="A24712" s="42">
        <v>35778725</v>
      </c>
      <c r="B24712" s="42" t="s">
        <v>20</v>
      </c>
      <c r="C24712" s="42" t="s">
        <v>18068</v>
      </c>
      <c r="D24712" s="42" t="s">
        <v>18068</v>
      </c>
      <c r="E24712" s="42" t="s">
        <v>33</v>
      </c>
      <c r="F24712" s="46">
        <v>46077.542615740742</v>
      </c>
      <c r="G24712" s="47">
        <v>46077.630486111113</v>
      </c>
      <c r="H24712" s="48">
        <v>0</v>
      </c>
    </row>
    <row r="24713" spans="1:8" x14ac:dyDescent="0.3">
      <c r="A24713" s="42">
        <v>35786013</v>
      </c>
      <c r="B24713" s="42" t="s">
        <v>20</v>
      </c>
      <c r="C24713" s="42" t="s">
        <v>18068</v>
      </c>
      <c r="D24713" s="42" t="s">
        <v>18068</v>
      </c>
      <c r="E24713" s="42" t="s">
        <v>35</v>
      </c>
      <c r="F24713" s="46">
        <v>46078.763761574075</v>
      </c>
      <c r="G24713" s="47">
        <v>46078.851597222223</v>
      </c>
      <c r="H24713" s="48">
        <v>0</v>
      </c>
    </row>
    <row r="24714" spans="1:8" x14ac:dyDescent="0.3">
      <c r="A24714" s="42">
        <v>35748204</v>
      </c>
      <c r="B24714" s="42" t="s">
        <v>20</v>
      </c>
      <c r="C24714" s="42" t="s">
        <v>18068</v>
      </c>
      <c r="D24714" s="42" t="s">
        <v>18068</v>
      </c>
      <c r="E24714" s="42" t="s">
        <v>33</v>
      </c>
      <c r="F24714" s="46">
        <v>46069.515162037038</v>
      </c>
      <c r="G24714" s="47">
        <v>46069.602986111109</v>
      </c>
      <c r="H24714" s="48">
        <v>0</v>
      </c>
    </row>
    <row r="24715" spans="1:8" x14ac:dyDescent="0.3">
      <c r="A24715" s="42">
        <v>35759502</v>
      </c>
      <c r="B24715" s="42" t="s">
        <v>20</v>
      </c>
      <c r="C24715" s="42" t="s">
        <v>18068</v>
      </c>
      <c r="D24715" s="42" t="s">
        <v>18068</v>
      </c>
      <c r="E24715" s="42" t="s">
        <v>36</v>
      </c>
      <c r="F24715" s="46">
        <v>46071.49113425926</v>
      </c>
      <c r="G24715" s="47">
        <v>46071.578946759262</v>
      </c>
      <c r="H24715" s="48">
        <v>0</v>
      </c>
    </row>
    <row r="24716" spans="1:8" x14ac:dyDescent="0.3">
      <c r="A24716" s="42">
        <v>35748059</v>
      </c>
      <c r="B24716" s="42" t="s">
        <v>20</v>
      </c>
      <c r="C24716" s="42" t="s">
        <v>18068</v>
      </c>
      <c r="D24716" s="42" t="s">
        <v>18068</v>
      </c>
      <c r="E24716" s="42" t="s">
        <v>35</v>
      </c>
      <c r="F24716" s="46">
        <v>46069.433657407404</v>
      </c>
      <c r="G24716" s="47">
        <v>46069.52138888889</v>
      </c>
      <c r="H24716" s="48">
        <v>0</v>
      </c>
    </row>
    <row r="24717" spans="1:8" x14ac:dyDescent="0.3">
      <c r="A24717" s="42">
        <v>35788194</v>
      </c>
      <c r="B24717" s="42" t="s">
        <v>20</v>
      </c>
      <c r="C24717" s="42" t="s">
        <v>18068</v>
      </c>
      <c r="D24717" s="42" t="s">
        <v>18068</v>
      </c>
      <c r="E24717" s="42" t="s">
        <v>34</v>
      </c>
      <c r="F24717" s="46">
        <v>46078.56559027778</v>
      </c>
      <c r="G24717" s="47">
        <v>46078.653310185182</v>
      </c>
      <c r="H24717" s="48">
        <v>0</v>
      </c>
    </row>
    <row r="24718" spans="1:8" x14ac:dyDescent="0.3">
      <c r="A24718" s="42">
        <v>35729435</v>
      </c>
      <c r="B24718" s="42" t="s">
        <v>20</v>
      </c>
      <c r="C24718" s="42" t="s">
        <v>18068</v>
      </c>
      <c r="D24718" s="42" t="s">
        <v>18068</v>
      </c>
      <c r="E24718" s="42" t="s">
        <v>35</v>
      </c>
      <c r="F24718" s="46">
        <v>46064.482719907406</v>
      </c>
      <c r="G24718" s="47">
        <v>46064.570416666669</v>
      </c>
      <c r="H24718" s="48">
        <v>0</v>
      </c>
    </row>
    <row r="24719" spans="1:8" x14ac:dyDescent="0.3">
      <c r="A24719" s="42">
        <v>35663655</v>
      </c>
      <c r="B24719" s="42" t="s">
        <v>20</v>
      </c>
      <c r="C24719" s="42" t="s">
        <v>18068</v>
      </c>
      <c r="D24719" s="42" t="s">
        <v>18068</v>
      </c>
      <c r="E24719" s="42" t="s">
        <v>33</v>
      </c>
      <c r="F24719" s="46">
        <v>46056.499907407408</v>
      </c>
      <c r="G24719" s="47">
        <v>46056.587604166663</v>
      </c>
      <c r="H24719" s="48">
        <v>0</v>
      </c>
    </row>
    <row r="24720" spans="1:8" x14ac:dyDescent="0.3">
      <c r="A24720" s="42">
        <v>35739838</v>
      </c>
      <c r="B24720" s="42" t="s">
        <v>20</v>
      </c>
      <c r="C24720" s="42" t="s">
        <v>18068</v>
      </c>
      <c r="D24720" s="42" t="s">
        <v>18068</v>
      </c>
      <c r="E24720" s="42" t="s">
        <v>36</v>
      </c>
      <c r="F24720" s="46">
        <v>46065.485034722224</v>
      </c>
      <c r="G24720" s="47">
        <v>46065.572662037041</v>
      </c>
      <c r="H24720" s="48">
        <v>0</v>
      </c>
    </row>
    <row r="24721" spans="1:8" x14ac:dyDescent="0.3">
      <c r="A24721" s="42">
        <v>35751139</v>
      </c>
      <c r="B24721" s="42" t="s">
        <v>20</v>
      </c>
      <c r="C24721" s="42" t="s">
        <v>18068</v>
      </c>
      <c r="D24721" s="42" t="s">
        <v>18068</v>
      </c>
      <c r="E24721" s="42" t="s">
        <v>35</v>
      </c>
      <c r="F24721" s="46">
        <v>46070.506423611114</v>
      </c>
      <c r="G24721" s="47">
        <v>46070.594004629631</v>
      </c>
      <c r="H24721" s="48">
        <v>0</v>
      </c>
    </row>
    <row r="24722" spans="1:8" x14ac:dyDescent="0.3">
      <c r="A24722" s="42">
        <v>35778953</v>
      </c>
      <c r="B24722" s="42" t="s">
        <v>20</v>
      </c>
      <c r="C24722" s="42" t="s">
        <v>18068</v>
      </c>
      <c r="D24722" s="42" t="s">
        <v>18068</v>
      </c>
      <c r="E24722" s="42" t="s">
        <v>35</v>
      </c>
      <c r="F24722" s="46">
        <v>46077.625057870369</v>
      </c>
      <c r="G24722" s="47">
        <v>46077.712592592594</v>
      </c>
      <c r="H24722" s="48">
        <v>0</v>
      </c>
    </row>
    <row r="24723" spans="1:8" x14ac:dyDescent="0.3">
      <c r="A24723" s="42">
        <v>35749536</v>
      </c>
      <c r="B24723" s="42" t="s">
        <v>20</v>
      </c>
      <c r="C24723" s="42" t="s">
        <v>18068</v>
      </c>
      <c r="D24723" s="42" t="s">
        <v>18068</v>
      </c>
      <c r="E24723" s="42" t="s">
        <v>35</v>
      </c>
      <c r="F24723" s="46">
        <v>46069.750034722223</v>
      </c>
      <c r="G24723" s="47">
        <v>46069.837557870371</v>
      </c>
      <c r="H24723" s="48">
        <v>0</v>
      </c>
    </row>
    <row r="24724" spans="1:8" x14ac:dyDescent="0.3">
      <c r="A24724" s="42">
        <v>35789421</v>
      </c>
      <c r="B24724" s="42" t="s">
        <v>20</v>
      </c>
      <c r="C24724" s="42" t="s">
        <v>18068</v>
      </c>
      <c r="D24724" s="42" t="s">
        <v>18068</v>
      </c>
      <c r="E24724" s="42" t="s">
        <v>35</v>
      </c>
      <c r="F24724" s="46">
        <v>46079.479212962964</v>
      </c>
      <c r="G24724" s="47">
        <v>46079.566712962966</v>
      </c>
      <c r="H24724" s="48">
        <v>0</v>
      </c>
    </row>
    <row r="24725" spans="1:8" x14ac:dyDescent="0.3">
      <c r="A24725" s="42">
        <v>35789782</v>
      </c>
      <c r="B24725" s="42" t="s">
        <v>20</v>
      </c>
      <c r="C24725" s="42" t="s">
        <v>18068</v>
      </c>
      <c r="D24725" s="42" t="s">
        <v>18068</v>
      </c>
      <c r="E24725" s="42" t="s">
        <v>35</v>
      </c>
      <c r="F24725" s="46">
        <v>46079.583368055559</v>
      </c>
      <c r="G24725" s="47">
        <v>46079.670856481483</v>
      </c>
      <c r="H24725" s="48">
        <v>0</v>
      </c>
    </row>
    <row r="24726" spans="1:8" x14ac:dyDescent="0.3">
      <c r="A24726" s="42">
        <v>35662487</v>
      </c>
      <c r="B24726" s="42" t="s">
        <v>20</v>
      </c>
      <c r="C24726" s="42" t="s">
        <v>18068</v>
      </c>
      <c r="D24726" s="42" t="s">
        <v>18068</v>
      </c>
      <c r="E24726" s="42" t="s">
        <v>17</v>
      </c>
      <c r="F24726" s="46">
        <v>46056.598344907405</v>
      </c>
      <c r="G24726" s="47">
        <v>46056.685752314814</v>
      </c>
      <c r="H24726" s="48">
        <v>0</v>
      </c>
    </row>
    <row r="24727" spans="1:8" x14ac:dyDescent="0.3">
      <c r="A24727" s="42">
        <v>35773354</v>
      </c>
      <c r="B24727" s="42" t="s">
        <v>20</v>
      </c>
      <c r="C24727" s="42" t="s">
        <v>18068</v>
      </c>
      <c r="D24727" s="42" t="s">
        <v>18068</v>
      </c>
      <c r="E24727" s="42" t="s">
        <v>36</v>
      </c>
      <c r="F24727" s="46">
        <v>46076.346828703703</v>
      </c>
      <c r="G24727" s="47">
        <v>46076.434155092589</v>
      </c>
      <c r="H24727" s="48">
        <v>0</v>
      </c>
    </row>
    <row r="24728" spans="1:8" x14ac:dyDescent="0.3">
      <c r="A24728" s="42">
        <v>35739578</v>
      </c>
      <c r="B24728" s="42" t="s">
        <v>20</v>
      </c>
      <c r="C24728" s="42" t="s">
        <v>18068</v>
      </c>
      <c r="D24728" s="42" t="s">
        <v>18068</v>
      </c>
      <c r="E24728" s="42" t="s">
        <v>33</v>
      </c>
      <c r="F24728" s="46">
        <v>46065.459039351852</v>
      </c>
      <c r="G24728" s="47">
        <v>46065.546284722222</v>
      </c>
      <c r="H24728" s="48">
        <v>0</v>
      </c>
    </row>
    <row r="24729" spans="1:8" x14ac:dyDescent="0.3">
      <c r="A24729" s="42">
        <v>35697042</v>
      </c>
      <c r="B24729" s="42" t="s">
        <v>20</v>
      </c>
      <c r="C24729" s="42" t="s">
        <v>18068</v>
      </c>
      <c r="D24729" s="42" t="s">
        <v>18068</v>
      </c>
      <c r="E24729" s="42" t="s">
        <v>34</v>
      </c>
      <c r="F24729" s="46">
        <v>46062.483182870368</v>
      </c>
      <c r="G24729" s="47">
        <v>46062.570381944446</v>
      </c>
      <c r="H24729" s="48">
        <v>0</v>
      </c>
    </row>
    <row r="24730" spans="1:8" x14ac:dyDescent="0.3">
      <c r="A24730" s="42">
        <v>35785824</v>
      </c>
      <c r="B24730" s="42" t="s">
        <v>20</v>
      </c>
      <c r="C24730" s="42" t="s">
        <v>18068</v>
      </c>
      <c r="D24730" s="42" t="s">
        <v>18068</v>
      </c>
      <c r="E24730" s="42" t="s">
        <v>34</v>
      </c>
      <c r="F24730" s="46">
        <v>46078.506111111114</v>
      </c>
      <c r="G24730" s="47">
        <v>46078.593287037038</v>
      </c>
      <c r="H24730" s="48">
        <v>0</v>
      </c>
    </row>
    <row r="24731" spans="1:8" x14ac:dyDescent="0.3">
      <c r="A24731" s="42">
        <v>35739955</v>
      </c>
      <c r="B24731" s="42" t="s">
        <v>20</v>
      </c>
      <c r="C24731" s="42" t="s">
        <v>18068</v>
      </c>
      <c r="D24731" s="42" t="s">
        <v>18068</v>
      </c>
      <c r="E24731" s="42" t="s">
        <v>34</v>
      </c>
      <c r="F24731" s="46">
        <v>46065.541527777779</v>
      </c>
      <c r="G24731" s="47">
        <v>46065.628657407404</v>
      </c>
      <c r="H24731" s="48">
        <v>0</v>
      </c>
    </row>
    <row r="24732" spans="1:8" x14ac:dyDescent="0.3">
      <c r="A24732" s="42">
        <v>35683322</v>
      </c>
      <c r="B24732" s="42" t="s">
        <v>20</v>
      </c>
      <c r="C24732" s="42" t="s">
        <v>18068</v>
      </c>
      <c r="D24732" s="42" t="s">
        <v>18068</v>
      </c>
      <c r="E24732" s="42" t="s">
        <v>33</v>
      </c>
      <c r="F24732" s="46">
        <v>46057.40865740741</v>
      </c>
      <c r="G24732" s="47">
        <v>46057.495787037034</v>
      </c>
      <c r="H24732" s="48">
        <v>0</v>
      </c>
    </row>
    <row r="24733" spans="1:8" x14ac:dyDescent="0.3">
      <c r="A24733" s="42">
        <v>35683740</v>
      </c>
      <c r="B24733" s="42" t="s">
        <v>20</v>
      </c>
      <c r="C24733" s="42" t="s">
        <v>18068</v>
      </c>
      <c r="D24733" s="42" t="s">
        <v>18068</v>
      </c>
      <c r="E24733" s="42" t="s">
        <v>36</v>
      </c>
      <c r="F24733" s="46">
        <v>46057.64099537037</v>
      </c>
      <c r="G24733" s="47">
        <v>46057.728101851855</v>
      </c>
      <c r="H24733" s="48">
        <v>0</v>
      </c>
    </row>
    <row r="24734" spans="1:8" x14ac:dyDescent="0.3">
      <c r="A24734" s="42">
        <v>35658311</v>
      </c>
      <c r="B24734" s="42" t="s">
        <v>20</v>
      </c>
      <c r="C24734" s="42" t="s">
        <v>18068</v>
      </c>
      <c r="D24734" s="42" t="s">
        <v>18068</v>
      </c>
      <c r="E24734" s="42" t="s">
        <v>34</v>
      </c>
      <c r="F24734" s="46">
        <v>46055.520925925928</v>
      </c>
      <c r="G24734" s="47">
        <v>46055.608032407406</v>
      </c>
      <c r="H24734" s="48">
        <v>0</v>
      </c>
    </row>
    <row r="24735" spans="1:8" x14ac:dyDescent="0.3">
      <c r="A24735" s="42">
        <v>35778771</v>
      </c>
      <c r="B24735" s="42" t="s">
        <v>20</v>
      </c>
      <c r="C24735" s="42" t="s">
        <v>18068</v>
      </c>
      <c r="D24735" s="42" t="s">
        <v>18068</v>
      </c>
      <c r="E24735" s="42" t="s">
        <v>35</v>
      </c>
      <c r="F24735" s="46">
        <v>46077.562534722223</v>
      </c>
      <c r="G24735" s="47">
        <v>46077.649618055555</v>
      </c>
      <c r="H24735" s="48">
        <v>0</v>
      </c>
    </row>
    <row r="24736" spans="1:8" x14ac:dyDescent="0.3">
      <c r="A24736" s="42">
        <v>35777856</v>
      </c>
      <c r="B24736" s="42" t="s">
        <v>20</v>
      </c>
      <c r="C24736" s="42" t="s">
        <v>18068</v>
      </c>
      <c r="D24736" s="42" t="s">
        <v>18068</v>
      </c>
      <c r="E24736" s="42" t="s">
        <v>34</v>
      </c>
      <c r="F24736" s="46">
        <v>46077.841307870367</v>
      </c>
      <c r="G24736" s="47">
        <v>46077.928298611114</v>
      </c>
      <c r="H24736" s="48">
        <v>0</v>
      </c>
    </row>
    <row r="24737" spans="1:8" x14ac:dyDescent="0.3">
      <c r="A24737" s="42">
        <v>35658313</v>
      </c>
      <c r="B24737" s="42" t="s">
        <v>20</v>
      </c>
      <c r="C24737" s="42" t="s">
        <v>18068</v>
      </c>
      <c r="D24737" s="42" t="s">
        <v>18068</v>
      </c>
      <c r="E24737" s="42" t="s">
        <v>34</v>
      </c>
      <c r="F24737" s="46">
        <v>46055.520925925928</v>
      </c>
      <c r="G24737" s="47">
        <v>46055.607847222222</v>
      </c>
      <c r="H24737" s="48">
        <v>0</v>
      </c>
    </row>
    <row r="24738" spans="1:8" x14ac:dyDescent="0.3">
      <c r="A24738" s="42">
        <v>35744204</v>
      </c>
      <c r="B24738" s="42" t="s">
        <v>20</v>
      </c>
      <c r="C24738" s="42" t="s">
        <v>18068</v>
      </c>
      <c r="D24738" s="42" t="s">
        <v>18068</v>
      </c>
      <c r="E24738" s="42" t="s">
        <v>35</v>
      </c>
      <c r="F24738" s="46">
        <v>46066.375543981485</v>
      </c>
      <c r="G24738" s="47">
        <v>46066.462372685186</v>
      </c>
      <c r="H24738" s="48">
        <v>0</v>
      </c>
    </row>
    <row r="24739" spans="1:8" x14ac:dyDescent="0.3">
      <c r="A24739" s="42">
        <v>35683429</v>
      </c>
      <c r="B24739" s="42" t="s">
        <v>20</v>
      </c>
      <c r="C24739" s="42" t="s">
        <v>18068</v>
      </c>
      <c r="D24739" s="42" t="s">
        <v>18068</v>
      </c>
      <c r="E24739" s="42" t="s">
        <v>35</v>
      </c>
      <c r="F24739" s="46">
        <v>46057.472407407404</v>
      </c>
      <c r="G24739" s="47">
        <v>46057.559224537035</v>
      </c>
      <c r="H24739" s="48">
        <v>0</v>
      </c>
    </row>
    <row r="24740" spans="1:8" x14ac:dyDescent="0.3">
      <c r="A24740" s="42">
        <v>35769693</v>
      </c>
      <c r="B24740" s="42" t="s">
        <v>20</v>
      </c>
      <c r="C24740" s="42" t="s">
        <v>18068</v>
      </c>
      <c r="D24740" s="42" t="s">
        <v>18068</v>
      </c>
      <c r="E24740" s="42" t="s">
        <v>35</v>
      </c>
      <c r="F24740" s="46">
        <v>46072.520891203705</v>
      </c>
      <c r="G24740" s="47">
        <v>46072.607673611114</v>
      </c>
      <c r="H24740" s="48">
        <v>0</v>
      </c>
    </row>
    <row r="24741" spans="1:8" x14ac:dyDescent="0.3">
      <c r="A24741" s="42">
        <v>35768138</v>
      </c>
      <c r="B24741" s="42" t="s">
        <v>20</v>
      </c>
      <c r="C24741" s="42" t="s">
        <v>18068</v>
      </c>
      <c r="D24741" s="42" t="s">
        <v>18068</v>
      </c>
      <c r="E24741" s="42" t="s">
        <v>35</v>
      </c>
      <c r="F24741" s="46">
        <v>46071.666712962964</v>
      </c>
      <c r="G24741" s="47">
        <v>46071.75340277778</v>
      </c>
      <c r="H24741" s="48">
        <v>0</v>
      </c>
    </row>
    <row r="24742" spans="1:8" x14ac:dyDescent="0.3">
      <c r="A24742" s="42">
        <v>35690087</v>
      </c>
      <c r="B24742" s="42" t="s">
        <v>20</v>
      </c>
      <c r="C24742" s="42" t="s">
        <v>18068</v>
      </c>
      <c r="D24742" s="42" t="s">
        <v>18068</v>
      </c>
      <c r="E24742" s="42" t="s">
        <v>35</v>
      </c>
      <c r="F24742" s="46">
        <v>46058.425775462965</v>
      </c>
      <c r="G24742" s="47">
        <v>46058.512430555558</v>
      </c>
      <c r="H24742" s="48">
        <v>0</v>
      </c>
    </row>
    <row r="24743" spans="1:8" x14ac:dyDescent="0.3">
      <c r="A24743" s="42">
        <v>35683664</v>
      </c>
      <c r="B24743" s="42" t="s">
        <v>20</v>
      </c>
      <c r="C24743" s="42" t="s">
        <v>18068</v>
      </c>
      <c r="D24743" s="42" t="s">
        <v>18068</v>
      </c>
      <c r="E24743" s="42" t="s">
        <v>34</v>
      </c>
      <c r="F24743" s="46">
        <v>46057.623437499999</v>
      </c>
      <c r="G24743" s="47">
        <v>46057.710046296299</v>
      </c>
      <c r="H24743" s="48">
        <v>0</v>
      </c>
    </row>
    <row r="24744" spans="1:8" x14ac:dyDescent="0.3">
      <c r="A24744" s="42">
        <v>35689483</v>
      </c>
      <c r="B24744" s="42" t="s">
        <v>20</v>
      </c>
      <c r="C24744" s="42" t="s">
        <v>18068</v>
      </c>
      <c r="D24744" s="42" t="s">
        <v>18068</v>
      </c>
      <c r="E24744" s="42" t="s">
        <v>33</v>
      </c>
      <c r="F24744" s="46">
        <v>46058.570208333331</v>
      </c>
      <c r="G24744" s="47">
        <v>46058.656817129631</v>
      </c>
      <c r="H24744" s="48">
        <v>0</v>
      </c>
    </row>
    <row r="24745" spans="1:8" x14ac:dyDescent="0.3">
      <c r="A24745" s="42">
        <v>35789863</v>
      </c>
      <c r="B24745" s="42" t="s">
        <v>20</v>
      </c>
      <c r="C24745" s="42" t="s">
        <v>18068</v>
      </c>
      <c r="D24745" s="42" t="s">
        <v>18068</v>
      </c>
      <c r="E24745" s="42" t="s">
        <v>35</v>
      </c>
      <c r="F24745" s="46">
        <v>46079.608414351853</v>
      </c>
      <c r="G24745" s="47">
        <v>46079.695</v>
      </c>
      <c r="H24745" s="48">
        <v>0</v>
      </c>
    </row>
    <row r="24746" spans="1:8" x14ac:dyDescent="0.3">
      <c r="A24746" s="42">
        <v>35690280</v>
      </c>
      <c r="B24746" s="42" t="s">
        <v>20</v>
      </c>
      <c r="C24746" s="42" t="s">
        <v>18068</v>
      </c>
      <c r="D24746" s="42" t="s">
        <v>18068</v>
      </c>
      <c r="E24746" s="42" t="s">
        <v>35</v>
      </c>
      <c r="F24746" s="46">
        <v>46058.604212962964</v>
      </c>
      <c r="G24746" s="47">
        <v>46058.690787037034</v>
      </c>
      <c r="H24746" s="48">
        <v>0</v>
      </c>
    </row>
    <row r="24747" spans="1:8" x14ac:dyDescent="0.3">
      <c r="A24747" s="42">
        <v>35789464</v>
      </c>
      <c r="B24747" s="42" t="s">
        <v>20</v>
      </c>
      <c r="C24747" s="42" t="s">
        <v>18068</v>
      </c>
      <c r="D24747" s="42" t="s">
        <v>18068</v>
      </c>
      <c r="E24747" s="42" t="s">
        <v>35</v>
      </c>
      <c r="F24747" s="46">
        <v>46079.476446759261</v>
      </c>
      <c r="G24747" s="47">
        <v>46079.562986111108</v>
      </c>
      <c r="H24747" s="48">
        <v>0</v>
      </c>
    </row>
    <row r="24748" spans="1:8" x14ac:dyDescent="0.3">
      <c r="A24748" s="42">
        <v>35739987</v>
      </c>
      <c r="B24748" s="42" t="s">
        <v>20</v>
      </c>
      <c r="C24748" s="42" t="s">
        <v>18068</v>
      </c>
      <c r="D24748" s="42" t="s">
        <v>18068</v>
      </c>
      <c r="E24748" s="42" t="s">
        <v>33</v>
      </c>
      <c r="F24748" s="46">
        <v>46065.551828703705</v>
      </c>
      <c r="G24748" s="47">
        <v>46065.638344907406</v>
      </c>
      <c r="H24748" s="48">
        <v>0</v>
      </c>
    </row>
    <row r="24749" spans="1:8" x14ac:dyDescent="0.3">
      <c r="A24749" s="42">
        <v>35658299</v>
      </c>
      <c r="B24749" s="42" t="s">
        <v>20</v>
      </c>
      <c r="C24749" s="42" t="s">
        <v>18068</v>
      </c>
      <c r="D24749" s="42" t="s">
        <v>18068</v>
      </c>
      <c r="E24749" s="42" t="s">
        <v>34</v>
      </c>
      <c r="F24749" s="46">
        <v>46055.520914351851</v>
      </c>
      <c r="G24749" s="47">
        <v>46055.607407407406</v>
      </c>
      <c r="H24749" s="48">
        <v>0</v>
      </c>
    </row>
    <row r="24750" spans="1:8" x14ac:dyDescent="0.3">
      <c r="A24750" s="42">
        <v>35663488</v>
      </c>
      <c r="B24750" s="42" t="s">
        <v>20</v>
      </c>
      <c r="C24750" s="42" t="s">
        <v>18068</v>
      </c>
      <c r="D24750" s="42" t="s">
        <v>18068</v>
      </c>
      <c r="E24750" s="42" t="s">
        <v>33</v>
      </c>
      <c r="F24750" s="46">
        <v>46056.437118055554</v>
      </c>
      <c r="G24750" s="47">
        <v>46056.523611111108</v>
      </c>
      <c r="H24750" s="48">
        <v>0</v>
      </c>
    </row>
    <row r="24751" spans="1:8" x14ac:dyDescent="0.3">
      <c r="A24751" s="42">
        <v>35739875</v>
      </c>
      <c r="B24751" s="42" t="s">
        <v>20</v>
      </c>
      <c r="C24751" s="42" t="s">
        <v>18068</v>
      </c>
      <c r="D24751" s="42" t="s">
        <v>18068</v>
      </c>
      <c r="E24751" s="42" t="s">
        <v>35</v>
      </c>
      <c r="F24751" s="46">
        <v>46065.500069444446</v>
      </c>
      <c r="G24751" s="47">
        <v>46065.586527777778</v>
      </c>
      <c r="H24751" s="48">
        <v>0</v>
      </c>
    </row>
    <row r="24752" spans="1:8" x14ac:dyDescent="0.3">
      <c r="A24752" s="42">
        <v>35689447</v>
      </c>
      <c r="B24752" s="42" t="s">
        <v>20</v>
      </c>
      <c r="C24752" s="42" t="s">
        <v>18068</v>
      </c>
      <c r="D24752" s="42" t="s">
        <v>18068</v>
      </c>
      <c r="E24752" s="42" t="s">
        <v>35</v>
      </c>
      <c r="F24752" s="46">
        <v>46058.540555555555</v>
      </c>
      <c r="G24752" s="47">
        <v>46058.626932870371</v>
      </c>
      <c r="H24752" s="48">
        <v>0</v>
      </c>
    </row>
    <row r="24753" spans="1:8" x14ac:dyDescent="0.3">
      <c r="A24753" s="42">
        <v>35703222</v>
      </c>
      <c r="B24753" s="42" t="s">
        <v>20</v>
      </c>
      <c r="C24753" s="42" t="s">
        <v>18068</v>
      </c>
      <c r="D24753" s="42" t="s">
        <v>18068</v>
      </c>
      <c r="E24753" s="42" t="s">
        <v>35</v>
      </c>
      <c r="F24753" s="46">
        <v>46063.472256944442</v>
      </c>
      <c r="G24753" s="47">
        <v>46063.558553240742</v>
      </c>
      <c r="H24753" s="48">
        <v>0</v>
      </c>
    </row>
    <row r="24754" spans="1:8" x14ac:dyDescent="0.3">
      <c r="A24754" s="42">
        <v>35769671</v>
      </c>
      <c r="B24754" s="42" t="s">
        <v>20</v>
      </c>
      <c r="C24754" s="42" t="s">
        <v>18068</v>
      </c>
      <c r="D24754" s="42" t="s">
        <v>18068</v>
      </c>
      <c r="E24754" s="42" t="s">
        <v>34</v>
      </c>
      <c r="F24754" s="46">
        <v>46072.536435185182</v>
      </c>
      <c r="G24754" s="47">
        <v>46072.622708333336</v>
      </c>
      <c r="H24754" s="48">
        <v>0</v>
      </c>
    </row>
    <row r="24755" spans="1:8" x14ac:dyDescent="0.3">
      <c r="A24755" s="42">
        <v>35683451</v>
      </c>
      <c r="B24755" s="42" t="s">
        <v>20</v>
      </c>
      <c r="C24755" s="42" t="s">
        <v>18068</v>
      </c>
      <c r="D24755" s="42" t="s">
        <v>18068</v>
      </c>
      <c r="E24755" s="42" t="s">
        <v>35</v>
      </c>
      <c r="F24755" s="46">
        <v>46057.489664351851</v>
      </c>
      <c r="G24755" s="47">
        <v>46057.575879629629</v>
      </c>
      <c r="H24755" s="48">
        <v>0</v>
      </c>
    </row>
    <row r="24756" spans="1:8" x14ac:dyDescent="0.3">
      <c r="A24756" s="42">
        <v>35789326</v>
      </c>
      <c r="B24756" s="42" t="s">
        <v>20</v>
      </c>
      <c r="C24756" s="42" t="s">
        <v>18068</v>
      </c>
      <c r="D24756" s="42" t="s">
        <v>18068</v>
      </c>
      <c r="E24756" s="42" t="s">
        <v>34</v>
      </c>
      <c r="F24756" s="46">
        <v>46079.459606481483</v>
      </c>
      <c r="G24756" s="47">
        <v>46079.545810185184</v>
      </c>
      <c r="H24756" s="48">
        <v>0</v>
      </c>
    </row>
    <row r="24757" spans="1:8" x14ac:dyDescent="0.3">
      <c r="A24757" s="42">
        <v>35778677</v>
      </c>
      <c r="B24757" s="42" t="s">
        <v>20</v>
      </c>
      <c r="C24757" s="42" t="s">
        <v>18068</v>
      </c>
      <c r="D24757" s="42" t="s">
        <v>18068</v>
      </c>
      <c r="E24757" s="42" t="s">
        <v>35</v>
      </c>
      <c r="F24757" s="46">
        <v>46077.520891203705</v>
      </c>
      <c r="G24757" s="47">
        <v>46077.607060185182</v>
      </c>
      <c r="H24757" s="48">
        <v>0</v>
      </c>
    </row>
    <row r="24758" spans="1:8" x14ac:dyDescent="0.3">
      <c r="A24758" s="42">
        <v>35658314</v>
      </c>
      <c r="B24758" s="42" t="s">
        <v>20</v>
      </c>
      <c r="C24758" s="42" t="s">
        <v>18068</v>
      </c>
      <c r="D24758" s="42" t="s">
        <v>18068</v>
      </c>
      <c r="E24758" s="42" t="s">
        <v>35</v>
      </c>
      <c r="F24758" s="46">
        <v>46055.525902777779</v>
      </c>
      <c r="G24758" s="47">
        <v>46055.612037037034</v>
      </c>
      <c r="H24758" s="48">
        <v>0</v>
      </c>
    </row>
    <row r="24759" spans="1:8" x14ac:dyDescent="0.3">
      <c r="A24759" s="42">
        <v>35770478</v>
      </c>
      <c r="B24759" s="42" t="s">
        <v>20</v>
      </c>
      <c r="C24759" s="42" t="s">
        <v>18068</v>
      </c>
      <c r="D24759" s="42" t="s">
        <v>18068</v>
      </c>
      <c r="E24759" s="42" t="s">
        <v>33</v>
      </c>
      <c r="F24759" s="46">
        <v>46073.410879629628</v>
      </c>
      <c r="G24759" s="47">
        <v>46073.496979166666</v>
      </c>
      <c r="H24759" s="48">
        <v>0</v>
      </c>
    </row>
    <row r="24760" spans="1:8" x14ac:dyDescent="0.3">
      <c r="A24760" s="42">
        <v>35789406</v>
      </c>
      <c r="B24760" s="42" t="s">
        <v>20</v>
      </c>
      <c r="C24760" s="42" t="s">
        <v>18068</v>
      </c>
      <c r="D24760" s="42" t="s">
        <v>18068</v>
      </c>
      <c r="E24760" s="42" t="s">
        <v>34</v>
      </c>
      <c r="F24760" s="46">
        <v>46079.463043981479</v>
      </c>
      <c r="G24760" s="47">
        <v>46079.549131944441</v>
      </c>
      <c r="H24760" s="48">
        <v>0</v>
      </c>
    </row>
    <row r="24761" spans="1:8" x14ac:dyDescent="0.3">
      <c r="A24761" s="42">
        <v>35663487</v>
      </c>
      <c r="B24761" s="42" t="s">
        <v>20</v>
      </c>
      <c r="C24761" s="42" t="s">
        <v>18068</v>
      </c>
      <c r="D24761" s="42" t="s">
        <v>18068</v>
      </c>
      <c r="E24761" s="42" t="s">
        <v>33</v>
      </c>
      <c r="F24761" s="46">
        <v>46056.436921296299</v>
      </c>
      <c r="G24761" s="47">
        <v>46056.523009259261</v>
      </c>
      <c r="H24761" s="48">
        <v>0</v>
      </c>
    </row>
    <row r="24762" spans="1:8" x14ac:dyDescent="0.3">
      <c r="A24762" s="42">
        <v>35739962</v>
      </c>
      <c r="B24762" s="42" t="s">
        <v>20</v>
      </c>
      <c r="C24762" s="42" t="s">
        <v>18068</v>
      </c>
      <c r="D24762" s="42" t="s">
        <v>18068</v>
      </c>
      <c r="E24762" s="42" t="s">
        <v>35</v>
      </c>
      <c r="F24762" s="46">
        <v>46065.542442129627</v>
      </c>
      <c r="G24762" s="47">
        <v>46065.628518518519</v>
      </c>
      <c r="H24762" s="48">
        <v>0</v>
      </c>
    </row>
    <row r="24763" spans="1:8" x14ac:dyDescent="0.3">
      <c r="A24763" s="42">
        <v>35785825</v>
      </c>
      <c r="B24763" s="42" t="s">
        <v>20</v>
      </c>
      <c r="C24763" s="42" t="s">
        <v>18068</v>
      </c>
      <c r="D24763" s="42" t="s">
        <v>18068</v>
      </c>
      <c r="E24763" s="42" t="s">
        <v>36</v>
      </c>
      <c r="F24763" s="46">
        <v>46078.507141203707</v>
      </c>
      <c r="G24763" s="47">
        <v>46078.593217592592</v>
      </c>
      <c r="H24763" s="48">
        <v>0</v>
      </c>
    </row>
    <row r="24764" spans="1:8" x14ac:dyDescent="0.3">
      <c r="A24764" s="42">
        <v>35739367</v>
      </c>
      <c r="B24764" s="42" t="s">
        <v>20</v>
      </c>
      <c r="C24764" s="42" t="s">
        <v>18068</v>
      </c>
      <c r="D24764" s="42" t="s">
        <v>18068</v>
      </c>
      <c r="E24764" s="42" t="s">
        <v>35</v>
      </c>
      <c r="F24764" s="46">
        <v>46065.410983796297</v>
      </c>
      <c r="G24764" s="47">
        <v>46065.497037037036</v>
      </c>
      <c r="H24764" s="48">
        <v>0</v>
      </c>
    </row>
    <row r="24765" spans="1:8" x14ac:dyDescent="0.3">
      <c r="A24765" s="42">
        <v>35663704</v>
      </c>
      <c r="B24765" s="42" t="s">
        <v>20</v>
      </c>
      <c r="C24765" s="42" t="s">
        <v>18068</v>
      </c>
      <c r="D24765" s="42" t="s">
        <v>18068</v>
      </c>
      <c r="E24765" s="42" t="s">
        <v>35</v>
      </c>
      <c r="F24765" s="46">
        <v>46056.546053240738</v>
      </c>
      <c r="G24765" s="47">
        <v>46056.632048611114</v>
      </c>
      <c r="H24765" s="48">
        <v>0</v>
      </c>
    </row>
    <row r="24766" spans="1:8" x14ac:dyDescent="0.3">
      <c r="A24766" s="42">
        <v>35658448</v>
      </c>
      <c r="B24766" s="42" t="s">
        <v>20</v>
      </c>
      <c r="C24766" s="42" t="s">
        <v>18068</v>
      </c>
      <c r="D24766" s="42" t="s">
        <v>18068</v>
      </c>
      <c r="E24766" s="42" t="s">
        <v>17</v>
      </c>
      <c r="F24766" s="46">
        <v>46055.584351851852</v>
      </c>
      <c r="G24766" s="47">
        <v>46055.670243055552</v>
      </c>
      <c r="H24766" s="48">
        <v>0</v>
      </c>
    </row>
    <row r="24767" spans="1:8" x14ac:dyDescent="0.3">
      <c r="A24767" s="42">
        <v>35730162</v>
      </c>
      <c r="B24767" s="42" t="s">
        <v>20</v>
      </c>
      <c r="C24767" s="42" t="s">
        <v>18068</v>
      </c>
      <c r="D24767" s="42" t="s">
        <v>18068</v>
      </c>
      <c r="E24767" s="42" t="s">
        <v>17</v>
      </c>
      <c r="F24767" s="46">
        <v>46064.707592592589</v>
      </c>
      <c r="G24767" s="47">
        <v>46064.79347222222</v>
      </c>
      <c r="H24767" s="48">
        <v>0</v>
      </c>
    </row>
    <row r="24768" spans="1:8" x14ac:dyDescent="0.3">
      <c r="A24768" s="42">
        <v>35691121</v>
      </c>
      <c r="B24768" s="42" t="s">
        <v>20</v>
      </c>
      <c r="C24768" s="42" t="s">
        <v>18068</v>
      </c>
      <c r="D24768" s="42" t="s">
        <v>18068</v>
      </c>
      <c r="E24768" s="42" t="s">
        <v>34</v>
      </c>
      <c r="F24768" s="46">
        <v>46059.5000462963</v>
      </c>
      <c r="G24768" s="47">
        <v>46059.585902777777</v>
      </c>
      <c r="H24768" s="48">
        <v>0</v>
      </c>
    </row>
    <row r="24769" spans="1:8" x14ac:dyDescent="0.3">
      <c r="A24769" s="42">
        <v>35744832</v>
      </c>
      <c r="B24769" s="42" t="s">
        <v>20</v>
      </c>
      <c r="C24769" s="42" t="s">
        <v>18068</v>
      </c>
      <c r="D24769" s="42" t="s">
        <v>18068</v>
      </c>
      <c r="E24769" s="42" t="s">
        <v>34</v>
      </c>
      <c r="F24769" s="46">
        <v>46066.627141203702</v>
      </c>
      <c r="G24769" s="47">
        <v>46066.712916666664</v>
      </c>
      <c r="H24769" s="48">
        <v>0</v>
      </c>
    </row>
    <row r="24770" spans="1:8" x14ac:dyDescent="0.3">
      <c r="A24770" s="42">
        <v>35703506</v>
      </c>
      <c r="B24770" s="42" t="s">
        <v>20</v>
      </c>
      <c r="C24770" s="42" t="s">
        <v>18068</v>
      </c>
      <c r="D24770" s="42" t="s">
        <v>18068</v>
      </c>
      <c r="E24770" s="42" t="s">
        <v>33</v>
      </c>
      <c r="F24770" s="46">
        <v>46063.620069444441</v>
      </c>
      <c r="G24770" s="47">
        <v>46063.70579861111</v>
      </c>
      <c r="H24770" s="48">
        <v>0</v>
      </c>
    </row>
    <row r="24771" spans="1:8" x14ac:dyDescent="0.3">
      <c r="A24771" s="42">
        <v>35778718</v>
      </c>
      <c r="B24771" s="42" t="s">
        <v>20</v>
      </c>
      <c r="C24771" s="42" t="s">
        <v>18068</v>
      </c>
      <c r="D24771" s="42" t="s">
        <v>18068</v>
      </c>
      <c r="E24771" s="42" t="s">
        <v>35</v>
      </c>
      <c r="F24771" s="46">
        <v>46077.541724537034</v>
      </c>
      <c r="G24771" s="47">
        <v>46077.627349537041</v>
      </c>
      <c r="H24771" s="48">
        <v>0</v>
      </c>
    </row>
    <row r="24772" spans="1:8" x14ac:dyDescent="0.3">
      <c r="A24772" s="42">
        <v>35683460</v>
      </c>
      <c r="B24772" s="42" t="s">
        <v>20</v>
      </c>
      <c r="C24772" s="42" t="s">
        <v>18068</v>
      </c>
      <c r="D24772" s="42" t="s">
        <v>18068</v>
      </c>
      <c r="E24772" s="42" t="s">
        <v>35</v>
      </c>
      <c r="F24772" s="46">
        <v>46057.500057870369</v>
      </c>
      <c r="G24772" s="47">
        <v>46057.585659722223</v>
      </c>
      <c r="H24772" s="48">
        <v>0</v>
      </c>
    </row>
    <row r="24773" spans="1:8" x14ac:dyDescent="0.3">
      <c r="A24773" s="42">
        <v>35658274</v>
      </c>
      <c r="B24773" s="42" t="s">
        <v>20</v>
      </c>
      <c r="C24773" s="42" t="s">
        <v>18068</v>
      </c>
      <c r="D24773" s="42" t="s">
        <v>18068</v>
      </c>
      <c r="E24773" s="42" t="s">
        <v>34</v>
      </c>
      <c r="F24773" s="46">
        <v>46055.520891203705</v>
      </c>
      <c r="G24773" s="47">
        <v>46055.606481481482</v>
      </c>
      <c r="H24773" s="48">
        <v>0</v>
      </c>
    </row>
    <row r="24774" spans="1:8" x14ac:dyDescent="0.3">
      <c r="A24774" s="42">
        <v>35749196</v>
      </c>
      <c r="B24774" s="42" t="s">
        <v>20</v>
      </c>
      <c r="C24774" s="42" t="s">
        <v>18068</v>
      </c>
      <c r="D24774" s="42" t="s">
        <v>18068</v>
      </c>
      <c r="E24774" s="42" t="s">
        <v>17</v>
      </c>
      <c r="F24774" s="46">
        <v>46069.609907407408</v>
      </c>
      <c r="G24774" s="47">
        <v>46069.695486111108</v>
      </c>
      <c r="H24774" s="48">
        <v>0</v>
      </c>
    </row>
    <row r="24775" spans="1:8" x14ac:dyDescent="0.3">
      <c r="A24775" s="42">
        <v>35791071</v>
      </c>
      <c r="B24775" s="42" t="s">
        <v>20</v>
      </c>
      <c r="C24775" s="42" t="s">
        <v>18068</v>
      </c>
      <c r="D24775" s="42" t="s">
        <v>18068</v>
      </c>
      <c r="E24775" s="42" t="s">
        <v>36</v>
      </c>
      <c r="F24775" s="46">
        <v>46080.59778935185</v>
      </c>
      <c r="G24775" s="47">
        <v>46080.683344907404</v>
      </c>
      <c r="H24775" s="48">
        <v>0</v>
      </c>
    </row>
    <row r="24776" spans="1:8" x14ac:dyDescent="0.3">
      <c r="A24776" s="42">
        <v>35690555</v>
      </c>
      <c r="B24776" s="42" t="s">
        <v>20</v>
      </c>
      <c r="C24776" s="42" t="s">
        <v>18068</v>
      </c>
      <c r="D24776" s="42" t="s">
        <v>18068</v>
      </c>
      <c r="E24776" s="42" t="s">
        <v>35</v>
      </c>
      <c r="F24776" s="46">
        <v>46058.744953703703</v>
      </c>
      <c r="G24776" s="47">
        <v>46058.830497685187</v>
      </c>
      <c r="H24776" s="48">
        <v>0</v>
      </c>
    </row>
    <row r="24777" spans="1:8" x14ac:dyDescent="0.3">
      <c r="A24777" s="42">
        <v>35752807</v>
      </c>
      <c r="B24777" s="42" t="s">
        <v>20</v>
      </c>
      <c r="C24777" s="42" t="s">
        <v>18068</v>
      </c>
      <c r="D24777" s="42" t="s">
        <v>18068</v>
      </c>
      <c r="E24777" s="42" t="s">
        <v>35</v>
      </c>
      <c r="F24777" s="46">
        <v>46070.619953703703</v>
      </c>
      <c r="G24777" s="47">
        <v>46070.705462962964</v>
      </c>
      <c r="H24777" s="48">
        <v>0</v>
      </c>
    </row>
    <row r="24778" spans="1:8" x14ac:dyDescent="0.3">
      <c r="A24778" s="42">
        <v>35697310</v>
      </c>
      <c r="B24778" s="42" t="s">
        <v>20</v>
      </c>
      <c r="C24778" s="42" t="s">
        <v>18068</v>
      </c>
      <c r="D24778" s="42" t="s">
        <v>18068</v>
      </c>
      <c r="E24778" s="42" t="s">
        <v>33</v>
      </c>
      <c r="F24778" s="46">
        <v>46062.645891203705</v>
      </c>
      <c r="G24778" s="47">
        <v>46062.731342592589</v>
      </c>
      <c r="H24778" s="48">
        <v>0</v>
      </c>
    </row>
    <row r="24779" spans="1:8" x14ac:dyDescent="0.3">
      <c r="A24779" s="42">
        <v>35658120</v>
      </c>
      <c r="B24779" s="42" t="s">
        <v>20</v>
      </c>
      <c r="C24779" s="42" t="s">
        <v>18068</v>
      </c>
      <c r="D24779" s="42" t="s">
        <v>18068</v>
      </c>
      <c r="E24779" s="42" t="s">
        <v>35</v>
      </c>
      <c r="F24779" s="46">
        <v>46055.470138888886</v>
      </c>
      <c r="G24779" s="47">
        <v>46055.555555555555</v>
      </c>
      <c r="H24779" s="48">
        <v>0</v>
      </c>
    </row>
    <row r="24780" spans="1:8" x14ac:dyDescent="0.3">
      <c r="A24780" s="42">
        <v>35770467</v>
      </c>
      <c r="B24780" s="42" t="s">
        <v>20</v>
      </c>
      <c r="C24780" s="42" t="s">
        <v>18068</v>
      </c>
      <c r="D24780" s="42" t="s">
        <v>18068</v>
      </c>
      <c r="E24780" s="42" t="s">
        <v>17</v>
      </c>
      <c r="F24780" s="46">
        <v>46073.406273148146</v>
      </c>
      <c r="G24780" s="47">
        <v>46073.491620370369</v>
      </c>
      <c r="H24780" s="48">
        <v>0</v>
      </c>
    </row>
    <row r="24781" spans="1:8" x14ac:dyDescent="0.3">
      <c r="A24781" s="42">
        <v>35775535</v>
      </c>
      <c r="B24781" s="42" t="s">
        <v>20</v>
      </c>
      <c r="C24781" s="42" t="s">
        <v>18068</v>
      </c>
      <c r="D24781" s="42" t="s">
        <v>18068</v>
      </c>
      <c r="E24781" s="42" t="s">
        <v>35</v>
      </c>
      <c r="F24781" s="46">
        <v>46076.708032407405</v>
      </c>
      <c r="G24781" s="47">
        <v>46076.793379629627</v>
      </c>
      <c r="H24781" s="48">
        <v>0</v>
      </c>
    </row>
    <row r="24782" spans="1:8" x14ac:dyDescent="0.3">
      <c r="A24782" s="42">
        <v>35683732</v>
      </c>
      <c r="B24782" s="42" t="s">
        <v>20</v>
      </c>
      <c r="C24782" s="42" t="s">
        <v>18068</v>
      </c>
      <c r="D24782" s="42" t="s">
        <v>18068</v>
      </c>
      <c r="E24782" s="42" t="s">
        <v>17</v>
      </c>
      <c r="F24782" s="46">
        <v>46057.631435185183</v>
      </c>
      <c r="G24782" s="47">
        <v>46057.716620370367</v>
      </c>
      <c r="H24782" s="48">
        <v>0</v>
      </c>
    </row>
    <row r="24783" spans="1:8" x14ac:dyDescent="0.3">
      <c r="A24783" s="42">
        <v>35703373</v>
      </c>
      <c r="B24783" s="42" t="s">
        <v>20</v>
      </c>
      <c r="C24783" s="42" t="s">
        <v>18068</v>
      </c>
      <c r="D24783" s="42" t="s">
        <v>18068</v>
      </c>
      <c r="E24783" s="42" t="s">
        <v>36</v>
      </c>
      <c r="F24783" s="46">
        <v>46063.553773148145</v>
      </c>
      <c r="G24783" s="47">
        <v>46063.638935185183</v>
      </c>
      <c r="H24783" s="48">
        <v>0</v>
      </c>
    </row>
    <row r="24784" spans="1:8" x14ac:dyDescent="0.3">
      <c r="A24784" s="42">
        <v>35748049</v>
      </c>
      <c r="B24784" s="42" t="s">
        <v>20</v>
      </c>
      <c r="C24784" s="42" t="s">
        <v>18068</v>
      </c>
      <c r="D24784" s="42" t="s">
        <v>18068</v>
      </c>
      <c r="E24784" s="42" t="s">
        <v>35</v>
      </c>
      <c r="F24784" s="46">
        <v>46069.429780092592</v>
      </c>
      <c r="G24784" s="47">
        <v>46069.514907407407</v>
      </c>
      <c r="H24784" s="48">
        <v>0</v>
      </c>
    </row>
    <row r="24785" spans="1:8" x14ac:dyDescent="0.3">
      <c r="A24785" s="42">
        <v>35663691</v>
      </c>
      <c r="B24785" s="42" t="s">
        <v>20</v>
      </c>
      <c r="C24785" s="42" t="s">
        <v>18068</v>
      </c>
      <c r="D24785" s="42" t="s">
        <v>18068</v>
      </c>
      <c r="E24785" s="42" t="s">
        <v>35</v>
      </c>
      <c r="F24785" s="46">
        <v>46056.540509259263</v>
      </c>
      <c r="G24785" s="47">
        <v>46056.625555555554</v>
      </c>
      <c r="H24785" s="48">
        <v>0</v>
      </c>
    </row>
    <row r="24786" spans="1:8" x14ac:dyDescent="0.3">
      <c r="A24786" s="42">
        <v>35701873</v>
      </c>
      <c r="B24786" s="42" t="s">
        <v>20</v>
      </c>
      <c r="C24786" s="42" t="s">
        <v>18068</v>
      </c>
      <c r="D24786" s="42" t="s">
        <v>18068</v>
      </c>
      <c r="E24786" s="42" t="s">
        <v>33</v>
      </c>
      <c r="F24786" s="46">
        <v>46063.418564814812</v>
      </c>
      <c r="G24786" s="47">
        <v>46063.503576388888</v>
      </c>
      <c r="H24786" s="48">
        <v>0</v>
      </c>
    </row>
    <row r="24787" spans="1:8" x14ac:dyDescent="0.3">
      <c r="A24787" s="42">
        <v>35778717</v>
      </c>
      <c r="B24787" s="42" t="s">
        <v>20</v>
      </c>
      <c r="C24787" s="42" t="s">
        <v>18068</v>
      </c>
      <c r="D24787" s="42" t="s">
        <v>18068</v>
      </c>
      <c r="E24787" s="42" t="s">
        <v>35</v>
      </c>
      <c r="F24787" s="46">
        <v>46077.541724537034</v>
      </c>
      <c r="G24787" s="47">
        <v>46077.626736111109</v>
      </c>
      <c r="H24787" s="48">
        <v>0</v>
      </c>
    </row>
    <row r="24788" spans="1:8" x14ac:dyDescent="0.3">
      <c r="A24788" s="42">
        <v>35698195</v>
      </c>
      <c r="B24788" s="42" t="s">
        <v>20</v>
      </c>
      <c r="C24788" s="42" t="s">
        <v>18068</v>
      </c>
      <c r="D24788" s="42" t="s">
        <v>18068</v>
      </c>
      <c r="E24788" s="42" t="s">
        <v>35</v>
      </c>
      <c r="F24788" s="46">
        <v>46062.688402777778</v>
      </c>
      <c r="G24788" s="47">
        <v>46062.773402777777</v>
      </c>
      <c r="H24788" s="48">
        <v>0</v>
      </c>
    </row>
    <row r="24789" spans="1:8" x14ac:dyDescent="0.3">
      <c r="A24789" s="42">
        <v>35662595</v>
      </c>
      <c r="B24789" s="42" t="s">
        <v>20</v>
      </c>
      <c r="C24789" s="42" t="s">
        <v>18068</v>
      </c>
      <c r="D24789" s="42" t="s">
        <v>18068</v>
      </c>
      <c r="E24789" s="42" t="s">
        <v>35</v>
      </c>
      <c r="F24789" s="46">
        <v>46056.724895833337</v>
      </c>
      <c r="G24789" s="47">
        <v>46056.80982638889</v>
      </c>
      <c r="H24789" s="48">
        <v>0</v>
      </c>
    </row>
    <row r="24790" spans="1:8" x14ac:dyDescent="0.3">
      <c r="A24790" s="42">
        <v>35729531</v>
      </c>
      <c r="B24790" s="42" t="s">
        <v>20</v>
      </c>
      <c r="C24790" s="42" t="s">
        <v>18068</v>
      </c>
      <c r="D24790" s="42" t="s">
        <v>18068</v>
      </c>
      <c r="E24790" s="42" t="s">
        <v>35</v>
      </c>
      <c r="F24790" s="46">
        <v>46064.475856481484</v>
      </c>
      <c r="G24790" s="47">
        <v>46064.560787037037</v>
      </c>
      <c r="H24790" s="48">
        <v>0</v>
      </c>
    </row>
    <row r="24791" spans="1:8" x14ac:dyDescent="0.3">
      <c r="A24791" s="42">
        <v>35691431</v>
      </c>
      <c r="B24791" s="42" t="s">
        <v>20</v>
      </c>
      <c r="C24791" s="42" t="s">
        <v>18068</v>
      </c>
      <c r="D24791" s="42" t="s">
        <v>18068</v>
      </c>
      <c r="E24791" s="42" t="s">
        <v>35</v>
      </c>
      <c r="F24791" s="46">
        <v>46059.645868055559</v>
      </c>
      <c r="G24791" s="47">
        <v>46059.730787037035</v>
      </c>
      <c r="H24791" s="48">
        <v>0</v>
      </c>
    </row>
    <row r="24792" spans="1:8" x14ac:dyDescent="0.3">
      <c r="A24792" s="42">
        <v>35769360</v>
      </c>
      <c r="B24792" s="42" t="s">
        <v>20</v>
      </c>
      <c r="C24792" s="42" t="s">
        <v>18068</v>
      </c>
      <c r="D24792" s="42" t="s">
        <v>18068</v>
      </c>
      <c r="E24792" s="42" t="s">
        <v>35</v>
      </c>
      <c r="F24792" s="46">
        <v>46072.411273148151</v>
      </c>
      <c r="G24792" s="47">
        <v>46072.496168981481</v>
      </c>
      <c r="H24792" s="48">
        <v>0</v>
      </c>
    </row>
    <row r="24793" spans="1:8" x14ac:dyDescent="0.3">
      <c r="A24793" s="42">
        <v>35663869</v>
      </c>
      <c r="B24793" s="42" t="s">
        <v>20</v>
      </c>
      <c r="C24793" s="42" t="s">
        <v>18068</v>
      </c>
      <c r="D24793" s="42" t="s">
        <v>18068</v>
      </c>
      <c r="E24793" s="42" t="s">
        <v>17</v>
      </c>
      <c r="F24793" s="46">
        <v>46056.633622685185</v>
      </c>
      <c r="G24793" s="47">
        <v>46056.718495370369</v>
      </c>
      <c r="H24793" s="48">
        <v>0</v>
      </c>
    </row>
    <row r="24794" spans="1:8" x14ac:dyDescent="0.3">
      <c r="A24794" s="42">
        <v>35763594</v>
      </c>
      <c r="B24794" s="42" t="s">
        <v>20</v>
      </c>
      <c r="C24794" s="42" t="s">
        <v>18068</v>
      </c>
      <c r="D24794" s="42" t="s">
        <v>18068</v>
      </c>
      <c r="E24794" s="42" t="s">
        <v>35</v>
      </c>
      <c r="F24794" s="46">
        <v>46071.582916666666</v>
      </c>
      <c r="G24794" s="47">
        <v>46071.667743055557</v>
      </c>
      <c r="H24794" s="48">
        <v>0</v>
      </c>
    </row>
    <row r="24795" spans="1:8" x14ac:dyDescent="0.3">
      <c r="A24795" s="42">
        <v>35749353</v>
      </c>
      <c r="B24795" s="42" t="s">
        <v>20</v>
      </c>
      <c r="C24795" s="42" t="s">
        <v>18068</v>
      </c>
      <c r="D24795" s="42" t="s">
        <v>18068</v>
      </c>
      <c r="E24795" s="42" t="s">
        <v>35</v>
      </c>
      <c r="F24795" s="46">
        <v>46069.666747685187</v>
      </c>
      <c r="G24795" s="47">
        <v>46069.751516203702</v>
      </c>
      <c r="H24795" s="48">
        <v>0</v>
      </c>
    </row>
    <row r="24796" spans="1:8" x14ac:dyDescent="0.3">
      <c r="A24796" s="42">
        <v>35778382</v>
      </c>
      <c r="B24796" s="42" t="s">
        <v>20</v>
      </c>
      <c r="C24796" s="42" t="s">
        <v>18068</v>
      </c>
      <c r="D24796" s="42" t="s">
        <v>18068</v>
      </c>
      <c r="E24796" s="42" t="s">
        <v>35</v>
      </c>
      <c r="F24796" s="46">
        <v>46077.427094907405</v>
      </c>
      <c r="G24796" s="47">
        <v>46077.511805555558</v>
      </c>
      <c r="H24796" s="48">
        <v>0</v>
      </c>
    </row>
    <row r="24797" spans="1:8" x14ac:dyDescent="0.3">
      <c r="A24797" s="42">
        <v>35739819</v>
      </c>
      <c r="B24797" s="42" t="s">
        <v>20</v>
      </c>
      <c r="C24797" s="42" t="s">
        <v>18068</v>
      </c>
      <c r="D24797" s="42" t="s">
        <v>18068</v>
      </c>
      <c r="E24797" s="42" t="s">
        <v>33</v>
      </c>
      <c r="F24797" s="46">
        <v>46065.477488425924</v>
      </c>
      <c r="G24797" s="47">
        <v>46065.562175925923</v>
      </c>
      <c r="H24797" s="48">
        <v>0</v>
      </c>
    </row>
    <row r="24798" spans="1:8" x14ac:dyDescent="0.3">
      <c r="A24798" s="42">
        <v>35690220</v>
      </c>
      <c r="B24798" s="42" t="s">
        <v>20</v>
      </c>
      <c r="C24798" s="42" t="s">
        <v>18068</v>
      </c>
      <c r="D24798" s="42" t="s">
        <v>18068</v>
      </c>
      <c r="E24798" s="42" t="s">
        <v>34</v>
      </c>
      <c r="F24798" s="46">
        <v>46058.564351851855</v>
      </c>
      <c r="G24798" s="47">
        <v>46058.649016203701</v>
      </c>
      <c r="H24798" s="48">
        <v>0</v>
      </c>
    </row>
    <row r="24799" spans="1:8" x14ac:dyDescent="0.3">
      <c r="A24799" s="42">
        <v>35658115</v>
      </c>
      <c r="B24799" s="42" t="s">
        <v>20</v>
      </c>
      <c r="C24799" s="42" t="s">
        <v>18068</v>
      </c>
      <c r="D24799" s="42" t="s">
        <v>18068</v>
      </c>
      <c r="E24799" s="42" t="s">
        <v>33</v>
      </c>
      <c r="F24799" s="46">
        <v>46055.464282407411</v>
      </c>
      <c r="G24799" s="47">
        <v>46055.548900462964</v>
      </c>
      <c r="H24799" s="48">
        <v>0</v>
      </c>
    </row>
    <row r="24800" spans="1:8" x14ac:dyDescent="0.3">
      <c r="A24800" s="42">
        <v>35697313</v>
      </c>
      <c r="B24800" s="42" t="s">
        <v>20</v>
      </c>
      <c r="C24800" s="42" t="s">
        <v>18068</v>
      </c>
      <c r="D24800" s="42" t="s">
        <v>18068</v>
      </c>
      <c r="E24800" s="42" t="s">
        <v>33</v>
      </c>
      <c r="F24800" s="46">
        <v>46062.645891203705</v>
      </c>
      <c r="G24800" s="47">
        <v>46062.730474537035</v>
      </c>
      <c r="H24800" s="48">
        <v>0</v>
      </c>
    </row>
    <row r="24801" spans="1:8" x14ac:dyDescent="0.3">
      <c r="A24801" s="42">
        <v>35689620</v>
      </c>
      <c r="B24801" s="42" t="s">
        <v>20</v>
      </c>
      <c r="C24801" s="42" t="s">
        <v>18068</v>
      </c>
      <c r="D24801" s="42" t="s">
        <v>18068</v>
      </c>
      <c r="E24801" s="42" t="s">
        <v>35</v>
      </c>
      <c r="F24801" s="46">
        <v>46058.708379629628</v>
      </c>
      <c r="G24801" s="47">
        <v>46058.792951388888</v>
      </c>
      <c r="H24801" s="48">
        <v>0</v>
      </c>
    </row>
    <row r="24802" spans="1:8" x14ac:dyDescent="0.3">
      <c r="A24802" s="42">
        <v>35758612</v>
      </c>
      <c r="B24802" s="42" t="s">
        <v>20</v>
      </c>
      <c r="C24802" s="42" t="s">
        <v>18068</v>
      </c>
      <c r="D24802" s="42" t="s">
        <v>18068</v>
      </c>
      <c r="E24802" s="42" t="s">
        <v>35</v>
      </c>
      <c r="F24802" s="46">
        <v>46071.505509259259</v>
      </c>
      <c r="G24802" s="47">
        <v>46071.58997685185</v>
      </c>
      <c r="H24802" s="48">
        <v>0</v>
      </c>
    </row>
    <row r="24803" spans="1:8" x14ac:dyDescent="0.3">
      <c r="A24803" s="42">
        <v>35749232</v>
      </c>
      <c r="B24803" s="42" t="s">
        <v>20</v>
      </c>
      <c r="C24803" s="42" t="s">
        <v>18068</v>
      </c>
      <c r="D24803" s="42" t="s">
        <v>18068</v>
      </c>
      <c r="E24803" s="42" t="s">
        <v>35</v>
      </c>
      <c r="F24803" s="46">
        <v>46069.629965277774</v>
      </c>
      <c r="G24803" s="47">
        <v>46069.714363425926</v>
      </c>
      <c r="H24803" s="48">
        <v>0</v>
      </c>
    </row>
    <row r="24804" spans="1:8" x14ac:dyDescent="0.3">
      <c r="A24804" s="42">
        <v>35658711</v>
      </c>
      <c r="B24804" s="42" t="s">
        <v>20</v>
      </c>
      <c r="C24804" s="42" t="s">
        <v>18068</v>
      </c>
      <c r="D24804" s="42" t="s">
        <v>18068</v>
      </c>
      <c r="E24804" s="42" t="s">
        <v>35</v>
      </c>
      <c r="F24804" s="46">
        <v>46055.666712962964</v>
      </c>
      <c r="G24804" s="47">
        <v>46055.751087962963</v>
      </c>
      <c r="H24804" s="48">
        <v>0</v>
      </c>
    </row>
    <row r="24805" spans="1:8" x14ac:dyDescent="0.3">
      <c r="A24805" s="42">
        <v>35657724</v>
      </c>
      <c r="B24805" s="42" t="s">
        <v>20</v>
      </c>
      <c r="C24805" s="42" t="s">
        <v>18068</v>
      </c>
      <c r="D24805" s="42" t="s">
        <v>18068</v>
      </c>
      <c r="E24805" s="42" t="s">
        <v>33</v>
      </c>
      <c r="F24805" s="46">
        <v>46055.410833333335</v>
      </c>
      <c r="G24805" s="47">
        <v>46055.495196759257</v>
      </c>
      <c r="H24805" s="48">
        <v>0</v>
      </c>
    </row>
    <row r="24806" spans="1:8" x14ac:dyDescent="0.3">
      <c r="A24806" s="42">
        <v>35769260</v>
      </c>
      <c r="B24806" s="42" t="s">
        <v>20</v>
      </c>
      <c r="C24806" s="42" t="s">
        <v>18068</v>
      </c>
      <c r="D24806" s="42" t="s">
        <v>18068</v>
      </c>
      <c r="E24806" s="42" t="s">
        <v>33</v>
      </c>
      <c r="F24806" s="46">
        <v>46072.395902777775</v>
      </c>
      <c r="G24806" s="47">
        <v>46072.480254629627</v>
      </c>
      <c r="H24806" s="48">
        <v>0</v>
      </c>
    </row>
    <row r="24807" spans="1:8" x14ac:dyDescent="0.3">
      <c r="A24807" s="42">
        <v>35740054</v>
      </c>
      <c r="B24807" s="42" t="s">
        <v>20</v>
      </c>
      <c r="C24807" s="42" t="s">
        <v>18068</v>
      </c>
      <c r="D24807" s="42" t="s">
        <v>18068</v>
      </c>
      <c r="E24807" s="42" t="s">
        <v>35</v>
      </c>
      <c r="F24807" s="46">
        <v>46065.571215277778</v>
      </c>
      <c r="G24807" s="47">
        <v>46065.655555555553</v>
      </c>
      <c r="H24807" s="48">
        <v>0</v>
      </c>
    </row>
    <row r="24808" spans="1:8" x14ac:dyDescent="0.3">
      <c r="A24808" s="42">
        <v>35791378</v>
      </c>
      <c r="B24808" s="42" t="s">
        <v>20</v>
      </c>
      <c r="C24808" s="42" t="s">
        <v>18068</v>
      </c>
      <c r="D24808" s="42" t="s">
        <v>18068</v>
      </c>
      <c r="E24808" s="42" t="s">
        <v>33</v>
      </c>
      <c r="F24808" s="46">
        <v>46080.666724537034</v>
      </c>
      <c r="G24808" s="47">
        <v>46080.75104166667</v>
      </c>
      <c r="H24808" s="48">
        <v>0</v>
      </c>
    </row>
    <row r="24809" spans="1:8" x14ac:dyDescent="0.3">
      <c r="A24809" s="42">
        <v>35690247</v>
      </c>
      <c r="B24809" s="42" t="s">
        <v>20</v>
      </c>
      <c r="C24809" s="42" t="s">
        <v>18068</v>
      </c>
      <c r="D24809" s="42" t="s">
        <v>18068</v>
      </c>
      <c r="E24809" s="42" t="s">
        <v>34</v>
      </c>
      <c r="F24809" s="46">
        <v>46058.580763888887</v>
      </c>
      <c r="G24809" s="47">
        <v>46058.665046296293</v>
      </c>
      <c r="H24809" s="48">
        <v>0</v>
      </c>
    </row>
    <row r="24810" spans="1:8" x14ac:dyDescent="0.3">
      <c r="A24810" s="42">
        <v>35663715</v>
      </c>
      <c r="B24810" s="42" t="s">
        <v>20</v>
      </c>
      <c r="C24810" s="42" t="s">
        <v>18068</v>
      </c>
      <c r="D24810" s="42" t="s">
        <v>18068</v>
      </c>
      <c r="E24810" s="42" t="s">
        <v>17</v>
      </c>
      <c r="F24810" s="46">
        <v>46056.550752314812</v>
      </c>
      <c r="G24810" s="47">
        <v>46056.634918981479</v>
      </c>
      <c r="H24810" s="48">
        <v>0</v>
      </c>
    </row>
    <row r="24811" spans="1:8" x14ac:dyDescent="0.3">
      <c r="A24811" s="42">
        <v>35703313</v>
      </c>
      <c r="B24811" s="42" t="s">
        <v>20</v>
      </c>
      <c r="C24811" s="42" t="s">
        <v>18068</v>
      </c>
      <c r="D24811" s="42" t="s">
        <v>18068</v>
      </c>
      <c r="E24811" s="42" t="s">
        <v>35</v>
      </c>
      <c r="F24811" s="46">
        <v>46063.520856481482</v>
      </c>
      <c r="G24811" s="47">
        <v>46063.604930555557</v>
      </c>
      <c r="H24811" s="48">
        <v>0</v>
      </c>
    </row>
    <row r="24812" spans="1:8" x14ac:dyDescent="0.3">
      <c r="A24812" s="42">
        <v>35683739</v>
      </c>
      <c r="B24812" s="42" t="s">
        <v>20</v>
      </c>
      <c r="C24812" s="42" t="s">
        <v>18068</v>
      </c>
      <c r="D24812" s="42" t="s">
        <v>18068</v>
      </c>
      <c r="E24812" s="42" t="s">
        <v>33</v>
      </c>
      <c r="F24812" s="46">
        <v>46057.640127314815</v>
      </c>
      <c r="G24812" s="47">
        <v>46057.724143518521</v>
      </c>
      <c r="H24812" s="48">
        <v>0</v>
      </c>
    </row>
    <row r="24813" spans="1:8" x14ac:dyDescent="0.3">
      <c r="A24813" s="42">
        <v>35729940</v>
      </c>
      <c r="B24813" s="42" t="s">
        <v>20</v>
      </c>
      <c r="C24813" s="42" t="s">
        <v>18068</v>
      </c>
      <c r="D24813" s="42" t="s">
        <v>18068</v>
      </c>
      <c r="E24813" s="42" t="s">
        <v>33</v>
      </c>
      <c r="F24813" s="46">
        <v>46064.649212962962</v>
      </c>
      <c r="G24813" s="47">
        <v>46064.733194444445</v>
      </c>
      <c r="H24813" s="48">
        <v>0</v>
      </c>
    </row>
    <row r="24814" spans="1:8" x14ac:dyDescent="0.3">
      <c r="A24814" s="42">
        <v>35691124</v>
      </c>
      <c r="B24814" s="42" t="s">
        <v>20</v>
      </c>
      <c r="C24814" s="42" t="s">
        <v>18068</v>
      </c>
      <c r="D24814" s="42" t="s">
        <v>18068</v>
      </c>
      <c r="E24814" s="42" t="s">
        <v>35</v>
      </c>
      <c r="F24814" s="46">
        <v>46059.489710648151</v>
      </c>
      <c r="G24814" s="47">
        <v>46059.573553240742</v>
      </c>
      <c r="H24814" s="48">
        <v>0</v>
      </c>
    </row>
    <row r="24815" spans="1:8" x14ac:dyDescent="0.3">
      <c r="A24815" s="42">
        <v>35739898</v>
      </c>
      <c r="B24815" s="42" t="s">
        <v>20</v>
      </c>
      <c r="C24815" s="42" t="s">
        <v>18068</v>
      </c>
      <c r="D24815" s="42" t="s">
        <v>18068</v>
      </c>
      <c r="E24815" s="42" t="s">
        <v>34</v>
      </c>
      <c r="F24815" s="46">
        <v>46065.517187500001</v>
      </c>
      <c r="G24815" s="47">
        <v>46065.600983796299</v>
      </c>
      <c r="H24815" s="48">
        <v>0</v>
      </c>
    </row>
    <row r="24816" spans="1:8" x14ac:dyDescent="0.3">
      <c r="A24816" s="42">
        <v>35683640</v>
      </c>
      <c r="B24816" s="42" t="s">
        <v>20</v>
      </c>
      <c r="C24816" s="42" t="s">
        <v>18068</v>
      </c>
      <c r="D24816" s="42" t="s">
        <v>18068</v>
      </c>
      <c r="E24816" s="42" t="s">
        <v>35</v>
      </c>
      <c r="F24816" s="46">
        <v>46057.602581018517</v>
      </c>
      <c r="G24816" s="47">
        <v>46057.686296296299</v>
      </c>
      <c r="H24816" s="48">
        <v>0</v>
      </c>
    </row>
    <row r="24817" spans="1:8" x14ac:dyDescent="0.3">
      <c r="A24817" s="42">
        <v>35689571</v>
      </c>
      <c r="B24817" s="42" t="s">
        <v>20</v>
      </c>
      <c r="C24817" s="42" t="s">
        <v>18068</v>
      </c>
      <c r="D24817" s="42" t="s">
        <v>18068</v>
      </c>
      <c r="E24817" s="42" t="s">
        <v>36</v>
      </c>
      <c r="F24817" s="46">
        <v>46058.670798611114</v>
      </c>
      <c r="G24817" s="47">
        <v>46058.754513888889</v>
      </c>
      <c r="H24817" s="48">
        <v>0</v>
      </c>
    </row>
    <row r="24818" spans="1:8" x14ac:dyDescent="0.3">
      <c r="A24818" s="42">
        <v>35683508</v>
      </c>
      <c r="B24818" s="42" t="s">
        <v>20</v>
      </c>
      <c r="C24818" s="42" t="s">
        <v>18068</v>
      </c>
      <c r="D24818" s="42" t="s">
        <v>18068</v>
      </c>
      <c r="E24818" s="42" t="s">
        <v>33</v>
      </c>
      <c r="F24818" s="46">
        <v>46057.509386574071</v>
      </c>
      <c r="G24818" s="47">
        <v>46057.593055555553</v>
      </c>
      <c r="H24818" s="48">
        <v>0</v>
      </c>
    </row>
    <row r="24819" spans="1:8" x14ac:dyDescent="0.3">
      <c r="A24819" s="42">
        <v>35759514</v>
      </c>
      <c r="B24819" s="42" t="s">
        <v>20</v>
      </c>
      <c r="C24819" s="42" t="s">
        <v>18068</v>
      </c>
      <c r="D24819" s="42" t="s">
        <v>18068</v>
      </c>
      <c r="E24819" s="42" t="s">
        <v>34</v>
      </c>
      <c r="F24819" s="46">
        <v>46071.499502314815</v>
      </c>
      <c r="G24819" s="47">
        <v>46071.583148148151</v>
      </c>
      <c r="H24819" s="48">
        <v>0</v>
      </c>
    </row>
    <row r="24820" spans="1:8" x14ac:dyDescent="0.3">
      <c r="A24820" s="42">
        <v>35689285</v>
      </c>
      <c r="B24820" s="42" t="s">
        <v>20</v>
      </c>
      <c r="C24820" s="42" t="s">
        <v>18068</v>
      </c>
      <c r="D24820" s="42" t="s">
        <v>18068</v>
      </c>
      <c r="E24820" s="42" t="s">
        <v>35</v>
      </c>
      <c r="F24820" s="46">
        <v>46058.457650462966</v>
      </c>
      <c r="G24820" s="47">
        <v>46058.541261574072</v>
      </c>
      <c r="H24820" s="48">
        <v>0</v>
      </c>
    </row>
    <row r="24821" spans="1:8" x14ac:dyDescent="0.3">
      <c r="A24821" s="42">
        <v>35777644</v>
      </c>
      <c r="B24821" s="42" t="s">
        <v>20</v>
      </c>
      <c r="C24821" s="42" t="s">
        <v>18068</v>
      </c>
      <c r="D24821" s="42" t="s">
        <v>18068</v>
      </c>
      <c r="E24821" s="42" t="s">
        <v>33</v>
      </c>
      <c r="F24821" s="46">
        <v>46077.475416666668</v>
      </c>
      <c r="G24821" s="47">
        <v>46077.558946759258</v>
      </c>
      <c r="H24821" s="48">
        <v>0</v>
      </c>
    </row>
    <row r="24822" spans="1:8" x14ac:dyDescent="0.3">
      <c r="A24822" s="42">
        <v>35740098</v>
      </c>
      <c r="B24822" s="42" t="s">
        <v>20</v>
      </c>
      <c r="C24822" s="42" t="s">
        <v>18068</v>
      </c>
      <c r="D24822" s="42" t="s">
        <v>18068</v>
      </c>
      <c r="E24822" s="42" t="s">
        <v>33</v>
      </c>
      <c r="F24822" s="46">
        <v>46065.587523148148</v>
      </c>
      <c r="G24822" s="47">
        <v>46065.671041666668</v>
      </c>
      <c r="H24822" s="48">
        <v>0</v>
      </c>
    </row>
    <row r="24823" spans="1:8" x14ac:dyDescent="0.3">
      <c r="A24823" s="42">
        <v>35663589</v>
      </c>
      <c r="B24823" s="42" t="s">
        <v>20</v>
      </c>
      <c r="C24823" s="42" t="s">
        <v>18068</v>
      </c>
      <c r="D24823" s="42" t="s">
        <v>18068</v>
      </c>
      <c r="E24823" s="42" t="s">
        <v>33</v>
      </c>
      <c r="F24823" s="46">
        <v>46056.477731481478</v>
      </c>
      <c r="G24823" s="47">
        <v>46056.561226851853</v>
      </c>
      <c r="H24823" s="48">
        <v>0</v>
      </c>
    </row>
    <row r="24824" spans="1:8" x14ac:dyDescent="0.3">
      <c r="A24824" s="42">
        <v>35696993</v>
      </c>
      <c r="B24824" s="42" t="s">
        <v>20</v>
      </c>
      <c r="C24824" s="42" t="s">
        <v>18068</v>
      </c>
      <c r="D24824" s="42" t="s">
        <v>18068</v>
      </c>
      <c r="E24824" s="42" t="s">
        <v>34</v>
      </c>
      <c r="F24824" s="46">
        <v>46062.458391203705</v>
      </c>
      <c r="G24824" s="47">
        <v>46062.541886574072</v>
      </c>
      <c r="H24824" s="48">
        <v>0</v>
      </c>
    </row>
    <row r="24825" spans="1:8" x14ac:dyDescent="0.3">
      <c r="A24825" s="42">
        <v>35663688</v>
      </c>
      <c r="B24825" s="42" t="s">
        <v>20</v>
      </c>
      <c r="C24825" s="42" t="s">
        <v>18068</v>
      </c>
      <c r="D24825" s="42" t="s">
        <v>18068</v>
      </c>
      <c r="E24825" s="42" t="s">
        <v>34</v>
      </c>
      <c r="F24825" s="46">
        <v>46056.535462962966</v>
      </c>
      <c r="G24825" s="47">
        <v>46056.618935185186</v>
      </c>
      <c r="H24825" s="48">
        <v>0</v>
      </c>
    </row>
    <row r="24826" spans="1:8" x14ac:dyDescent="0.3">
      <c r="A24826" s="42">
        <v>35703399</v>
      </c>
      <c r="B24826" s="42" t="s">
        <v>20</v>
      </c>
      <c r="C24826" s="42" t="s">
        <v>18068</v>
      </c>
      <c r="D24826" s="42" t="s">
        <v>18068</v>
      </c>
      <c r="E24826" s="42" t="s">
        <v>35</v>
      </c>
      <c r="F24826" s="46">
        <v>46063.57</v>
      </c>
      <c r="G24826" s="47">
        <v>46063.65347222222</v>
      </c>
      <c r="H24826" s="48">
        <v>0</v>
      </c>
    </row>
    <row r="24827" spans="1:8" x14ac:dyDescent="0.3">
      <c r="A24827" s="42">
        <v>35778818</v>
      </c>
      <c r="B24827" s="42" t="s">
        <v>20</v>
      </c>
      <c r="C24827" s="42" t="s">
        <v>18068</v>
      </c>
      <c r="D24827" s="42" t="s">
        <v>18068</v>
      </c>
      <c r="E24827" s="42" t="s">
        <v>35</v>
      </c>
      <c r="F24827" s="46">
        <v>46077.577164351853</v>
      </c>
      <c r="G24827" s="47">
        <v>46077.660509259258</v>
      </c>
      <c r="H24827" s="48">
        <v>0</v>
      </c>
    </row>
    <row r="24828" spans="1:8" x14ac:dyDescent="0.3">
      <c r="A24828" s="42">
        <v>35696915</v>
      </c>
      <c r="B24828" s="42" t="s">
        <v>20</v>
      </c>
      <c r="C24828" s="42" t="s">
        <v>18068</v>
      </c>
      <c r="D24828" s="42" t="s">
        <v>18068</v>
      </c>
      <c r="E24828" s="42" t="s">
        <v>33</v>
      </c>
      <c r="F24828" s="46">
        <v>46062.422939814816</v>
      </c>
      <c r="G24828" s="47">
        <v>46062.506273148145</v>
      </c>
      <c r="H24828" s="48">
        <v>0</v>
      </c>
    </row>
    <row r="24829" spans="1:8" x14ac:dyDescent="0.3">
      <c r="A24829" s="42">
        <v>35703711</v>
      </c>
      <c r="B24829" s="42" t="s">
        <v>20</v>
      </c>
      <c r="C24829" s="42" t="s">
        <v>18068</v>
      </c>
      <c r="D24829" s="42" t="s">
        <v>18068</v>
      </c>
      <c r="E24829" s="42" t="s">
        <v>35</v>
      </c>
      <c r="F24829" s="46">
        <v>46063.744791666664</v>
      </c>
      <c r="G24829" s="47">
        <v>46063.828067129631</v>
      </c>
      <c r="H24829" s="48">
        <v>0</v>
      </c>
    </row>
    <row r="24830" spans="1:8" x14ac:dyDescent="0.3">
      <c r="A24830" s="42">
        <v>35658610</v>
      </c>
      <c r="B24830" s="42" t="s">
        <v>20</v>
      </c>
      <c r="C24830" s="42" t="s">
        <v>18068</v>
      </c>
      <c r="D24830" s="42" t="s">
        <v>18068</v>
      </c>
      <c r="E24830" s="42" t="s">
        <v>36</v>
      </c>
      <c r="F24830" s="46">
        <v>46055.628229166665</v>
      </c>
      <c r="G24830" s="47">
        <v>46055.711481481485</v>
      </c>
      <c r="H24830" s="48">
        <v>0</v>
      </c>
    </row>
    <row r="24831" spans="1:8" x14ac:dyDescent="0.3">
      <c r="A24831" s="42">
        <v>35691315</v>
      </c>
      <c r="B24831" s="42" t="s">
        <v>20</v>
      </c>
      <c r="C24831" s="42" t="s">
        <v>18068</v>
      </c>
      <c r="D24831" s="42" t="s">
        <v>18068</v>
      </c>
      <c r="E24831" s="42" t="s">
        <v>35</v>
      </c>
      <c r="F24831" s="46">
        <v>46059.604224537034</v>
      </c>
      <c r="G24831" s="47">
        <v>46059.687418981484</v>
      </c>
      <c r="H24831" s="48">
        <v>0</v>
      </c>
    </row>
    <row r="24832" spans="1:8" x14ac:dyDescent="0.3">
      <c r="A24832" s="42">
        <v>35788141</v>
      </c>
      <c r="B24832" s="42" t="s">
        <v>20</v>
      </c>
      <c r="C24832" s="42" t="s">
        <v>18068</v>
      </c>
      <c r="D24832" s="42" t="s">
        <v>18068</v>
      </c>
      <c r="E24832" s="42" t="s">
        <v>34</v>
      </c>
      <c r="F24832" s="46">
        <v>46078.541712962964</v>
      </c>
      <c r="G24832" s="47">
        <v>46078.624907407408</v>
      </c>
      <c r="H24832" s="48">
        <v>0</v>
      </c>
    </row>
    <row r="24833" spans="1:8" x14ac:dyDescent="0.3">
      <c r="A24833" s="42">
        <v>35663761</v>
      </c>
      <c r="B24833" s="42" t="s">
        <v>20</v>
      </c>
      <c r="C24833" s="42" t="s">
        <v>18068</v>
      </c>
      <c r="D24833" s="42" t="s">
        <v>18068</v>
      </c>
      <c r="E24833" s="42" t="s">
        <v>17</v>
      </c>
      <c r="F24833" s="46">
        <v>46056.578194444446</v>
      </c>
      <c r="G24833" s="47">
        <v>46056.661319444444</v>
      </c>
      <c r="H24833" s="48">
        <v>0</v>
      </c>
    </row>
    <row r="24834" spans="1:8" x14ac:dyDescent="0.3">
      <c r="A24834" s="42">
        <v>35749304</v>
      </c>
      <c r="B24834" s="42" t="s">
        <v>20</v>
      </c>
      <c r="C24834" s="42" t="s">
        <v>18068</v>
      </c>
      <c r="D24834" s="42" t="s">
        <v>18068</v>
      </c>
      <c r="E24834" s="42" t="s">
        <v>35</v>
      </c>
      <c r="F24834" s="46">
        <v>46069.647893518515</v>
      </c>
      <c r="G24834" s="47">
        <v>46069.730995370373</v>
      </c>
      <c r="H24834" s="48">
        <v>0</v>
      </c>
    </row>
    <row r="24835" spans="1:8" x14ac:dyDescent="0.3">
      <c r="A24835" s="42">
        <v>35740093</v>
      </c>
      <c r="B24835" s="42" t="s">
        <v>20</v>
      </c>
      <c r="C24835" s="42" t="s">
        <v>18068</v>
      </c>
      <c r="D24835" s="42" t="s">
        <v>18068</v>
      </c>
      <c r="E24835" s="42" t="s">
        <v>33</v>
      </c>
      <c r="F24835" s="46">
        <v>46065.586562500001</v>
      </c>
      <c r="G24835" s="47">
        <v>46065.669664351852</v>
      </c>
      <c r="H24835" s="48">
        <v>0</v>
      </c>
    </row>
    <row r="24836" spans="1:8" x14ac:dyDescent="0.3">
      <c r="A24836" s="42">
        <v>35690208</v>
      </c>
      <c r="B24836" s="42" t="s">
        <v>20</v>
      </c>
      <c r="C24836" s="42" t="s">
        <v>18068</v>
      </c>
      <c r="D24836" s="42" t="s">
        <v>18068</v>
      </c>
      <c r="E24836" s="42" t="s">
        <v>34</v>
      </c>
      <c r="F24836" s="46">
        <v>46058.558819444443</v>
      </c>
      <c r="G24836" s="47">
        <v>46058.641898148147</v>
      </c>
      <c r="H24836" s="48">
        <v>0</v>
      </c>
    </row>
    <row r="24837" spans="1:8" x14ac:dyDescent="0.3">
      <c r="A24837" s="42">
        <v>35697371</v>
      </c>
      <c r="B24837" s="42" t="s">
        <v>20</v>
      </c>
      <c r="C24837" s="42" t="s">
        <v>18068</v>
      </c>
      <c r="D24837" s="42" t="s">
        <v>18068</v>
      </c>
      <c r="E24837" s="42" t="s">
        <v>35</v>
      </c>
      <c r="F24837" s="46">
        <v>46062.687557870369</v>
      </c>
      <c r="G24837" s="47">
        <v>46062.770613425928</v>
      </c>
      <c r="H24837" s="48">
        <v>0</v>
      </c>
    </row>
    <row r="24838" spans="1:8" x14ac:dyDescent="0.3">
      <c r="A24838" s="42">
        <v>35748298</v>
      </c>
      <c r="B24838" s="42" t="s">
        <v>20</v>
      </c>
      <c r="C24838" s="42" t="s">
        <v>18068</v>
      </c>
      <c r="D24838" s="42" t="s">
        <v>18068</v>
      </c>
      <c r="E24838" s="42" t="s">
        <v>33</v>
      </c>
      <c r="F24838" s="46">
        <v>46069.616631944446</v>
      </c>
      <c r="G24838" s="47">
        <v>46069.699606481481</v>
      </c>
      <c r="H24838" s="48">
        <v>0</v>
      </c>
    </row>
    <row r="24839" spans="1:8" x14ac:dyDescent="0.3">
      <c r="A24839" s="42">
        <v>35697011</v>
      </c>
      <c r="B24839" s="42" t="s">
        <v>20</v>
      </c>
      <c r="C24839" s="42" t="s">
        <v>18068</v>
      </c>
      <c r="D24839" s="42" t="s">
        <v>18068</v>
      </c>
      <c r="E24839" s="42" t="s">
        <v>35</v>
      </c>
      <c r="F24839" s="46">
        <v>46062.467499999999</v>
      </c>
      <c r="G24839" s="47">
        <v>46062.550462962965</v>
      </c>
      <c r="H24839" s="48">
        <v>0</v>
      </c>
    </row>
    <row r="24840" spans="1:8" x14ac:dyDescent="0.3">
      <c r="A24840" s="42">
        <v>35683447</v>
      </c>
      <c r="B24840" s="42" t="s">
        <v>20</v>
      </c>
      <c r="C24840" s="42" t="s">
        <v>18068</v>
      </c>
      <c r="D24840" s="42" t="s">
        <v>18068</v>
      </c>
      <c r="E24840" s="42" t="s">
        <v>17</v>
      </c>
      <c r="F24840" s="46">
        <v>46057.48709490741</v>
      </c>
      <c r="G24840" s="47">
        <v>46057.570011574076</v>
      </c>
      <c r="H24840" s="48">
        <v>0</v>
      </c>
    </row>
    <row r="24841" spans="1:8" x14ac:dyDescent="0.3">
      <c r="A24841" s="42">
        <v>35791306</v>
      </c>
      <c r="B24841" s="42" t="s">
        <v>20</v>
      </c>
      <c r="C24841" s="42" t="s">
        <v>18068</v>
      </c>
      <c r="D24841" s="42" t="s">
        <v>18068</v>
      </c>
      <c r="E24841" s="42" t="s">
        <v>33</v>
      </c>
      <c r="F24841" s="46">
        <v>46080.645891203705</v>
      </c>
      <c r="G24841" s="47">
        <v>46080.728807870371</v>
      </c>
      <c r="H24841" s="48">
        <v>0</v>
      </c>
    </row>
    <row r="24842" spans="1:8" x14ac:dyDescent="0.3">
      <c r="A24842" s="42">
        <v>35658922</v>
      </c>
      <c r="B24842" s="42" t="s">
        <v>20</v>
      </c>
      <c r="C24842" s="42" t="s">
        <v>18068</v>
      </c>
      <c r="D24842" s="42" t="s">
        <v>18068</v>
      </c>
      <c r="E24842" s="42" t="s">
        <v>35</v>
      </c>
      <c r="F24842" s="46">
        <v>46055.753321759257</v>
      </c>
      <c r="G24842" s="47">
        <v>46055.836180555554</v>
      </c>
      <c r="H24842" s="48">
        <v>0</v>
      </c>
    </row>
    <row r="24843" spans="1:8" x14ac:dyDescent="0.3">
      <c r="A24843" s="42">
        <v>35683699</v>
      </c>
      <c r="B24843" s="42" t="s">
        <v>20</v>
      </c>
      <c r="C24843" s="42" t="s">
        <v>18068</v>
      </c>
      <c r="D24843" s="42" t="s">
        <v>18068</v>
      </c>
      <c r="E24843" s="42" t="s">
        <v>34</v>
      </c>
      <c r="F24843" s="46">
        <v>46057.612569444442</v>
      </c>
      <c r="G24843" s="47">
        <v>46057.695381944446</v>
      </c>
      <c r="H24843" s="48">
        <v>0</v>
      </c>
    </row>
    <row r="24844" spans="1:8" x14ac:dyDescent="0.3">
      <c r="A24844" s="42">
        <v>35697372</v>
      </c>
      <c r="B24844" s="42" t="s">
        <v>20</v>
      </c>
      <c r="C24844" s="42" t="s">
        <v>18068</v>
      </c>
      <c r="D24844" s="42" t="s">
        <v>18068</v>
      </c>
      <c r="E24844" s="42" t="s">
        <v>35</v>
      </c>
      <c r="F24844" s="46">
        <v>46062.687557870369</v>
      </c>
      <c r="G24844" s="47">
        <v>46062.770370370374</v>
      </c>
      <c r="H24844" s="48">
        <v>0</v>
      </c>
    </row>
    <row r="24845" spans="1:8" x14ac:dyDescent="0.3">
      <c r="A24845" s="42">
        <v>35749544</v>
      </c>
      <c r="B24845" s="42" t="s">
        <v>20</v>
      </c>
      <c r="C24845" s="42" t="s">
        <v>18068</v>
      </c>
      <c r="D24845" s="42" t="s">
        <v>18068</v>
      </c>
      <c r="E24845" s="42" t="s">
        <v>35</v>
      </c>
      <c r="F24845" s="46">
        <v>46069.773298611108</v>
      </c>
      <c r="G24845" s="47">
        <v>46069.856064814812</v>
      </c>
      <c r="H24845" s="48">
        <v>0</v>
      </c>
    </row>
    <row r="24846" spans="1:8" x14ac:dyDescent="0.3">
      <c r="A24846" s="42">
        <v>35789835</v>
      </c>
      <c r="B24846" s="42" t="s">
        <v>20</v>
      </c>
      <c r="C24846" s="42" t="s">
        <v>18068</v>
      </c>
      <c r="D24846" s="42" t="s">
        <v>18068</v>
      </c>
      <c r="E24846" s="42" t="s">
        <v>35</v>
      </c>
      <c r="F24846" s="46">
        <v>46079.600011574075</v>
      </c>
      <c r="G24846" s="47">
        <v>46079.682708333334</v>
      </c>
      <c r="H24846" s="48">
        <v>0</v>
      </c>
    </row>
    <row r="24847" spans="1:8" x14ac:dyDescent="0.3">
      <c r="A24847" s="42">
        <v>35744806</v>
      </c>
      <c r="B24847" s="42" t="s">
        <v>20</v>
      </c>
      <c r="C24847" s="42" t="s">
        <v>18068</v>
      </c>
      <c r="D24847" s="42" t="s">
        <v>18068</v>
      </c>
      <c r="E24847" s="42" t="s">
        <v>35</v>
      </c>
      <c r="F24847" s="46">
        <v>46066.604201388887</v>
      </c>
      <c r="G24847" s="47">
        <v>46066.686886574076</v>
      </c>
      <c r="H24847" s="48">
        <v>0</v>
      </c>
    </row>
    <row r="24848" spans="1:8" x14ac:dyDescent="0.3">
      <c r="A24848" s="42">
        <v>35657741</v>
      </c>
      <c r="B24848" s="42" t="s">
        <v>20</v>
      </c>
      <c r="C24848" s="42" t="s">
        <v>18068</v>
      </c>
      <c r="D24848" s="42" t="s">
        <v>18068</v>
      </c>
      <c r="E24848" s="42" t="s">
        <v>33</v>
      </c>
      <c r="F24848" s="46">
        <v>46055.417037037034</v>
      </c>
      <c r="G24848" s="47">
        <v>46055.499699074076</v>
      </c>
      <c r="H24848" s="48">
        <v>0</v>
      </c>
    </row>
    <row r="24849" spans="1:8" x14ac:dyDescent="0.3">
      <c r="A24849" s="42">
        <v>35739799</v>
      </c>
      <c r="B24849" s="42" t="s">
        <v>20</v>
      </c>
      <c r="C24849" s="42" t="s">
        <v>18068</v>
      </c>
      <c r="D24849" s="42" t="s">
        <v>18068</v>
      </c>
      <c r="E24849" s="42" t="s">
        <v>33</v>
      </c>
      <c r="F24849" s="46">
        <v>46065.468819444446</v>
      </c>
      <c r="G24849" s="47">
        <v>46065.551435185182</v>
      </c>
      <c r="H24849" s="48">
        <v>0</v>
      </c>
    </row>
    <row r="24850" spans="1:8" x14ac:dyDescent="0.3">
      <c r="A24850" s="42">
        <v>35729514</v>
      </c>
      <c r="B24850" s="42" t="s">
        <v>20</v>
      </c>
      <c r="C24850" s="42" t="s">
        <v>18068</v>
      </c>
      <c r="D24850" s="42" t="s">
        <v>18068</v>
      </c>
      <c r="E24850" s="42" t="s">
        <v>35</v>
      </c>
      <c r="F24850" s="46">
        <v>46064.51966435185</v>
      </c>
      <c r="G24850" s="47">
        <v>46064.602152777778</v>
      </c>
      <c r="H24850" s="48">
        <v>0</v>
      </c>
    </row>
    <row r="24851" spans="1:8" x14ac:dyDescent="0.3">
      <c r="A24851" s="42">
        <v>35744794</v>
      </c>
      <c r="B24851" s="42" t="s">
        <v>20</v>
      </c>
      <c r="C24851" s="42" t="s">
        <v>18068</v>
      </c>
      <c r="D24851" s="42" t="s">
        <v>18068</v>
      </c>
      <c r="E24851" s="42" t="s">
        <v>17</v>
      </c>
      <c r="F24851" s="46">
        <v>46066.616666666669</v>
      </c>
      <c r="G24851" s="47">
        <v>46066.699131944442</v>
      </c>
      <c r="H24851" s="48">
        <v>0</v>
      </c>
    </row>
    <row r="24852" spans="1:8" x14ac:dyDescent="0.3">
      <c r="A24852" s="42">
        <v>35744712</v>
      </c>
      <c r="B24852" s="42" t="s">
        <v>20</v>
      </c>
      <c r="C24852" s="42" t="s">
        <v>18068</v>
      </c>
      <c r="D24852" s="42" t="s">
        <v>18068</v>
      </c>
      <c r="E24852" s="42" t="s">
        <v>35</v>
      </c>
      <c r="F24852" s="46">
        <v>46066.508796296293</v>
      </c>
      <c r="G24852" s="47">
        <v>46066.591238425928</v>
      </c>
      <c r="H24852" s="48">
        <v>0</v>
      </c>
    </row>
    <row r="24853" spans="1:8" x14ac:dyDescent="0.3">
      <c r="A24853" s="42">
        <v>35748106</v>
      </c>
      <c r="B24853" s="42" t="s">
        <v>20</v>
      </c>
      <c r="C24853" s="42" t="s">
        <v>18068</v>
      </c>
      <c r="D24853" s="42" t="s">
        <v>18068</v>
      </c>
      <c r="E24853" s="42" t="s">
        <v>35</v>
      </c>
      <c r="F24853" s="46">
        <v>46069.452743055554</v>
      </c>
      <c r="G24853" s="47">
        <v>46069.535115740742</v>
      </c>
      <c r="H24853" s="48">
        <v>0</v>
      </c>
    </row>
    <row r="24854" spans="1:8" x14ac:dyDescent="0.3">
      <c r="A24854" s="42">
        <v>35789437</v>
      </c>
      <c r="B24854" s="42" t="s">
        <v>20</v>
      </c>
      <c r="C24854" s="42" t="s">
        <v>18068</v>
      </c>
      <c r="D24854" s="42" t="s">
        <v>18068</v>
      </c>
      <c r="E24854" s="42" t="s">
        <v>34</v>
      </c>
      <c r="F24854" s="46">
        <v>46079.469340277778</v>
      </c>
      <c r="G24854" s="47">
        <v>46079.551655092589</v>
      </c>
      <c r="H24854" s="48">
        <v>0</v>
      </c>
    </row>
    <row r="24855" spans="1:8" x14ac:dyDescent="0.3">
      <c r="A24855" s="42">
        <v>35691337</v>
      </c>
      <c r="B24855" s="42" t="s">
        <v>20</v>
      </c>
      <c r="C24855" s="42" t="s">
        <v>18068</v>
      </c>
      <c r="D24855" s="42" t="s">
        <v>18068</v>
      </c>
      <c r="E24855" s="42" t="s">
        <v>36</v>
      </c>
      <c r="F24855" s="46">
        <v>46059.612141203703</v>
      </c>
      <c r="G24855" s="47">
        <v>46059.694444444445</v>
      </c>
      <c r="H24855" s="48">
        <v>0</v>
      </c>
    </row>
    <row r="24856" spans="1:8" x14ac:dyDescent="0.3">
      <c r="A24856" s="42">
        <v>35689219</v>
      </c>
      <c r="B24856" s="42" t="s">
        <v>20</v>
      </c>
      <c r="C24856" s="42" t="s">
        <v>18068</v>
      </c>
      <c r="D24856" s="42" t="s">
        <v>18068</v>
      </c>
      <c r="E24856" s="42" t="s">
        <v>33</v>
      </c>
      <c r="F24856" s="46">
        <v>46058.393391203703</v>
      </c>
      <c r="G24856" s="47">
        <v>46058.475636574076</v>
      </c>
      <c r="H24856" s="48">
        <v>0</v>
      </c>
    </row>
    <row r="24857" spans="1:8" x14ac:dyDescent="0.3">
      <c r="A24857" s="42">
        <v>35788373</v>
      </c>
      <c r="B24857" s="42" t="s">
        <v>20</v>
      </c>
      <c r="C24857" s="42" t="s">
        <v>18068</v>
      </c>
      <c r="D24857" s="42" t="s">
        <v>18068</v>
      </c>
      <c r="E24857" s="42" t="s">
        <v>33</v>
      </c>
      <c r="F24857" s="46">
        <v>46078.625069444446</v>
      </c>
      <c r="G24857" s="47">
        <v>46078.707291666666</v>
      </c>
      <c r="H24857" s="48">
        <v>0</v>
      </c>
    </row>
    <row r="24858" spans="1:8" x14ac:dyDescent="0.3">
      <c r="A24858" s="42">
        <v>35769246</v>
      </c>
      <c r="B24858" s="42" t="s">
        <v>20</v>
      </c>
      <c r="C24858" s="42" t="s">
        <v>18068</v>
      </c>
      <c r="D24858" s="42" t="s">
        <v>18068</v>
      </c>
      <c r="E24858" s="42" t="s">
        <v>34</v>
      </c>
      <c r="F24858" s="46">
        <v>46072.390428240738</v>
      </c>
      <c r="G24858" s="47">
        <v>46072.472604166665</v>
      </c>
      <c r="H24858" s="48">
        <v>0</v>
      </c>
    </row>
    <row r="24859" spans="1:8" x14ac:dyDescent="0.3">
      <c r="A24859" s="42">
        <v>35658430</v>
      </c>
      <c r="B24859" s="42" t="s">
        <v>20</v>
      </c>
      <c r="C24859" s="42" t="s">
        <v>18068</v>
      </c>
      <c r="D24859" s="42" t="s">
        <v>18068</v>
      </c>
      <c r="E24859" s="42" t="s">
        <v>35</v>
      </c>
      <c r="F24859" s="46">
        <v>46055.572442129633</v>
      </c>
      <c r="G24859" s="47">
        <v>46055.65457175926</v>
      </c>
      <c r="H24859" s="48">
        <v>0</v>
      </c>
    </row>
    <row r="24860" spans="1:8" x14ac:dyDescent="0.3">
      <c r="A24860" s="42">
        <v>35658257</v>
      </c>
      <c r="B24860" s="42" t="s">
        <v>20</v>
      </c>
      <c r="C24860" s="42" t="s">
        <v>18068</v>
      </c>
      <c r="D24860" s="42" t="s">
        <v>18068</v>
      </c>
      <c r="E24860" s="42" t="s">
        <v>33</v>
      </c>
      <c r="F24860" s="46">
        <v>46055.510462962964</v>
      </c>
      <c r="G24860" s="47">
        <v>46055.592546296299</v>
      </c>
      <c r="H24860" s="48">
        <v>0</v>
      </c>
    </row>
    <row r="24861" spans="1:8" x14ac:dyDescent="0.3">
      <c r="A24861" s="42">
        <v>35729397</v>
      </c>
      <c r="B24861" s="42" t="s">
        <v>20</v>
      </c>
      <c r="C24861" s="42" t="s">
        <v>18068</v>
      </c>
      <c r="D24861" s="42" t="s">
        <v>18068</v>
      </c>
      <c r="E24861" s="42" t="s">
        <v>33</v>
      </c>
      <c r="F24861" s="46">
        <v>46064.470891203702</v>
      </c>
      <c r="G24861" s="47">
        <v>46064.552870370368</v>
      </c>
      <c r="H24861" s="48">
        <v>0</v>
      </c>
    </row>
    <row r="24862" spans="1:8" x14ac:dyDescent="0.3">
      <c r="A24862" s="42">
        <v>35739489</v>
      </c>
      <c r="B24862" s="42" t="s">
        <v>20</v>
      </c>
      <c r="C24862" s="42" t="s">
        <v>18068</v>
      </c>
      <c r="D24862" s="42" t="s">
        <v>18068</v>
      </c>
      <c r="E24862" s="42" t="s">
        <v>34</v>
      </c>
      <c r="F24862" s="46">
        <v>46065.39471064815</v>
      </c>
      <c r="G24862" s="47">
        <v>46065.476585648146</v>
      </c>
      <c r="H24862" s="48">
        <v>0</v>
      </c>
    </row>
    <row r="24863" spans="1:8" x14ac:dyDescent="0.3">
      <c r="A24863" s="42">
        <v>35752032</v>
      </c>
      <c r="B24863" s="42" t="s">
        <v>20</v>
      </c>
      <c r="C24863" s="42" t="s">
        <v>18068</v>
      </c>
      <c r="D24863" s="42" t="s">
        <v>18068</v>
      </c>
      <c r="E24863" s="42" t="s">
        <v>35</v>
      </c>
      <c r="F24863" s="46">
        <v>46070.396574074075</v>
      </c>
      <c r="G24863" s="47">
        <v>46070.478321759256</v>
      </c>
      <c r="H24863" s="48">
        <v>0</v>
      </c>
    </row>
    <row r="24864" spans="1:8" x14ac:dyDescent="0.3">
      <c r="A24864" s="42">
        <v>35775534</v>
      </c>
      <c r="B24864" s="42" t="s">
        <v>20</v>
      </c>
      <c r="C24864" s="42" t="s">
        <v>18068</v>
      </c>
      <c r="D24864" s="42" t="s">
        <v>18068</v>
      </c>
      <c r="E24864" s="42" t="s">
        <v>33</v>
      </c>
      <c r="F24864" s="46">
        <v>46076.707280092596</v>
      </c>
      <c r="G24864" s="47">
        <v>46076.7890162037</v>
      </c>
      <c r="H24864" s="48">
        <v>0</v>
      </c>
    </row>
    <row r="24865" spans="1:8" x14ac:dyDescent="0.3">
      <c r="A24865" s="42">
        <v>35740198</v>
      </c>
      <c r="B24865" s="42" t="s">
        <v>20</v>
      </c>
      <c r="C24865" s="42" t="s">
        <v>18068</v>
      </c>
      <c r="D24865" s="42" t="s">
        <v>18068</v>
      </c>
      <c r="E24865" s="42" t="s">
        <v>34</v>
      </c>
      <c r="F24865" s="46">
        <v>46065.617534722223</v>
      </c>
      <c r="G24865" s="47">
        <v>46065.699236111112</v>
      </c>
      <c r="H24865" s="48">
        <v>0</v>
      </c>
    </row>
    <row r="24866" spans="1:8" x14ac:dyDescent="0.3">
      <c r="A24866" s="42">
        <v>35703625</v>
      </c>
      <c r="B24866" s="42" t="s">
        <v>20</v>
      </c>
      <c r="C24866" s="42" t="s">
        <v>18068</v>
      </c>
      <c r="D24866" s="42" t="s">
        <v>18068</v>
      </c>
      <c r="E24866" s="42" t="s">
        <v>34</v>
      </c>
      <c r="F24866" s="46">
        <v>46063.687534722223</v>
      </c>
      <c r="G24866" s="47">
        <v>46063.769224537034</v>
      </c>
      <c r="H24866" s="48">
        <v>0</v>
      </c>
    </row>
    <row r="24867" spans="1:8" x14ac:dyDescent="0.3">
      <c r="A24867" s="42">
        <v>35777573</v>
      </c>
      <c r="B24867" s="42" t="s">
        <v>20</v>
      </c>
      <c r="C24867" s="42" t="s">
        <v>18068</v>
      </c>
      <c r="D24867" s="42" t="s">
        <v>18068</v>
      </c>
      <c r="E24867" s="42" t="s">
        <v>33</v>
      </c>
      <c r="F24867" s="46">
        <v>46077.425335648149</v>
      </c>
      <c r="G24867" s="47">
        <v>46077.507025462961</v>
      </c>
      <c r="H24867" s="48">
        <v>0</v>
      </c>
    </row>
    <row r="24868" spans="1:8" x14ac:dyDescent="0.3">
      <c r="A24868" s="42">
        <v>35769635</v>
      </c>
      <c r="B24868" s="42" t="s">
        <v>20</v>
      </c>
      <c r="C24868" s="42" t="s">
        <v>18068</v>
      </c>
      <c r="D24868" s="42" t="s">
        <v>18068</v>
      </c>
      <c r="E24868" s="42" t="s">
        <v>35</v>
      </c>
      <c r="F24868" s="46">
        <v>46072.507349537038</v>
      </c>
      <c r="G24868" s="47">
        <v>46072.589039351849</v>
      </c>
      <c r="H24868" s="48">
        <v>0</v>
      </c>
    </row>
    <row r="24869" spans="1:8" x14ac:dyDescent="0.3">
      <c r="A24869" s="42">
        <v>35703397</v>
      </c>
      <c r="B24869" s="42" t="s">
        <v>20</v>
      </c>
      <c r="C24869" s="42" t="s">
        <v>18068</v>
      </c>
      <c r="D24869" s="42" t="s">
        <v>18068</v>
      </c>
      <c r="E24869" s="42" t="s">
        <v>33</v>
      </c>
      <c r="F24869" s="46">
        <v>46063.569907407407</v>
      </c>
      <c r="G24869" s="47">
        <v>46063.651585648149</v>
      </c>
      <c r="H24869" s="48">
        <v>0</v>
      </c>
    </row>
    <row r="24870" spans="1:8" x14ac:dyDescent="0.3">
      <c r="A24870" s="42">
        <v>35729540</v>
      </c>
      <c r="B24870" s="42" t="s">
        <v>20</v>
      </c>
      <c r="C24870" s="42" t="s">
        <v>18068</v>
      </c>
      <c r="D24870" s="42" t="s">
        <v>18068</v>
      </c>
      <c r="E24870" s="42" t="s">
        <v>35</v>
      </c>
      <c r="F24870" s="46">
        <v>46064.520879629628</v>
      </c>
      <c r="G24870" s="47">
        <v>46064.602534722224</v>
      </c>
      <c r="H24870" s="48">
        <v>0</v>
      </c>
    </row>
    <row r="24871" spans="1:8" x14ac:dyDescent="0.3">
      <c r="A24871" s="42">
        <v>35729495</v>
      </c>
      <c r="B24871" s="42" t="s">
        <v>20</v>
      </c>
      <c r="C24871" s="42" t="s">
        <v>18068</v>
      </c>
      <c r="D24871" s="42" t="s">
        <v>18068</v>
      </c>
      <c r="E24871" s="42" t="s">
        <v>35</v>
      </c>
      <c r="F24871" s="46">
        <v>46064.506712962961</v>
      </c>
      <c r="G24871" s="47">
        <v>46064.588275462964</v>
      </c>
      <c r="H24871" s="48">
        <v>0</v>
      </c>
    </row>
    <row r="24872" spans="1:8" x14ac:dyDescent="0.3">
      <c r="A24872" s="42">
        <v>35739866</v>
      </c>
      <c r="B24872" s="42" t="s">
        <v>20</v>
      </c>
      <c r="C24872" s="42" t="s">
        <v>18068</v>
      </c>
      <c r="D24872" s="42" t="s">
        <v>18068</v>
      </c>
      <c r="E24872" s="42" t="s">
        <v>35</v>
      </c>
      <c r="F24872" s="46">
        <v>46065.497349537036</v>
      </c>
      <c r="G24872" s="47">
        <v>46065.578888888886</v>
      </c>
      <c r="H24872" s="48">
        <v>0</v>
      </c>
    </row>
    <row r="24873" spans="1:8" x14ac:dyDescent="0.3">
      <c r="A24873" s="42">
        <v>35745126</v>
      </c>
      <c r="B24873" s="42" t="s">
        <v>20</v>
      </c>
      <c r="C24873" s="42" t="s">
        <v>18068</v>
      </c>
      <c r="D24873" s="42" t="s">
        <v>18068</v>
      </c>
      <c r="E24873" s="42" t="s">
        <v>35</v>
      </c>
      <c r="F24873" s="46">
        <v>46067.333391203705</v>
      </c>
      <c r="G24873" s="47">
        <v>46067.414918981478</v>
      </c>
      <c r="H24873" s="48">
        <v>0</v>
      </c>
    </row>
    <row r="24874" spans="1:8" x14ac:dyDescent="0.3">
      <c r="A24874" s="42">
        <v>35657688</v>
      </c>
      <c r="B24874" s="42" t="s">
        <v>20</v>
      </c>
      <c r="C24874" s="42" t="s">
        <v>18068</v>
      </c>
      <c r="D24874" s="42" t="s">
        <v>18068</v>
      </c>
      <c r="E24874" s="42" t="s">
        <v>35</v>
      </c>
      <c r="F24874" s="46">
        <v>46055.382013888891</v>
      </c>
      <c r="G24874" s="47">
        <v>46055.463495370372</v>
      </c>
      <c r="H24874" s="48">
        <v>0</v>
      </c>
    </row>
    <row r="24875" spans="1:8" x14ac:dyDescent="0.3">
      <c r="A24875" s="42">
        <v>35658658</v>
      </c>
      <c r="B24875" s="42" t="s">
        <v>20</v>
      </c>
      <c r="C24875" s="42" t="s">
        <v>18068</v>
      </c>
      <c r="D24875" s="42" t="s">
        <v>18068</v>
      </c>
      <c r="E24875" s="42" t="s">
        <v>35</v>
      </c>
      <c r="F24875" s="46">
        <v>46055.645856481482</v>
      </c>
      <c r="G24875" s="47">
        <v>46055.727337962962</v>
      </c>
      <c r="H24875" s="48">
        <v>0</v>
      </c>
    </row>
    <row r="24876" spans="1:8" x14ac:dyDescent="0.3">
      <c r="A24876" s="42">
        <v>35658168</v>
      </c>
      <c r="B24876" s="42" t="s">
        <v>20</v>
      </c>
      <c r="C24876" s="42" t="s">
        <v>18068</v>
      </c>
      <c r="D24876" s="42" t="s">
        <v>18068</v>
      </c>
      <c r="E24876" s="42" t="s">
        <v>35</v>
      </c>
      <c r="F24876" s="46">
        <v>46055.472766203704</v>
      </c>
      <c r="G24876" s="47">
        <v>46055.554224537038</v>
      </c>
      <c r="H24876" s="48">
        <v>0</v>
      </c>
    </row>
    <row r="24877" spans="1:8" x14ac:dyDescent="0.3">
      <c r="A24877" s="42">
        <v>35749020</v>
      </c>
      <c r="B24877" s="42" t="s">
        <v>20</v>
      </c>
      <c r="C24877" s="42" t="s">
        <v>18068</v>
      </c>
      <c r="D24877" s="42" t="s">
        <v>18068</v>
      </c>
      <c r="E24877" s="42" t="s">
        <v>35</v>
      </c>
      <c r="F24877" s="46">
        <v>46069.49763888889</v>
      </c>
      <c r="G24877" s="47">
        <v>46069.578969907408</v>
      </c>
      <c r="H24877" s="48">
        <v>0</v>
      </c>
    </row>
    <row r="24878" spans="1:8" x14ac:dyDescent="0.3">
      <c r="A24878" s="42">
        <v>35778623</v>
      </c>
      <c r="B24878" s="42" t="s">
        <v>20</v>
      </c>
      <c r="C24878" s="42" t="s">
        <v>18068</v>
      </c>
      <c r="D24878" s="42" t="s">
        <v>18068</v>
      </c>
      <c r="E24878" s="42" t="s">
        <v>35</v>
      </c>
      <c r="F24878" s="46">
        <v>46077.500057870369</v>
      </c>
      <c r="G24878" s="47">
        <v>46077.581365740742</v>
      </c>
      <c r="H24878" s="48">
        <v>0</v>
      </c>
    </row>
    <row r="24879" spans="1:8" x14ac:dyDescent="0.3">
      <c r="A24879" s="42">
        <v>35697202</v>
      </c>
      <c r="B24879" s="42" t="s">
        <v>20</v>
      </c>
      <c r="C24879" s="42" t="s">
        <v>18068</v>
      </c>
      <c r="D24879" s="42" t="s">
        <v>18068</v>
      </c>
      <c r="E24879" s="42" t="s">
        <v>17</v>
      </c>
      <c r="F24879" s="46">
        <v>46062.602731481478</v>
      </c>
      <c r="G24879" s="47">
        <v>46062.684004629627</v>
      </c>
      <c r="H24879" s="48">
        <v>0</v>
      </c>
    </row>
    <row r="24880" spans="1:8" x14ac:dyDescent="0.3">
      <c r="A24880" s="42">
        <v>35769245</v>
      </c>
      <c r="B24880" s="42" t="s">
        <v>20</v>
      </c>
      <c r="C24880" s="42" t="s">
        <v>18068</v>
      </c>
      <c r="D24880" s="42" t="s">
        <v>18068</v>
      </c>
      <c r="E24880" s="42" t="s">
        <v>34</v>
      </c>
      <c r="F24880" s="46">
        <v>46072.389733796299</v>
      </c>
      <c r="G24880" s="47">
        <v>46072.470960648148</v>
      </c>
      <c r="H24880" s="48">
        <v>0</v>
      </c>
    </row>
    <row r="24881" spans="1:8" x14ac:dyDescent="0.3">
      <c r="A24881" s="42">
        <v>35777678</v>
      </c>
      <c r="B24881" s="42" t="s">
        <v>20</v>
      </c>
      <c r="C24881" s="42" t="s">
        <v>18068</v>
      </c>
      <c r="D24881" s="42" t="s">
        <v>18068</v>
      </c>
      <c r="E24881" s="42" t="s">
        <v>34</v>
      </c>
      <c r="F24881" s="46">
        <v>46077.555844907409</v>
      </c>
      <c r="G24881" s="47">
        <v>46077.637025462966</v>
      </c>
      <c r="H24881" s="48">
        <v>0</v>
      </c>
    </row>
    <row r="24882" spans="1:8" x14ac:dyDescent="0.3">
      <c r="A24882" s="42">
        <v>35683467</v>
      </c>
      <c r="B24882" s="42" t="s">
        <v>20</v>
      </c>
      <c r="C24882" s="42" t="s">
        <v>18068</v>
      </c>
      <c r="D24882" s="42" t="s">
        <v>18068</v>
      </c>
      <c r="E24882" s="42" t="s">
        <v>35</v>
      </c>
      <c r="F24882" s="46">
        <v>46057.504895833335</v>
      </c>
      <c r="G24882" s="47">
        <v>46057.586064814815</v>
      </c>
      <c r="H24882" s="48">
        <v>0</v>
      </c>
    </row>
    <row r="24883" spans="1:8" x14ac:dyDescent="0.3">
      <c r="A24883" s="42">
        <v>35744693</v>
      </c>
      <c r="B24883" s="42" t="s">
        <v>20</v>
      </c>
      <c r="C24883" s="42" t="s">
        <v>18068</v>
      </c>
      <c r="D24883" s="42" t="s">
        <v>18068</v>
      </c>
      <c r="E24883" s="42" t="s">
        <v>33</v>
      </c>
      <c r="F24883" s="46">
        <v>46066.490208333336</v>
      </c>
      <c r="G24883" s="47">
        <v>46066.57135416667</v>
      </c>
      <c r="H24883" s="48">
        <v>0</v>
      </c>
    </row>
    <row r="24884" spans="1:8" x14ac:dyDescent="0.3">
      <c r="A24884" s="42">
        <v>35778533</v>
      </c>
      <c r="B24884" s="42" t="s">
        <v>20</v>
      </c>
      <c r="C24884" s="42" t="s">
        <v>18068</v>
      </c>
      <c r="D24884" s="42" t="s">
        <v>18068</v>
      </c>
      <c r="E24884" s="42" t="s">
        <v>34</v>
      </c>
      <c r="F24884" s="46">
        <v>46077.479189814818</v>
      </c>
      <c r="G24884" s="47">
        <v>46077.560289351852</v>
      </c>
      <c r="H24884" s="48">
        <v>0</v>
      </c>
    </row>
    <row r="24885" spans="1:8" x14ac:dyDescent="0.3">
      <c r="A24885" s="42">
        <v>35739860</v>
      </c>
      <c r="B24885" s="42" t="s">
        <v>20</v>
      </c>
      <c r="C24885" s="42" t="s">
        <v>18068</v>
      </c>
      <c r="D24885" s="42" t="s">
        <v>18068</v>
      </c>
      <c r="E24885" s="42" t="s">
        <v>34</v>
      </c>
      <c r="F24885" s="46">
        <v>46065.494953703703</v>
      </c>
      <c r="G24885" s="47">
        <v>46065.576018518521</v>
      </c>
      <c r="H24885" s="48">
        <v>0</v>
      </c>
    </row>
    <row r="24886" spans="1:8" x14ac:dyDescent="0.3">
      <c r="A24886" s="42">
        <v>35768098</v>
      </c>
      <c r="B24886" s="42" t="s">
        <v>20</v>
      </c>
      <c r="C24886" s="42" t="s">
        <v>18068</v>
      </c>
      <c r="D24886" s="42" t="s">
        <v>18068</v>
      </c>
      <c r="E24886" s="42" t="s">
        <v>34</v>
      </c>
      <c r="F24886" s="46">
        <v>46071.624722222223</v>
      </c>
      <c r="G24886" s="47">
        <v>46071.705787037034</v>
      </c>
      <c r="H24886" s="48">
        <v>0</v>
      </c>
    </row>
    <row r="24887" spans="1:8" x14ac:dyDescent="0.3">
      <c r="A24887" s="42">
        <v>35729939</v>
      </c>
      <c r="B24887" s="42" t="s">
        <v>20</v>
      </c>
      <c r="C24887" s="42" t="s">
        <v>18068</v>
      </c>
      <c r="D24887" s="42" t="s">
        <v>18068</v>
      </c>
      <c r="E24887" s="42" t="s">
        <v>35</v>
      </c>
      <c r="F24887" s="46">
        <v>46064.648194444446</v>
      </c>
      <c r="G24887" s="47">
        <v>46064.72923611111</v>
      </c>
      <c r="H24887" s="48">
        <v>0</v>
      </c>
    </row>
    <row r="24888" spans="1:8" x14ac:dyDescent="0.3">
      <c r="A24888" s="42">
        <v>35768118</v>
      </c>
      <c r="B24888" s="42" t="s">
        <v>20</v>
      </c>
      <c r="C24888" s="42" t="s">
        <v>18068</v>
      </c>
      <c r="D24888" s="42" t="s">
        <v>18068</v>
      </c>
      <c r="E24888" s="42" t="s">
        <v>35</v>
      </c>
      <c r="F24888" s="46">
        <v>46071.645879629628</v>
      </c>
      <c r="G24888" s="47">
        <v>46071.726909722223</v>
      </c>
      <c r="H24888" s="48">
        <v>0</v>
      </c>
    </row>
    <row r="24889" spans="1:8" x14ac:dyDescent="0.3">
      <c r="A24889" s="42">
        <v>35697228</v>
      </c>
      <c r="B24889" s="42" t="s">
        <v>20</v>
      </c>
      <c r="C24889" s="42" t="s">
        <v>18068</v>
      </c>
      <c r="D24889" s="42" t="s">
        <v>18068</v>
      </c>
      <c r="E24889" s="42" t="s">
        <v>35</v>
      </c>
      <c r="F24889" s="46">
        <v>46062.618518518517</v>
      </c>
      <c r="G24889" s="47">
        <v>46062.699548611112</v>
      </c>
      <c r="H24889" s="48">
        <v>0</v>
      </c>
    </row>
    <row r="24890" spans="1:8" x14ac:dyDescent="0.3">
      <c r="A24890" s="42">
        <v>35739308</v>
      </c>
      <c r="B24890" s="42" t="s">
        <v>20</v>
      </c>
      <c r="C24890" s="42" t="s">
        <v>18068</v>
      </c>
      <c r="D24890" s="42" t="s">
        <v>18068</v>
      </c>
      <c r="E24890" s="42" t="s">
        <v>35</v>
      </c>
      <c r="F24890" s="46">
        <v>46065.363425925927</v>
      </c>
      <c r="G24890" s="47">
        <v>46065.444444444445</v>
      </c>
      <c r="H24890" s="48">
        <v>0</v>
      </c>
    </row>
    <row r="24891" spans="1:8" x14ac:dyDescent="0.3">
      <c r="A24891" s="42">
        <v>35775089</v>
      </c>
      <c r="B24891" s="42" t="s">
        <v>20</v>
      </c>
      <c r="C24891" s="42" t="s">
        <v>18068</v>
      </c>
      <c r="D24891" s="42" t="s">
        <v>18068</v>
      </c>
      <c r="E24891" s="42" t="s">
        <v>33</v>
      </c>
      <c r="F24891" s="46">
        <v>46076.572071759256</v>
      </c>
      <c r="G24891" s="47">
        <v>46076.653067129628</v>
      </c>
      <c r="H24891" s="48">
        <v>0</v>
      </c>
    </row>
    <row r="24892" spans="1:8" x14ac:dyDescent="0.3">
      <c r="A24892" s="42">
        <v>35740220</v>
      </c>
      <c r="B24892" s="42" t="s">
        <v>20</v>
      </c>
      <c r="C24892" s="42" t="s">
        <v>18068</v>
      </c>
      <c r="D24892" s="42" t="s">
        <v>18068</v>
      </c>
      <c r="E24892" s="42" t="s">
        <v>36</v>
      </c>
      <c r="F24892" s="46">
        <v>46065.625381944446</v>
      </c>
      <c r="G24892" s="47">
        <v>46065.706307870372</v>
      </c>
      <c r="H24892" s="48">
        <v>0</v>
      </c>
    </row>
    <row r="24893" spans="1:8" x14ac:dyDescent="0.3">
      <c r="A24893" s="42">
        <v>35740570</v>
      </c>
      <c r="B24893" s="42" t="s">
        <v>20</v>
      </c>
      <c r="C24893" s="42" t="s">
        <v>18068</v>
      </c>
      <c r="D24893" s="42" t="s">
        <v>18068</v>
      </c>
      <c r="E24893" s="42" t="s">
        <v>36</v>
      </c>
      <c r="F24893" s="46">
        <v>46065.864965277775</v>
      </c>
      <c r="G24893" s="47">
        <v>46065.945833333331</v>
      </c>
      <c r="H24893" s="48">
        <v>0</v>
      </c>
    </row>
    <row r="24894" spans="1:8" x14ac:dyDescent="0.3">
      <c r="A24894" s="42">
        <v>35752979</v>
      </c>
      <c r="B24894" s="42" t="s">
        <v>20</v>
      </c>
      <c r="C24894" s="42" t="s">
        <v>18068</v>
      </c>
      <c r="D24894" s="42" t="s">
        <v>18068</v>
      </c>
      <c r="E24894" s="42" t="s">
        <v>35</v>
      </c>
      <c r="F24894" s="46">
        <v>46070.708078703705</v>
      </c>
      <c r="G24894" s="47">
        <v>46070.788865740738</v>
      </c>
      <c r="H24894" s="48">
        <v>0</v>
      </c>
    </row>
    <row r="24895" spans="1:8" x14ac:dyDescent="0.3">
      <c r="A24895" s="42">
        <v>35703728</v>
      </c>
      <c r="B24895" s="42" t="s">
        <v>20</v>
      </c>
      <c r="C24895" s="42" t="s">
        <v>18068</v>
      </c>
      <c r="D24895" s="42" t="s">
        <v>18068</v>
      </c>
      <c r="E24895" s="42" t="s">
        <v>35</v>
      </c>
      <c r="F24895" s="46">
        <v>46063.819895833331</v>
      </c>
      <c r="G24895" s="47">
        <v>46063.900659722225</v>
      </c>
      <c r="H24895" s="48">
        <v>0</v>
      </c>
    </row>
    <row r="24896" spans="1:8" x14ac:dyDescent="0.3">
      <c r="A24896" s="42">
        <v>35703517</v>
      </c>
      <c r="B24896" s="42" t="s">
        <v>20</v>
      </c>
      <c r="C24896" s="42" t="s">
        <v>18068</v>
      </c>
      <c r="D24896" s="42" t="s">
        <v>18068</v>
      </c>
      <c r="E24896" s="42" t="s">
        <v>33</v>
      </c>
      <c r="F24896" s="46">
        <v>46063.624664351853</v>
      </c>
      <c r="G24896" s="47">
        <v>46063.705416666664</v>
      </c>
      <c r="H24896" s="48">
        <v>0</v>
      </c>
    </row>
    <row r="24897" spans="1:8" x14ac:dyDescent="0.3">
      <c r="A24897" s="42">
        <v>35740258</v>
      </c>
      <c r="B24897" s="42" t="s">
        <v>20</v>
      </c>
      <c r="C24897" s="42" t="s">
        <v>18068</v>
      </c>
      <c r="D24897" s="42" t="s">
        <v>18068</v>
      </c>
      <c r="E24897" s="42" t="s">
        <v>35</v>
      </c>
      <c r="F24897" s="46">
        <v>46065.645879629628</v>
      </c>
      <c r="G24897" s="47">
        <v>46065.7266087963</v>
      </c>
      <c r="H24897" s="48">
        <v>0</v>
      </c>
    </row>
    <row r="24898" spans="1:8" x14ac:dyDescent="0.3">
      <c r="A24898" s="42">
        <v>35691363</v>
      </c>
      <c r="B24898" s="42" t="s">
        <v>20</v>
      </c>
      <c r="C24898" s="42" t="s">
        <v>18068</v>
      </c>
      <c r="D24898" s="42" t="s">
        <v>18068</v>
      </c>
      <c r="E24898" s="42" t="s">
        <v>35</v>
      </c>
      <c r="F24898" s="46">
        <v>46059.617534722223</v>
      </c>
      <c r="G24898" s="47">
        <v>46059.698263888888</v>
      </c>
      <c r="H24898" s="48">
        <v>0</v>
      </c>
    </row>
    <row r="24899" spans="1:8" x14ac:dyDescent="0.3">
      <c r="A24899" s="42">
        <v>35748186</v>
      </c>
      <c r="B24899" s="42" t="s">
        <v>20</v>
      </c>
      <c r="C24899" s="42" t="s">
        <v>18068</v>
      </c>
      <c r="D24899" s="42" t="s">
        <v>18068</v>
      </c>
      <c r="E24899" s="42" t="s">
        <v>17</v>
      </c>
      <c r="F24899" s="46">
        <v>46069.492291666669</v>
      </c>
      <c r="G24899" s="47">
        <v>46069.572997685187</v>
      </c>
      <c r="H24899" s="48">
        <v>0</v>
      </c>
    </row>
    <row r="24900" spans="1:8" x14ac:dyDescent="0.3">
      <c r="A24900" s="42">
        <v>35769230</v>
      </c>
      <c r="B24900" s="42" t="s">
        <v>20</v>
      </c>
      <c r="C24900" s="42" t="s">
        <v>18068</v>
      </c>
      <c r="D24900" s="42" t="s">
        <v>18068</v>
      </c>
      <c r="E24900" s="42" t="s">
        <v>17</v>
      </c>
      <c r="F24900" s="46">
        <v>46072.383668981478</v>
      </c>
      <c r="G24900" s="47">
        <v>46072.46435185185</v>
      </c>
      <c r="H24900" s="48">
        <v>0</v>
      </c>
    </row>
    <row r="24901" spans="1:8" x14ac:dyDescent="0.3">
      <c r="A24901" s="42">
        <v>35690195</v>
      </c>
      <c r="B24901" s="42" t="s">
        <v>20</v>
      </c>
      <c r="C24901" s="42" t="s">
        <v>18068</v>
      </c>
      <c r="D24901" s="42" t="s">
        <v>18068</v>
      </c>
      <c r="E24901" s="42" t="s">
        <v>35</v>
      </c>
      <c r="F24901" s="46">
        <v>46058.553530092591</v>
      </c>
      <c r="G24901" s="47">
        <v>46058.634166666663</v>
      </c>
      <c r="H24901" s="48">
        <v>0</v>
      </c>
    </row>
    <row r="24902" spans="1:8" x14ac:dyDescent="0.3">
      <c r="A24902" s="42">
        <v>35789466</v>
      </c>
      <c r="B24902" s="42" t="s">
        <v>20</v>
      </c>
      <c r="C24902" s="42" t="s">
        <v>18068</v>
      </c>
      <c r="D24902" s="42" t="s">
        <v>18068</v>
      </c>
      <c r="E24902" s="42" t="s">
        <v>34</v>
      </c>
      <c r="F24902" s="46">
        <v>46079.476469907408</v>
      </c>
      <c r="G24902" s="47">
        <v>46079.55704861111</v>
      </c>
      <c r="H24902" s="48">
        <v>0</v>
      </c>
    </row>
    <row r="24903" spans="1:8" x14ac:dyDescent="0.3">
      <c r="A24903" s="42">
        <v>35751043</v>
      </c>
      <c r="B24903" s="42" t="s">
        <v>20</v>
      </c>
      <c r="C24903" s="42" t="s">
        <v>18068</v>
      </c>
      <c r="D24903" s="42" t="s">
        <v>18068</v>
      </c>
      <c r="E24903" s="42" t="s">
        <v>33</v>
      </c>
      <c r="F24903" s="46">
        <v>46070.416585648149</v>
      </c>
      <c r="G24903" s="47">
        <v>46070.497164351851</v>
      </c>
      <c r="H24903" s="48">
        <v>0</v>
      </c>
    </row>
    <row r="24904" spans="1:8" x14ac:dyDescent="0.3">
      <c r="A24904" s="42">
        <v>35658212</v>
      </c>
      <c r="B24904" s="42" t="s">
        <v>20</v>
      </c>
      <c r="C24904" s="42" t="s">
        <v>18068</v>
      </c>
      <c r="D24904" s="42" t="s">
        <v>18068</v>
      </c>
      <c r="E24904" s="42" t="s">
        <v>36</v>
      </c>
      <c r="F24904" s="46">
        <v>46055.491064814814</v>
      </c>
      <c r="G24904" s="47">
        <v>46055.571643518517</v>
      </c>
      <c r="H24904" s="48">
        <v>0</v>
      </c>
    </row>
    <row r="24905" spans="1:8" x14ac:dyDescent="0.3">
      <c r="A24905" s="42">
        <v>35759563</v>
      </c>
      <c r="B24905" s="42" t="s">
        <v>20</v>
      </c>
      <c r="C24905" s="42" t="s">
        <v>18068</v>
      </c>
      <c r="D24905" s="42" t="s">
        <v>18068</v>
      </c>
      <c r="E24905" s="42" t="s">
        <v>34</v>
      </c>
      <c r="F24905" s="46">
        <v>46071.565578703703</v>
      </c>
      <c r="G24905" s="47">
        <v>46071.646099537036</v>
      </c>
      <c r="H24905" s="48">
        <v>0</v>
      </c>
    </row>
    <row r="24906" spans="1:8" x14ac:dyDescent="0.3">
      <c r="A24906" s="42">
        <v>35690183</v>
      </c>
      <c r="B24906" s="42" t="s">
        <v>20</v>
      </c>
      <c r="C24906" s="42" t="s">
        <v>18068</v>
      </c>
      <c r="D24906" s="42" t="s">
        <v>18068</v>
      </c>
      <c r="E24906" s="42" t="s">
        <v>35</v>
      </c>
      <c r="F24906" s="46">
        <v>46058.509363425925</v>
      </c>
      <c r="G24906" s="47">
        <v>46058.589884259258</v>
      </c>
      <c r="H24906" s="48">
        <v>0</v>
      </c>
    </row>
    <row r="24907" spans="1:8" x14ac:dyDescent="0.3">
      <c r="A24907" s="42">
        <v>35696958</v>
      </c>
      <c r="B24907" s="42" t="s">
        <v>20</v>
      </c>
      <c r="C24907" s="42" t="s">
        <v>18068</v>
      </c>
      <c r="D24907" s="42" t="s">
        <v>18068</v>
      </c>
      <c r="E24907" s="42" t="s">
        <v>33</v>
      </c>
      <c r="F24907" s="46">
        <v>46062.445891203701</v>
      </c>
      <c r="G24907" s="47">
        <v>46062.526331018518</v>
      </c>
      <c r="H24907" s="48">
        <v>0</v>
      </c>
    </row>
    <row r="24908" spans="1:8" x14ac:dyDescent="0.3">
      <c r="A24908" s="42">
        <v>35753050</v>
      </c>
      <c r="B24908" s="42" t="s">
        <v>20</v>
      </c>
      <c r="C24908" s="42" t="s">
        <v>18068</v>
      </c>
      <c r="D24908" s="42" t="s">
        <v>18068</v>
      </c>
      <c r="E24908" s="42" t="s">
        <v>17</v>
      </c>
      <c r="F24908" s="46">
        <v>46070.798483796294</v>
      </c>
      <c r="G24908" s="47">
        <v>46070.878865740742</v>
      </c>
      <c r="H24908" s="48">
        <v>0</v>
      </c>
    </row>
    <row r="24909" spans="1:8" x14ac:dyDescent="0.3">
      <c r="A24909" s="42">
        <v>35663652</v>
      </c>
      <c r="B24909" s="42" t="s">
        <v>20</v>
      </c>
      <c r="C24909" s="42" t="s">
        <v>18068</v>
      </c>
      <c r="D24909" s="42" t="s">
        <v>18068</v>
      </c>
      <c r="E24909" s="42" t="s">
        <v>34</v>
      </c>
      <c r="F24909" s="46">
        <v>46056.497210648151</v>
      </c>
      <c r="G24909" s="47">
        <v>46056.577569444446</v>
      </c>
      <c r="H24909" s="48">
        <v>0</v>
      </c>
    </row>
    <row r="24910" spans="1:8" x14ac:dyDescent="0.3">
      <c r="A24910" s="42">
        <v>35739807</v>
      </c>
      <c r="B24910" s="42" t="s">
        <v>20</v>
      </c>
      <c r="C24910" s="42" t="s">
        <v>18068</v>
      </c>
      <c r="D24910" s="42" t="s">
        <v>18068</v>
      </c>
      <c r="E24910" s="42" t="s">
        <v>34</v>
      </c>
      <c r="F24910" s="46">
        <v>46065.472268518519</v>
      </c>
      <c r="G24910" s="47">
        <v>46065.552627314813</v>
      </c>
      <c r="H24910" s="48">
        <v>0</v>
      </c>
    </row>
    <row r="24911" spans="1:8" x14ac:dyDescent="0.3">
      <c r="A24911" s="42">
        <v>35689418</v>
      </c>
      <c r="B24911" s="42" t="s">
        <v>20</v>
      </c>
      <c r="C24911" s="42" t="s">
        <v>18068</v>
      </c>
      <c r="D24911" s="42" t="s">
        <v>18068</v>
      </c>
      <c r="E24911" s="42" t="s">
        <v>35</v>
      </c>
      <c r="F24911" s="46">
        <v>46058.506481481483</v>
      </c>
      <c r="G24911" s="47">
        <v>46058.586805555555</v>
      </c>
      <c r="H24911" s="48">
        <v>0</v>
      </c>
    </row>
    <row r="24912" spans="1:8" x14ac:dyDescent="0.3">
      <c r="A24912" s="42">
        <v>35789838</v>
      </c>
      <c r="B24912" s="42" t="s">
        <v>20</v>
      </c>
      <c r="C24912" s="42" t="s">
        <v>18068</v>
      </c>
      <c r="D24912" s="42" t="s">
        <v>18068</v>
      </c>
      <c r="E24912" s="42" t="s">
        <v>35</v>
      </c>
      <c r="F24912" s="46">
        <v>46079.600925925923</v>
      </c>
      <c r="G24912" s="47">
        <v>46079.681180555555</v>
      </c>
      <c r="H24912" s="48">
        <v>0</v>
      </c>
    </row>
    <row r="24913" spans="1:8" x14ac:dyDescent="0.3">
      <c r="A24913" s="42">
        <v>35751189</v>
      </c>
      <c r="B24913" s="42" t="s">
        <v>20</v>
      </c>
      <c r="C24913" s="42" t="s">
        <v>18068</v>
      </c>
      <c r="D24913" s="42" t="s">
        <v>18068</v>
      </c>
      <c r="E24913" s="42" t="s">
        <v>34</v>
      </c>
      <c r="F24913" s="46">
        <v>46070.564884259256</v>
      </c>
      <c r="G24913" s="47">
        <v>46070.645127314812</v>
      </c>
      <c r="H24913" s="48">
        <v>0</v>
      </c>
    </row>
    <row r="24914" spans="1:8" x14ac:dyDescent="0.3">
      <c r="A24914" s="42">
        <v>35758562</v>
      </c>
      <c r="B24914" s="42" t="s">
        <v>20</v>
      </c>
      <c r="C24914" s="42" t="s">
        <v>18068</v>
      </c>
      <c r="D24914" s="42" t="s">
        <v>18068</v>
      </c>
      <c r="E24914" s="42" t="s">
        <v>33</v>
      </c>
      <c r="F24914" s="46">
        <v>46071.475949074076</v>
      </c>
      <c r="G24914" s="47">
        <v>46071.556192129632</v>
      </c>
      <c r="H24914" s="48">
        <v>0</v>
      </c>
    </row>
    <row r="24915" spans="1:8" x14ac:dyDescent="0.3">
      <c r="A24915" s="42">
        <v>35730237</v>
      </c>
      <c r="B24915" s="42" t="s">
        <v>20</v>
      </c>
      <c r="C24915" s="42" t="s">
        <v>18068</v>
      </c>
      <c r="D24915" s="42" t="s">
        <v>18068</v>
      </c>
      <c r="E24915" s="42" t="s">
        <v>35</v>
      </c>
      <c r="F24915" s="46">
        <v>46064.770879629628</v>
      </c>
      <c r="G24915" s="47">
        <v>46064.851064814815</v>
      </c>
      <c r="H24915" s="48">
        <v>0</v>
      </c>
    </row>
    <row r="24916" spans="1:8" x14ac:dyDescent="0.3">
      <c r="A24916" s="42">
        <v>35785895</v>
      </c>
      <c r="B24916" s="42" t="s">
        <v>20</v>
      </c>
      <c r="C24916" s="42" t="s">
        <v>18068</v>
      </c>
      <c r="D24916" s="42" t="s">
        <v>18068</v>
      </c>
      <c r="E24916" s="42" t="s">
        <v>33</v>
      </c>
      <c r="F24916" s="46">
        <v>46078.59642361111</v>
      </c>
      <c r="G24916" s="47">
        <v>46078.67659722222</v>
      </c>
      <c r="H24916" s="48">
        <v>0</v>
      </c>
    </row>
    <row r="24917" spans="1:8" x14ac:dyDescent="0.3">
      <c r="A24917" s="42">
        <v>35663613</v>
      </c>
      <c r="B24917" s="42" t="s">
        <v>20</v>
      </c>
      <c r="C24917" s="42" t="s">
        <v>18068</v>
      </c>
      <c r="D24917" s="42" t="s">
        <v>18068</v>
      </c>
      <c r="E24917" s="42" t="s">
        <v>35</v>
      </c>
      <c r="F24917" s="46">
        <v>46056.485717592594</v>
      </c>
      <c r="G24917" s="47">
        <v>46056.56585648148</v>
      </c>
      <c r="H24917" s="48">
        <v>0</v>
      </c>
    </row>
    <row r="24918" spans="1:8" x14ac:dyDescent="0.3">
      <c r="A24918" s="42">
        <v>35770837</v>
      </c>
      <c r="B24918" s="42" t="s">
        <v>20</v>
      </c>
      <c r="C24918" s="42" t="s">
        <v>18068</v>
      </c>
      <c r="D24918" s="42" t="s">
        <v>18068</v>
      </c>
      <c r="E24918" s="42" t="s">
        <v>35</v>
      </c>
      <c r="F24918" s="46">
        <v>46073.5625462963</v>
      </c>
      <c r="G24918" s="47">
        <v>46073.64267361111</v>
      </c>
      <c r="H24918" s="48">
        <v>0</v>
      </c>
    </row>
    <row r="24919" spans="1:8" x14ac:dyDescent="0.3">
      <c r="A24919" s="42">
        <v>35658269</v>
      </c>
      <c r="B24919" s="42" t="s">
        <v>20</v>
      </c>
      <c r="C24919" s="42" t="s">
        <v>18068</v>
      </c>
      <c r="D24919" s="42" t="s">
        <v>18068</v>
      </c>
      <c r="E24919" s="42" t="s">
        <v>34</v>
      </c>
      <c r="F24919" s="46">
        <v>46055.516898148147</v>
      </c>
      <c r="G24919" s="47">
        <v>46055.597013888888</v>
      </c>
      <c r="H24919" s="48">
        <v>0</v>
      </c>
    </row>
    <row r="24920" spans="1:8" x14ac:dyDescent="0.3">
      <c r="A24920" s="42">
        <v>35690482</v>
      </c>
      <c r="B24920" s="42" t="s">
        <v>20</v>
      </c>
      <c r="C24920" s="42" t="s">
        <v>18068</v>
      </c>
      <c r="D24920" s="42" t="s">
        <v>18068</v>
      </c>
      <c r="E24920" s="42" t="s">
        <v>34</v>
      </c>
      <c r="F24920" s="46">
        <v>46058.69803240741</v>
      </c>
      <c r="G24920" s="47">
        <v>46058.778101851851</v>
      </c>
      <c r="H24920" s="48">
        <v>0</v>
      </c>
    </row>
    <row r="24921" spans="1:8" x14ac:dyDescent="0.3">
      <c r="A24921" s="42">
        <v>35663503</v>
      </c>
      <c r="B24921" s="42" t="s">
        <v>20</v>
      </c>
      <c r="C24921" s="42" t="s">
        <v>18068</v>
      </c>
      <c r="D24921" s="42" t="s">
        <v>18068</v>
      </c>
      <c r="E24921" s="42" t="s">
        <v>34</v>
      </c>
      <c r="F24921" s="46">
        <v>46056.446018518516</v>
      </c>
      <c r="G24921" s="47">
        <v>46056.526006944441</v>
      </c>
      <c r="H24921" s="48">
        <v>0</v>
      </c>
    </row>
    <row r="24922" spans="1:8" x14ac:dyDescent="0.3">
      <c r="A24922" s="42">
        <v>35663797</v>
      </c>
      <c r="B24922" s="42" t="s">
        <v>20</v>
      </c>
      <c r="C24922" s="42" t="s">
        <v>18068</v>
      </c>
      <c r="D24922" s="42" t="s">
        <v>18068</v>
      </c>
      <c r="E24922" s="42" t="s">
        <v>34</v>
      </c>
      <c r="F24922" s="46">
        <v>46056.60355324074</v>
      </c>
      <c r="G24922" s="47">
        <v>46056.683541666665</v>
      </c>
      <c r="H24922" s="48">
        <v>0</v>
      </c>
    </row>
    <row r="24923" spans="1:8" x14ac:dyDescent="0.3">
      <c r="A24923" s="42">
        <v>35749038</v>
      </c>
      <c r="B24923" s="42" t="s">
        <v>20</v>
      </c>
      <c r="C24923" s="42" t="s">
        <v>18068</v>
      </c>
      <c r="D24923" s="42" t="s">
        <v>18068</v>
      </c>
      <c r="E24923" s="42" t="s">
        <v>33</v>
      </c>
      <c r="F24923" s="46">
        <v>46069.512731481482</v>
      </c>
      <c r="G24923" s="47">
        <v>46069.59270833333</v>
      </c>
      <c r="H24923" s="48">
        <v>0</v>
      </c>
    </row>
    <row r="24924" spans="1:8" x14ac:dyDescent="0.3">
      <c r="A24924" s="42">
        <v>35740064</v>
      </c>
      <c r="B24924" s="42" t="s">
        <v>20</v>
      </c>
      <c r="C24924" s="42" t="s">
        <v>18068</v>
      </c>
      <c r="D24924" s="42" t="s">
        <v>18068</v>
      </c>
      <c r="E24924" s="42" t="s">
        <v>33</v>
      </c>
      <c r="F24924" s="46">
        <v>46065.577199074076</v>
      </c>
      <c r="G24924" s="47">
        <v>46065.657152777778</v>
      </c>
      <c r="H24924" s="48">
        <v>0</v>
      </c>
    </row>
    <row r="24925" spans="1:8" x14ac:dyDescent="0.3">
      <c r="A24925" s="42">
        <v>35753045</v>
      </c>
      <c r="B24925" s="42" t="s">
        <v>20</v>
      </c>
      <c r="C24925" s="42" t="s">
        <v>18068</v>
      </c>
      <c r="D24925" s="42" t="s">
        <v>18068</v>
      </c>
      <c r="E24925" s="42" t="s">
        <v>35</v>
      </c>
      <c r="F24925" s="46">
        <v>46070.771527777775</v>
      </c>
      <c r="G24925" s="47">
        <v>46070.851307870369</v>
      </c>
      <c r="H24925" s="48">
        <v>0</v>
      </c>
    </row>
    <row r="24926" spans="1:8" x14ac:dyDescent="0.3">
      <c r="A24926" s="42">
        <v>35658280</v>
      </c>
      <c r="B24926" s="42" t="s">
        <v>20</v>
      </c>
      <c r="C24926" s="42" t="s">
        <v>18068</v>
      </c>
      <c r="D24926" s="42" t="s">
        <v>18068</v>
      </c>
      <c r="E24926" s="42" t="s">
        <v>34</v>
      </c>
      <c r="F24926" s="46">
        <v>46055.520902777775</v>
      </c>
      <c r="G24926" s="47">
        <v>46055.600648148145</v>
      </c>
      <c r="H24926" s="48">
        <v>0</v>
      </c>
    </row>
    <row r="24927" spans="1:8" x14ac:dyDescent="0.3">
      <c r="A24927" s="42">
        <v>35696938</v>
      </c>
      <c r="B24927" s="42" t="s">
        <v>20</v>
      </c>
      <c r="C24927" s="42" t="s">
        <v>18068</v>
      </c>
      <c r="D24927" s="42" t="s">
        <v>18068</v>
      </c>
      <c r="E24927" s="42" t="s">
        <v>34</v>
      </c>
      <c r="F24927" s="46">
        <v>46062.435185185182</v>
      </c>
      <c r="G24927" s="47">
        <v>46062.51489583333</v>
      </c>
      <c r="H24927" s="48">
        <v>0</v>
      </c>
    </row>
    <row r="24928" spans="1:8" x14ac:dyDescent="0.3">
      <c r="A24928" s="42">
        <v>35769619</v>
      </c>
      <c r="B24928" s="42" t="s">
        <v>20</v>
      </c>
      <c r="C24928" s="42" t="s">
        <v>18068</v>
      </c>
      <c r="D24928" s="42" t="s">
        <v>18068</v>
      </c>
      <c r="E24928" s="42" t="s">
        <v>36</v>
      </c>
      <c r="F24928" s="46">
        <v>46072.500983796293</v>
      </c>
      <c r="G24928" s="47">
        <v>46072.580694444441</v>
      </c>
      <c r="H24928" s="48">
        <v>0</v>
      </c>
    </row>
    <row r="24929" spans="1:8" x14ac:dyDescent="0.3">
      <c r="A24929" s="42">
        <v>35663447</v>
      </c>
      <c r="B24929" s="42" t="s">
        <v>20</v>
      </c>
      <c r="C24929" s="42" t="s">
        <v>18068</v>
      </c>
      <c r="D24929" s="42" t="s">
        <v>18068</v>
      </c>
      <c r="E24929" s="42" t="s">
        <v>35</v>
      </c>
      <c r="F24929" s="46">
        <v>46056.412847222222</v>
      </c>
      <c r="G24929" s="47">
        <v>46056.492546296293</v>
      </c>
      <c r="H24929" s="48">
        <v>0</v>
      </c>
    </row>
    <row r="24930" spans="1:8" x14ac:dyDescent="0.3">
      <c r="A24930" s="42">
        <v>35739814</v>
      </c>
      <c r="B24930" s="42" t="s">
        <v>20</v>
      </c>
      <c r="C24930" s="42" t="s">
        <v>18068</v>
      </c>
      <c r="D24930" s="42" t="s">
        <v>18068</v>
      </c>
      <c r="E24930" s="42" t="s">
        <v>33</v>
      </c>
      <c r="F24930" s="46">
        <v>46065.475358796299</v>
      </c>
      <c r="G24930" s="47">
        <v>46065.555046296293</v>
      </c>
      <c r="H24930" s="48">
        <v>0</v>
      </c>
    </row>
    <row r="24931" spans="1:8" x14ac:dyDescent="0.3">
      <c r="A24931" s="42">
        <v>35691249</v>
      </c>
      <c r="B24931" s="42" t="s">
        <v>20</v>
      </c>
      <c r="C24931" s="42" t="s">
        <v>18068</v>
      </c>
      <c r="D24931" s="42" t="s">
        <v>18068</v>
      </c>
      <c r="E24931" s="42" t="s">
        <v>34</v>
      </c>
      <c r="F24931" s="46">
        <v>46059.578194444446</v>
      </c>
      <c r="G24931" s="47">
        <v>46059.657858796294</v>
      </c>
      <c r="H24931" s="48">
        <v>0</v>
      </c>
    </row>
    <row r="24932" spans="1:8" x14ac:dyDescent="0.3">
      <c r="A24932" s="42">
        <v>35777768</v>
      </c>
      <c r="B24932" s="42" t="s">
        <v>20</v>
      </c>
      <c r="C24932" s="42" t="s">
        <v>18068</v>
      </c>
      <c r="D24932" s="42" t="s">
        <v>18068</v>
      </c>
      <c r="E24932" s="42" t="s">
        <v>35</v>
      </c>
      <c r="F24932" s="46">
        <v>46077.631631944445</v>
      </c>
      <c r="G24932" s="47">
        <v>46077.711284722223</v>
      </c>
      <c r="H24932" s="48">
        <v>0</v>
      </c>
    </row>
    <row r="24933" spans="1:8" x14ac:dyDescent="0.3">
      <c r="A24933" s="42">
        <v>35789615</v>
      </c>
      <c r="B24933" s="42" t="s">
        <v>20</v>
      </c>
      <c r="C24933" s="42" t="s">
        <v>18068</v>
      </c>
      <c r="D24933" s="42" t="s">
        <v>18068</v>
      </c>
      <c r="E24933" s="42" t="s">
        <v>35</v>
      </c>
      <c r="F24933" s="46">
        <v>46079.531458333331</v>
      </c>
      <c r="G24933" s="47">
        <v>46079.611064814817</v>
      </c>
      <c r="H24933" s="48">
        <v>0</v>
      </c>
    </row>
    <row r="24934" spans="1:8" x14ac:dyDescent="0.3">
      <c r="A24934" s="42">
        <v>35778570</v>
      </c>
      <c r="B24934" s="42" t="s">
        <v>20</v>
      </c>
      <c r="C24934" s="42" t="s">
        <v>18068</v>
      </c>
      <c r="D24934" s="42" t="s">
        <v>18068</v>
      </c>
      <c r="E24934" s="42" t="s">
        <v>34</v>
      </c>
      <c r="F24934" s="46">
        <v>46077.487615740742</v>
      </c>
      <c r="G24934" s="47">
        <v>46077.567199074074</v>
      </c>
      <c r="H24934" s="48">
        <v>0</v>
      </c>
    </row>
    <row r="24935" spans="1:8" x14ac:dyDescent="0.3">
      <c r="A24935" s="42">
        <v>35729935</v>
      </c>
      <c r="B24935" s="42" t="s">
        <v>20</v>
      </c>
      <c r="C24935" s="42" t="s">
        <v>18068</v>
      </c>
      <c r="D24935" s="42" t="s">
        <v>18068</v>
      </c>
      <c r="E24935" s="42" t="s">
        <v>35</v>
      </c>
      <c r="F24935" s="46">
        <v>46064.645891203705</v>
      </c>
      <c r="G24935" s="47">
        <v>46064.725416666668</v>
      </c>
      <c r="H24935" s="48">
        <v>0</v>
      </c>
    </row>
    <row r="24936" spans="1:8" x14ac:dyDescent="0.3">
      <c r="A24936" s="42">
        <v>35703610</v>
      </c>
      <c r="B24936" s="42" t="s">
        <v>20</v>
      </c>
      <c r="C24936" s="42" t="s">
        <v>18068</v>
      </c>
      <c r="D24936" s="42" t="s">
        <v>18068</v>
      </c>
      <c r="E24936" s="42" t="s">
        <v>35</v>
      </c>
      <c r="F24936" s="46">
        <v>46063.674571759257</v>
      </c>
      <c r="G24936" s="47">
        <v>46063.754050925927</v>
      </c>
      <c r="H24936" s="48">
        <v>0</v>
      </c>
    </row>
    <row r="24937" spans="1:8" x14ac:dyDescent="0.3">
      <c r="A24937" s="42">
        <v>35739627</v>
      </c>
      <c r="B24937" s="42" t="s">
        <v>20</v>
      </c>
      <c r="C24937" s="42" t="s">
        <v>18068</v>
      </c>
      <c r="D24937" s="42" t="s">
        <v>18068</v>
      </c>
      <c r="E24937" s="42" t="s">
        <v>35</v>
      </c>
      <c r="F24937" s="46">
        <v>46065.497511574074</v>
      </c>
      <c r="G24937" s="47">
        <v>46065.576979166668</v>
      </c>
      <c r="H24937" s="48">
        <v>0</v>
      </c>
    </row>
    <row r="24938" spans="1:8" x14ac:dyDescent="0.3">
      <c r="A24938" s="42">
        <v>35749223</v>
      </c>
      <c r="B24938" s="42" t="s">
        <v>20</v>
      </c>
      <c r="C24938" s="42" t="s">
        <v>18068</v>
      </c>
      <c r="D24938" s="42" t="s">
        <v>18068</v>
      </c>
      <c r="E24938" s="42" t="s">
        <v>33</v>
      </c>
      <c r="F24938" s="46">
        <v>46069.626018518517</v>
      </c>
      <c r="G24938" s="47">
        <v>46069.705451388887</v>
      </c>
      <c r="H24938" s="48">
        <v>0</v>
      </c>
    </row>
    <row r="24939" spans="1:8" x14ac:dyDescent="0.3">
      <c r="A24939" s="42">
        <v>35744799</v>
      </c>
      <c r="B24939" s="42" t="s">
        <v>20</v>
      </c>
      <c r="C24939" s="42" t="s">
        <v>18068</v>
      </c>
      <c r="D24939" s="42" t="s">
        <v>18068</v>
      </c>
      <c r="E24939" s="42" t="s">
        <v>34</v>
      </c>
      <c r="F24939" s="46">
        <v>46066.622210648151</v>
      </c>
      <c r="G24939" s="47">
        <v>46066.701631944445</v>
      </c>
      <c r="H24939" s="48">
        <v>0</v>
      </c>
    </row>
    <row r="24940" spans="1:8" x14ac:dyDescent="0.3">
      <c r="A24940" s="42">
        <v>35657737</v>
      </c>
      <c r="B24940" s="42" t="s">
        <v>20</v>
      </c>
      <c r="C24940" s="42" t="s">
        <v>18068</v>
      </c>
      <c r="D24940" s="42" t="s">
        <v>18068</v>
      </c>
      <c r="E24940" s="42" t="s">
        <v>35</v>
      </c>
      <c r="F24940" s="46">
        <v>46055.416701388887</v>
      </c>
      <c r="G24940" s="47">
        <v>46055.496030092596</v>
      </c>
      <c r="H24940" s="48">
        <v>0</v>
      </c>
    </row>
    <row r="24941" spans="1:8" x14ac:dyDescent="0.3">
      <c r="A24941" s="42">
        <v>35658560</v>
      </c>
      <c r="B24941" s="42" t="s">
        <v>20</v>
      </c>
      <c r="C24941" s="42" t="s">
        <v>18068</v>
      </c>
      <c r="D24941" s="42" t="s">
        <v>18068</v>
      </c>
      <c r="E24941" s="42" t="s">
        <v>33</v>
      </c>
      <c r="F24941" s="46">
        <v>46055.620567129627</v>
      </c>
      <c r="G24941" s="47">
        <v>46055.699861111112</v>
      </c>
      <c r="H24941" s="48">
        <v>0</v>
      </c>
    </row>
    <row r="24942" spans="1:8" x14ac:dyDescent="0.3">
      <c r="A24942" s="42">
        <v>35658213</v>
      </c>
      <c r="B24942" s="42" t="s">
        <v>20</v>
      </c>
      <c r="C24942" s="42" t="s">
        <v>18068</v>
      </c>
      <c r="D24942" s="42" t="s">
        <v>18068</v>
      </c>
      <c r="E24942" s="42" t="s">
        <v>34</v>
      </c>
      <c r="F24942" s="46">
        <v>46055.492291666669</v>
      </c>
      <c r="G24942" s="47">
        <v>46055.571585648147</v>
      </c>
      <c r="H24942" s="48">
        <v>0</v>
      </c>
    </row>
    <row r="24943" spans="1:8" x14ac:dyDescent="0.3">
      <c r="A24943" s="42">
        <v>35752052</v>
      </c>
      <c r="B24943" s="42" t="s">
        <v>20</v>
      </c>
      <c r="C24943" s="42" t="s">
        <v>18068</v>
      </c>
      <c r="D24943" s="42" t="s">
        <v>18068</v>
      </c>
      <c r="E24943" s="42" t="s">
        <v>35</v>
      </c>
      <c r="F24943" s="46">
        <v>46070.404803240737</v>
      </c>
      <c r="G24943" s="47">
        <v>46070.4840625</v>
      </c>
      <c r="H24943" s="48">
        <v>0</v>
      </c>
    </row>
    <row r="24944" spans="1:8" x14ac:dyDescent="0.3">
      <c r="A24944" s="42">
        <v>35739793</v>
      </c>
      <c r="B24944" s="42" t="s">
        <v>20</v>
      </c>
      <c r="C24944" s="42" t="s">
        <v>18068</v>
      </c>
      <c r="D24944" s="42" t="s">
        <v>18068</v>
      </c>
      <c r="E24944" s="42" t="s">
        <v>36</v>
      </c>
      <c r="F24944" s="46">
        <v>46065.467048611114</v>
      </c>
      <c r="G24944" s="47">
        <v>46065.546284722222</v>
      </c>
      <c r="H24944" s="48">
        <v>0</v>
      </c>
    </row>
    <row r="24945" spans="1:8" x14ac:dyDescent="0.3">
      <c r="A24945" s="42">
        <v>35690398</v>
      </c>
      <c r="B24945" s="42" t="s">
        <v>20</v>
      </c>
      <c r="C24945" s="42" t="s">
        <v>18068</v>
      </c>
      <c r="D24945" s="42" t="s">
        <v>18068</v>
      </c>
      <c r="E24945" s="42" t="s">
        <v>34</v>
      </c>
      <c r="F24945" s="46">
        <v>46058.647974537038</v>
      </c>
      <c r="G24945" s="47">
        <v>46058.727187500001</v>
      </c>
      <c r="H24945" s="48">
        <v>0</v>
      </c>
    </row>
    <row r="24946" spans="1:8" x14ac:dyDescent="0.3">
      <c r="A24946" s="42">
        <v>35770004</v>
      </c>
      <c r="B24946" s="42" t="s">
        <v>20</v>
      </c>
      <c r="C24946" s="42" t="s">
        <v>18068</v>
      </c>
      <c r="D24946" s="42" t="s">
        <v>18068</v>
      </c>
      <c r="E24946" s="42" t="s">
        <v>34</v>
      </c>
      <c r="F24946" s="46">
        <v>46072.629895833335</v>
      </c>
      <c r="G24946" s="47">
        <v>46072.709050925929</v>
      </c>
      <c r="H24946" s="48">
        <v>0</v>
      </c>
    </row>
    <row r="24947" spans="1:8" x14ac:dyDescent="0.3">
      <c r="A24947" s="42">
        <v>35789399</v>
      </c>
      <c r="B24947" s="42" t="s">
        <v>20</v>
      </c>
      <c r="C24947" s="42" t="s">
        <v>18068</v>
      </c>
      <c r="D24947" s="42" t="s">
        <v>18068</v>
      </c>
      <c r="E24947" s="42" t="s">
        <v>34</v>
      </c>
      <c r="F24947" s="46">
        <v>46079.462233796294</v>
      </c>
      <c r="G24947" s="47">
        <v>46079.541354166664</v>
      </c>
      <c r="H24947" s="48">
        <v>0</v>
      </c>
    </row>
    <row r="24948" spans="1:8" x14ac:dyDescent="0.3">
      <c r="A24948" s="42">
        <v>35791301</v>
      </c>
      <c r="B24948" s="42" t="s">
        <v>20</v>
      </c>
      <c r="C24948" s="42" t="s">
        <v>18068</v>
      </c>
      <c r="D24948" s="42" t="s">
        <v>18068</v>
      </c>
      <c r="E24948" s="42" t="s">
        <v>33</v>
      </c>
      <c r="F24948" s="46">
        <v>46080.645879629628</v>
      </c>
      <c r="G24948" s="47">
        <v>46080.724930555552</v>
      </c>
      <c r="H24948" s="48">
        <v>0</v>
      </c>
    </row>
    <row r="24949" spans="1:8" x14ac:dyDescent="0.3">
      <c r="A24949" s="42">
        <v>35663674</v>
      </c>
      <c r="B24949" s="42" t="s">
        <v>20</v>
      </c>
      <c r="C24949" s="42" t="s">
        <v>18068</v>
      </c>
      <c r="D24949" s="42" t="s">
        <v>18068</v>
      </c>
      <c r="E24949" s="42" t="s">
        <v>35</v>
      </c>
      <c r="F24949" s="46">
        <v>46056.520289351851</v>
      </c>
      <c r="G24949" s="47">
        <v>46056.599305555559</v>
      </c>
      <c r="H24949" s="48">
        <v>0</v>
      </c>
    </row>
    <row r="24950" spans="1:8" x14ac:dyDescent="0.3">
      <c r="A24950" s="42">
        <v>35748256</v>
      </c>
      <c r="B24950" s="42" t="s">
        <v>20</v>
      </c>
      <c r="C24950" s="42" t="s">
        <v>18068</v>
      </c>
      <c r="D24950" s="42" t="s">
        <v>18068</v>
      </c>
      <c r="E24950" s="42" t="s">
        <v>17</v>
      </c>
      <c r="F24950" s="46">
        <v>46069.586828703701</v>
      </c>
      <c r="G24950" s="47">
        <v>46069.665844907409</v>
      </c>
      <c r="H24950" s="48">
        <v>0</v>
      </c>
    </row>
    <row r="24951" spans="1:8" x14ac:dyDescent="0.3">
      <c r="A24951" s="42">
        <v>35769928</v>
      </c>
      <c r="B24951" s="42" t="s">
        <v>20</v>
      </c>
      <c r="C24951" s="42" t="s">
        <v>18068</v>
      </c>
      <c r="D24951" s="42" t="s">
        <v>18068</v>
      </c>
      <c r="E24951" s="42" t="s">
        <v>35</v>
      </c>
      <c r="F24951" s="46">
        <v>46072.607175925928</v>
      </c>
      <c r="G24951" s="47">
        <v>46072.686168981483</v>
      </c>
      <c r="H24951" s="48">
        <v>0</v>
      </c>
    </row>
    <row r="24952" spans="1:8" x14ac:dyDescent="0.3">
      <c r="A24952" s="42">
        <v>35697205</v>
      </c>
      <c r="B24952" s="42" t="s">
        <v>20</v>
      </c>
      <c r="C24952" s="42" t="s">
        <v>18068</v>
      </c>
      <c r="D24952" s="42" t="s">
        <v>18068</v>
      </c>
      <c r="E24952" s="42" t="s">
        <v>34</v>
      </c>
      <c r="F24952" s="46">
        <v>46062.605821759258</v>
      </c>
      <c r="G24952" s="47">
        <v>46062.684756944444</v>
      </c>
      <c r="H24952" s="48">
        <v>0</v>
      </c>
    </row>
    <row r="24953" spans="1:8" x14ac:dyDescent="0.3">
      <c r="A24953" s="42">
        <v>35740532</v>
      </c>
      <c r="B24953" s="42" t="s">
        <v>20</v>
      </c>
      <c r="C24953" s="42" t="s">
        <v>18068</v>
      </c>
      <c r="D24953" s="42" t="s">
        <v>18068</v>
      </c>
      <c r="E24953" s="42" t="s">
        <v>35</v>
      </c>
      <c r="F24953" s="46">
        <v>46065.767453703702</v>
      </c>
      <c r="G24953" s="47">
        <v>46065.846377314818</v>
      </c>
      <c r="H24953" s="48">
        <v>0</v>
      </c>
    </row>
    <row r="24954" spans="1:8" x14ac:dyDescent="0.3">
      <c r="A24954" s="42">
        <v>35690760</v>
      </c>
      <c r="B24954" s="42" t="s">
        <v>20</v>
      </c>
      <c r="C24954" s="42" t="s">
        <v>18068</v>
      </c>
      <c r="D24954" s="42" t="s">
        <v>18068</v>
      </c>
      <c r="E24954" s="42" t="s">
        <v>35</v>
      </c>
      <c r="F24954" s="46">
        <v>46059.376469907409</v>
      </c>
      <c r="G24954" s="47">
        <v>46059.455277777779</v>
      </c>
      <c r="H24954" s="48">
        <v>0</v>
      </c>
    </row>
    <row r="24955" spans="1:8" x14ac:dyDescent="0.3">
      <c r="A24955" s="42">
        <v>35703316</v>
      </c>
      <c r="B24955" s="42" t="s">
        <v>20</v>
      </c>
      <c r="C24955" s="42" t="s">
        <v>18068</v>
      </c>
      <c r="D24955" s="42" t="s">
        <v>18068</v>
      </c>
      <c r="E24955" s="42" t="s">
        <v>35</v>
      </c>
      <c r="F24955" s="46">
        <v>46063.520879629628</v>
      </c>
      <c r="G24955" s="47">
        <v>46063.599618055552</v>
      </c>
      <c r="H24955" s="48">
        <v>0</v>
      </c>
    </row>
    <row r="24956" spans="1:8" x14ac:dyDescent="0.3">
      <c r="A24956" s="42">
        <v>35689497</v>
      </c>
      <c r="B24956" s="42" t="s">
        <v>20</v>
      </c>
      <c r="C24956" s="42" t="s">
        <v>18068</v>
      </c>
      <c r="D24956" s="42" t="s">
        <v>18068</v>
      </c>
      <c r="E24956" s="42" t="s">
        <v>34</v>
      </c>
      <c r="F24956" s="46">
        <v>46058.587939814817</v>
      </c>
      <c r="G24956" s="47">
        <v>46058.666666666664</v>
      </c>
      <c r="H24956" s="48">
        <v>0</v>
      </c>
    </row>
    <row r="24957" spans="1:8" x14ac:dyDescent="0.3">
      <c r="A24957" s="42">
        <v>35748277</v>
      </c>
      <c r="B24957" s="42" t="s">
        <v>20</v>
      </c>
      <c r="C24957" s="42" t="s">
        <v>18068</v>
      </c>
      <c r="D24957" s="42" t="s">
        <v>18068</v>
      </c>
      <c r="E24957" s="42" t="s">
        <v>35</v>
      </c>
      <c r="F24957" s="46">
        <v>46069.600729166668</v>
      </c>
      <c r="G24957" s="47">
        <v>46069.679456018515</v>
      </c>
      <c r="H24957" s="48">
        <v>0</v>
      </c>
    </row>
    <row r="24958" spans="1:8" x14ac:dyDescent="0.3">
      <c r="A24958" s="42">
        <v>35663599</v>
      </c>
      <c r="B24958" s="42" t="s">
        <v>20</v>
      </c>
      <c r="C24958" s="42" t="s">
        <v>18068</v>
      </c>
      <c r="D24958" s="42" t="s">
        <v>18068</v>
      </c>
      <c r="E24958" s="42" t="s">
        <v>35</v>
      </c>
      <c r="F24958" s="46">
        <v>46056.481249999997</v>
      </c>
      <c r="G24958" s="47">
        <v>46056.559953703705</v>
      </c>
      <c r="H24958" s="48">
        <v>0</v>
      </c>
    </row>
    <row r="24959" spans="1:8" x14ac:dyDescent="0.3">
      <c r="A24959" s="42">
        <v>35770474</v>
      </c>
      <c r="B24959" s="42" t="s">
        <v>20</v>
      </c>
      <c r="C24959" s="42" t="s">
        <v>18068</v>
      </c>
      <c r="D24959" s="42" t="s">
        <v>18068</v>
      </c>
      <c r="E24959" s="42" t="s">
        <v>17</v>
      </c>
      <c r="F24959" s="46">
        <v>46073.409513888888</v>
      </c>
      <c r="G24959" s="47">
        <v>46073.488159722219</v>
      </c>
      <c r="H24959" s="48">
        <v>0</v>
      </c>
    </row>
    <row r="24960" spans="1:8" x14ac:dyDescent="0.3">
      <c r="A24960" s="42">
        <v>35771550</v>
      </c>
      <c r="B24960" s="42" t="s">
        <v>20</v>
      </c>
      <c r="C24960" s="42" t="s">
        <v>18068</v>
      </c>
      <c r="D24960" s="42" t="s">
        <v>18068</v>
      </c>
      <c r="E24960" s="42" t="s">
        <v>35</v>
      </c>
      <c r="F24960" s="46">
        <v>46075.333414351851</v>
      </c>
      <c r="G24960" s="47">
        <v>46075.412060185183</v>
      </c>
      <c r="H24960" s="48">
        <v>0</v>
      </c>
    </row>
    <row r="24961" spans="1:8" x14ac:dyDescent="0.3">
      <c r="A24961" s="42">
        <v>35697219</v>
      </c>
      <c r="B24961" s="42" t="s">
        <v>20</v>
      </c>
      <c r="C24961" s="42" t="s">
        <v>18068</v>
      </c>
      <c r="D24961" s="42" t="s">
        <v>18068</v>
      </c>
      <c r="E24961" s="42" t="s">
        <v>35</v>
      </c>
      <c r="F24961" s="46">
        <v>46062.613946759258</v>
      </c>
      <c r="G24961" s="47">
        <v>46062.69259259259</v>
      </c>
      <c r="H24961" s="48">
        <v>0</v>
      </c>
    </row>
    <row r="24962" spans="1:8" x14ac:dyDescent="0.3">
      <c r="A24962" s="42">
        <v>35663604</v>
      </c>
      <c r="B24962" s="42" t="s">
        <v>20</v>
      </c>
      <c r="C24962" s="42" t="s">
        <v>18068</v>
      </c>
      <c r="D24962" s="42" t="s">
        <v>18068</v>
      </c>
      <c r="E24962" s="42" t="s">
        <v>33</v>
      </c>
      <c r="F24962" s="46">
        <v>46056.483807870369</v>
      </c>
      <c r="G24962" s="47">
        <v>46056.562418981484</v>
      </c>
      <c r="H24962" s="48">
        <v>0</v>
      </c>
    </row>
    <row r="24963" spans="1:8" x14ac:dyDescent="0.3">
      <c r="A24963" s="42">
        <v>35663608</v>
      </c>
      <c r="B24963" s="42" t="s">
        <v>20</v>
      </c>
      <c r="C24963" s="42" t="s">
        <v>18068</v>
      </c>
      <c r="D24963" s="42" t="s">
        <v>18068</v>
      </c>
      <c r="E24963" s="42" t="s">
        <v>36</v>
      </c>
      <c r="F24963" s="46">
        <v>46056.484259259261</v>
      </c>
      <c r="G24963" s="47">
        <v>46056.5627662037</v>
      </c>
      <c r="H24963" s="48">
        <v>0</v>
      </c>
    </row>
    <row r="24964" spans="1:8" x14ac:dyDescent="0.3">
      <c r="A24964" s="42">
        <v>35770884</v>
      </c>
      <c r="B24964" s="42" t="s">
        <v>20</v>
      </c>
      <c r="C24964" s="42" t="s">
        <v>18068</v>
      </c>
      <c r="D24964" s="42" t="s">
        <v>18068</v>
      </c>
      <c r="E24964" s="42" t="s">
        <v>35</v>
      </c>
      <c r="F24964" s="46">
        <v>46073.581504629627</v>
      </c>
      <c r="G24964" s="47">
        <v>46073.659918981481</v>
      </c>
      <c r="H24964" s="48">
        <v>0</v>
      </c>
    </row>
    <row r="24965" spans="1:8" x14ac:dyDescent="0.3">
      <c r="A24965" s="42">
        <v>35774930</v>
      </c>
      <c r="B24965" s="42" t="s">
        <v>20</v>
      </c>
      <c r="C24965" s="42" t="s">
        <v>18068</v>
      </c>
      <c r="D24965" s="42" t="s">
        <v>18068</v>
      </c>
      <c r="E24965" s="42" t="s">
        <v>34</v>
      </c>
      <c r="F24965" s="46">
        <v>46076.520810185182</v>
      </c>
      <c r="G24965" s="47">
        <v>46076.599212962959</v>
      </c>
      <c r="H24965" s="48">
        <v>0</v>
      </c>
    </row>
    <row r="24966" spans="1:8" x14ac:dyDescent="0.3">
      <c r="A24966" s="42">
        <v>35689417</v>
      </c>
      <c r="B24966" s="42" t="s">
        <v>20</v>
      </c>
      <c r="C24966" s="42" t="s">
        <v>18068</v>
      </c>
      <c r="D24966" s="42" t="s">
        <v>18068</v>
      </c>
      <c r="E24966" s="42" t="s">
        <v>35</v>
      </c>
      <c r="F24966" s="46">
        <v>46058.506203703706</v>
      </c>
      <c r="G24966" s="47">
        <v>46058.584548611114</v>
      </c>
      <c r="H24966" s="48">
        <v>0</v>
      </c>
    </row>
    <row r="24967" spans="1:8" x14ac:dyDescent="0.3">
      <c r="A24967" s="42">
        <v>35683736</v>
      </c>
      <c r="B24967" s="42" t="s">
        <v>20</v>
      </c>
      <c r="C24967" s="42" t="s">
        <v>18068</v>
      </c>
      <c r="D24967" s="42" t="s">
        <v>18068</v>
      </c>
      <c r="E24967" s="42" t="s">
        <v>33</v>
      </c>
      <c r="F24967" s="46">
        <v>46057.635474537034</v>
      </c>
      <c r="G24967" s="47">
        <v>46057.713807870372</v>
      </c>
      <c r="H24967" s="48">
        <v>0</v>
      </c>
    </row>
    <row r="24968" spans="1:8" x14ac:dyDescent="0.3">
      <c r="A24968" s="42">
        <v>35752086</v>
      </c>
      <c r="B24968" s="42" t="s">
        <v>20</v>
      </c>
      <c r="C24968" s="42" t="s">
        <v>18068</v>
      </c>
      <c r="D24968" s="42" t="s">
        <v>18068</v>
      </c>
      <c r="E24968" s="42" t="s">
        <v>33</v>
      </c>
      <c r="F24968" s="46">
        <v>46070.422835648147</v>
      </c>
      <c r="G24968" s="47">
        <v>46070.501122685186</v>
      </c>
      <c r="H24968" s="48">
        <v>0</v>
      </c>
    </row>
    <row r="24969" spans="1:8" x14ac:dyDescent="0.3">
      <c r="A24969" s="42">
        <v>35744790</v>
      </c>
      <c r="B24969" s="42" t="s">
        <v>20</v>
      </c>
      <c r="C24969" s="42" t="s">
        <v>18068</v>
      </c>
      <c r="D24969" s="42" t="s">
        <v>18068</v>
      </c>
      <c r="E24969" s="42" t="s">
        <v>35</v>
      </c>
      <c r="F24969" s="46">
        <v>46066.604189814818</v>
      </c>
      <c r="G24969" s="47">
        <v>46066.682430555556</v>
      </c>
      <c r="H24969" s="48">
        <v>0</v>
      </c>
    </row>
    <row r="24970" spans="1:8" x14ac:dyDescent="0.3">
      <c r="A24970" s="42">
        <v>35751121</v>
      </c>
      <c r="B24970" s="42" t="s">
        <v>20</v>
      </c>
      <c r="C24970" s="42" t="s">
        <v>18068</v>
      </c>
      <c r="D24970" s="42" t="s">
        <v>18068</v>
      </c>
      <c r="E24970" s="42" t="s">
        <v>35</v>
      </c>
      <c r="F24970" s="46">
        <v>46070.478009259263</v>
      </c>
      <c r="G24970" s="47">
        <v>46070.556238425925</v>
      </c>
      <c r="H24970" s="48">
        <v>0</v>
      </c>
    </row>
    <row r="24971" spans="1:8" x14ac:dyDescent="0.3">
      <c r="A24971" s="42">
        <v>35770472</v>
      </c>
      <c r="B24971" s="42" t="s">
        <v>20</v>
      </c>
      <c r="C24971" s="42" t="s">
        <v>18068</v>
      </c>
      <c r="D24971" s="42" t="s">
        <v>18068</v>
      </c>
      <c r="E24971" s="42" t="s">
        <v>33</v>
      </c>
      <c r="F24971" s="46">
        <v>46073.409155092595</v>
      </c>
      <c r="G24971" s="47">
        <v>46073.487268518518</v>
      </c>
      <c r="H24971" s="48">
        <v>0</v>
      </c>
    </row>
    <row r="24972" spans="1:8" x14ac:dyDescent="0.3">
      <c r="A24972" s="42">
        <v>35758637</v>
      </c>
      <c r="B24972" s="42" t="s">
        <v>20</v>
      </c>
      <c r="C24972" s="42" t="s">
        <v>18068</v>
      </c>
      <c r="D24972" s="42" t="s">
        <v>18068</v>
      </c>
      <c r="E24972" s="42" t="s">
        <v>34</v>
      </c>
      <c r="F24972" s="46">
        <v>46071.547465277778</v>
      </c>
      <c r="G24972" s="47">
        <v>46071.625567129631</v>
      </c>
      <c r="H24972" s="48">
        <v>0</v>
      </c>
    </row>
    <row r="24973" spans="1:8" x14ac:dyDescent="0.3">
      <c r="A24973" s="42">
        <v>35748029</v>
      </c>
      <c r="B24973" s="42" t="s">
        <v>20</v>
      </c>
      <c r="C24973" s="42" t="s">
        <v>18068</v>
      </c>
      <c r="D24973" s="42" t="s">
        <v>18068</v>
      </c>
      <c r="E24973" s="42" t="s">
        <v>35</v>
      </c>
      <c r="F24973" s="46">
        <v>46069.417245370372</v>
      </c>
      <c r="G24973" s="47">
        <v>46069.495266203703</v>
      </c>
      <c r="H24973" s="48">
        <v>0</v>
      </c>
    </row>
    <row r="24974" spans="1:8" x14ac:dyDescent="0.3">
      <c r="A24974" s="42">
        <v>35690069</v>
      </c>
      <c r="B24974" s="42" t="s">
        <v>20</v>
      </c>
      <c r="C24974" s="42" t="s">
        <v>18068</v>
      </c>
      <c r="D24974" s="42" t="s">
        <v>18068</v>
      </c>
      <c r="E24974" s="42" t="s">
        <v>35</v>
      </c>
      <c r="F24974" s="46">
        <v>46058.418449074074</v>
      </c>
      <c r="G24974" s="47">
        <v>46058.496400462966</v>
      </c>
      <c r="H24974" s="48">
        <v>0</v>
      </c>
    </row>
    <row r="24975" spans="1:8" x14ac:dyDescent="0.3">
      <c r="A24975" s="42">
        <v>35697071</v>
      </c>
      <c r="B24975" s="42" t="s">
        <v>20</v>
      </c>
      <c r="C24975" s="42" t="s">
        <v>18068</v>
      </c>
      <c r="D24975" s="42" t="s">
        <v>18068</v>
      </c>
      <c r="E24975" s="42" t="s">
        <v>35</v>
      </c>
      <c r="F24975" s="46">
        <v>46062.508379629631</v>
      </c>
      <c r="G24975" s="47">
        <v>46062.586319444446</v>
      </c>
      <c r="H24975" s="48">
        <v>0</v>
      </c>
    </row>
    <row r="24976" spans="1:8" x14ac:dyDescent="0.3">
      <c r="A24976" s="42">
        <v>35790983</v>
      </c>
      <c r="B24976" s="42" t="s">
        <v>20</v>
      </c>
      <c r="C24976" s="42" t="s">
        <v>18068</v>
      </c>
      <c r="D24976" s="42" t="s">
        <v>18068</v>
      </c>
      <c r="E24976" s="42" t="s">
        <v>35</v>
      </c>
      <c r="F24976" s="46">
        <v>46080.522337962961</v>
      </c>
      <c r="G24976" s="47">
        <v>46080.600254629629</v>
      </c>
      <c r="H24976" s="48">
        <v>0</v>
      </c>
    </row>
    <row r="24977" spans="1:8" x14ac:dyDescent="0.3">
      <c r="A24977" s="42">
        <v>35698093</v>
      </c>
      <c r="B24977" s="42" t="s">
        <v>20</v>
      </c>
      <c r="C24977" s="42" t="s">
        <v>18068</v>
      </c>
      <c r="D24977" s="42" t="s">
        <v>18068</v>
      </c>
      <c r="E24977" s="42" t="s">
        <v>35</v>
      </c>
      <c r="F24977" s="46">
        <v>46062.604224537034</v>
      </c>
      <c r="G24977" s="47">
        <v>46062.681979166664</v>
      </c>
      <c r="H24977" s="48">
        <v>0</v>
      </c>
    </row>
    <row r="24978" spans="1:8" x14ac:dyDescent="0.3">
      <c r="A24978" s="42">
        <v>35744559</v>
      </c>
      <c r="B24978" s="42" t="s">
        <v>20</v>
      </c>
      <c r="C24978" s="42" t="s">
        <v>18068</v>
      </c>
      <c r="D24978" s="42" t="s">
        <v>18068</v>
      </c>
      <c r="E24978" s="42" t="s">
        <v>35</v>
      </c>
      <c r="F24978" s="46">
        <v>46066.488958333335</v>
      </c>
      <c r="G24978" s="47">
        <v>46066.566689814812</v>
      </c>
      <c r="H24978" s="48">
        <v>0</v>
      </c>
    </row>
    <row r="24979" spans="1:8" x14ac:dyDescent="0.3">
      <c r="A24979" s="42">
        <v>35769814</v>
      </c>
      <c r="B24979" s="42" t="s">
        <v>20</v>
      </c>
      <c r="C24979" s="42" t="s">
        <v>18068</v>
      </c>
      <c r="D24979" s="42" t="s">
        <v>18068</v>
      </c>
      <c r="E24979" s="42" t="s">
        <v>17</v>
      </c>
      <c r="F24979" s="46">
        <v>46072.576192129629</v>
      </c>
      <c r="G24979" s="47">
        <v>46072.653854166667</v>
      </c>
      <c r="H24979" s="48">
        <v>0</v>
      </c>
    </row>
    <row r="24980" spans="1:8" x14ac:dyDescent="0.3">
      <c r="A24980" s="42">
        <v>35662528</v>
      </c>
      <c r="B24980" s="42" t="s">
        <v>20</v>
      </c>
      <c r="C24980" s="42" t="s">
        <v>18068</v>
      </c>
      <c r="D24980" s="42" t="s">
        <v>18068</v>
      </c>
      <c r="E24980" s="42" t="s">
        <v>35</v>
      </c>
      <c r="F24980" s="46">
        <v>46056.63853009259</v>
      </c>
      <c r="G24980" s="47">
        <v>46056.716180555559</v>
      </c>
      <c r="H24980" s="48">
        <v>0</v>
      </c>
    </row>
    <row r="24981" spans="1:8" x14ac:dyDescent="0.3">
      <c r="A24981" s="42">
        <v>35691292</v>
      </c>
      <c r="B24981" s="42" t="s">
        <v>20</v>
      </c>
      <c r="C24981" s="42" t="s">
        <v>18068</v>
      </c>
      <c r="D24981" s="42" t="s">
        <v>18068</v>
      </c>
      <c r="E24981" s="42" t="s">
        <v>33</v>
      </c>
      <c r="F24981" s="46">
        <v>46059.597673611112</v>
      </c>
      <c r="G24981" s="47">
        <v>46059.675162037034</v>
      </c>
      <c r="H24981" s="48">
        <v>0</v>
      </c>
    </row>
    <row r="24982" spans="1:8" x14ac:dyDescent="0.3">
      <c r="A24982" s="42">
        <v>35729922</v>
      </c>
      <c r="B24982" s="42" t="s">
        <v>20</v>
      </c>
      <c r="C24982" s="42" t="s">
        <v>18068</v>
      </c>
      <c r="D24982" s="42" t="s">
        <v>18068</v>
      </c>
      <c r="E24982" s="42" t="s">
        <v>35</v>
      </c>
      <c r="F24982" s="46">
        <v>46064.643645833334</v>
      </c>
      <c r="G24982" s="47">
        <v>46064.721122685187</v>
      </c>
      <c r="H24982" s="48">
        <v>0</v>
      </c>
    </row>
    <row r="24983" spans="1:8" x14ac:dyDescent="0.3">
      <c r="A24983" s="42">
        <v>35751177</v>
      </c>
      <c r="B24983" s="42" t="s">
        <v>20</v>
      </c>
      <c r="C24983" s="42" t="s">
        <v>18068</v>
      </c>
      <c r="D24983" s="42" t="s">
        <v>18068</v>
      </c>
      <c r="E24983" s="42" t="s">
        <v>34</v>
      </c>
      <c r="F24983" s="46">
        <v>46070.550578703704</v>
      </c>
      <c r="G24983" s="47">
        <v>46070.627997685187</v>
      </c>
      <c r="H24983" s="48">
        <v>0</v>
      </c>
    </row>
    <row r="24984" spans="1:8" x14ac:dyDescent="0.3">
      <c r="A24984" s="42">
        <v>35658262</v>
      </c>
      <c r="B24984" s="42" t="s">
        <v>20</v>
      </c>
      <c r="C24984" s="42" t="s">
        <v>18068</v>
      </c>
      <c r="D24984" s="42" t="s">
        <v>18068</v>
      </c>
      <c r="E24984" s="42" t="s">
        <v>34</v>
      </c>
      <c r="F24984" s="46">
        <v>46055.520879629628</v>
      </c>
      <c r="G24984" s="47">
        <v>46055.598275462966</v>
      </c>
      <c r="H24984" s="48">
        <v>0</v>
      </c>
    </row>
    <row r="24985" spans="1:8" x14ac:dyDescent="0.3">
      <c r="A24985" s="42">
        <v>35770922</v>
      </c>
      <c r="B24985" s="42" t="s">
        <v>20</v>
      </c>
      <c r="C24985" s="42" t="s">
        <v>18068</v>
      </c>
      <c r="D24985" s="42" t="s">
        <v>18068</v>
      </c>
      <c r="E24985" s="42" t="s">
        <v>33</v>
      </c>
      <c r="F24985" s="46">
        <v>46073.604201388887</v>
      </c>
      <c r="G24985" s="47">
        <v>46073.681562500002</v>
      </c>
      <c r="H24985" s="48">
        <v>0</v>
      </c>
    </row>
    <row r="24986" spans="1:8" x14ac:dyDescent="0.3">
      <c r="A24986" s="42">
        <v>35791763</v>
      </c>
      <c r="B24986" s="42" t="s">
        <v>20</v>
      </c>
      <c r="C24986" s="42" t="s">
        <v>18068</v>
      </c>
      <c r="D24986" s="42" t="s">
        <v>18068</v>
      </c>
      <c r="E24986" s="42" t="s">
        <v>17</v>
      </c>
      <c r="F24986" s="46">
        <v>46081.543888888889</v>
      </c>
      <c r="G24986" s="47">
        <v>46081.621249999997</v>
      </c>
      <c r="H24986" s="48">
        <v>0</v>
      </c>
    </row>
    <row r="24987" spans="1:8" x14ac:dyDescent="0.3">
      <c r="A24987" s="42">
        <v>35683521</v>
      </c>
      <c r="B24987" s="42" t="s">
        <v>20</v>
      </c>
      <c r="C24987" s="42" t="s">
        <v>18068</v>
      </c>
      <c r="D24987" s="42" t="s">
        <v>18068</v>
      </c>
      <c r="E24987" s="42" t="s">
        <v>36</v>
      </c>
      <c r="F24987" s="46">
        <v>46057.547800925924</v>
      </c>
      <c r="G24987" s="47">
        <v>46057.625092592592</v>
      </c>
      <c r="H24987" s="48">
        <v>0</v>
      </c>
    </row>
    <row r="24988" spans="1:8" x14ac:dyDescent="0.3">
      <c r="A24988" s="42">
        <v>35739843</v>
      </c>
      <c r="B24988" s="42" t="s">
        <v>20</v>
      </c>
      <c r="C24988" s="42" t="s">
        <v>18068</v>
      </c>
      <c r="D24988" s="42" t="s">
        <v>18068</v>
      </c>
      <c r="E24988" s="42" t="s">
        <v>33</v>
      </c>
      <c r="F24988" s="46">
        <v>46065.486608796295</v>
      </c>
      <c r="G24988" s="47">
        <v>46065.563900462963</v>
      </c>
      <c r="H24988" s="48">
        <v>0</v>
      </c>
    </row>
    <row r="24989" spans="1:8" x14ac:dyDescent="0.3">
      <c r="A24989" s="42">
        <v>35775135</v>
      </c>
      <c r="B24989" s="42" t="s">
        <v>20</v>
      </c>
      <c r="C24989" s="42" t="s">
        <v>18068</v>
      </c>
      <c r="D24989" s="42" t="s">
        <v>18068</v>
      </c>
      <c r="E24989" s="42" t="s">
        <v>34</v>
      </c>
      <c r="F24989" s="46">
        <v>46076.584097222221</v>
      </c>
      <c r="G24989" s="47">
        <v>46076.661307870374</v>
      </c>
      <c r="H24989" s="48">
        <v>0</v>
      </c>
    </row>
    <row r="24990" spans="1:8" x14ac:dyDescent="0.3">
      <c r="A24990" s="42">
        <v>35751225</v>
      </c>
      <c r="B24990" s="42" t="s">
        <v>20</v>
      </c>
      <c r="C24990" s="42" t="s">
        <v>18068</v>
      </c>
      <c r="D24990" s="42" t="s">
        <v>18068</v>
      </c>
      <c r="E24990" s="42" t="s">
        <v>33</v>
      </c>
      <c r="F24990" s="46">
        <v>46070.592719907407</v>
      </c>
      <c r="G24990" s="47">
        <v>46070.669930555552</v>
      </c>
      <c r="H24990" s="48">
        <v>0</v>
      </c>
    </row>
    <row r="24991" spans="1:8" x14ac:dyDescent="0.3">
      <c r="A24991" s="42">
        <v>35658283</v>
      </c>
      <c r="B24991" s="42" t="s">
        <v>20</v>
      </c>
      <c r="C24991" s="42" t="s">
        <v>18068</v>
      </c>
      <c r="D24991" s="42" t="s">
        <v>18068</v>
      </c>
      <c r="E24991" s="42" t="s">
        <v>34</v>
      </c>
      <c r="F24991" s="46">
        <v>46055.520902777775</v>
      </c>
      <c r="G24991" s="47">
        <v>46055.598101851851</v>
      </c>
      <c r="H24991" s="48">
        <v>0</v>
      </c>
    </row>
    <row r="24992" spans="1:8" x14ac:dyDescent="0.3">
      <c r="A24992" s="42">
        <v>35791159</v>
      </c>
      <c r="B24992" s="42" t="s">
        <v>20</v>
      </c>
      <c r="C24992" s="42" t="s">
        <v>18068</v>
      </c>
      <c r="D24992" s="42" t="s">
        <v>18068</v>
      </c>
      <c r="E24992" s="42" t="s">
        <v>17</v>
      </c>
      <c r="F24992" s="46">
        <v>46080.607939814814</v>
      </c>
      <c r="G24992" s="47">
        <v>46080.68513888889</v>
      </c>
      <c r="H24992" s="48">
        <v>0</v>
      </c>
    </row>
    <row r="24993" spans="1:8" x14ac:dyDescent="0.3">
      <c r="A24993" s="42">
        <v>35662478</v>
      </c>
      <c r="B24993" s="42" t="s">
        <v>20</v>
      </c>
      <c r="C24993" s="42" t="s">
        <v>18068</v>
      </c>
      <c r="D24993" s="42" t="s">
        <v>18068</v>
      </c>
      <c r="E24993" s="42" t="s">
        <v>34</v>
      </c>
      <c r="F24993" s="46">
        <v>46056.591932870368</v>
      </c>
      <c r="G24993" s="47">
        <v>46056.669131944444</v>
      </c>
      <c r="H24993" s="48">
        <v>0</v>
      </c>
    </row>
    <row r="24994" spans="1:8" x14ac:dyDescent="0.3">
      <c r="A24994" s="42">
        <v>35769615</v>
      </c>
      <c r="B24994" s="42" t="s">
        <v>20</v>
      </c>
      <c r="C24994" s="42" t="s">
        <v>18068</v>
      </c>
      <c r="D24994" s="42" t="s">
        <v>18068</v>
      </c>
      <c r="E24994" s="42" t="s">
        <v>34</v>
      </c>
      <c r="F24994" s="46">
        <v>46072.498206018521</v>
      </c>
      <c r="G24994" s="47">
        <v>46072.57540509259</v>
      </c>
      <c r="H24994" s="48">
        <v>0</v>
      </c>
    </row>
    <row r="24995" spans="1:8" x14ac:dyDescent="0.3">
      <c r="A24995" s="42">
        <v>35789416</v>
      </c>
      <c r="B24995" s="42" t="s">
        <v>20</v>
      </c>
      <c r="C24995" s="42" t="s">
        <v>18068</v>
      </c>
      <c r="D24995" s="42" t="s">
        <v>18068</v>
      </c>
      <c r="E24995" s="42" t="s">
        <v>33</v>
      </c>
      <c r="F24995" s="46">
        <v>46079.468043981484</v>
      </c>
      <c r="G24995" s="47">
        <v>46079.545185185183</v>
      </c>
      <c r="H24995" s="48">
        <v>0</v>
      </c>
    </row>
    <row r="24996" spans="1:8" x14ac:dyDescent="0.3">
      <c r="A24996" s="42">
        <v>35768072</v>
      </c>
      <c r="B24996" s="42" t="s">
        <v>20</v>
      </c>
      <c r="C24996" s="42" t="s">
        <v>18068</v>
      </c>
      <c r="D24996" s="42" t="s">
        <v>18068</v>
      </c>
      <c r="E24996" s="42" t="s">
        <v>33</v>
      </c>
      <c r="F24996" s="46">
        <v>46071.604212962964</v>
      </c>
      <c r="G24996" s="47">
        <v>46071.681331018517</v>
      </c>
      <c r="H24996" s="48">
        <v>0</v>
      </c>
    </row>
    <row r="24997" spans="1:8" x14ac:dyDescent="0.3">
      <c r="A24997" s="42">
        <v>35770839</v>
      </c>
      <c r="B24997" s="42" t="s">
        <v>20</v>
      </c>
      <c r="C24997" s="42" t="s">
        <v>18068</v>
      </c>
      <c r="D24997" s="42" t="s">
        <v>18068</v>
      </c>
      <c r="E24997" s="42" t="s">
        <v>33</v>
      </c>
      <c r="F24997" s="46">
        <v>46073.562557870369</v>
      </c>
      <c r="G24997" s="47">
        <v>46073.63958333333</v>
      </c>
      <c r="H24997" s="48">
        <v>0</v>
      </c>
    </row>
    <row r="24998" spans="1:8" x14ac:dyDescent="0.3">
      <c r="A24998" s="42">
        <v>35703685</v>
      </c>
      <c r="B24998" s="42" t="s">
        <v>20</v>
      </c>
      <c r="C24998" s="42" t="s">
        <v>18068</v>
      </c>
      <c r="D24998" s="42" t="s">
        <v>18068</v>
      </c>
      <c r="E24998" s="42" t="s">
        <v>17</v>
      </c>
      <c r="F24998" s="46">
        <v>46063.730891203704</v>
      </c>
      <c r="G24998" s="47">
        <v>46063.807858796295</v>
      </c>
      <c r="H24998" s="48">
        <v>0</v>
      </c>
    </row>
    <row r="24999" spans="1:8" x14ac:dyDescent="0.3">
      <c r="A24999" s="42">
        <v>35789456</v>
      </c>
      <c r="B24999" s="42" t="s">
        <v>20</v>
      </c>
      <c r="C24999" s="42" t="s">
        <v>18068</v>
      </c>
      <c r="D24999" s="42" t="s">
        <v>18068</v>
      </c>
      <c r="E24999" s="42" t="s">
        <v>34</v>
      </c>
      <c r="F24999" s="46">
        <v>46079.474537037036</v>
      </c>
      <c r="G24999" s="47">
        <v>46079.551493055558</v>
      </c>
      <c r="H24999" s="48">
        <v>0</v>
      </c>
    </row>
    <row r="25000" spans="1:8" x14ac:dyDescent="0.3">
      <c r="A25000" s="42">
        <v>35690104</v>
      </c>
      <c r="B25000" s="42" t="s">
        <v>20</v>
      </c>
      <c r="C25000" s="42" t="s">
        <v>18068</v>
      </c>
      <c r="D25000" s="42" t="s">
        <v>18068</v>
      </c>
      <c r="E25000" s="42" t="s">
        <v>34</v>
      </c>
      <c r="F25000" s="46">
        <v>46058.437534722223</v>
      </c>
      <c r="G25000" s="47">
        <v>46058.514490740738</v>
      </c>
      <c r="H25000" s="48">
        <v>0</v>
      </c>
    </row>
    <row r="25001" spans="1:8" x14ac:dyDescent="0.3">
      <c r="A25001" s="42">
        <v>35658563</v>
      </c>
      <c r="B25001" s="42" t="s">
        <v>20</v>
      </c>
      <c r="C25001" s="42" t="s">
        <v>18068</v>
      </c>
      <c r="D25001" s="42" t="s">
        <v>18068</v>
      </c>
      <c r="E25001" s="42" t="s">
        <v>33</v>
      </c>
      <c r="F25001" s="46">
        <v>46055.622025462966</v>
      </c>
      <c r="G25001" s="47">
        <v>46055.698958333334</v>
      </c>
      <c r="H25001" s="48">
        <v>0</v>
      </c>
    </row>
    <row r="25002" spans="1:8" x14ac:dyDescent="0.3">
      <c r="A25002" s="42">
        <v>35744979</v>
      </c>
      <c r="B25002" s="42" t="s">
        <v>20</v>
      </c>
      <c r="C25002" s="42" t="s">
        <v>18068</v>
      </c>
      <c r="D25002" s="42" t="s">
        <v>18068</v>
      </c>
      <c r="E25002" s="42" t="s">
        <v>35</v>
      </c>
      <c r="F25002" s="46">
        <v>46066.727638888886</v>
      </c>
      <c r="G25002" s="47">
        <v>46066.804560185185</v>
      </c>
      <c r="H25002" s="48">
        <v>0</v>
      </c>
    </row>
    <row r="25003" spans="1:8" x14ac:dyDescent="0.3">
      <c r="A25003" s="42">
        <v>35689424</v>
      </c>
      <c r="B25003" s="42" t="s">
        <v>20</v>
      </c>
      <c r="C25003" s="42" t="s">
        <v>18068</v>
      </c>
      <c r="D25003" s="42" t="s">
        <v>18068</v>
      </c>
      <c r="E25003" s="42" t="s">
        <v>34</v>
      </c>
      <c r="F25003" s="46">
        <v>46058.515405092592</v>
      </c>
      <c r="G25003" s="47">
        <v>46058.592280092591</v>
      </c>
      <c r="H25003" s="48">
        <v>0</v>
      </c>
    </row>
    <row r="25004" spans="1:8" x14ac:dyDescent="0.3">
      <c r="A25004" s="42">
        <v>35658662</v>
      </c>
      <c r="B25004" s="42" t="s">
        <v>20</v>
      </c>
      <c r="C25004" s="42" t="s">
        <v>18068</v>
      </c>
      <c r="D25004" s="42" t="s">
        <v>18068</v>
      </c>
      <c r="E25004" s="42" t="s">
        <v>35</v>
      </c>
      <c r="F25004" s="46">
        <v>46055.645868055559</v>
      </c>
      <c r="G25004" s="47">
        <v>46055.722685185188</v>
      </c>
      <c r="H25004" s="48">
        <v>0</v>
      </c>
    </row>
    <row r="25005" spans="1:8" x14ac:dyDescent="0.3">
      <c r="A25005" s="42">
        <v>35752781</v>
      </c>
      <c r="B25005" s="42" t="s">
        <v>20</v>
      </c>
      <c r="C25005" s="42" t="s">
        <v>18068</v>
      </c>
      <c r="D25005" s="42" t="s">
        <v>18068</v>
      </c>
      <c r="E25005" s="42" t="s">
        <v>35</v>
      </c>
      <c r="F25005" s="46">
        <v>46070.604201388887</v>
      </c>
      <c r="G25005" s="47">
        <v>46070.681006944447</v>
      </c>
      <c r="H25005" s="48">
        <v>0</v>
      </c>
    </row>
    <row r="25006" spans="1:8" x14ac:dyDescent="0.3">
      <c r="A25006" s="42">
        <v>35690283</v>
      </c>
      <c r="B25006" s="42" t="s">
        <v>20</v>
      </c>
      <c r="C25006" s="42" t="s">
        <v>18068</v>
      </c>
      <c r="D25006" s="42" t="s">
        <v>18068</v>
      </c>
      <c r="E25006" s="42" t="s">
        <v>33</v>
      </c>
      <c r="F25006" s="46">
        <v>46058.604212962964</v>
      </c>
      <c r="G25006" s="47">
        <v>46058.680891203701</v>
      </c>
      <c r="H25006" s="48">
        <v>0</v>
      </c>
    </row>
    <row r="25007" spans="1:8" x14ac:dyDescent="0.3">
      <c r="A25007" s="42">
        <v>35774057</v>
      </c>
      <c r="B25007" s="42" t="s">
        <v>20</v>
      </c>
      <c r="C25007" s="42" t="s">
        <v>18068</v>
      </c>
      <c r="D25007" s="42" t="s">
        <v>18068</v>
      </c>
      <c r="E25007" s="42" t="s">
        <v>17</v>
      </c>
      <c r="F25007" s="46">
        <v>46076.419004629628</v>
      </c>
      <c r="G25007" s="47">
        <v>46076.495659722219</v>
      </c>
      <c r="H25007" s="48">
        <v>0</v>
      </c>
    </row>
    <row r="25008" spans="1:8" x14ac:dyDescent="0.3">
      <c r="A25008" s="42">
        <v>35702017</v>
      </c>
      <c r="B25008" s="42" t="s">
        <v>20</v>
      </c>
      <c r="C25008" s="42" t="s">
        <v>18068</v>
      </c>
      <c r="D25008" s="42" t="s">
        <v>18068</v>
      </c>
      <c r="E25008" s="42" t="s">
        <v>35</v>
      </c>
      <c r="F25008" s="46">
        <v>46063.645868055559</v>
      </c>
      <c r="G25008" s="47">
        <v>46063.722349537034</v>
      </c>
      <c r="H25008" s="48">
        <v>0</v>
      </c>
    </row>
    <row r="25009" spans="1:8" x14ac:dyDescent="0.3">
      <c r="A25009" s="42">
        <v>35683559</v>
      </c>
      <c r="B25009" s="42" t="s">
        <v>20</v>
      </c>
      <c r="C25009" s="42" t="s">
        <v>18068</v>
      </c>
      <c r="D25009" s="42" t="s">
        <v>18068</v>
      </c>
      <c r="E25009" s="42" t="s">
        <v>17</v>
      </c>
      <c r="F25009" s="46">
        <v>46057.563333333332</v>
      </c>
      <c r="G25009" s="47">
        <v>46057.639768518522</v>
      </c>
      <c r="H25009" s="48">
        <v>0</v>
      </c>
    </row>
    <row r="25010" spans="1:8" x14ac:dyDescent="0.3">
      <c r="A25010" s="42">
        <v>35769460</v>
      </c>
      <c r="B25010" s="42" t="s">
        <v>20</v>
      </c>
      <c r="C25010" s="42" t="s">
        <v>18068</v>
      </c>
      <c r="D25010" s="42" t="s">
        <v>18068</v>
      </c>
      <c r="E25010" s="42" t="s">
        <v>34</v>
      </c>
      <c r="F25010" s="46">
        <v>46072.455069444448</v>
      </c>
      <c r="G25010" s="47">
        <v>46072.531446759262</v>
      </c>
      <c r="H25010" s="48">
        <v>0</v>
      </c>
    </row>
    <row r="25011" spans="1:8" x14ac:dyDescent="0.3">
      <c r="A25011" s="42">
        <v>35689442</v>
      </c>
      <c r="B25011" s="42" t="s">
        <v>20</v>
      </c>
      <c r="C25011" s="42" t="s">
        <v>18068</v>
      </c>
      <c r="D25011" s="42" t="s">
        <v>18068</v>
      </c>
      <c r="E25011" s="42" t="s">
        <v>36</v>
      </c>
      <c r="F25011" s="46">
        <v>46058.528773148151</v>
      </c>
      <c r="G25011" s="47">
        <v>46058.605115740742</v>
      </c>
      <c r="H25011" s="48">
        <v>0</v>
      </c>
    </row>
    <row r="25012" spans="1:8" x14ac:dyDescent="0.3">
      <c r="A25012" s="42">
        <v>35752652</v>
      </c>
      <c r="B25012" s="42" t="s">
        <v>20</v>
      </c>
      <c r="C25012" s="42" t="s">
        <v>18068</v>
      </c>
      <c r="D25012" s="42" t="s">
        <v>18068</v>
      </c>
      <c r="E25012" s="42" t="s">
        <v>34</v>
      </c>
      <c r="F25012" s="46">
        <v>46070.526655092595</v>
      </c>
      <c r="G25012" s="47">
        <v>46070.60297453704</v>
      </c>
      <c r="H25012" s="48">
        <v>0</v>
      </c>
    </row>
    <row r="25013" spans="1:8" x14ac:dyDescent="0.3">
      <c r="A25013" s="42">
        <v>35771315</v>
      </c>
      <c r="B25013" s="42" t="s">
        <v>20</v>
      </c>
      <c r="C25013" s="42" t="s">
        <v>18068</v>
      </c>
      <c r="D25013" s="42" t="s">
        <v>18068</v>
      </c>
      <c r="E25013" s="42" t="s">
        <v>35</v>
      </c>
      <c r="F25013" s="46">
        <v>46074.421944444446</v>
      </c>
      <c r="G25013" s="47">
        <v>46074.498263888891</v>
      </c>
      <c r="H25013" s="48">
        <v>0</v>
      </c>
    </row>
    <row r="25014" spans="1:8" x14ac:dyDescent="0.3">
      <c r="A25014" s="42">
        <v>35778761</v>
      </c>
      <c r="B25014" s="42" t="s">
        <v>20</v>
      </c>
      <c r="C25014" s="42" t="s">
        <v>18068</v>
      </c>
      <c r="D25014" s="42" t="s">
        <v>18068</v>
      </c>
      <c r="E25014" s="42" t="s">
        <v>35</v>
      </c>
      <c r="F25014" s="46">
        <v>46077.559155092589</v>
      </c>
      <c r="G25014" s="47">
        <v>46077.635324074072</v>
      </c>
      <c r="H25014" s="48">
        <v>0</v>
      </c>
    </row>
    <row r="25015" spans="1:8" x14ac:dyDescent="0.3">
      <c r="A25015" s="42">
        <v>35683571</v>
      </c>
      <c r="B25015" s="42" t="s">
        <v>20</v>
      </c>
      <c r="C25015" s="42" t="s">
        <v>18068</v>
      </c>
      <c r="D25015" s="42" t="s">
        <v>18068</v>
      </c>
      <c r="E25015" s="42" t="s">
        <v>35</v>
      </c>
      <c r="F25015" s="46">
        <v>46057.568819444445</v>
      </c>
      <c r="G25015" s="47">
        <v>46057.644976851851</v>
      </c>
      <c r="H25015" s="48">
        <v>0</v>
      </c>
    </row>
    <row r="25016" spans="1:8" x14ac:dyDescent="0.3">
      <c r="A25016" s="42">
        <v>35748199</v>
      </c>
      <c r="B25016" s="42" t="s">
        <v>20</v>
      </c>
      <c r="C25016" s="42" t="s">
        <v>18068</v>
      </c>
      <c r="D25016" s="42" t="s">
        <v>18068</v>
      </c>
      <c r="E25016" s="42" t="s">
        <v>35</v>
      </c>
      <c r="F25016" s="46">
        <v>46069.503344907411</v>
      </c>
      <c r="G25016" s="47">
        <v>46069.579467592594</v>
      </c>
      <c r="H25016" s="48">
        <v>0</v>
      </c>
    </row>
    <row r="25017" spans="1:8" x14ac:dyDescent="0.3">
      <c r="A25017" s="42">
        <v>35769630</v>
      </c>
      <c r="B25017" s="42" t="s">
        <v>20</v>
      </c>
      <c r="C25017" s="42" t="s">
        <v>18068</v>
      </c>
      <c r="D25017" s="42" t="s">
        <v>18068</v>
      </c>
      <c r="E25017" s="42" t="s">
        <v>34</v>
      </c>
      <c r="F25017" s="46">
        <v>46072.50037037037</v>
      </c>
      <c r="G25017" s="47">
        <v>46072.576481481483</v>
      </c>
      <c r="H25017" s="48">
        <v>0</v>
      </c>
    </row>
    <row r="25018" spans="1:8" x14ac:dyDescent="0.3">
      <c r="A25018" s="42">
        <v>35778954</v>
      </c>
      <c r="B25018" s="42" t="s">
        <v>20</v>
      </c>
      <c r="C25018" s="42" t="s">
        <v>18068</v>
      </c>
      <c r="D25018" s="42" t="s">
        <v>18068</v>
      </c>
      <c r="E25018" s="42" t="s">
        <v>33</v>
      </c>
      <c r="F25018" s="46">
        <v>46077.625069444446</v>
      </c>
      <c r="G25018" s="47">
        <v>46077.701111111113</v>
      </c>
      <c r="H25018" s="48">
        <v>0</v>
      </c>
    </row>
    <row r="25019" spans="1:8" x14ac:dyDescent="0.3">
      <c r="A25019" s="42">
        <v>35744783</v>
      </c>
      <c r="B25019" s="42" t="s">
        <v>20</v>
      </c>
      <c r="C25019" s="42" t="s">
        <v>18068</v>
      </c>
      <c r="D25019" s="42" t="s">
        <v>18068</v>
      </c>
      <c r="E25019" s="42" t="s">
        <v>17</v>
      </c>
      <c r="F25019" s="46">
        <v>46066.603831018518</v>
      </c>
      <c r="G25019" s="47">
        <v>46066.679837962962</v>
      </c>
      <c r="H25019" s="48">
        <v>0</v>
      </c>
    </row>
    <row r="25020" spans="1:8" x14ac:dyDescent="0.3">
      <c r="A25020" s="42">
        <v>35789429</v>
      </c>
      <c r="B25020" s="42" t="s">
        <v>20</v>
      </c>
      <c r="C25020" s="42" t="s">
        <v>18068</v>
      </c>
      <c r="D25020" s="42" t="s">
        <v>18068</v>
      </c>
      <c r="E25020" s="42" t="s">
        <v>35</v>
      </c>
      <c r="F25020" s="46">
        <v>46079.490335648145</v>
      </c>
      <c r="G25020" s="47">
        <v>46079.566319444442</v>
      </c>
      <c r="H25020" s="48">
        <v>0</v>
      </c>
    </row>
    <row r="25021" spans="1:8" x14ac:dyDescent="0.3">
      <c r="A25021" s="42">
        <v>35689437</v>
      </c>
      <c r="B25021" s="42" t="s">
        <v>20</v>
      </c>
      <c r="C25021" s="42" t="s">
        <v>18068</v>
      </c>
      <c r="D25021" s="42" t="s">
        <v>18068</v>
      </c>
      <c r="E25021" s="42" t="s">
        <v>34</v>
      </c>
      <c r="F25021" s="46">
        <v>46058.524652777778</v>
      </c>
      <c r="G25021" s="47">
        <v>46058.600624999999</v>
      </c>
      <c r="H25021" s="48">
        <v>0</v>
      </c>
    </row>
    <row r="25022" spans="1:8" x14ac:dyDescent="0.3">
      <c r="A25022" s="42">
        <v>35683585</v>
      </c>
      <c r="B25022" s="42" t="s">
        <v>20</v>
      </c>
      <c r="C25022" s="42" t="s">
        <v>18068</v>
      </c>
      <c r="D25022" s="42" t="s">
        <v>18068</v>
      </c>
      <c r="E25022" s="42" t="s">
        <v>34</v>
      </c>
      <c r="F25022" s="46">
        <v>46057.587187500001</v>
      </c>
      <c r="G25022" s="47">
        <v>46057.66306712963</v>
      </c>
      <c r="H25022" s="48">
        <v>0</v>
      </c>
    </row>
    <row r="25023" spans="1:8" x14ac:dyDescent="0.3">
      <c r="A25023" s="42">
        <v>35748282</v>
      </c>
      <c r="B25023" s="42" t="s">
        <v>20</v>
      </c>
      <c r="C25023" s="42" t="s">
        <v>18068</v>
      </c>
      <c r="D25023" s="42" t="s">
        <v>18068</v>
      </c>
      <c r="E25023" s="42" t="s">
        <v>34</v>
      </c>
      <c r="F25023" s="46">
        <v>46069.606562499997</v>
      </c>
      <c r="G25023" s="47">
        <v>46069.682442129626</v>
      </c>
      <c r="H25023" s="48">
        <v>0</v>
      </c>
    </row>
    <row r="25024" spans="1:8" x14ac:dyDescent="0.3">
      <c r="A25024" s="42">
        <v>35683698</v>
      </c>
      <c r="B25024" s="42" t="s">
        <v>20</v>
      </c>
      <c r="C25024" s="42" t="s">
        <v>18068</v>
      </c>
      <c r="D25024" s="42" t="s">
        <v>18068</v>
      </c>
      <c r="E25024" s="42" t="s">
        <v>34</v>
      </c>
      <c r="F25024" s="46">
        <v>46057.612523148149</v>
      </c>
      <c r="G25024" s="47">
        <v>46057.688344907408</v>
      </c>
      <c r="H25024" s="48">
        <v>0</v>
      </c>
    </row>
    <row r="25025" spans="1:8" x14ac:dyDescent="0.3">
      <c r="A25025" s="42">
        <v>35698085</v>
      </c>
      <c r="B25025" s="42" t="s">
        <v>20</v>
      </c>
      <c r="C25025" s="42" t="s">
        <v>18068</v>
      </c>
      <c r="D25025" s="42" t="s">
        <v>18068</v>
      </c>
      <c r="E25025" s="42" t="s">
        <v>35</v>
      </c>
      <c r="F25025" s="46">
        <v>46062.604212962964</v>
      </c>
      <c r="G25025" s="47">
        <v>46062.680034722223</v>
      </c>
      <c r="H25025" s="48">
        <v>0</v>
      </c>
    </row>
    <row r="25026" spans="1:8" x14ac:dyDescent="0.3">
      <c r="A25026" s="42">
        <v>35683491</v>
      </c>
      <c r="B25026" s="42" t="s">
        <v>20</v>
      </c>
      <c r="C25026" s="42" t="s">
        <v>18068</v>
      </c>
      <c r="D25026" s="42" t="s">
        <v>18068</v>
      </c>
      <c r="E25026" s="42" t="s">
        <v>35</v>
      </c>
      <c r="F25026" s="46">
        <v>46057.505567129629</v>
      </c>
      <c r="G25026" s="47">
        <v>46057.581354166665</v>
      </c>
      <c r="H25026" s="48">
        <v>0</v>
      </c>
    </row>
    <row r="25027" spans="1:8" x14ac:dyDescent="0.3">
      <c r="A25027" s="42">
        <v>35698000</v>
      </c>
      <c r="B25027" s="42" t="s">
        <v>20</v>
      </c>
      <c r="C25027" s="42" t="s">
        <v>18068</v>
      </c>
      <c r="D25027" s="42" t="s">
        <v>18068</v>
      </c>
      <c r="E25027" s="42" t="s">
        <v>35</v>
      </c>
      <c r="F25027" s="46">
        <v>46062.555358796293</v>
      </c>
      <c r="G25027" s="47">
        <v>46062.63113425926</v>
      </c>
      <c r="H25027" s="48">
        <v>0</v>
      </c>
    </row>
    <row r="25028" spans="1:8" x14ac:dyDescent="0.3">
      <c r="A25028" s="42">
        <v>35683731</v>
      </c>
      <c r="B25028" s="42" t="s">
        <v>20</v>
      </c>
      <c r="C25028" s="42" t="s">
        <v>18068</v>
      </c>
      <c r="D25028" s="42" t="s">
        <v>18068</v>
      </c>
      <c r="E25028" s="42" t="s">
        <v>34</v>
      </c>
      <c r="F25028" s="46">
        <v>46057.630532407406</v>
      </c>
      <c r="G25028" s="47">
        <v>46057.706284722219</v>
      </c>
      <c r="H25028" s="48">
        <v>0</v>
      </c>
    </row>
    <row r="25029" spans="1:8" x14ac:dyDescent="0.3">
      <c r="A25029" s="42">
        <v>35690647</v>
      </c>
      <c r="B25029" s="42" t="s">
        <v>20</v>
      </c>
      <c r="C25029" s="42" t="s">
        <v>18068</v>
      </c>
      <c r="D25029" s="42" t="s">
        <v>18068</v>
      </c>
      <c r="E25029" s="42" t="s">
        <v>35</v>
      </c>
      <c r="F25029" s="46">
        <v>46059.349490740744</v>
      </c>
      <c r="G25029" s="47">
        <v>46059.425243055557</v>
      </c>
      <c r="H25029" s="48">
        <v>0</v>
      </c>
    </row>
    <row r="25030" spans="1:8" x14ac:dyDescent="0.3">
      <c r="A25030" s="42">
        <v>35697015</v>
      </c>
      <c r="B25030" s="42" t="s">
        <v>20</v>
      </c>
      <c r="C25030" s="42" t="s">
        <v>18068</v>
      </c>
      <c r="D25030" s="42" t="s">
        <v>18068</v>
      </c>
      <c r="E25030" s="42" t="s">
        <v>35</v>
      </c>
      <c r="F25030" s="46">
        <v>46062.469201388885</v>
      </c>
      <c r="G25030" s="47">
        <v>46062.544942129629</v>
      </c>
      <c r="H25030" s="48">
        <v>0</v>
      </c>
    </row>
    <row r="25031" spans="1:8" x14ac:dyDescent="0.3">
      <c r="A25031" s="42">
        <v>35683324</v>
      </c>
      <c r="B25031" s="42" t="s">
        <v>20</v>
      </c>
      <c r="C25031" s="42" t="s">
        <v>18068</v>
      </c>
      <c r="D25031" s="42" t="s">
        <v>18068</v>
      </c>
      <c r="E25031" s="42" t="s">
        <v>34</v>
      </c>
      <c r="F25031" s="46">
        <v>46057.416817129626</v>
      </c>
      <c r="G25031" s="47">
        <v>46057.492523148147</v>
      </c>
      <c r="H25031" s="48">
        <v>0</v>
      </c>
    </row>
    <row r="25032" spans="1:8" x14ac:dyDescent="0.3">
      <c r="A25032" s="42">
        <v>35739601</v>
      </c>
      <c r="B25032" s="42" t="s">
        <v>20</v>
      </c>
      <c r="C25032" s="42" t="s">
        <v>18068</v>
      </c>
      <c r="D25032" s="42" t="s">
        <v>18068</v>
      </c>
      <c r="E25032" s="42" t="s">
        <v>33</v>
      </c>
      <c r="F25032" s="46">
        <v>46065.474016203705</v>
      </c>
      <c r="G25032" s="47">
        <v>46065.549710648149</v>
      </c>
      <c r="H25032" s="48">
        <v>0</v>
      </c>
    </row>
    <row r="25033" spans="1:8" x14ac:dyDescent="0.3">
      <c r="A25033" s="42">
        <v>35758376</v>
      </c>
      <c r="B25033" s="42" t="s">
        <v>20</v>
      </c>
      <c r="C25033" s="42" t="s">
        <v>18068</v>
      </c>
      <c r="D25033" s="42" t="s">
        <v>18068</v>
      </c>
      <c r="E25033" s="42" t="s">
        <v>35</v>
      </c>
      <c r="F25033" s="46">
        <v>46071.395914351851</v>
      </c>
      <c r="G25033" s="47">
        <v>46071.471608796295</v>
      </c>
      <c r="H25033" s="48">
        <v>0</v>
      </c>
    </row>
    <row r="25034" spans="1:8" x14ac:dyDescent="0.3">
      <c r="A25034" s="42">
        <v>35768185</v>
      </c>
      <c r="B25034" s="42" t="s">
        <v>20</v>
      </c>
      <c r="C25034" s="42" t="s">
        <v>18068</v>
      </c>
      <c r="D25034" s="42" t="s">
        <v>18068</v>
      </c>
      <c r="E25034" s="42" t="s">
        <v>35</v>
      </c>
      <c r="F25034" s="46">
        <v>46071.708368055559</v>
      </c>
      <c r="G25034" s="47">
        <v>46071.784050925926</v>
      </c>
      <c r="H25034" s="48">
        <v>0</v>
      </c>
    </row>
    <row r="25035" spans="1:8" x14ac:dyDescent="0.3">
      <c r="A25035" s="42">
        <v>35658796</v>
      </c>
      <c r="B25035" s="42" t="s">
        <v>20</v>
      </c>
      <c r="C25035" s="42" t="s">
        <v>18068</v>
      </c>
      <c r="D25035" s="42" t="s">
        <v>18068</v>
      </c>
      <c r="E25035" s="42" t="s">
        <v>17</v>
      </c>
      <c r="F25035" s="46">
        <v>46055.6875462963</v>
      </c>
      <c r="G25035" s="47">
        <v>46055.76321759259</v>
      </c>
      <c r="H25035" s="48">
        <v>0</v>
      </c>
    </row>
    <row r="25036" spans="1:8" x14ac:dyDescent="0.3">
      <c r="A25036" s="42">
        <v>35748953</v>
      </c>
      <c r="B25036" s="42" t="s">
        <v>20</v>
      </c>
      <c r="C25036" s="42" t="s">
        <v>18068</v>
      </c>
      <c r="D25036" s="42" t="s">
        <v>18068</v>
      </c>
      <c r="E25036" s="42" t="s">
        <v>36</v>
      </c>
      <c r="F25036" s="46">
        <v>46069.469537037039</v>
      </c>
      <c r="G25036" s="47">
        <v>46069.54515046296</v>
      </c>
      <c r="H25036" s="48">
        <v>0</v>
      </c>
    </row>
    <row r="25037" spans="1:8" x14ac:dyDescent="0.3">
      <c r="A25037" s="42">
        <v>35703478</v>
      </c>
      <c r="B25037" s="42" t="s">
        <v>20</v>
      </c>
      <c r="C25037" s="42" t="s">
        <v>18068</v>
      </c>
      <c r="D25037" s="42" t="s">
        <v>18068</v>
      </c>
      <c r="E25037" s="42" t="s">
        <v>34</v>
      </c>
      <c r="F25037" s="46">
        <v>46063.60732638889</v>
      </c>
      <c r="G25037" s="47">
        <v>46063.682916666665</v>
      </c>
      <c r="H25037" s="48">
        <v>0</v>
      </c>
    </row>
    <row r="25038" spans="1:8" x14ac:dyDescent="0.3">
      <c r="A25038" s="42">
        <v>35691264</v>
      </c>
      <c r="B25038" s="42" t="s">
        <v>20</v>
      </c>
      <c r="C25038" s="42" t="s">
        <v>18068</v>
      </c>
      <c r="D25038" s="42" t="s">
        <v>18068</v>
      </c>
      <c r="E25038" s="42" t="s">
        <v>34</v>
      </c>
      <c r="F25038" s="46">
        <v>46059.581400462965</v>
      </c>
      <c r="G25038" s="47">
        <v>46059.65697916667</v>
      </c>
      <c r="H25038" s="48">
        <v>0</v>
      </c>
    </row>
    <row r="25039" spans="1:8" x14ac:dyDescent="0.3">
      <c r="A25039" s="42">
        <v>35691350</v>
      </c>
      <c r="B25039" s="42" t="s">
        <v>20</v>
      </c>
      <c r="C25039" s="42" t="s">
        <v>18068</v>
      </c>
      <c r="D25039" s="42" t="s">
        <v>18068</v>
      </c>
      <c r="E25039" s="42" t="s">
        <v>36</v>
      </c>
      <c r="F25039" s="46">
        <v>46059.622696759259</v>
      </c>
      <c r="G25039" s="47">
        <v>46059.698263888888</v>
      </c>
      <c r="H25039" s="48">
        <v>0</v>
      </c>
    </row>
    <row r="25040" spans="1:8" x14ac:dyDescent="0.3">
      <c r="A25040" s="42">
        <v>35789559</v>
      </c>
      <c r="B25040" s="42" t="s">
        <v>20</v>
      </c>
      <c r="C25040" s="42" t="s">
        <v>18068</v>
      </c>
      <c r="D25040" s="42" t="s">
        <v>18068</v>
      </c>
      <c r="E25040" s="42" t="s">
        <v>35</v>
      </c>
      <c r="F25040" s="46">
        <v>46079.502951388888</v>
      </c>
      <c r="G25040" s="47">
        <v>46079.578460648147</v>
      </c>
      <c r="H25040" s="48">
        <v>0</v>
      </c>
    </row>
    <row r="25041" spans="1:8" x14ac:dyDescent="0.3">
      <c r="A25041" s="42">
        <v>35777670</v>
      </c>
      <c r="B25041" s="42" t="s">
        <v>20</v>
      </c>
      <c r="C25041" s="42" t="s">
        <v>18068</v>
      </c>
      <c r="D25041" s="42" t="s">
        <v>18068</v>
      </c>
      <c r="E25041" s="42" t="s">
        <v>35</v>
      </c>
      <c r="F25041" s="46">
        <v>46077.55164351852</v>
      </c>
      <c r="G25041" s="47">
        <v>46077.627129629633</v>
      </c>
      <c r="H25041" s="48">
        <v>0</v>
      </c>
    </row>
    <row r="25042" spans="1:8" x14ac:dyDescent="0.3">
      <c r="A25042" s="42">
        <v>35748253</v>
      </c>
      <c r="B25042" s="42" t="s">
        <v>20</v>
      </c>
      <c r="C25042" s="42" t="s">
        <v>18068</v>
      </c>
      <c r="D25042" s="42" t="s">
        <v>18068</v>
      </c>
      <c r="E25042" s="42" t="s">
        <v>35</v>
      </c>
      <c r="F25042" s="46">
        <v>46069.585023148145</v>
      </c>
      <c r="G25042" s="47">
        <v>46069.660509259258</v>
      </c>
      <c r="H25042" s="48">
        <v>0</v>
      </c>
    </row>
    <row r="25043" spans="1:8" x14ac:dyDescent="0.3">
      <c r="A25043" s="42">
        <v>35748094</v>
      </c>
      <c r="B25043" s="42" t="s">
        <v>20</v>
      </c>
      <c r="C25043" s="42" t="s">
        <v>18068</v>
      </c>
      <c r="D25043" s="42" t="s">
        <v>18068</v>
      </c>
      <c r="E25043" s="42" t="s">
        <v>35</v>
      </c>
      <c r="F25043" s="46">
        <v>46069.448958333334</v>
      </c>
      <c r="G25043" s="47">
        <v>46069.524444444447</v>
      </c>
      <c r="H25043" s="48">
        <v>0</v>
      </c>
    </row>
    <row r="25044" spans="1:8" x14ac:dyDescent="0.3">
      <c r="A25044" s="42">
        <v>35769324</v>
      </c>
      <c r="B25044" s="42" t="s">
        <v>20</v>
      </c>
      <c r="C25044" s="42" t="s">
        <v>18068</v>
      </c>
      <c r="D25044" s="42" t="s">
        <v>18068</v>
      </c>
      <c r="E25044" s="42" t="s">
        <v>35</v>
      </c>
      <c r="F25044" s="46">
        <v>46072.400324074071</v>
      </c>
      <c r="G25044" s="47">
        <v>46072.475763888891</v>
      </c>
      <c r="H25044" s="48">
        <v>0</v>
      </c>
    </row>
    <row r="25045" spans="1:8" x14ac:dyDescent="0.3">
      <c r="A25045" s="42">
        <v>35775273</v>
      </c>
      <c r="B25045" s="42" t="s">
        <v>20</v>
      </c>
      <c r="C25045" s="42" t="s">
        <v>18068</v>
      </c>
      <c r="D25045" s="42" t="s">
        <v>18068</v>
      </c>
      <c r="E25045" s="42" t="s">
        <v>33</v>
      </c>
      <c r="F25045" s="46">
        <v>46076.616562499999</v>
      </c>
      <c r="G25045" s="47">
        <v>46076.691990740743</v>
      </c>
      <c r="H25045" s="48">
        <v>0</v>
      </c>
    </row>
    <row r="25046" spans="1:8" x14ac:dyDescent="0.3">
      <c r="A25046" s="42">
        <v>35774975</v>
      </c>
      <c r="B25046" s="42" t="s">
        <v>20</v>
      </c>
      <c r="C25046" s="42" t="s">
        <v>18068</v>
      </c>
      <c r="D25046" s="42" t="s">
        <v>18068</v>
      </c>
      <c r="E25046" s="42" t="s">
        <v>35</v>
      </c>
      <c r="F25046" s="46">
        <v>46076.524444444447</v>
      </c>
      <c r="G25046" s="47">
        <v>46076.599849537037</v>
      </c>
      <c r="H25046" s="48">
        <v>0</v>
      </c>
    </row>
    <row r="25047" spans="1:8" x14ac:dyDescent="0.3">
      <c r="A25047" s="42">
        <v>35683681</v>
      </c>
      <c r="B25047" s="42" t="s">
        <v>20</v>
      </c>
      <c r="C25047" s="42" t="s">
        <v>18068</v>
      </c>
      <c r="D25047" s="42" t="s">
        <v>18068</v>
      </c>
      <c r="E25047" s="42" t="s">
        <v>35</v>
      </c>
      <c r="F25047" s="46">
        <v>46057.61141203704</v>
      </c>
      <c r="G25047" s="47">
        <v>46057.686805555553</v>
      </c>
      <c r="H25047" s="48">
        <v>0</v>
      </c>
    </row>
    <row r="25048" spans="1:8" x14ac:dyDescent="0.3">
      <c r="A25048" s="42">
        <v>35758608</v>
      </c>
      <c r="B25048" s="42" t="s">
        <v>20</v>
      </c>
      <c r="C25048" s="42" t="s">
        <v>18068</v>
      </c>
      <c r="D25048" s="42" t="s">
        <v>18068</v>
      </c>
      <c r="E25048" s="42" t="s">
        <v>33</v>
      </c>
      <c r="F25048" s="46">
        <v>46071.500833333332</v>
      </c>
      <c r="G25048" s="47">
        <v>46071.576215277775</v>
      </c>
      <c r="H25048" s="48">
        <v>0</v>
      </c>
    </row>
    <row r="25049" spans="1:8" x14ac:dyDescent="0.3">
      <c r="A25049" s="42">
        <v>35703678</v>
      </c>
      <c r="B25049" s="42" t="s">
        <v>20</v>
      </c>
      <c r="C25049" s="42" t="s">
        <v>18068</v>
      </c>
      <c r="D25049" s="42" t="s">
        <v>18068</v>
      </c>
      <c r="E25049" s="42" t="s">
        <v>35</v>
      </c>
      <c r="F25049" s="46">
        <v>46063.729224537034</v>
      </c>
      <c r="G25049" s="47">
        <v>46063.804571759261</v>
      </c>
      <c r="H25049" s="48">
        <v>0</v>
      </c>
    </row>
    <row r="25050" spans="1:8" x14ac:dyDescent="0.3">
      <c r="A25050" s="42">
        <v>35785827</v>
      </c>
      <c r="B25050" s="42" t="s">
        <v>20</v>
      </c>
      <c r="C25050" s="42" t="s">
        <v>18068</v>
      </c>
      <c r="D25050" s="42" t="s">
        <v>18068</v>
      </c>
      <c r="E25050" s="42" t="s">
        <v>33</v>
      </c>
      <c r="F25050" s="46">
        <v>46078.507893518516</v>
      </c>
      <c r="G25050" s="47">
        <v>46078.58320601852</v>
      </c>
      <c r="H25050" s="48">
        <v>0</v>
      </c>
    </row>
    <row r="25051" spans="1:8" x14ac:dyDescent="0.3">
      <c r="A25051" s="42">
        <v>35744706</v>
      </c>
      <c r="B25051" s="42" t="s">
        <v>20</v>
      </c>
      <c r="C25051" s="42" t="s">
        <v>18068</v>
      </c>
      <c r="D25051" s="42" t="s">
        <v>18068</v>
      </c>
      <c r="E25051" s="42" t="s">
        <v>35</v>
      </c>
      <c r="F25051" s="46">
        <v>46066.500057870369</v>
      </c>
      <c r="G25051" s="47">
        <v>46066.575358796297</v>
      </c>
      <c r="H25051" s="48">
        <v>0</v>
      </c>
    </row>
    <row r="25052" spans="1:8" x14ac:dyDescent="0.3">
      <c r="A25052" s="42">
        <v>35697143</v>
      </c>
      <c r="B25052" s="42" t="s">
        <v>20</v>
      </c>
      <c r="C25052" s="42" t="s">
        <v>18068</v>
      </c>
      <c r="D25052" s="42" t="s">
        <v>18068</v>
      </c>
      <c r="E25052" s="42" t="s">
        <v>17</v>
      </c>
      <c r="F25052" s="46">
        <v>46062.571481481478</v>
      </c>
      <c r="G25052" s="47">
        <v>46062.646747685183</v>
      </c>
      <c r="H25052" s="48">
        <v>0</v>
      </c>
    </row>
    <row r="25053" spans="1:8" x14ac:dyDescent="0.3">
      <c r="A25053" s="42">
        <v>35749442</v>
      </c>
      <c r="B25053" s="42" t="s">
        <v>20</v>
      </c>
      <c r="C25053" s="42" t="s">
        <v>18068</v>
      </c>
      <c r="D25053" s="42" t="s">
        <v>18068</v>
      </c>
      <c r="E25053" s="42" t="s">
        <v>35</v>
      </c>
      <c r="F25053" s="46">
        <v>46069.71303240741</v>
      </c>
      <c r="G25053" s="47">
        <v>46069.788287037038</v>
      </c>
      <c r="H25053" s="48">
        <v>0</v>
      </c>
    </row>
    <row r="25054" spans="1:8" x14ac:dyDescent="0.3">
      <c r="A25054" s="42">
        <v>35740240</v>
      </c>
      <c r="B25054" s="42" t="s">
        <v>20</v>
      </c>
      <c r="C25054" s="42" t="s">
        <v>18068</v>
      </c>
      <c r="D25054" s="42" t="s">
        <v>18068</v>
      </c>
      <c r="E25054" s="42" t="s">
        <v>34</v>
      </c>
      <c r="F25054" s="46">
        <v>46065.635370370372</v>
      </c>
      <c r="G25054" s="47">
        <v>46065.710555555554</v>
      </c>
      <c r="H25054" s="48">
        <v>0</v>
      </c>
    </row>
    <row r="25055" spans="1:8" x14ac:dyDescent="0.3">
      <c r="A25055" s="42">
        <v>35703624</v>
      </c>
      <c r="B25055" s="42" t="s">
        <v>20</v>
      </c>
      <c r="C25055" s="42" t="s">
        <v>18068</v>
      </c>
      <c r="D25055" s="42" t="s">
        <v>18068</v>
      </c>
      <c r="E25055" s="42" t="s">
        <v>34</v>
      </c>
      <c r="F25055" s="46">
        <v>46063.687534722223</v>
      </c>
      <c r="G25055" s="47">
        <v>46063.762708333335</v>
      </c>
      <c r="H25055" s="48">
        <v>0</v>
      </c>
    </row>
    <row r="25056" spans="1:8" x14ac:dyDescent="0.3">
      <c r="A25056" s="42">
        <v>35729801</v>
      </c>
      <c r="B25056" s="42" t="s">
        <v>20</v>
      </c>
      <c r="C25056" s="42" t="s">
        <v>18068</v>
      </c>
      <c r="D25056" s="42" t="s">
        <v>18068</v>
      </c>
      <c r="E25056" s="42" t="s">
        <v>35</v>
      </c>
      <c r="F25056" s="46">
        <v>46064.618888888886</v>
      </c>
      <c r="G25056" s="47">
        <v>46064.694050925929</v>
      </c>
      <c r="H25056" s="48">
        <v>0</v>
      </c>
    </row>
    <row r="25057" spans="1:8" x14ac:dyDescent="0.3">
      <c r="A25057" s="42">
        <v>35703514</v>
      </c>
      <c r="B25057" s="42" t="s">
        <v>20</v>
      </c>
      <c r="C25057" s="42" t="s">
        <v>18068</v>
      </c>
      <c r="D25057" s="42" t="s">
        <v>18068</v>
      </c>
      <c r="E25057" s="42" t="s">
        <v>34</v>
      </c>
      <c r="F25057" s="46">
        <v>46063.623726851853</v>
      </c>
      <c r="G25057" s="47">
        <v>46063.698888888888</v>
      </c>
      <c r="H25057" s="48">
        <v>0</v>
      </c>
    </row>
    <row r="25058" spans="1:8" x14ac:dyDescent="0.3">
      <c r="A25058" s="42">
        <v>35739965</v>
      </c>
      <c r="B25058" s="42" t="s">
        <v>20</v>
      </c>
      <c r="C25058" s="42" t="s">
        <v>18068</v>
      </c>
      <c r="D25058" s="42" t="s">
        <v>18068</v>
      </c>
      <c r="E25058" s="42" t="s">
        <v>34</v>
      </c>
      <c r="F25058" s="46">
        <v>46065.542916666665</v>
      </c>
      <c r="G25058" s="47">
        <v>46065.618055555555</v>
      </c>
      <c r="H25058" s="48">
        <v>0</v>
      </c>
    </row>
    <row r="25059" spans="1:8" x14ac:dyDescent="0.3">
      <c r="A25059" s="42">
        <v>35703003</v>
      </c>
      <c r="B25059" s="42" t="s">
        <v>20</v>
      </c>
      <c r="C25059" s="42" t="s">
        <v>18068</v>
      </c>
      <c r="D25059" s="42" t="s">
        <v>18068</v>
      </c>
      <c r="E25059" s="42" t="s">
        <v>33</v>
      </c>
      <c r="F25059" s="46">
        <v>46063.333483796298</v>
      </c>
      <c r="G25059" s="47">
        <v>46063.408460648148</v>
      </c>
      <c r="H25059" s="48">
        <v>0</v>
      </c>
    </row>
    <row r="25060" spans="1:8" x14ac:dyDescent="0.3">
      <c r="A25060" s="42">
        <v>35749019</v>
      </c>
      <c r="B25060" s="42" t="s">
        <v>20</v>
      </c>
      <c r="C25060" s="42" t="s">
        <v>18068</v>
      </c>
      <c r="D25060" s="42" t="s">
        <v>18068</v>
      </c>
      <c r="E25060" s="42" t="s">
        <v>35</v>
      </c>
      <c r="F25060" s="46">
        <v>46069.497314814813</v>
      </c>
      <c r="G25060" s="47">
        <v>46069.572280092594</v>
      </c>
      <c r="H25060" s="48">
        <v>0</v>
      </c>
    </row>
    <row r="25061" spans="1:8" x14ac:dyDescent="0.3">
      <c r="A25061" s="42">
        <v>35759522</v>
      </c>
      <c r="B25061" s="42" t="s">
        <v>20</v>
      </c>
      <c r="C25061" s="42" t="s">
        <v>18068</v>
      </c>
      <c r="D25061" s="42" t="s">
        <v>18068</v>
      </c>
      <c r="E25061" s="42" t="s">
        <v>35</v>
      </c>
      <c r="F25061" s="46">
        <v>46071.520868055559</v>
      </c>
      <c r="G25061" s="47">
        <v>46071.59574074074</v>
      </c>
      <c r="H25061" s="48">
        <v>0</v>
      </c>
    </row>
    <row r="25062" spans="1:8" x14ac:dyDescent="0.3">
      <c r="A25062" s="42">
        <v>35703291</v>
      </c>
      <c r="B25062" s="42" t="s">
        <v>20</v>
      </c>
      <c r="C25062" s="42" t="s">
        <v>18068</v>
      </c>
      <c r="D25062" s="42" t="s">
        <v>18068</v>
      </c>
      <c r="E25062" s="42" t="s">
        <v>35</v>
      </c>
      <c r="F25062" s="46">
        <v>46063.5000462963</v>
      </c>
      <c r="G25062" s="47">
        <v>46063.574907407405</v>
      </c>
      <c r="H25062" s="48">
        <v>0</v>
      </c>
    </row>
    <row r="25063" spans="1:8" x14ac:dyDescent="0.3">
      <c r="A25063" s="42">
        <v>35770225</v>
      </c>
      <c r="B25063" s="42" t="s">
        <v>20</v>
      </c>
      <c r="C25063" s="42" t="s">
        <v>18068</v>
      </c>
      <c r="D25063" s="42" t="s">
        <v>18068</v>
      </c>
      <c r="E25063" s="42" t="s">
        <v>33</v>
      </c>
      <c r="F25063" s="46">
        <v>46072.820347222223</v>
      </c>
      <c r="G25063" s="47">
        <v>46072.895127314812</v>
      </c>
      <c r="H25063" s="48">
        <v>0</v>
      </c>
    </row>
    <row r="25064" spans="1:8" x14ac:dyDescent="0.3">
      <c r="A25064" s="42">
        <v>35739401</v>
      </c>
      <c r="B25064" s="42" t="s">
        <v>20</v>
      </c>
      <c r="C25064" s="42" t="s">
        <v>18068</v>
      </c>
      <c r="D25064" s="42" t="s">
        <v>18068</v>
      </c>
      <c r="E25064" s="42" t="s">
        <v>35</v>
      </c>
      <c r="F25064" s="46">
        <v>46065.382569444446</v>
      </c>
      <c r="G25064" s="47">
        <v>46065.457303240742</v>
      </c>
      <c r="H25064" s="48">
        <v>0</v>
      </c>
    </row>
    <row r="25065" spans="1:8" x14ac:dyDescent="0.3">
      <c r="A25065" s="42">
        <v>35697230</v>
      </c>
      <c r="B25065" s="42" t="s">
        <v>20</v>
      </c>
      <c r="C25065" s="42" t="s">
        <v>18068</v>
      </c>
      <c r="D25065" s="42" t="s">
        <v>18068</v>
      </c>
      <c r="E25065" s="42" t="s">
        <v>33</v>
      </c>
      <c r="F25065" s="46">
        <v>46062.619675925926</v>
      </c>
      <c r="G25065" s="47">
        <v>46062.694363425922</v>
      </c>
      <c r="H25065" s="48">
        <v>0</v>
      </c>
    </row>
    <row r="25066" spans="1:8" x14ac:dyDescent="0.3">
      <c r="A25066" s="42">
        <v>35683543</v>
      </c>
      <c r="B25066" s="42" t="s">
        <v>20</v>
      </c>
      <c r="C25066" s="42" t="s">
        <v>18068</v>
      </c>
      <c r="D25066" s="42" t="s">
        <v>18068</v>
      </c>
      <c r="E25066" s="42" t="s">
        <v>35</v>
      </c>
      <c r="F25066" s="46">
        <v>46057.562557870369</v>
      </c>
      <c r="G25066" s="47">
        <v>46057.637233796297</v>
      </c>
      <c r="H25066" s="48">
        <v>0</v>
      </c>
    </row>
    <row r="25067" spans="1:8" x14ac:dyDescent="0.3">
      <c r="A25067" s="42">
        <v>35689275</v>
      </c>
      <c r="B25067" s="42" t="s">
        <v>20</v>
      </c>
      <c r="C25067" s="42" t="s">
        <v>18068</v>
      </c>
      <c r="D25067" s="42" t="s">
        <v>18068</v>
      </c>
      <c r="E25067" s="42" t="s">
        <v>34</v>
      </c>
      <c r="F25067" s="46">
        <v>46058.442685185182</v>
      </c>
      <c r="G25067" s="47">
        <v>46058.51734953704</v>
      </c>
      <c r="H25067" s="48">
        <v>0</v>
      </c>
    </row>
    <row r="25068" spans="1:8" x14ac:dyDescent="0.3">
      <c r="A25068" s="42">
        <v>35752116</v>
      </c>
      <c r="B25068" s="42" t="s">
        <v>20</v>
      </c>
      <c r="C25068" s="42" t="s">
        <v>18068</v>
      </c>
      <c r="D25068" s="42" t="s">
        <v>18068</v>
      </c>
      <c r="E25068" s="42" t="s">
        <v>17</v>
      </c>
      <c r="F25068" s="46">
        <v>46070.431215277778</v>
      </c>
      <c r="G25068" s="47">
        <v>46070.505856481483</v>
      </c>
      <c r="H25068" s="48">
        <v>0</v>
      </c>
    </row>
    <row r="25069" spans="1:8" x14ac:dyDescent="0.3">
      <c r="A25069" s="42">
        <v>35752269</v>
      </c>
      <c r="B25069" s="42" t="s">
        <v>20</v>
      </c>
      <c r="C25069" s="42" t="s">
        <v>18068</v>
      </c>
      <c r="D25069" s="42" t="s">
        <v>18068</v>
      </c>
      <c r="E25069" s="42" t="s">
        <v>34</v>
      </c>
      <c r="F25069" s="46">
        <v>46070.500057870369</v>
      </c>
      <c r="G25069" s="47">
        <v>46070.574687499997</v>
      </c>
      <c r="H25069" s="48">
        <v>0</v>
      </c>
    </row>
    <row r="25070" spans="1:8" x14ac:dyDescent="0.3">
      <c r="A25070" s="42">
        <v>35658365</v>
      </c>
      <c r="B25070" s="42" t="s">
        <v>20</v>
      </c>
      <c r="C25070" s="42" t="s">
        <v>18068</v>
      </c>
      <c r="D25070" s="42" t="s">
        <v>18068</v>
      </c>
      <c r="E25070" s="42" t="s">
        <v>17</v>
      </c>
      <c r="F25070" s="46">
        <v>46055.555162037039</v>
      </c>
      <c r="G25070" s="47">
        <v>46055.629710648151</v>
      </c>
      <c r="H25070" s="48">
        <v>0</v>
      </c>
    </row>
    <row r="25071" spans="1:8" x14ac:dyDescent="0.3">
      <c r="A25071" s="42">
        <v>35729694</v>
      </c>
      <c r="B25071" s="42" t="s">
        <v>20</v>
      </c>
      <c r="C25071" s="42" t="s">
        <v>18068</v>
      </c>
      <c r="D25071" s="42" t="s">
        <v>18068</v>
      </c>
      <c r="E25071" s="42" t="s">
        <v>36</v>
      </c>
      <c r="F25071" s="46">
        <v>46064.584803240738</v>
      </c>
      <c r="G25071" s="47">
        <v>46064.659317129626</v>
      </c>
      <c r="H25071" s="48">
        <v>0</v>
      </c>
    </row>
    <row r="25072" spans="1:8" x14ac:dyDescent="0.3">
      <c r="A25072" s="42">
        <v>35739809</v>
      </c>
      <c r="B25072" s="42" t="s">
        <v>20</v>
      </c>
      <c r="C25072" s="42" t="s">
        <v>18068</v>
      </c>
      <c r="D25072" s="42" t="s">
        <v>18068</v>
      </c>
      <c r="E25072" s="42" t="s">
        <v>36</v>
      </c>
      <c r="F25072" s="46">
        <v>46065.472870370373</v>
      </c>
      <c r="G25072" s="47">
        <v>46065.547361111108</v>
      </c>
      <c r="H25072" s="48">
        <v>0</v>
      </c>
    </row>
    <row r="25073" spans="1:8" x14ac:dyDescent="0.3">
      <c r="A25073" s="42">
        <v>35658123</v>
      </c>
      <c r="B25073" s="42" t="s">
        <v>20</v>
      </c>
      <c r="C25073" s="42" t="s">
        <v>18068</v>
      </c>
      <c r="D25073" s="42" t="s">
        <v>18068</v>
      </c>
      <c r="E25073" s="42" t="s">
        <v>33</v>
      </c>
      <c r="F25073" s="46">
        <v>46055.471331018518</v>
      </c>
      <c r="G25073" s="47">
        <v>46055.545775462961</v>
      </c>
      <c r="H25073" s="48">
        <v>0</v>
      </c>
    </row>
    <row r="25074" spans="1:8" x14ac:dyDescent="0.3">
      <c r="A25074" s="42">
        <v>35658215</v>
      </c>
      <c r="B25074" s="42" t="s">
        <v>20</v>
      </c>
      <c r="C25074" s="42" t="s">
        <v>18068</v>
      </c>
      <c r="D25074" s="42" t="s">
        <v>18068</v>
      </c>
      <c r="E25074" s="42" t="s">
        <v>34</v>
      </c>
      <c r="F25074" s="46">
        <v>46055.494444444441</v>
      </c>
      <c r="G25074" s="47">
        <v>46055.568877314814</v>
      </c>
      <c r="H25074" s="48">
        <v>0</v>
      </c>
    </row>
    <row r="25075" spans="1:8" x14ac:dyDescent="0.3">
      <c r="A25075" s="42">
        <v>35769592</v>
      </c>
      <c r="B25075" s="42" t="s">
        <v>20</v>
      </c>
      <c r="C25075" s="42" t="s">
        <v>18068</v>
      </c>
      <c r="D25075" s="42" t="s">
        <v>18068</v>
      </c>
      <c r="E25075" s="42" t="s">
        <v>35</v>
      </c>
      <c r="F25075" s="46">
        <v>46072.483599537038</v>
      </c>
      <c r="G25075" s="47">
        <v>46072.558020833334</v>
      </c>
      <c r="H25075" s="48">
        <v>0</v>
      </c>
    </row>
    <row r="25076" spans="1:8" x14ac:dyDescent="0.3">
      <c r="A25076" s="42">
        <v>35778823</v>
      </c>
      <c r="B25076" s="42" t="s">
        <v>20</v>
      </c>
      <c r="C25076" s="42" t="s">
        <v>18068</v>
      </c>
      <c r="D25076" s="42" t="s">
        <v>18068</v>
      </c>
      <c r="E25076" s="42" t="s">
        <v>35</v>
      </c>
      <c r="F25076" s="46">
        <v>46077.579247685186</v>
      </c>
      <c r="G25076" s="47">
        <v>46077.653645833336</v>
      </c>
      <c r="H25076" s="48">
        <v>0</v>
      </c>
    </row>
    <row r="25077" spans="1:8" x14ac:dyDescent="0.3">
      <c r="A25077" s="42">
        <v>35758721</v>
      </c>
      <c r="B25077" s="42" t="s">
        <v>20</v>
      </c>
      <c r="C25077" s="42" t="s">
        <v>18068</v>
      </c>
      <c r="D25077" s="42" t="s">
        <v>18068</v>
      </c>
      <c r="E25077" s="42" t="s">
        <v>33</v>
      </c>
      <c r="F25077" s="46">
        <v>46071.603796296295</v>
      </c>
      <c r="G25077" s="47">
        <v>46071.678182870368</v>
      </c>
      <c r="H25077" s="48">
        <v>0</v>
      </c>
    </row>
    <row r="25078" spans="1:8" x14ac:dyDescent="0.3">
      <c r="A25078" s="42">
        <v>35740377</v>
      </c>
      <c r="B25078" s="42" t="s">
        <v>20</v>
      </c>
      <c r="C25078" s="42" t="s">
        <v>18068</v>
      </c>
      <c r="D25078" s="42" t="s">
        <v>18068</v>
      </c>
      <c r="E25078" s="42" t="s">
        <v>35</v>
      </c>
      <c r="F25078" s="46">
        <v>46065.66673611111</v>
      </c>
      <c r="G25078" s="47">
        <v>46065.741099537037</v>
      </c>
      <c r="H25078" s="48">
        <v>0</v>
      </c>
    </row>
    <row r="25079" spans="1:8" x14ac:dyDescent="0.3">
      <c r="A25079" s="42">
        <v>35730213</v>
      </c>
      <c r="B25079" s="42" t="s">
        <v>20</v>
      </c>
      <c r="C25079" s="42" t="s">
        <v>18068</v>
      </c>
      <c r="D25079" s="42" t="s">
        <v>18068</v>
      </c>
      <c r="E25079" s="42" t="s">
        <v>35</v>
      </c>
      <c r="F25079" s="46">
        <v>46064.729224537034</v>
      </c>
      <c r="G25079" s="47">
        <v>46064.803553240738</v>
      </c>
      <c r="H25079" s="48">
        <v>0</v>
      </c>
    </row>
    <row r="25080" spans="1:8" x14ac:dyDescent="0.3">
      <c r="A25080" s="42">
        <v>35683642</v>
      </c>
      <c r="B25080" s="42" t="s">
        <v>20</v>
      </c>
      <c r="C25080" s="42" t="s">
        <v>18068</v>
      </c>
      <c r="D25080" s="42" t="s">
        <v>18068</v>
      </c>
      <c r="E25080" s="42" t="s">
        <v>34</v>
      </c>
      <c r="F25080" s="46">
        <v>46057.602986111109</v>
      </c>
      <c r="G25080" s="47">
        <v>46057.677245370367</v>
      </c>
      <c r="H25080" s="48">
        <v>0</v>
      </c>
    </row>
    <row r="25081" spans="1:8" x14ac:dyDescent="0.3">
      <c r="A25081" s="42">
        <v>35759542</v>
      </c>
      <c r="B25081" s="42" t="s">
        <v>20</v>
      </c>
      <c r="C25081" s="42" t="s">
        <v>18068</v>
      </c>
      <c r="D25081" s="42" t="s">
        <v>18068</v>
      </c>
      <c r="E25081" s="42" t="s">
        <v>35</v>
      </c>
      <c r="F25081" s="46">
        <v>46071.541851851849</v>
      </c>
      <c r="G25081" s="47">
        <v>46071.616076388891</v>
      </c>
      <c r="H25081" s="48">
        <v>0</v>
      </c>
    </row>
    <row r="25082" spans="1:8" x14ac:dyDescent="0.3">
      <c r="A25082" s="42">
        <v>35697125</v>
      </c>
      <c r="B25082" s="42" t="s">
        <v>20</v>
      </c>
      <c r="C25082" s="42" t="s">
        <v>18068</v>
      </c>
      <c r="D25082" s="42" t="s">
        <v>18068</v>
      </c>
      <c r="E25082" s="42" t="s">
        <v>33</v>
      </c>
      <c r="F25082" s="46">
        <v>46062.5625462963</v>
      </c>
      <c r="G25082" s="47">
        <v>46062.636689814812</v>
      </c>
      <c r="H25082" s="48">
        <v>0</v>
      </c>
    </row>
    <row r="25083" spans="1:8" x14ac:dyDescent="0.3">
      <c r="A25083" s="42">
        <v>35791376</v>
      </c>
      <c r="B25083" s="42" t="s">
        <v>20</v>
      </c>
      <c r="C25083" s="42" t="s">
        <v>18068</v>
      </c>
      <c r="D25083" s="42" t="s">
        <v>18068</v>
      </c>
      <c r="E25083" s="42" t="s">
        <v>33</v>
      </c>
      <c r="F25083" s="46">
        <v>46080.666724537034</v>
      </c>
      <c r="G25083" s="47">
        <v>46080.740856481483</v>
      </c>
      <c r="H25083" s="48">
        <v>0</v>
      </c>
    </row>
    <row r="25084" spans="1:8" x14ac:dyDescent="0.3">
      <c r="A25084" s="42">
        <v>35658525</v>
      </c>
      <c r="B25084" s="42" t="s">
        <v>20</v>
      </c>
      <c r="C25084" s="42" t="s">
        <v>18068</v>
      </c>
      <c r="D25084" s="42" t="s">
        <v>18068</v>
      </c>
      <c r="E25084" s="42" t="s">
        <v>35</v>
      </c>
      <c r="F25084" s="46">
        <v>46055.604212962964</v>
      </c>
      <c r="G25084" s="47">
        <v>46055.678333333337</v>
      </c>
      <c r="H25084" s="48">
        <v>0</v>
      </c>
    </row>
    <row r="25085" spans="1:8" x14ac:dyDescent="0.3">
      <c r="A25085" s="42">
        <v>35758854</v>
      </c>
      <c r="B25085" s="42" t="s">
        <v>20</v>
      </c>
      <c r="C25085" s="42" t="s">
        <v>18068</v>
      </c>
      <c r="D25085" s="42" t="s">
        <v>18068</v>
      </c>
      <c r="E25085" s="42" t="s">
        <v>34</v>
      </c>
      <c r="F25085" s="46">
        <v>46071.750069444446</v>
      </c>
      <c r="G25085" s="47">
        <v>46071.824178240742</v>
      </c>
      <c r="H25085" s="48">
        <v>0</v>
      </c>
    </row>
    <row r="25086" spans="1:8" x14ac:dyDescent="0.3">
      <c r="A25086" s="42">
        <v>35729470</v>
      </c>
      <c r="B25086" s="42" t="s">
        <v>20</v>
      </c>
      <c r="C25086" s="42" t="s">
        <v>18068</v>
      </c>
      <c r="D25086" s="42" t="s">
        <v>18068</v>
      </c>
      <c r="E25086" s="42" t="s">
        <v>33</v>
      </c>
      <c r="F25086" s="46">
        <v>46064.492118055554</v>
      </c>
      <c r="G25086" s="47">
        <v>46064.566203703704</v>
      </c>
      <c r="H25086" s="48">
        <v>0</v>
      </c>
    </row>
    <row r="25087" spans="1:8" x14ac:dyDescent="0.3">
      <c r="A25087" s="42">
        <v>35769614</v>
      </c>
      <c r="B25087" s="42" t="s">
        <v>20</v>
      </c>
      <c r="C25087" s="42" t="s">
        <v>18068</v>
      </c>
      <c r="D25087" s="42" t="s">
        <v>18068</v>
      </c>
      <c r="E25087" s="42" t="s">
        <v>34</v>
      </c>
      <c r="F25087" s="46">
        <v>46072.498206018521</v>
      </c>
      <c r="G25087" s="47">
        <v>46072.572222222225</v>
      </c>
      <c r="H25087" s="48">
        <v>0</v>
      </c>
    </row>
    <row r="25088" spans="1:8" x14ac:dyDescent="0.3">
      <c r="A25088" s="42">
        <v>35789613</v>
      </c>
      <c r="B25088" s="42" t="s">
        <v>20</v>
      </c>
      <c r="C25088" s="42" t="s">
        <v>18068</v>
      </c>
      <c r="D25088" s="42" t="s">
        <v>18068</v>
      </c>
      <c r="E25088" s="42" t="s">
        <v>34</v>
      </c>
      <c r="F25088" s="46">
        <v>46079.530219907407</v>
      </c>
      <c r="G25088" s="47">
        <v>46079.604189814818</v>
      </c>
      <c r="H25088" s="48">
        <v>0</v>
      </c>
    </row>
    <row r="25089" spans="1:8" x14ac:dyDescent="0.3">
      <c r="A25089" s="42">
        <v>35683638</v>
      </c>
      <c r="B25089" s="42" t="s">
        <v>20</v>
      </c>
      <c r="C25089" s="42" t="s">
        <v>18068</v>
      </c>
      <c r="D25089" s="42" t="s">
        <v>18068</v>
      </c>
      <c r="E25089" s="42" t="s">
        <v>17</v>
      </c>
      <c r="F25089" s="46">
        <v>46057.601747685185</v>
      </c>
      <c r="G25089" s="47">
        <v>46057.675706018519</v>
      </c>
      <c r="H25089" s="48">
        <v>0</v>
      </c>
    </row>
    <row r="25090" spans="1:8" x14ac:dyDescent="0.3">
      <c r="A25090" s="42">
        <v>35749330</v>
      </c>
      <c r="B25090" s="42" t="s">
        <v>20</v>
      </c>
      <c r="C25090" s="42" t="s">
        <v>18068</v>
      </c>
      <c r="D25090" s="42" t="s">
        <v>18068</v>
      </c>
      <c r="E25090" s="42" t="s">
        <v>17</v>
      </c>
      <c r="F25090" s="46">
        <v>46069.658645833333</v>
      </c>
      <c r="G25090" s="47">
        <v>46069.732581018521</v>
      </c>
      <c r="H25090" s="48">
        <v>0</v>
      </c>
    </row>
    <row r="25091" spans="1:8" x14ac:dyDescent="0.3">
      <c r="A25091" s="42">
        <v>35751307</v>
      </c>
      <c r="B25091" s="42" t="s">
        <v>20</v>
      </c>
      <c r="C25091" s="42" t="s">
        <v>18068</v>
      </c>
      <c r="D25091" s="42" t="s">
        <v>18068</v>
      </c>
      <c r="E25091" s="42" t="s">
        <v>34</v>
      </c>
      <c r="F25091" s="46">
        <v>46070.631377314814</v>
      </c>
      <c r="G25091" s="47">
        <v>46070.70521990741</v>
      </c>
      <c r="H25091" s="48">
        <v>0</v>
      </c>
    </row>
    <row r="25092" spans="1:8" x14ac:dyDescent="0.3">
      <c r="A25092" s="42">
        <v>35739833</v>
      </c>
      <c r="B25092" s="42" t="s">
        <v>20</v>
      </c>
      <c r="C25092" s="42" t="s">
        <v>18068</v>
      </c>
      <c r="D25092" s="42" t="s">
        <v>18068</v>
      </c>
      <c r="E25092" s="42" t="s">
        <v>34</v>
      </c>
      <c r="F25092" s="46">
        <v>46065.482916666668</v>
      </c>
      <c r="G25092" s="47">
        <v>46065.556747685187</v>
      </c>
      <c r="H25092" s="48">
        <v>0</v>
      </c>
    </row>
    <row r="25093" spans="1:8" x14ac:dyDescent="0.3">
      <c r="A25093" s="42">
        <v>35749075</v>
      </c>
      <c r="B25093" s="42" t="s">
        <v>20</v>
      </c>
      <c r="C25093" s="42" t="s">
        <v>18068</v>
      </c>
      <c r="D25093" s="42" t="s">
        <v>18068</v>
      </c>
      <c r="E25093" s="42" t="s">
        <v>35</v>
      </c>
      <c r="F25093" s="46">
        <v>46069.543321759258</v>
      </c>
      <c r="G25093" s="47">
        <v>46069.617106481484</v>
      </c>
      <c r="H25093" s="48">
        <v>0</v>
      </c>
    </row>
    <row r="25094" spans="1:8" x14ac:dyDescent="0.3">
      <c r="A25094" s="42">
        <v>35658888</v>
      </c>
      <c r="B25094" s="42" t="s">
        <v>20</v>
      </c>
      <c r="C25094" s="42" t="s">
        <v>18068</v>
      </c>
      <c r="D25094" s="42" t="s">
        <v>18068</v>
      </c>
      <c r="E25094" s="42" t="s">
        <v>35</v>
      </c>
      <c r="F25094" s="46">
        <v>46055.729224537034</v>
      </c>
      <c r="G25094" s="47">
        <v>46055.802997685183</v>
      </c>
      <c r="H25094" s="48">
        <v>0</v>
      </c>
    </row>
    <row r="25095" spans="1:8" x14ac:dyDescent="0.3">
      <c r="A25095" s="42">
        <v>35788550</v>
      </c>
      <c r="B25095" s="42" t="s">
        <v>20</v>
      </c>
      <c r="C25095" s="42" t="s">
        <v>18068</v>
      </c>
      <c r="D25095" s="42" t="s">
        <v>18068</v>
      </c>
      <c r="E25095" s="42" t="s">
        <v>34</v>
      </c>
      <c r="F25095" s="46">
        <v>46078.753587962965</v>
      </c>
      <c r="G25095" s="47">
        <v>46078.827349537038</v>
      </c>
      <c r="H25095" s="48">
        <v>0</v>
      </c>
    </row>
    <row r="25096" spans="1:8" x14ac:dyDescent="0.3">
      <c r="A25096" s="42">
        <v>35791382</v>
      </c>
      <c r="B25096" s="42" t="s">
        <v>20</v>
      </c>
      <c r="C25096" s="42" t="s">
        <v>18068</v>
      </c>
      <c r="D25096" s="42" t="s">
        <v>18068</v>
      </c>
      <c r="E25096" s="42" t="s">
        <v>33</v>
      </c>
      <c r="F25096" s="46">
        <v>46080.66673611111</v>
      </c>
      <c r="G25096" s="47">
        <v>46080.740486111114</v>
      </c>
      <c r="H25096" s="48">
        <v>0</v>
      </c>
    </row>
    <row r="25097" spans="1:8" x14ac:dyDescent="0.3">
      <c r="A25097" s="42">
        <v>35703066</v>
      </c>
      <c r="B25097" s="42" t="s">
        <v>20</v>
      </c>
      <c r="C25097" s="42" t="s">
        <v>18068</v>
      </c>
      <c r="D25097" s="42" t="s">
        <v>18068</v>
      </c>
      <c r="E25097" s="42" t="s">
        <v>35</v>
      </c>
      <c r="F25097" s="46">
        <v>46063.39912037037</v>
      </c>
      <c r="G25097" s="47">
        <v>46063.472743055558</v>
      </c>
      <c r="H25097" s="48">
        <v>0</v>
      </c>
    </row>
    <row r="25098" spans="1:8" x14ac:dyDescent="0.3">
      <c r="A25098" s="42">
        <v>35663986</v>
      </c>
      <c r="B25098" s="42" t="s">
        <v>20</v>
      </c>
      <c r="C25098" s="42" t="s">
        <v>18068</v>
      </c>
      <c r="D25098" s="42" t="s">
        <v>18068</v>
      </c>
      <c r="E25098" s="42" t="s">
        <v>33</v>
      </c>
      <c r="F25098" s="46">
        <v>46056.749768518515</v>
      </c>
      <c r="G25098" s="47">
        <v>46056.823379629626</v>
      </c>
      <c r="H25098" s="48">
        <v>0</v>
      </c>
    </row>
    <row r="25099" spans="1:8" x14ac:dyDescent="0.3">
      <c r="A25099" s="42">
        <v>35697208</v>
      </c>
      <c r="B25099" s="42" t="s">
        <v>20</v>
      </c>
      <c r="C25099" s="42" t="s">
        <v>18068</v>
      </c>
      <c r="D25099" s="42" t="s">
        <v>18068</v>
      </c>
      <c r="E25099" s="42" t="s">
        <v>35</v>
      </c>
      <c r="F25099" s="46">
        <v>46062.606388888889</v>
      </c>
      <c r="G25099" s="47">
        <v>46062.6799537037</v>
      </c>
      <c r="H25099" s="48">
        <v>0</v>
      </c>
    </row>
    <row r="25100" spans="1:8" x14ac:dyDescent="0.3">
      <c r="A25100" s="42">
        <v>35769497</v>
      </c>
      <c r="B25100" s="42" t="s">
        <v>20</v>
      </c>
      <c r="C25100" s="42" t="s">
        <v>18068</v>
      </c>
      <c r="D25100" s="42" t="s">
        <v>18068</v>
      </c>
      <c r="E25100" s="42" t="s">
        <v>34</v>
      </c>
      <c r="F25100" s="46">
        <v>46072.463958333334</v>
      </c>
      <c r="G25100" s="47">
        <v>46072.537430555552</v>
      </c>
      <c r="H25100" s="48">
        <v>0</v>
      </c>
    </row>
    <row r="25101" spans="1:8" x14ac:dyDescent="0.3">
      <c r="A25101" s="42">
        <v>35701828</v>
      </c>
      <c r="B25101" s="42" t="s">
        <v>20</v>
      </c>
      <c r="C25101" s="42" t="s">
        <v>18068</v>
      </c>
      <c r="D25101" s="42" t="s">
        <v>18068</v>
      </c>
      <c r="E25101" s="42" t="s">
        <v>35</v>
      </c>
      <c r="F25101" s="46">
        <v>46063.383969907409</v>
      </c>
      <c r="G25101" s="47">
        <v>46063.457442129627</v>
      </c>
      <c r="H25101" s="48">
        <v>0</v>
      </c>
    </row>
    <row r="25102" spans="1:8" x14ac:dyDescent="0.3">
      <c r="A25102" s="42">
        <v>35703112</v>
      </c>
      <c r="B25102" s="42" t="s">
        <v>20</v>
      </c>
      <c r="C25102" s="42" t="s">
        <v>18068</v>
      </c>
      <c r="D25102" s="42" t="s">
        <v>18068</v>
      </c>
      <c r="E25102" s="42" t="s">
        <v>36</v>
      </c>
      <c r="F25102" s="46">
        <v>46063.434675925928</v>
      </c>
      <c r="G25102" s="47">
        <v>46063.508113425924</v>
      </c>
      <c r="H25102" s="48">
        <v>0</v>
      </c>
    </row>
    <row r="25103" spans="1:8" x14ac:dyDescent="0.3">
      <c r="A25103" s="42">
        <v>35789752</v>
      </c>
      <c r="B25103" s="42" t="s">
        <v>20</v>
      </c>
      <c r="C25103" s="42" t="s">
        <v>18068</v>
      </c>
      <c r="D25103" s="42" t="s">
        <v>18068</v>
      </c>
      <c r="E25103" s="42" t="s">
        <v>17</v>
      </c>
      <c r="F25103" s="46">
        <v>46079.603460648148</v>
      </c>
      <c r="G25103" s="47">
        <v>46079.676817129628</v>
      </c>
      <c r="H25103" s="48">
        <v>0</v>
      </c>
    </row>
    <row r="25104" spans="1:8" x14ac:dyDescent="0.3">
      <c r="A25104" s="42">
        <v>35749542</v>
      </c>
      <c r="B25104" s="42" t="s">
        <v>20</v>
      </c>
      <c r="C25104" s="42" t="s">
        <v>18068</v>
      </c>
      <c r="D25104" s="42" t="s">
        <v>18068</v>
      </c>
      <c r="E25104" s="42" t="s">
        <v>35</v>
      </c>
      <c r="F25104" s="46">
        <v>46069.767847222225</v>
      </c>
      <c r="G25104" s="47">
        <v>46069.841192129628</v>
      </c>
      <c r="H25104" s="48">
        <v>0</v>
      </c>
    </row>
    <row r="25105" spans="1:8" x14ac:dyDescent="0.3">
      <c r="A25105" s="42">
        <v>35703650</v>
      </c>
      <c r="B25105" s="42" t="s">
        <v>20</v>
      </c>
      <c r="C25105" s="42" t="s">
        <v>18068</v>
      </c>
      <c r="D25105" s="42" t="s">
        <v>18068</v>
      </c>
      <c r="E25105" s="42" t="s">
        <v>34</v>
      </c>
      <c r="F25105" s="46">
        <v>46063.708402777775</v>
      </c>
      <c r="G25105" s="47">
        <v>46063.781724537039</v>
      </c>
      <c r="H25105" s="48">
        <v>0</v>
      </c>
    </row>
    <row r="25106" spans="1:8" x14ac:dyDescent="0.3">
      <c r="A25106" s="42">
        <v>35696956</v>
      </c>
      <c r="B25106" s="42" t="s">
        <v>20</v>
      </c>
      <c r="C25106" s="42" t="s">
        <v>18068</v>
      </c>
      <c r="D25106" s="42" t="s">
        <v>18068</v>
      </c>
      <c r="E25106" s="42" t="s">
        <v>33</v>
      </c>
      <c r="F25106" s="46">
        <v>46062.443784722222</v>
      </c>
      <c r="G25106" s="47">
        <v>46062.517048611109</v>
      </c>
      <c r="H25106" s="48">
        <v>0</v>
      </c>
    </row>
    <row r="25107" spans="1:8" x14ac:dyDescent="0.3">
      <c r="A25107" s="42">
        <v>35689421</v>
      </c>
      <c r="B25107" s="42" t="s">
        <v>20</v>
      </c>
      <c r="C25107" s="42" t="s">
        <v>18068</v>
      </c>
      <c r="D25107" s="42" t="s">
        <v>18068</v>
      </c>
      <c r="E25107" s="42" t="s">
        <v>36</v>
      </c>
      <c r="F25107" s="46">
        <v>46058.507453703707</v>
      </c>
      <c r="G25107" s="47">
        <v>46058.580694444441</v>
      </c>
      <c r="H25107" s="48">
        <v>0</v>
      </c>
    </row>
    <row r="25108" spans="1:8" x14ac:dyDescent="0.3">
      <c r="A25108" s="42">
        <v>35758746</v>
      </c>
      <c r="B25108" s="42" t="s">
        <v>20</v>
      </c>
      <c r="C25108" s="42" t="s">
        <v>18068</v>
      </c>
      <c r="D25108" s="42" t="s">
        <v>18068</v>
      </c>
      <c r="E25108" s="42" t="s">
        <v>34</v>
      </c>
      <c r="F25108" s="46">
        <v>46071.618055555555</v>
      </c>
      <c r="G25108" s="47">
        <v>46071.691261574073</v>
      </c>
      <c r="H25108" s="48">
        <v>0</v>
      </c>
    </row>
    <row r="25109" spans="1:8" x14ac:dyDescent="0.3">
      <c r="A25109" s="42">
        <v>35658769</v>
      </c>
      <c r="B25109" s="42" t="s">
        <v>20</v>
      </c>
      <c r="C25109" s="42" t="s">
        <v>18068</v>
      </c>
      <c r="D25109" s="42" t="s">
        <v>18068</v>
      </c>
      <c r="E25109" s="42" t="s">
        <v>35</v>
      </c>
      <c r="F25109" s="46">
        <v>46055.688460648147</v>
      </c>
      <c r="G25109" s="47">
        <v>46055.761631944442</v>
      </c>
      <c r="H25109" s="48">
        <v>0</v>
      </c>
    </row>
    <row r="25110" spans="1:8" x14ac:dyDescent="0.3">
      <c r="A25110" s="42">
        <v>35749006</v>
      </c>
      <c r="B25110" s="42" t="s">
        <v>20</v>
      </c>
      <c r="C25110" s="42" t="s">
        <v>18068</v>
      </c>
      <c r="D25110" s="42" t="s">
        <v>18068</v>
      </c>
      <c r="E25110" s="42" t="s">
        <v>35</v>
      </c>
      <c r="F25110" s="46">
        <v>46069.4921875</v>
      </c>
      <c r="G25110" s="47">
        <v>46069.56527777778</v>
      </c>
      <c r="H25110" s="48">
        <v>0</v>
      </c>
    </row>
    <row r="25111" spans="1:8" x14ac:dyDescent="0.3">
      <c r="A25111" s="42">
        <v>35785948</v>
      </c>
      <c r="B25111" s="42" t="s">
        <v>20</v>
      </c>
      <c r="C25111" s="42" t="s">
        <v>18068</v>
      </c>
      <c r="D25111" s="42" t="s">
        <v>18068</v>
      </c>
      <c r="E25111" s="42" t="s">
        <v>35</v>
      </c>
      <c r="F25111" s="46">
        <v>46078.65797453704</v>
      </c>
      <c r="G25111" s="47">
        <v>46078.731030092589</v>
      </c>
      <c r="H25111" s="48">
        <v>0</v>
      </c>
    </row>
    <row r="25112" spans="1:8" x14ac:dyDescent="0.3">
      <c r="A25112" s="42">
        <v>35789408</v>
      </c>
      <c r="B25112" s="42" t="s">
        <v>20</v>
      </c>
      <c r="C25112" s="42" t="s">
        <v>18068</v>
      </c>
      <c r="D25112" s="42" t="s">
        <v>18068</v>
      </c>
      <c r="E25112" s="42" t="s">
        <v>34</v>
      </c>
      <c r="F25112" s="46">
        <v>46079.46329861111</v>
      </c>
      <c r="G25112" s="47">
        <v>46079.53634259259</v>
      </c>
      <c r="H25112" s="48">
        <v>0</v>
      </c>
    </row>
    <row r="25113" spans="1:8" x14ac:dyDescent="0.3">
      <c r="A25113" s="42">
        <v>35690660</v>
      </c>
      <c r="B25113" s="42" t="s">
        <v>20</v>
      </c>
      <c r="C25113" s="42" t="s">
        <v>18068</v>
      </c>
      <c r="D25113" s="42" t="s">
        <v>18068</v>
      </c>
      <c r="E25113" s="42" t="s">
        <v>34</v>
      </c>
      <c r="F25113" s="46">
        <v>46059.333449074074</v>
      </c>
      <c r="G25113" s="47">
        <v>46059.406493055554</v>
      </c>
      <c r="H25113" s="48">
        <v>0</v>
      </c>
    </row>
    <row r="25114" spans="1:8" x14ac:dyDescent="0.3">
      <c r="A25114" s="42">
        <v>35778892</v>
      </c>
      <c r="B25114" s="42" t="s">
        <v>20</v>
      </c>
      <c r="C25114" s="42" t="s">
        <v>18068</v>
      </c>
      <c r="D25114" s="42" t="s">
        <v>18068</v>
      </c>
      <c r="E25114" s="42" t="s">
        <v>33</v>
      </c>
      <c r="F25114" s="46">
        <v>46077.604201388887</v>
      </c>
      <c r="G25114" s="47">
        <v>46077.677233796298</v>
      </c>
      <c r="H25114" s="48">
        <v>0</v>
      </c>
    </row>
    <row r="25115" spans="1:8" x14ac:dyDescent="0.3">
      <c r="A25115" s="42">
        <v>35744747</v>
      </c>
      <c r="B25115" s="42" t="s">
        <v>20</v>
      </c>
      <c r="C25115" s="42" t="s">
        <v>18068</v>
      </c>
      <c r="D25115" s="42" t="s">
        <v>18068</v>
      </c>
      <c r="E25115" s="42" t="s">
        <v>36</v>
      </c>
      <c r="F25115" s="46">
        <v>46066.575243055559</v>
      </c>
      <c r="G25115" s="47">
        <v>46066.648240740738</v>
      </c>
      <c r="H25115" s="48">
        <v>0</v>
      </c>
    </row>
    <row r="25116" spans="1:8" x14ac:dyDescent="0.3">
      <c r="A25116" s="42">
        <v>35698087</v>
      </c>
      <c r="B25116" s="42" t="s">
        <v>20</v>
      </c>
      <c r="C25116" s="42" t="s">
        <v>18068</v>
      </c>
      <c r="D25116" s="42" t="s">
        <v>18068</v>
      </c>
      <c r="E25116" s="42" t="s">
        <v>34</v>
      </c>
      <c r="F25116" s="46">
        <v>46062.604212962964</v>
      </c>
      <c r="G25116" s="47">
        <v>46062.677199074074</v>
      </c>
      <c r="H25116" s="48">
        <v>0</v>
      </c>
    </row>
    <row r="25117" spans="1:8" x14ac:dyDescent="0.3">
      <c r="A25117" s="42">
        <v>35658272</v>
      </c>
      <c r="B25117" s="42" t="s">
        <v>20</v>
      </c>
      <c r="C25117" s="42" t="s">
        <v>18068</v>
      </c>
      <c r="D25117" s="42" t="s">
        <v>18068</v>
      </c>
      <c r="E25117" s="42" t="s">
        <v>34</v>
      </c>
      <c r="F25117" s="46">
        <v>46055.520891203705</v>
      </c>
      <c r="G25117" s="47">
        <v>46055.593807870369</v>
      </c>
      <c r="H25117" s="48">
        <v>0</v>
      </c>
    </row>
    <row r="25118" spans="1:8" x14ac:dyDescent="0.3">
      <c r="A25118" s="42">
        <v>35658581</v>
      </c>
      <c r="B25118" s="42" t="s">
        <v>20</v>
      </c>
      <c r="C25118" s="42" t="s">
        <v>18068</v>
      </c>
      <c r="D25118" s="42" t="s">
        <v>18068</v>
      </c>
      <c r="E25118" s="42" t="s">
        <v>35</v>
      </c>
      <c r="F25118" s="46">
        <v>46055.625069444446</v>
      </c>
      <c r="G25118" s="47">
        <v>46055.697939814818</v>
      </c>
      <c r="H25118" s="48">
        <v>0</v>
      </c>
    </row>
    <row r="25119" spans="1:8" x14ac:dyDescent="0.3">
      <c r="A25119" s="42">
        <v>35775196</v>
      </c>
      <c r="B25119" s="42" t="s">
        <v>20</v>
      </c>
      <c r="C25119" s="42" t="s">
        <v>18068</v>
      </c>
      <c r="D25119" s="42" t="s">
        <v>18068</v>
      </c>
      <c r="E25119" s="42" t="s">
        <v>33</v>
      </c>
      <c r="F25119" s="46">
        <v>46076.602546296293</v>
      </c>
      <c r="G25119" s="47">
        <v>46076.675405092596</v>
      </c>
      <c r="H25119" s="48">
        <v>0</v>
      </c>
    </row>
    <row r="25120" spans="1:8" x14ac:dyDescent="0.3">
      <c r="A25120" s="42">
        <v>35769667</v>
      </c>
      <c r="B25120" s="42" t="s">
        <v>20</v>
      </c>
      <c r="C25120" s="42" t="s">
        <v>18068</v>
      </c>
      <c r="D25120" s="42" t="s">
        <v>18068</v>
      </c>
      <c r="E25120" s="42" t="s">
        <v>34</v>
      </c>
      <c r="F25120" s="46">
        <v>46072.528796296298</v>
      </c>
      <c r="G25120" s="47">
        <v>46072.601655092592</v>
      </c>
      <c r="H25120" s="48">
        <v>0</v>
      </c>
    </row>
    <row r="25121" spans="1:8" x14ac:dyDescent="0.3">
      <c r="A25121" s="42">
        <v>35703418</v>
      </c>
      <c r="B25121" s="42" t="s">
        <v>20</v>
      </c>
      <c r="C25121" s="42" t="s">
        <v>18068</v>
      </c>
      <c r="D25121" s="42" t="s">
        <v>18068</v>
      </c>
      <c r="E25121" s="42" t="s">
        <v>35</v>
      </c>
      <c r="F25121" s="46">
        <v>46063.581423611111</v>
      </c>
      <c r="G25121" s="47">
        <v>46063.654247685183</v>
      </c>
      <c r="H25121" s="48">
        <v>0</v>
      </c>
    </row>
    <row r="25122" spans="1:8" x14ac:dyDescent="0.3">
      <c r="A25122" s="42">
        <v>35752219</v>
      </c>
      <c r="B25122" s="42" t="s">
        <v>20</v>
      </c>
      <c r="C25122" s="42" t="s">
        <v>18068</v>
      </c>
      <c r="D25122" s="42" t="s">
        <v>18068</v>
      </c>
      <c r="E25122" s="42" t="s">
        <v>35</v>
      </c>
      <c r="F25122" s="46">
        <v>46070.479212962964</v>
      </c>
      <c r="G25122" s="47">
        <v>46070.552037037036</v>
      </c>
      <c r="H25122" s="48">
        <v>0</v>
      </c>
    </row>
    <row r="25123" spans="1:8" x14ac:dyDescent="0.3">
      <c r="A25123" s="42">
        <v>35759525</v>
      </c>
      <c r="B25123" s="42" t="s">
        <v>20</v>
      </c>
      <c r="C25123" s="42" t="s">
        <v>18068</v>
      </c>
      <c r="D25123" s="42" t="s">
        <v>18068</v>
      </c>
      <c r="E25123" s="42" t="s">
        <v>35</v>
      </c>
      <c r="F25123" s="46">
        <v>46071.520879629628</v>
      </c>
      <c r="G25123" s="47">
        <v>46071.593692129631</v>
      </c>
      <c r="H25123" s="48">
        <v>0</v>
      </c>
    </row>
    <row r="25124" spans="1:8" x14ac:dyDescent="0.3">
      <c r="A25124" s="42">
        <v>35658867</v>
      </c>
      <c r="B25124" s="42" t="s">
        <v>20</v>
      </c>
      <c r="C25124" s="42" t="s">
        <v>18068</v>
      </c>
      <c r="D25124" s="42" t="s">
        <v>18068</v>
      </c>
      <c r="E25124" s="42" t="s">
        <v>35</v>
      </c>
      <c r="F25124" s="46">
        <v>46055.729224537034</v>
      </c>
      <c r="G25124" s="47">
        <v>46055.802002314813</v>
      </c>
      <c r="H25124" s="48">
        <v>0</v>
      </c>
    </row>
    <row r="25125" spans="1:8" x14ac:dyDescent="0.3">
      <c r="A25125" s="42">
        <v>35758609</v>
      </c>
      <c r="B25125" s="42" t="s">
        <v>20</v>
      </c>
      <c r="C25125" s="42" t="s">
        <v>18068</v>
      </c>
      <c r="D25125" s="42" t="s">
        <v>18068</v>
      </c>
      <c r="E25125" s="42" t="s">
        <v>33</v>
      </c>
      <c r="F25125" s="46">
        <v>46071.500868055555</v>
      </c>
      <c r="G25125" s="47">
        <v>46071.573611111111</v>
      </c>
      <c r="H25125" s="48">
        <v>0</v>
      </c>
    </row>
    <row r="25126" spans="1:8" x14ac:dyDescent="0.3">
      <c r="A25126" s="42">
        <v>35683108</v>
      </c>
      <c r="B25126" s="42" t="s">
        <v>20</v>
      </c>
      <c r="C25126" s="42" t="s">
        <v>18068</v>
      </c>
      <c r="D25126" s="42" t="s">
        <v>18068</v>
      </c>
      <c r="E25126" s="42" t="s">
        <v>34</v>
      </c>
      <c r="F25126" s="46">
        <v>46057.333425925928</v>
      </c>
      <c r="G25126" s="47">
        <v>46057.406157407408</v>
      </c>
      <c r="H25126" s="48">
        <v>0</v>
      </c>
    </row>
    <row r="25127" spans="1:8" x14ac:dyDescent="0.3">
      <c r="A25127" s="42">
        <v>35769584</v>
      </c>
      <c r="B25127" s="42" t="s">
        <v>20</v>
      </c>
      <c r="C25127" s="42" t="s">
        <v>18068</v>
      </c>
      <c r="D25127" s="42" t="s">
        <v>18068</v>
      </c>
      <c r="E25127" s="42" t="s">
        <v>34</v>
      </c>
      <c r="F25127" s="46">
        <v>46072.480462962965</v>
      </c>
      <c r="G25127" s="47">
        <v>46072.553159722222</v>
      </c>
      <c r="H25127" s="48">
        <v>0</v>
      </c>
    </row>
    <row r="25128" spans="1:8" x14ac:dyDescent="0.3">
      <c r="A25128" s="42">
        <v>35769595</v>
      </c>
      <c r="B25128" s="42" t="s">
        <v>20</v>
      </c>
      <c r="C25128" s="42" t="s">
        <v>18068</v>
      </c>
      <c r="D25128" s="42" t="s">
        <v>18068</v>
      </c>
      <c r="E25128" s="42" t="s">
        <v>34</v>
      </c>
      <c r="F25128" s="46">
        <v>46072.485682870371</v>
      </c>
      <c r="G25128" s="47">
        <v>46072.558368055557</v>
      </c>
      <c r="H25128" s="48">
        <v>0</v>
      </c>
    </row>
    <row r="25129" spans="1:8" x14ac:dyDescent="0.3">
      <c r="A25129" s="42">
        <v>35730172</v>
      </c>
      <c r="B25129" s="42" t="s">
        <v>20</v>
      </c>
      <c r="C25129" s="42" t="s">
        <v>18068</v>
      </c>
      <c r="D25129" s="42" t="s">
        <v>18068</v>
      </c>
      <c r="E25129" s="42" t="s">
        <v>35</v>
      </c>
      <c r="F25129" s="46">
        <v>46064.708402777775</v>
      </c>
      <c r="G25129" s="47">
        <v>46064.781076388892</v>
      </c>
      <c r="H25129" s="48">
        <v>0</v>
      </c>
    </row>
    <row r="25130" spans="1:8" x14ac:dyDescent="0.3">
      <c r="A25130" s="42">
        <v>35683431</v>
      </c>
      <c r="B25130" s="42" t="s">
        <v>20</v>
      </c>
      <c r="C25130" s="42" t="s">
        <v>18068</v>
      </c>
      <c r="D25130" s="42" t="s">
        <v>18068</v>
      </c>
      <c r="E25130" s="42" t="s">
        <v>34</v>
      </c>
      <c r="F25130" s="46">
        <v>46057.472604166665</v>
      </c>
      <c r="G25130" s="47">
        <v>46057.545277777775</v>
      </c>
      <c r="H25130" s="48">
        <v>0</v>
      </c>
    </row>
    <row r="25131" spans="1:8" x14ac:dyDescent="0.3">
      <c r="A25131" s="42">
        <v>35748101</v>
      </c>
      <c r="B25131" s="42" t="s">
        <v>20</v>
      </c>
      <c r="C25131" s="42" t="s">
        <v>18068</v>
      </c>
      <c r="D25131" s="42" t="s">
        <v>18068</v>
      </c>
      <c r="E25131" s="42" t="s">
        <v>34</v>
      </c>
      <c r="F25131" s="46">
        <v>46069.451342592591</v>
      </c>
      <c r="G25131" s="47">
        <v>46069.523946759262</v>
      </c>
      <c r="H25131" s="48">
        <v>0</v>
      </c>
    </row>
    <row r="25132" spans="1:8" x14ac:dyDescent="0.3">
      <c r="A25132" s="42">
        <v>35683561</v>
      </c>
      <c r="B25132" s="42" t="s">
        <v>20</v>
      </c>
      <c r="C25132" s="42" t="s">
        <v>18068</v>
      </c>
      <c r="D25132" s="42" t="s">
        <v>18068</v>
      </c>
      <c r="E25132" s="42" t="s">
        <v>35</v>
      </c>
      <c r="F25132" s="46">
        <v>46057.566863425927</v>
      </c>
      <c r="G25132" s="47">
        <v>46057.639432870368</v>
      </c>
      <c r="H25132" s="48">
        <v>0</v>
      </c>
    </row>
    <row r="25133" spans="1:8" x14ac:dyDescent="0.3">
      <c r="A25133" s="42">
        <v>35789423</v>
      </c>
      <c r="B25133" s="42" t="s">
        <v>20</v>
      </c>
      <c r="C25133" s="42" t="s">
        <v>18068</v>
      </c>
      <c r="D25133" s="42" t="s">
        <v>18068</v>
      </c>
      <c r="E25133" s="42" t="s">
        <v>33</v>
      </c>
      <c r="F25133" s="46">
        <v>46079.483622685184</v>
      </c>
      <c r="G25133" s="47">
        <v>46079.556111111109</v>
      </c>
      <c r="H25133" s="48">
        <v>0</v>
      </c>
    </row>
    <row r="25134" spans="1:8" x14ac:dyDescent="0.3">
      <c r="A25134" s="42">
        <v>35751985</v>
      </c>
      <c r="B25134" s="42" t="s">
        <v>20</v>
      </c>
      <c r="C25134" s="42" t="s">
        <v>18068</v>
      </c>
      <c r="D25134" s="42" t="s">
        <v>18068</v>
      </c>
      <c r="E25134" s="42" t="s">
        <v>35</v>
      </c>
      <c r="F25134" s="46">
        <v>46070.378518518519</v>
      </c>
      <c r="G25134" s="47">
        <v>46070.450983796298</v>
      </c>
      <c r="H25134" s="48">
        <v>0</v>
      </c>
    </row>
    <row r="25135" spans="1:8" x14ac:dyDescent="0.3">
      <c r="A25135" s="42">
        <v>35775207</v>
      </c>
      <c r="B25135" s="42" t="s">
        <v>20</v>
      </c>
      <c r="C25135" s="42" t="s">
        <v>18068</v>
      </c>
      <c r="D25135" s="42" t="s">
        <v>18068</v>
      </c>
      <c r="E25135" s="42" t="s">
        <v>33</v>
      </c>
      <c r="F25135" s="46">
        <v>46076.604212962964</v>
      </c>
      <c r="G25135" s="47">
        <v>46076.676655092589</v>
      </c>
      <c r="H25135" s="48">
        <v>0</v>
      </c>
    </row>
    <row r="25136" spans="1:8" x14ac:dyDescent="0.3">
      <c r="A25136" s="42">
        <v>35777686</v>
      </c>
      <c r="B25136" s="42" t="s">
        <v>20</v>
      </c>
      <c r="C25136" s="42" t="s">
        <v>18068</v>
      </c>
      <c r="D25136" s="42" t="s">
        <v>18068</v>
      </c>
      <c r="E25136" s="42" t="s">
        <v>35</v>
      </c>
      <c r="F25136" s="46">
        <v>46077.575115740743</v>
      </c>
      <c r="G25136" s="47">
        <v>46077.647546296299</v>
      </c>
      <c r="H25136" s="48">
        <v>0</v>
      </c>
    </row>
    <row r="25137" spans="1:8" x14ac:dyDescent="0.3">
      <c r="A25137" s="42">
        <v>35751045</v>
      </c>
      <c r="B25137" s="42" t="s">
        <v>20</v>
      </c>
      <c r="C25137" s="42" t="s">
        <v>18068</v>
      </c>
      <c r="D25137" s="42" t="s">
        <v>18068</v>
      </c>
      <c r="E25137" s="42" t="s">
        <v>35</v>
      </c>
      <c r="F25137" s="46">
        <v>46070.417199074072</v>
      </c>
      <c r="G25137" s="47">
        <v>46070.489583333336</v>
      </c>
      <c r="H25137" s="48">
        <v>0</v>
      </c>
    </row>
    <row r="25138" spans="1:8" x14ac:dyDescent="0.3">
      <c r="A25138" s="42">
        <v>35759526</v>
      </c>
      <c r="B25138" s="42" t="s">
        <v>20</v>
      </c>
      <c r="C25138" s="42" t="s">
        <v>18068</v>
      </c>
      <c r="D25138" s="42" t="s">
        <v>18068</v>
      </c>
      <c r="E25138" s="42" t="s">
        <v>34</v>
      </c>
      <c r="F25138" s="46">
        <v>46071.520879629628</v>
      </c>
      <c r="G25138" s="47">
        <v>46071.593159722222</v>
      </c>
      <c r="H25138" s="48">
        <v>0</v>
      </c>
    </row>
    <row r="25139" spans="1:8" x14ac:dyDescent="0.3">
      <c r="A25139" s="42">
        <v>35740262</v>
      </c>
      <c r="B25139" s="42" t="s">
        <v>20</v>
      </c>
      <c r="C25139" s="42" t="s">
        <v>18068</v>
      </c>
      <c r="D25139" s="42" t="s">
        <v>18068</v>
      </c>
      <c r="E25139" s="42" t="s">
        <v>17</v>
      </c>
      <c r="F25139" s="46">
        <v>46065.646550925929</v>
      </c>
      <c r="G25139" s="47">
        <v>46065.718831018516</v>
      </c>
      <c r="H25139" s="48">
        <v>0</v>
      </c>
    </row>
    <row r="25140" spans="1:8" x14ac:dyDescent="0.3">
      <c r="A25140" s="42">
        <v>35691671</v>
      </c>
      <c r="B25140" s="42" t="s">
        <v>20</v>
      </c>
      <c r="C25140" s="42" t="s">
        <v>18068</v>
      </c>
      <c r="D25140" s="42" t="s">
        <v>18068</v>
      </c>
      <c r="E25140" s="42" t="s">
        <v>35</v>
      </c>
      <c r="F25140" s="46">
        <v>46059.800740740742</v>
      </c>
      <c r="G25140" s="47">
        <v>46059.872986111113</v>
      </c>
      <c r="H25140" s="48">
        <v>0</v>
      </c>
    </row>
    <row r="25141" spans="1:8" x14ac:dyDescent="0.3">
      <c r="A25141" s="42">
        <v>35749547</v>
      </c>
      <c r="B25141" s="42" t="s">
        <v>20</v>
      </c>
      <c r="C25141" s="42" t="s">
        <v>18068</v>
      </c>
      <c r="D25141" s="42" t="s">
        <v>18068</v>
      </c>
      <c r="E25141" s="42" t="s">
        <v>35</v>
      </c>
      <c r="F25141" s="46">
        <v>46069.795752314814</v>
      </c>
      <c r="G25141" s="47">
        <v>46069.867986111109</v>
      </c>
      <c r="H25141" s="48">
        <v>0</v>
      </c>
    </row>
    <row r="25142" spans="1:8" x14ac:dyDescent="0.3">
      <c r="A25142" s="42">
        <v>35683687</v>
      </c>
      <c r="B25142" s="42" t="s">
        <v>20</v>
      </c>
      <c r="C25142" s="42" t="s">
        <v>18068</v>
      </c>
      <c r="D25142" s="42" t="s">
        <v>18068</v>
      </c>
      <c r="E25142" s="42" t="s">
        <v>35</v>
      </c>
      <c r="F25142" s="46">
        <v>46057.611655092594</v>
      </c>
      <c r="G25142" s="47">
        <v>46057.683877314812</v>
      </c>
      <c r="H25142" s="48">
        <v>0</v>
      </c>
    </row>
    <row r="25143" spans="1:8" x14ac:dyDescent="0.3">
      <c r="A25143" s="42">
        <v>35789424</v>
      </c>
      <c r="B25143" s="42" t="s">
        <v>20</v>
      </c>
      <c r="C25143" s="42" t="s">
        <v>18068</v>
      </c>
      <c r="D25143" s="42" t="s">
        <v>18068</v>
      </c>
      <c r="E25143" s="42" t="s">
        <v>34</v>
      </c>
      <c r="F25143" s="46">
        <v>46079.484050925923</v>
      </c>
      <c r="G25143" s="47">
        <v>46079.556250000001</v>
      </c>
      <c r="H25143" s="48">
        <v>0</v>
      </c>
    </row>
    <row r="25144" spans="1:8" x14ac:dyDescent="0.3">
      <c r="A25144" s="42">
        <v>35703716</v>
      </c>
      <c r="B25144" s="42" t="s">
        <v>20</v>
      </c>
      <c r="C25144" s="42" t="s">
        <v>18068</v>
      </c>
      <c r="D25144" s="42" t="s">
        <v>18068</v>
      </c>
      <c r="E25144" s="42" t="s">
        <v>34</v>
      </c>
      <c r="F25144" s="46">
        <v>46063.74523148148</v>
      </c>
      <c r="G25144" s="47">
        <v>46063.817407407405</v>
      </c>
      <c r="H25144" s="48">
        <v>0</v>
      </c>
    </row>
    <row r="25145" spans="1:8" x14ac:dyDescent="0.3">
      <c r="A25145" s="42">
        <v>35770770</v>
      </c>
      <c r="B25145" s="42" t="s">
        <v>20</v>
      </c>
      <c r="C25145" s="42" t="s">
        <v>18068</v>
      </c>
      <c r="D25145" s="42" t="s">
        <v>18068</v>
      </c>
      <c r="E25145" s="42" t="s">
        <v>35</v>
      </c>
      <c r="F25145" s="46">
        <v>46073.520891203705</v>
      </c>
      <c r="G25145" s="47">
        <v>46073.593043981484</v>
      </c>
      <c r="H25145" s="48">
        <v>0</v>
      </c>
    </row>
    <row r="25146" spans="1:8" x14ac:dyDescent="0.3">
      <c r="A25146" s="42">
        <v>35769705</v>
      </c>
      <c r="B25146" s="42" t="s">
        <v>20</v>
      </c>
      <c r="C25146" s="42" t="s">
        <v>18068</v>
      </c>
      <c r="D25146" s="42" t="s">
        <v>18068</v>
      </c>
      <c r="E25146" s="42" t="s">
        <v>35</v>
      </c>
      <c r="F25146" s="46">
        <v>46072.530358796299</v>
      </c>
      <c r="G25146" s="47">
        <v>46072.602511574078</v>
      </c>
      <c r="H25146" s="48">
        <v>0</v>
      </c>
    </row>
    <row r="25147" spans="1:8" x14ac:dyDescent="0.3">
      <c r="A25147" s="42">
        <v>35758624</v>
      </c>
      <c r="B25147" s="42" t="s">
        <v>20</v>
      </c>
      <c r="C25147" s="42" t="s">
        <v>18068</v>
      </c>
      <c r="D25147" s="42" t="s">
        <v>18068</v>
      </c>
      <c r="E25147" s="42" t="s">
        <v>35</v>
      </c>
      <c r="F25147" s="46">
        <v>46071.532118055555</v>
      </c>
      <c r="G25147" s="47">
        <v>46071.60423611111</v>
      </c>
      <c r="H25147" s="48">
        <v>0</v>
      </c>
    </row>
    <row r="25148" spans="1:8" x14ac:dyDescent="0.3">
      <c r="A25148" s="42">
        <v>35769767</v>
      </c>
      <c r="B25148" s="42" t="s">
        <v>20</v>
      </c>
      <c r="C25148" s="42" t="s">
        <v>18068</v>
      </c>
      <c r="D25148" s="42" t="s">
        <v>18068</v>
      </c>
      <c r="E25148" s="42" t="s">
        <v>35</v>
      </c>
      <c r="F25148" s="46">
        <v>46072.55736111111</v>
      </c>
      <c r="G25148" s="47">
        <v>46072.62945601852</v>
      </c>
      <c r="H25148" s="48">
        <v>0</v>
      </c>
    </row>
    <row r="25149" spans="1:8" x14ac:dyDescent="0.3">
      <c r="A25149" s="42">
        <v>35751337</v>
      </c>
      <c r="B25149" s="42" t="s">
        <v>20</v>
      </c>
      <c r="C25149" s="42" t="s">
        <v>18068</v>
      </c>
      <c r="D25149" s="42" t="s">
        <v>18068</v>
      </c>
      <c r="E25149" s="42" t="s">
        <v>35</v>
      </c>
      <c r="F25149" s="46">
        <v>46070.645879629628</v>
      </c>
      <c r="G25149" s="47">
        <v>46070.717939814815</v>
      </c>
      <c r="H25149" s="48">
        <v>0</v>
      </c>
    </row>
    <row r="25150" spans="1:8" x14ac:dyDescent="0.3">
      <c r="A25150" s="42">
        <v>35744213</v>
      </c>
      <c r="B25150" s="42" t="s">
        <v>20</v>
      </c>
      <c r="C25150" s="42" t="s">
        <v>18068</v>
      </c>
      <c r="D25150" s="42" t="s">
        <v>18068</v>
      </c>
      <c r="E25150" s="42" t="s">
        <v>35</v>
      </c>
      <c r="F25150" s="46">
        <v>46066.395868055559</v>
      </c>
      <c r="G25150" s="47">
        <v>46066.467916666668</v>
      </c>
      <c r="H25150" s="48">
        <v>0</v>
      </c>
    </row>
    <row r="25151" spans="1:8" x14ac:dyDescent="0.3">
      <c r="A25151" s="42">
        <v>35658440</v>
      </c>
      <c r="B25151" s="42" t="s">
        <v>20</v>
      </c>
      <c r="C25151" s="42" t="s">
        <v>18068</v>
      </c>
      <c r="D25151" s="42" t="s">
        <v>18068</v>
      </c>
      <c r="E25151" s="42" t="s">
        <v>17</v>
      </c>
      <c r="F25151" s="46">
        <v>46055.585370370369</v>
      </c>
      <c r="G25151" s="47">
        <v>46055.657407407409</v>
      </c>
      <c r="H25151" s="48">
        <v>0</v>
      </c>
    </row>
    <row r="25152" spans="1:8" x14ac:dyDescent="0.3">
      <c r="A25152" s="42">
        <v>35748992</v>
      </c>
      <c r="B25152" s="42" t="s">
        <v>20</v>
      </c>
      <c r="C25152" s="42" t="s">
        <v>18068</v>
      </c>
      <c r="D25152" s="42" t="s">
        <v>18068</v>
      </c>
      <c r="E25152" s="42" t="s">
        <v>35</v>
      </c>
      <c r="F25152" s="46">
        <v>46069.485405092593</v>
      </c>
      <c r="G25152" s="47">
        <v>46069.557384259257</v>
      </c>
      <c r="H25152" s="48">
        <v>0</v>
      </c>
    </row>
    <row r="25153" spans="1:8" x14ac:dyDescent="0.3">
      <c r="A25153" s="42">
        <v>35774960</v>
      </c>
      <c r="B25153" s="42" t="s">
        <v>20</v>
      </c>
      <c r="C25153" s="42" t="s">
        <v>18068</v>
      </c>
      <c r="D25153" s="42" t="s">
        <v>18068</v>
      </c>
      <c r="E25153" s="42" t="s">
        <v>35</v>
      </c>
      <c r="F25153" s="46">
        <v>46076.520891203705</v>
      </c>
      <c r="G25153" s="47">
        <v>46076.592812499999</v>
      </c>
      <c r="H25153" s="48">
        <v>0</v>
      </c>
    </row>
    <row r="25154" spans="1:8" x14ac:dyDescent="0.3">
      <c r="A25154" s="42">
        <v>35740074</v>
      </c>
      <c r="B25154" s="42" t="s">
        <v>20</v>
      </c>
      <c r="C25154" s="42" t="s">
        <v>18068</v>
      </c>
      <c r="D25154" s="42" t="s">
        <v>18068</v>
      </c>
      <c r="E25154" s="42" t="s">
        <v>35</v>
      </c>
      <c r="F25154" s="46">
        <v>46065.579502314817</v>
      </c>
      <c r="G25154" s="47">
        <v>46065.651354166665</v>
      </c>
      <c r="H25154" s="48">
        <v>0</v>
      </c>
    </row>
    <row r="25155" spans="1:8" x14ac:dyDescent="0.3">
      <c r="A25155" s="42">
        <v>35789751</v>
      </c>
      <c r="B25155" s="42" t="s">
        <v>20</v>
      </c>
      <c r="C25155" s="42" t="s">
        <v>18068</v>
      </c>
      <c r="D25155" s="42" t="s">
        <v>18068</v>
      </c>
      <c r="E25155" s="42" t="s">
        <v>35</v>
      </c>
      <c r="F25155" s="46">
        <v>46079.603391203702</v>
      </c>
      <c r="G25155" s="47">
        <v>46079.67523148148</v>
      </c>
      <c r="H25155" s="48">
        <v>0</v>
      </c>
    </row>
    <row r="25156" spans="1:8" x14ac:dyDescent="0.3">
      <c r="A25156" s="42">
        <v>35769393</v>
      </c>
      <c r="B25156" s="42" t="s">
        <v>20</v>
      </c>
      <c r="C25156" s="42" t="s">
        <v>18068</v>
      </c>
      <c r="D25156" s="42" t="s">
        <v>18068</v>
      </c>
      <c r="E25156" s="42" t="s">
        <v>17</v>
      </c>
      <c r="F25156" s="46">
        <v>46072.42895833333</v>
      </c>
      <c r="G25156" s="47">
        <v>46072.500787037039</v>
      </c>
      <c r="H25156" s="48">
        <v>0</v>
      </c>
    </row>
    <row r="25157" spans="1:8" x14ac:dyDescent="0.3">
      <c r="A25157" s="42">
        <v>35769679</v>
      </c>
      <c r="B25157" s="42" t="s">
        <v>20</v>
      </c>
      <c r="C25157" s="42" t="s">
        <v>18068</v>
      </c>
      <c r="D25157" s="42" t="s">
        <v>18068</v>
      </c>
      <c r="E25157" s="42" t="s">
        <v>35</v>
      </c>
      <c r="F25157" s="46">
        <v>46072.544756944444</v>
      </c>
      <c r="G25157" s="47">
        <v>46072.616562499999</v>
      </c>
      <c r="H25157" s="48">
        <v>0</v>
      </c>
    </row>
    <row r="25158" spans="1:8" x14ac:dyDescent="0.3">
      <c r="A25158" s="42">
        <v>35785889</v>
      </c>
      <c r="B25158" s="42" t="s">
        <v>20</v>
      </c>
      <c r="C25158" s="42" t="s">
        <v>18068</v>
      </c>
      <c r="D25158" s="42" t="s">
        <v>18068</v>
      </c>
      <c r="E25158" s="42" t="s">
        <v>33</v>
      </c>
      <c r="F25158" s="46">
        <v>46078.593819444446</v>
      </c>
      <c r="G25158" s="47">
        <v>46078.665567129632</v>
      </c>
      <c r="H25158" s="48">
        <v>0</v>
      </c>
    </row>
    <row r="25159" spans="1:8" x14ac:dyDescent="0.3">
      <c r="A25159" s="42">
        <v>35740536</v>
      </c>
      <c r="B25159" s="42" t="s">
        <v>20</v>
      </c>
      <c r="C25159" s="42" t="s">
        <v>18068</v>
      </c>
      <c r="D25159" s="42" t="s">
        <v>18068</v>
      </c>
      <c r="E25159" s="42" t="s">
        <v>35</v>
      </c>
      <c r="F25159" s="46">
        <v>46065.77484953704</v>
      </c>
      <c r="G25159" s="47">
        <v>46065.846539351849</v>
      </c>
      <c r="H25159" s="48">
        <v>0</v>
      </c>
    </row>
    <row r="25160" spans="1:8" x14ac:dyDescent="0.3">
      <c r="A25160" s="42">
        <v>35690924</v>
      </c>
      <c r="B25160" s="42" t="s">
        <v>20</v>
      </c>
      <c r="C25160" s="42" t="s">
        <v>18068</v>
      </c>
      <c r="D25160" s="42" t="s">
        <v>18068</v>
      </c>
      <c r="E25160" s="42" t="s">
        <v>17</v>
      </c>
      <c r="F25160" s="46">
        <v>46059.41673611111</v>
      </c>
      <c r="G25160" s="47">
        <v>46059.488402777781</v>
      </c>
      <c r="H25160" s="48">
        <v>0</v>
      </c>
    </row>
    <row r="25161" spans="1:8" x14ac:dyDescent="0.3">
      <c r="A25161" s="42">
        <v>35697300</v>
      </c>
      <c r="B25161" s="42" t="s">
        <v>20</v>
      </c>
      <c r="C25161" s="42" t="s">
        <v>18068</v>
      </c>
      <c r="D25161" s="42" t="s">
        <v>18068</v>
      </c>
      <c r="E25161" s="42" t="s">
        <v>35</v>
      </c>
      <c r="F25161" s="46">
        <v>46062.645868055559</v>
      </c>
      <c r="G25161" s="47">
        <v>46062.717534722222</v>
      </c>
      <c r="H25161" s="48">
        <v>0</v>
      </c>
    </row>
    <row r="25162" spans="1:8" x14ac:dyDescent="0.3">
      <c r="A25162" s="42">
        <v>35751228</v>
      </c>
      <c r="B25162" s="42" t="s">
        <v>20</v>
      </c>
      <c r="C25162" s="42" t="s">
        <v>18068</v>
      </c>
      <c r="D25162" s="42" t="s">
        <v>18068</v>
      </c>
      <c r="E25162" s="42" t="s">
        <v>33</v>
      </c>
      <c r="F25162" s="46">
        <v>46070.594895833332</v>
      </c>
      <c r="G25162" s="47">
        <v>46070.666550925926</v>
      </c>
      <c r="H25162" s="48">
        <v>0</v>
      </c>
    </row>
    <row r="25163" spans="1:8" x14ac:dyDescent="0.3">
      <c r="A25163" s="42">
        <v>35788299</v>
      </c>
      <c r="B25163" s="42" t="s">
        <v>20</v>
      </c>
      <c r="C25163" s="42" t="s">
        <v>18068</v>
      </c>
      <c r="D25163" s="42" t="s">
        <v>18068</v>
      </c>
      <c r="E25163" s="42" t="s">
        <v>35</v>
      </c>
      <c r="F25163" s="46">
        <v>46078.604212962964</v>
      </c>
      <c r="G25163" s="47">
        <v>46078.675868055558</v>
      </c>
      <c r="H25163" s="48">
        <v>0</v>
      </c>
    </row>
    <row r="25164" spans="1:8" x14ac:dyDescent="0.3">
      <c r="A25164" s="42">
        <v>35740072</v>
      </c>
      <c r="B25164" s="42" t="s">
        <v>20</v>
      </c>
      <c r="C25164" s="42" t="s">
        <v>18068</v>
      </c>
      <c r="D25164" s="42" t="s">
        <v>18068</v>
      </c>
      <c r="E25164" s="42" t="s">
        <v>34</v>
      </c>
      <c r="F25164" s="46">
        <v>46065.579039351855</v>
      </c>
      <c r="G25164" s="47">
        <v>46065.650625000002</v>
      </c>
      <c r="H25164" s="48">
        <v>0</v>
      </c>
    </row>
    <row r="25165" spans="1:8" x14ac:dyDescent="0.3">
      <c r="A25165" s="42">
        <v>35775074</v>
      </c>
      <c r="B25165" s="42" t="s">
        <v>20</v>
      </c>
      <c r="C25165" s="42" t="s">
        <v>18068</v>
      </c>
      <c r="D25165" s="42" t="s">
        <v>18068</v>
      </c>
      <c r="E25165" s="42" t="s">
        <v>33</v>
      </c>
      <c r="F25165" s="46">
        <v>46076.563518518517</v>
      </c>
      <c r="G25165" s="47">
        <v>46076.635104166664</v>
      </c>
      <c r="H25165" s="48">
        <v>0</v>
      </c>
    </row>
    <row r="25166" spans="1:8" x14ac:dyDescent="0.3">
      <c r="A25166" s="42">
        <v>35698080</v>
      </c>
      <c r="B25166" s="42" t="s">
        <v>20</v>
      </c>
      <c r="C25166" s="42" t="s">
        <v>18068</v>
      </c>
      <c r="D25166" s="42" t="s">
        <v>18068</v>
      </c>
      <c r="E25166" s="42" t="s">
        <v>34</v>
      </c>
      <c r="F25166" s="46">
        <v>46062.601886574077</v>
      </c>
      <c r="G25166" s="47">
        <v>46062.673449074071</v>
      </c>
      <c r="H25166" s="48">
        <v>0</v>
      </c>
    </row>
    <row r="25167" spans="1:8" x14ac:dyDescent="0.3">
      <c r="A25167" s="42">
        <v>35777625</v>
      </c>
      <c r="B25167" s="42" t="s">
        <v>20</v>
      </c>
      <c r="C25167" s="42" t="s">
        <v>18068</v>
      </c>
      <c r="D25167" s="42" t="s">
        <v>18068</v>
      </c>
      <c r="E25167" s="42" t="s">
        <v>33</v>
      </c>
      <c r="F25167" s="46">
        <v>46077.45684027778</v>
      </c>
      <c r="G25167" s="47">
        <v>46077.528402777774</v>
      </c>
      <c r="H25167" s="48">
        <v>0</v>
      </c>
    </row>
    <row r="25168" spans="1:8" x14ac:dyDescent="0.3">
      <c r="A25168" s="42">
        <v>35789631</v>
      </c>
      <c r="B25168" s="42" t="s">
        <v>20</v>
      </c>
      <c r="C25168" s="42" t="s">
        <v>18068</v>
      </c>
      <c r="D25168" s="42" t="s">
        <v>18068</v>
      </c>
      <c r="E25168" s="42" t="s">
        <v>35</v>
      </c>
      <c r="F25168" s="46">
        <v>46079.541724537034</v>
      </c>
      <c r="G25168" s="47">
        <v>46079.613217592596</v>
      </c>
      <c r="H25168" s="48">
        <v>0</v>
      </c>
    </row>
    <row r="25169" spans="1:8" x14ac:dyDescent="0.3">
      <c r="A25169" s="42">
        <v>35740513</v>
      </c>
      <c r="B25169" s="42" t="s">
        <v>20</v>
      </c>
      <c r="C25169" s="42" t="s">
        <v>18068</v>
      </c>
      <c r="D25169" s="42" t="s">
        <v>18068</v>
      </c>
      <c r="E25169" s="42" t="s">
        <v>34</v>
      </c>
      <c r="F25169" s="46">
        <v>46065.744317129633</v>
      </c>
      <c r="G25169" s="47">
        <v>46065.815810185188</v>
      </c>
      <c r="H25169" s="48">
        <v>0</v>
      </c>
    </row>
    <row r="25170" spans="1:8" x14ac:dyDescent="0.3">
      <c r="A25170" s="42">
        <v>35663745</v>
      </c>
      <c r="B25170" s="42" t="s">
        <v>20</v>
      </c>
      <c r="C25170" s="42" t="s">
        <v>18068</v>
      </c>
      <c r="D25170" s="42" t="s">
        <v>18068</v>
      </c>
      <c r="E25170" s="42" t="s">
        <v>35</v>
      </c>
      <c r="F25170" s="46">
        <v>46056.574942129628</v>
      </c>
      <c r="G25170" s="47">
        <v>46056.646377314813</v>
      </c>
      <c r="H25170" s="48">
        <v>0</v>
      </c>
    </row>
    <row r="25171" spans="1:8" x14ac:dyDescent="0.3">
      <c r="A25171" s="42">
        <v>35691306</v>
      </c>
      <c r="B25171" s="42" t="s">
        <v>20</v>
      </c>
      <c r="C25171" s="42" t="s">
        <v>18068</v>
      </c>
      <c r="D25171" s="42" t="s">
        <v>18068</v>
      </c>
      <c r="E25171" s="42" t="s">
        <v>33</v>
      </c>
      <c r="F25171" s="46">
        <v>46059.599791666667</v>
      </c>
      <c r="G25171" s="47">
        <v>46059.671203703707</v>
      </c>
      <c r="H25171" s="48">
        <v>0</v>
      </c>
    </row>
    <row r="25172" spans="1:8" x14ac:dyDescent="0.3">
      <c r="A25172" s="42">
        <v>35774935</v>
      </c>
      <c r="B25172" s="42" t="s">
        <v>20</v>
      </c>
      <c r="C25172" s="42" t="s">
        <v>18068</v>
      </c>
      <c r="D25172" s="42" t="s">
        <v>18068</v>
      </c>
      <c r="E25172" s="42" t="s">
        <v>35</v>
      </c>
      <c r="F25172" s="46">
        <v>46076.512511574074</v>
      </c>
      <c r="G25172" s="47">
        <v>46076.583912037036</v>
      </c>
      <c r="H25172" s="48">
        <v>0</v>
      </c>
    </row>
    <row r="25173" spans="1:8" x14ac:dyDescent="0.3">
      <c r="A25173" s="42">
        <v>35697852</v>
      </c>
      <c r="B25173" s="42" t="s">
        <v>20</v>
      </c>
      <c r="C25173" s="42" t="s">
        <v>18068</v>
      </c>
      <c r="D25173" s="42" t="s">
        <v>18068</v>
      </c>
      <c r="E25173" s="42" t="s">
        <v>35</v>
      </c>
      <c r="F25173" s="46">
        <v>46062.416712962964</v>
      </c>
      <c r="G25173" s="47">
        <v>46062.48809027778</v>
      </c>
      <c r="H25173" s="48">
        <v>0</v>
      </c>
    </row>
    <row r="25174" spans="1:8" x14ac:dyDescent="0.3">
      <c r="A25174" s="42">
        <v>35751300</v>
      </c>
      <c r="B25174" s="42" t="s">
        <v>20</v>
      </c>
      <c r="C25174" s="42" t="s">
        <v>18068</v>
      </c>
      <c r="D25174" s="42" t="s">
        <v>18068</v>
      </c>
      <c r="E25174" s="42" t="s">
        <v>33</v>
      </c>
      <c r="F25174" s="46">
        <v>46070.627824074072</v>
      </c>
      <c r="G25174" s="47">
        <v>46070.699178240742</v>
      </c>
      <c r="H25174" s="48">
        <v>0</v>
      </c>
    </row>
    <row r="25175" spans="1:8" x14ac:dyDescent="0.3">
      <c r="A25175" s="42">
        <v>35774918</v>
      </c>
      <c r="B25175" s="42" t="s">
        <v>20</v>
      </c>
      <c r="C25175" s="42" t="s">
        <v>18068</v>
      </c>
      <c r="D25175" s="42" t="s">
        <v>18068</v>
      </c>
      <c r="E25175" s="42" t="s">
        <v>35</v>
      </c>
      <c r="F25175" s="46">
        <v>46076.507615740738</v>
      </c>
      <c r="G25175" s="47">
        <v>46076.578946759262</v>
      </c>
      <c r="H25175" s="48">
        <v>0</v>
      </c>
    </row>
    <row r="25176" spans="1:8" x14ac:dyDescent="0.3">
      <c r="A25176" s="42">
        <v>35703426</v>
      </c>
      <c r="B25176" s="42" t="s">
        <v>20</v>
      </c>
      <c r="C25176" s="42" t="s">
        <v>18068</v>
      </c>
      <c r="D25176" s="42" t="s">
        <v>18068</v>
      </c>
      <c r="E25176" s="42" t="s">
        <v>34</v>
      </c>
      <c r="F25176" s="46">
        <v>46063.585625</v>
      </c>
      <c r="G25176" s="47">
        <v>46063.65693287037</v>
      </c>
      <c r="H25176" s="48">
        <v>0</v>
      </c>
    </row>
    <row r="25177" spans="1:8" x14ac:dyDescent="0.3">
      <c r="A25177" s="42">
        <v>35740329</v>
      </c>
      <c r="B25177" s="42" t="s">
        <v>20</v>
      </c>
      <c r="C25177" s="42" t="s">
        <v>18068</v>
      </c>
      <c r="D25177" s="42" t="s">
        <v>18068</v>
      </c>
      <c r="E25177" s="42" t="s">
        <v>35</v>
      </c>
      <c r="F25177" s="46">
        <v>46065.683657407404</v>
      </c>
      <c r="G25177" s="47">
        <v>46065.754953703705</v>
      </c>
      <c r="H25177" s="48">
        <v>0</v>
      </c>
    </row>
    <row r="25178" spans="1:8" x14ac:dyDescent="0.3">
      <c r="A25178" s="42">
        <v>35739824</v>
      </c>
      <c r="B25178" s="42" t="s">
        <v>20</v>
      </c>
      <c r="C25178" s="42" t="s">
        <v>18068</v>
      </c>
      <c r="D25178" s="42" t="s">
        <v>18068</v>
      </c>
      <c r="E25178" s="42" t="s">
        <v>35</v>
      </c>
      <c r="F25178" s="46">
        <v>46065.47934027778</v>
      </c>
      <c r="G25178" s="47">
        <v>46065.550636574073</v>
      </c>
      <c r="H25178" s="48">
        <v>0</v>
      </c>
    </row>
    <row r="25179" spans="1:8" x14ac:dyDescent="0.3">
      <c r="A25179" s="42">
        <v>35658339</v>
      </c>
      <c r="B25179" s="42" t="s">
        <v>20</v>
      </c>
      <c r="C25179" s="42" t="s">
        <v>18068</v>
      </c>
      <c r="D25179" s="42" t="s">
        <v>18068</v>
      </c>
      <c r="E25179" s="42" t="s">
        <v>34</v>
      </c>
      <c r="F25179" s="46">
        <v>46055.541724537034</v>
      </c>
      <c r="G25179" s="47">
        <v>46055.613009259258</v>
      </c>
      <c r="H25179" s="48">
        <v>0</v>
      </c>
    </row>
    <row r="25180" spans="1:8" x14ac:dyDescent="0.3">
      <c r="A25180" s="42">
        <v>35740302</v>
      </c>
      <c r="B25180" s="42" t="s">
        <v>20</v>
      </c>
      <c r="C25180" s="42" t="s">
        <v>18068</v>
      </c>
      <c r="D25180" s="42" t="s">
        <v>18068</v>
      </c>
      <c r="E25180" s="42" t="s">
        <v>35</v>
      </c>
      <c r="F25180" s="46">
        <v>46065.664236111108</v>
      </c>
      <c r="G25180" s="47">
        <v>46065.735439814816</v>
      </c>
      <c r="H25180" s="48">
        <v>0</v>
      </c>
    </row>
    <row r="25181" spans="1:8" x14ac:dyDescent="0.3">
      <c r="A25181" s="42">
        <v>35752806</v>
      </c>
      <c r="B25181" s="42" t="s">
        <v>20</v>
      </c>
      <c r="C25181" s="42" t="s">
        <v>18068</v>
      </c>
      <c r="D25181" s="42" t="s">
        <v>18068</v>
      </c>
      <c r="E25181" s="42" t="s">
        <v>36</v>
      </c>
      <c r="F25181" s="46">
        <v>46070.619872685187</v>
      </c>
      <c r="G25181" s="47">
        <v>46070.691053240742</v>
      </c>
      <c r="H25181" s="48">
        <v>0</v>
      </c>
    </row>
    <row r="25182" spans="1:8" x14ac:dyDescent="0.3">
      <c r="A25182" s="42">
        <v>35703065</v>
      </c>
      <c r="B25182" s="42" t="s">
        <v>20</v>
      </c>
      <c r="C25182" s="42" t="s">
        <v>18068</v>
      </c>
      <c r="D25182" s="42" t="s">
        <v>18068</v>
      </c>
      <c r="E25182" s="42" t="s">
        <v>36</v>
      </c>
      <c r="F25182" s="46">
        <v>46063.398819444446</v>
      </c>
      <c r="G25182" s="47">
        <v>46063.469918981478</v>
      </c>
      <c r="H25182" s="48">
        <v>0</v>
      </c>
    </row>
    <row r="25183" spans="1:8" x14ac:dyDescent="0.3">
      <c r="A25183" s="42">
        <v>35751040</v>
      </c>
      <c r="B25183" s="42" t="s">
        <v>20</v>
      </c>
      <c r="C25183" s="42" t="s">
        <v>18068</v>
      </c>
      <c r="D25183" s="42" t="s">
        <v>18068</v>
      </c>
      <c r="E25183" s="42" t="s">
        <v>34</v>
      </c>
      <c r="F25183" s="46">
        <v>46070.413078703707</v>
      </c>
      <c r="G25183" s="47">
        <v>46070.484131944446</v>
      </c>
      <c r="H25183" s="48">
        <v>0</v>
      </c>
    </row>
    <row r="25184" spans="1:8" x14ac:dyDescent="0.3">
      <c r="A25184" s="42">
        <v>35748279</v>
      </c>
      <c r="B25184" s="42" t="s">
        <v>20</v>
      </c>
      <c r="C25184" s="42" t="s">
        <v>18068</v>
      </c>
      <c r="D25184" s="42" t="s">
        <v>18068</v>
      </c>
      <c r="E25184" s="42" t="s">
        <v>35</v>
      </c>
      <c r="F25184" s="46">
        <v>46069.601053240738</v>
      </c>
      <c r="G25184" s="47">
        <v>46069.672094907408</v>
      </c>
      <c r="H25184" s="48">
        <v>0</v>
      </c>
    </row>
    <row r="25185" spans="1:8" x14ac:dyDescent="0.3">
      <c r="A25185" s="42">
        <v>35789939</v>
      </c>
      <c r="B25185" s="42" t="s">
        <v>20</v>
      </c>
      <c r="C25185" s="42" t="s">
        <v>18068</v>
      </c>
      <c r="D25185" s="42" t="s">
        <v>18068</v>
      </c>
      <c r="E25185" s="42" t="s">
        <v>35</v>
      </c>
      <c r="F25185" s="46">
        <v>46079.625069444446</v>
      </c>
      <c r="G25185" s="47">
        <v>46079.696111111109</v>
      </c>
      <c r="H25185" s="48">
        <v>0</v>
      </c>
    </row>
    <row r="25186" spans="1:8" x14ac:dyDescent="0.3">
      <c r="A25186" s="42">
        <v>35774933</v>
      </c>
      <c r="B25186" s="42" t="s">
        <v>20</v>
      </c>
      <c r="C25186" s="42" t="s">
        <v>18068</v>
      </c>
      <c r="D25186" s="42" t="s">
        <v>18068</v>
      </c>
      <c r="E25186" s="42" t="s">
        <v>36</v>
      </c>
      <c r="F25186" s="46">
        <v>46076.511817129627</v>
      </c>
      <c r="G25186" s="47">
        <v>46076.582835648151</v>
      </c>
      <c r="H25186" s="48">
        <v>0</v>
      </c>
    </row>
    <row r="25187" spans="1:8" x14ac:dyDescent="0.3">
      <c r="A25187" s="42">
        <v>35658282</v>
      </c>
      <c r="B25187" s="42" t="s">
        <v>20</v>
      </c>
      <c r="C25187" s="42" t="s">
        <v>18068</v>
      </c>
      <c r="D25187" s="42" t="s">
        <v>18068</v>
      </c>
      <c r="E25187" s="42" t="s">
        <v>34</v>
      </c>
      <c r="F25187" s="46">
        <v>46055.520902777775</v>
      </c>
      <c r="G25187" s="47">
        <v>46055.591874999998</v>
      </c>
      <c r="H25187" s="48">
        <v>0</v>
      </c>
    </row>
    <row r="25188" spans="1:8" x14ac:dyDescent="0.3">
      <c r="A25188" s="42">
        <v>35748250</v>
      </c>
      <c r="B25188" s="42" t="s">
        <v>20</v>
      </c>
      <c r="C25188" s="42" t="s">
        <v>18068</v>
      </c>
      <c r="D25188" s="42" t="s">
        <v>18068</v>
      </c>
      <c r="E25188" s="42" t="s">
        <v>34</v>
      </c>
      <c r="F25188" s="46">
        <v>46069.583379629628</v>
      </c>
      <c r="G25188" s="47">
        <v>46069.654351851852</v>
      </c>
      <c r="H25188" s="48">
        <v>0</v>
      </c>
    </row>
    <row r="25189" spans="1:8" x14ac:dyDescent="0.3">
      <c r="A25189" s="42">
        <v>35729486</v>
      </c>
      <c r="B25189" s="42" t="s">
        <v>20</v>
      </c>
      <c r="C25189" s="42" t="s">
        <v>18068</v>
      </c>
      <c r="D25189" s="42" t="s">
        <v>18068</v>
      </c>
      <c r="E25189" s="42" t="s">
        <v>35</v>
      </c>
      <c r="F25189" s="46">
        <v>46064.500057870369</v>
      </c>
      <c r="G25189" s="47">
        <v>46064.570902777778</v>
      </c>
      <c r="H25189" s="48">
        <v>0</v>
      </c>
    </row>
    <row r="25190" spans="1:8" x14ac:dyDescent="0.3">
      <c r="A25190" s="42">
        <v>35690315</v>
      </c>
      <c r="B25190" s="42" t="s">
        <v>20</v>
      </c>
      <c r="C25190" s="42" t="s">
        <v>18068</v>
      </c>
      <c r="D25190" s="42" t="s">
        <v>18068</v>
      </c>
      <c r="E25190" s="42" t="s">
        <v>35</v>
      </c>
      <c r="F25190" s="46">
        <v>46058.616736111115</v>
      </c>
      <c r="G25190" s="47">
        <v>46058.687569444446</v>
      </c>
      <c r="H25190" s="48">
        <v>0</v>
      </c>
    </row>
    <row r="25191" spans="1:8" x14ac:dyDescent="0.3">
      <c r="A25191" s="42">
        <v>35729805</v>
      </c>
      <c r="B25191" s="42" t="s">
        <v>20</v>
      </c>
      <c r="C25191" s="42" t="s">
        <v>18068</v>
      </c>
      <c r="D25191" s="42" t="s">
        <v>18068</v>
      </c>
      <c r="E25191" s="42" t="s">
        <v>17</v>
      </c>
      <c r="F25191" s="46">
        <v>46064.622465277775</v>
      </c>
      <c r="G25191" s="47">
        <v>46064.69327546296</v>
      </c>
      <c r="H25191" s="48">
        <v>0</v>
      </c>
    </row>
    <row r="25192" spans="1:8" x14ac:dyDescent="0.3">
      <c r="A25192" s="42">
        <v>35789692</v>
      </c>
      <c r="B25192" s="42" t="s">
        <v>20</v>
      </c>
      <c r="C25192" s="42" t="s">
        <v>18068</v>
      </c>
      <c r="D25192" s="42" t="s">
        <v>18068</v>
      </c>
      <c r="E25192" s="42" t="s">
        <v>35</v>
      </c>
      <c r="F25192" s="46">
        <v>46079.558078703703</v>
      </c>
      <c r="G25192" s="47">
        <v>46079.628865740742</v>
      </c>
      <c r="H25192" s="48">
        <v>0</v>
      </c>
    </row>
    <row r="25193" spans="1:8" x14ac:dyDescent="0.3">
      <c r="A25193" s="42">
        <v>35777733</v>
      </c>
      <c r="B25193" s="42" t="s">
        <v>20</v>
      </c>
      <c r="C25193" s="42" t="s">
        <v>18068</v>
      </c>
      <c r="D25193" s="42" t="s">
        <v>18068</v>
      </c>
      <c r="E25193" s="42" t="s">
        <v>33</v>
      </c>
      <c r="F25193" s="46">
        <v>46077.613437499997</v>
      </c>
      <c r="G25193" s="47">
        <v>46077.684201388889</v>
      </c>
      <c r="H25193" s="48">
        <v>0</v>
      </c>
    </row>
    <row r="25194" spans="1:8" x14ac:dyDescent="0.3">
      <c r="A25194" s="42">
        <v>35703372</v>
      </c>
      <c r="B25194" s="42" t="s">
        <v>20</v>
      </c>
      <c r="C25194" s="42" t="s">
        <v>18068</v>
      </c>
      <c r="D25194" s="42" t="s">
        <v>18068</v>
      </c>
      <c r="E25194" s="42" t="s">
        <v>33</v>
      </c>
      <c r="F25194" s="46">
        <v>46063.553391203706</v>
      </c>
      <c r="G25194" s="47">
        <v>46063.624155092592</v>
      </c>
      <c r="H25194" s="48">
        <v>0</v>
      </c>
    </row>
    <row r="25195" spans="1:8" x14ac:dyDescent="0.3">
      <c r="A25195" s="42">
        <v>35769810</v>
      </c>
      <c r="B25195" s="42" t="s">
        <v>20</v>
      </c>
      <c r="C25195" s="42" t="s">
        <v>18068</v>
      </c>
      <c r="D25195" s="42" t="s">
        <v>18068</v>
      </c>
      <c r="E25195" s="42" t="s">
        <v>35</v>
      </c>
      <c r="F25195" s="46">
        <v>46072.575057870374</v>
      </c>
      <c r="G25195" s="47">
        <v>46072.645798611113</v>
      </c>
      <c r="H25195" s="48">
        <v>0</v>
      </c>
    </row>
    <row r="25196" spans="1:8" x14ac:dyDescent="0.3">
      <c r="A25196" s="42">
        <v>35690347</v>
      </c>
      <c r="B25196" s="42" t="s">
        <v>20</v>
      </c>
      <c r="C25196" s="42" t="s">
        <v>18068</v>
      </c>
      <c r="D25196" s="42" t="s">
        <v>18068</v>
      </c>
      <c r="E25196" s="42" t="s">
        <v>35</v>
      </c>
      <c r="F25196" s="46">
        <v>46058.635462962964</v>
      </c>
      <c r="G25196" s="47">
        <v>46058.706180555557</v>
      </c>
      <c r="H25196" s="48">
        <v>0</v>
      </c>
    </row>
    <row r="25197" spans="1:8" x14ac:dyDescent="0.3">
      <c r="A25197" s="42">
        <v>35744599</v>
      </c>
      <c r="B25197" s="42" t="s">
        <v>20</v>
      </c>
      <c r="C25197" s="42" t="s">
        <v>18068</v>
      </c>
      <c r="D25197" s="42" t="s">
        <v>18068</v>
      </c>
      <c r="E25197" s="42" t="s">
        <v>35</v>
      </c>
      <c r="F25197" s="46">
        <v>46066.541979166665</v>
      </c>
      <c r="G25197" s="47">
        <v>46066.612685185188</v>
      </c>
      <c r="H25197" s="48">
        <v>0</v>
      </c>
    </row>
    <row r="25198" spans="1:8" x14ac:dyDescent="0.3">
      <c r="A25198" s="42">
        <v>35691410</v>
      </c>
      <c r="B25198" s="42" t="s">
        <v>20</v>
      </c>
      <c r="C25198" s="42" t="s">
        <v>18068</v>
      </c>
      <c r="D25198" s="42" t="s">
        <v>18068</v>
      </c>
      <c r="E25198" s="42" t="s">
        <v>33</v>
      </c>
      <c r="F25198" s="46">
        <v>46059.64135416667</v>
      </c>
      <c r="G25198" s="47">
        <v>46059.712037037039</v>
      </c>
      <c r="H25198" s="48">
        <v>0</v>
      </c>
    </row>
    <row r="25199" spans="1:8" x14ac:dyDescent="0.3">
      <c r="A25199" s="42">
        <v>35752099</v>
      </c>
      <c r="B25199" s="42" t="s">
        <v>20</v>
      </c>
      <c r="C25199" s="42" t="s">
        <v>18068</v>
      </c>
      <c r="D25199" s="42" t="s">
        <v>18068</v>
      </c>
      <c r="E25199" s="42" t="s">
        <v>35</v>
      </c>
      <c r="F25199" s="46">
        <v>46070.426342592589</v>
      </c>
      <c r="G25199" s="47">
        <v>46070.49695601852</v>
      </c>
      <c r="H25199" s="48">
        <v>0</v>
      </c>
    </row>
    <row r="25200" spans="1:8" x14ac:dyDescent="0.3">
      <c r="A25200" s="42">
        <v>35790232</v>
      </c>
      <c r="B25200" s="42" t="s">
        <v>20</v>
      </c>
      <c r="C25200" s="42" t="s">
        <v>18068</v>
      </c>
      <c r="D25200" s="42" t="s">
        <v>18068</v>
      </c>
      <c r="E25200" s="42" t="s">
        <v>34</v>
      </c>
      <c r="F25200" s="46">
        <v>46079.742199074077</v>
      </c>
      <c r="G25200" s="47">
        <v>46079.812800925924</v>
      </c>
      <c r="H25200" s="48">
        <v>0</v>
      </c>
    </row>
    <row r="25201" spans="1:8" x14ac:dyDescent="0.3">
      <c r="A25201" s="42">
        <v>35683191</v>
      </c>
      <c r="B25201" s="42" t="s">
        <v>20</v>
      </c>
      <c r="C25201" s="42" t="s">
        <v>18068</v>
      </c>
      <c r="D25201" s="42" t="s">
        <v>18068</v>
      </c>
      <c r="E25201" s="42" t="s">
        <v>33</v>
      </c>
      <c r="F25201" s="46">
        <v>46057.421863425923</v>
      </c>
      <c r="G25201" s="47">
        <v>46057.492430555554</v>
      </c>
      <c r="H25201" s="48">
        <v>0</v>
      </c>
    </row>
    <row r="25202" spans="1:8" x14ac:dyDescent="0.3">
      <c r="A25202" s="42">
        <v>35791019</v>
      </c>
      <c r="B25202" s="42" t="s">
        <v>20</v>
      </c>
      <c r="C25202" s="42" t="s">
        <v>18068</v>
      </c>
      <c r="D25202" s="42" t="s">
        <v>18068</v>
      </c>
      <c r="E25202" s="42" t="s">
        <v>35</v>
      </c>
      <c r="F25202" s="46">
        <v>46080.556446759256</v>
      </c>
      <c r="G25202" s="47">
        <v>46080.626967592594</v>
      </c>
      <c r="H25202" s="48">
        <v>0</v>
      </c>
    </row>
    <row r="25203" spans="1:8" x14ac:dyDescent="0.3">
      <c r="A25203" s="42">
        <v>35739951</v>
      </c>
      <c r="B25203" s="42" t="s">
        <v>20</v>
      </c>
      <c r="C25203" s="42" t="s">
        <v>18068</v>
      </c>
      <c r="D25203" s="42" t="s">
        <v>18068</v>
      </c>
      <c r="E25203" s="42" t="s">
        <v>34</v>
      </c>
      <c r="F25203" s="46">
        <v>46065.539143518516</v>
      </c>
      <c r="G25203" s="47">
        <v>46065.609652777777</v>
      </c>
      <c r="H25203" s="48">
        <v>0</v>
      </c>
    </row>
    <row r="25204" spans="1:8" x14ac:dyDescent="0.3">
      <c r="A25204" s="42">
        <v>35683438</v>
      </c>
      <c r="B25204" s="42" t="s">
        <v>20</v>
      </c>
      <c r="C25204" s="42" t="s">
        <v>18068</v>
      </c>
      <c r="D25204" s="42" t="s">
        <v>18068</v>
      </c>
      <c r="E25204" s="42" t="s">
        <v>34</v>
      </c>
      <c r="F25204" s="46">
        <v>46057.479212962964</v>
      </c>
      <c r="G25204" s="47">
        <v>46057.549687500003</v>
      </c>
      <c r="H25204" s="48">
        <v>0</v>
      </c>
    </row>
    <row r="25205" spans="1:8" x14ac:dyDescent="0.3">
      <c r="A25205" s="42">
        <v>35740209</v>
      </c>
      <c r="B25205" s="42" t="s">
        <v>20</v>
      </c>
      <c r="C25205" s="42" t="s">
        <v>18068</v>
      </c>
      <c r="D25205" s="42" t="s">
        <v>18068</v>
      </c>
      <c r="E25205" s="42" t="s">
        <v>35</v>
      </c>
      <c r="F25205" s="46">
        <v>46065.622534722221</v>
      </c>
      <c r="G25205" s="47">
        <v>46065.692986111113</v>
      </c>
      <c r="H25205" s="48">
        <v>0</v>
      </c>
    </row>
    <row r="25206" spans="1:8" x14ac:dyDescent="0.3">
      <c r="A25206" s="42">
        <v>35752220</v>
      </c>
      <c r="B25206" s="42" t="s">
        <v>20</v>
      </c>
      <c r="C25206" s="42" t="s">
        <v>18068</v>
      </c>
      <c r="D25206" s="42" t="s">
        <v>18068</v>
      </c>
      <c r="E25206" s="42" t="s">
        <v>35</v>
      </c>
      <c r="F25206" s="46">
        <v>46070.479224537034</v>
      </c>
      <c r="G25206" s="47">
        <v>46070.54965277778</v>
      </c>
      <c r="H25206" s="48">
        <v>0</v>
      </c>
    </row>
    <row r="25207" spans="1:8" x14ac:dyDescent="0.3">
      <c r="A25207" s="42">
        <v>35759446</v>
      </c>
      <c r="B25207" s="42" t="s">
        <v>20</v>
      </c>
      <c r="C25207" s="42" t="s">
        <v>18068</v>
      </c>
      <c r="D25207" s="42" t="s">
        <v>18068</v>
      </c>
      <c r="E25207" s="42" t="s">
        <v>34</v>
      </c>
      <c r="F25207" s="46">
        <v>46071.450694444444</v>
      </c>
      <c r="G25207" s="47">
        <v>46071.521111111113</v>
      </c>
      <c r="H25207" s="48">
        <v>0</v>
      </c>
    </row>
    <row r="25208" spans="1:8" x14ac:dyDescent="0.3">
      <c r="A25208" s="42">
        <v>35729666</v>
      </c>
      <c r="B25208" s="42" t="s">
        <v>20</v>
      </c>
      <c r="C25208" s="42" t="s">
        <v>18068</v>
      </c>
      <c r="D25208" s="42" t="s">
        <v>18068</v>
      </c>
      <c r="E25208" s="42" t="s">
        <v>34</v>
      </c>
      <c r="F25208" s="46">
        <v>46064.581562500003</v>
      </c>
      <c r="G25208" s="47">
        <v>46064.651967592596</v>
      </c>
      <c r="H25208" s="48">
        <v>0</v>
      </c>
    </row>
    <row r="25209" spans="1:8" x14ac:dyDescent="0.3">
      <c r="A25209" s="42">
        <v>35690279</v>
      </c>
      <c r="B25209" s="42" t="s">
        <v>20</v>
      </c>
      <c r="C25209" s="42" t="s">
        <v>18068</v>
      </c>
      <c r="D25209" s="42" t="s">
        <v>18068</v>
      </c>
      <c r="E25209" s="42" t="s">
        <v>35</v>
      </c>
      <c r="F25209" s="46">
        <v>46058.604212962964</v>
      </c>
      <c r="G25209" s="47">
        <v>46058.674525462964</v>
      </c>
      <c r="H25209" s="48">
        <v>0</v>
      </c>
    </row>
    <row r="25210" spans="1:8" x14ac:dyDescent="0.3">
      <c r="A25210" s="42">
        <v>35690173</v>
      </c>
      <c r="B25210" s="42" t="s">
        <v>20</v>
      </c>
      <c r="C25210" s="42" t="s">
        <v>18068</v>
      </c>
      <c r="D25210" s="42" t="s">
        <v>18068</v>
      </c>
      <c r="E25210" s="42" t="s">
        <v>35</v>
      </c>
      <c r="F25210" s="46">
        <v>46058.50172453704</v>
      </c>
      <c r="G25210" s="47">
        <v>46058.572013888886</v>
      </c>
      <c r="H25210" s="48">
        <v>0</v>
      </c>
    </row>
    <row r="25211" spans="1:8" x14ac:dyDescent="0.3">
      <c r="A25211" s="42">
        <v>35788990</v>
      </c>
      <c r="B25211" s="42" t="s">
        <v>20</v>
      </c>
      <c r="C25211" s="42" t="s">
        <v>18068</v>
      </c>
      <c r="D25211" s="42" t="s">
        <v>18068</v>
      </c>
      <c r="E25211" s="42" t="s">
        <v>35</v>
      </c>
      <c r="F25211" s="46">
        <v>46079.360972222225</v>
      </c>
      <c r="G25211" s="47">
        <v>46079.431250000001</v>
      </c>
      <c r="H25211" s="48">
        <v>0</v>
      </c>
    </row>
    <row r="25212" spans="1:8" x14ac:dyDescent="0.3">
      <c r="A25212" s="42">
        <v>35791250</v>
      </c>
      <c r="B25212" s="42" t="s">
        <v>20</v>
      </c>
      <c r="C25212" s="42" t="s">
        <v>18068</v>
      </c>
      <c r="D25212" s="42" t="s">
        <v>18068</v>
      </c>
      <c r="E25212" s="42" t="s">
        <v>36</v>
      </c>
      <c r="F25212" s="46">
        <v>46080.63685185185</v>
      </c>
      <c r="G25212" s="47">
        <v>46080.707118055558</v>
      </c>
      <c r="H25212" s="48">
        <v>0</v>
      </c>
    </row>
    <row r="25213" spans="1:8" x14ac:dyDescent="0.3">
      <c r="A25213" s="42">
        <v>35749702</v>
      </c>
      <c r="B25213" s="42" t="s">
        <v>20</v>
      </c>
      <c r="C25213" s="42" t="s">
        <v>18068</v>
      </c>
      <c r="D25213" s="42" t="s">
        <v>18068</v>
      </c>
      <c r="E25213" s="42" t="s">
        <v>35</v>
      </c>
      <c r="F25213" s="46">
        <v>46069.730775462966</v>
      </c>
      <c r="G25213" s="47">
        <v>46069.800995370373</v>
      </c>
      <c r="H25213" s="48">
        <v>0</v>
      </c>
    </row>
    <row r="25214" spans="1:8" x14ac:dyDescent="0.3">
      <c r="A25214" s="42">
        <v>35740512</v>
      </c>
      <c r="B25214" s="42" t="s">
        <v>20</v>
      </c>
      <c r="C25214" s="42" t="s">
        <v>18068</v>
      </c>
      <c r="D25214" s="42" t="s">
        <v>18068</v>
      </c>
      <c r="E25214" s="42" t="s">
        <v>34</v>
      </c>
      <c r="F25214" s="46">
        <v>46065.744259259256</v>
      </c>
      <c r="G25214" s="47">
        <v>46065.814444444448</v>
      </c>
      <c r="H25214" s="48">
        <v>0</v>
      </c>
    </row>
    <row r="25215" spans="1:8" x14ac:dyDescent="0.3">
      <c r="A25215" s="42">
        <v>35658245</v>
      </c>
      <c r="B25215" s="42" t="s">
        <v>20</v>
      </c>
      <c r="C25215" s="42" t="s">
        <v>18068</v>
      </c>
      <c r="D25215" s="42" t="s">
        <v>18068</v>
      </c>
      <c r="E25215" s="42" t="s">
        <v>33</v>
      </c>
      <c r="F25215" s="46">
        <v>46055.503437500003</v>
      </c>
      <c r="G25215" s="47">
        <v>46055.573576388888</v>
      </c>
      <c r="H25215" s="48">
        <v>0</v>
      </c>
    </row>
    <row r="25216" spans="1:8" x14ac:dyDescent="0.3">
      <c r="A25216" s="42">
        <v>35662605</v>
      </c>
      <c r="B25216" s="42" t="s">
        <v>20</v>
      </c>
      <c r="C25216" s="42" t="s">
        <v>18068</v>
      </c>
      <c r="D25216" s="42" t="s">
        <v>18068</v>
      </c>
      <c r="E25216" s="42" t="s">
        <v>34</v>
      </c>
      <c r="F25216" s="46">
        <v>46056.770879629628</v>
      </c>
      <c r="G25216" s="47">
        <v>46056.840995370374</v>
      </c>
      <c r="H25216" s="48">
        <v>0</v>
      </c>
    </row>
    <row r="25217" spans="1:8" x14ac:dyDescent="0.3">
      <c r="A25217" s="42">
        <v>35683354</v>
      </c>
      <c r="B25217" s="42" t="s">
        <v>20</v>
      </c>
      <c r="C25217" s="42" t="s">
        <v>18068</v>
      </c>
      <c r="D25217" s="42" t="s">
        <v>18068</v>
      </c>
      <c r="E25217" s="42" t="s">
        <v>35</v>
      </c>
      <c r="F25217" s="46">
        <v>46057.430601851855</v>
      </c>
      <c r="G25217" s="47">
        <v>46057.500706018516</v>
      </c>
      <c r="H25217" s="48">
        <v>0</v>
      </c>
    </row>
    <row r="25218" spans="1:8" x14ac:dyDescent="0.3">
      <c r="A25218" s="42">
        <v>35729984</v>
      </c>
      <c r="B25218" s="42" t="s">
        <v>20</v>
      </c>
      <c r="C25218" s="42" t="s">
        <v>18068</v>
      </c>
      <c r="D25218" s="42" t="s">
        <v>18068</v>
      </c>
      <c r="E25218" s="42" t="s">
        <v>33</v>
      </c>
      <c r="F25218" s="46">
        <v>46064.666701388887</v>
      </c>
      <c r="G25218" s="47">
        <v>46064.73678240741</v>
      </c>
      <c r="H25218" s="48">
        <v>0</v>
      </c>
    </row>
    <row r="25219" spans="1:8" x14ac:dyDescent="0.3">
      <c r="A25219" s="42">
        <v>35658513</v>
      </c>
      <c r="B25219" s="42" t="s">
        <v>20</v>
      </c>
      <c r="C25219" s="42" t="s">
        <v>18068</v>
      </c>
      <c r="D25219" s="42" t="s">
        <v>18068</v>
      </c>
      <c r="E25219" s="42" t="s">
        <v>33</v>
      </c>
      <c r="F25219" s="46">
        <v>46055.602500000001</v>
      </c>
      <c r="G25219" s="47">
        <v>46055.67255787037</v>
      </c>
      <c r="H25219" s="48">
        <v>0</v>
      </c>
    </row>
    <row r="25220" spans="1:8" x14ac:dyDescent="0.3">
      <c r="A25220" s="42">
        <v>35690185</v>
      </c>
      <c r="B25220" s="42" t="s">
        <v>20</v>
      </c>
      <c r="C25220" s="42" t="s">
        <v>18068</v>
      </c>
      <c r="D25220" s="42" t="s">
        <v>18068</v>
      </c>
      <c r="E25220" s="42" t="s">
        <v>35</v>
      </c>
      <c r="F25220" s="46">
        <v>46058.510520833333</v>
      </c>
      <c r="G25220" s="47">
        <v>46058.580578703702</v>
      </c>
      <c r="H25220" s="48">
        <v>0</v>
      </c>
    </row>
    <row r="25221" spans="1:8" x14ac:dyDescent="0.3">
      <c r="A25221" s="42">
        <v>35739857</v>
      </c>
      <c r="B25221" s="42" t="s">
        <v>20</v>
      </c>
      <c r="C25221" s="42" t="s">
        <v>18068</v>
      </c>
      <c r="D25221" s="42" t="s">
        <v>18068</v>
      </c>
      <c r="E25221" s="42" t="s">
        <v>35</v>
      </c>
      <c r="F25221" s="46">
        <v>46065.49355324074</v>
      </c>
      <c r="G25221" s="47">
        <v>46065.56355324074</v>
      </c>
      <c r="H25221" s="48">
        <v>0</v>
      </c>
    </row>
    <row r="25222" spans="1:8" x14ac:dyDescent="0.3">
      <c r="A25222" s="42">
        <v>35740118</v>
      </c>
      <c r="B25222" s="42" t="s">
        <v>20</v>
      </c>
      <c r="C25222" s="42" t="s">
        <v>18068</v>
      </c>
      <c r="D25222" s="42" t="s">
        <v>18068</v>
      </c>
      <c r="E25222" s="42" t="s">
        <v>17</v>
      </c>
      <c r="F25222" s="46">
        <v>46065.596018518518</v>
      </c>
      <c r="G25222" s="47">
        <v>46065.666006944448</v>
      </c>
      <c r="H25222" s="48">
        <v>0</v>
      </c>
    </row>
    <row r="25223" spans="1:8" x14ac:dyDescent="0.3">
      <c r="A25223" s="42">
        <v>35703494</v>
      </c>
      <c r="B25223" s="42" t="s">
        <v>20</v>
      </c>
      <c r="C25223" s="42" t="s">
        <v>18068</v>
      </c>
      <c r="D25223" s="42" t="s">
        <v>18068</v>
      </c>
      <c r="E25223" s="42" t="s">
        <v>17</v>
      </c>
      <c r="F25223" s="46">
        <v>46063.614062499997</v>
      </c>
      <c r="G25223" s="47">
        <v>46063.684027777781</v>
      </c>
      <c r="H25223" s="48">
        <v>0</v>
      </c>
    </row>
    <row r="25224" spans="1:8" x14ac:dyDescent="0.3">
      <c r="A25224" s="42">
        <v>35751291</v>
      </c>
      <c r="B25224" s="42" t="s">
        <v>20</v>
      </c>
      <c r="C25224" s="42" t="s">
        <v>18068</v>
      </c>
      <c r="D25224" s="42" t="s">
        <v>18068</v>
      </c>
      <c r="E25224" s="42" t="s">
        <v>33</v>
      </c>
      <c r="F25224" s="46">
        <v>46070.6250462963</v>
      </c>
      <c r="G25224" s="47">
        <v>46070.694965277777</v>
      </c>
      <c r="H25224" s="48">
        <v>0</v>
      </c>
    </row>
    <row r="25225" spans="1:8" x14ac:dyDescent="0.3">
      <c r="A25225" s="42">
        <v>35740077</v>
      </c>
      <c r="B25225" s="42" t="s">
        <v>20</v>
      </c>
      <c r="C25225" s="42" t="s">
        <v>18068</v>
      </c>
      <c r="D25225" s="42" t="s">
        <v>18068</v>
      </c>
      <c r="E25225" s="42" t="s">
        <v>34</v>
      </c>
      <c r="F25225" s="46">
        <v>46065.579930555556</v>
      </c>
      <c r="G25225" s="47">
        <v>46065.64980324074</v>
      </c>
      <c r="H25225" s="48">
        <v>0</v>
      </c>
    </row>
    <row r="25226" spans="1:8" x14ac:dyDescent="0.3">
      <c r="A25226" s="42">
        <v>35662579</v>
      </c>
      <c r="B25226" s="42" t="s">
        <v>20</v>
      </c>
      <c r="C25226" s="42" t="s">
        <v>18068</v>
      </c>
      <c r="D25226" s="42" t="s">
        <v>18068</v>
      </c>
      <c r="E25226" s="42" t="s">
        <v>17</v>
      </c>
      <c r="F25226" s="46">
        <v>46056.694525462961</v>
      </c>
      <c r="G25226" s="47">
        <v>46056.764374999999</v>
      </c>
      <c r="H25226" s="48">
        <v>0</v>
      </c>
    </row>
    <row r="25227" spans="1:8" x14ac:dyDescent="0.3">
      <c r="A25227" s="42">
        <v>35788428</v>
      </c>
      <c r="B25227" s="42" t="s">
        <v>20</v>
      </c>
      <c r="C25227" s="42" t="s">
        <v>18068</v>
      </c>
      <c r="D25227" s="42" t="s">
        <v>18068</v>
      </c>
      <c r="E25227" s="42" t="s">
        <v>33</v>
      </c>
      <c r="F25227" s="46">
        <v>46078.645868055559</v>
      </c>
      <c r="G25227" s="47">
        <v>46078.715671296297</v>
      </c>
      <c r="H25227" s="48">
        <v>0</v>
      </c>
    </row>
    <row r="25228" spans="1:8" x14ac:dyDescent="0.3">
      <c r="A25228" s="42">
        <v>35789744</v>
      </c>
      <c r="B25228" s="42" t="s">
        <v>20</v>
      </c>
      <c r="C25228" s="42" t="s">
        <v>18068</v>
      </c>
      <c r="D25228" s="42" t="s">
        <v>18068</v>
      </c>
      <c r="E25228" s="42" t="s">
        <v>33</v>
      </c>
      <c r="F25228" s="46">
        <v>46079.587465277778</v>
      </c>
      <c r="G25228" s="47">
        <v>46079.65724537037</v>
      </c>
      <c r="H25228" s="48">
        <v>0</v>
      </c>
    </row>
    <row r="25229" spans="1:8" x14ac:dyDescent="0.3">
      <c r="A25229" s="42">
        <v>35683968</v>
      </c>
      <c r="B25229" s="42" t="s">
        <v>20</v>
      </c>
      <c r="C25229" s="42" t="s">
        <v>18068</v>
      </c>
      <c r="D25229" s="42" t="s">
        <v>18068</v>
      </c>
      <c r="E25229" s="42" t="s">
        <v>17</v>
      </c>
      <c r="F25229" s="46">
        <v>46057.766886574071</v>
      </c>
      <c r="G25229" s="47">
        <v>46057.836574074077</v>
      </c>
      <c r="H25229" s="48">
        <v>0</v>
      </c>
    </row>
    <row r="25230" spans="1:8" x14ac:dyDescent="0.3">
      <c r="A25230" s="42">
        <v>35748288</v>
      </c>
      <c r="B25230" s="42" t="s">
        <v>20</v>
      </c>
      <c r="C25230" s="42" t="s">
        <v>18068</v>
      </c>
      <c r="D25230" s="42" t="s">
        <v>18068</v>
      </c>
      <c r="E25230" s="42" t="s">
        <v>35</v>
      </c>
      <c r="F25230" s="46">
        <v>46069.607997685183</v>
      </c>
      <c r="G25230" s="47">
        <v>46069.677546296298</v>
      </c>
      <c r="H25230" s="48">
        <v>0</v>
      </c>
    </row>
    <row r="25231" spans="1:8" x14ac:dyDescent="0.3">
      <c r="A25231" s="42">
        <v>35777589</v>
      </c>
      <c r="B25231" s="42" t="s">
        <v>20</v>
      </c>
      <c r="C25231" s="42" t="s">
        <v>18068</v>
      </c>
      <c r="D25231" s="42" t="s">
        <v>18068</v>
      </c>
      <c r="E25231" s="42" t="s">
        <v>35</v>
      </c>
      <c r="F25231" s="46">
        <v>46077.432592592595</v>
      </c>
      <c r="G25231" s="47">
        <v>46077.502141203702</v>
      </c>
      <c r="H25231" s="48">
        <v>0</v>
      </c>
    </row>
    <row r="25232" spans="1:8" x14ac:dyDescent="0.3">
      <c r="A25232" s="42">
        <v>35749252</v>
      </c>
      <c r="B25232" s="42" t="s">
        <v>20</v>
      </c>
      <c r="C25232" s="42" t="s">
        <v>18068</v>
      </c>
      <c r="D25232" s="42" t="s">
        <v>18068</v>
      </c>
      <c r="E25232" s="42" t="s">
        <v>35</v>
      </c>
      <c r="F25232" s="46">
        <v>46069.635011574072</v>
      </c>
      <c r="G25232" s="47">
        <v>46069.704548611109</v>
      </c>
      <c r="H25232" s="48">
        <v>0</v>
      </c>
    </row>
    <row r="25233" spans="1:8" x14ac:dyDescent="0.3">
      <c r="A25233" s="42">
        <v>35790998</v>
      </c>
      <c r="B25233" s="42" t="s">
        <v>20</v>
      </c>
      <c r="C25233" s="42" t="s">
        <v>18068</v>
      </c>
      <c r="D25233" s="42" t="s">
        <v>18068</v>
      </c>
      <c r="E25233" s="42" t="s">
        <v>35</v>
      </c>
      <c r="F25233" s="46">
        <v>46080.541689814818</v>
      </c>
      <c r="G25233" s="47">
        <v>46080.611203703702</v>
      </c>
      <c r="H25233" s="48">
        <v>0</v>
      </c>
    </row>
    <row r="25234" spans="1:8" x14ac:dyDescent="0.3">
      <c r="A25234" s="42">
        <v>35729876</v>
      </c>
      <c r="B25234" s="42" t="s">
        <v>20</v>
      </c>
      <c r="C25234" s="42" t="s">
        <v>18068</v>
      </c>
      <c r="D25234" s="42" t="s">
        <v>18068</v>
      </c>
      <c r="E25234" s="42" t="s">
        <v>33</v>
      </c>
      <c r="F25234" s="46">
        <v>46064.632349537038</v>
      </c>
      <c r="G25234" s="47">
        <v>46064.701828703706</v>
      </c>
      <c r="H25234" s="48">
        <v>0</v>
      </c>
    </row>
    <row r="25235" spans="1:8" x14ac:dyDescent="0.3">
      <c r="A25235" s="42">
        <v>35759385</v>
      </c>
      <c r="B25235" s="42" t="s">
        <v>20</v>
      </c>
      <c r="C25235" s="42" t="s">
        <v>18068</v>
      </c>
      <c r="D25235" s="42" t="s">
        <v>18068</v>
      </c>
      <c r="E25235" s="42" t="s">
        <v>35</v>
      </c>
      <c r="F25235" s="46">
        <v>46071.411793981482</v>
      </c>
      <c r="G25235" s="47">
        <v>46071.481249999997</v>
      </c>
      <c r="H25235" s="48">
        <v>0</v>
      </c>
    </row>
    <row r="25236" spans="1:8" x14ac:dyDescent="0.3">
      <c r="A25236" s="42">
        <v>35775172</v>
      </c>
      <c r="B25236" s="42" t="s">
        <v>20</v>
      </c>
      <c r="C25236" s="42" t="s">
        <v>18068</v>
      </c>
      <c r="D25236" s="42" t="s">
        <v>18068</v>
      </c>
      <c r="E25236" s="42" t="s">
        <v>35</v>
      </c>
      <c r="F25236" s="46">
        <v>46076.59033564815</v>
      </c>
      <c r="G25236" s="47">
        <v>46076.659768518519</v>
      </c>
      <c r="H25236" s="48">
        <v>0</v>
      </c>
    </row>
    <row r="25237" spans="1:8" x14ac:dyDescent="0.3">
      <c r="A25237" s="42">
        <v>35749009</v>
      </c>
      <c r="B25237" s="42" t="s">
        <v>20</v>
      </c>
      <c r="C25237" s="42" t="s">
        <v>18068</v>
      </c>
      <c r="D25237" s="42" t="s">
        <v>18068</v>
      </c>
      <c r="E25237" s="42" t="s">
        <v>33</v>
      </c>
      <c r="F25237" s="46">
        <v>46069.492569444446</v>
      </c>
      <c r="G25237" s="47">
        <v>46069.561990740738</v>
      </c>
      <c r="H25237" s="48">
        <v>0</v>
      </c>
    </row>
    <row r="25238" spans="1:8" x14ac:dyDescent="0.3">
      <c r="A25238" s="42">
        <v>35663527</v>
      </c>
      <c r="B25238" s="42" t="s">
        <v>20</v>
      </c>
      <c r="C25238" s="42" t="s">
        <v>18068</v>
      </c>
      <c r="D25238" s="42" t="s">
        <v>18068</v>
      </c>
      <c r="E25238" s="42" t="s">
        <v>33</v>
      </c>
      <c r="F25238" s="46">
        <v>46056.45521990741</v>
      </c>
      <c r="G25238" s="47">
        <v>46056.524641203701</v>
      </c>
      <c r="H25238" s="48">
        <v>0</v>
      </c>
    </row>
    <row r="25239" spans="1:8" x14ac:dyDescent="0.3">
      <c r="A25239" s="42">
        <v>35691165</v>
      </c>
      <c r="B25239" s="42" t="s">
        <v>20</v>
      </c>
      <c r="C25239" s="42" t="s">
        <v>18068</v>
      </c>
      <c r="D25239" s="42" t="s">
        <v>18068</v>
      </c>
      <c r="E25239" s="42" t="s">
        <v>35</v>
      </c>
      <c r="F25239" s="46">
        <v>46059.520879629628</v>
      </c>
      <c r="G25239" s="47">
        <v>46059.590277777781</v>
      </c>
      <c r="H25239" s="48">
        <v>0</v>
      </c>
    </row>
    <row r="25240" spans="1:8" x14ac:dyDescent="0.3">
      <c r="A25240" s="42">
        <v>35785676</v>
      </c>
      <c r="B25240" s="42" t="s">
        <v>20</v>
      </c>
      <c r="C25240" s="42" t="s">
        <v>18068</v>
      </c>
      <c r="D25240" s="42" t="s">
        <v>18068</v>
      </c>
      <c r="E25240" s="42" t="s">
        <v>33</v>
      </c>
      <c r="F25240" s="46">
        <v>46078.418969907405</v>
      </c>
      <c r="G25240" s="47">
        <v>46078.488344907404</v>
      </c>
      <c r="H25240" s="48">
        <v>0</v>
      </c>
    </row>
    <row r="25241" spans="1:8" x14ac:dyDescent="0.3">
      <c r="A25241" s="42">
        <v>35748993</v>
      </c>
      <c r="B25241" s="42" t="s">
        <v>20</v>
      </c>
      <c r="C25241" s="42" t="s">
        <v>18068</v>
      </c>
      <c r="D25241" s="42" t="s">
        <v>18068</v>
      </c>
      <c r="E25241" s="42" t="s">
        <v>35</v>
      </c>
      <c r="F25241" s="46">
        <v>46069.485625000001</v>
      </c>
      <c r="G25241" s="47">
        <v>46069.555</v>
      </c>
      <c r="H25241" s="48">
        <v>0</v>
      </c>
    </row>
    <row r="25242" spans="1:8" x14ac:dyDescent="0.3">
      <c r="A25242" s="42">
        <v>35748171</v>
      </c>
      <c r="B25242" s="42" t="s">
        <v>20</v>
      </c>
      <c r="C25242" s="42" t="s">
        <v>18068</v>
      </c>
      <c r="D25242" s="42" t="s">
        <v>18068</v>
      </c>
      <c r="E25242" s="42" t="s">
        <v>35</v>
      </c>
      <c r="F25242" s="46">
        <v>46069.481192129628</v>
      </c>
      <c r="G25242" s="47">
        <v>46069.550520833334</v>
      </c>
      <c r="H25242" s="48">
        <v>0</v>
      </c>
    </row>
    <row r="25243" spans="1:8" x14ac:dyDescent="0.3">
      <c r="A25243" s="42">
        <v>35663815</v>
      </c>
      <c r="B25243" s="42" t="s">
        <v>20</v>
      </c>
      <c r="C25243" s="42" t="s">
        <v>18068</v>
      </c>
      <c r="D25243" s="42" t="s">
        <v>18068</v>
      </c>
      <c r="E25243" s="42" t="s">
        <v>34</v>
      </c>
      <c r="F25243" s="46">
        <v>46056.607708333337</v>
      </c>
      <c r="G25243" s="47">
        <v>46056.677037037036</v>
      </c>
      <c r="H25243" s="48">
        <v>0</v>
      </c>
    </row>
    <row r="25244" spans="1:8" x14ac:dyDescent="0.3">
      <c r="A25244" s="42">
        <v>35683440</v>
      </c>
      <c r="B25244" s="42" t="s">
        <v>20</v>
      </c>
      <c r="C25244" s="42" t="s">
        <v>18068</v>
      </c>
      <c r="D25244" s="42" t="s">
        <v>18068</v>
      </c>
      <c r="E25244" s="42" t="s">
        <v>33</v>
      </c>
      <c r="F25244" s="46">
        <v>46057.479212962964</v>
      </c>
      <c r="G25244" s="47">
        <v>46057.548518518517</v>
      </c>
      <c r="H25244" s="48">
        <v>0</v>
      </c>
    </row>
    <row r="25245" spans="1:8" x14ac:dyDescent="0.3">
      <c r="A25245" s="42">
        <v>35774609</v>
      </c>
      <c r="B25245" s="42" t="s">
        <v>20</v>
      </c>
      <c r="C25245" s="42" t="s">
        <v>18068</v>
      </c>
      <c r="D25245" s="42" t="s">
        <v>18068</v>
      </c>
      <c r="E25245" s="42" t="s">
        <v>33</v>
      </c>
      <c r="F25245" s="46">
        <v>46076.405092592591</v>
      </c>
      <c r="G25245" s="47">
        <v>46076.474386574075</v>
      </c>
      <c r="H25245" s="48">
        <v>0</v>
      </c>
    </row>
    <row r="25246" spans="1:8" x14ac:dyDescent="0.3">
      <c r="A25246" s="42">
        <v>35769318</v>
      </c>
      <c r="B25246" s="42" t="s">
        <v>20</v>
      </c>
      <c r="C25246" s="42" t="s">
        <v>18068</v>
      </c>
      <c r="D25246" s="42" t="s">
        <v>18068</v>
      </c>
      <c r="E25246" s="42" t="s">
        <v>33</v>
      </c>
      <c r="F25246" s="46">
        <v>46072.423171296294</v>
      </c>
      <c r="G25246" s="47">
        <v>46072.492407407408</v>
      </c>
      <c r="H25246" s="48">
        <v>0</v>
      </c>
    </row>
    <row r="25247" spans="1:8" x14ac:dyDescent="0.3">
      <c r="A25247" s="42">
        <v>35744952</v>
      </c>
      <c r="B25247" s="42" t="s">
        <v>20</v>
      </c>
      <c r="C25247" s="42" t="s">
        <v>18068</v>
      </c>
      <c r="D25247" s="42" t="s">
        <v>18068</v>
      </c>
      <c r="E25247" s="42" t="s">
        <v>35</v>
      </c>
      <c r="F25247" s="46">
        <v>46066.687557870369</v>
      </c>
      <c r="G25247" s="47">
        <v>46066.75677083333</v>
      </c>
      <c r="H25247" s="48">
        <v>0</v>
      </c>
    </row>
    <row r="25248" spans="1:8" x14ac:dyDescent="0.3">
      <c r="A25248" s="42">
        <v>35752200</v>
      </c>
      <c r="B25248" s="42" t="s">
        <v>20</v>
      </c>
      <c r="C25248" s="42" t="s">
        <v>18068</v>
      </c>
      <c r="D25248" s="42" t="s">
        <v>18068</v>
      </c>
      <c r="E25248" s="42" t="s">
        <v>34</v>
      </c>
      <c r="F25248" s="46">
        <v>46070.469988425924</v>
      </c>
      <c r="G25248" s="47">
        <v>46070.539189814815</v>
      </c>
      <c r="H25248" s="48">
        <v>0</v>
      </c>
    </row>
    <row r="25249" spans="1:8" x14ac:dyDescent="0.3">
      <c r="A25249" s="42">
        <v>35690489</v>
      </c>
      <c r="B25249" s="42" t="s">
        <v>20</v>
      </c>
      <c r="C25249" s="42" t="s">
        <v>18068</v>
      </c>
      <c r="D25249" s="42" t="s">
        <v>18068</v>
      </c>
      <c r="E25249" s="42" t="s">
        <v>33</v>
      </c>
      <c r="F25249" s="46">
        <v>46058.705057870371</v>
      </c>
      <c r="G25249" s="47">
        <v>46058.774259259262</v>
      </c>
      <c r="H25249" s="48">
        <v>0</v>
      </c>
    </row>
    <row r="25250" spans="1:8" x14ac:dyDescent="0.3">
      <c r="A25250" s="42">
        <v>35696874</v>
      </c>
      <c r="B25250" s="42" t="s">
        <v>20</v>
      </c>
      <c r="C25250" s="42" t="s">
        <v>18068</v>
      </c>
      <c r="D25250" s="42" t="s">
        <v>18068</v>
      </c>
      <c r="E25250" s="42" t="s">
        <v>35</v>
      </c>
      <c r="F25250" s="46">
        <v>46062.396944444445</v>
      </c>
      <c r="G25250" s="47">
        <v>46062.466134259259</v>
      </c>
      <c r="H25250" s="48">
        <v>0</v>
      </c>
    </row>
    <row r="25251" spans="1:8" x14ac:dyDescent="0.3">
      <c r="A25251" s="42">
        <v>35752246</v>
      </c>
      <c r="B25251" s="42" t="s">
        <v>20</v>
      </c>
      <c r="C25251" s="42" t="s">
        <v>18068</v>
      </c>
      <c r="D25251" s="42" t="s">
        <v>18068</v>
      </c>
      <c r="E25251" s="42" t="s">
        <v>33</v>
      </c>
      <c r="F25251" s="46">
        <v>46070.489687499998</v>
      </c>
      <c r="G25251" s="47">
        <v>46070.558831018519</v>
      </c>
      <c r="H25251" s="48">
        <v>0</v>
      </c>
    </row>
    <row r="25252" spans="1:8" x14ac:dyDescent="0.3">
      <c r="A25252" s="42">
        <v>35658256</v>
      </c>
      <c r="B25252" s="42" t="s">
        <v>20</v>
      </c>
      <c r="C25252" s="42" t="s">
        <v>18068</v>
      </c>
      <c r="D25252" s="42" t="s">
        <v>18068</v>
      </c>
      <c r="E25252" s="42" t="s">
        <v>33</v>
      </c>
      <c r="F25252" s="46">
        <v>46055.50880787037</v>
      </c>
      <c r="G25252" s="47">
        <v>46055.577951388892</v>
      </c>
      <c r="H25252" s="48">
        <v>0</v>
      </c>
    </row>
    <row r="25253" spans="1:8" x14ac:dyDescent="0.3">
      <c r="A25253" s="42">
        <v>35697045</v>
      </c>
      <c r="B25253" s="42" t="s">
        <v>20</v>
      </c>
      <c r="C25253" s="42" t="s">
        <v>18068</v>
      </c>
      <c r="D25253" s="42" t="s">
        <v>18068</v>
      </c>
      <c r="E25253" s="42" t="s">
        <v>35</v>
      </c>
      <c r="F25253" s="46">
        <v>46062.486076388886</v>
      </c>
      <c r="G25253" s="47">
        <v>46062.555208333331</v>
      </c>
      <c r="H25253" s="48">
        <v>0</v>
      </c>
    </row>
    <row r="25254" spans="1:8" x14ac:dyDescent="0.3">
      <c r="A25254" s="42">
        <v>35785731</v>
      </c>
      <c r="B25254" s="42" t="s">
        <v>20</v>
      </c>
      <c r="C25254" s="42" t="s">
        <v>18068</v>
      </c>
      <c r="D25254" s="42" t="s">
        <v>18068</v>
      </c>
      <c r="E25254" s="42" t="s">
        <v>33</v>
      </c>
      <c r="F25254" s="46">
        <v>46078.46670138889</v>
      </c>
      <c r="G25254" s="47">
        <v>46078.535810185182</v>
      </c>
      <c r="H25254" s="48">
        <v>0</v>
      </c>
    </row>
    <row r="25255" spans="1:8" x14ac:dyDescent="0.3">
      <c r="A25255" s="42">
        <v>35748354</v>
      </c>
      <c r="B25255" s="42" t="s">
        <v>20</v>
      </c>
      <c r="C25255" s="42" t="s">
        <v>18068</v>
      </c>
      <c r="D25255" s="42" t="s">
        <v>18068</v>
      </c>
      <c r="E25255" s="42" t="s">
        <v>35</v>
      </c>
      <c r="F25255" s="46">
        <v>46069.672372685185</v>
      </c>
      <c r="G25255" s="47">
        <v>46069.741354166668</v>
      </c>
      <c r="H25255" s="48">
        <v>0</v>
      </c>
    </row>
    <row r="25256" spans="1:8" x14ac:dyDescent="0.3">
      <c r="A25256" s="42">
        <v>35662469</v>
      </c>
      <c r="B25256" s="42" t="s">
        <v>20</v>
      </c>
      <c r="C25256" s="42" t="s">
        <v>18068</v>
      </c>
      <c r="D25256" s="42" t="s">
        <v>18068</v>
      </c>
      <c r="E25256" s="42" t="s">
        <v>35</v>
      </c>
      <c r="F25256" s="46">
        <v>46056.560960648145</v>
      </c>
      <c r="G25256" s="47">
        <v>46056.629930555559</v>
      </c>
      <c r="H25256" s="48">
        <v>0</v>
      </c>
    </row>
    <row r="25257" spans="1:8" x14ac:dyDescent="0.3">
      <c r="A25257" s="42">
        <v>35771202</v>
      </c>
      <c r="B25257" s="42" t="s">
        <v>20</v>
      </c>
      <c r="C25257" s="42" t="s">
        <v>18068</v>
      </c>
      <c r="D25257" s="42" t="s">
        <v>18068</v>
      </c>
      <c r="E25257" s="42" t="s">
        <v>17</v>
      </c>
      <c r="F25257" s="46">
        <v>46073.884652777779</v>
      </c>
      <c r="G25257" s="47">
        <v>46073.953622685185</v>
      </c>
      <c r="H25257" s="48">
        <v>0</v>
      </c>
    </row>
    <row r="25258" spans="1:8" x14ac:dyDescent="0.3">
      <c r="A25258" s="42">
        <v>35690310</v>
      </c>
      <c r="B25258" s="42" t="s">
        <v>20</v>
      </c>
      <c r="C25258" s="42" t="s">
        <v>18068</v>
      </c>
      <c r="D25258" s="42" t="s">
        <v>18068</v>
      </c>
      <c r="E25258" s="42" t="s">
        <v>35</v>
      </c>
      <c r="F25258" s="46">
        <v>46058.616435185184</v>
      </c>
      <c r="G25258" s="47">
        <v>46058.685370370367</v>
      </c>
      <c r="H25258" s="48">
        <v>0</v>
      </c>
    </row>
    <row r="25259" spans="1:8" x14ac:dyDescent="0.3">
      <c r="A25259" s="42">
        <v>35703406</v>
      </c>
      <c r="B25259" s="42" t="s">
        <v>20</v>
      </c>
      <c r="C25259" s="42" t="s">
        <v>18068</v>
      </c>
      <c r="D25259" s="42" t="s">
        <v>18068</v>
      </c>
      <c r="E25259" s="42" t="s">
        <v>34</v>
      </c>
      <c r="F25259" s="46">
        <v>46063.577708333331</v>
      </c>
      <c r="G25259" s="47">
        <v>46063.646550925929</v>
      </c>
      <c r="H25259" s="48">
        <v>0</v>
      </c>
    </row>
    <row r="25260" spans="1:8" x14ac:dyDescent="0.3">
      <c r="A25260" s="42">
        <v>35701880</v>
      </c>
      <c r="B25260" s="42" t="s">
        <v>20</v>
      </c>
      <c r="C25260" s="42" t="s">
        <v>18068</v>
      </c>
      <c r="D25260" s="42" t="s">
        <v>18068</v>
      </c>
      <c r="E25260" s="42" t="s">
        <v>33</v>
      </c>
      <c r="F25260" s="46">
        <v>46063.424988425926</v>
      </c>
      <c r="G25260" s="47">
        <v>46063.493819444448</v>
      </c>
      <c r="H25260" s="48">
        <v>0</v>
      </c>
    </row>
    <row r="25261" spans="1:8" x14ac:dyDescent="0.3">
      <c r="A25261" s="42">
        <v>35744798</v>
      </c>
      <c r="B25261" s="42" t="s">
        <v>20</v>
      </c>
      <c r="C25261" s="42" t="s">
        <v>18068</v>
      </c>
      <c r="D25261" s="42" t="s">
        <v>18068</v>
      </c>
      <c r="E25261" s="42" t="s">
        <v>34</v>
      </c>
      <c r="F25261" s="46">
        <v>46066.621493055558</v>
      </c>
      <c r="G25261" s="47">
        <v>46066.690300925926</v>
      </c>
      <c r="H25261" s="48">
        <v>0</v>
      </c>
    </row>
    <row r="25262" spans="1:8" x14ac:dyDescent="0.3">
      <c r="A25262" s="42">
        <v>35789498</v>
      </c>
      <c r="B25262" s="42" t="s">
        <v>20</v>
      </c>
      <c r="C25262" s="42" t="s">
        <v>18068</v>
      </c>
      <c r="D25262" s="42" t="s">
        <v>18068</v>
      </c>
      <c r="E25262" s="42" t="s">
        <v>33</v>
      </c>
      <c r="F25262" s="46">
        <v>46079.486307870371</v>
      </c>
      <c r="G25262" s="47">
        <v>46079.555081018516</v>
      </c>
      <c r="H25262" s="48">
        <v>0</v>
      </c>
    </row>
    <row r="25263" spans="1:8" x14ac:dyDescent="0.3">
      <c r="A25263" s="42">
        <v>35663520</v>
      </c>
      <c r="B25263" s="42" t="s">
        <v>20</v>
      </c>
      <c r="C25263" s="42" t="s">
        <v>18068</v>
      </c>
      <c r="D25263" s="42" t="s">
        <v>18068</v>
      </c>
      <c r="E25263" s="42" t="s">
        <v>35</v>
      </c>
      <c r="F25263" s="46">
        <v>46056.453263888892</v>
      </c>
      <c r="G25263" s="47">
        <v>46056.522037037037</v>
      </c>
      <c r="H25263" s="48">
        <v>0</v>
      </c>
    </row>
    <row r="25264" spans="1:8" x14ac:dyDescent="0.3">
      <c r="A25264" s="42">
        <v>35749070</v>
      </c>
      <c r="B25264" s="42" t="s">
        <v>20</v>
      </c>
      <c r="C25264" s="42" t="s">
        <v>18068</v>
      </c>
      <c r="D25264" s="42" t="s">
        <v>18068</v>
      </c>
      <c r="E25264" s="42" t="s">
        <v>35</v>
      </c>
      <c r="F25264" s="46">
        <v>46069.541724537034</v>
      </c>
      <c r="G25264" s="47">
        <v>46069.610451388886</v>
      </c>
      <c r="H25264" s="48">
        <v>0</v>
      </c>
    </row>
    <row r="25265" spans="1:8" x14ac:dyDescent="0.3">
      <c r="A25265" s="42">
        <v>35789514</v>
      </c>
      <c r="B25265" s="42" t="s">
        <v>20</v>
      </c>
      <c r="C25265" s="42" t="s">
        <v>18068</v>
      </c>
      <c r="D25265" s="42" t="s">
        <v>18068</v>
      </c>
      <c r="E25265" s="42" t="s">
        <v>33</v>
      </c>
      <c r="F25265" s="46">
        <v>46079.49554398148</v>
      </c>
      <c r="G25265" s="47">
        <v>46079.56417824074</v>
      </c>
      <c r="H25265" s="48">
        <v>0</v>
      </c>
    </row>
    <row r="25266" spans="1:8" x14ac:dyDescent="0.3">
      <c r="A25266" s="42">
        <v>35663498</v>
      </c>
      <c r="B25266" s="42" t="s">
        <v>20</v>
      </c>
      <c r="C25266" s="42" t="s">
        <v>18068</v>
      </c>
      <c r="D25266" s="42" t="s">
        <v>18068</v>
      </c>
      <c r="E25266" s="42" t="s">
        <v>35</v>
      </c>
      <c r="F25266" s="46">
        <v>46056.442546296297</v>
      </c>
      <c r="G25266" s="47">
        <v>46056.51116898148</v>
      </c>
      <c r="H25266" s="48">
        <v>0</v>
      </c>
    </row>
    <row r="25267" spans="1:8" x14ac:dyDescent="0.3">
      <c r="A25267" s="42">
        <v>35751022</v>
      </c>
      <c r="B25267" s="42" t="s">
        <v>20</v>
      </c>
      <c r="C25267" s="42" t="s">
        <v>18068</v>
      </c>
      <c r="D25267" s="42" t="s">
        <v>18068</v>
      </c>
      <c r="E25267" s="42" t="s">
        <v>34</v>
      </c>
      <c r="F25267" s="46">
        <v>46070.39366898148</v>
      </c>
      <c r="G25267" s="47">
        <v>46070.462256944447</v>
      </c>
      <c r="H25267" s="48">
        <v>0</v>
      </c>
    </row>
    <row r="25268" spans="1:8" x14ac:dyDescent="0.3">
      <c r="A25268" s="42">
        <v>35774744</v>
      </c>
      <c r="B25268" s="42" t="s">
        <v>20</v>
      </c>
      <c r="C25268" s="42" t="s">
        <v>18068</v>
      </c>
      <c r="D25268" s="42" t="s">
        <v>18068</v>
      </c>
      <c r="E25268" s="42" t="s">
        <v>33</v>
      </c>
      <c r="F25268" s="46">
        <v>46076.472210648149</v>
      </c>
      <c r="G25268" s="47">
        <v>46076.540798611109</v>
      </c>
      <c r="H25268" s="48">
        <v>0</v>
      </c>
    </row>
    <row r="25269" spans="1:8" x14ac:dyDescent="0.3">
      <c r="A25269" s="42">
        <v>35774062</v>
      </c>
      <c r="B25269" s="42" t="s">
        <v>20</v>
      </c>
      <c r="C25269" s="42" t="s">
        <v>18068</v>
      </c>
      <c r="D25269" s="42" t="s">
        <v>18068</v>
      </c>
      <c r="E25269" s="42" t="s">
        <v>33</v>
      </c>
      <c r="F25269" s="46">
        <v>46076.421678240738</v>
      </c>
      <c r="G25269" s="47">
        <v>46076.490254629629</v>
      </c>
      <c r="H25269" s="48">
        <v>0</v>
      </c>
    </row>
    <row r="25270" spans="1:8" x14ac:dyDescent="0.3">
      <c r="A25270" s="42">
        <v>35683422</v>
      </c>
      <c r="B25270" s="42" t="s">
        <v>20</v>
      </c>
      <c r="C25270" s="42" t="s">
        <v>18068</v>
      </c>
      <c r="D25270" s="42" t="s">
        <v>18068</v>
      </c>
      <c r="E25270" s="42" t="s">
        <v>33</v>
      </c>
      <c r="F25270" s="46">
        <v>46057.478842592594</v>
      </c>
      <c r="G25270" s="47">
        <v>46057.547372685185</v>
      </c>
      <c r="H25270" s="48">
        <v>0</v>
      </c>
    </row>
    <row r="25271" spans="1:8" x14ac:dyDescent="0.3">
      <c r="A25271" s="42">
        <v>35751034</v>
      </c>
      <c r="B25271" s="42" t="s">
        <v>20</v>
      </c>
      <c r="C25271" s="42" t="s">
        <v>18068</v>
      </c>
      <c r="D25271" s="42" t="s">
        <v>18068</v>
      </c>
      <c r="E25271" s="42" t="s">
        <v>33</v>
      </c>
      <c r="F25271" s="46">
        <v>46070.406875000001</v>
      </c>
      <c r="G25271" s="47">
        <v>46070.475393518522</v>
      </c>
      <c r="H25271" s="48">
        <v>0</v>
      </c>
    </row>
    <row r="25272" spans="1:8" x14ac:dyDescent="0.3">
      <c r="A25272" s="42">
        <v>35739853</v>
      </c>
      <c r="B25272" s="42" t="s">
        <v>20</v>
      </c>
      <c r="C25272" s="42" t="s">
        <v>18068</v>
      </c>
      <c r="D25272" s="42" t="s">
        <v>18068</v>
      </c>
      <c r="E25272" s="42" t="s">
        <v>33</v>
      </c>
      <c r="F25272" s="46">
        <v>46065.490185185183</v>
      </c>
      <c r="G25272" s="47">
        <v>46065.558692129627</v>
      </c>
      <c r="H25272" s="48">
        <v>0</v>
      </c>
    </row>
    <row r="25273" spans="1:8" x14ac:dyDescent="0.3">
      <c r="A25273" s="42">
        <v>35697084</v>
      </c>
      <c r="B25273" s="42" t="s">
        <v>20</v>
      </c>
      <c r="C25273" s="42" t="s">
        <v>18068</v>
      </c>
      <c r="D25273" s="42" t="s">
        <v>18068</v>
      </c>
      <c r="E25273" s="42" t="s">
        <v>34</v>
      </c>
      <c r="F25273" s="46">
        <v>46062.530347222222</v>
      </c>
      <c r="G25273" s="47">
        <v>46062.598796296297</v>
      </c>
      <c r="H25273" s="48">
        <v>0</v>
      </c>
    </row>
    <row r="25274" spans="1:8" x14ac:dyDescent="0.3">
      <c r="A25274" s="42">
        <v>35703404</v>
      </c>
      <c r="B25274" s="42" t="s">
        <v>20</v>
      </c>
      <c r="C25274" s="42" t="s">
        <v>18068</v>
      </c>
      <c r="D25274" s="42" t="s">
        <v>18068</v>
      </c>
      <c r="E25274" s="42" t="s">
        <v>35</v>
      </c>
      <c r="F25274" s="46">
        <v>46063.577384259261</v>
      </c>
      <c r="G25274" s="47">
        <v>46063.645833333336</v>
      </c>
      <c r="H25274" s="48">
        <v>0</v>
      </c>
    </row>
    <row r="25275" spans="1:8" x14ac:dyDescent="0.3">
      <c r="A25275" s="42">
        <v>35785905</v>
      </c>
      <c r="B25275" s="42" t="s">
        <v>20</v>
      </c>
      <c r="C25275" s="42" t="s">
        <v>18068</v>
      </c>
      <c r="D25275" s="42" t="s">
        <v>18068</v>
      </c>
      <c r="E25275" s="42" t="s">
        <v>35</v>
      </c>
      <c r="F25275" s="46">
        <v>46078.605844907404</v>
      </c>
      <c r="G25275" s="47">
        <v>46078.674259259256</v>
      </c>
      <c r="H25275" s="48">
        <v>0</v>
      </c>
    </row>
    <row r="25276" spans="1:8" x14ac:dyDescent="0.3">
      <c r="A25276" s="42">
        <v>35740509</v>
      </c>
      <c r="B25276" s="42" t="s">
        <v>20</v>
      </c>
      <c r="C25276" s="42" t="s">
        <v>18068</v>
      </c>
      <c r="D25276" s="42" t="s">
        <v>18068</v>
      </c>
      <c r="E25276" s="42" t="s">
        <v>17</v>
      </c>
      <c r="F25276" s="46">
        <v>46065.737685185188</v>
      </c>
      <c r="G25276" s="47">
        <v>46065.806018518517</v>
      </c>
      <c r="H25276" s="48">
        <v>0</v>
      </c>
    </row>
    <row r="25277" spans="1:8" x14ac:dyDescent="0.3">
      <c r="A25277" s="42">
        <v>35789497</v>
      </c>
      <c r="B25277" s="42" t="s">
        <v>20</v>
      </c>
      <c r="C25277" s="42" t="s">
        <v>18068</v>
      </c>
      <c r="D25277" s="42" t="s">
        <v>18068</v>
      </c>
      <c r="E25277" s="42" t="s">
        <v>33</v>
      </c>
      <c r="F25277" s="46">
        <v>46079.485497685186</v>
      </c>
      <c r="G25277" s="47">
        <v>46079.553819444445</v>
      </c>
      <c r="H25277" s="48">
        <v>0</v>
      </c>
    </row>
    <row r="25278" spans="1:8" x14ac:dyDescent="0.3">
      <c r="A25278" s="42">
        <v>35703355</v>
      </c>
      <c r="B25278" s="42" t="s">
        <v>20</v>
      </c>
      <c r="C25278" s="42" t="s">
        <v>18068</v>
      </c>
      <c r="D25278" s="42" t="s">
        <v>18068</v>
      </c>
      <c r="E25278" s="42" t="s">
        <v>35</v>
      </c>
      <c r="F25278" s="46">
        <v>46063.543043981481</v>
      </c>
      <c r="G25278" s="47">
        <v>46063.61136574074</v>
      </c>
      <c r="H25278" s="48">
        <v>0</v>
      </c>
    </row>
    <row r="25279" spans="1:8" x14ac:dyDescent="0.3">
      <c r="A25279" s="42">
        <v>35789232</v>
      </c>
      <c r="B25279" s="42" t="s">
        <v>20</v>
      </c>
      <c r="C25279" s="42" t="s">
        <v>18068</v>
      </c>
      <c r="D25279" s="42" t="s">
        <v>18068</v>
      </c>
      <c r="E25279" s="42" t="s">
        <v>34</v>
      </c>
      <c r="F25279" s="46">
        <v>46079.421053240738</v>
      </c>
      <c r="G25279" s="47">
        <v>46079.489328703705</v>
      </c>
      <c r="H25279" s="48">
        <v>0</v>
      </c>
    </row>
    <row r="25280" spans="1:8" x14ac:dyDescent="0.3">
      <c r="A25280" s="42">
        <v>35739826</v>
      </c>
      <c r="B25280" s="42" t="s">
        <v>20</v>
      </c>
      <c r="C25280" s="42" t="s">
        <v>18068</v>
      </c>
      <c r="D25280" s="42" t="s">
        <v>18068</v>
      </c>
      <c r="E25280" s="42" t="s">
        <v>33</v>
      </c>
      <c r="F25280" s="46">
        <v>46065.479768518519</v>
      </c>
      <c r="G25280" s="47">
        <v>46065.548032407409</v>
      </c>
      <c r="H25280" s="48">
        <v>0</v>
      </c>
    </row>
    <row r="25281" spans="1:8" x14ac:dyDescent="0.3">
      <c r="A25281" s="42">
        <v>35683480</v>
      </c>
      <c r="B25281" s="42" t="s">
        <v>20</v>
      </c>
      <c r="C25281" s="42" t="s">
        <v>18068</v>
      </c>
      <c r="D25281" s="42" t="s">
        <v>18068</v>
      </c>
      <c r="E25281" s="42" t="s">
        <v>35</v>
      </c>
      <c r="F25281" s="46">
        <v>46057.504444444443</v>
      </c>
      <c r="G25281" s="47">
        <v>46057.572662037041</v>
      </c>
      <c r="H25281" s="48">
        <v>0</v>
      </c>
    </row>
    <row r="25282" spans="1:8" x14ac:dyDescent="0.3">
      <c r="A25282" s="42">
        <v>35697111</v>
      </c>
      <c r="B25282" s="42" t="s">
        <v>20</v>
      </c>
      <c r="C25282" s="42" t="s">
        <v>18068</v>
      </c>
      <c r="D25282" s="42" t="s">
        <v>18068</v>
      </c>
      <c r="E25282" s="42" t="s">
        <v>35</v>
      </c>
      <c r="F25282" s="46">
        <v>46062.552314814813</v>
      </c>
      <c r="G25282" s="47">
        <v>46062.620532407411</v>
      </c>
      <c r="H25282" s="48">
        <v>0</v>
      </c>
    </row>
    <row r="25283" spans="1:8" x14ac:dyDescent="0.3">
      <c r="A25283" s="42">
        <v>35690229</v>
      </c>
      <c r="B25283" s="42" t="s">
        <v>20</v>
      </c>
      <c r="C25283" s="42" t="s">
        <v>18068</v>
      </c>
      <c r="D25283" s="42" t="s">
        <v>18068</v>
      </c>
      <c r="E25283" s="42" t="s">
        <v>35</v>
      </c>
      <c r="F25283" s="46">
        <v>46058.569305555553</v>
      </c>
      <c r="G25283" s="47">
        <v>46058.637511574074</v>
      </c>
      <c r="H25283" s="48">
        <v>0</v>
      </c>
    </row>
    <row r="25284" spans="1:8" x14ac:dyDescent="0.3">
      <c r="A25284" s="42">
        <v>35751136</v>
      </c>
      <c r="B25284" s="42" t="s">
        <v>20</v>
      </c>
      <c r="C25284" s="42" t="s">
        <v>18068</v>
      </c>
      <c r="D25284" s="42" t="s">
        <v>18068</v>
      </c>
      <c r="E25284" s="42" t="s">
        <v>35</v>
      </c>
      <c r="F25284" s="46">
        <v>46070.496817129628</v>
      </c>
      <c r="G25284" s="47">
        <v>46070.565023148149</v>
      </c>
      <c r="H25284" s="48">
        <v>0</v>
      </c>
    </row>
    <row r="25285" spans="1:8" x14ac:dyDescent="0.3">
      <c r="A25285" s="42">
        <v>35774677</v>
      </c>
      <c r="B25285" s="42" t="s">
        <v>20</v>
      </c>
      <c r="C25285" s="42" t="s">
        <v>18068</v>
      </c>
      <c r="D25285" s="42" t="s">
        <v>18068</v>
      </c>
      <c r="E25285" s="42" t="s">
        <v>34</v>
      </c>
      <c r="F25285" s="46">
        <v>46076.448564814818</v>
      </c>
      <c r="G25285" s="47">
        <v>46076.516712962963</v>
      </c>
      <c r="H25285" s="48">
        <v>0</v>
      </c>
    </row>
    <row r="25286" spans="1:8" x14ac:dyDescent="0.3">
      <c r="A25286" s="42">
        <v>35690204</v>
      </c>
      <c r="B25286" s="42" t="s">
        <v>20</v>
      </c>
      <c r="C25286" s="42" t="s">
        <v>18068</v>
      </c>
      <c r="D25286" s="42" t="s">
        <v>18068</v>
      </c>
      <c r="E25286" s="42" t="s">
        <v>35</v>
      </c>
      <c r="F25286" s="46">
        <v>46058.557152777779</v>
      </c>
      <c r="G25286" s="47">
        <v>46058.625289351854</v>
      </c>
      <c r="H25286" s="48">
        <v>0</v>
      </c>
    </row>
    <row r="25287" spans="1:8" x14ac:dyDescent="0.3">
      <c r="A25287" s="42">
        <v>35789668</v>
      </c>
      <c r="B25287" s="42" t="s">
        <v>20</v>
      </c>
      <c r="C25287" s="42" t="s">
        <v>18068</v>
      </c>
      <c r="D25287" s="42" t="s">
        <v>18068</v>
      </c>
      <c r="E25287" s="42" t="s">
        <v>34</v>
      </c>
      <c r="F25287" s="46">
        <v>46079.550057870372</v>
      </c>
      <c r="G25287" s="47">
        <v>46079.61818287037</v>
      </c>
      <c r="H25287" s="48">
        <v>0</v>
      </c>
    </row>
    <row r="25288" spans="1:8" x14ac:dyDescent="0.3">
      <c r="A25288" s="42">
        <v>35703380</v>
      </c>
      <c r="B25288" s="42" t="s">
        <v>20</v>
      </c>
      <c r="C25288" s="42" t="s">
        <v>18068</v>
      </c>
      <c r="D25288" s="42" t="s">
        <v>18068</v>
      </c>
      <c r="E25288" s="42" t="s">
        <v>35</v>
      </c>
      <c r="F25288" s="46">
        <v>46063.557951388888</v>
      </c>
      <c r="G25288" s="47">
        <v>46063.626076388886</v>
      </c>
      <c r="H25288" s="48">
        <v>0</v>
      </c>
    </row>
    <row r="25289" spans="1:8" x14ac:dyDescent="0.3">
      <c r="A25289" s="42">
        <v>35703232</v>
      </c>
      <c r="B25289" s="42" t="s">
        <v>20</v>
      </c>
      <c r="C25289" s="42" t="s">
        <v>18068</v>
      </c>
      <c r="D25289" s="42" t="s">
        <v>18068</v>
      </c>
      <c r="E25289" s="42" t="s">
        <v>34</v>
      </c>
      <c r="F25289" s="46">
        <v>46063.475914351853</v>
      </c>
      <c r="G25289" s="47">
        <v>46063.544004629628</v>
      </c>
      <c r="H25289" s="48">
        <v>0</v>
      </c>
    </row>
    <row r="25290" spans="1:8" x14ac:dyDescent="0.3">
      <c r="A25290" s="42">
        <v>35777711</v>
      </c>
      <c r="B25290" s="42" t="s">
        <v>20</v>
      </c>
      <c r="C25290" s="42" t="s">
        <v>18068</v>
      </c>
      <c r="D25290" s="42" t="s">
        <v>18068</v>
      </c>
      <c r="E25290" s="42" t="s">
        <v>33</v>
      </c>
      <c r="F25290" s="46">
        <v>46077.601180555554</v>
      </c>
      <c r="G25290" s="47">
        <v>46077.669236111113</v>
      </c>
      <c r="H25290" s="48">
        <v>0</v>
      </c>
    </row>
    <row r="25291" spans="1:8" x14ac:dyDescent="0.3">
      <c r="A25291" s="42">
        <v>35703254</v>
      </c>
      <c r="B25291" s="42" t="s">
        <v>20</v>
      </c>
      <c r="C25291" s="42" t="s">
        <v>18068</v>
      </c>
      <c r="D25291" s="42" t="s">
        <v>18068</v>
      </c>
      <c r="E25291" s="42" t="s">
        <v>34</v>
      </c>
      <c r="F25291" s="46">
        <v>46063.480613425927</v>
      </c>
      <c r="G25291" s="47">
        <v>46063.548668981479</v>
      </c>
      <c r="H25291" s="48">
        <v>0</v>
      </c>
    </row>
    <row r="25292" spans="1:8" x14ac:dyDescent="0.3">
      <c r="A25292" s="42">
        <v>35663848</v>
      </c>
      <c r="B25292" s="42" t="s">
        <v>20</v>
      </c>
      <c r="C25292" s="42" t="s">
        <v>18068</v>
      </c>
      <c r="D25292" s="42" t="s">
        <v>18068</v>
      </c>
      <c r="E25292" s="42" t="s">
        <v>35</v>
      </c>
      <c r="F25292" s="46">
        <v>46056.6250462963</v>
      </c>
      <c r="G25292" s="47">
        <v>46056.693078703705</v>
      </c>
      <c r="H25292" s="48">
        <v>0</v>
      </c>
    </row>
    <row r="25293" spans="1:8" x14ac:dyDescent="0.3">
      <c r="A25293" s="42">
        <v>35690270</v>
      </c>
      <c r="B25293" s="42" t="s">
        <v>20</v>
      </c>
      <c r="C25293" s="42" t="s">
        <v>18068</v>
      </c>
      <c r="D25293" s="42" t="s">
        <v>18068</v>
      </c>
      <c r="E25293" s="42" t="s">
        <v>35</v>
      </c>
      <c r="F25293" s="46">
        <v>46058.59983796296</v>
      </c>
      <c r="G25293" s="47">
        <v>46058.667824074073</v>
      </c>
      <c r="H25293" s="48">
        <v>0</v>
      </c>
    </row>
    <row r="25294" spans="1:8" x14ac:dyDescent="0.3">
      <c r="A25294" s="42">
        <v>35683678</v>
      </c>
      <c r="B25294" s="42" t="s">
        <v>20</v>
      </c>
      <c r="C25294" s="42" t="s">
        <v>18068</v>
      </c>
      <c r="D25294" s="42" t="s">
        <v>18068</v>
      </c>
      <c r="E25294" s="42" t="s">
        <v>35</v>
      </c>
      <c r="F25294" s="46">
        <v>46057.609652777777</v>
      </c>
      <c r="G25294" s="47">
        <v>46057.677627314813</v>
      </c>
      <c r="H25294" s="48">
        <v>0</v>
      </c>
    </row>
    <row r="25295" spans="1:8" x14ac:dyDescent="0.3">
      <c r="A25295" s="42">
        <v>35790213</v>
      </c>
      <c r="B25295" s="42" t="s">
        <v>20</v>
      </c>
      <c r="C25295" s="42" t="s">
        <v>18068</v>
      </c>
      <c r="D25295" s="42" t="s">
        <v>18068</v>
      </c>
      <c r="E25295" s="42" t="s">
        <v>36</v>
      </c>
      <c r="F25295" s="46">
        <v>46079.782731481479</v>
      </c>
      <c r="G25295" s="47">
        <v>46079.850694444445</v>
      </c>
      <c r="H25295" s="48">
        <v>0</v>
      </c>
    </row>
    <row r="25296" spans="1:8" x14ac:dyDescent="0.3">
      <c r="A25296" s="42">
        <v>35768127</v>
      </c>
      <c r="B25296" s="42" t="s">
        <v>20</v>
      </c>
      <c r="C25296" s="42" t="s">
        <v>18068</v>
      </c>
      <c r="D25296" s="42" t="s">
        <v>18068</v>
      </c>
      <c r="E25296" s="42" t="s">
        <v>17</v>
      </c>
      <c r="F25296" s="46">
        <v>46071.652928240743</v>
      </c>
      <c r="G25296" s="47">
        <v>46071.720879629633</v>
      </c>
      <c r="H25296" s="48">
        <v>0</v>
      </c>
    </row>
    <row r="25297" spans="1:8" x14ac:dyDescent="0.3">
      <c r="A25297" s="42">
        <v>35701859</v>
      </c>
      <c r="B25297" s="42" t="s">
        <v>20</v>
      </c>
      <c r="C25297" s="42" t="s">
        <v>18068</v>
      </c>
      <c r="D25297" s="42" t="s">
        <v>18068</v>
      </c>
      <c r="E25297" s="42" t="s">
        <v>33</v>
      </c>
      <c r="F25297" s="46">
        <v>46063.405462962961</v>
      </c>
      <c r="G25297" s="47">
        <v>46063.473368055558</v>
      </c>
      <c r="H25297" s="48">
        <v>0</v>
      </c>
    </row>
    <row r="25298" spans="1:8" x14ac:dyDescent="0.3">
      <c r="A25298" s="42">
        <v>35683636</v>
      </c>
      <c r="B25298" s="42" t="s">
        <v>20</v>
      </c>
      <c r="C25298" s="42" t="s">
        <v>18068</v>
      </c>
      <c r="D25298" s="42" t="s">
        <v>18068</v>
      </c>
      <c r="E25298" s="42" t="s">
        <v>35</v>
      </c>
      <c r="F25298" s="46">
        <v>46057.599861111114</v>
      </c>
      <c r="G25298" s="47">
        <v>46057.667754629627</v>
      </c>
      <c r="H25298" s="48">
        <v>0</v>
      </c>
    </row>
    <row r="25299" spans="1:8" x14ac:dyDescent="0.3">
      <c r="A25299" s="42">
        <v>35689422</v>
      </c>
      <c r="B25299" s="42" t="s">
        <v>20</v>
      </c>
      <c r="C25299" s="42" t="s">
        <v>18068</v>
      </c>
      <c r="D25299" s="42" t="s">
        <v>18068</v>
      </c>
      <c r="E25299" s="42" t="s">
        <v>35</v>
      </c>
      <c r="F25299" s="46">
        <v>46058.511446759258</v>
      </c>
      <c r="G25299" s="47">
        <v>46058.579328703701</v>
      </c>
      <c r="H25299" s="48">
        <v>0</v>
      </c>
    </row>
    <row r="25300" spans="1:8" x14ac:dyDescent="0.3">
      <c r="A25300" s="42">
        <v>35697007</v>
      </c>
      <c r="B25300" s="42" t="s">
        <v>20</v>
      </c>
      <c r="C25300" s="42" t="s">
        <v>18068</v>
      </c>
      <c r="D25300" s="42" t="s">
        <v>18068</v>
      </c>
      <c r="E25300" s="42" t="s">
        <v>35</v>
      </c>
      <c r="F25300" s="46">
        <v>46062.465798611112</v>
      </c>
      <c r="G25300" s="47">
        <v>46062.533680555556</v>
      </c>
      <c r="H25300" s="48">
        <v>0</v>
      </c>
    </row>
    <row r="25301" spans="1:8" x14ac:dyDescent="0.3">
      <c r="A25301" s="42">
        <v>35759565</v>
      </c>
      <c r="B25301" s="42" t="s">
        <v>20</v>
      </c>
      <c r="C25301" s="42" t="s">
        <v>18068</v>
      </c>
      <c r="D25301" s="42" t="s">
        <v>18068</v>
      </c>
      <c r="E25301" s="42" t="s">
        <v>34</v>
      </c>
      <c r="F25301" s="46">
        <v>46071.567164351851</v>
      </c>
      <c r="G25301" s="47">
        <v>46071.635034722225</v>
      </c>
      <c r="H25301" s="48">
        <v>0</v>
      </c>
    </row>
    <row r="25302" spans="1:8" x14ac:dyDescent="0.3">
      <c r="A25302" s="42">
        <v>35703295</v>
      </c>
      <c r="B25302" s="42" t="s">
        <v>20</v>
      </c>
      <c r="C25302" s="42" t="s">
        <v>18068</v>
      </c>
      <c r="D25302" s="42" t="s">
        <v>18068</v>
      </c>
      <c r="E25302" s="42" t="s">
        <v>17</v>
      </c>
      <c r="F25302" s="46">
        <v>46063.500069444446</v>
      </c>
      <c r="G25302" s="47">
        <v>46063.567881944444</v>
      </c>
      <c r="H25302" s="48">
        <v>0</v>
      </c>
    </row>
    <row r="25303" spans="1:8" x14ac:dyDescent="0.3">
      <c r="A25303" s="42">
        <v>35740089</v>
      </c>
      <c r="B25303" s="42" t="s">
        <v>20</v>
      </c>
      <c r="C25303" s="42" t="s">
        <v>18068</v>
      </c>
      <c r="D25303" s="42" t="s">
        <v>18068</v>
      </c>
      <c r="E25303" s="42" t="s">
        <v>34</v>
      </c>
      <c r="F25303" s="46">
        <v>46065.583912037036</v>
      </c>
      <c r="G25303" s="47">
        <v>46065.651655092595</v>
      </c>
      <c r="H25303" s="48">
        <v>0</v>
      </c>
    </row>
    <row r="25304" spans="1:8" x14ac:dyDescent="0.3">
      <c r="A25304" s="42">
        <v>35789649</v>
      </c>
      <c r="B25304" s="42" t="s">
        <v>20</v>
      </c>
      <c r="C25304" s="42" t="s">
        <v>18068</v>
      </c>
      <c r="D25304" s="42" t="s">
        <v>18068</v>
      </c>
      <c r="E25304" s="42" t="s">
        <v>33</v>
      </c>
      <c r="F25304" s="46">
        <v>46079.568692129629</v>
      </c>
      <c r="G25304" s="47">
        <v>46079.636423611111</v>
      </c>
      <c r="H25304" s="48">
        <v>0</v>
      </c>
    </row>
    <row r="25305" spans="1:8" x14ac:dyDescent="0.3">
      <c r="A25305" s="42">
        <v>35658297</v>
      </c>
      <c r="B25305" s="42" t="s">
        <v>20</v>
      </c>
      <c r="C25305" s="42" t="s">
        <v>18068</v>
      </c>
      <c r="D25305" s="42" t="s">
        <v>18068</v>
      </c>
      <c r="E25305" s="42" t="s">
        <v>34</v>
      </c>
      <c r="F25305" s="46">
        <v>46055.520914351851</v>
      </c>
      <c r="G25305" s="47">
        <v>46055.58861111111</v>
      </c>
      <c r="H25305" s="48">
        <v>0</v>
      </c>
    </row>
    <row r="25306" spans="1:8" x14ac:dyDescent="0.3">
      <c r="A25306" s="42">
        <v>35789515</v>
      </c>
      <c r="B25306" s="42" t="s">
        <v>20</v>
      </c>
      <c r="C25306" s="42" t="s">
        <v>18068</v>
      </c>
      <c r="D25306" s="42" t="s">
        <v>18068</v>
      </c>
      <c r="E25306" s="42" t="s">
        <v>34</v>
      </c>
      <c r="F25306" s="46">
        <v>46079.495937500003</v>
      </c>
      <c r="G25306" s="47">
        <v>46079.563622685186</v>
      </c>
      <c r="H25306" s="48">
        <v>0</v>
      </c>
    </row>
    <row r="25307" spans="1:8" x14ac:dyDescent="0.3">
      <c r="A25307" s="42">
        <v>35768087</v>
      </c>
      <c r="B25307" s="42" t="s">
        <v>20</v>
      </c>
      <c r="C25307" s="42" t="s">
        <v>18068</v>
      </c>
      <c r="D25307" s="42" t="s">
        <v>18068</v>
      </c>
      <c r="E25307" s="42" t="s">
        <v>35</v>
      </c>
      <c r="F25307" s="46">
        <v>46071.618472222224</v>
      </c>
      <c r="G25307" s="47">
        <v>46071.686145833337</v>
      </c>
      <c r="H25307" s="48">
        <v>0</v>
      </c>
    </row>
    <row r="25308" spans="1:8" x14ac:dyDescent="0.3">
      <c r="A25308" s="42">
        <v>35658263</v>
      </c>
      <c r="B25308" s="42" t="s">
        <v>20</v>
      </c>
      <c r="C25308" s="42" t="s">
        <v>18068</v>
      </c>
      <c r="D25308" s="42" t="s">
        <v>18068</v>
      </c>
      <c r="E25308" s="42" t="s">
        <v>34</v>
      </c>
      <c r="F25308" s="46">
        <v>46055.520879629628</v>
      </c>
      <c r="G25308" s="47">
        <v>46055.588518518518</v>
      </c>
      <c r="H25308" s="48">
        <v>0</v>
      </c>
    </row>
    <row r="25309" spans="1:8" x14ac:dyDescent="0.3">
      <c r="A25309" s="42">
        <v>35785880</v>
      </c>
      <c r="B25309" s="42" t="s">
        <v>20</v>
      </c>
      <c r="C25309" s="42" t="s">
        <v>18068</v>
      </c>
      <c r="D25309" s="42" t="s">
        <v>18068</v>
      </c>
      <c r="E25309" s="42" t="s">
        <v>33</v>
      </c>
      <c r="F25309" s="46">
        <v>46078.588969907411</v>
      </c>
      <c r="G25309" s="47">
        <v>46078.656550925924</v>
      </c>
      <c r="H25309" s="48">
        <v>0</v>
      </c>
    </row>
    <row r="25310" spans="1:8" x14ac:dyDescent="0.3">
      <c r="A25310" s="42">
        <v>35758709</v>
      </c>
      <c r="B25310" s="42" t="s">
        <v>20</v>
      </c>
      <c r="C25310" s="42" t="s">
        <v>18068</v>
      </c>
      <c r="D25310" s="42" t="s">
        <v>18068</v>
      </c>
      <c r="E25310" s="42" t="s">
        <v>34</v>
      </c>
      <c r="F25310" s="46">
        <v>46071.5937962963</v>
      </c>
      <c r="G25310" s="47">
        <v>46071.661365740743</v>
      </c>
      <c r="H25310" s="48">
        <v>0</v>
      </c>
    </row>
    <row r="25311" spans="1:8" x14ac:dyDescent="0.3">
      <c r="A25311" s="42">
        <v>35689392</v>
      </c>
      <c r="B25311" s="42" t="s">
        <v>20</v>
      </c>
      <c r="C25311" s="42" t="s">
        <v>18068</v>
      </c>
      <c r="D25311" s="42" t="s">
        <v>18068</v>
      </c>
      <c r="E25311" s="42" t="s">
        <v>35</v>
      </c>
      <c r="F25311" s="46">
        <v>46058.489895833336</v>
      </c>
      <c r="G25311" s="47">
        <v>46058.557442129626</v>
      </c>
      <c r="H25311" s="48">
        <v>0</v>
      </c>
    </row>
    <row r="25312" spans="1:8" x14ac:dyDescent="0.3">
      <c r="A25312" s="42">
        <v>35729553</v>
      </c>
      <c r="B25312" s="42" t="s">
        <v>20</v>
      </c>
      <c r="C25312" s="42" t="s">
        <v>18068</v>
      </c>
      <c r="D25312" s="42" t="s">
        <v>18068</v>
      </c>
      <c r="E25312" s="42" t="s">
        <v>35</v>
      </c>
      <c r="F25312" s="46">
        <v>46064.541712962964</v>
      </c>
      <c r="G25312" s="47">
        <v>46064.609236111108</v>
      </c>
      <c r="H25312" s="48">
        <v>0</v>
      </c>
    </row>
    <row r="25313" spans="1:8" x14ac:dyDescent="0.3">
      <c r="A25313" s="42">
        <v>35662612</v>
      </c>
      <c r="B25313" s="42" t="s">
        <v>20</v>
      </c>
      <c r="C25313" s="42" t="s">
        <v>18068</v>
      </c>
      <c r="D25313" s="42" t="s">
        <v>18068</v>
      </c>
      <c r="E25313" s="42" t="s">
        <v>34</v>
      </c>
      <c r="F25313" s="46">
        <v>46056.840277777781</v>
      </c>
      <c r="G25313" s="47">
        <v>46056.907777777778</v>
      </c>
      <c r="H25313" s="48">
        <v>0</v>
      </c>
    </row>
    <row r="25314" spans="1:8" x14ac:dyDescent="0.3">
      <c r="A25314" s="42">
        <v>35662510</v>
      </c>
      <c r="B25314" s="42" t="s">
        <v>20</v>
      </c>
      <c r="C25314" s="42" t="s">
        <v>18068</v>
      </c>
      <c r="D25314" s="42" t="s">
        <v>18068</v>
      </c>
      <c r="E25314" s="42" t="s">
        <v>34</v>
      </c>
      <c r="F25314" s="46">
        <v>46056.614618055559</v>
      </c>
      <c r="G25314" s="47">
        <v>46056.682071759256</v>
      </c>
      <c r="H25314" s="48">
        <v>0</v>
      </c>
    </row>
    <row r="25315" spans="1:8" x14ac:dyDescent="0.3">
      <c r="A25315" s="42">
        <v>35788170</v>
      </c>
      <c r="B25315" s="42" t="s">
        <v>20</v>
      </c>
      <c r="C25315" s="42" t="s">
        <v>18068</v>
      </c>
      <c r="D25315" s="42" t="s">
        <v>18068</v>
      </c>
      <c r="E25315" s="42" t="s">
        <v>35</v>
      </c>
      <c r="F25315" s="46">
        <v>46078.55673611111</v>
      </c>
      <c r="G25315" s="47">
        <v>46078.624178240738</v>
      </c>
      <c r="H25315" s="48">
        <v>0</v>
      </c>
    </row>
    <row r="25316" spans="1:8" x14ac:dyDescent="0.3">
      <c r="A25316" s="42">
        <v>35791046</v>
      </c>
      <c r="B25316" s="42" t="s">
        <v>20</v>
      </c>
      <c r="C25316" s="42" t="s">
        <v>18068</v>
      </c>
      <c r="D25316" s="42" t="s">
        <v>18068</v>
      </c>
      <c r="E25316" s="42" t="s">
        <v>33</v>
      </c>
      <c r="F25316" s="46">
        <v>46080.573055555556</v>
      </c>
      <c r="G25316" s="47">
        <v>46080.640486111108</v>
      </c>
      <c r="H25316" s="48">
        <v>0</v>
      </c>
    </row>
    <row r="25317" spans="1:8" x14ac:dyDescent="0.3">
      <c r="A25317" s="42">
        <v>35689621</v>
      </c>
      <c r="B25317" s="42" t="s">
        <v>20</v>
      </c>
      <c r="C25317" s="42" t="s">
        <v>18068</v>
      </c>
      <c r="D25317" s="42" t="s">
        <v>18068</v>
      </c>
      <c r="E25317" s="42" t="s">
        <v>35</v>
      </c>
      <c r="F25317" s="46">
        <v>46058.708379629628</v>
      </c>
      <c r="G25317" s="47">
        <v>46058.775787037041</v>
      </c>
      <c r="H25317" s="48">
        <v>0</v>
      </c>
    </row>
    <row r="25318" spans="1:8" x14ac:dyDescent="0.3">
      <c r="A25318" s="42">
        <v>35739622</v>
      </c>
      <c r="B25318" s="42" t="s">
        <v>20</v>
      </c>
      <c r="C25318" s="42" t="s">
        <v>18068</v>
      </c>
      <c r="D25318" s="42" t="s">
        <v>18068</v>
      </c>
      <c r="E25318" s="42" t="s">
        <v>33</v>
      </c>
      <c r="F25318" s="46">
        <v>46065.494108796294</v>
      </c>
      <c r="G25318" s="47">
        <v>46065.561481481483</v>
      </c>
      <c r="H25318" s="48">
        <v>0</v>
      </c>
    </row>
    <row r="25319" spans="1:8" x14ac:dyDescent="0.3">
      <c r="A25319" s="42">
        <v>35759381</v>
      </c>
      <c r="B25319" s="42" t="s">
        <v>20</v>
      </c>
      <c r="C25319" s="42" t="s">
        <v>18068</v>
      </c>
      <c r="D25319" s="42" t="s">
        <v>18068</v>
      </c>
      <c r="E25319" s="42" t="s">
        <v>36</v>
      </c>
      <c r="F25319" s="46">
        <v>46071.409733796296</v>
      </c>
      <c r="G25319" s="47">
        <v>46071.477106481485</v>
      </c>
      <c r="H25319" s="48">
        <v>0</v>
      </c>
    </row>
    <row r="25320" spans="1:8" x14ac:dyDescent="0.3">
      <c r="A25320" s="42">
        <v>35697200</v>
      </c>
      <c r="B25320" s="42" t="s">
        <v>20</v>
      </c>
      <c r="C25320" s="42" t="s">
        <v>18068</v>
      </c>
      <c r="D25320" s="42" t="s">
        <v>18068</v>
      </c>
      <c r="E25320" s="42" t="s">
        <v>36</v>
      </c>
      <c r="F25320" s="46">
        <v>46062.602326388886</v>
      </c>
      <c r="G25320" s="47">
        <v>46062.669687499998</v>
      </c>
      <c r="H25320" s="48">
        <v>0</v>
      </c>
    </row>
    <row r="25321" spans="1:8" x14ac:dyDescent="0.3">
      <c r="A25321" s="42">
        <v>35740231</v>
      </c>
      <c r="B25321" s="42" t="s">
        <v>20</v>
      </c>
      <c r="C25321" s="42" t="s">
        <v>18068</v>
      </c>
      <c r="D25321" s="42" t="s">
        <v>18068</v>
      </c>
      <c r="E25321" s="42" t="s">
        <v>36</v>
      </c>
      <c r="F25321" s="46">
        <v>46065.630289351851</v>
      </c>
      <c r="G25321" s="47">
        <v>46065.697557870371</v>
      </c>
      <c r="H25321" s="48">
        <v>0</v>
      </c>
    </row>
    <row r="25322" spans="1:8" x14ac:dyDescent="0.3">
      <c r="A25322" s="42">
        <v>35789427</v>
      </c>
      <c r="B25322" s="42" t="s">
        <v>20</v>
      </c>
      <c r="C25322" s="42" t="s">
        <v>18068</v>
      </c>
      <c r="D25322" s="42" t="s">
        <v>18068</v>
      </c>
      <c r="E25322" s="42" t="s">
        <v>35</v>
      </c>
      <c r="F25322" s="46">
        <v>46079.488252314812</v>
      </c>
      <c r="G25322" s="47">
        <v>46079.555520833332</v>
      </c>
      <c r="H25322" s="48">
        <v>0</v>
      </c>
    </row>
    <row r="25323" spans="1:8" x14ac:dyDescent="0.3">
      <c r="A25323" s="42">
        <v>35697302</v>
      </c>
      <c r="B25323" s="42" t="s">
        <v>20</v>
      </c>
      <c r="C25323" s="42" t="s">
        <v>18068</v>
      </c>
      <c r="D25323" s="42" t="s">
        <v>18068</v>
      </c>
      <c r="E25323" s="42" t="s">
        <v>35</v>
      </c>
      <c r="F25323" s="46">
        <v>46062.645879629628</v>
      </c>
      <c r="G25323" s="47">
        <v>46062.713148148148</v>
      </c>
      <c r="H25323" s="48">
        <v>0</v>
      </c>
    </row>
    <row r="25324" spans="1:8" x14ac:dyDescent="0.3">
      <c r="A25324" s="42">
        <v>35769496</v>
      </c>
      <c r="B25324" s="42" t="s">
        <v>20</v>
      </c>
      <c r="C25324" s="42" t="s">
        <v>18068</v>
      </c>
      <c r="D25324" s="42" t="s">
        <v>18068</v>
      </c>
      <c r="E25324" s="42" t="s">
        <v>34</v>
      </c>
      <c r="F25324" s="46">
        <v>46072.463842592595</v>
      </c>
      <c r="G25324" s="47">
        <v>46072.531099537038</v>
      </c>
      <c r="H25324" s="48">
        <v>0</v>
      </c>
    </row>
    <row r="25325" spans="1:8" x14ac:dyDescent="0.3">
      <c r="A25325" s="42">
        <v>35683474</v>
      </c>
      <c r="B25325" s="42" t="s">
        <v>20</v>
      </c>
      <c r="C25325" s="42" t="s">
        <v>18068</v>
      </c>
      <c r="D25325" s="42" t="s">
        <v>18068</v>
      </c>
      <c r="E25325" s="42" t="s">
        <v>33</v>
      </c>
      <c r="F25325" s="46">
        <v>46057.498310185183</v>
      </c>
      <c r="G25325" s="47">
        <v>46057.565567129626</v>
      </c>
      <c r="H25325" s="48">
        <v>0</v>
      </c>
    </row>
    <row r="25326" spans="1:8" x14ac:dyDescent="0.3">
      <c r="A25326" s="42">
        <v>35739963</v>
      </c>
      <c r="B25326" s="42" t="s">
        <v>20</v>
      </c>
      <c r="C25326" s="42" t="s">
        <v>18068</v>
      </c>
      <c r="D25326" s="42" t="s">
        <v>18068</v>
      </c>
      <c r="E25326" s="42" t="s">
        <v>33</v>
      </c>
      <c r="F25326" s="46">
        <v>46065.54247685185</v>
      </c>
      <c r="G25326" s="47">
        <v>46065.609699074077</v>
      </c>
      <c r="H25326" s="48">
        <v>0</v>
      </c>
    </row>
    <row r="25327" spans="1:8" x14ac:dyDescent="0.3">
      <c r="A25327" s="42">
        <v>35690179</v>
      </c>
      <c r="B25327" s="42" t="s">
        <v>20</v>
      </c>
      <c r="C25327" s="42" t="s">
        <v>18068</v>
      </c>
      <c r="D25327" s="42" t="s">
        <v>18068</v>
      </c>
      <c r="E25327" s="42" t="s">
        <v>36</v>
      </c>
      <c r="F25327" s="46">
        <v>46058.505879629629</v>
      </c>
      <c r="G25327" s="47">
        <v>46058.573101851849</v>
      </c>
      <c r="H25327" s="48">
        <v>0</v>
      </c>
    </row>
    <row r="25328" spans="1:8" x14ac:dyDescent="0.3">
      <c r="A25328" s="42">
        <v>35788238</v>
      </c>
      <c r="B25328" s="42" t="s">
        <v>20</v>
      </c>
      <c r="C25328" s="42" t="s">
        <v>18068</v>
      </c>
      <c r="D25328" s="42" t="s">
        <v>18068</v>
      </c>
      <c r="E25328" s="42" t="s">
        <v>34</v>
      </c>
      <c r="F25328" s="46">
        <v>46078.580127314817</v>
      </c>
      <c r="G25328" s="47">
        <v>46078.647337962961</v>
      </c>
      <c r="H25328" s="48">
        <v>0</v>
      </c>
    </row>
    <row r="25329" spans="1:8" x14ac:dyDescent="0.3">
      <c r="A25329" s="42">
        <v>35791943</v>
      </c>
      <c r="B25329" s="42" t="s">
        <v>20</v>
      </c>
      <c r="C25329" s="42" t="s">
        <v>18068</v>
      </c>
      <c r="D25329" s="42" t="s">
        <v>18068</v>
      </c>
      <c r="E25329" s="42" t="s">
        <v>34</v>
      </c>
      <c r="F25329" s="46">
        <v>46081.647650462961</v>
      </c>
      <c r="G25329" s="47">
        <v>46081.714814814812</v>
      </c>
      <c r="H25329" s="48">
        <v>0</v>
      </c>
    </row>
    <row r="25330" spans="1:8" x14ac:dyDescent="0.3">
      <c r="A25330" s="42">
        <v>35663778</v>
      </c>
      <c r="B25330" s="42" t="s">
        <v>20</v>
      </c>
      <c r="C25330" s="42" t="s">
        <v>18068</v>
      </c>
      <c r="D25330" s="42" t="s">
        <v>18068</v>
      </c>
      <c r="E25330" s="42" t="s">
        <v>33</v>
      </c>
      <c r="F25330" s="46">
        <v>46056.592766203707</v>
      </c>
      <c r="G25330" s="47">
        <v>46056.659930555557</v>
      </c>
      <c r="H25330" s="48">
        <v>0</v>
      </c>
    </row>
    <row r="25331" spans="1:8" x14ac:dyDescent="0.3">
      <c r="A25331" s="42">
        <v>35683729</v>
      </c>
      <c r="B25331" s="42" t="s">
        <v>20</v>
      </c>
      <c r="C25331" s="42" t="s">
        <v>18068</v>
      </c>
      <c r="D25331" s="42" t="s">
        <v>18068</v>
      </c>
      <c r="E25331" s="42" t="s">
        <v>35</v>
      </c>
      <c r="F25331" s="46">
        <v>46057.627291666664</v>
      </c>
      <c r="G25331" s="47">
        <v>46057.694444444445</v>
      </c>
      <c r="H25331" s="48">
        <v>0</v>
      </c>
    </row>
    <row r="25332" spans="1:8" x14ac:dyDescent="0.3">
      <c r="A25332" s="42">
        <v>35729751</v>
      </c>
      <c r="B25332" s="42" t="s">
        <v>20</v>
      </c>
      <c r="C25332" s="42" t="s">
        <v>18068</v>
      </c>
      <c r="D25332" s="42" t="s">
        <v>18068</v>
      </c>
      <c r="E25332" s="42" t="s">
        <v>35</v>
      </c>
      <c r="F25332" s="46">
        <v>46064.602222222224</v>
      </c>
      <c r="G25332" s="47">
        <v>46064.669317129628</v>
      </c>
      <c r="H25332" s="48">
        <v>0</v>
      </c>
    </row>
    <row r="25333" spans="1:8" x14ac:dyDescent="0.3">
      <c r="A25333" s="42">
        <v>35696878</v>
      </c>
      <c r="B25333" s="42" t="s">
        <v>20</v>
      </c>
      <c r="C25333" s="42" t="s">
        <v>18068</v>
      </c>
      <c r="D25333" s="42" t="s">
        <v>18068</v>
      </c>
      <c r="E25333" s="42" t="s">
        <v>17</v>
      </c>
      <c r="F25333" s="46">
        <v>46062.398865740739</v>
      </c>
      <c r="G25333" s="47">
        <v>46062.465949074074</v>
      </c>
      <c r="H25333" s="48">
        <v>0</v>
      </c>
    </row>
    <row r="25334" spans="1:8" x14ac:dyDescent="0.3">
      <c r="A25334" s="42">
        <v>35729847</v>
      </c>
      <c r="B25334" s="42" t="s">
        <v>20</v>
      </c>
      <c r="C25334" s="42" t="s">
        <v>18068</v>
      </c>
      <c r="D25334" s="42" t="s">
        <v>18068</v>
      </c>
      <c r="E25334" s="42" t="s">
        <v>35</v>
      </c>
      <c r="F25334" s="46">
        <v>46064.625069444446</v>
      </c>
      <c r="G25334" s="47">
        <v>46064.692141203705</v>
      </c>
      <c r="H25334" s="48">
        <v>0</v>
      </c>
    </row>
    <row r="25335" spans="1:8" x14ac:dyDescent="0.3">
      <c r="A25335" s="42">
        <v>35758635</v>
      </c>
      <c r="B25335" s="42" t="s">
        <v>20</v>
      </c>
      <c r="C25335" s="42" t="s">
        <v>18068</v>
      </c>
      <c r="D25335" s="42" t="s">
        <v>18068</v>
      </c>
      <c r="E25335" s="42" t="s">
        <v>35</v>
      </c>
      <c r="F25335" s="46">
        <v>46071.544317129628</v>
      </c>
      <c r="G25335" s="47">
        <v>46071.611377314817</v>
      </c>
      <c r="H25335" s="48">
        <v>0</v>
      </c>
    </row>
    <row r="25336" spans="1:8" x14ac:dyDescent="0.3">
      <c r="A25336" s="42">
        <v>35663620</v>
      </c>
      <c r="B25336" s="42" t="s">
        <v>20</v>
      </c>
      <c r="C25336" s="42" t="s">
        <v>18068</v>
      </c>
      <c r="D25336" s="42" t="s">
        <v>18068</v>
      </c>
      <c r="E25336" s="42" t="s">
        <v>35</v>
      </c>
      <c r="F25336" s="46">
        <v>46056.488553240742</v>
      </c>
      <c r="G25336" s="47">
        <v>46056.555613425924</v>
      </c>
      <c r="H25336" s="48">
        <v>0</v>
      </c>
    </row>
    <row r="25337" spans="1:8" x14ac:dyDescent="0.3">
      <c r="A25337" s="42">
        <v>35774069</v>
      </c>
      <c r="B25337" s="42" t="s">
        <v>20</v>
      </c>
      <c r="C25337" s="42" t="s">
        <v>18068</v>
      </c>
      <c r="D25337" s="42" t="s">
        <v>18068</v>
      </c>
      <c r="E25337" s="42" t="s">
        <v>35</v>
      </c>
      <c r="F25337" s="46">
        <v>46076.423263888886</v>
      </c>
      <c r="G25337" s="47">
        <v>46076.490277777775</v>
      </c>
      <c r="H25337" s="48">
        <v>0</v>
      </c>
    </row>
    <row r="25338" spans="1:8" x14ac:dyDescent="0.3">
      <c r="A25338" s="42">
        <v>35690491</v>
      </c>
      <c r="B25338" s="42" t="s">
        <v>20</v>
      </c>
      <c r="C25338" s="42" t="s">
        <v>18068</v>
      </c>
      <c r="D25338" s="42" t="s">
        <v>18068</v>
      </c>
      <c r="E25338" s="42" t="s">
        <v>34</v>
      </c>
      <c r="F25338" s="46">
        <v>46058.708391203705</v>
      </c>
      <c r="G25338" s="47">
        <v>46058.775381944448</v>
      </c>
      <c r="H25338" s="48">
        <v>0</v>
      </c>
    </row>
    <row r="25339" spans="1:8" x14ac:dyDescent="0.3">
      <c r="A25339" s="42">
        <v>35751167</v>
      </c>
      <c r="B25339" s="42" t="s">
        <v>20</v>
      </c>
      <c r="C25339" s="42" t="s">
        <v>18068</v>
      </c>
      <c r="D25339" s="42" t="s">
        <v>18068</v>
      </c>
      <c r="E25339" s="42" t="s">
        <v>34</v>
      </c>
      <c r="F25339" s="46">
        <v>46070.541712962964</v>
      </c>
      <c r="G25339" s="47">
        <v>46070.60869212963</v>
      </c>
      <c r="H25339" s="48">
        <v>0</v>
      </c>
    </row>
    <row r="25340" spans="1:8" x14ac:dyDescent="0.3">
      <c r="A25340" s="42">
        <v>35749191</v>
      </c>
      <c r="B25340" s="42" t="s">
        <v>20</v>
      </c>
      <c r="C25340" s="42" t="s">
        <v>18068</v>
      </c>
      <c r="D25340" s="42" t="s">
        <v>18068</v>
      </c>
      <c r="E25340" s="42" t="s">
        <v>35</v>
      </c>
      <c r="F25340" s="46">
        <v>46069.605590277781</v>
      </c>
      <c r="G25340" s="47">
        <v>46069.67255787037</v>
      </c>
      <c r="H25340" s="48">
        <v>0</v>
      </c>
    </row>
    <row r="25341" spans="1:8" x14ac:dyDescent="0.3">
      <c r="A25341" s="42">
        <v>35691790</v>
      </c>
      <c r="B25341" s="42" t="s">
        <v>20</v>
      </c>
      <c r="C25341" s="42" t="s">
        <v>18068</v>
      </c>
      <c r="D25341" s="42" t="s">
        <v>18068</v>
      </c>
      <c r="E25341" s="42" t="s">
        <v>35</v>
      </c>
      <c r="F25341" s="46">
        <v>46060.516076388885</v>
      </c>
      <c r="G25341" s="47">
        <v>46060.583032407405</v>
      </c>
      <c r="H25341" s="48">
        <v>0</v>
      </c>
    </row>
    <row r="25342" spans="1:8" x14ac:dyDescent="0.3">
      <c r="A25342" s="42">
        <v>35703715</v>
      </c>
      <c r="B25342" s="42" t="s">
        <v>20</v>
      </c>
      <c r="C25342" s="42" t="s">
        <v>18068</v>
      </c>
      <c r="D25342" s="42" t="s">
        <v>18068</v>
      </c>
      <c r="E25342" s="42" t="s">
        <v>34</v>
      </c>
      <c r="F25342" s="46">
        <v>46063.745081018518</v>
      </c>
      <c r="G25342" s="47">
        <v>46063.811967592592</v>
      </c>
      <c r="H25342" s="48">
        <v>0</v>
      </c>
    </row>
    <row r="25343" spans="1:8" x14ac:dyDescent="0.3">
      <c r="A25343" s="42">
        <v>35658593</v>
      </c>
      <c r="B25343" s="42" t="s">
        <v>20</v>
      </c>
      <c r="C25343" s="42" t="s">
        <v>18068</v>
      </c>
      <c r="D25343" s="42" t="s">
        <v>18068</v>
      </c>
      <c r="E25343" s="42" t="s">
        <v>35</v>
      </c>
      <c r="F25343" s="46">
        <v>46055.627187500002</v>
      </c>
      <c r="G25343" s="47">
        <v>46055.694039351853</v>
      </c>
      <c r="H25343" s="48">
        <v>0</v>
      </c>
    </row>
    <row r="25344" spans="1:8" x14ac:dyDescent="0.3">
      <c r="A25344" s="42">
        <v>35749780</v>
      </c>
      <c r="B25344" s="42" t="s">
        <v>20</v>
      </c>
      <c r="C25344" s="42" t="s">
        <v>18068</v>
      </c>
      <c r="D25344" s="42" t="s">
        <v>18068</v>
      </c>
      <c r="E25344" s="42" t="s">
        <v>33</v>
      </c>
      <c r="F25344" s="46">
        <v>46069.844467592593</v>
      </c>
      <c r="G25344" s="47">
        <v>46069.911238425928</v>
      </c>
      <c r="H25344" s="48">
        <v>0</v>
      </c>
    </row>
    <row r="25345" spans="1:8" x14ac:dyDescent="0.3">
      <c r="A25345" s="42">
        <v>35785644</v>
      </c>
      <c r="B25345" s="42" t="s">
        <v>20</v>
      </c>
      <c r="C25345" s="42" t="s">
        <v>18068</v>
      </c>
      <c r="D25345" s="42" t="s">
        <v>18068</v>
      </c>
      <c r="E25345" s="42" t="s">
        <v>35</v>
      </c>
      <c r="F25345" s="46">
        <v>46078.395879629628</v>
      </c>
      <c r="G25345" s="47">
        <v>46078.462604166663</v>
      </c>
      <c r="H25345" s="48">
        <v>0</v>
      </c>
    </row>
    <row r="25346" spans="1:8" x14ac:dyDescent="0.3">
      <c r="A25346" s="42">
        <v>35748182</v>
      </c>
      <c r="B25346" s="42" t="s">
        <v>20</v>
      </c>
      <c r="C25346" s="42" t="s">
        <v>18068</v>
      </c>
      <c r="D25346" s="42" t="s">
        <v>18068</v>
      </c>
      <c r="E25346" s="42" t="s">
        <v>33</v>
      </c>
      <c r="F25346" s="46">
        <v>46069.489641203705</v>
      </c>
      <c r="G25346" s="47">
        <v>46069.556354166663</v>
      </c>
      <c r="H25346" s="48">
        <v>0</v>
      </c>
    </row>
    <row r="25347" spans="1:8" x14ac:dyDescent="0.3">
      <c r="A25347" s="42">
        <v>35778658</v>
      </c>
      <c r="B25347" s="42" t="s">
        <v>20</v>
      </c>
      <c r="C25347" s="42" t="s">
        <v>18068</v>
      </c>
      <c r="D25347" s="42" t="s">
        <v>18068</v>
      </c>
      <c r="E25347" s="42" t="s">
        <v>33</v>
      </c>
      <c r="F25347" s="46">
        <v>46077.516481481478</v>
      </c>
      <c r="G25347" s="47">
        <v>46077.58315972222</v>
      </c>
      <c r="H25347" s="48">
        <v>0</v>
      </c>
    </row>
    <row r="25348" spans="1:8" x14ac:dyDescent="0.3">
      <c r="A25348" s="42">
        <v>35690085</v>
      </c>
      <c r="B25348" s="42" t="s">
        <v>20</v>
      </c>
      <c r="C25348" s="42" t="s">
        <v>18068</v>
      </c>
      <c r="D25348" s="42" t="s">
        <v>18068</v>
      </c>
      <c r="E25348" s="42" t="s">
        <v>34</v>
      </c>
      <c r="F25348" s="46">
        <v>46058.424537037034</v>
      </c>
      <c r="G25348" s="47">
        <v>46058.491203703707</v>
      </c>
      <c r="H25348" s="48">
        <v>0</v>
      </c>
    </row>
    <row r="25349" spans="1:8" x14ac:dyDescent="0.3">
      <c r="A25349" s="42">
        <v>35744796</v>
      </c>
      <c r="B25349" s="42" t="s">
        <v>20</v>
      </c>
      <c r="C25349" s="42" t="s">
        <v>18068</v>
      </c>
      <c r="D25349" s="42" t="s">
        <v>18068</v>
      </c>
      <c r="E25349" s="42" t="s">
        <v>33</v>
      </c>
      <c r="F25349" s="46">
        <v>46066.620023148149</v>
      </c>
      <c r="G25349" s="47">
        <v>46066.686655092592</v>
      </c>
      <c r="H25349" s="48">
        <v>0</v>
      </c>
    </row>
    <row r="25350" spans="1:8" x14ac:dyDescent="0.3">
      <c r="A25350" s="42">
        <v>35770734</v>
      </c>
      <c r="B25350" s="42" t="s">
        <v>20</v>
      </c>
      <c r="C25350" s="42" t="s">
        <v>18068</v>
      </c>
      <c r="D25350" s="42" t="s">
        <v>18068</v>
      </c>
      <c r="E25350" s="42" t="s">
        <v>33</v>
      </c>
      <c r="F25350" s="46">
        <v>46073.492013888892</v>
      </c>
      <c r="G25350" s="47">
        <v>46073.558611111112</v>
      </c>
      <c r="H25350" s="48">
        <v>0</v>
      </c>
    </row>
    <row r="25351" spans="1:8" x14ac:dyDescent="0.3">
      <c r="A25351" s="42">
        <v>35690221</v>
      </c>
      <c r="B25351" s="42" t="s">
        <v>20</v>
      </c>
      <c r="C25351" s="42" t="s">
        <v>18068</v>
      </c>
      <c r="D25351" s="42" t="s">
        <v>18068</v>
      </c>
      <c r="E25351" s="42" t="s">
        <v>35</v>
      </c>
      <c r="F25351" s="46">
        <v>46058.56454861111</v>
      </c>
      <c r="G25351" s="47">
        <v>46058.63113425926</v>
      </c>
      <c r="H25351" s="48">
        <v>0</v>
      </c>
    </row>
    <row r="25352" spans="1:8" x14ac:dyDescent="0.3">
      <c r="A25352" s="42">
        <v>35658286</v>
      </c>
      <c r="B25352" s="42" t="s">
        <v>20</v>
      </c>
      <c r="C25352" s="42" t="s">
        <v>18068</v>
      </c>
      <c r="D25352" s="42" t="s">
        <v>18068</v>
      </c>
      <c r="E25352" s="42" t="s">
        <v>34</v>
      </c>
      <c r="F25352" s="46">
        <v>46055.520902777775</v>
      </c>
      <c r="G25352" s="47">
        <v>46055.587442129632</v>
      </c>
      <c r="H25352" s="48">
        <v>0</v>
      </c>
    </row>
    <row r="25353" spans="1:8" x14ac:dyDescent="0.3">
      <c r="A25353" s="42">
        <v>35778839</v>
      </c>
      <c r="B25353" s="42" t="s">
        <v>20</v>
      </c>
      <c r="C25353" s="42" t="s">
        <v>18068</v>
      </c>
      <c r="D25353" s="42" t="s">
        <v>18068</v>
      </c>
      <c r="E25353" s="42" t="s">
        <v>35</v>
      </c>
      <c r="F25353" s="46">
        <v>46077.583368055559</v>
      </c>
      <c r="G25353" s="47">
        <v>46077.649872685186</v>
      </c>
      <c r="H25353" s="48">
        <v>0</v>
      </c>
    </row>
    <row r="25354" spans="1:8" x14ac:dyDescent="0.3">
      <c r="A25354" s="42">
        <v>35729053</v>
      </c>
      <c r="B25354" s="42" t="s">
        <v>20</v>
      </c>
      <c r="C25354" s="42" t="s">
        <v>18068</v>
      </c>
      <c r="D25354" s="42" t="s">
        <v>18068</v>
      </c>
      <c r="E25354" s="42" t="s">
        <v>36</v>
      </c>
      <c r="F25354" s="46">
        <v>46064.388541666667</v>
      </c>
      <c r="G25354" s="47">
        <v>46064.455011574071</v>
      </c>
      <c r="H25354" s="48">
        <v>0</v>
      </c>
    </row>
    <row r="25355" spans="1:8" x14ac:dyDescent="0.3">
      <c r="A25355" s="42">
        <v>35683527</v>
      </c>
      <c r="B25355" s="42" t="s">
        <v>20</v>
      </c>
      <c r="C25355" s="42" t="s">
        <v>18068</v>
      </c>
      <c r="D25355" s="42" t="s">
        <v>18068</v>
      </c>
      <c r="E25355" s="42" t="s">
        <v>17</v>
      </c>
      <c r="F25355" s="46">
        <v>46057.552939814814</v>
      </c>
      <c r="G25355" s="47">
        <v>46057.619305555556</v>
      </c>
      <c r="H25355" s="48">
        <v>0</v>
      </c>
    </row>
    <row r="25356" spans="1:8" x14ac:dyDescent="0.3">
      <c r="A25356" s="42">
        <v>35663296</v>
      </c>
      <c r="B25356" s="42" t="s">
        <v>20</v>
      </c>
      <c r="C25356" s="42" t="s">
        <v>18068</v>
      </c>
      <c r="D25356" s="42" t="s">
        <v>18068</v>
      </c>
      <c r="E25356" s="42" t="s">
        <v>17</v>
      </c>
      <c r="F25356" s="46">
        <v>46056.335879629631</v>
      </c>
      <c r="G25356" s="47">
        <v>46056.402233796296</v>
      </c>
      <c r="H25356" s="48">
        <v>0</v>
      </c>
    </row>
    <row r="25357" spans="1:8" x14ac:dyDescent="0.3">
      <c r="A25357" s="42">
        <v>35751213</v>
      </c>
      <c r="B25357" s="42" t="s">
        <v>20</v>
      </c>
      <c r="C25357" s="42" t="s">
        <v>18068</v>
      </c>
      <c r="D25357" s="42" t="s">
        <v>18068</v>
      </c>
      <c r="E25357" s="42" t="s">
        <v>33</v>
      </c>
      <c r="F25357" s="46">
        <v>46070.583391203705</v>
      </c>
      <c r="G25357" s="47">
        <v>46070.649745370371</v>
      </c>
      <c r="H25357" s="48">
        <v>0</v>
      </c>
    </row>
    <row r="25358" spans="1:8" x14ac:dyDescent="0.3">
      <c r="A25358" s="42">
        <v>35739782</v>
      </c>
      <c r="B25358" s="42" t="s">
        <v>20</v>
      </c>
      <c r="C25358" s="42" t="s">
        <v>18068</v>
      </c>
      <c r="D25358" s="42" t="s">
        <v>18068</v>
      </c>
      <c r="E25358" s="42" t="s">
        <v>33</v>
      </c>
      <c r="F25358" s="46">
        <v>46065.461192129631</v>
      </c>
      <c r="G25358" s="47">
        <v>46065.52752314815</v>
      </c>
      <c r="H25358" s="48">
        <v>0</v>
      </c>
    </row>
    <row r="25359" spans="1:8" x14ac:dyDescent="0.3">
      <c r="A25359" s="42">
        <v>35778624</v>
      </c>
      <c r="B25359" s="42" t="s">
        <v>20</v>
      </c>
      <c r="C25359" s="42" t="s">
        <v>18068</v>
      </c>
      <c r="D25359" s="42" t="s">
        <v>18068</v>
      </c>
      <c r="E25359" s="42" t="s">
        <v>35</v>
      </c>
      <c r="F25359" s="46">
        <v>46077.500069444446</v>
      </c>
      <c r="G25359" s="47">
        <v>46077.566388888888</v>
      </c>
      <c r="H25359" s="48">
        <v>0</v>
      </c>
    </row>
    <row r="25360" spans="1:8" x14ac:dyDescent="0.3">
      <c r="A25360" s="42">
        <v>35740391</v>
      </c>
      <c r="B25360" s="42" t="s">
        <v>20</v>
      </c>
      <c r="C25360" s="42" t="s">
        <v>18068</v>
      </c>
      <c r="D25360" s="42" t="s">
        <v>18068</v>
      </c>
      <c r="E25360" s="42" t="s">
        <v>17</v>
      </c>
      <c r="F25360" s="46">
        <v>46065.688900462963</v>
      </c>
      <c r="G25360" s="47">
        <v>46065.755185185182</v>
      </c>
      <c r="H25360" s="48">
        <v>0</v>
      </c>
    </row>
    <row r="25361" spans="1:8" x14ac:dyDescent="0.3">
      <c r="A25361" s="42">
        <v>35690123</v>
      </c>
      <c r="B25361" s="42" t="s">
        <v>20</v>
      </c>
      <c r="C25361" s="42" t="s">
        <v>18068</v>
      </c>
      <c r="D25361" s="42" t="s">
        <v>18068</v>
      </c>
      <c r="E25361" s="42" t="s">
        <v>35</v>
      </c>
      <c r="F25361" s="46">
        <v>46058.458356481482</v>
      </c>
      <c r="G25361" s="47">
        <v>46058.524629629632</v>
      </c>
      <c r="H25361" s="48">
        <v>0</v>
      </c>
    </row>
    <row r="25362" spans="1:8" x14ac:dyDescent="0.3">
      <c r="A25362" s="42">
        <v>35740203</v>
      </c>
      <c r="B25362" s="42" t="s">
        <v>20</v>
      </c>
      <c r="C25362" s="42" t="s">
        <v>18068</v>
      </c>
      <c r="D25362" s="42" t="s">
        <v>18068</v>
      </c>
      <c r="E25362" s="42" t="s">
        <v>35</v>
      </c>
      <c r="F25362" s="46">
        <v>46065.619976851849</v>
      </c>
      <c r="G25362" s="47">
        <v>46065.686226851853</v>
      </c>
      <c r="H25362" s="48">
        <v>0</v>
      </c>
    </row>
    <row r="25363" spans="1:8" x14ac:dyDescent="0.3">
      <c r="A25363" s="42">
        <v>35752726</v>
      </c>
      <c r="B25363" s="42" t="s">
        <v>20</v>
      </c>
      <c r="C25363" s="42" t="s">
        <v>18068</v>
      </c>
      <c r="D25363" s="42" t="s">
        <v>18068</v>
      </c>
      <c r="E25363" s="42" t="s">
        <v>33</v>
      </c>
      <c r="F25363" s="46">
        <v>46070.58079861111</v>
      </c>
      <c r="G25363" s="47">
        <v>46070.647013888891</v>
      </c>
      <c r="H25363" s="48">
        <v>0</v>
      </c>
    </row>
    <row r="25364" spans="1:8" x14ac:dyDescent="0.3">
      <c r="A25364" s="42">
        <v>35683617</v>
      </c>
      <c r="B25364" s="42" t="s">
        <v>20</v>
      </c>
      <c r="C25364" s="42" t="s">
        <v>18068</v>
      </c>
      <c r="D25364" s="42" t="s">
        <v>18068</v>
      </c>
      <c r="E25364" s="42" t="s">
        <v>35</v>
      </c>
      <c r="F25364" s="46">
        <v>46057.591979166667</v>
      </c>
      <c r="G25364" s="47">
        <v>46057.658194444448</v>
      </c>
      <c r="H25364" s="48">
        <v>0</v>
      </c>
    </row>
    <row r="25365" spans="1:8" x14ac:dyDescent="0.3">
      <c r="A25365" s="42">
        <v>35703722</v>
      </c>
      <c r="B25365" s="42" t="s">
        <v>20</v>
      </c>
      <c r="C25365" s="42" t="s">
        <v>18068</v>
      </c>
      <c r="D25365" s="42" t="s">
        <v>18068</v>
      </c>
      <c r="E25365" s="42" t="s">
        <v>35</v>
      </c>
      <c r="F25365" s="46">
        <v>46063.764953703707</v>
      </c>
      <c r="G25365" s="47">
        <v>46063.83116898148</v>
      </c>
      <c r="H25365" s="48">
        <v>0</v>
      </c>
    </row>
    <row r="25366" spans="1:8" x14ac:dyDescent="0.3">
      <c r="A25366" s="42">
        <v>35690245</v>
      </c>
      <c r="B25366" s="42" t="s">
        <v>20</v>
      </c>
      <c r="C25366" s="42" t="s">
        <v>18068</v>
      </c>
      <c r="D25366" s="42" t="s">
        <v>18068</v>
      </c>
      <c r="E25366" s="42" t="s">
        <v>35</v>
      </c>
      <c r="F25366" s="46">
        <v>46058.579814814817</v>
      </c>
      <c r="G25366" s="47">
        <v>46058.646018518521</v>
      </c>
      <c r="H25366" s="48">
        <v>0</v>
      </c>
    </row>
    <row r="25367" spans="1:8" x14ac:dyDescent="0.3">
      <c r="A25367" s="42">
        <v>35752684</v>
      </c>
      <c r="B25367" s="42" t="s">
        <v>20</v>
      </c>
      <c r="C25367" s="42" t="s">
        <v>18068</v>
      </c>
      <c r="D25367" s="42" t="s">
        <v>18068</v>
      </c>
      <c r="E25367" s="42" t="s">
        <v>35</v>
      </c>
      <c r="F25367" s="46">
        <v>46070.555324074077</v>
      </c>
      <c r="G25367" s="47">
        <v>46070.621527777781</v>
      </c>
      <c r="H25367" s="48">
        <v>0</v>
      </c>
    </row>
    <row r="25368" spans="1:8" x14ac:dyDescent="0.3">
      <c r="A25368" s="42">
        <v>35749023</v>
      </c>
      <c r="B25368" s="42" t="s">
        <v>20</v>
      </c>
      <c r="C25368" s="42" t="s">
        <v>18068</v>
      </c>
      <c r="D25368" s="42" t="s">
        <v>18068</v>
      </c>
      <c r="E25368" s="42" t="s">
        <v>33</v>
      </c>
      <c r="F25368" s="46">
        <v>46069.499756944446</v>
      </c>
      <c r="G25368" s="47">
        <v>46069.565925925926</v>
      </c>
      <c r="H25368" s="48">
        <v>0</v>
      </c>
    </row>
    <row r="25369" spans="1:8" x14ac:dyDescent="0.3">
      <c r="A25369" s="42">
        <v>35683477</v>
      </c>
      <c r="B25369" s="42" t="s">
        <v>20</v>
      </c>
      <c r="C25369" s="42" t="s">
        <v>18068</v>
      </c>
      <c r="D25369" s="42" t="s">
        <v>18068</v>
      </c>
      <c r="E25369" s="42" t="s">
        <v>17</v>
      </c>
      <c r="F25369" s="46">
        <v>46057.502129629633</v>
      </c>
      <c r="G25369" s="47">
        <v>46057.568287037036</v>
      </c>
      <c r="H25369" s="48">
        <v>0</v>
      </c>
    </row>
    <row r="25370" spans="1:8" x14ac:dyDescent="0.3">
      <c r="A25370" s="42">
        <v>35744777</v>
      </c>
      <c r="B25370" s="42" t="s">
        <v>20</v>
      </c>
      <c r="C25370" s="42" t="s">
        <v>18068</v>
      </c>
      <c r="D25370" s="42" t="s">
        <v>18068</v>
      </c>
      <c r="E25370" s="42" t="s">
        <v>35</v>
      </c>
      <c r="F25370" s="46">
        <v>46066.598009259258</v>
      </c>
      <c r="G25370" s="47">
        <v>46066.664143518516</v>
      </c>
      <c r="H25370" s="48">
        <v>0</v>
      </c>
    </row>
    <row r="25371" spans="1:8" x14ac:dyDescent="0.3">
      <c r="A25371" s="42">
        <v>35696921</v>
      </c>
      <c r="B25371" s="42" t="s">
        <v>20</v>
      </c>
      <c r="C25371" s="42" t="s">
        <v>18068</v>
      </c>
      <c r="D25371" s="42" t="s">
        <v>18068</v>
      </c>
      <c r="E25371" s="42" t="s">
        <v>35</v>
      </c>
      <c r="F25371" s="46">
        <v>46062.426261574074</v>
      </c>
      <c r="G25371" s="47">
        <v>46062.492395833331</v>
      </c>
      <c r="H25371" s="48">
        <v>0</v>
      </c>
    </row>
    <row r="25372" spans="1:8" x14ac:dyDescent="0.3">
      <c r="A25372" s="42">
        <v>35770924</v>
      </c>
      <c r="B25372" s="42" t="s">
        <v>20</v>
      </c>
      <c r="C25372" s="42" t="s">
        <v>18068</v>
      </c>
      <c r="D25372" s="42" t="s">
        <v>18068</v>
      </c>
      <c r="E25372" s="42" t="s">
        <v>33</v>
      </c>
      <c r="F25372" s="46">
        <v>46073.604212962964</v>
      </c>
      <c r="G25372" s="47">
        <v>46073.670231481483</v>
      </c>
      <c r="H25372" s="48">
        <v>0</v>
      </c>
    </row>
    <row r="25373" spans="1:8" x14ac:dyDescent="0.3">
      <c r="A25373" s="42">
        <v>35744958</v>
      </c>
      <c r="B25373" s="42" t="s">
        <v>20</v>
      </c>
      <c r="C25373" s="42" t="s">
        <v>18068</v>
      </c>
      <c r="D25373" s="42" t="s">
        <v>18068</v>
      </c>
      <c r="E25373" s="42" t="s">
        <v>34</v>
      </c>
      <c r="F25373" s="46">
        <v>46066.696342592593</v>
      </c>
      <c r="G25373" s="47">
        <v>46066.762280092589</v>
      </c>
      <c r="H25373" s="48">
        <v>0</v>
      </c>
    </row>
    <row r="25374" spans="1:8" x14ac:dyDescent="0.3">
      <c r="A25374" s="42">
        <v>35658359</v>
      </c>
      <c r="B25374" s="42" t="s">
        <v>20</v>
      </c>
      <c r="C25374" s="42" t="s">
        <v>18068</v>
      </c>
      <c r="D25374" s="42" t="s">
        <v>18068</v>
      </c>
      <c r="E25374" s="42" t="s">
        <v>35</v>
      </c>
      <c r="F25374" s="46">
        <v>46055.549212962964</v>
      </c>
      <c r="G25374" s="47">
        <v>46055.61515046296</v>
      </c>
      <c r="H25374" s="48">
        <v>0</v>
      </c>
    </row>
    <row r="25375" spans="1:8" x14ac:dyDescent="0.3">
      <c r="A25375" s="42">
        <v>35752759</v>
      </c>
      <c r="B25375" s="42" t="s">
        <v>20</v>
      </c>
      <c r="C25375" s="42" t="s">
        <v>18068</v>
      </c>
      <c r="D25375" s="42" t="s">
        <v>18068</v>
      </c>
      <c r="E25375" s="42" t="s">
        <v>33</v>
      </c>
      <c r="F25375" s="46">
        <v>46070.597731481481</v>
      </c>
      <c r="G25375" s="47">
        <v>46070.663657407407</v>
      </c>
      <c r="H25375" s="48">
        <v>0</v>
      </c>
    </row>
    <row r="25376" spans="1:8" x14ac:dyDescent="0.3">
      <c r="A25376" s="42">
        <v>35691384</v>
      </c>
      <c r="B25376" s="42" t="s">
        <v>20</v>
      </c>
      <c r="C25376" s="42" t="s">
        <v>18068</v>
      </c>
      <c r="D25376" s="42" t="s">
        <v>18068</v>
      </c>
      <c r="E25376" s="42" t="s">
        <v>35</v>
      </c>
      <c r="F25376" s="46">
        <v>46059.625081018516</v>
      </c>
      <c r="G25376" s="47">
        <v>46059.690972222219</v>
      </c>
      <c r="H25376" s="48">
        <v>0</v>
      </c>
    </row>
    <row r="25377" spans="1:8" x14ac:dyDescent="0.3">
      <c r="A25377" s="42">
        <v>35769768</v>
      </c>
      <c r="B25377" s="42" t="s">
        <v>20</v>
      </c>
      <c r="C25377" s="42" t="s">
        <v>18068</v>
      </c>
      <c r="D25377" s="42" t="s">
        <v>18068</v>
      </c>
      <c r="E25377" s="42" t="s">
        <v>33</v>
      </c>
      <c r="F25377" s="46">
        <v>46072.557430555556</v>
      </c>
      <c r="G25377" s="47">
        <v>46072.623263888891</v>
      </c>
      <c r="H25377" s="48">
        <v>0</v>
      </c>
    </row>
    <row r="25378" spans="1:8" x14ac:dyDescent="0.3">
      <c r="A25378" s="42">
        <v>35751137</v>
      </c>
      <c r="B25378" s="42" t="s">
        <v>20</v>
      </c>
      <c r="C25378" s="42" t="s">
        <v>18068</v>
      </c>
      <c r="D25378" s="42" t="s">
        <v>18068</v>
      </c>
      <c r="E25378" s="42" t="s">
        <v>35</v>
      </c>
      <c r="F25378" s="46">
        <v>46070.49832175926</v>
      </c>
      <c r="G25378" s="47">
        <v>46070.564131944448</v>
      </c>
      <c r="H25378" s="48">
        <v>0</v>
      </c>
    </row>
    <row r="25379" spans="1:8" x14ac:dyDescent="0.3">
      <c r="A25379" s="42">
        <v>35778676</v>
      </c>
      <c r="B25379" s="42" t="s">
        <v>20</v>
      </c>
      <c r="C25379" s="42" t="s">
        <v>18068</v>
      </c>
      <c r="D25379" s="42" t="s">
        <v>18068</v>
      </c>
      <c r="E25379" s="42" t="s">
        <v>33</v>
      </c>
      <c r="F25379" s="46">
        <v>46077.520891203705</v>
      </c>
      <c r="G25379" s="47">
        <v>46077.586643518516</v>
      </c>
      <c r="H25379" s="48">
        <v>0</v>
      </c>
    </row>
    <row r="25380" spans="1:8" x14ac:dyDescent="0.3">
      <c r="A25380" s="42">
        <v>35701824</v>
      </c>
      <c r="B25380" s="42" t="s">
        <v>20</v>
      </c>
      <c r="C25380" s="42" t="s">
        <v>18068</v>
      </c>
      <c r="D25380" s="42" t="s">
        <v>18068</v>
      </c>
      <c r="E25380" s="42" t="s">
        <v>33</v>
      </c>
      <c r="F25380" s="46">
        <v>46063.370694444442</v>
      </c>
      <c r="G25380" s="47">
        <v>46063.436400462961</v>
      </c>
      <c r="H25380" s="48">
        <v>0</v>
      </c>
    </row>
    <row r="25381" spans="1:8" x14ac:dyDescent="0.3">
      <c r="A25381" s="42">
        <v>35749520</v>
      </c>
      <c r="B25381" s="42" t="s">
        <v>20</v>
      </c>
      <c r="C25381" s="42" t="s">
        <v>18068</v>
      </c>
      <c r="D25381" s="42" t="s">
        <v>18068</v>
      </c>
      <c r="E25381" s="42" t="s">
        <v>35</v>
      </c>
      <c r="F25381" s="46">
        <v>46069.729224537034</v>
      </c>
      <c r="G25381" s="47">
        <v>46069.794907407406</v>
      </c>
      <c r="H25381" s="48">
        <v>0</v>
      </c>
    </row>
    <row r="25382" spans="1:8" x14ac:dyDescent="0.3">
      <c r="A25382" s="42">
        <v>35769872</v>
      </c>
      <c r="B25382" s="42" t="s">
        <v>20</v>
      </c>
      <c r="C25382" s="42" t="s">
        <v>18068</v>
      </c>
      <c r="D25382" s="42" t="s">
        <v>18068</v>
      </c>
      <c r="E25382" s="42" t="s">
        <v>17</v>
      </c>
      <c r="F25382" s="46">
        <v>46072.595358796294</v>
      </c>
      <c r="G25382" s="47">
        <v>46072.661041666666</v>
      </c>
      <c r="H25382" s="48">
        <v>0</v>
      </c>
    </row>
    <row r="25383" spans="1:8" x14ac:dyDescent="0.3">
      <c r="A25383" s="42">
        <v>35778673</v>
      </c>
      <c r="B25383" s="42" t="s">
        <v>20</v>
      </c>
      <c r="C25383" s="42" t="s">
        <v>18068</v>
      </c>
      <c r="D25383" s="42" t="s">
        <v>18068</v>
      </c>
      <c r="E25383" s="42" t="s">
        <v>35</v>
      </c>
      <c r="F25383" s="46">
        <v>46077.520879629628</v>
      </c>
      <c r="G25383" s="47">
        <v>46077.586516203701</v>
      </c>
      <c r="H25383" s="48">
        <v>0</v>
      </c>
    </row>
    <row r="25384" spans="1:8" x14ac:dyDescent="0.3">
      <c r="A25384" s="42">
        <v>35729631</v>
      </c>
      <c r="B25384" s="42" t="s">
        <v>20</v>
      </c>
      <c r="C25384" s="42" t="s">
        <v>18068</v>
      </c>
      <c r="D25384" s="42" t="s">
        <v>18068</v>
      </c>
      <c r="E25384" s="42" t="s">
        <v>36</v>
      </c>
      <c r="F25384" s="46">
        <v>46064.573252314818</v>
      </c>
      <c r="G25384" s="47">
        <v>46064.638784722221</v>
      </c>
      <c r="H25384" s="48">
        <v>0</v>
      </c>
    </row>
    <row r="25385" spans="1:8" x14ac:dyDescent="0.3">
      <c r="A25385" s="42">
        <v>35683485</v>
      </c>
      <c r="B25385" s="42" t="s">
        <v>20</v>
      </c>
      <c r="C25385" s="42" t="s">
        <v>18068</v>
      </c>
      <c r="D25385" s="42" t="s">
        <v>18068</v>
      </c>
      <c r="E25385" s="42" t="s">
        <v>17</v>
      </c>
      <c r="F25385" s="46">
        <v>46057.506064814814</v>
      </c>
      <c r="G25385" s="47">
        <v>46057.571585648147</v>
      </c>
      <c r="H25385" s="48">
        <v>0</v>
      </c>
    </row>
    <row r="25386" spans="1:8" x14ac:dyDescent="0.3">
      <c r="A25386" s="42">
        <v>35749446</v>
      </c>
      <c r="B25386" s="42" t="s">
        <v>20</v>
      </c>
      <c r="C25386" s="42" t="s">
        <v>18068</v>
      </c>
      <c r="D25386" s="42" t="s">
        <v>18068</v>
      </c>
      <c r="E25386" s="42" t="s">
        <v>35</v>
      </c>
      <c r="F25386" s="46">
        <v>46069.719594907408</v>
      </c>
      <c r="G25386" s="47">
        <v>46069.785081018519</v>
      </c>
      <c r="H25386" s="48">
        <v>0</v>
      </c>
    </row>
    <row r="25387" spans="1:8" x14ac:dyDescent="0.3">
      <c r="A25387" s="42">
        <v>35789813</v>
      </c>
      <c r="B25387" s="42" t="s">
        <v>20</v>
      </c>
      <c r="C25387" s="42" t="s">
        <v>18068</v>
      </c>
      <c r="D25387" s="42" t="s">
        <v>18068</v>
      </c>
      <c r="E25387" s="42" t="s">
        <v>17</v>
      </c>
      <c r="F25387" s="46">
        <v>46079.59134259259</v>
      </c>
      <c r="G25387" s="47">
        <v>46079.656793981485</v>
      </c>
      <c r="H25387" s="48">
        <v>0</v>
      </c>
    </row>
    <row r="25388" spans="1:8" x14ac:dyDescent="0.3">
      <c r="A25388" s="42">
        <v>35778625</v>
      </c>
      <c r="B25388" s="42" t="s">
        <v>20</v>
      </c>
      <c r="C25388" s="42" t="s">
        <v>18068</v>
      </c>
      <c r="D25388" s="42" t="s">
        <v>18068</v>
      </c>
      <c r="E25388" s="42" t="s">
        <v>35</v>
      </c>
      <c r="F25388" s="46">
        <v>46077.500069444446</v>
      </c>
      <c r="G25388" s="47">
        <v>46077.565520833334</v>
      </c>
      <c r="H25388" s="48">
        <v>0</v>
      </c>
    </row>
    <row r="25389" spans="1:8" x14ac:dyDescent="0.3">
      <c r="A25389" s="42">
        <v>35683788</v>
      </c>
      <c r="B25389" s="42" t="s">
        <v>20</v>
      </c>
      <c r="C25389" s="42" t="s">
        <v>18068</v>
      </c>
      <c r="D25389" s="42" t="s">
        <v>18068</v>
      </c>
      <c r="E25389" s="42" t="s">
        <v>33</v>
      </c>
      <c r="F25389" s="46">
        <v>46057.655787037038</v>
      </c>
      <c r="G25389" s="47">
        <v>46057.721215277779</v>
      </c>
      <c r="H25389" s="48">
        <v>0</v>
      </c>
    </row>
    <row r="25390" spans="1:8" x14ac:dyDescent="0.3">
      <c r="A25390" s="42">
        <v>35739387</v>
      </c>
      <c r="B25390" s="42" t="s">
        <v>20</v>
      </c>
      <c r="C25390" s="42" t="s">
        <v>18068</v>
      </c>
      <c r="D25390" s="42" t="s">
        <v>18068</v>
      </c>
      <c r="E25390" s="42" t="s">
        <v>35</v>
      </c>
      <c r="F25390" s="46">
        <v>46065.377858796295</v>
      </c>
      <c r="G25390" s="47">
        <v>46065.44326388889</v>
      </c>
      <c r="H25390" s="48">
        <v>0</v>
      </c>
    </row>
    <row r="25391" spans="1:8" x14ac:dyDescent="0.3">
      <c r="A25391" s="42">
        <v>35729476</v>
      </c>
      <c r="B25391" s="42" t="s">
        <v>20</v>
      </c>
      <c r="C25391" s="42" t="s">
        <v>18068</v>
      </c>
      <c r="D25391" s="42" t="s">
        <v>18068</v>
      </c>
      <c r="E25391" s="42" t="s">
        <v>34</v>
      </c>
      <c r="F25391" s="46">
        <v>46064.493668981479</v>
      </c>
      <c r="G25391" s="47">
        <v>46064.558981481481</v>
      </c>
      <c r="H25391" s="48">
        <v>0</v>
      </c>
    </row>
    <row r="25392" spans="1:8" x14ac:dyDescent="0.3">
      <c r="A25392" s="42">
        <v>35663666</v>
      </c>
      <c r="B25392" s="42" t="s">
        <v>20</v>
      </c>
      <c r="C25392" s="42" t="s">
        <v>18068</v>
      </c>
      <c r="D25392" s="42" t="s">
        <v>18068</v>
      </c>
      <c r="E25392" s="42" t="s">
        <v>35</v>
      </c>
      <c r="F25392" s="46">
        <v>46056.509027777778</v>
      </c>
      <c r="G25392" s="47">
        <v>46056.574328703704</v>
      </c>
      <c r="H25392" s="48">
        <v>0</v>
      </c>
    </row>
    <row r="25393" spans="1:8" x14ac:dyDescent="0.3">
      <c r="A25393" s="42">
        <v>35770714</v>
      </c>
      <c r="B25393" s="42" t="s">
        <v>20</v>
      </c>
      <c r="C25393" s="42" t="s">
        <v>18068</v>
      </c>
      <c r="D25393" s="42" t="s">
        <v>18068</v>
      </c>
      <c r="E25393" s="42" t="s">
        <v>35</v>
      </c>
      <c r="F25393" s="46">
        <v>46073.479201388887</v>
      </c>
      <c r="G25393" s="47">
        <v>46073.54446759259</v>
      </c>
      <c r="H25393" s="48">
        <v>0</v>
      </c>
    </row>
    <row r="25394" spans="1:8" x14ac:dyDescent="0.3">
      <c r="A25394" s="42">
        <v>35739971</v>
      </c>
      <c r="B25394" s="42" t="s">
        <v>20</v>
      </c>
      <c r="C25394" s="42" t="s">
        <v>18068</v>
      </c>
      <c r="D25394" s="42" t="s">
        <v>18068</v>
      </c>
      <c r="E25394" s="42" t="s">
        <v>33</v>
      </c>
      <c r="F25394" s="46">
        <v>46065.547407407408</v>
      </c>
      <c r="G25394" s="47">
        <v>46065.612662037034</v>
      </c>
      <c r="H25394" s="48">
        <v>0</v>
      </c>
    </row>
    <row r="25395" spans="1:8" x14ac:dyDescent="0.3">
      <c r="A25395" s="42">
        <v>35790751</v>
      </c>
      <c r="B25395" s="42" t="s">
        <v>20</v>
      </c>
      <c r="C25395" s="42" t="s">
        <v>18068</v>
      </c>
      <c r="D25395" s="42" t="s">
        <v>18068</v>
      </c>
      <c r="E25395" s="42" t="s">
        <v>33</v>
      </c>
      <c r="F25395" s="46">
        <v>46080.446076388886</v>
      </c>
      <c r="G25395" s="47">
        <v>46080.511319444442</v>
      </c>
      <c r="H25395" s="48">
        <v>0</v>
      </c>
    </row>
    <row r="25396" spans="1:8" x14ac:dyDescent="0.3">
      <c r="A25396" s="42">
        <v>35774925</v>
      </c>
      <c r="B25396" s="42" t="s">
        <v>20</v>
      </c>
      <c r="C25396" s="42" t="s">
        <v>18068</v>
      </c>
      <c r="D25396" s="42" t="s">
        <v>18068</v>
      </c>
      <c r="E25396" s="42" t="s">
        <v>35</v>
      </c>
      <c r="F25396" s="46">
        <v>46076.517337962963</v>
      </c>
      <c r="G25396" s="47">
        <v>46076.582569444443</v>
      </c>
      <c r="H25396" s="48">
        <v>0</v>
      </c>
    </row>
    <row r="25397" spans="1:8" x14ac:dyDescent="0.3">
      <c r="A25397" s="42">
        <v>35788295</v>
      </c>
      <c r="B25397" s="42" t="s">
        <v>20</v>
      </c>
      <c r="C25397" s="42" t="s">
        <v>18068</v>
      </c>
      <c r="D25397" s="42" t="s">
        <v>18068</v>
      </c>
      <c r="E25397" s="42" t="s">
        <v>36</v>
      </c>
      <c r="F25397" s="46">
        <v>46078.603750000002</v>
      </c>
      <c r="G25397" s="47">
        <v>46078.668958333335</v>
      </c>
      <c r="H25397" s="48">
        <v>0</v>
      </c>
    </row>
    <row r="25398" spans="1:8" x14ac:dyDescent="0.3">
      <c r="A25398" s="42">
        <v>35663446</v>
      </c>
      <c r="B25398" s="42" t="s">
        <v>20</v>
      </c>
      <c r="C25398" s="42" t="s">
        <v>18068</v>
      </c>
      <c r="D25398" s="42" t="s">
        <v>18068</v>
      </c>
      <c r="E25398" s="42" t="s">
        <v>17</v>
      </c>
      <c r="F25398" s="46">
        <v>46056.410740740743</v>
      </c>
      <c r="G25398" s="47">
        <v>46056.475891203707</v>
      </c>
      <c r="H25398" s="48">
        <v>0</v>
      </c>
    </row>
    <row r="25399" spans="1:8" x14ac:dyDescent="0.3">
      <c r="A25399" s="42">
        <v>35691262</v>
      </c>
      <c r="B25399" s="42" t="s">
        <v>20</v>
      </c>
      <c r="C25399" s="42" t="s">
        <v>18068</v>
      </c>
      <c r="D25399" s="42" t="s">
        <v>18068</v>
      </c>
      <c r="E25399" s="42" t="s">
        <v>33</v>
      </c>
      <c r="F25399" s="46">
        <v>46059.587060185186</v>
      </c>
      <c r="G25399" s="47">
        <v>46059.652199074073</v>
      </c>
      <c r="H25399" s="48">
        <v>0</v>
      </c>
    </row>
    <row r="25400" spans="1:8" x14ac:dyDescent="0.3">
      <c r="A25400" s="42">
        <v>35683582</v>
      </c>
      <c r="B25400" s="42" t="s">
        <v>20</v>
      </c>
      <c r="C25400" s="42" t="s">
        <v>18068</v>
      </c>
      <c r="D25400" s="42" t="s">
        <v>18068</v>
      </c>
      <c r="E25400" s="42" t="s">
        <v>34</v>
      </c>
      <c r="F25400" s="46">
        <v>46057.582187499997</v>
      </c>
      <c r="G25400" s="47">
        <v>46057.647314814814</v>
      </c>
      <c r="H25400" s="48">
        <v>0</v>
      </c>
    </row>
    <row r="25401" spans="1:8" x14ac:dyDescent="0.3">
      <c r="A25401" s="42">
        <v>35752905</v>
      </c>
      <c r="B25401" s="42" t="s">
        <v>20</v>
      </c>
      <c r="C25401" s="42" t="s">
        <v>18068</v>
      </c>
      <c r="D25401" s="42" t="s">
        <v>18068</v>
      </c>
      <c r="E25401" s="42" t="s">
        <v>36</v>
      </c>
      <c r="F25401" s="46">
        <v>46070.671307870369</v>
      </c>
      <c r="G25401" s="47">
        <v>46070.73642361111</v>
      </c>
      <c r="H25401" s="48">
        <v>0</v>
      </c>
    </row>
    <row r="25402" spans="1:8" x14ac:dyDescent="0.3">
      <c r="A25402" s="42">
        <v>35739561</v>
      </c>
      <c r="B25402" s="42" t="s">
        <v>20</v>
      </c>
      <c r="C25402" s="42" t="s">
        <v>18068</v>
      </c>
      <c r="D25402" s="42" t="s">
        <v>18068</v>
      </c>
      <c r="E25402" s="42" t="s">
        <v>35</v>
      </c>
      <c r="F25402" s="46">
        <v>46065.436307870368</v>
      </c>
      <c r="G25402" s="47">
        <v>46065.50136574074</v>
      </c>
      <c r="H25402" s="48">
        <v>0</v>
      </c>
    </row>
    <row r="25403" spans="1:8" x14ac:dyDescent="0.3">
      <c r="A25403" s="42">
        <v>35702032</v>
      </c>
      <c r="B25403" s="42" t="s">
        <v>20</v>
      </c>
      <c r="C25403" s="42" t="s">
        <v>18068</v>
      </c>
      <c r="D25403" s="42" t="s">
        <v>18068</v>
      </c>
      <c r="E25403" s="42" t="s">
        <v>34</v>
      </c>
      <c r="F25403" s="46">
        <v>46063.659201388888</v>
      </c>
      <c r="G25403" s="47">
        <v>46063.724247685182</v>
      </c>
      <c r="H25403" s="48">
        <v>0</v>
      </c>
    </row>
    <row r="25404" spans="1:8" x14ac:dyDescent="0.3">
      <c r="A25404" s="42">
        <v>35758800</v>
      </c>
      <c r="B25404" s="42" t="s">
        <v>20</v>
      </c>
      <c r="C25404" s="42" t="s">
        <v>18068</v>
      </c>
      <c r="D25404" s="42" t="s">
        <v>18068</v>
      </c>
      <c r="E25404" s="42" t="s">
        <v>34</v>
      </c>
      <c r="F25404" s="46">
        <v>46071.668391203704</v>
      </c>
      <c r="G25404" s="47">
        <v>46071.733425925922</v>
      </c>
      <c r="H25404" s="48">
        <v>0</v>
      </c>
    </row>
    <row r="25405" spans="1:8" x14ac:dyDescent="0.3">
      <c r="A25405" s="42">
        <v>35791305</v>
      </c>
      <c r="B25405" s="42" t="s">
        <v>20</v>
      </c>
      <c r="C25405" s="42" t="s">
        <v>18068</v>
      </c>
      <c r="D25405" s="42" t="s">
        <v>18068</v>
      </c>
      <c r="E25405" s="42" t="s">
        <v>33</v>
      </c>
      <c r="F25405" s="46">
        <v>46080.645891203705</v>
      </c>
      <c r="G25405" s="47">
        <v>46080.710925925923</v>
      </c>
      <c r="H25405" s="48">
        <v>0</v>
      </c>
    </row>
    <row r="25406" spans="1:8" x14ac:dyDescent="0.3">
      <c r="A25406" s="42">
        <v>35740079</v>
      </c>
      <c r="B25406" s="42" t="s">
        <v>20</v>
      </c>
      <c r="C25406" s="42" t="s">
        <v>18068</v>
      </c>
      <c r="D25406" s="42" t="s">
        <v>18068</v>
      </c>
      <c r="E25406" s="42" t="s">
        <v>34</v>
      </c>
      <c r="F25406" s="46">
        <v>46065.58084490741</v>
      </c>
      <c r="G25406" s="47">
        <v>46065.645856481482</v>
      </c>
      <c r="H25406" s="48">
        <v>0</v>
      </c>
    </row>
    <row r="25407" spans="1:8" x14ac:dyDescent="0.3">
      <c r="A25407" s="42">
        <v>35749529</v>
      </c>
      <c r="B25407" s="42" t="s">
        <v>20</v>
      </c>
      <c r="C25407" s="42" t="s">
        <v>18068</v>
      </c>
      <c r="D25407" s="42" t="s">
        <v>18068</v>
      </c>
      <c r="E25407" s="42" t="s">
        <v>35</v>
      </c>
      <c r="F25407" s="46">
        <v>46069.743125000001</v>
      </c>
      <c r="G25407" s="47">
        <v>46069.808136574073</v>
      </c>
      <c r="H25407" s="48">
        <v>0</v>
      </c>
    </row>
    <row r="25408" spans="1:8" x14ac:dyDescent="0.3">
      <c r="A25408" s="42">
        <v>35689446</v>
      </c>
      <c r="B25408" s="42" t="s">
        <v>20</v>
      </c>
      <c r="C25408" s="42" t="s">
        <v>18068</v>
      </c>
      <c r="D25408" s="42" t="s">
        <v>18068</v>
      </c>
      <c r="E25408" s="42" t="s">
        <v>34</v>
      </c>
      <c r="F25408" s="46">
        <v>46058.539212962962</v>
      </c>
      <c r="G25408" s="47">
        <v>46058.604166666664</v>
      </c>
      <c r="H25408" s="48">
        <v>0</v>
      </c>
    </row>
    <row r="25409" spans="1:8" x14ac:dyDescent="0.3">
      <c r="A25409" s="42">
        <v>35769771</v>
      </c>
      <c r="B25409" s="42" t="s">
        <v>20</v>
      </c>
      <c r="C25409" s="42" t="s">
        <v>18068</v>
      </c>
      <c r="D25409" s="42" t="s">
        <v>18068</v>
      </c>
      <c r="E25409" s="42" t="s">
        <v>33</v>
      </c>
      <c r="F25409" s="46">
        <v>46072.559212962966</v>
      </c>
      <c r="G25409" s="47">
        <v>46072.624108796299</v>
      </c>
      <c r="H25409" s="48">
        <v>0</v>
      </c>
    </row>
    <row r="25410" spans="1:8" x14ac:dyDescent="0.3">
      <c r="A25410" s="42">
        <v>35658739</v>
      </c>
      <c r="B25410" s="42" t="s">
        <v>20</v>
      </c>
      <c r="C25410" s="42" t="s">
        <v>18068</v>
      </c>
      <c r="D25410" s="42" t="s">
        <v>18068</v>
      </c>
      <c r="E25410" s="42" t="s">
        <v>35</v>
      </c>
      <c r="F25410" s="46">
        <v>46055.678148148145</v>
      </c>
      <c r="G25410" s="47">
        <v>46055.743032407408</v>
      </c>
      <c r="H25410" s="48">
        <v>0</v>
      </c>
    </row>
    <row r="25411" spans="1:8" x14ac:dyDescent="0.3">
      <c r="A25411" s="42">
        <v>35758529</v>
      </c>
      <c r="B25411" s="42" t="s">
        <v>20</v>
      </c>
      <c r="C25411" s="42" t="s">
        <v>18068</v>
      </c>
      <c r="D25411" s="42" t="s">
        <v>18068</v>
      </c>
      <c r="E25411" s="42" t="s">
        <v>34</v>
      </c>
      <c r="F25411" s="46">
        <v>46071.452175925922</v>
      </c>
      <c r="G25411" s="47">
        <v>46071.51703703704</v>
      </c>
      <c r="H25411" s="48">
        <v>0</v>
      </c>
    </row>
    <row r="25412" spans="1:8" x14ac:dyDescent="0.3">
      <c r="A25412" s="42">
        <v>35683693</v>
      </c>
      <c r="B25412" s="42" t="s">
        <v>20</v>
      </c>
      <c r="C25412" s="42" t="s">
        <v>18068</v>
      </c>
      <c r="D25412" s="42" t="s">
        <v>18068</v>
      </c>
      <c r="E25412" s="42" t="s">
        <v>35</v>
      </c>
      <c r="F25412" s="46">
        <v>46057.612083333333</v>
      </c>
      <c r="G25412" s="47">
        <v>46057.676932870374</v>
      </c>
      <c r="H25412" s="48">
        <v>0</v>
      </c>
    </row>
    <row r="25413" spans="1:8" x14ac:dyDescent="0.3">
      <c r="A25413" s="42">
        <v>35769927</v>
      </c>
      <c r="B25413" s="42" t="s">
        <v>20</v>
      </c>
      <c r="C25413" s="42" t="s">
        <v>18068</v>
      </c>
      <c r="D25413" s="42" t="s">
        <v>18068</v>
      </c>
      <c r="E25413" s="42" t="s">
        <v>33</v>
      </c>
      <c r="F25413" s="46">
        <v>46072.606585648151</v>
      </c>
      <c r="G25413" s="47">
        <v>46072.671423611115</v>
      </c>
      <c r="H25413" s="48">
        <v>0</v>
      </c>
    </row>
    <row r="25414" spans="1:8" x14ac:dyDescent="0.3">
      <c r="A25414" s="42">
        <v>35658577</v>
      </c>
      <c r="B25414" s="42" t="s">
        <v>20</v>
      </c>
      <c r="C25414" s="42" t="s">
        <v>18068</v>
      </c>
      <c r="D25414" s="42" t="s">
        <v>18068</v>
      </c>
      <c r="E25414" s="42" t="s">
        <v>34</v>
      </c>
      <c r="F25414" s="46">
        <v>46055.625057870369</v>
      </c>
      <c r="G25414" s="47">
        <v>46055.689884259256</v>
      </c>
      <c r="H25414" s="48">
        <v>0</v>
      </c>
    </row>
    <row r="25415" spans="1:8" x14ac:dyDescent="0.3">
      <c r="A25415" s="42">
        <v>35739929</v>
      </c>
      <c r="B25415" s="42" t="s">
        <v>20</v>
      </c>
      <c r="C25415" s="42" t="s">
        <v>18068</v>
      </c>
      <c r="D25415" s="42" t="s">
        <v>18068</v>
      </c>
      <c r="E25415" s="42" t="s">
        <v>35</v>
      </c>
      <c r="F25415" s="46">
        <v>46065.508344907408</v>
      </c>
      <c r="G25415" s="47">
        <v>46065.573101851849</v>
      </c>
      <c r="H25415" s="48">
        <v>0</v>
      </c>
    </row>
    <row r="25416" spans="1:8" x14ac:dyDescent="0.3">
      <c r="A25416" s="42">
        <v>35690090</v>
      </c>
      <c r="B25416" s="42" t="s">
        <v>20</v>
      </c>
      <c r="C25416" s="42" t="s">
        <v>18068</v>
      </c>
      <c r="D25416" s="42" t="s">
        <v>18068</v>
      </c>
      <c r="E25416" s="42" t="s">
        <v>35</v>
      </c>
      <c r="F25416" s="46">
        <v>46058.428159722222</v>
      </c>
      <c r="G25416" s="47">
        <v>46058.492858796293</v>
      </c>
      <c r="H25416" s="48">
        <v>0</v>
      </c>
    </row>
    <row r="25417" spans="1:8" x14ac:dyDescent="0.3">
      <c r="A25417" s="42">
        <v>35748309</v>
      </c>
      <c r="B25417" s="42" t="s">
        <v>20</v>
      </c>
      <c r="C25417" s="42" t="s">
        <v>18068</v>
      </c>
      <c r="D25417" s="42" t="s">
        <v>18068</v>
      </c>
      <c r="E25417" s="42" t="s">
        <v>36</v>
      </c>
      <c r="F25417" s="46">
        <v>46069.627395833333</v>
      </c>
      <c r="G25417" s="47">
        <v>46069.692083333335</v>
      </c>
      <c r="H25417" s="48">
        <v>0</v>
      </c>
    </row>
    <row r="25418" spans="1:8" x14ac:dyDescent="0.3">
      <c r="A25418" s="42">
        <v>35751110</v>
      </c>
      <c r="B25418" s="42" t="s">
        <v>20</v>
      </c>
      <c r="C25418" s="42" t="s">
        <v>18068</v>
      </c>
      <c r="D25418" s="42" t="s">
        <v>18068</v>
      </c>
      <c r="E25418" s="42" t="s">
        <v>35</v>
      </c>
      <c r="F25418" s="46">
        <v>46070.469675925924</v>
      </c>
      <c r="G25418" s="47">
        <v>46070.534247685187</v>
      </c>
      <c r="H25418" s="48">
        <v>0</v>
      </c>
    </row>
    <row r="25419" spans="1:8" x14ac:dyDescent="0.3">
      <c r="A25419" s="42">
        <v>35702005</v>
      </c>
      <c r="B25419" s="42" t="s">
        <v>20</v>
      </c>
      <c r="C25419" s="42" t="s">
        <v>18068</v>
      </c>
      <c r="D25419" s="42" t="s">
        <v>18068</v>
      </c>
      <c r="E25419" s="42" t="s">
        <v>35</v>
      </c>
      <c r="F25419" s="46">
        <v>46063.595960648148</v>
      </c>
      <c r="G25419" s="47">
        <v>46063.660428240742</v>
      </c>
      <c r="H25419" s="48">
        <v>0</v>
      </c>
    </row>
    <row r="25420" spans="1:8" x14ac:dyDescent="0.3">
      <c r="A25420" s="42">
        <v>35739920</v>
      </c>
      <c r="B25420" s="42" t="s">
        <v>20</v>
      </c>
      <c r="C25420" s="42" t="s">
        <v>18068</v>
      </c>
      <c r="D25420" s="42" t="s">
        <v>18068</v>
      </c>
      <c r="E25420" s="42" t="s">
        <v>34</v>
      </c>
      <c r="F25420" s="46">
        <v>46065.560995370368</v>
      </c>
      <c r="G25420" s="47">
        <v>46065.625451388885</v>
      </c>
      <c r="H25420" s="48">
        <v>0</v>
      </c>
    </row>
    <row r="25421" spans="1:8" x14ac:dyDescent="0.3">
      <c r="A25421" s="42">
        <v>35785914</v>
      </c>
      <c r="B25421" s="42" t="s">
        <v>20</v>
      </c>
      <c r="C25421" s="42" t="s">
        <v>18068</v>
      </c>
      <c r="D25421" s="42" t="s">
        <v>18068</v>
      </c>
      <c r="E25421" s="42" t="s">
        <v>36</v>
      </c>
      <c r="F25421" s="46">
        <v>46078.62128472222</v>
      </c>
      <c r="G25421" s="47">
        <v>46078.685729166667</v>
      </c>
      <c r="H25421" s="48">
        <v>0</v>
      </c>
    </row>
    <row r="25422" spans="1:8" x14ac:dyDescent="0.3">
      <c r="A25422" s="42">
        <v>35703679</v>
      </c>
      <c r="B25422" s="42" t="s">
        <v>20</v>
      </c>
      <c r="C25422" s="42" t="s">
        <v>18068</v>
      </c>
      <c r="D25422" s="42" t="s">
        <v>18068</v>
      </c>
      <c r="E25422" s="42" t="s">
        <v>35</v>
      </c>
      <c r="F25422" s="46">
        <v>46063.729224537034</v>
      </c>
      <c r="G25422" s="47">
        <v>46063.793657407405</v>
      </c>
      <c r="H25422" s="48">
        <v>0</v>
      </c>
    </row>
    <row r="25423" spans="1:8" x14ac:dyDescent="0.3">
      <c r="A25423" s="42">
        <v>35788546</v>
      </c>
      <c r="B25423" s="42" t="s">
        <v>20</v>
      </c>
      <c r="C25423" s="42" t="s">
        <v>18068</v>
      </c>
      <c r="D25423" s="42" t="s">
        <v>18068</v>
      </c>
      <c r="E25423" s="42" t="s">
        <v>35</v>
      </c>
      <c r="F25423" s="46">
        <v>46078.711562500001</v>
      </c>
      <c r="G25423" s="47">
        <v>46078.775995370372</v>
      </c>
      <c r="H25423" s="48">
        <v>0</v>
      </c>
    </row>
    <row r="25424" spans="1:8" x14ac:dyDescent="0.3">
      <c r="A25424" s="42">
        <v>35658619</v>
      </c>
      <c r="B25424" s="42" t="s">
        <v>20</v>
      </c>
      <c r="C25424" s="42" t="s">
        <v>18068</v>
      </c>
      <c r="D25424" s="42" t="s">
        <v>18068</v>
      </c>
      <c r="E25424" s="42" t="s">
        <v>33</v>
      </c>
      <c r="F25424" s="46">
        <v>46055.635740740741</v>
      </c>
      <c r="G25424" s="47">
        <v>46055.700162037036</v>
      </c>
      <c r="H25424" s="48">
        <v>0</v>
      </c>
    </row>
    <row r="25425" spans="1:8" x14ac:dyDescent="0.3">
      <c r="A25425" s="42">
        <v>35729778</v>
      </c>
      <c r="B25425" s="42" t="s">
        <v>20</v>
      </c>
      <c r="C25425" s="42" t="s">
        <v>18068</v>
      </c>
      <c r="D25425" s="42" t="s">
        <v>18068</v>
      </c>
      <c r="E25425" s="42" t="s">
        <v>34</v>
      </c>
      <c r="F25425" s="46">
        <v>46064.604224537034</v>
      </c>
      <c r="G25425" s="47">
        <v>46064.668611111112</v>
      </c>
      <c r="H25425" s="48">
        <v>0</v>
      </c>
    </row>
    <row r="25426" spans="1:8" x14ac:dyDescent="0.3">
      <c r="A25426" s="42">
        <v>35749129</v>
      </c>
      <c r="B25426" s="42" t="s">
        <v>20</v>
      </c>
      <c r="C25426" s="42" t="s">
        <v>18068</v>
      </c>
      <c r="D25426" s="42" t="s">
        <v>18068</v>
      </c>
      <c r="E25426" s="42" t="s">
        <v>34</v>
      </c>
      <c r="F25426" s="46">
        <v>46069.571539351855</v>
      </c>
      <c r="G25426" s="47">
        <v>46069.635833333334</v>
      </c>
      <c r="H25426" s="48">
        <v>0</v>
      </c>
    </row>
    <row r="25427" spans="1:8" x14ac:dyDescent="0.3">
      <c r="A25427" s="42">
        <v>35662603</v>
      </c>
      <c r="B25427" s="42" t="s">
        <v>20</v>
      </c>
      <c r="C25427" s="42" t="s">
        <v>18068</v>
      </c>
      <c r="D25427" s="42" t="s">
        <v>18068</v>
      </c>
      <c r="E25427" s="42" t="s">
        <v>34</v>
      </c>
      <c r="F25427" s="46">
        <v>46056.766793981478</v>
      </c>
      <c r="G25427" s="47">
        <v>46056.831030092595</v>
      </c>
      <c r="H25427" s="48">
        <v>0</v>
      </c>
    </row>
    <row r="25428" spans="1:8" x14ac:dyDescent="0.3">
      <c r="A25428" s="42">
        <v>35744889</v>
      </c>
      <c r="B25428" s="42" t="s">
        <v>20</v>
      </c>
      <c r="C25428" s="42" t="s">
        <v>18068</v>
      </c>
      <c r="D25428" s="42" t="s">
        <v>18068</v>
      </c>
      <c r="E25428" s="42" t="s">
        <v>17</v>
      </c>
      <c r="F25428" s="46">
        <v>46066.651898148149</v>
      </c>
      <c r="G25428" s="47">
        <v>46066.716134259259</v>
      </c>
      <c r="H25428" s="48">
        <v>0</v>
      </c>
    </row>
    <row r="25429" spans="1:8" x14ac:dyDescent="0.3">
      <c r="A25429" s="42">
        <v>35769948</v>
      </c>
      <c r="B25429" s="42" t="s">
        <v>20</v>
      </c>
      <c r="C25429" s="42" t="s">
        <v>18068</v>
      </c>
      <c r="D25429" s="42" t="s">
        <v>18068</v>
      </c>
      <c r="E25429" s="42" t="s">
        <v>33</v>
      </c>
      <c r="F25429" s="46">
        <v>46072.617754629631</v>
      </c>
      <c r="G25429" s="47">
        <v>46072.681990740741</v>
      </c>
      <c r="H25429" s="48">
        <v>0</v>
      </c>
    </row>
    <row r="25430" spans="1:8" x14ac:dyDescent="0.3">
      <c r="A25430" s="42">
        <v>35690583</v>
      </c>
      <c r="B25430" s="42" t="s">
        <v>20</v>
      </c>
      <c r="C25430" s="42" t="s">
        <v>18068</v>
      </c>
      <c r="D25430" s="42" t="s">
        <v>18068</v>
      </c>
      <c r="E25430" s="42" t="s">
        <v>35</v>
      </c>
      <c r="F25430" s="46">
        <v>46058.780486111114</v>
      </c>
      <c r="G25430" s="47">
        <v>46058.844710648147</v>
      </c>
      <c r="H25430" s="48">
        <v>0</v>
      </c>
    </row>
    <row r="25431" spans="1:8" x14ac:dyDescent="0.3">
      <c r="A25431" s="42">
        <v>35690490</v>
      </c>
      <c r="B25431" s="42" t="s">
        <v>20</v>
      </c>
      <c r="C25431" s="42" t="s">
        <v>18068</v>
      </c>
      <c r="D25431" s="42" t="s">
        <v>18068</v>
      </c>
      <c r="E25431" s="42" t="s">
        <v>34</v>
      </c>
      <c r="F25431" s="46">
        <v>46058.708379629628</v>
      </c>
      <c r="G25431" s="47">
        <v>46058.772546296299</v>
      </c>
      <c r="H25431" s="48">
        <v>0</v>
      </c>
    </row>
    <row r="25432" spans="1:8" x14ac:dyDescent="0.3">
      <c r="A25432" s="42">
        <v>35658521</v>
      </c>
      <c r="B25432" s="42" t="s">
        <v>20</v>
      </c>
      <c r="C25432" s="42" t="s">
        <v>18068</v>
      </c>
      <c r="D25432" s="42" t="s">
        <v>18068</v>
      </c>
      <c r="E25432" s="42" t="s">
        <v>35</v>
      </c>
      <c r="F25432" s="46">
        <v>46055.604212962964</v>
      </c>
      <c r="G25432" s="47">
        <v>46055.668379629627</v>
      </c>
      <c r="H25432" s="48">
        <v>0</v>
      </c>
    </row>
    <row r="25433" spans="1:8" x14ac:dyDescent="0.3">
      <c r="A25433" s="42">
        <v>35749286</v>
      </c>
      <c r="B25433" s="42" t="s">
        <v>20</v>
      </c>
      <c r="C25433" s="42" t="s">
        <v>18068</v>
      </c>
      <c r="D25433" s="42" t="s">
        <v>18068</v>
      </c>
      <c r="E25433" s="42" t="s">
        <v>35</v>
      </c>
      <c r="F25433" s="46">
        <v>46069.644895833335</v>
      </c>
      <c r="G25433" s="47">
        <v>46069.709027777775</v>
      </c>
      <c r="H25433" s="48">
        <v>0</v>
      </c>
    </row>
    <row r="25434" spans="1:8" x14ac:dyDescent="0.3">
      <c r="A25434" s="42">
        <v>35730166</v>
      </c>
      <c r="B25434" s="42" t="s">
        <v>20</v>
      </c>
      <c r="C25434" s="42" t="s">
        <v>18068</v>
      </c>
      <c r="D25434" s="42" t="s">
        <v>18068</v>
      </c>
      <c r="E25434" s="42" t="s">
        <v>35</v>
      </c>
      <c r="F25434" s="46">
        <v>46064.708379629628</v>
      </c>
      <c r="G25434" s="47">
        <v>46064.772453703707</v>
      </c>
      <c r="H25434" s="48">
        <v>0</v>
      </c>
    </row>
    <row r="25435" spans="1:8" x14ac:dyDescent="0.3">
      <c r="A25435" s="42">
        <v>35690086</v>
      </c>
      <c r="B25435" s="42" t="s">
        <v>20</v>
      </c>
      <c r="C25435" s="42" t="s">
        <v>18068</v>
      </c>
      <c r="D25435" s="42" t="s">
        <v>18068</v>
      </c>
      <c r="E25435" s="42" t="s">
        <v>35</v>
      </c>
      <c r="F25435" s="46">
        <v>46058.425208333334</v>
      </c>
      <c r="G25435" s="47">
        <v>46058.489259259259</v>
      </c>
      <c r="H25435" s="48">
        <v>0</v>
      </c>
    </row>
    <row r="25436" spans="1:8" x14ac:dyDescent="0.3">
      <c r="A25436" s="42">
        <v>35740243</v>
      </c>
      <c r="B25436" s="42" t="s">
        <v>20</v>
      </c>
      <c r="C25436" s="42" t="s">
        <v>18068</v>
      </c>
      <c r="D25436" s="42" t="s">
        <v>18068</v>
      </c>
      <c r="E25436" s="42" t="s">
        <v>33</v>
      </c>
      <c r="F25436" s="46">
        <v>46065.638310185182</v>
      </c>
      <c r="G25436" s="47">
        <v>46065.702349537038</v>
      </c>
      <c r="H25436" s="48">
        <v>0</v>
      </c>
    </row>
    <row r="25437" spans="1:8" x14ac:dyDescent="0.3">
      <c r="A25437" s="42">
        <v>35752271</v>
      </c>
      <c r="B25437" s="42" t="s">
        <v>20</v>
      </c>
      <c r="C25437" s="42" t="s">
        <v>18068</v>
      </c>
      <c r="D25437" s="42" t="s">
        <v>18068</v>
      </c>
      <c r="E25437" s="42" t="s">
        <v>35</v>
      </c>
      <c r="F25437" s="46">
        <v>46070.500057870369</v>
      </c>
      <c r="G25437" s="47">
        <v>46070.564097222225</v>
      </c>
      <c r="H25437" s="48">
        <v>0</v>
      </c>
    </row>
    <row r="25438" spans="1:8" x14ac:dyDescent="0.3">
      <c r="A25438" s="42">
        <v>35751033</v>
      </c>
      <c r="B25438" s="42" t="s">
        <v>20</v>
      </c>
      <c r="C25438" s="42" t="s">
        <v>18068</v>
      </c>
      <c r="D25438" s="42" t="s">
        <v>18068</v>
      </c>
      <c r="E25438" s="42" t="s">
        <v>34</v>
      </c>
      <c r="F25438" s="46">
        <v>46070.406354166669</v>
      </c>
      <c r="G25438" s="47">
        <v>46070.470381944448</v>
      </c>
      <c r="H25438" s="48">
        <v>0</v>
      </c>
    </row>
    <row r="25439" spans="1:8" x14ac:dyDescent="0.3">
      <c r="A25439" s="42">
        <v>35663988</v>
      </c>
      <c r="B25439" s="42" t="s">
        <v>20</v>
      </c>
      <c r="C25439" s="42" t="s">
        <v>18068</v>
      </c>
      <c r="D25439" s="42" t="s">
        <v>18068</v>
      </c>
      <c r="E25439" s="42" t="s">
        <v>35</v>
      </c>
      <c r="F25439" s="46">
        <v>46056.7500462963</v>
      </c>
      <c r="G25439" s="47">
        <v>46056.814074074071</v>
      </c>
      <c r="H25439" s="48">
        <v>0</v>
      </c>
    </row>
    <row r="25440" spans="1:8" x14ac:dyDescent="0.3">
      <c r="A25440" s="42">
        <v>35696926</v>
      </c>
      <c r="B25440" s="42" t="s">
        <v>20</v>
      </c>
      <c r="C25440" s="42" t="s">
        <v>18068</v>
      </c>
      <c r="D25440" s="42" t="s">
        <v>18068</v>
      </c>
      <c r="E25440" s="42" t="s">
        <v>33</v>
      </c>
      <c r="F25440" s="46">
        <v>46062.428437499999</v>
      </c>
      <c r="G25440" s="47">
        <v>46062.4924537037</v>
      </c>
      <c r="H25440" s="48">
        <v>0</v>
      </c>
    </row>
    <row r="25441" spans="1:8" x14ac:dyDescent="0.3">
      <c r="A25441" s="42">
        <v>35703933</v>
      </c>
      <c r="B25441" s="42" t="s">
        <v>20</v>
      </c>
      <c r="C25441" s="42" t="s">
        <v>18068</v>
      </c>
      <c r="D25441" s="42" t="s">
        <v>18068</v>
      </c>
      <c r="E25441" s="42" t="s">
        <v>35</v>
      </c>
      <c r="F25441" s="46">
        <v>46063.689525462964</v>
      </c>
      <c r="G25441" s="47">
        <v>46063.753391203703</v>
      </c>
      <c r="H25441" s="48">
        <v>0</v>
      </c>
    </row>
    <row r="25442" spans="1:8" x14ac:dyDescent="0.3">
      <c r="A25442" s="42">
        <v>35662351</v>
      </c>
      <c r="B25442" s="42" t="s">
        <v>20</v>
      </c>
      <c r="C25442" s="42" t="s">
        <v>18068</v>
      </c>
      <c r="D25442" s="42" t="s">
        <v>18068</v>
      </c>
      <c r="E25442" s="42" t="s">
        <v>35</v>
      </c>
      <c r="F25442" s="46">
        <v>46056.388078703705</v>
      </c>
      <c r="G25442" s="47">
        <v>46056.451932870368</v>
      </c>
      <c r="H25442" s="48">
        <v>0</v>
      </c>
    </row>
    <row r="25443" spans="1:8" x14ac:dyDescent="0.3">
      <c r="A25443" s="42">
        <v>35740232</v>
      </c>
      <c r="B25443" s="42" t="s">
        <v>20</v>
      </c>
      <c r="C25443" s="42" t="s">
        <v>18068</v>
      </c>
      <c r="D25443" s="42" t="s">
        <v>18068</v>
      </c>
      <c r="E25443" s="42" t="s">
        <v>33</v>
      </c>
      <c r="F25443" s="46">
        <v>46065.630543981482</v>
      </c>
      <c r="G25443" s="47">
        <v>46065.694374999999</v>
      </c>
      <c r="H25443" s="48">
        <v>0</v>
      </c>
    </row>
    <row r="25444" spans="1:8" x14ac:dyDescent="0.3">
      <c r="A25444" s="42">
        <v>35774034</v>
      </c>
      <c r="B25444" s="42" t="s">
        <v>20</v>
      </c>
      <c r="C25444" s="42" t="s">
        <v>18068</v>
      </c>
      <c r="D25444" s="42" t="s">
        <v>18068</v>
      </c>
      <c r="E25444" s="42" t="s">
        <v>35</v>
      </c>
      <c r="F25444" s="46">
        <v>46076.407534722224</v>
      </c>
      <c r="G25444" s="47">
        <v>46076.471365740741</v>
      </c>
      <c r="H25444" s="48">
        <v>0</v>
      </c>
    </row>
    <row r="25445" spans="1:8" x14ac:dyDescent="0.3">
      <c r="A25445" s="42">
        <v>35663667</v>
      </c>
      <c r="B25445" s="42" t="s">
        <v>20</v>
      </c>
      <c r="C25445" s="42" t="s">
        <v>18068</v>
      </c>
      <c r="D25445" s="42" t="s">
        <v>18068</v>
      </c>
      <c r="E25445" s="42" t="s">
        <v>34</v>
      </c>
      <c r="F25445" s="46">
        <v>46056.509432870371</v>
      </c>
      <c r="G25445" s="47">
        <v>46056.573182870372</v>
      </c>
      <c r="H25445" s="48">
        <v>0</v>
      </c>
    </row>
    <row r="25446" spans="1:8" x14ac:dyDescent="0.3">
      <c r="A25446" s="42">
        <v>35703630</v>
      </c>
      <c r="B25446" s="42" t="s">
        <v>20</v>
      </c>
      <c r="C25446" s="42" t="s">
        <v>18068</v>
      </c>
      <c r="D25446" s="42" t="s">
        <v>18068</v>
      </c>
      <c r="E25446" s="42" t="s">
        <v>35</v>
      </c>
      <c r="F25446" s="46">
        <v>46063.689004629632</v>
      </c>
      <c r="G25446" s="47">
        <v>46063.752743055556</v>
      </c>
      <c r="H25446" s="48">
        <v>0</v>
      </c>
    </row>
    <row r="25447" spans="1:8" x14ac:dyDescent="0.3">
      <c r="A25447" s="42">
        <v>35759378</v>
      </c>
      <c r="B25447" s="42" t="s">
        <v>20</v>
      </c>
      <c r="C25447" s="42" t="s">
        <v>18068</v>
      </c>
      <c r="D25447" s="42" t="s">
        <v>18068</v>
      </c>
      <c r="E25447" s="42" t="s">
        <v>35</v>
      </c>
      <c r="F25447" s="46">
        <v>46071.407187500001</v>
      </c>
      <c r="G25447" s="47">
        <v>46071.470879629633</v>
      </c>
      <c r="H25447" s="48">
        <v>0</v>
      </c>
    </row>
    <row r="25448" spans="1:8" x14ac:dyDescent="0.3">
      <c r="A25448" s="42">
        <v>35663842</v>
      </c>
      <c r="B25448" s="42" t="s">
        <v>20</v>
      </c>
      <c r="C25448" s="42" t="s">
        <v>18068</v>
      </c>
      <c r="D25448" s="42" t="s">
        <v>18068</v>
      </c>
      <c r="E25448" s="42" t="s">
        <v>35</v>
      </c>
      <c r="F25448" s="46">
        <v>46056.619479166664</v>
      </c>
      <c r="G25448" s="47">
        <v>46056.683171296296</v>
      </c>
      <c r="H25448" s="48">
        <v>0</v>
      </c>
    </row>
    <row r="25449" spans="1:8" x14ac:dyDescent="0.3">
      <c r="A25449" s="42">
        <v>35775293</v>
      </c>
      <c r="B25449" s="42" t="s">
        <v>20</v>
      </c>
      <c r="C25449" s="42" t="s">
        <v>18068</v>
      </c>
      <c r="D25449" s="42" t="s">
        <v>18068</v>
      </c>
      <c r="E25449" s="42" t="s">
        <v>35</v>
      </c>
      <c r="F25449" s="46">
        <v>46076.625057870369</v>
      </c>
      <c r="G25449" s="47">
        <v>46076.688634259262</v>
      </c>
      <c r="H25449" s="48">
        <v>0</v>
      </c>
    </row>
    <row r="25450" spans="1:8" x14ac:dyDescent="0.3">
      <c r="A25450" s="42">
        <v>35744849</v>
      </c>
      <c r="B25450" s="42" t="s">
        <v>20</v>
      </c>
      <c r="C25450" s="42" t="s">
        <v>18068</v>
      </c>
      <c r="D25450" s="42" t="s">
        <v>18068</v>
      </c>
      <c r="E25450" s="42" t="s">
        <v>35</v>
      </c>
      <c r="F25450" s="46">
        <v>46066.627511574072</v>
      </c>
      <c r="G25450" s="47">
        <v>46066.691076388888</v>
      </c>
      <c r="H25450" s="48">
        <v>0</v>
      </c>
    </row>
    <row r="25451" spans="1:8" x14ac:dyDescent="0.3">
      <c r="A25451" s="42">
        <v>35703111</v>
      </c>
      <c r="B25451" s="42" t="s">
        <v>20</v>
      </c>
      <c r="C25451" s="42" t="s">
        <v>18068</v>
      </c>
      <c r="D25451" s="42" t="s">
        <v>18068</v>
      </c>
      <c r="E25451" s="42" t="s">
        <v>33</v>
      </c>
      <c r="F25451" s="46">
        <v>46063.434571759259</v>
      </c>
      <c r="G25451" s="47">
        <v>46063.498043981483</v>
      </c>
      <c r="H25451" s="48">
        <v>0</v>
      </c>
    </row>
    <row r="25452" spans="1:8" x14ac:dyDescent="0.3">
      <c r="A25452" s="42">
        <v>35789509</v>
      </c>
      <c r="B25452" s="42" t="s">
        <v>20</v>
      </c>
      <c r="C25452" s="42" t="s">
        <v>18068</v>
      </c>
      <c r="D25452" s="42" t="s">
        <v>18068</v>
      </c>
      <c r="E25452" s="42" t="s">
        <v>35</v>
      </c>
      <c r="F25452" s="46">
        <v>46079.492048611108</v>
      </c>
      <c r="G25452" s="47">
        <v>46079.555509259262</v>
      </c>
      <c r="H25452" s="48">
        <v>0</v>
      </c>
    </row>
    <row r="25453" spans="1:8" x14ac:dyDescent="0.3">
      <c r="A25453" s="42">
        <v>35758374</v>
      </c>
      <c r="B25453" s="42" t="s">
        <v>20</v>
      </c>
      <c r="C25453" s="42" t="s">
        <v>18068</v>
      </c>
      <c r="D25453" s="42" t="s">
        <v>18068</v>
      </c>
      <c r="E25453" s="42" t="s">
        <v>34</v>
      </c>
      <c r="F25453" s="46">
        <v>46071.395879629628</v>
      </c>
      <c r="G25453" s="47">
        <v>46071.459317129629</v>
      </c>
      <c r="H25453" s="48">
        <v>0</v>
      </c>
    </row>
    <row r="25454" spans="1:8" x14ac:dyDescent="0.3">
      <c r="A25454" s="42">
        <v>35789539</v>
      </c>
      <c r="B25454" s="42" t="s">
        <v>20</v>
      </c>
      <c r="C25454" s="42" t="s">
        <v>18068</v>
      </c>
      <c r="D25454" s="42" t="s">
        <v>18068</v>
      </c>
      <c r="E25454" s="42" t="s">
        <v>35</v>
      </c>
      <c r="F25454" s="46">
        <v>46079.497673611113</v>
      </c>
      <c r="G25454" s="47">
        <v>46079.561111111114</v>
      </c>
      <c r="H25454" s="48">
        <v>0</v>
      </c>
    </row>
    <row r="25455" spans="1:8" x14ac:dyDescent="0.3">
      <c r="A25455" s="42">
        <v>35774043</v>
      </c>
      <c r="B25455" s="42" t="s">
        <v>20</v>
      </c>
      <c r="C25455" s="42" t="s">
        <v>18068</v>
      </c>
      <c r="D25455" s="42" t="s">
        <v>18068</v>
      </c>
      <c r="E25455" s="42" t="s">
        <v>33</v>
      </c>
      <c r="F25455" s="46">
        <v>46076.411030092589</v>
      </c>
      <c r="G25455" s="47">
        <v>46076.474409722221</v>
      </c>
      <c r="H25455" s="48">
        <v>0</v>
      </c>
    </row>
    <row r="25456" spans="1:8" x14ac:dyDescent="0.3">
      <c r="A25456" s="42">
        <v>35703460</v>
      </c>
      <c r="B25456" s="42" t="s">
        <v>20</v>
      </c>
      <c r="C25456" s="42" t="s">
        <v>18068</v>
      </c>
      <c r="D25456" s="42" t="s">
        <v>18068</v>
      </c>
      <c r="E25456" s="42" t="s">
        <v>35</v>
      </c>
      <c r="F25456" s="46">
        <v>46063.602268518516</v>
      </c>
      <c r="G25456" s="47">
        <v>46063.665636574071</v>
      </c>
      <c r="H25456" s="48">
        <v>0</v>
      </c>
    </row>
    <row r="25457" spans="1:8" x14ac:dyDescent="0.3">
      <c r="A25457" s="42">
        <v>35739839</v>
      </c>
      <c r="B25457" s="42" t="s">
        <v>20</v>
      </c>
      <c r="C25457" s="42" t="s">
        <v>18068</v>
      </c>
      <c r="D25457" s="42" t="s">
        <v>18068</v>
      </c>
      <c r="E25457" s="42" t="s">
        <v>34</v>
      </c>
      <c r="F25457" s="46">
        <v>46065.485648148147</v>
      </c>
      <c r="G25457" s="47">
        <v>46065.549004629633</v>
      </c>
      <c r="H25457" s="48">
        <v>0</v>
      </c>
    </row>
    <row r="25458" spans="1:8" x14ac:dyDescent="0.3">
      <c r="A25458" s="42">
        <v>35777748</v>
      </c>
      <c r="B25458" s="42" t="s">
        <v>20</v>
      </c>
      <c r="C25458" s="42" t="s">
        <v>18068</v>
      </c>
      <c r="D25458" s="42" t="s">
        <v>18068</v>
      </c>
      <c r="E25458" s="42" t="s">
        <v>34</v>
      </c>
      <c r="F25458" s="46">
        <v>46077.621423611112</v>
      </c>
      <c r="G25458" s="47">
        <v>46077.684745370374</v>
      </c>
      <c r="H25458" s="48">
        <v>0</v>
      </c>
    </row>
    <row r="25459" spans="1:8" x14ac:dyDescent="0.3">
      <c r="A25459" s="42">
        <v>35775038</v>
      </c>
      <c r="B25459" s="42" t="s">
        <v>20</v>
      </c>
      <c r="C25459" s="42" t="s">
        <v>18068</v>
      </c>
      <c r="D25459" s="42" t="s">
        <v>18068</v>
      </c>
      <c r="E25459" s="42" t="s">
        <v>34</v>
      </c>
      <c r="F25459" s="46">
        <v>46076.559039351851</v>
      </c>
      <c r="G25459" s="47">
        <v>46076.622349537036</v>
      </c>
      <c r="H25459" s="48">
        <v>0</v>
      </c>
    </row>
    <row r="25460" spans="1:8" x14ac:dyDescent="0.3">
      <c r="A25460" s="42">
        <v>35683490</v>
      </c>
      <c r="B25460" s="42" t="s">
        <v>20</v>
      </c>
      <c r="C25460" s="42" t="s">
        <v>18068</v>
      </c>
      <c r="D25460" s="42" t="s">
        <v>18068</v>
      </c>
      <c r="E25460" s="42" t="s">
        <v>17</v>
      </c>
      <c r="F25460" s="46">
        <v>46057.505474537036</v>
      </c>
      <c r="G25460" s="47">
        <v>46057.568738425929</v>
      </c>
      <c r="H25460" s="48">
        <v>0</v>
      </c>
    </row>
    <row r="25461" spans="1:8" x14ac:dyDescent="0.3">
      <c r="A25461" s="42">
        <v>35769690</v>
      </c>
      <c r="B25461" s="42" t="s">
        <v>20</v>
      </c>
      <c r="C25461" s="42" t="s">
        <v>18068</v>
      </c>
      <c r="D25461" s="42" t="s">
        <v>18068</v>
      </c>
      <c r="E25461" s="42" t="s">
        <v>34</v>
      </c>
      <c r="F25461" s="46">
        <v>46072.520879629628</v>
      </c>
      <c r="G25461" s="47">
        <v>46072.584143518521</v>
      </c>
      <c r="H25461" s="48">
        <v>0</v>
      </c>
    </row>
    <row r="25462" spans="1:8" x14ac:dyDescent="0.3">
      <c r="A25462" s="42">
        <v>35769389</v>
      </c>
      <c r="B25462" s="42" t="s">
        <v>20</v>
      </c>
      <c r="C25462" s="42" t="s">
        <v>18068</v>
      </c>
      <c r="D25462" s="42" t="s">
        <v>18068</v>
      </c>
      <c r="E25462" s="42" t="s">
        <v>35</v>
      </c>
      <c r="F25462" s="46">
        <v>46072.427152777775</v>
      </c>
      <c r="G25462" s="47">
        <v>46072.490416666667</v>
      </c>
      <c r="H25462" s="48">
        <v>0</v>
      </c>
    </row>
    <row r="25463" spans="1:8" x14ac:dyDescent="0.3">
      <c r="A25463" s="42">
        <v>35750929</v>
      </c>
      <c r="B25463" s="42" t="s">
        <v>20</v>
      </c>
      <c r="C25463" s="42" t="s">
        <v>18068</v>
      </c>
      <c r="D25463" s="42" t="s">
        <v>18068</v>
      </c>
      <c r="E25463" s="42" t="s">
        <v>36</v>
      </c>
      <c r="F25463" s="46">
        <v>46070.355578703704</v>
      </c>
      <c r="G25463" s="47">
        <v>46070.41883101852</v>
      </c>
      <c r="H25463" s="48">
        <v>0</v>
      </c>
    </row>
    <row r="25464" spans="1:8" x14ac:dyDescent="0.3">
      <c r="A25464" s="42">
        <v>35749082</v>
      </c>
      <c r="B25464" s="42" t="s">
        <v>20</v>
      </c>
      <c r="C25464" s="42" t="s">
        <v>18068</v>
      </c>
      <c r="D25464" s="42" t="s">
        <v>18068</v>
      </c>
      <c r="E25464" s="42" t="s">
        <v>34</v>
      </c>
      <c r="F25464" s="46">
        <v>46069.551817129628</v>
      </c>
      <c r="G25464" s="47">
        <v>46069.615057870367</v>
      </c>
      <c r="H25464" s="48">
        <v>0</v>
      </c>
    </row>
    <row r="25465" spans="1:8" x14ac:dyDescent="0.3">
      <c r="A25465" s="42">
        <v>35770009</v>
      </c>
      <c r="B25465" s="42" t="s">
        <v>20</v>
      </c>
      <c r="C25465" s="42" t="s">
        <v>18068</v>
      </c>
      <c r="D25465" s="42" t="s">
        <v>18068</v>
      </c>
      <c r="E25465" s="42" t="s">
        <v>34</v>
      </c>
      <c r="F25465" s="46">
        <v>46072.636064814818</v>
      </c>
      <c r="G25465" s="47">
        <v>46072.699270833335</v>
      </c>
      <c r="H25465" s="48">
        <v>0</v>
      </c>
    </row>
    <row r="25466" spans="1:8" x14ac:dyDescent="0.3">
      <c r="A25466" s="42">
        <v>35663445</v>
      </c>
      <c r="B25466" s="42" t="s">
        <v>20</v>
      </c>
      <c r="C25466" s="42" t="s">
        <v>18068</v>
      </c>
      <c r="D25466" s="42" t="s">
        <v>18068</v>
      </c>
      <c r="E25466" s="42" t="s">
        <v>17</v>
      </c>
      <c r="F25466" s="46">
        <v>46056.410590277781</v>
      </c>
      <c r="G25466" s="47">
        <v>46056.473796296297</v>
      </c>
      <c r="H25466" s="48">
        <v>0</v>
      </c>
    </row>
    <row r="25467" spans="1:8" x14ac:dyDescent="0.3">
      <c r="A25467" s="42">
        <v>35697292</v>
      </c>
      <c r="B25467" s="42" t="s">
        <v>20</v>
      </c>
      <c r="C25467" s="42" t="s">
        <v>18068</v>
      </c>
      <c r="D25467" s="42" t="s">
        <v>18068</v>
      </c>
      <c r="E25467" s="42" t="s">
        <v>35</v>
      </c>
      <c r="F25467" s="46">
        <v>46062.643796296295</v>
      </c>
      <c r="G25467" s="47">
        <v>46062.706990740742</v>
      </c>
      <c r="H25467" s="48">
        <v>0</v>
      </c>
    </row>
    <row r="25468" spans="1:8" x14ac:dyDescent="0.3">
      <c r="A25468" s="42">
        <v>35777590</v>
      </c>
      <c r="B25468" s="42" t="s">
        <v>20</v>
      </c>
      <c r="C25468" s="42" t="s">
        <v>18068</v>
      </c>
      <c r="D25468" s="42" t="s">
        <v>18068</v>
      </c>
      <c r="E25468" s="42" t="s">
        <v>34</v>
      </c>
      <c r="F25468" s="46">
        <v>46077.432650462964</v>
      </c>
      <c r="G25468" s="47">
        <v>46077.495833333334</v>
      </c>
      <c r="H25468" s="48">
        <v>0</v>
      </c>
    </row>
    <row r="25469" spans="1:8" x14ac:dyDescent="0.3">
      <c r="A25469" s="42">
        <v>35785758</v>
      </c>
      <c r="B25469" s="42" t="s">
        <v>20</v>
      </c>
      <c r="C25469" s="42" t="s">
        <v>18068</v>
      </c>
      <c r="D25469" s="42" t="s">
        <v>18068</v>
      </c>
      <c r="E25469" s="42" t="s">
        <v>35</v>
      </c>
      <c r="F25469" s="46">
        <v>46078.479201388887</v>
      </c>
      <c r="G25469" s="47">
        <v>46078.542361111111</v>
      </c>
      <c r="H25469" s="48">
        <v>0</v>
      </c>
    </row>
    <row r="25470" spans="1:8" x14ac:dyDescent="0.3">
      <c r="A25470" s="42">
        <v>35740186</v>
      </c>
      <c r="B25470" s="42" t="s">
        <v>20</v>
      </c>
      <c r="C25470" s="42" t="s">
        <v>18068</v>
      </c>
      <c r="D25470" s="42" t="s">
        <v>18068</v>
      </c>
      <c r="E25470" s="42" t="s">
        <v>33</v>
      </c>
      <c r="F25470" s="46">
        <v>46065.611319444448</v>
      </c>
      <c r="G25470" s="47">
        <v>46065.674432870372</v>
      </c>
      <c r="H25470" s="48">
        <v>0</v>
      </c>
    </row>
    <row r="25471" spans="1:8" x14ac:dyDescent="0.3">
      <c r="A25471" s="42">
        <v>35744802</v>
      </c>
      <c r="B25471" s="42" t="s">
        <v>20</v>
      </c>
      <c r="C25471" s="42" t="s">
        <v>18068</v>
      </c>
      <c r="D25471" s="42" t="s">
        <v>18068</v>
      </c>
      <c r="E25471" s="42" t="s">
        <v>35</v>
      </c>
      <c r="F25471" s="46">
        <v>46066.625057870369</v>
      </c>
      <c r="G25471" s="47">
        <v>46066.688148148147</v>
      </c>
      <c r="H25471" s="48">
        <v>0</v>
      </c>
    </row>
    <row r="25472" spans="1:8" x14ac:dyDescent="0.3">
      <c r="A25472" s="42">
        <v>35729835</v>
      </c>
      <c r="B25472" s="42" t="s">
        <v>20</v>
      </c>
      <c r="C25472" s="42" t="s">
        <v>18068</v>
      </c>
      <c r="D25472" s="42" t="s">
        <v>18068</v>
      </c>
      <c r="E25472" s="42" t="s">
        <v>36</v>
      </c>
      <c r="F25472" s="46">
        <v>46064.622696759259</v>
      </c>
      <c r="G25472" s="47">
        <v>46064.68577546296</v>
      </c>
      <c r="H25472" s="48">
        <v>0</v>
      </c>
    </row>
    <row r="25473" spans="1:8" x14ac:dyDescent="0.3">
      <c r="A25473" s="42">
        <v>35740006</v>
      </c>
      <c r="B25473" s="42" t="s">
        <v>20</v>
      </c>
      <c r="C25473" s="42" t="s">
        <v>18068</v>
      </c>
      <c r="D25473" s="42" t="s">
        <v>18068</v>
      </c>
      <c r="E25473" s="42" t="s">
        <v>33</v>
      </c>
      <c r="F25473" s="46">
        <v>46065.560671296298</v>
      </c>
      <c r="G25473" s="47">
        <v>46065.623657407406</v>
      </c>
      <c r="H25473" s="48">
        <v>0</v>
      </c>
    </row>
    <row r="25474" spans="1:8" x14ac:dyDescent="0.3">
      <c r="A25474" s="42">
        <v>35778627</v>
      </c>
      <c r="B25474" s="42" t="s">
        <v>20</v>
      </c>
      <c r="C25474" s="42" t="s">
        <v>18068</v>
      </c>
      <c r="D25474" s="42" t="s">
        <v>18068</v>
      </c>
      <c r="E25474" s="42" t="s">
        <v>34</v>
      </c>
      <c r="F25474" s="46">
        <v>46077.500185185185</v>
      </c>
      <c r="G25474" s="47">
        <v>46077.563113425924</v>
      </c>
      <c r="H25474" s="48">
        <v>0</v>
      </c>
    </row>
    <row r="25475" spans="1:8" x14ac:dyDescent="0.3">
      <c r="A25475" s="42">
        <v>35791145</v>
      </c>
      <c r="B25475" s="42" t="s">
        <v>20</v>
      </c>
      <c r="C25475" s="42" t="s">
        <v>18068</v>
      </c>
      <c r="D25475" s="42" t="s">
        <v>18068</v>
      </c>
      <c r="E25475" s="42" t="s">
        <v>35</v>
      </c>
      <c r="F25475" s="46">
        <v>46080.604212962964</v>
      </c>
      <c r="G25475" s="47">
        <v>46080.667141203703</v>
      </c>
      <c r="H25475" s="48">
        <v>0</v>
      </c>
    </row>
    <row r="25476" spans="1:8" x14ac:dyDescent="0.3">
      <c r="A25476" s="42">
        <v>35690338</v>
      </c>
      <c r="B25476" s="42" t="s">
        <v>20</v>
      </c>
      <c r="C25476" s="42" t="s">
        <v>18068</v>
      </c>
      <c r="D25476" s="42" t="s">
        <v>18068</v>
      </c>
      <c r="E25476" s="42" t="s">
        <v>35</v>
      </c>
      <c r="F25476" s="46">
        <v>46058.625428240739</v>
      </c>
      <c r="G25476" s="47">
        <v>46058.688333333332</v>
      </c>
      <c r="H25476" s="48">
        <v>0</v>
      </c>
    </row>
    <row r="25477" spans="1:8" x14ac:dyDescent="0.3">
      <c r="A25477" s="42">
        <v>35703672</v>
      </c>
      <c r="B25477" s="42" t="s">
        <v>20</v>
      </c>
      <c r="C25477" s="42" t="s">
        <v>18068</v>
      </c>
      <c r="D25477" s="42" t="s">
        <v>18068</v>
      </c>
      <c r="E25477" s="42" t="s">
        <v>35</v>
      </c>
      <c r="F25477" s="46">
        <v>46063.726550925923</v>
      </c>
      <c r="G25477" s="47">
        <v>46063.789444444446</v>
      </c>
      <c r="H25477" s="48">
        <v>0</v>
      </c>
    </row>
    <row r="25478" spans="1:8" x14ac:dyDescent="0.3">
      <c r="A25478" s="42">
        <v>35770029</v>
      </c>
      <c r="B25478" s="42" t="s">
        <v>20</v>
      </c>
      <c r="C25478" s="42" t="s">
        <v>18068</v>
      </c>
      <c r="D25478" s="42" t="s">
        <v>18068</v>
      </c>
      <c r="E25478" s="42" t="s">
        <v>34</v>
      </c>
      <c r="F25478" s="46">
        <v>46072.637488425928</v>
      </c>
      <c r="G25478" s="47">
        <v>46072.700370370374</v>
      </c>
      <c r="H25478" s="48">
        <v>0</v>
      </c>
    </row>
    <row r="25479" spans="1:8" x14ac:dyDescent="0.3">
      <c r="A25479" s="42">
        <v>35691129</v>
      </c>
      <c r="B25479" s="42" t="s">
        <v>20</v>
      </c>
      <c r="C25479" s="42" t="s">
        <v>18068</v>
      </c>
      <c r="D25479" s="42" t="s">
        <v>18068</v>
      </c>
      <c r="E25479" s="42" t="s">
        <v>33</v>
      </c>
      <c r="F25479" s="46">
        <v>46059.495416666665</v>
      </c>
      <c r="G25479" s="47">
        <v>46059.558298611111</v>
      </c>
      <c r="H25479" s="48">
        <v>0</v>
      </c>
    </row>
    <row r="25480" spans="1:8" x14ac:dyDescent="0.3">
      <c r="A25480" s="42">
        <v>35769479</v>
      </c>
      <c r="B25480" s="42" t="s">
        <v>20</v>
      </c>
      <c r="C25480" s="42" t="s">
        <v>18068</v>
      </c>
      <c r="D25480" s="42" t="s">
        <v>18068</v>
      </c>
      <c r="E25480" s="42" t="s">
        <v>35</v>
      </c>
      <c r="F25480" s="46">
        <v>46072.458067129628</v>
      </c>
      <c r="G25480" s="47">
        <v>46072.520891203705</v>
      </c>
      <c r="H25480" s="48">
        <v>0</v>
      </c>
    </row>
    <row r="25481" spans="1:8" x14ac:dyDescent="0.3">
      <c r="A25481" s="42">
        <v>35752712</v>
      </c>
      <c r="B25481" s="42" t="s">
        <v>20</v>
      </c>
      <c r="C25481" s="42" t="s">
        <v>18068</v>
      </c>
      <c r="D25481" s="42" t="s">
        <v>18068</v>
      </c>
      <c r="E25481" s="42" t="s">
        <v>17</v>
      </c>
      <c r="F25481" s="46">
        <v>46070.572314814817</v>
      </c>
      <c r="G25481" s="47">
        <v>46070.635092592594</v>
      </c>
      <c r="H25481" s="48">
        <v>0</v>
      </c>
    </row>
    <row r="25482" spans="1:8" x14ac:dyDescent="0.3">
      <c r="A25482" s="42">
        <v>35663820</v>
      </c>
      <c r="B25482" s="42" t="s">
        <v>20</v>
      </c>
      <c r="C25482" s="42" t="s">
        <v>18068</v>
      </c>
      <c r="D25482" s="42" t="s">
        <v>18068</v>
      </c>
      <c r="E25482" s="42" t="s">
        <v>35</v>
      </c>
      <c r="F25482" s="46">
        <v>46056.610196759262</v>
      </c>
      <c r="G25482" s="47">
        <v>46056.67292824074</v>
      </c>
      <c r="H25482" s="48">
        <v>0</v>
      </c>
    </row>
    <row r="25483" spans="1:8" x14ac:dyDescent="0.3">
      <c r="A25483" s="42">
        <v>35691007</v>
      </c>
      <c r="B25483" s="42" t="s">
        <v>20</v>
      </c>
      <c r="C25483" s="42" t="s">
        <v>18068</v>
      </c>
      <c r="D25483" s="42" t="s">
        <v>18068</v>
      </c>
      <c r="E25483" s="42" t="s">
        <v>35</v>
      </c>
      <c r="F25483" s="46">
        <v>46059.4375462963</v>
      </c>
      <c r="G25483" s="47">
        <v>46059.500254629631</v>
      </c>
      <c r="H25483" s="48">
        <v>0</v>
      </c>
    </row>
    <row r="25484" spans="1:8" x14ac:dyDescent="0.3">
      <c r="A25484" s="42">
        <v>35775091</v>
      </c>
      <c r="B25484" s="42" t="s">
        <v>20</v>
      </c>
      <c r="C25484" s="42" t="s">
        <v>18068</v>
      </c>
      <c r="D25484" s="42" t="s">
        <v>18068</v>
      </c>
      <c r="E25484" s="42" t="s">
        <v>34</v>
      </c>
      <c r="F25484" s="46">
        <v>46076.573113425926</v>
      </c>
      <c r="G25484" s="47">
        <v>46076.635775462964</v>
      </c>
      <c r="H25484" s="48">
        <v>0</v>
      </c>
    </row>
    <row r="25485" spans="1:8" x14ac:dyDescent="0.3">
      <c r="A25485" s="42">
        <v>35770928</v>
      </c>
      <c r="B25485" s="42" t="s">
        <v>20</v>
      </c>
      <c r="C25485" s="42" t="s">
        <v>18068</v>
      </c>
      <c r="D25485" s="42" t="s">
        <v>18068</v>
      </c>
      <c r="E25485" s="42" t="s">
        <v>35</v>
      </c>
      <c r="F25485" s="46">
        <v>46073.606412037036</v>
      </c>
      <c r="G25485" s="47">
        <v>46073.669039351851</v>
      </c>
      <c r="H25485" s="48">
        <v>0</v>
      </c>
    </row>
    <row r="25486" spans="1:8" x14ac:dyDescent="0.3">
      <c r="A25486" s="42">
        <v>35770904</v>
      </c>
      <c r="B25486" s="42" t="s">
        <v>20</v>
      </c>
      <c r="C25486" s="42" t="s">
        <v>18068</v>
      </c>
      <c r="D25486" s="42" t="s">
        <v>18068</v>
      </c>
      <c r="E25486" s="42" t="s">
        <v>35</v>
      </c>
      <c r="F25486" s="46">
        <v>46073.590208333335</v>
      </c>
      <c r="G25486" s="47">
        <v>46073.65283564815</v>
      </c>
      <c r="H25486" s="48">
        <v>0</v>
      </c>
    </row>
    <row r="25487" spans="1:8" x14ac:dyDescent="0.3">
      <c r="A25487" s="42">
        <v>35749040</v>
      </c>
      <c r="B25487" s="42" t="s">
        <v>20</v>
      </c>
      <c r="C25487" s="42" t="s">
        <v>18068</v>
      </c>
      <c r="D25487" s="42" t="s">
        <v>18068</v>
      </c>
      <c r="E25487" s="42" t="s">
        <v>35</v>
      </c>
      <c r="F25487" s="46">
        <v>46069.515636574077</v>
      </c>
      <c r="G25487" s="47">
        <v>46069.578252314815</v>
      </c>
      <c r="H25487" s="48">
        <v>0</v>
      </c>
    </row>
    <row r="25488" spans="1:8" x14ac:dyDescent="0.3">
      <c r="A25488" s="42">
        <v>35785757</v>
      </c>
      <c r="B25488" s="42" t="s">
        <v>20</v>
      </c>
      <c r="C25488" s="42" t="s">
        <v>18068</v>
      </c>
      <c r="D25488" s="42" t="s">
        <v>18068</v>
      </c>
      <c r="E25488" s="42" t="s">
        <v>35</v>
      </c>
      <c r="F25488" s="46">
        <v>46078.479201388887</v>
      </c>
      <c r="G25488" s="47">
        <v>46078.541817129626</v>
      </c>
      <c r="H25488" s="48">
        <v>0</v>
      </c>
    </row>
    <row r="25489" spans="1:8" x14ac:dyDescent="0.3">
      <c r="A25489" s="42">
        <v>35789855</v>
      </c>
      <c r="B25489" s="42" t="s">
        <v>20</v>
      </c>
      <c r="C25489" s="42" t="s">
        <v>18068</v>
      </c>
      <c r="D25489" s="42" t="s">
        <v>18068</v>
      </c>
      <c r="E25489" s="42" t="s">
        <v>33</v>
      </c>
      <c r="F25489" s="46">
        <v>46079.605752314812</v>
      </c>
      <c r="G25489" s="47">
        <v>46079.668356481481</v>
      </c>
      <c r="H25489" s="48">
        <v>0</v>
      </c>
    </row>
    <row r="25490" spans="1:8" x14ac:dyDescent="0.3">
      <c r="A25490" s="42">
        <v>35740533</v>
      </c>
      <c r="B25490" s="42" t="s">
        <v>20</v>
      </c>
      <c r="C25490" s="42" t="s">
        <v>18068</v>
      </c>
      <c r="D25490" s="42" t="s">
        <v>18068</v>
      </c>
      <c r="E25490" s="42" t="s">
        <v>34</v>
      </c>
      <c r="F25490" s="46">
        <v>46065.768854166665</v>
      </c>
      <c r="G25490" s="47">
        <v>46065.831423611111</v>
      </c>
      <c r="H25490" s="48">
        <v>0</v>
      </c>
    </row>
    <row r="25491" spans="1:8" x14ac:dyDescent="0.3">
      <c r="A25491" s="42">
        <v>35683556</v>
      </c>
      <c r="B25491" s="42" t="s">
        <v>20</v>
      </c>
      <c r="C25491" s="42" t="s">
        <v>18068</v>
      </c>
      <c r="D25491" s="42" t="s">
        <v>18068</v>
      </c>
      <c r="E25491" s="42" t="s">
        <v>34</v>
      </c>
      <c r="F25491" s="46">
        <v>46057.560914351852</v>
      </c>
      <c r="G25491" s="47">
        <v>46057.623472222222</v>
      </c>
      <c r="H25491" s="48">
        <v>0</v>
      </c>
    </row>
    <row r="25492" spans="1:8" x14ac:dyDescent="0.3">
      <c r="A25492" s="42">
        <v>35744634</v>
      </c>
      <c r="B25492" s="42" t="s">
        <v>20</v>
      </c>
      <c r="C25492" s="42" t="s">
        <v>18068</v>
      </c>
      <c r="D25492" s="42" t="s">
        <v>18068</v>
      </c>
      <c r="E25492" s="42" t="s">
        <v>35</v>
      </c>
      <c r="F25492" s="46">
        <v>46066.427118055559</v>
      </c>
      <c r="G25492" s="47">
        <v>46066.489618055559</v>
      </c>
      <c r="H25492" s="48">
        <v>0</v>
      </c>
    </row>
    <row r="25493" spans="1:8" x14ac:dyDescent="0.3">
      <c r="A25493" s="42">
        <v>35770697</v>
      </c>
      <c r="B25493" s="42" t="s">
        <v>20</v>
      </c>
      <c r="C25493" s="42" t="s">
        <v>18068</v>
      </c>
      <c r="D25493" s="42" t="s">
        <v>18068</v>
      </c>
      <c r="E25493" s="42" t="s">
        <v>17</v>
      </c>
      <c r="F25493" s="46">
        <v>46073.492118055554</v>
      </c>
      <c r="G25493" s="47">
        <v>46073.554606481484</v>
      </c>
      <c r="H25493" s="48">
        <v>0</v>
      </c>
    </row>
    <row r="25494" spans="1:8" x14ac:dyDescent="0.3">
      <c r="A25494" s="42">
        <v>35769680</v>
      </c>
      <c r="B25494" s="42" t="s">
        <v>20</v>
      </c>
      <c r="C25494" s="42" t="s">
        <v>18068</v>
      </c>
      <c r="D25494" s="42" t="s">
        <v>18068</v>
      </c>
      <c r="E25494" s="42" t="s">
        <v>33</v>
      </c>
      <c r="F25494" s="46">
        <v>46072.545231481483</v>
      </c>
      <c r="G25494" s="47">
        <v>46072.60769675926</v>
      </c>
      <c r="H25494" s="48">
        <v>0</v>
      </c>
    </row>
    <row r="25495" spans="1:8" x14ac:dyDescent="0.3">
      <c r="A25495" s="42">
        <v>35739494</v>
      </c>
      <c r="B25495" s="42" t="s">
        <v>20</v>
      </c>
      <c r="C25495" s="42" t="s">
        <v>18068</v>
      </c>
      <c r="D25495" s="42" t="s">
        <v>18068</v>
      </c>
      <c r="E25495" s="42" t="s">
        <v>35</v>
      </c>
      <c r="F25495" s="46">
        <v>46065.398472222223</v>
      </c>
      <c r="G25495" s="47">
        <v>46065.460925925923</v>
      </c>
      <c r="H25495" s="48">
        <v>0</v>
      </c>
    </row>
    <row r="25496" spans="1:8" x14ac:dyDescent="0.3">
      <c r="A25496" s="42">
        <v>35691383</v>
      </c>
      <c r="B25496" s="42" t="s">
        <v>20</v>
      </c>
      <c r="C25496" s="42" t="s">
        <v>18068</v>
      </c>
      <c r="D25496" s="42" t="s">
        <v>18068</v>
      </c>
      <c r="E25496" s="42" t="s">
        <v>35</v>
      </c>
      <c r="F25496" s="46">
        <v>46059.625069444446</v>
      </c>
      <c r="G25496" s="47">
        <v>46059.6875</v>
      </c>
      <c r="H25496" s="48">
        <v>0</v>
      </c>
    </row>
    <row r="25497" spans="1:8" x14ac:dyDescent="0.3">
      <c r="A25497" s="42">
        <v>35769873</v>
      </c>
      <c r="B25497" s="42" t="s">
        <v>20</v>
      </c>
      <c r="C25497" s="42" t="s">
        <v>18068</v>
      </c>
      <c r="D25497" s="42" t="s">
        <v>18068</v>
      </c>
      <c r="E25497" s="42" t="s">
        <v>17</v>
      </c>
      <c r="F25497" s="46">
        <v>46072.595868055556</v>
      </c>
      <c r="G25497" s="47">
        <v>46072.65829861111</v>
      </c>
      <c r="H25497" s="48">
        <v>0</v>
      </c>
    </row>
    <row r="25498" spans="1:8" x14ac:dyDescent="0.3">
      <c r="A25498" s="42">
        <v>35691385</v>
      </c>
      <c r="B25498" s="42" t="s">
        <v>20</v>
      </c>
      <c r="C25498" s="42" t="s">
        <v>18068</v>
      </c>
      <c r="D25498" s="42" t="s">
        <v>18068</v>
      </c>
      <c r="E25498" s="42" t="s">
        <v>34</v>
      </c>
      <c r="F25498" s="46">
        <v>46059.625081018516</v>
      </c>
      <c r="G25498" s="47">
        <v>46059.687488425923</v>
      </c>
      <c r="H25498" s="48">
        <v>0</v>
      </c>
    </row>
    <row r="25499" spans="1:8" x14ac:dyDescent="0.3">
      <c r="A25499" s="42">
        <v>35788161</v>
      </c>
      <c r="B25499" s="42" t="s">
        <v>20</v>
      </c>
      <c r="C25499" s="42" t="s">
        <v>18068</v>
      </c>
      <c r="D25499" s="42" t="s">
        <v>18068</v>
      </c>
      <c r="E25499" s="42" t="s">
        <v>34</v>
      </c>
      <c r="F25499" s="46">
        <v>46078.550324074073</v>
      </c>
      <c r="G25499" s="47">
        <v>46078.612719907411</v>
      </c>
      <c r="H25499" s="48">
        <v>0</v>
      </c>
    </row>
    <row r="25500" spans="1:8" x14ac:dyDescent="0.3">
      <c r="A25500" s="42">
        <v>35729665</v>
      </c>
      <c r="B25500" s="42" t="s">
        <v>20</v>
      </c>
      <c r="C25500" s="42" t="s">
        <v>18068</v>
      </c>
      <c r="D25500" s="42" t="s">
        <v>18068</v>
      </c>
      <c r="E25500" s="42" t="s">
        <v>34</v>
      </c>
      <c r="F25500" s="46">
        <v>46064.58016203704</v>
      </c>
      <c r="G25500" s="47">
        <v>46064.642557870371</v>
      </c>
      <c r="H25500" s="48">
        <v>0</v>
      </c>
    </row>
    <row r="25501" spans="1:8" x14ac:dyDescent="0.3">
      <c r="A25501" s="42">
        <v>35769642</v>
      </c>
      <c r="B25501" s="42" t="s">
        <v>20</v>
      </c>
      <c r="C25501" s="42" t="s">
        <v>18068</v>
      </c>
      <c r="D25501" s="42" t="s">
        <v>18068</v>
      </c>
      <c r="E25501" s="42" t="s">
        <v>35</v>
      </c>
      <c r="F25501" s="46">
        <v>46072.514525462961</v>
      </c>
      <c r="G25501" s="47">
        <v>46072.576874999999</v>
      </c>
      <c r="H25501" s="48">
        <v>0</v>
      </c>
    </row>
    <row r="25502" spans="1:8" x14ac:dyDescent="0.3">
      <c r="A25502" s="42">
        <v>35729502</v>
      </c>
      <c r="B25502" s="42" t="s">
        <v>20</v>
      </c>
      <c r="C25502" s="42" t="s">
        <v>18068</v>
      </c>
      <c r="D25502" s="42" t="s">
        <v>18068</v>
      </c>
      <c r="E25502" s="42" t="s">
        <v>35</v>
      </c>
      <c r="F25502" s="46">
        <v>46064.509201388886</v>
      </c>
      <c r="G25502" s="47">
        <v>46064.571527777778</v>
      </c>
      <c r="H25502" s="48">
        <v>0</v>
      </c>
    </row>
    <row r="25503" spans="1:8" x14ac:dyDescent="0.3">
      <c r="A25503" s="42">
        <v>35740027</v>
      </c>
      <c r="B25503" s="42" t="s">
        <v>20</v>
      </c>
      <c r="C25503" s="42" t="s">
        <v>18068</v>
      </c>
      <c r="D25503" s="42" t="s">
        <v>18068</v>
      </c>
      <c r="E25503" s="42" t="s">
        <v>33</v>
      </c>
      <c r="F25503" s="46">
        <v>46065.572974537034</v>
      </c>
      <c r="G25503" s="47">
        <v>46065.635266203702</v>
      </c>
      <c r="H25503" s="48">
        <v>0</v>
      </c>
    </row>
    <row r="25504" spans="1:8" x14ac:dyDescent="0.3">
      <c r="A25504" s="42">
        <v>35703512</v>
      </c>
      <c r="B25504" s="42" t="s">
        <v>20</v>
      </c>
      <c r="C25504" s="42" t="s">
        <v>18068</v>
      </c>
      <c r="D25504" s="42" t="s">
        <v>18068</v>
      </c>
      <c r="E25504" s="42" t="s">
        <v>17</v>
      </c>
      <c r="F25504" s="46">
        <v>46063.622650462959</v>
      </c>
      <c r="G25504" s="47">
        <v>46063.684930555559</v>
      </c>
      <c r="H25504" s="48">
        <v>0</v>
      </c>
    </row>
    <row r="25505" spans="1:8" x14ac:dyDescent="0.3">
      <c r="A25505" s="42">
        <v>35691378</v>
      </c>
      <c r="B25505" s="42" t="s">
        <v>20</v>
      </c>
      <c r="C25505" s="42" t="s">
        <v>18068</v>
      </c>
      <c r="D25505" s="42" t="s">
        <v>18068</v>
      </c>
      <c r="E25505" s="42" t="s">
        <v>34</v>
      </c>
      <c r="F25505" s="46">
        <v>46059.625057870369</v>
      </c>
      <c r="G25505" s="47">
        <v>46059.687326388892</v>
      </c>
      <c r="H25505" s="48">
        <v>0</v>
      </c>
    </row>
    <row r="25506" spans="1:8" x14ac:dyDescent="0.3">
      <c r="A25506" s="42">
        <v>35739887</v>
      </c>
      <c r="B25506" s="42" t="s">
        <v>20</v>
      </c>
      <c r="C25506" s="42" t="s">
        <v>18068</v>
      </c>
      <c r="D25506" s="42" t="s">
        <v>18068</v>
      </c>
      <c r="E25506" s="42" t="s">
        <v>35</v>
      </c>
      <c r="F25506" s="46">
        <v>46065.505752314813</v>
      </c>
      <c r="G25506" s="47">
        <v>46065.568009259259</v>
      </c>
      <c r="H25506" s="48">
        <v>0</v>
      </c>
    </row>
    <row r="25507" spans="1:8" x14ac:dyDescent="0.3">
      <c r="A25507" s="42">
        <v>35748350</v>
      </c>
      <c r="B25507" s="42" t="s">
        <v>20</v>
      </c>
      <c r="C25507" s="42" t="s">
        <v>18068</v>
      </c>
      <c r="D25507" s="42" t="s">
        <v>18068</v>
      </c>
      <c r="E25507" s="42" t="s">
        <v>36</v>
      </c>
      <c r="F25507" s="46">
        <v>46069.667824074073</v>
      </c>
      <c r="G25507" s="47">
        <v>46069.730081018519</v>
      </c>
      <c r="H25507" s="48">
        <v>0</v>
      </c>
    </row>
    <row r="25508" spans="1:8" x14ac:dyDescent="0.3">
      <c r="A25508" s="42">
        <v>35752788</v>
      </c>
      <c r="B25508" s="42" t="s">
        <v>20</v>
      </c>
      <c r="C25508" s="42" t="s">
        <v>18068</v>
      </c>
      <c r="D25508" s="42" t="s">
        <v>18068</v>
      </c>
      <c r="E25508" s="42" t="s">
        <v>33</v>
      </c>
      <c r="F25508" s="46">
        <v>46070.60533564815</v>
      </c>
      <c r="G25508" s="47">
        <v>46070.667569444442</v>
      </c>
      <c r="H25508" s="48">
        <v>0</v>
      </c>
    </row>
    <row r="25509" spans="1:8" x14ac:dyDescent="0.3">
      <c r="A25509" s="42">
        <v>35690291</v>
      </c>
      <c r="B25509" s="42" t="s">
        <v>20</v>
      </c>
      <c r="C25509" s="42" t="s">
        <v>18068</v>
      </c>
      <c r="D25509" s="42" t="s">
        <v>18068</v>
      </c>
      <c r="E25509" s="42" t="s">
        <v>33</v>
      </c>
      <c r="F25509" s="46">
        <v>46058.608587962961</v>
      </c>
      <c r="G25509" s="47">
        <v>46058.670787037037</v>
      </c>
      <c r="H25509" s="48">
        <v>0</v>
      </c>
    </row>
    <row r="25510" spans="1:8" x14ac:dyDescent="0.3">
      <c r="A25510" s="42">
        <v>35748385</v>
      </c>
      <c r="B25510" s="42" t="s">
        <v>20</v>
      </c>
      <c r="C25510" s="42" t="s">
        <v>18068</v>
      </c>
      <c r="D25510" s="42" t="s">
        <v>18068</v>
      </c>
      <c r="E25510" s="42" t="s">
        <v>35</v>
      </c>
      <c r="F25510" s="46">
        <v>46069.685474537036</v>
      </c>
      <c r="G25510" s="47">
        <v>46069.747673611113</v>
      </c>
      <c r="H25510" s="48">
        <v>0</v>
      </c>
    </row>
    <row r="25511" spans="1:8" x14ac:dyDescent="0.3">
      <c r="A25511" s="42">
        <v>35691097</v>
      </c>
      <c r="B25511" s="42" t="s">
        <v>20</v>
      </c>
      <c r="C25511" s="42" t="s">
        <v>18068</v>
      </c>
      <c r="D25511" s="42" t="s">
        <v>18068</v>
      </c>
      <c r="E25511" s="42" t="s">
        <v>33</v>
      </c>
      <c r="F25511" s="46">
        <v>46059.482187499998</v>
      </c>
      <c r="G25511" s="47">
        <v>46059.544328703705</v>
      </c>
      <c r="H25511" s="48">
        <v>0</v>
      </c>
    </row>
    <row r="25512" spans="1:8" x14ac:dyDescent="0.3">
      <c r="A25512" s="42">
        <v>35770058</v>
      </c>
      <c r="B25512" s="42" t="s">
        <v>20</v>
      </c>
      <c r="C25512" s="42" t="s">
        <v>18068</v>
      </c>
      <c r="D25512" s="42" t="s">
        <v>18068</v>
      </c>
      <c r="E25512" s="42" t="s">
        <v>34</v>
      </c>
      <c r="F25512" s="46">
        <v>46072.661770833336</v>
      </c>
      <c r="G25512" s="47">
        <v>46072.72388888889</v>
      </c>
      <c r="H25512" s="48">
        <v>0</v>
      </c>
    </row>
    <row r="25513" spans="1:8" x14ac:dyDescent="0.3">
      <c r="A25513" s="42">
        <v>35701839</v>
      </c>
      <c r="B25513" s="42" t="s">
        <v>20</v>
      </c>
      <c r="C25513" s="42" t="s">
        <v>18068</v>
      </c>
      <c r="D25513" s="42" t="s">
        <v>18068</v>
      </c>
      <c r="E25513" s="42" t="s">
        <v>35</v>
      </c>
      <c r="F25513" s="46">
        <v>46063.393773148149</v>
      </c>
      <c r="G25513" s="47">
        <v>46063.455879629626</v>
      </c>
      <c r="H25513" s="48">
        <v>0</v>
      </c>
    </row>
    <row r="25514" spans="1:8" x14ac:dyDescent="0.3">
      <c r="A25514" s="42">
        <v>35740572</v>
      </c>
      <c r="B25514" s="42" t="s">
        <v>20</v>
      </c>
      <c r="C25514" s="42" t="s">
        <v>18068</v>
      </c>
      <c r="D25514" s="42" t="s">
        <v>18068</v>
      </c>
      <c r="E25514" s="42" t="s">
        <v>35</v>
      </c>
      <c r="F25514" s="46">
        <v>46065.89398148148</v>
      </c>
      <c r="G25514" s="47">
        <v>46065.956064814818</v>
      </c>
      <c r="H25514" s="48">
        <v>0</v>
      </c>
    </row>
    <row r="25515" spans="1:8" x14ac:dyDescent="0.3">
      <c r="A25515" s="42">
        <v>35689646</v>
      </c>
      <c r="B25515" s="42" t="s">
        <v>20</v>
      </c>
      <c r="C25515" s="42" t="s">
        <v>18068</v>
      </c>
      <c r="D25515" s="42" t="s">
        <v>18068</v>
      </c>
      <c r="E25515" s="42" t="s">
        <v>35</v>
      </c>
      <c r="F25515" s="46">
        <v>46058.742407407408</v>
      </c>
      <c r="G25515" s="47">
        <v>46058.804479166669</v>
      </c>
      <c r="H25515" s="48">
        <v>0</v>
      </c>
    </row>
    <row r="25516" spans="1:8" x14ac:dyDescent="0.3">
      <c r="A25516" s="42">
        <v>35749103</v>
      </c>
      <c r="B25516" s="42" t="s">
        <v>20</v>
      </c>
      <c r="C25516" s="42" t="s">
        <v>18068</v>
      </c>
      <c r="D25516" s="42" t="s">
        <v>18068</v>
      </c>
      <c r="E25516" s="42" t="s">
        <v>35</v>
      </c>
      <c r="F25516" s="46">
        <v>46069.562534722223</v>
      </c>
      <c r="G25516" s="47">
        <v>46069.624594907407</v>
      </c>
      <c r="H25516" s="48">
        <v>0</v>
      </c>
    </row>
    <row r="25517" spans="1:8" x14ac:dyDescent="0.3">
      <c r="A25517" s="42">
        <v>35758766</v>
      </c>
      <c r="B25517" s="42" t="s">
        <v>20</v>
      </c>
      <c r="C25517" s="42" t="s">
        <v>18068</v>
      </c>
      <c r="D25517" s="42" t="s">
        <v>18068</v>
      </c>
      <c r="E25517" s="42" t="s">
        <v>35</v>
      </c>
      <c r="F25517" s="46">
        <v>46071.636550925927</v>
      </c>
      <c r="G25517" s="47">
        <v>46071.698611111111</v>
      </c>
      <c r="H25517" s="48">
        <v>0</v>
      </c>
    </row>
    <row r="25518" spans="1:8" x14ac:dyDescent="0.3">
      <c r="A25518" s="42">
        <v>35775042</v>
      </c>
      <c r="B25518" s="42" t="s">
        <v>20</v>
      </c>
      <c r="C25518" s="42" t="s">
        <v>18068</v>
      </c>
      <c r="D25518" s="42" t="s">
        <v>18068</v>
      </c>
      <c r="E25518" s="42" t="s">
        <v>33</v>
      </c>
      <c r="F25518" s="46">
        <v>46076.560335648152</v>
      </c>
      <c r="G25518" s="47">
        <v>46076.622384259259</v>
      </c>
      <c r="H25518" s="48">
        <v>0</v>
      </c>
    </row>
    <row r="25519" spans="1:8" x14ac:dyDescent="0.3">
      <c r="A25519" s="42">
        <v>35691166</v>
      </c>
      <c r="B25519" s="42" t="s">
        <v>20</v>
      </c>
      <c r="C25519" s="42" t="s">
        <v>18068</v>
      </c>
      <c r="D25519" s="42" t="s">
        <v>18068</v>
      </c>
      <c r="E25519" s="42" t="s">
        <v>34</v>
      </c>
      <c r="F25519" s="46">
        <v>46059.520879629628</v>
      </c>
      <c r="G25519" s="47">
        <v>46059.58289351852</v>
      </c>
      <c r="H25519" s="48">
        <v>0</v>
      </c>
    </row>
    <row r="25520" spans="1:8" x14ac:dyDescent="0.3">
      <c r="A25520" s="42">
        <v>35691417</v>
      </c>
      <c r="B25520" s="42" t="s">
        <v>20</v>
      </c>
      <c r="C25520" s="42" t="s">
        <v>18068</v>
      </c>
      <c r="D25520" s="42" t="s">
        <v>18068</v>
      </c>
      <c r="E25520" s="42" t="s">
        <v>17</v>
      </c>
      <c r="F25520" s="46">
        <v>46059.645891203705</v>
      </c>
      <c r="G25520" s="47">
        <v>46059.707905092589</v>
      </c>
      <c r="H25520" s="48">
        <v>0</v>
      </c>
    </row>
    <row r="25521" spans="1:8" x14ac:dyDescent="0.3">
      <c r="A25521" s="42">
        <v>35691377</v>
      </c>
      <c r="B25521" s="42" t="s">
        <v>20</v>
      </c>
      <c r="C25521" s="42" t="s">
        <v>18068</v>
      </c>
      <c r="D25521" s="42" t="s">
        <v>18068</v>
      </c>
      <c r="E25521" s="42" t="s">
        <v>35</v>
      </c>
      <c r="F25521" s="46">
        <v>46059.625057870369</v>
      </c>
      <c r="G25521" s="47">
        <v>46059.687048611115</v>
      </c>
      <c r="H25521" s="48">
        <v>0</v>
      </c>
    </row>
    <row r="25522" spans="1:8" x14ac:dyDescent="0.3">
      <c r="A25522" s="42">
        <v>35690527</v>
      </c>
      <c r="B25522" s="42" t="s">
        <v>20</v>
      </c>
      <c r="C25522" s="42" t="s">
        <v>18068</v>
      </c>
      <c r="D25522" s="42" t="s">
        <v>18068</v>
      </c>
      <c r="E25522" s="42" t="s">
        <v>34</v>
      </c>
      <c r="F25522" s="46">
        <v>46058.729201388887</v>
      </c>
      <c r="G25522" s="47">
        <v>46058.79115740741</v>
      </c>
      <c r="H25522" s="48">
        <v>0</v>
      </c>
    </row>
    <row r="25523" spans="1:8" x14ac:dyDescent="0.3">
      <c r="A25523" s="42">
        <v>35788140</v>
      </c>
      <c r="B25523" s="42" t="s">
        <v>20</v>
      </c>
      <c r="C25523" s="42" t="s">
        <v>18068</v>
      </c>
      <c r="D25523" s="42" t="s">
        <v>18068</v>
      </c>
      <c r="E25523" s="42" t="s">
        <v>35</v>
      </c>
      <c r="F25523" s="46">
        <v>46078.541701388887</v>
      </c>
      <c r="G25523" s="47">
        <v>46078.60365740741</v>
      </c>
      <c r="H25523" s="48">
        <v>0</v>
      </c>
    </row>
    <row r="25524" spans="1:8" x14ac:dyDescent="0.3">
      <c r="A25524" s="42">
        <v>35789504</v>
      </c>
      <c r="B25524" s="42" t="s">
        <v>20</v>
      </c>
      <c r="C25524" s="42" t="s">
        <v>18068</v>
      </c>
      <c r="D25524" s="42" t="s">
        <v>18068</v>
      </c>
      <c r="E25524" s="42" t="s">
        <v>33</v>
      </c>
      <c r="F25524" s="46">
        <v>46079.490104166667</v>
      </c>
      <c r="G25524" s="47">
        <v>46079.552002314813</v>
      </c>
      <c r="H25524" s="48">
        <v>0</v>
      </c>
    </row>
    <row r="25525" spans="1:8" x14ac:dyDescent="0.3">
      <c r="A25525" s="42">
        <v>35683768</v>
      </c>
      <c r="B25525" s="42" t="s">
        <v>20</v>
      </c>
      <c r="C25525" s="42" t="s">
        <v>18068</v>
      </c>
      <c r="D25525" s="42" t="s">
        <v>18068</v>
      </c>
      <c r="E25525" s="42" t="s">
        <v>36</v>
      </c>
      <c r="F25525" s="46">
        <v>46057.642650462964</v>
      </c>
      <c r="G25525" s="47">
        <v>46057.704548611109</v>
      </c>
      <c r="H25525" s="48">
        <v>0</v>
      </c>
    </row>
    <row r="25526" spans="1:8" x14ac:dyDescent="0.3">
      <c r="A25526" s="42">
        <v>35769545</v>
      </c>
      <c r="B25526" s="42" t="s">
        <v>20</v>
      </c>
      <c r="C25526" s="42" t="s">
        <v>18068</v>
      </c>
      <c r="D25526" s="42" t="s">
        <v>18068</v>
      </c>
      <c r="E25526" s="42" t="s">
        <v>34</v>
      </c>
      <c r="F25526" s="46">
        <v>46072.47347222222</v>
      </c>
      <c r="G25526" s="47">
        <v>46072.53534722222</v>
      </c>
      <c r="H25526" s="48">
        <v>0</v>
      </c>
    </row>
    <row r="25527" spans="1:8" x14ac:dyDescent="0.3">
      <c r="A25527" s="42">
        <v>35770862</v>
      </c>
      <c r="B25527" s="42" t="s">
        <v>20</v>
      </c>
      <c r="C25527" s="42" t="s">
        <v>18068</v>
      </c>
      <c r="D25527" s="42" t="s">
        <v>18068</v>
      </c>
      <c r="E25527" s="42" t="s">
        <v>33</v>
      </c>
      <c r="F25527" s="46">
        <v>46073.578958333332</v>
      </c>
      <c r="G25527" s="47">
        <v>46073.640821759262</v>
      </c>
      <c r="H25527" s="48">
        <v>0</v>
      </c>
    </row>
    <row r="25528" spans="1:8" x14ac:dyDescent="0.3">
      <c r="A25528" s="42">
        <v>35759532</v>
      </c>
      <c r="B25528" s="42" t="s">
        <v>20</v>
      </c>
      <c r="C25528" s="42" t="s">
        <v>18068</v>
      </c>
      <c r="D25528" s="42" t="s">
        <v>18068</v>
      </c>
      <c r="E25528" s="42" t="s">
        <v>36</v>
      </c>
      <c r="F25528" s="46">
        <v>46071.529976851853</v>
      </c>
      <c r="G25528" s="47">
        <v>46071.591840277775</v>
      </c>
      <c r="H25528" s="48">
        <v>0</v>
      </c>
    </row>
    <row r="25529" spans="1:8" x14ac:dyDescent="0.3">
      <c r="A25529" s="42">
        <v>35752671</v>
      </c>
      <c r="B25529" s="42" t="s">
        <v>20</v>
      </c>
      <c r="C25529" s="42" t="s">
        <v>18068</v>
      </c>
      <c r="D25529" s="42" t="s">
        <v>18068</v>
      </c>
      <c r="E25529" s="42" t="s">
        <v>34</v>
      </c>
      <c r="F25529" s="46">
        <v>46070.545578703706</v>
      </c>
      <c r="G25529" s="47">
        <v>46070.60738425926</v>
      </c>
      <c r="H25529" s="48">
        <v>0</v>
      </c>
    </row>
    <row r="25530" spans="1:8" x14ac:dyDescent="0.3">
      <c r="A25530" s="42">
        <v>35739931</v>
      </c>
      <c r="B25530" s="42" t="s">
        <v>20</v>
      </c>
      <c r="C25530" s="42" t="s">
        <v>18068</v>
      </c>
      <c r="D25530" s="42" t="s">
        <v>18068</v>
      </c>
      <c r="E25530" s="42" t="s">
        <v>33</v>
      </c>
      <c r="F25530" s="46">
        <v>46065.508680555555</v>
      </c>
      <c r="G25530" s="47">
        <v>46065.570416666669</v>
      </c>
      <c r="H25530" s="48">
        <v>0</v>
      </c>
    </row>
    <row r="25531" spans="1:8" x14ac:dyDescent="0.3">
      <c r="A25531" s="42">
        <v>35703370</v>
      </c>
      <c r="B25531" s="42" t="s">
        <v>20</v>
      </c>
      <c r="C25531" s="42" t="s">
        <v>18068</v>
      </c>
      <c r="D25531" s="42" t="s">
        <v>18068</v>
      </c>
      <c r="E25531" s="42" t="s">
        <v>34</v>
      </c>
      <c r="F25531" s="46">
        <v>46063.552905092591</v>
      </c>
      <c r="G25531" s="47">
        <v>46063.614641203705</v>
      </c>
      <c r="H25531" s="48">
        <v>0</v>
      </c>
    </row>
    <row r="25532" spans="1:8" x14ac:dyDescent="0.3">
      <c r="A25532" s="42">
        <v>35691496</v>
      </c>
      <c r="B25532" s="42" t="s">
        <v>20</v>
      </c>
      <c r="C25532" s="42" t="s">
        <v>18068</v>
      </c>
      <c r="D25532" s="42" t="s">
        <v>18068</v>
      </c>
      <c r="E25532" s="42" t="s">
        <v>35</v>
      </c>
      <c r="F25532" s="46">
        <v>46059.666724537034</v>
      </c>
      <c r="G25532" s="47">
        <v>46059.728391203702</v>
      </c>
      <c r="H25532" s="48">
        <v>0</v>
      </c>
    </row>
    <row r="25533" spans="1:8" x14ac:dyDescent="0.3">
      <c r="A25533" s="42">
        <v>35758756</v>
      </c>
      <c r="B25533" s="42" t="s">
        <v>20</v>
      </c>
      <c r="C25533" s="42" t="s">
        <v>18068</v>
      </c>
      <c r="D25533" s="42" t="s">
        <v>18068</v>
      </c>
      <c r="E25533" s="42" t="s">
        <v>35</v>
      </c>
      <c r="F25533" s="46">
        <v>46071.625057870369</v>
      </c>
      <c r="G25533" s="47">
        <v>46071.686701388891</v>
      </c>
      <c r="H25533" s="48">
        <v>0</v>
      </c>
    </row>
    <row r="25534" spans="1:8" x14ac:dyDescent="0.3">
      <c r="A25534" s="42">
        <v>35690557</v>
      </c>
      <c r="B25534" s="42" t="s">
        <v>20</v>
      </c>
      <c r="C25534" s="42" t="s">
        <v>18068</v>
      </c>
      <c r="D25534" s="42" t="s">
        <v>18068</v>
      </c>
      <c r="E25534" s="42" t="s">
        <v>34</v>
      </c>
      <c r="F25534" s="46">
        <v>46058.745104166665</v>
      </c>
      <c r="G25534" s="47">
        <v>46058.806689814817</v>
      </c>
      <c r="H25534" s="48">
        <v>0</v>
      </c>
    </row>
    <row r="25535" spans="1:8" x14ac:dyDescent="0.3">
      <c r="A25535" s="42">
        <v>35739886</v>
      </c>
      <c r="B25535" s="42" t="s">
        <v>20</v>
      </c>
      <c r="C25535" s="42" t="s">
        <v>18068</v>
      </c>
      <c r="D25535" s="42" t="s">
        <v>18068</v>
      </c>
      <c r="E25535" s="42" t="s">
        <v>35</v>
      </c>
      <c r="F25535" s="46">
        <v>46065.505219907405</v>
      </c>
      <c r="G25535" s="47">
        <v>46065.566805555558</v>
      </c>
      <c r="H25535" s="48">
        <v>0</v>
      </c>
    </row>
    <row r="25536" spans="1:8" x14ac:dyDescent="0.3">
      <c r="A25536" s="42">
        <v>35689585</v>
      </c>
      <c r="B25536" s="42" t="s">
        <v>20</v>
      </c>
      <c r="C25536" s="42" t="s">
        <v>18068</v>
      </c>
      <c r="D25536" s="42" t="s">
        <v>18068</v>
      </c>
      <c r="E25536" s="42" t="s">
        <v>35</v>
      </c>
      <c r="F25536" s="46">
        <v>46058.686296296299</v>
      </c>
      <c r="G25536" s="47">
        <v>46058.747881944444</v>
      </c>
      <c r="H25536" s="48">
        <v>0</v>
      </c>
    </row>
    <row r="25537" spans="1:8" x14ac:dyDescent="0.3">
      <c r="A25537" s="42">
        <v>35658275</v>
      </c>
      <c r="B25537" s="42" t="s">
        <v>20</v>
      </c>
      <c r="C25537" s="42" t="s">
        <v>18068</v>
      </c>
      <c r="D25537" s="42" t="s">
        <v>18068</v>
      </c>
      <c r="E25537" s="42" t="s">
        <v>34</v>
      </c>
      <c r="F25537" s="46">
        <v>46055.520891203705</v>
      </c>
      <c r="G25537" s="47">
        <v>46055.582465277781</v>
      </c>
      <c r="H25537" s="48">
        <v>0</v>
      </c>
    </row>
    <row r="25538" spans="1:8" x14ac:dyDescent="0.3">
      <c r="A25538" s="42">
        <v>35791072</v>
      </c>
      <c r="B25538" s="42" t="s">
        <v>20</v>
      </c>
      <c r="C25538" s="42" t="s">
        <v>18068</v>
      </c>
      <c r="D25538" s="42" t="s">
        <v>18068</v>
      </c>
      <c r="E25538" s="42" t="s">
        <v>35</v>
      </c>
      <c r="F25538" s="46">
        <v>46080.59884259259</v>
      </c>
      <c r="G25538" s="47">
        <v>46080.660416666666</v>
      </c>
      <c r="H25538" s="48">
        <v>0</v>
      </c>
    </row>
    <row r="25539" spans="1:8" x14ac:dyDescent="0.3">
      <c r="A25539" s="42">
        <v>35689325</v>
      </c>
      <c r="B25539" s="42" t="s">
        <v>20</v>
      </c>
      <c r="C25539" s="42" t="s">
        <v>18068</v>
      </c>
      <c r="D25539" s="42" t="s">
        <v>18068</v>
      </c>
      <c r="E25539" s="42" t="s">
        <v>35</v>
      </c>
      <c r="F25539" s="46">
        <v>46058.478449074071</v>
      </c>
      <c r="G25539" s="47">
        <v>46058.540011574078</v>
      </c>
      <c r="H25539" s="48">
        <v>0</v>
      </c>
    </row>
    <row r="25540" spans="1:8" x14ac:dyDescent="0.3">
      <c r="A25540" s="42">
        <v>35749013</v>
      </c>
      <c r="B25540" s="42" t="s">
        <v>20</v>
      </c>
      <c r="C25540" s="42" t="s">
        <v>18068</v>
      </c>
      <c r="D25540" s="42" t="s">
        <v>18068</v>
      </c>
      <c r="E25540" s="42" t="s">
        <v>33</v>
      </c>
      <c r="F25540" s="46">
        <v>46069.495486111111</v>
      </c>
      <c r="G25540" s="47">
        <v>46069.55704861111</v>
      </c>
      <c r="H25540" s="48">
        <v>0</v>
      </c>
    </row>
    <row r="25541" spans="1:8" x14ac:dyDescent="0.3">
      <c r="A25541" s="42">
        <v>35744805</v>
      </c>
      <c r="B25541" s="42" t="s">
        <v>20</v>
      </c>
      <c r="C25541" s="42" t="s">
        <v>18068</v>
      </c>
      <c r="D25541" s="42" t="s">
        <v>18068</v>
      </c>
      <c r="E25541" s="42" t="s">
        <v>35</v>
      </c>
      <c r="F25541" s="46">
        <v>46066.625069444446</v>
      </c>
      <c r="G25541" s="47">
        <v>46066.686585648145</v>
      </c>
      <c r="H25541" s="48">
        <v>0</v>
      </c>
    </row>
    <row r="25542" spans="1:8" x14ac:dyDescent="0.3">
      <c r="A25542" s="42">
        <v>35690499</v>
      </c>
      <c r="B25542" s="42" t="s">
        <v>20</v>
      </c>
      <c r="C25542" s="42" t="s">
        <v>18068</v>
      </c>
      <c r="D25542" s="42" t="s">
        <v>18068</v>
      </c>
      <c r="E25542" s="42" t="s">
        <v>33</v>
      </c>
      <c r="F25542" s="46">
        <v>46058.718865740739</v>
      </c>
      <c r="G25542" s="47">
        <v>46058.780324074076</v>
      </c>
      <c r="H25542" s="48">
        <v>0</v>
      </c>
    </row>
    <row r="25543" spans="1:8" x14ac:dyDescent="0.3">
      <c r="A25543" s="42">
        <v>35703239</v>
      </c>
      <c r="B25543" s="42" t="s">
        <v>20</v>
      </c>
      <c r="C25543" s="42" t="s">
        <v>18068</v>
      </c>
      <c r="D25543" s="42" t="s">
        <v>18068</v>
      </c>
      <c r="E25543" s="42" t="s">
        <v>33</v>
      </c>
      <c r="F25543" s="46">
        <v>46063.478275462963</v>
      </c>
      <c r="G25543" s="47">
        <v>46063.539710648147</v>
      </c>
      <c r="H25543" s="48">
        <v>0</v>
      </c>
    </row>
    <row r="25544" spans="1:8" x14ac:dyDescent="0.3">
      <c r="A25544" s="42">
        <v>35658277</v>
      </c>
      <c r="B25544" s="42" t="s">
        <v>20</v>
      </c>
      <c r="C25544" s="42" t="s">
        <v>18068</v>
      </c>
      <c r="D25544" s="42" t="s">
        <v>18068</v>
      </c>
      <c r="E25544" s="42" t="s">
        <v>34</v>
      </c>
      <c r="F25544" s="46">
        <v>46055.520902777775</v>
      </c>
      <c r="G25544" s="47">
        <v>46055.582303240742</v>
      </c>
      <c r="H25544" s="48">
        <v>0</v>
      </c>
    </row>
    <row r="25545" spans="1:8" x14ac:dyDescent="0.3">
      <c r="A25545" s="42">
        <v>35759564</v>
      </c>
      <c r="B25545" s="42" t="s">
        <v>20</v>
      </c>
      <c r="C25545" s="42" t="s">
        <v>18068</v>
      </c>
      <c r="D25545" s="42" t="s">
        <v>18068</v>
      </c>
      <c r="E25545" s="42" t="s">
        <v>34</v>
      </c>
      <c r="F25545" s="46">
        <v>46071.566435185188</v>
      </c>
      <c r="G25545" s="47">
        <v>46071.627835648149</v>
      </c>
      <c r="H25545" s="48">
        <v>0</v>
      </c>
    </row>
    <row r="25546" spans="1:8" x14ac:dyDescent="0.3">
      <c r="A25546" s="42">
        <v>35744709</v>
      </c>
      <c r="B25546" s="42" t="s">
        <v>20</v>
      </c>
      <c r="C25546" s="42" t="s">
        <v>18068</v>
      </c>
      <c r="D25546" s="42" t="s">
        <v>18068</v>
      </c>
      <c r="E25546" s="42" t="s">
        <v>35</v>
      </c>
      <c r="F25546" s="46">
        <v>46066.500069444446</v>
      </c>
      <c r="G25546" s="47">
        <v>46066.56145833333</v>
      </c>
      <c r="H25546" s="48">
        <v>0</v>
      </c>
    </row>
    <row r="25547" spans="1:8" x14ac:dyDescent="0.3">
      <c r="A25547" s="42">
        <v>35689668</v>
      </c>
      <c r="B25547" s="42" t="s">
        <v>20</v>
      </c>
      <c r="C25547" s="42" t="s">
        <v>18068</v>
      </c>
      <c r="D25547" s="42" t="s">
        <v>18068</v>
      </c>
      <c r="E25547" s="42" t="s">
        <v>34</v>
      </c>
      <c r="F25547" s="46">
        <v>46058.850682870368</v>
      </c>
      <c r="G25547" s="47">
        <v>46058.912048611113</v>
      </c>
      <c r="H25547" s="48">
        <v>0</v>
      </c>
    </row>
    <row r="25548" spans="1:8" x14ac:dyDescent="0.3">
      <c r="A25548" s="42">
        <v>35690211</v>
      </c>
      <c r="B25548" s="42" t="s">
        <v>20</v>
      </c>
      <c r="C25548" s="42" t="s">
        <v>18068</v>
      </c>
      <c r="D25548" s="42" t="s">
        <v>18068</v>
      </c>
      <c r="E25548" s="42" t="s">
        <v>35</v>
      </c>
      <c r="F25548" s="46">
        <v>46058.56009259259</v>
      </c>
      <c r="G25548" s="47">
        <v>46058.621423611112</v>
      </c>
      <c r="H25548" s="48">
        <v>0</v>
      </c>
    </row>
    <row r="25549" spans="1:8" x14ac:dyDescent="0.3">
      <c r="A25549" s="42">
        <v>35748149</v>
      </c>
      <c r="B25549" s="42" t="s">
        <v>20</v>
      </c>
      <c r="C25549" s="42" t="s">
        <v>18068</v>
      </c>
      <c r="D25549" s="42" t="s">
        <v>18068</v>
      </c>
      <c r="E25549" s="42" t="s">
        <v>35</v>
      </c>
      <c r="F25549" s="46">
        <v>46069.464502314811</v>
      </c>
      <c r="G25549" s="47">
        <v>46069.525810185187</v>
      </c>
      <c r="H25549" s="48">
        <v>0</v>
      </c>
    </row>
    <row r="25550" spans="1:8" x14ac:dyDescent="0.3">
      <c r="A25550" s="42">
        <v>35759555</v>
      </c>
      <c r="B25550" s="42" t="s">
        <v>20</v>
      </c>
      <c r="C25550" s="42" t="s">
        <v>18068</v>
      </c>
      <c r="D25550" s="42" t="s">
        <v>18068</v>
      </c>
      <c r="E25550" s="42" t="s">
        <v>34</v>
      </c>
      <c r="F25550" s="46">
        <v>46071.560393518521</v>
      </c>
      <c r="G25550" s="47">
        <v>46071.621701388889</v>
      </c>
      <c r="H25550" s="48">
        <v>0</v>
      </c>
    </row>
    <row r="25551" spans="1:8" x14ac:dyDescent="0.3">
      <c r="A25551" s="42">
        <v>35663474</v>
      </c>
      <c r="B25551" s="42" t="s">
        <v>20</v>
      </c>
      <c r="C25551" s="42" t="s">
        <v>18068</v>
      </c>
      <c r="D25551" s="42" t="s">
        <v>18068</v>
      </c>
      <c r="E25551" s="42" t="s">
        <v>36</v>
      </c>
      <c r="F25551" s="46">
        <v>46056.428506944445</v>
      </c>
      <c r="G25551" s="47">
        <v>46056.489791666667</v>
      </c>
      <c r="H25551" s="48">
        <v>0</v>
      </c>
    </row>
    <row r="25552" spans="1:8" x14ac:dyDescent="0.3">
      <c r="A25552" s="42">
        <v>35752020</v>
      </c>
      <c r="B25552" s="42" t="s">
        <v>20</v>
      </c>
      <c r="C25552" s="42" t="s">
        <v>18068</v>
      </c>
      <c r="D25552" s="42" t="s">
        <v>18068</v>
      </c>
      <c r="E25552" s="42" t="s">
        <v>33</v>
      </c>
      <c r="F25552" s="46">
        <v>46070.391793981478</v>
      </c>
      <c r="G25552" s="47">
        <v>46070.453032407408</v>
      </c>
      <c r="H25552" s="48">
        <v>0</v>
      </c>
    </row>
    <row r="25553" spans="1:8" x14ac:dyDescent="0.3">
      <c r="A25553" s="42">
        <v>35658772</v>
      </c>
      <c r="B25553" s="42" t="s">
        <v>20</v>
      </c>
      <c r="C25553" s="42" t="s">
        <v>18068</v>
      </c>
      <c r="D25553" s="42" t="s">
        <v>18068</v>
      </c>
      <c r="E25553" s="42" t="s">
        <v>35</v>
      </c>
      <c r="F25553" s="46">
        <v>46055.692962962959</v>
      </c>
      <c r="G25553" s="47">
        <v>46055.754155092596</v>
      </c>
      <c r="H25553" s="48">
        <v>0</v>
      </c>
    </row>
    <row r="25554" spans="1:8" x14ac:dyDescent="0.3">
      <c r="A25554" s="42">
        <v>35691379</v>
      </c>
      <c r="B25554" s="42" t="s">
        <v>20</v>
      </c>
      <c r="C25554" s="42" t="s">
        <v>18068</v>
      </c>
      <c r="D25554" s="42" t="s">
        <v>18068</v>
      </c>
      <c r="E25554" s="42" t="s">
        <v>35</v>
      </c>
      <c r="F25554" s="46">
        <v>46059.625069444446</v>
      </c>
      <c r="G25554" s="47">
        <v>46059.686215277776</v>
      </c>
      <c r="H25554" s="48">
        <v>0</v>
      </c>
    </row>
    <row r="25555" spans="1:8" x14ac:dyDescent="0.3">
      <c r="A25555" s="42">
        <v>35739957</v>
      </c>
      <c r="B25555" s="42" t="s">
        <v>20</v>
      </c>
      <c r="C25555" s="42" t="s">
        <v>18068</v>
      </c>
      <c r="D25555" s="42" t="s">
        <v>18068</v>
      </c>
      <c r="E25555" s="42" t="s">
        <v>33</v>
      </c>
      <c r="F25555" s="46">
        <v>46065.541712962964</v>
      </c>
      <c r="G25555" s="47">
        <v>46065.602777777778</v>
      </c>
      <c r="H25555" s="48">
        <v>0</v>
      </c>
    </row>
    <row r="25556" spans="1:8" x14ac:dyDescent="0.3">
      <c r="A25556" s="42">
        <v>35751322</v>
      </c>
      <c r="B25556" s="42" t="s">
        <v>20</v>
      </c>
      <c r="C25556" s="42" t="s">
        <v>18068</v>
      </c>
      <c r="D25556" s="42" t="s">
        <v>18068</v>
      </c>
      <c r="E25556" s="42" t="s">
        <v>17</v>
      </c>
      <c r="F25556" s="46">
        <v>46070.636307870373</v>
      </c>
      <c r="G25556" s="47">
        <v>46070.69736111111</v>
      </c>
      <c r="H25556" s="48">
        <v>0</v>
      </c>
    </row>
    <row r="25557" spans="1:8" x14ac:dyDescent="0.3">
      <c r="A25557" s="42">
        <v>35657834</v>
      </c>
      <c r="B25557" s="42" t="s">
        <v>20</v>
      </c>
      <c r="C25557" s="42" t="s">
        <v>18068</v>
      </c>
      <c r="D25557" s="42" t="s">
        <v>18068</v>
      </c>
      <c r="E25557" s="42" t="s">
        <v>35</v>
      </c>
      <c r="F25557" s="46">
        <v>46055.368287037039</v>
      </c>
      <c r="G25557" s="47">
        <v>46055.429328703707</v>
      </c>
      <c r="H25557" s="48">
        <v>0</v>
      </c>
    </row>
    <row r="25558" spans="1:8" x14ac:dyDescent="0.3">
      <c r="A25558" s="42">
        <v>35769672</v>
      </c>
      <c r="B25558" s="42" t="s">
        <v>20</v>
      </c>
      <c r="C25558" s="42" t="s">
        <v>18068</v>
      </c>
      <c r="D25558" s="42" t="s">
        <v>18068</v>
      </c>
      <c r="E25558" s="42" t="s">
        <v>33</v>
      </c>
      <c r="F25558" s="46">
        <v>46072.541296296295</v>
      </c>
      <c r="G25558" s="47">
        <v>46072.602314814816</v>
      </c>
      <c r="H25558" s="48">
        <v>0</v>
      </c>
    </row>
    <row r="25559" spans="1:8" x14ac:dyDescent="0.3">
      <c r="A25559" s="42">
        <v>35729482</v>
      </c>
      <c r="B25559" s="42" t="s">
        <v>20</v>
      </c>
      <c r="C25559" s="42" t="s">
        <v>18068</v>
      </c>
      <c r="D25559" s="42" t="s">
        <v>18068</v>
      </c>
      <c r="E25559" s="42" t="s">
        <v>33</v>
      </c>
      <c r="F25559" s="46">
        <v>46064.497789351852</v>
      </c>
      <c r="G25559" s="47">
        <v>46064.558796296296</v>
      </c>
      <c r="H25559" s="48">
        <v>0</v>
      </c>
    </row>
    <row r="25560" spans="1:8" x14ac:dyDescent="0.3">
      <c r="A25560" s="42">
        <v>35690238</v>
      </c>
      <c r="B25560" s="42" t="s">
        <v>20</v>
      </c>
      <c r="C25560" s="42" t="s">
        <v>18068</v>
      </c>
      <c r="D25560" s="42" t="s">
        <v>18068</v>
      </c>
      <c r="E25560" s="42" t="s">
        <v>35</v>
      </c>
      <c r="F25560" s="46">
        <v>46058.573321759257</v>
      </c>
      <c r="G25560" s="47">
        <v>46058.634305555555</v>
      </c>
      <c r="H25560" s="48">
        <v>0</v>
      </c>
    </row>
    <row r="25561" spans="1:8" x14ac:dyDescent="0.3">
      <c r="A25561" s="42">
        <v>35752645</v>
      </c>
      <c r="B25561" s="42" t="s">
        <v>20</v>
      </c>
      <c r="C25561" s="42" t="s">
        <v>18068</v>
      </c>
      <c r="D25561" s="42" t="s">
        <v>18068</v>
      </c>
      <c r="E25561" s="42" t="s">
        <v>35</v>
      </c>
      <c r="F25561" s="46">
        <v>46070.517453703702</v>
      </c>
      <c r="G25561" s="47">
        <v>46070.578414351854</v>
      </c>
      <c r="H25561" s="48">
        <v>0</v>
      </c>
    </row>
    <row r="25562" spans="1:8" x14ac:dyDescent="0.3">
      <c r="A25562" s="42">
        <v>35778641</v>
      </c>
      <c r="B25562" s="42" t="s">
        <v>20</v>
      </c>
      <c r="C25562" s="42" t="s">
        <v>18068</v>
      </c>
      <c r="D25562" s="42" t="s">
        <v>18068</v>
      </c>
      <c r="E25562" s="42" t="s">
        <v>34</v>
      </c>
      <c r="F25562" s="46">
        <v>46077.507094907407</v>
      </c>
      <c r="G25562" s="47">
        <v>46077.568032407406</v>
      </c>
      <c r="H25562" s="48">
        <v>0</v>
      </c>
    </row>
    <row r="25563" spans="1:8" x14ac:dyDescent="0.3">
      <c r="A25563" s="42">
        <v>35748382</v>
      </c>
      <c r="B25563" s="42" t="s">
        <v>20</v>
      </c>
      <c r="C25563" s="42" t="s">
        <v>18068</v>
      </c>
      <c r="D25563" s="42" t="s">
        <v>18068</v>
      </c>
      <c r="E25563" s="42" t="s">
        <v>35</v>
      </c>
      <c r="F25563" s="46">
        <v>46069.684513888889</v>
      </c>
      <c r="G25563" s="47">
        <v>46069.745451388888</v>
      </c>
      <c r="H25563" s="48">
        <v>0</v>
      </c>
    </row>
    <row r="25564" spans="1:8" x14ac:dyDescent="0.3">
      <c r="A25564" s="42">
        <v>35690304</v>
      </c>
      <c r="B25564" s="42" t="s">
        <v>20</v>
      </c>
      <c r="C25564" s="42" t="s">
        <v>18068</v>
      </c>
      <c r="D25564" s="42" t="s">
        <v>18068</v>
      </c>
      <c r="E25564" s="42" t="s">
        <v>35</v>
      </c>
      <c r="F25564" s="46">
        <v>46058.615949074076</v>
      </c>
      <c r="G25564" s="47">
        <v>46058.676874999997</v>
      </c>
      <c r="H25564" s="48">
        <v>0</v>
      </c>
    </row>
    <row r="25565" spans="1:8" x14ac:dyDescent="0.3">
      <c r="A25565" s="42">
        <v>35751168</v>
      </c>
      <c r="B25565" s="42" t="s">
        <v>20</v>
      </c>
      <c r="C25565" s="42" t="s">
        <v>18068</v>
      </c>
      <c r="D25565" s="42" t="s">
        <v>18068</v>
      </c>
      <c r="E25565" s="42" t="s">
        <v>35</v>
      </c>
      <c r="F25565" s="46">
        <v>46070.541712962964</v>
      </c>
      <c r="G25565" s="47">
        <v>46070.602638888886</v>
      </c>
      <c r="H25565" s="48">
        <v>0</v>
      </c>
    </row>
    <row r="25566" spans="1:8" x14ac:dyDescent="0.3">
      <c r="A25566" s="42">
        <v>35791013</v>
      </c>
      <c r="B25566" s="42" t="s">
        <v>20</v>
      </c>
      <c r="C25566" s="42" t="s">
        <v>18068</v>
      </c>
      <c r="D25566" s="42" t="s">
        <v>18068</v>
      </c>
      <c r="E25566" s="42" t="s">
        <v>34</v>
      </c>
      <c r="F25566" s="46">
        <v>46080.550520833334</v>
      </c>
      <c r="G25566" s="47">
        <v>46080.611435185187</v>
      </c>
      <c r="H25566" s="48">
        <v>0</v>
      </c>
    </row>
    <row r="25567" spans="1:8" x14ac:dyDescent="0.3">
      <c r="A25567" s="42">
        <v>35744941</v>
      </c>
      <c r="B25567" s="42" t="s">
        <v>20</v>
      </c>
      <c r="C25567" s="42" t="s">
        <v>18068</v>
      </c>
      <c r="D25567" s="42" t="s">
        <v>18068</v>
      </c>
      <c r="E25567" s="42" t="s">
        <v>35</v>
      </c>
      <c r="F25567" s="46">
        <v>46066.711087962962</v>
      </c>
      <c r="G25567" s="47">
        <v>46066.771979166668</v>
      </c>
      <c r="H25567" s="48">
        <v>0</v>
      </c>
    </row>
    <row r="25568" spans="1:8" x14ac:dyDescent="0.3">
      <c r="A25568" s="42">
        <v>35770796</v>
      </c>
      <c r="B25568" s="42" t="s">
        <v>20</v>
      </c>
      <c r="C25568" s="42" t="s">
        <v>18068</v>
      </c>
      <c r="D25568" s="42" t="s">
        <v>18068</v>
      </c>
      <c r="E25568" s="42" t="s">
        <v>35</v>
      </c>
      <c r="F25568" s="46">
        <v>46073.541724537034</v>
      </c>
      <c r="G25568" s="47">
        <v>46073.602546296293</v>
      </c>
      <c r="H25568" s="48">
        <v>0</v>
      </c>
    </row>
    <row r="25569" spans="1:8" x14ac:dyDescent="0.3">
      <c r="A25569" s="42">
        <v>35697114</v>
      </c>
      <c r="B25569" s="42" t="s">
        <v>20</v>
      </c>
      <c r="C25569" s="42" t="s">
        <v>18068</v>
      </c>
      <c r="D25569" s="42" t="s">
        <v>18068</v>
      </c>
      <c r="E25569" s="42" t="s">
        <v>34</v>
      </c>
      <c r="F25569" s="46">
        <v>46062.556747685187</v>
      </c>
      <c r="G25569" s="47">
        <v>46062.617511574077</v>
      </c>
      <c r="H25569" s="48">
        <v>0</v>
      </c>
    </row>
    <row r="25570" spans="1:8" x14ac:dyDescent="0.3">
      <c r="A25570" s="42">
        <v>35662597</v>
      </c>
      <c r="B25570" s="42" t="s">
        <v>20</v>
      </c>
      <c r="C25570" s="42" t="s">
        <v>18068</v>
      </c>
      <c r="D25570" s="42" t="s">
        <v>18068</v>
      </c>
      <c r="E25570" s="42" t="s">
        <v>35</v>
      </c>
      <c r="F25570" s="46">
        <v>46056.730023148149</v>
      </c>
      <c r="G25570" s="47">
        <v>46056.790752314817</v>
      </c>
      <c r="H25570" s="48">
        <v>0</v>
      </c>
    </row>
    <row r="25571" spans="1:8" x14ac:dyDescent="0.3">
      <c r="A25571" s="42">
        <v>35663803</v>
      </c>
      <c r="B25571" s="42" t="s">
        <v>20</v>
      </c>
      <c r="C25571" s="42" t="s">
        <v>18068</v>
      </c>
      <c r="D25571" s="42" t="s">
        <v>18068</v>
      </c>
      <c r="E25571" s="42" t="s">
        <v>35</v>
      </c>
      <c r="F25571" s="46">
        <v>46056.604212962964</v>
      </c>
      <c r="G25571" s="47">
        <v>46056.664849537039</v>
      </c>
      <c r="H25571" s="48">
        <v>0</v>
      </c>
    </row>
    <row r="25572" spans="1:8" x14ac:dyDescent="0.3">
      <c r="A25572" s="42">
        <v>35751051</v>
      </c>
      <c r="B25572" s="42" t="s">
        <v>20</v>
      </c>
      <c r="C25572" s="42" t="s">
        <v>18068</v>
      </c>
      <c r="D25572" s="42" t="s">
        <v>18068</v>
      </c>
      <c r="E25572" s="42" t="s">
        <v>17</v>
      </c>
      <c r="F25572" s="46">
        <v>46070.435960648145</v>
      </c>
      <c r="G25572" s="47">
        <v>46070.496527777781</v>
      </c>
      <c r="H25572" s="48">
        <v>0</v>
      </c>
    </row>
    <row r="25573" spans="1:8" x14ac:dyDescent="0.3">
      <c r="A25573" s="42">
        <v>35788217</v>
      </c>
      <c r="B25573" s="42" t="s">
        <v>20</v>
      </c>
      <c r="C25573" s="42" t="s">
        <v>18068</v>
      </c>
      <c r="D25573" s="42" t="s">
        <v>18068</v>
      </c>
      <c r="E25573" s="42" t="s">
        <v>35</v>
      </c>
      <c r="F25573" s="46">
        <v>46078.572997685187</v>
      </c>
      <c r="G25573" s="47">
        <v>46078.633564814816</v>
      </c>
      <c r="H25573" s="48">
        <v>0</v>
      </c>
    </row>
    <row r="25574" spans="1:8" x14ac:dyDescent="0.3">
      <c r="A25574" s="42">
        <v>35691402</v>
      </c>
      <c r="B25574" s="42" t="s">
        <v>20</v>
      </c>
      <c r="C25574" s="42" t="s">
        <v>18068</v>
      </c>
      <c r="D25574" s="42" t="s">
        <v>18068</v>
      </c>
      <c r="E25574" s="42" t="s">
        <v>17</v>
      </c>
      <c r="F25574" s="46">
        <v>46059.640243055554</v>
      </c>
      <c r="G25574" s="47">
        <v>46059.70076388889</v>
      </c>
      <c r="H25574" s="48">
        <v>0</v>
      </c>
    </row>
    <row r="25575" spans="1:8" x14ac:dyDescent="0.3">
      <c r="A25575" s="42">
        <v>35774002</v>
      </c>
      <c r="B25575" s="42" t="s">
        <v>20</v>
      </c>
      <c r="C25575" s="42" t="s">
        <v>18068</v>
      </c>
      <c r="D25575" s="42" t="s">
        <v>18068</v>
      </c>
      <c r="E25575" s="42" t="s">
        <v>35</v>
      </c>
      <c r="F25575" s="46">
        <v>46076.395856481482</v>
      </c>
      <c r="G25575" s="47">
        <v>46076.456342592595</v>
      </c>
      <c r="H25575" s="48">
        <v>0</v>
      </c>
    </row>
    <row r="25576" spans="1:8" x14ac:dyDescent="0.3">
      <c r="A25576" s="42">
        <v>35690331</v>
      </c>
      <c r="B25576" s="42" t="s">
        <v>20</v>
      </c>
      <c r="C25576" s="42" t="s">
        <v>18068</v>
      </c>
      <c r="D25576" s="42" t="s">
        <v>18068</v>
      </c>
      <c r="E25576" s="42" t="s">
        <v>33</v>
      </c>
      <c r="F25576" s="46">
        <v>46058.621655092589</v>
      </c>
      <c r="G25576" s="47">
        <v>46058.682129629633</v>
      </c>
      <c r="H25576" s="48">
        <v>0</v>
      </c>
    </row>
    <row r="25577" spans="1:8" x14ac:dyDescent="0.3">
      <c r="A25577" s="42">
        <v>35739764</v>
      </c>
      <c r="B25577" s="42" t="s">
        <v>20</v>
      </c>
      <c r="C25577" s="42" t="s">
        <v>18068</v>
      </c>
      <c r="D25577" s="42" t="s">
        <v>18068</v>
      </c>
      <c r="E25577" s="42" t="s">
        <v>35</v>
      </c>
      <c r="F25577" s="46">
        <v>46065.454606481479</v>
      </c>
      <c r="G25577" s="47">
        <v>46065.515023148146</v>
      </c>
      <c r="H25577" s="48">
        <v>0</v>
      </c>
    </row>
    <row r="25578" spans="1:8" x14ac:dyDescent="0.3">
      <c r="A25578" s="42">
        <v>35770483</v>
      </c>
      <c r="B25578" s="42" t="s">
        <v>20</v>
      </c>
      <c r="C25578" s="42" t="s">
        <v>18068</v>
      </c>
      <c r="D25578" s="42" t="s">
        <v>18068</v>
      </c>
      <c r="E25578" s="42" t="s">
        <v>35</v>
      </c>
      <c r="F25578" s="46">
        <v>46073.416006944448</v>
      </c>
      <c r="G25578" s="47">
        <v>46073.476423611108</v>
      </c>
      <c r="H25578" s="48">
        <v>0</v>
      </c>
    </row>
    <row r="25579" spans="1:8" x14ac:dyDescent="0.3">
      <c r="A25579" s="42">
        <v>35683743</v>
      </c>
      <c r="B25579" s="42" t="s">
        <v>20</v>
      </c>
      <c r="C25579" s="42" t="s">
        <v>18068</v>
      </c>
      <c r="D25579" s="42" t="s">
        <v>18068</v>
      </c>
      <c r="E25579" s="42" t="s">
        <v>17</v>
      </c>
      <c r="F25579" s="46">
        <v>46057.641469907408</v>
      </c>
      <c r="G25579" s="47">
        <v>46057.701874999999</v>
      </c>
      <c r="H25579" s="48">
        <v>0</v>
      </c>
    </row>
    <row r="25580" spans="1:8" x14ac:dyDescent="0.3">
      <c r="A25580" s="42">
        <v>35697968</v>
      </c>
      <c r="B25580" s="42" t="s">
        <v>20</v>
      </c>
      <c r="C25580" s="42" t="s">
        <v>18068</v>
      </c>
      <c r="D25580" s="42" t="s">
        <v>18068</v>
      </c>
      <c r="E25580" s="42" t="s">
        <v>33</v>
      </c>
      <c r="F25580" s="46">
        <v>46062.4997337963</v>
      </c>
      <c r="G25580" s="47">
        <v>46062.560127314813</v>
      </c>
      <c r="H25580" s="48">
        <v>0</v>
      </c>
    </row>
    <row r="25581" spans="1:8" x14ac:dyDescent="0.3">
      <c r="A25581" s="42">
        <v>35683462</v>
      </c>
      <c r="B25581" s="42" t="s">
        <v>20</v>
      </c>
      <c r="C25581" s="42" t="s">
        <v>18068</v>
      </c>
      <c r="D25581" s="42" t="s">
        <v>18068</v>
      </c>
      <c r="E25581" s="42" t="s">
        <v>34</v>
      </c>
      <c r="F25581" s="46">
        <v>46057.500081018516</v>
      </c>
      <c r="G25581" s="47">
        <v>46057.56040509259</v>
      </c>
      <c r="H25581" s="48">
        <v>0</v>
      </c>
    </row>
    <row r="25582" spans="1:8" x14ac:dyDescent="0.3">
      <c r="A25582" s="42">
        <v>35788720</v>
      </c>
      <c r="B25582" s="42" t="s">
        <v>20</v>
      </c>
      <c r="C25582" s="42" t="s">
        <v>18068</v>
      </c>
      <c r="D25582" s="42" t="s">
        <v>18068</v>
      </c>
      <c r="E25582" s="42" t="s">
        <v>35</v>
      </c>
      <c r="F25582" s="46">
        <v>46079.333437499998</v>
      </c>
      <c r="G25582" s="47">
        <v>46079.393750000003</v>
      </c>
      <c r="H25582" s="48">
        <v>0</v>
      </c>
    </row>
    <row r="25583" spans="1:8" x14ac:dyDescent="0.3">
      <c r="A25583" s="42">
        <v>35769833</v>
      </c>
      <c r="B25583" s="42" t="s">
        <v>20</v>
      </c>
      <c r="C25583" s="42" t="s">
        <v>18068</v>
      </c>
      <c r="D25583" s="42" t="s">
        <v>18068</v>
      </c>
      <c r="E25583" s="42" t="s">
        <v>17</v>
      </c>
      <c r="F25583" s="46">
        <v>46072.58902777778</v>
      </c>
      <c r="G25583" s="47">
        <v>46072.649305555555</v>
      </c>
      <c r="H25583" s="48">
        <v>0</v>
      </c>
    </row>
    <row r="25584" spans="1:8" x14ac:dyDescent="0.3">
      <c r="A25584" s="42">
        <v>35729632</v>
      </c>
      <c r="B25584" s="42" t="s">
        <v>20</v>
      </c>
      <c r="C25584" s="42" t="s">
        <v>18068</v>
      </c>
      <c r="D25584" s="42" t="s">
        <v>18068</v>
      </c>
      <c r="E25584" s="42" t="s">
        <v>17</v>
      </c>
      <c r="F25584" s="46">
        <v>46064.573368055557</v>
      </c>
      <c r="G25584" s="47">
        <v>46064.633645833332</v>
      </c>
      <c r="H25584" s="48">
        <v>0</v>
      </c>
    </row>
    <row r="25585" spans="1:8" x14ac:dyDescent="0.3">
      <c r="A25585" s="42">
        <v>35697060</v>
      </c>
      <c r="B25585" s="42" t="s">
        <v>20</v>
      </c>
      <c r="C25585" s="42" t="s">
        <v>18068</v>
      </c>
      <c r="D25585" s="42" t="s">
        <v>18068</v>
      </c>
      <c r="E25585" s="42" t="s">
        <v>34</v>
      </c>
      <c r="F25585" s="46">
        <v>46062.494340277779</v>
      </c>
      <c r="G25585" s="47">
        <v>46062.554606481484</v>
      </c>
      <c r="H25585" s="48">
        <v>0</v>
      </c>
    </row>
    <row r="25586" spans="1:8" x14ac:dyDescent="0.3">
      <c r="A25586" s="42">
        <v>35769780</v>
      </c>
      <c r="B25586" s="42" t="s">
        <v>20</v>
      </c>
      <c r="C25586" s="42" t="s">
        <v>18068</v>
      </c>
      <c r="D25586" s="42" t="s">
        <v>18068</v>
      </c>
      <c r="E25586" s="42" t="s">
        <v>35</v>
      </c>
      <c r="F25586" s="46">
        <v>46072.562523148146</v>
      </c>
      <c r="G25586" s="47">
        <v>46072.622777777775</v>
      </c>
      <c r="H25586" s="48">
        <v>0</v>
      </c>
    </row>
    <row r="25587" spans="1:8" x14ac:dyDescent="0.3">
      <c r="A25587" s="42">
        <v>35790051</v>
      </c>
      <c r="B25587" s="42" t="s">
        <v>20</v>
      </c>
      <c r="C25587" s="42" t="s">
        <v>18068</v>
      </c>
      <c r="D25587" s="42" t="s">
        <v>18068</v>
      </c>
      <c r="E25587" s="42" t="s">
        <v>35</v>
      </c>
      <c r="F25587" s="46">
        <v>46079.659594907411</v>
      </c>
      <c r="G25587" s="47">
        <v>46079.719826388886</v>
      </c>
      <c r="H25587" s="48">
        <v>0</v>
      </c>
    </row>
    <row r="25588" spans="1:8" x14ac:dyDescent="0.3">
      <c r="A25588" s="42">
        <v>35730191</v>
      </c>
      <c r="B25588" s="42" t="s">
        <v>20</v>
      </c>
      <c r="C25588" s="42" t="s">
        <v>18068</v>
      </c>
      <c r="D25588" s="42" t="s">
        <v>18068</v>
      </c>
      <c r="E25588" s="42" t="s">
        <v>33</v>
      </c>
      <c r="F25588" s="46">
        <v>46064.902314814812</v>
      </c>
      <c r="G25588" s="47">
        <v>46064.962534722225</v>
      </c>
      <c r="H25588" s="48">
        <v>0</v>
      </c>
    </row>
    <row r="25589" spans="1:8" x14ac:dyDescent="0.3">
      <c r="A25589" s="42">
        <v>35703726</v>
      </c>
      <c r="B25589" s="42" t="s">
        <v>20</v>
      </c>
      <c r="C25589" s="42" t="s">
        <v>18068</v>
      </c>
      <c r="D25589" s="42" t="s">
        <v>18068</v>
      </c>
      <c r="E25589" s="42" t="s">
        <v>35</v>
      </c>
      <c r="F25589" s="46">
        <v>46063.800891203704</v>
      </c>
      <c r="G25589" s="47">
        <v>46063.861111111109</v>
      </c>
      <c r="H25589" s="48">
        <v>0</v>
      </c>
    </row>
    <row r="25590" spans="1:8" x14ac:dyDescent="0.3">
      <c r="A25590" s="42">
        <v>35729561</v>
      </c>
      <c r="B25590" s="42" t="s">
        <v>20</v>
      </c>
      <c r="C25590" s="42" t="s">
        <v>18068</v>
      </c>
      <c r="D25590" s="42" t="s">
        <v>18068</v>
      </c>
      <c r="E25590" s="42" t="s">
        <v>35</v>
      </c>
      <c r="F25590" s="46">
        <v>46064.526423611111</v>
      </c>
      <c r="G25590" s="47">
        <v>46064.586585648147</v>
      </c>
      <c r="H25590" s="48">
        <v>0</v>
      </c>
    </row>
    <row r="25591" spans="1:8" x14ac:dyDescent="0.3">
      <c r="A25591" s="42">
        <v>35703033</v>
      </c>
      <c r="B25591" s="42" t="s">
        <v>20</v>
      </c>
      <c r="C25591" s="42" t="s">
        <v>18068</v>
      </c>
      <c r="D25591" s="42" t="s">
        <v>18068</v>
      </c>
      <c r="E25591" s="42" t="s">
        <v>34</v>
      </c>
      <c r="F25591" s="46">
        <v>46063.371689814812</v>
      </c>
      <c r="G25591" s="47">
        <v>46063.431805555556</v>
      </c>
      <c r="H25591" s="48">
        <v>0</v>
      </c>
    </row>
    <row r="25592" spans="1:8" x14ac:dyDescent="0.3">
      <c r="A25592" s="42">
        <v>35658825</v>
      </c>
      <c r="B25592" s="42" t="s">
        <v>20</v>
      </c>
      <c r="C25592" s="42" t="s">
        <v>18068</v>
      </c>
      <c r="D25592" s="42" t="s">
        <v>18068</v>
      </c>
      <c r="E25592" s="42" t="s">
        <v>34</v>
      </c>
      <c r="F25592" s="46">
        <v>46055.694456018522</v>
      </c>
      <c r="G25592" s="47">
        <v>46055.754548611112</v>
      </c>
      <c r="H25592" s="48">
        <v>0</v>
      </c>
    </row>
    <row r="25593" spans="1:8" x14ac:dyDescent="0.3">
      <c r="A25593" s="42">
        <v>35691534</v>
      </c>
      <c r="B25593" s="42" t="s">
        <v>20</v>
      </c>
      <c r="C25593" s="42" t="s">
        <v>18068</v>
      </c>
      <c r="D25593" s="42" t="s">
        <v>18068</v>
      </c>
      <c r="E25593" s="42" t="s">
        <v>34</v>
      </c>
      <c r="F25593" s="46">
        <v>46059.697060185186</v>
      </c>
      <c r="G25593" s="47">
        <v>46059.757141203707</v>
      </c>
      <c r="H25593" s="48">
        <v>0</v>
      </c>
    </row>
    <row r="25594" spans="1:8" x14ac:dyDescent="0.3">
      <c r="A25594" s="42">
        <v>35752976</v>
      </c>
      <c r="B25594" s="42" t="s">
        <v>20</v>
      </c>
      <c r="C25594" s="42" t="s">
        <v>18068</v>
      </c>
      <c r="D25594" s="42" t="s">
        <v>18068</v>
      </c>
      <c r="E25594" s="42" t="s">
        <v>35</v>
      </c>
      <c r="F25594" s="46">
        <v>46070.707743055558</v>
      </c>
      <c r="G25594" s="47">
        <v>46070.767812500002</v>
      </c>
      <c r="H25594" s="48">
        <v>0</v>
      </c>
    </row>
    <row r="25595" spans="1:8" x14ac:dyDescent="0.3">
      <c r="A25595" s="42">
        <v>35730164</v>
      </c>
      <c r="B25595" s="42" t="s">
        <v>20</v>
      </c>
      <c r="C25595" s="42" t="s">
        <v>18068</v>
      </c>
      <c r="D25595" s="42" t="s">
        <v>18068</v>
      </c>
      <c r="E25595" s="42" t="s">
        <v>35</v>
      </c>
      <c r="F25595" s="46">
        <v>46064.708379629628</v>
      </c>
      <c r="G25595" s="47">
        <v>46064.768449074072</v>
      </c>
      <c r="H25595" s="48">
        <v>0</v>
      </c>
    </row>
    <row r="25596" spans="1:8" x14ac:dyDescent="0.3">
      <c r="A25596" s="42">
        <v>35770971</v>
      </c>
      <c r="B25596" s="42" t="s">
        <v>20</v>
      </c>
      <c r="C25596" s="42" t="s">
        <v>18068</v>
      </c>
      <c r="D25596" s="42" t="s">
        <v>18068</v>
      </c>
      <c r="E25596" s="42" t="s">
        <v>35</v>
      </c>
      <c r="F25596" s="46">
        <v>46073.625057870369</v>
      </c>
      <c r="G25596" s="47">
        <v>46073.685057870367</v>
      </c>
      <c r="H25596" s="48">
        <v>0</v>
      </c>
    </row>
    <row r="25597" spans="1:8" x14ac:dyDescent="0.3">
      <c r="A25597" s="42">
        <v>35749287</v>
      </c>
      <c r="B25597" s="42" t="s">
        <v>20</v>
      </c>
      <c r="C25597" s="42" t="s">
        <v>18068</v>
      </c>
      <c r="D25597" s="42" t="s">
        <v>18068</v>
      </c>
      <c r="E25597" s="42" t="s">
        <v>35</v>
      </c>
      <c r="F25597" s="46">
        <v>46069.645868055559</v>
      </c>
      <c r="G25597" s="47">
        <v>46069.705810185187</v>
      </c>
      <c r="H25597" s="48">
        <v>0</v>
      </c>
    </row>
    <row r="25598" spans="1:8" x14ac:dyDescent="0.3">
      <c r="A25598" s="42">
        <v>35744919</v>
      </c>
      <c r="B25598" s="42" t="s">
        <v>20</v>
      </c>
      <c r="C25598" s="42" t="s">
        <v>18068</v>
      </c>
      <c r="D25598" s="42" t="s">
        <v>18068</v>
      </c>
      <c r="E25598" s="42" t="s">
        <v>36</v>
      </c>
      <c r="F25598" s="46">
        <v>46066.679375</v>
      </c>
      <c r="G25598" s="47">
        <v>46066.739305555559</v>
      </c>
      <c r="H25598" s="48">
        <v>0</v>
      </c>
    </row>
    <row r="25599" spans="1:8" x14ac:dyDescent="0.3">
      <c r="A25599" s="42">
        <v>35703421</v>
      </c>
      <c r="B25599" s="42" t="s">
        <v>20</v>
      </c>
      <c r="C25599" s="42" t="s">
        <v>18068</v>
      </c>
      <c r="D25599" s="42" t="s">
        <v>18068</v>
      </c>
      <c r="E25599" s="42" t="s">
        <v>35</v>
      </c>
      <c r="F25599" s="46">
        <v>46063.58321759259</v>
      </c>
      <c r="G25599" s="47">
        <v>46063.643125000002</v>
      </c>
      <c r="H25599" s="48">
        <v>0</v>
      </c>
    </row>
    <row r="25600" spans="1:8" x14ac:dyDescent="0.3">
      <c r="A25600" s="42">
        <v>35769350</v>
      </c>
      <c r="B25600" s="42" t="s">
        <v>20</v>
      </c>
      <c r="C25600" s="42" t="s">
        <v>18068</v>
      </c>
      <c r="D25600" s="42" t="s">
        <v>18068</v>
      </c>
      <c r="E25600" s="42" t="s">
        <v>34</v>
      </c>
      <c r="F25600" s="46">
        <v>46072.407835648148</v>
      </c>
      <c r="G25600" s="47">
        <v>46072.467719907407</v>
      </c>
      <c r="H25600" s="48">
        <v>0</v>
      </c>
    </row>
    <row r="25601" spans="1:8" x14ac:dyDescent="0.3">
      <c r="A25601" s="42">
        <v>35770887</v>
      </c>
      <c r="B25601" s="42" t="s">
        <v>20</v>
      </c>
      <c r="C25601" s="42" t="s">
        <v>18068</v>
      </c>
      <c r="D25601" s="42" t="s">
        <v>18068</v>
      </c>
      <c r="E25601" s="42" t="s">
        <v>33</v>
      </c>
      <c r="F25601" s="46">
        <v>46073.583645833336</v>
      </c>
      <c r="G25601" s="47">
        <v>46073.643518518518</v>
      </c>
      <c r="H25601" s="48">
        <v>0</v>
      </c>
    </row>
    <row r="25602" spans="1:8" x14ac:dyDescent="0.3">
      <c r="A25602" s="42">
        <v>35658565</v>
      </c>
      <c r="B25602" s="42" t="s">
        <v>20</v>
      </c>
      <c r="C25602" s="42" t="s">
        <v>18068</v>
      </c>
      <c r="D25602" s="42" t="s">
        <v>18068</v>
      </c>
      <c r="E25602" s="42" t="s">
        <v>35</v>
      </c>
      <c r="F25602" s="46">
        <v>46055.624131944445</v>
      </c>
      <c r="G25602" s="47">
        <v>46055.683993055558</v>
      </c>
      <c r="H25602" s="48">
        <v>0</v>
      </c>
    </row>
    <row r="25603" spans="1:8" x14ac:dyDescent="0.3">
      <c r="A25603" s="42">
        <v>35751150</v>
      </c>
      <c r="B25603" s="42" t="s">
        <v>20</v>
      </c>
      <c r="C25603" s="42" t="s">
        <v>18068</v>
      </c>
      <c r="D25603" s="42" t="s">
        <v>18068</v>
      </c>
      <c r="E25603" s="42" t="s">
        <v>33</v>
      </c>
      <c r="F25603" s="46">
        <v>46070.531423611108</v>
      </c>
      <c r="G25603" s="47">
        <v>46070.591238425928</v>
      </c>
      <c r="H25603" s="48">
        <v>0</v>
      </c>
    </row>
    <row r="25604" spans="1:8" x14ac:dyDescent="0.3">
      <c r="A25604" s="42">
        <v>35691405</v>
      </c>
      <c r="B25604" s="42" t="s">
        <v>20</v>
      </c>
      <c r="C25604" s="42" t="s">
        <v>18068</v>
      </c>
      <c r="D25604" s="42" t="s">
        <v>18068</v>
      </c>
      <c r="E25604" s="42" t="s">
        <v>33</v>
      </c>
      <c r="F25604" s="46">
        <v>46059.63548611111</v>
      </c>
      <c r="G25604" s="47">
        <v>46059.695300925923</v>
      </c>
      <c r="H25604" s="48">
        <v>0</v>
      </c>
    </row>
    <row r="25605" spans="1:8" x14ac:dyDescent="0.3">
      <c r="A25605" s="42">
        <v>35748322</v>
      </c>
      <c r="B25605" s="42" t="s">
        <v>20</v>
      </c>
      <c r="C25605" s="42" t="s">
        <v>18068</v>
      </c>
      <c r="D25605" s="42" t="s">
        <v>18068</v>
      </c>
      <c r="E25605" s="42" t="s">
        <v>35</v>
      </c>
      <c r="F25605" s="46">
        <v>46069.639652777776</v>
      </c>
      <c r="G25605" s="47">
        <v>46069.699432870373</v>
      </c>
      <c r="H25605" s="48">
        <v>0</v>
      </c>
    </row>
    <row r="25606" spans="1:8" x14ac:dyDescent="0.3">
      <c r="A25606" s="42">
        <v>35775200</v>
      </c>
      <c r="B25606" s="42" t="s">
        <v>20</v>
      </c>
      <c r="C25606" s="42" t="s">
        <v>18068</v>
      </c>
      <c r="D25606" s="42" t="s">
        <v>18068</v>
      </c>
      <c r="E25606" s="42" t="s">
        <v>35</v>
      </c>
      <c r="F25606" s="46">
        <v>46076.603773148148</v>
      </c>
      <c r="G25606" s="47">
        <v>46076.663530092592</v>
      </c>
      <c r="H25606" s="48">
        <v>0</v>
      </c>
    </row>
    <row r="25607" spans="1:8" x14ac:dyDescent="0.3">
      <c r="A25607" s="42">
        <v>35774140</v>
      </c>
      <c r="B25607" s="42" t="s">
        <v>20</v>
      </c>
      <c r="C25607" s="42" t="s">
        <v>18068</v>
      </c>
      <c r="D25607" s="42" t="s">
        <v>18068</v>
      </c>
      <c r="E25607" s="42" t="s">
        <v>33</v>
      </c>
      <c r="F25607" s="46">
        <v>46076.434016203704</v>
      </c>
      <c r="G25607" s="47">
        <v>46076.493738425925</v>
      </c>
      <c r="H25607" s="48">
        <v>0</v>
      </c>
    </row>
    <row r="25608" spans="1:8" x14ac:dyDescent="0.3">
      <c r="A25608" s="42">
        <v>35690278</v>
      </c>
      <c r="B25608" s="42" t="s">
        <v>20</v>
      </c>
      <c r="C25608" s="42" t="s">
        <v>18068</v>
      </c>
      <c r="D25608" s="42" t="s">
        <v>18068</v>
      </c>
      <c r="E25608" s="42" t="s">
        <v>35</v>
      </c>
      <c r="F25608" s="46">
        <v>46058.604212962964</v>
      </c>
      <c r="G25608" s="47">
        <v>46058.663900462961</v>
      </c>
      <c r="H25608" s="48">
        <v>0</v>
      </c>
    </row>
    <row r="25609" spans="1:8" x14ac:dyDescent="0.3">
      <c r="A25609" s="42">
        <v>35663426</v>
      </c>
      <c r="B25609" s="42" t="s">
        <v>20</v>
      </c>
      <c r="C25609" s="42" t="s">
        <v>18068</v>
      </c>
      <c r="D25609" s="42" t="s">
        <v>18068</v>
      </c>
      <c r="E25609" s="42" t="s">
        <v>34</v>
      </c>
      <c r="F25609" s="46">
        <v>46056.398101851853</v>
      </c>
      <c r="G25609" s="47">
        <v>46056.457754629628</v>
      </c>
      <c r="H25609" s="48">
        <v>0</v>
      </c>
    </row>
    <row r="25610" spans="1:8" x14ac:dyDescent="0.3">
      <c r="A25610" s="42">
        <v>35774702</v>
      </c>
      <c r="B25610" s="42" t="s">
        <v>20</v>
      </c>
      <c r="C25610" s="42" t="s">
        <v>18068</v>
      </c>
      <c r="D25610" s="42" t="s">
        <v>18068</v>
      </c>
      <c r="E25610" s="42" t="s">
        <v>35</v>
      </c>
      <c r="F25610" s="46">
        <v>46076.458379629628</v>
      </c>
      <c r="G25610" s="47">
        <v>46076.517974537041</v>
      </c>
      <c r="H25610" s="48">
        <v>0</v>
      </c>
    </row>
    <row r="25611" spans="1:8" x14ac:dyDescent="0.3">
      <c r="A25611" s="42">
        <v>35729822</v>
      </c>
      <c r="B25611" s="42" t="s">
        <v>20</v>
      </c>
      <c r="C25611" s="42" t="s">
        <v>18068</v>
      </c>
      <c r="D25611" s="42" t="s">
        <v>18068</v>
      </c>
      <c r="E25611" s="42" t="s">
        <v>36</v>
      </c>
      <c r="F25611" s="46">
        <v>46064.614861111113</v>
      </c>
      <c r="G25611" s="47">
        <v>46064.674351851849</v>
      </c>
      <c r="H25611" s="48">
        <v>0</v>
      </c>
    </row>
    <row r="25612" spans="1:8" x14ac:dyDescent="0.3">
      <c r="A25612" s="42">
        <v>35748179</v>
      </c>
      <c r="B25612" s="42" t="s">
        <v>20</v>
      </c>
      <c r="C25612" s="42" t="s">
        <v>18068</v>
      </c>
      <c r="D25612" s="42" t="s">
        <v>18068</v>
      </c>
      <c r="E25612" s="42" t="s">
        <v>35</v>
      </c>
      <c r="F25612" s="46">
        <v>46069.487743055557</v>
      </c>
      <c r="G25612" s="47">
        <v>46069.547222222223</v>
      </c>
      <c r="H25612" s="48">
        <v>0</v>
      </c>
    </row>
    <row r="25613" spans="1:8" x14ac:dyDescent="0.3">
      <c r="A25613" s="42">
        <v>35689228</v>
      </c>
      <c r="B25613" s="42" t="s">
        <v>20</v>
      </c>
      <c r="C25613" s="42" t="s">
        <v>18068</v>
      </c>
      <c r="D25613" s="42" t="s">
        <v>18068</v>
      </c>
      <c r="E25613" s="42" t="s">
        <v>33</v>
      </c>
      <c r="F25613" s="46">
        <v>46058.398009259261</v>
      </c>
      <c r="G25613" s="47">
        <v>46058.457453703704</v>
      </c>
      <c r="H25613" s="48">
        <v>0</v>
      </c>
    </row>
    <row r="25614" spans="1:8" x14ac:dyDescent="0.3">
      <c r="A25614" s="42">
        <v>35759515</v>
      </c>
      <c r="B25614" s="42" t="s">
        <v>20</v>
      </c>
      <c r="C25614" s="42" t="s">
        <v>18068</v>
      </c>
      <c r="D25614" s="42" t="s">
        <v>18068</v>
      </c>
      <c r="E25614" s="42" t="s">
        <v>34</v>
      </c>
      <c r="F25614" s="46">
        <v>46071.500648148147</v>
      </c>
      <c r="G25614" s="47">
        <v>46071.560081018521</v>
      </c>
      <c r="H25614" s="48">
        <v>0</v>
      </c>
    </row>
    <row r="25615" spans="1:8" x14ac:dyDescent="0.3">
      <c r="A25615" s="42">
        <v>35698127</v>
      </c>
      <c r="B25615" s="42" t="s">
        <v>20</v>
      </c>
      <c r="C25615" s="42" t="s">
        <v>18068</v>
      </c>
      <c r="D25615" s="42" t="s">
        <v>18068</v>
      </c>
      <c r="E25615" s="42" t="s">
        <v>17</v>
      </c>
      <c r="F25615" s="46">
        <v>46062.63181712963</v>
      </c>
      <c r="G25615" s="47">
        <v>46062.69121527778</v>
      </c>
      <c r="H25615" s="48">
        <v>0</v>
      </c>
    </row>
    <row r="25616" spans="1:8" x14ac:dyDescent="0.3">
      <c r="A25616" s="42">
        <v>35788187</v>
      </c>
      <c r="B25616" s="42" t="s">
        <v>20</v>
      </c>
      <c r="C25616" s="42" t="s">
        <v>18068</v>
      </c>
      <c r="D25616" s="42" t="s">
        <v>18068</v>
      </c>
      <c r="E25616" s="42" t="s">
        <v>34</v>
      </c>
      <c r="F25616" s="46">
        <v>46078.562557870369</v>
      </c>
      <c r="G25616" s="47">
        <v>46078.62195601852</v>
      </c>
      <c r="H25616" s="48">
        <v>0</v>
      </c>
    </row>
    <row r="25617" spans="1:8" x14ac:dyDescent="0.3">
      <c r="A25617" s="42">
        <v>35747479</v>
      </c>
      <c r="B25617" s="42" t="s">
        <v>20</v>
      </c>
      <c r="C25617" s="42" t="s">
        <v>18068</v>
      </c>
      <c r="D25617" s="42" t="s">
        <v>18068</v>
      </c>
      <c r="E25617" s="42" t="s">
        <v>35</v>
      </c>
      <c r="F25617" s="46">
        <v>46069.37945601852</v>
      </c>
      <c r="G25617" s="47">
        <v>46069.438854166663</v>
      </c>
      <c r="H25617" s="48">
        <v>0</v>
      </c>
    </row>
    <row r="25618" spans="1:8" x14ac:dyDescent="0.3">
      <c r="A25618" s="42">
        <v>35749292</v>
      </c>
      <c r="B25618" s="42" t="s">
        <v>20</v>
      </c>
      <c r="C25618" s="42" t="s">
        <v>18068</v>
      </c>
      <c r="D25618" s="42" t="s">
        <v>18068</v>
      </c>
      <c r="E25618" s="42" t="s">
        <v>34</v>
      </c>
      <c r="F25618" s="46">
        <v>46069.645879629628</v>
      </c>
      <c r="G25618" s="47">
        <v>46069.705266203702</v>
      </c>
      <c r="H25618" s="48">
        <v>0</v>
      </c>
    </row>
    <row r="25619" spans="1:8" x14ac:dyDescent="0.3">
      <c r="A25619" s="42">
        <v>35757343</v>
      </c>
      <c r="B25619" s="42" t="s">
        <v>20</v>
      </c>
      <c r="C25619" s="42" t="s">
        <v>18068</v>
      </c>
      <c r="D25619" s="42" t="s">
        <v>18068</v>
      </c>
      <c r="E25619" s="42" t="s">
        <v>33</v>
      </c>
      <c r="F25619" s="46">
        <v>46071.38484953704</v>
      </c>
      <c r="G25619" s="47">
        <v>46071.444236111114</v>
      </c>
      <c r="H25619" s="48">
        <v>0</v>
      </c>
    </row>
    <row r="25620" spans="1:8" x14ac:dyDescent="0.3">
      <c r="A25620" s="42">
        <v>35744870</v>
      </c>
      <c r="B25620" s="42" t="s">
        <v>20</v>
      </c>
      <c r="C25620" s="42" t="s">
        <v>18068</v>
      </c>
      <c r="D25620" s="42" t="s">
        <v>18068</v>
      </c>
      <c r="E25620" s="42" t="s">
        <v>35</v>
      </c>
      <c r="F25620" s="46">
        <v>46066.645879629628</v>
      </c>
      <c r="G25620" s="47">
        <v>46066.705231481479</v>
      </c>
      <c r="H25620" s="48">
        <v>0</v>
      </c>
    </row>
    <row r="25621" spans="1:8" x14ac:dyDescent="0.3">
      <c r="A25621" s="42">
        <v>35788289</v>
      </c>
      <c r="B25621" s="42" t="s">
        <v>20</v>
      </c>
      <c r="C25621" s="42" t="s">
        <v>18068</v>
      </c>
      <c r="D25621" s="42" t="s">
        <v>18068</v>
      </c>
      <c r="E25621" s="42" t="s">
        <v>33</v>
      </c>
      <c r="F25621" s="46">
        <v>46078.602152777778</v>
      </c>
      <c r="G25621" s="47">
        <v>46078.661481481482</v>
      </c>
      <c r="H25621" s="48">
        <v>0</v>
      </c>
    </row>
    <row r="25622" spans="1:8" x14ac:dyDescent="0.3">
      <c r="A25622" s="42">
        <v>35658632</v>
      </c>
      <c r="B25622" s="42" t="s">
        <v>20</v>
      </c>
      <c r="C25622" s="42" t="s">
        <v>18068</v>
      </c>
      <c r="D25622" s="42" t="s">
        <v>18068</v>
      </c>
      <c r="E25622" s="42" t="s">
        <v>33</v>
      </c>
      <c r="F25622" s="46">
        <v>46055.64</v>
      </c>
      <c r="G25622" s="47">
        <v>46055.699293981481</v>
      </c>
      <c r="H25622" s="48">
        <v>0</v>
      </c>
    </row>
    <row r="25623" spans="1:8" x14ac:dyDescent="0.3">
      <c r="A25623" s="42">
        <v>35785727</v>
      </c>
      <c r="B25623" s="42" t="s">
        <v>20</v>
      </c>
      <c r="C25623" s="42" t="s">
        <v>18068</v>
      </c>
      <c r="D25623" s="42" t="s">
        <v>18068</v>
      </c>
      <c r="E25623" s="42" t="s">
        <v>35</v>
      </c>
      <c r="F25623" s="46">
        <v>46078.458391203705</v>
      </c>
      <c r="G25623" s="47">
        <v>46078.51767361111</v>
      </c>
      <c r="H25623" s="48">
        <v>0</v>
      </c>
    </row>
    <row r="25624" spans="1:8" x14ac:dyDescent="0.3">
      <c r="A25624" s="42">
        <v>35769553</v>
      </c>
      <c r="B25624" s="42" t="s">
        <v>20</v>
      </c>
      <c r="C25624" s="42" t="s">
        <v>18068</v>
      </c>
      <c r="D25624" s="42" t="s">
        <v>18068</v>
      </c>
      <c r="E25624" s="42" t="s">
        <v>34</v>
      </c>
      <c r="F25624" s="46">
        <v>46072.478368055556</v>
      </c>
      <c r="G25624" s="47">
        <v>46072.537627314814</v>
      </c>
      <c r="H25624" s="48">
        <v>0</v>
      </c>
    </row>
    <row r="25625" spans="1:8" x14ac:dyDescent="0.3">
      <c r="A25625" s="42">
        <v>35729930</v>
      </c>
      <c r="B25625" s="42" t="s">
        <v>20</v>
      </c>
      <c r="C25625" s="42" t="s">
        <v>18068</v>
      </c>
      <c r="D25625" s="42" t="s">
        <v>18068</v>
      </c>
      <c r="E25625" s="42" t="s">
        <v>35</v>
      </c>
      <c r="F25625" s="46">
        <v>46064.645891203705</v>
      </c>
      <c r="G25625" s="47">
        <v>46064.70511574074</v>
      </c>
      <c r="H25625" s="48">
        <v>0</v>
      </c>
    </row>
    <row r="25626" spans="1:8" x14ac:dyDescent="0.3">
      <c r="A25626" s="42">
        <v>35729490</v>
      </c>
      <c r="B25626" s="42" t="s">
        <v>20</v>
      </c>
      <c r="C25626" s="42" t="s">
        <v>18068</v>
      </c>
      <c r="D25626" s="42" t="s">
        <v>18068</v>
      </c>
      <c r="E25626" s="42" t="s">
        <v>36</v>
      </c>
      <c r="F25626" s="46">
        <v>46064.502534722225</v>
      </c>
      <c r="G25626" s="47">
        <v>46064.561759259261</v>
      </c>
      <c r="H25626" s="48">
        <v>0</v>
      </c>
    </row>
    <row r="25627" spans="1:8" x14ac:dyDescent="0.3">
      <c r="A25627" s="42">
        <v>35769923</v>
      </c>
      <c r="B25627" s="42" t="s">
        <v>20</v>
      </c>
      <c r="C25627" s="42" t="s">
        <v>18068</v>
      </c>
      <c r="D25627" s="42" t="s">
        <v>18068</v>
      </c>
      <c r="E25627" s="42" t="s">
        <v>17</v>
      </c>
      <c r="F25627" s="46">
        <v>46072.606192129628</v>
      </c>
      <c r="G25627" s="47">
        <v>46072.665393518517</v>
      </c>
      <c r="H25627" s="48">
        <v>0</v>
      </c>
    </row>
    <row r="25628" spans="1:8" x14ac:dyDescent="0.3">
      <c r="A25628" s="42">
        <v>35775153</v>
      </c>
      <c r="B25628" s="42" t="s">
        <v>20</v>
      </c>
      <c r="C25628" s="42" t="s">
        <v>18068</v>
      </c>
      <c r="D25628" s="42" t="s">
        <v>18068</v>
      </c>
      <c r="E25628" s="42" t="s">
        <v>33</v>
      </c>
      <c r="F25628" s="46">
        <v>46076.58693287037</v>
      </c>
      <c r="G25628" s="47">
        <v>46076.646099537036</v>
      </c>
      <c r="H25628" s="48">
        <v>0</v>
      </c>
    </row>
    <row r="25629" spans="1:8" x14ac:dyDescent="0.3">
      <c r="A25629" s="42">
        <v>35701893</v>
      </c>
      <c r="B25629" s="42" t="s">
        <v>20</v>
      </c>
      <c r="C25629" s="42" t="s">
        <v>18068</v>
      </c>
      <c r="D25629" s="42" t="s">
        <v>18068</v>
      </c>
      <c r="E25629" s="42" t="s">
        <v>35</v>
      </c>
      <c r="F25629" s="46">
        <v>46063.433657407404</v>
      </c>
      <c r="G25629" s="47">
        <v>46063.492812500001</v>
      </c>
      <c r="H25629" s="48">
        <v>0</v>
      </c>
    </row>
    <row r="25630" spans="1:8" x14ac:dyDescent="0.3">
      <c r="A25630" s="42">
        <v>35775022</v>
      </c>
      <c r="B25630" s="42" t="s">
        <v>20</v>
      </c>
      <c r="C25630" s="42" t="s">
        <v>18068</v>
      </c>
      <c r="D25630" s="42" t="s">
        <v>18068</v>
      </c>
      <c r="E25630" s="42" t="s">
        <v>36</v>
      </c>
      <c r="F25630" s="46">
        <v>46076.54792824074</v>
      </c>
      <c r="G25630" s="47">
        <v>46076.607071759259</v>
      </c>
      <c r="H25630" s="48">
        <v>0</v>
      </c>
    </row>
    <row r="25631" spans="1:8" x14ac:dyDescent="0.3">
      <c r="A25631" s="42">
        <v>35658290</v>
      </c>
      <c r="B25631" s="42" t="s">
        <v>20</v>
      </c>
      <c r="C25631" s="42" t="s">
        <v>18068</v>
      </c>
      <c r="D25631" s="42" t="s">
        <v>18068</v>
      </c>
      <c r="E25631" s="42" t="s">
        <v>34</v>
      </c>
      <c r="F25631" s="46">
        <v>46055.520902777775</v>
      </c>
      <c r="G25631" s="47">
        <v>46055.580011574071</v>
      </c>
      <c r="H25631" s="48">
        <v>0</v>
      </c>
    </row>
    <row r="25632" spans="1:8" x14ac:dyDescent="0.3">
      <c r="A25632" s="42">
        <v>35658583</v>
      </c>
      <c r="B25632" s="42" t="s">
        <v>20</v>
      </c>
      <c r="C25632" s="42" t="s">
        <v>18068</v>
      </c>
      <c r="D25632" s="42" t="s">
        <v>18068</v>
      </c>
      <c r="E25632" s="42" t="s">
        <v>17</v>
      </c>
      <c r="F25632" s="46">
        <v>46055.625081018516</v>
      </c>
      <c r="G25632" s="47">
        <v>46055.684120370373</v>
      </c>
      <c r="H25632" s="48">
        <v>0</v>
      </c>
    </row>
    <row r="25633" spans="1:8" x14ac:dyDescent="0.3">
      <c r="A25633" s="42">
        <v>35739400</v>
      </c>
      <c r="B25633" s="42" t="s">
        <v>20</v>
      </c>
      <c r="C25633" s="42" t="s">
        <v>18068</v>
      </c>
      <c r="D25633" s="42" t="s">
        <v>18068</v>
      </c>
      <c r="E25633" s="42" t="s">
        <v>33</v>
      </c>
      <c r="F25633" s="46">
        <v>46065.381469907406</v>
      </c>
      <c r="G25633" s="47">
        <v>46065.440497685187</v>
      </c>
      <c r="H25633" s="48">
        <v>0</v>
      </c>
    </row>
    <row r="25634" spans="1:8" x14ac:dyDescent="0.3">
      <c r="A25634" s="42">
        <v>35768231</v>
      </c>
      <c r="B25634" s="42" t="s">
        <v>20</v>
      </c>
      <c r="C25634" s="42" t="s">
        <v>18068</v>
      </c>
      <c r="D25634" s="42" t="s">
        <v>18068</v>
      </c>
      <c r="E25634" s="42" t="s">
        <v>35</v>
      </c>
      <c r="F25634" s="46">
        <v>46071.778506944444</v>
      </c>
      <c r="G25634" s="47">
        <v>46071.837523148148</v>
      </c>
      <c r="H25634" s="48">
        <v>0</v>
      </c>
    </row>
    <row r="25635" spans="1:8" x14ac:dyDescent="0.3">
      <c r="A25635" s="42">
        <v>35770965</v>
      </c>
      <c r="B25635" s="42" t="s">
        <v>20</v>
      </c>
      <c r="C25635" s="42" t="s">
        <v>18068</v>
      </c>
      <c r="D25635" s="42" t="s">
        <v>18068</v>
      </c>
      <c r="E25635" s="42" t="s">
        <v>35</v>
      </c>
      <c r="F25635" s="46">
        <v>46073.625034722223</v>
      </c>
      <c r="G25635" s="47">
        <v>46073.684027777781</v>
      </c>
      <c r="H25635" s="48">
        <v>0</v>
      </c>
    </row>
    <row r="25636" spans="1:8" x14ac:dyDescent="0.3">
      <c r="A25636" s="42">
        <v>35739884</v>
      </c>
      <c r="B25636" s="42" t="s">
        <v>20</v>
      </c>
      <c r="C25636" s="42" t="s">
        <v>18068</v>
      </c>
      <c r="D25636" s="42" t="s">
        <v>18068</v>
      </c>
      <c r="E25636" s="42" t="s">
        <v>33</v>
      </c>
      <c r="F25636" s="46">
        <v>46065.503993055558</v>
      </c>
      <c r="G25636" s="47">
        <v>46065.562986111108</v>
      </c>
      <c r="H25636" s="48">
        <v>0</v>
      </c>
    </row>
    <row r="25637" spans="1:8" x14ac:dyDescent="0.3">
      <c r="A25637" s="42">
        <v>35774038</v>
      </c>
      <c r="B25637" s="42" t="s">
        <v>20</v>
      </c>
      <c r="C25637" s="42" t="s">
        <v>18068</v>
      </c>
      <c r="D25637" s="42" t="s">
        <v>18068</v>
      </c>
      <c r="E25637" s="42" t="s">
        <v>35</v>
      </c>
      <c r="F25637" s="46">
        <v>46076.409317129626</v>
      </c>
      <c r="G25637" s="47">
        <v>46076.468298611115</v>
      </c>
      <c r="H25637" s="48">
        <v>0</v>
      </c>
    </row>
    <row r="25638" spans="1:8" x14ac:dyDescent="0.3">
      <c r="A25638" s="42">
        <v>35729792</v>
      </c>
      <c r="B25638" s="42" t="s">
        <v>20</v>
      </c>
      <c r="C25638" s="42" t="s">
        <v>18068</v>
      </c>
      <c r="D25638" s="42" t="s">
        <v>18068</v>
      </c>
      <c r="E25638" s="42" t="s">
        <v>36</v>
      </c>
      <c r="F25638" s="46">
        <v>46064.608842592592</v>
      </c>
      <c r="G25638" s="47">
        <v>46064.667800925927</v>
      </c>
      <c r="H25638" s="48">
        <v>0</v>
      </c>
    </row>
    <row r="25639" spans="1:8" x14ac:dyDescent="0.3">
      <c r="A25639" s="42">
        <v>35758697</v>
      </c>
      <c r="B25639" s="42" t="s">
        <v>20</v>
      </c>
      <c r="C25639" s="42" t="s">
        <v>18068</v>
      </c>
      <c r="D25639" s="42" t="s">
        <v>18068</v>
      </c>
      <c r="E25639" s="42" t="s">
        <v>34</v>
      </c>
      <c r="F25639" s="46">
        <v>46071.588067129633</v>
      </c>
      <c r="G25639" s="47">
        <v>46071.647013888891</v>
      </c>
      <c r="H25639" s="48">
        <v>0</v>
      </c>
    </row>
    <row r="25640" spans="1:8" x14ac:dyDescent="0.3">
      <c r="A25640" s="42">
        <v>35771546</v>
      </c>
      <c r="B25640" s="42" t="s">
        <v>20</v>
      </c>
      <c r="C25640" s="42" t="s">
        <v>18068</v>
      </c>
      <c r="D25640" s="42" t="s">
        <v>18068</v>
      </c>
      <c r="E25640" s="42" t="s">
        <v>33</v>
      </c>
      <c r="F25640" s="46">
        <v>46074.845856481479</v>
      </c>
      <c r="G25640" s="47">
        <v>46074.904791666668</v>
      </c>
      <c r="H25640" s="48">
        <v>0</v>
      </c>
    </row>
    <row r="25641" spans="1:8" x14ac:dyDescent="0.3">
      <c r="A25641" s="42">
        <v>35749532</v>
      </c>
      <c r="B25641" s="42" t="s">
        <v>20</v>
      </c>
      <c r="C25641" s="42" t="s">
        <v>18068</v>
      </c>
      <c r="D25641" s="42" t="s">
        <v>18068</v>
      </c>
      <c r="E25641" s="42" t="s">
        <v>35</v>
      </c>
      <c r="F25641" s="46">
        <v>46069.745798611111</v>
      </c>
      <c r="G25641" s="47">
        <v>46069.8046875</v>
      </c>
      <c r="H25641" s="48">
        <v>0</v>
      </c>
    </row>
    <row r="25642" spans="1:8" x14ac:dyDescent="0.3">
      <c r="A25642" s="42">
        <v>35744547</v>
      </c>
      <c r="B25642" s="42" t="s">
        <v>20</v>
      </c>
      <c r="C25642" s="42" t="s">
        <v>18068</v>
      </c>
      <c r="D25642" s="42" t="s">
        <v>18068</v>
      </c>
      <c r="E25642" s="42" t="s">
        <v>34</v>
      </c>
      <c r="F25642" s="46">
        <v>46066.479201388887</v>
      </c>
      <c r="G25642" s="47">
        <v>46066.538078703707</v>
      </c>
      <c r="H25642" s="48">
        <v>0</v>
      </c>
    </row>
    <row r="25643" spans="1:8" x14ac:dyDescent="0.3">
      <c r="A25643" s="42">
        <v>35789755</v>
      </c>
      <c r="B25643" s="42" t="s">
        <v>20</v>
      </c>
      <c r="C25643" s="42" t="s">
        <v>18068</v>
      </c>
      <c r="D25643" s="42" t="s">
        <v>18068</v>
      </c>
      <c r="E25643" s="42" t="s">
        <v>35</v>
      </c>
      <c r="F25643" s="46">
        <v>46079.605532407404</v>
      </c>
      <c r="G25643" s="47">
        <v>46079.664409722223</v>
      </c>
      <c r="H25643" s="48">
        <v>0</v>
      </c>
    </row>
    <row r="25644" spans="1:8" x14ac:dyDescent="0.3">
      <c r="A25644" s="42">
        <v>35663534</v>
      </c>
      <c r="B25644" s="42" t="s">
        <v>20</v>
      </c>
      <c r="C25644" s="42" t="s">
        <v>18068</v>
      </c>
      <c r="D25644" s="42" t="s">
        <v>18068</v>
      </c>
      <c r="E25644" s="42" t="s">
        <v>34</v>
      </c>
      <c r="F25644" s="46">
        <v>46056.457858796297</v>
      </c>
      <c r="G25644" s="47">
        <v>46056.516736111109</v>
      </c>
      <c r="H25644" s="48">
        <v>0</v>
      </c>
    </row>
    <row r="25645" spans="1:8" x14ac:dyDescent="0.3">
      <c r="A25645" s="42">
        <v>35774032</v>
      </c>
      <c r="B25645" s="42" t="s">
        <v>20</v>
      </c>
      <c r="C25645" s="42" t="s">
        <v>18068</v>
      </c>
      <c r="D25645" s="42" t="s">
        <v>18068</v>
      </c>
      <c r="E25645" s="42" t="s">
        <v>33</v>
      </c>
      <c r="F25645" s="46">
        <v>46076.406064814815</v>
      </c>
      <c r="G25645" s="47">
        <v>46076.464907407404</v>
      </c>
      <c r="H25645" s="48">
        <v>0</v>
      </c>
    </row>
    <row r="25646" spans="1:8" x14ac:dyDescent="0.3">
      <c r="A25646" s="42">
        <v>35729542</v>
      </c>
      <c r="B25646" s="42" t="s">
        <v>20</v>
      </c>
      <c r="C25646" s="42" t="s">
        <v>18068</v>
      </c>
      <c r="D25646" s="42" t="s">
        <v>18068</v>
      </c>
      <c r="E25646" s="42" t="s">
        <v>34</v>
      </c>
      <c r="F25646" s="46">
        <v>46064.520879629628</v>
      </c>
      <c r="G25646" s="47">
        <v>46064.579652777778</v>
      </c>
      <c r="H25646" s="48">
        <v>0</v>
      </c>
    </row>
    <row r="25647" spans="1:8" x14ac:dyDescent="0.3">
      <c r="A25647" s="42">
        <v>35697332</v>
      </c>
      <c r="B25647" s="42" t="s">
        <v>20</v>
      </c>
      <c r="C25647" s="42" t="s">
        <v>18068</v>
      </c>
      <c r="D25647" s="42" t="s">
        <v>18068</v>
      </c>
      <c r="E25647" s="42" t="s">
        <v>17</v>
      </c>
      <c r="F25647" s="46">
        <v>46062.656331018516</v>
      </c>
      <c r="G25647" s="47">
        <v>46062.715081018519</v>
      </c>
      <c r="H25647" s="48">
        <v>0</v>
      </c>
    </row>
    <row r="25648" spans="1:8" x14ac:dyDescent="0.3">
      <c r="A25648" s="42">
        <v>35739868</v>
      </c>
      <c r="B25648" s="42" t="s">
        <v>20</v>
      </c>
      <c r="C25648" s="42" t="s">
        <v>18068</v>
      </c>
      <c r="D25648" s="42" t="s">
        <v>18068</v>
      </c>
      <c r="E25648" s="42" t="s">
        <v>35</v>
      </c>
      <c r="F25648" s="46">
        <v>46065.499039351853</v>
      </c>
      <c r="G25648" s="47">
        <v>46065.557789351849</v>
      </c>
      <c r="H25648" s="48">
        <v>0</v>
      </c>
    </row>
    <row r="25649" spans="1:8" x14ac:dyDescent="0.3">
      <c r="A25649" s="42">
        <v>35752117</v>
      </c>
      <c r="B25649" s="42" t="s">
        <v>20</v>
      </c>
      <c r="C25649" s="42" t="s">
        <v>18068</v>
      </c>
      <c r="D25649" s="42" t="s">
        <v>18068</v>
      </c>
      <c r="E25649" s="42" t="s">
        <v>33</v>
      </c>
      <c r="F25649" s="46">
        <v>46070.432604166665</v>
      </c>
      <c r="G25649" s="47">
        <v>46070.491284722222</v>
      </c>
      <c r="H25649" s="48">
        <v>0</v>
      </c>
    </row>
    <row r="25650" spans="1:8" x14ac:dyDescent="0.3">
      <c r="A25650" s="42">
        <v>35748396</v>
      </c>
      <c r="B25650" s="42" t="s">
        <v>20</v>
      </c>
      <c r="C25650" s="42" t="s">
        <v>18068</v>
      </c>
      <c r="D25650" s="42" t="s">
        <v>18068</v>
      </c>
      <c r="E25650" s="42" t="s">
        <v>34</v>
      </c>
      <c r="F25650" s="46">
        <v>46069.690115740741</v>
      </c>
      <c r="G25650" s="47">
        <v>46069.748784722222</v>
      </c>
      <c r="H25650" s="48">
        <v>0</v>
      </c>
    </row>
    <row r="25651" spans="1:8" x14ac:dyDescent="0.3">
      <c r="A25651" s="42">
        <v>35697326</v>
      </c>
      <c r="B25651" s="42" t="s">
        <v>20</v>
      </c>
      <c r="C25651" s="42" t="s">
        <v>18068</v>
      </c>
      <c r="D25651" s="42" t="s">
        <v>18068</v>
      </c>
      <c r="E25651" s="42" t="s">
        <v>17</v>
      </c>
      <c r="F25651" s="46">
        <v>46062.653240740743</v>
      </c>
      <c r="G25651" s="47">
        <v>46062.711840277778</v>
      </c>
      <c r="H25651" s="48">
        <v>0</v>
      </c>
    </row>
    <row r="25652" spans="1:8" x14ac:dyDescent="0.3">
      <c r="A25652" s="42">
        <v>35749110</v>
      </c>
      <c r="B25652" s="42" t="s">
        <v>20</v>
      </c>
      <c r="C25652" s="42" t="s">
        <v>18068</v>
      </c>
      <c r="D25652" s="42" t="s">
        <v>18068</v>
      </c>
      <c r="E25652" s="42" t="s">
        <v>34</v>
      </c>
      <c r="F25652" s="46">
        <v>46069.56523148148</v>
      </c>
      <c r="G25652" s="47">
        <v>46069.623784722222</v>
      </c>
      <c r="H25652" s="48">
        <v>0</v>
      </c>
    </row>
    <row r="25653" spans="1:8" x14ac:dyDescent="0.3">
      <c r="A25653" s="42">
        <v>35729549</v>
      </c>
      <c r="B25653" s="42" t="s">
        <v>20</v>
      </c>
      <c r="C25653" s="42" t="s">
        <v>18068</v>
      </c>
      <c r="D25653" s="42" t="s">
        <v>18068</v>
      </c>
      <c r="E25653" s="42" t="s">
        <v>35</v>
      </c>
      <c r="F25653" s="46">
        <v>46064.537939814814</v>
      </c>
      <c r="G25653" s="47">
        <v>46064.59648148148</v>
      </c>
      <c r="H25653" s="48">
        <v>0</v>
      </c>
    </row>
    <row r="25654" spans="1:8" x14ac:dyDescent="0.3">
      <c r="A25654" s="42">
        <v>35703318</v>
      </c>
      <c r="B25654" s="42" t="s">
        <v>20</v>
      </c>
      <c r="C25654" s="42" t="s">
        <v>18068</v>
      </c>
      <c r="D25654" s="42" t="s">
        <v>18068</v>
      </c>
      <c r="E25654" s="42" t="s">
        <v>36</v>
      </c>
      <c r="F25654" s="46">
        <v>46063.521620370368</v>
      </c>
      <c r="G25654" s="47">
        <v>46063.580138888887</v>
      </c>
      <c r="H25654" s="48">
        <v>0</v>
      </c>
    </row>
    <row r="25655" spans="1:8" x14ac:dyDescent="0.3">
      <c r="A25655" s="42">
        <v>35701892</v>
      </c>
      <c r="B25655" s="42" t="s">
        <v>20</v>
      </c>
      <c r="C25655" s="42" t="s">
        <v>18068</v>
      </c>
      <c r="D25655" s="42" t="s">
        <v>18068</v>
      </c>
      <c r="E25655" s="42" t="s">
        <v>35</v>
      </c>
      <c r="F25655" s="46">
        <v>46063.432222222225</v>
      </c>
      <c r="G25655" s="47">
        <v>46063.490740740737</v>
      </c>
      <c r="H25655" s="48">
        <v>0</v>
      </c>
    </row>
    <row r="25656" spans="1:8" x14ac:dyDescent="0.3">
      <c r="A25656" s="42">
        <v>35748998</v>
      </c>
      <c r="B25656" s="42" t="s">
        <v>20</v>
      </c>
      <c r="C25656" s="42" t="s">
        <v>18068</v>
      </c>
      <c r="D25656" s="42" t="s">
        <v>18068</v>
      </c>
      <c r="E25656" s="42" t="s">
        <v>35</v>
      </c>
      <c r="F25656" s="46">
        <v>46069.489085648151</v>
      </c>
      <c r="G25656" s="47">
        <v>46069.54755787037</v>
      </c>
      <c r="H25656" s="48">
        <v>0</v>
      </c>
    </row>
    <row r="25657" spans="1:8" x14ac:dyDescent="0.3">
      <c r="A25657" s="42">
        <v>35752874</v>
      </c>
      <c r="B25657" s="42" t="s">
        <v>20</v>
      </c>
      <c r="C25657" s="42" t="s">
        <v>18068</v>
      </c>
      <c r="D25657" s="42" t="s">
        <v>18068</v>
      </c>
      <c r="E25657" s="42" t="s">
        <v>33</v>
      </c>
      <c r="F25657" s="46">
        <v>46070.663912037038</v>
      </c>
      <c r="G25657" s="47">
        <v>46070.722349537034</v>
      </c>
      <c r="H25657" s="48">
        <v>0</v>
      </c>
    </row>
    <row r="25658" spans="1:8" x14ac:dyDescent="0.3">
      <c r="A25658" s="42">
        <v>35774991</v>
      </c>
      <c r="B25658" s="42" t="s">
        <v>20</v>
      </c>
      <c r="C25658" s="42" t="s">
        <v>18068</v>
      </c>
      <c r="D25658" s="42" t="s">
        <v>18068</v>
      </c>
      <c r="E25658" s="42" t="s">
        <v>35</v>
      </c>
      <c r="F25658" s="46">
        <v>46076.536805555559</v>
      </c>
      <c r="G25658" s="47">
        <v>46076.595243055555</v>
      </c>
      <c r="H25658" s="48">
        <v>0</v>
      </c>
    </row>
    <row r="25659" spans="1:8" x14ac:dyDescent="0.3">
      <c r="A25659" s="42">
        <v>35749088</v>
      </c>
      <c r="B25659" s="42" t="s">
        <v>20</v>
      </c>
      <c r="C25659" s="42" t="s">
        <v>18068</v>
      </c>
      <c r="D25659" s="42" t="s">
        <v>18068</v>
      </c>
      <c r="E25659" s="42" t="s">
        <v>35</v>
      </c>
      <c r="F25659" s="46">
        <v>46069.555763888886</v>
      </c>
      <c r="G25659" s="47">
        <v>46069.614189814813</v>
      </c>
      <c r="H25659" s="48">
        <v>0</v>
      </c>
    </row>
    <row r="25660" spans="1:8" x14ac:dyDescent="0.3">
      <c r="A25660" s="42">
        <v>35785690</v>
      </c>
      <c r="B25660" s="42" t="s">
        <v>20</v>
      </c>
      <c r="C25660" s="42" t="s">
        <v>18068</v>
      </c>
      <c r="D25660" s="42" t="s">
        <v>18068</v>
      </c>
      <c r="E25660" s="42" t="s">
        <v>35</v>
      </c>
      <c r="F25660" s="46">
        <v>46078.430925925924</v>
      </c>
      <c r="G25660" s="47">
        <v>46078.489340277774</v>
      </c>
      <c r="H25660" s="48">
        <v>0</v>
      </c>
    </row>
    <row r="25661" spans="1:8" x14ac:dyDescent="0.3">
      <c r="A25661" s="42">
        <v>35752723</v>
      </c>
      <c r="B25661" s="42" t="s">
        <v>20</v>
      </c>
      <c r="C25661" s="42" t="s">
        <v>18068</v>
      </c>
      <c r="D25661" s="42" t="s">
        <v>18068</v>
      </c>
      <c r="E25661" s="42" t="s">
        <v>33</v>
      </c>
      <c r="F25661" s="46">
        <v>46070.578020833331</v>
      </c>
      <c r="G25661" s="47">
        <v>46070.636423611111</v>
      </c>
      <c r="H25661" s="48">
        <v>0</v>
      </c>
    </row>
    <row r="25662" spans="1:8" x14ac:dyDescent="0.3">
      <c r="A25662" s="42">
        <v>35683765</v>
      </c>
      <c r="B25662" s="42" t="s">
        <v>20</v>
      </c>
      <c r="C25662" s="42" t="s">
        <v>18068</v>
      </c>
      <c r="D25662" s="42" t="s">
        <v>18068</v>
      </c>
      <c r="E25662" s="42" t="s">
        <v>34</v>
      </c>
      <c r="F25662" s="46">
        <v>46057.653298611112</v>
      </c>
      <c r="G25662" s="47">
        <v>46057.711689814816</v>
      </c>
      <c r="H25662" s="48">
        <v>0</v>
      </c>
    </row>
    <row r="25663" spans="1:8" x14ac:dyDescent="0.3">
      <c r="A25663" s="42">
        <v>35785600</v>
      </c>
      <c r="B25663" s="42" t="s">
        <v>20</v>
      </c>
      <c r="C25663" s="42" t="s">
        <v>18068</v>
      </c>
      <c r="D25663" s="42" t="s">
        <v>18068</v>
      </c>
      <c r="E25663" s="42" t="s">
        <v>33</v>
      </c>
      <c r="F25663" s="46">
        <v>46078.355868055558</v>
      </c>
      <c r="G25663" s="47">
        <v>46078.414201388892</v>
      </c>
      <c r="H25663" s="48">
        <v>0</v>
      </c>
    </row>
    <row r="25664" spans="1:8" x14ac:dyDescent="0.3">
      <c r="A25664" s="42">
        <v>35703453</v>
      </c>
      <c r="B25664" s="42" t="s">
        <v>20</v>
      </c>
      <c r="C25664" s="42" t="s">
        <v>18068</v>
      </c>
      <c r="D25664" s="42" t="s">
        <v>18068</v>
      </c>
      <c r="E25664" s="42" t="s">
        <v>33</v>
      </c>
      <c r="F25664" s="46">
        <v>46063.597766203704</v>
      </c>
      <c r="G25664" s="47">
        <v>46063.656087962961</v>
      </c>
      <c r="H25664" s="48">
        <v>0</v>
      </c>
    </row>
    <row r="25665" spans="1:8" x14ac:dyDescent="0.3">
      <c r="A25665" s="42">
        <v>35752945</v>
      </c>
      <c r="B25665" s="42" t="s">
        <v>20</v>
      </c>
      <c r="C25665" s="42" t="s">
        <v>18068</v>
      </c>
      <c r="D25665" s="42" t="s">
        <v>18068</v>
      </c>
      <c r="E25665" s="42" t="s">
        <v>34</v>
      </c>
      <c r="F25665" s="46">
        <v>46070.687557870369</v>
      </c>
      <c r="G25665" s="47">
        <v>46070.745833333334</v>
      </c>
      <c r="H25665" s="48">
        <v>0</v>
      </c>
    </row>
    <row r="25666" spans="1:8" x14ac:dyDescent="0.3">
      <c r="A25666" s="42">
        <v>35788060</v>
      </c>
      <c r="B25666" s="42" t="s">
        <v>20</v>
      </c>
      <c r="C25666" s="42" t="s">
        <v>18068</v>
      </c>
      <c r="D25666" s="42" t="s">
        <v>18068</v>
      </c>
      <c r="E25666" s="42" t="s">
        <v>34</v>
      </c>
      <c r="F25666" s="46">
        <v>46078.492743055554</v>
      </c>
      <c r="G25666" s="47">
        <v>46078.551018518519</v>
      </c>
      <c r="H25666" s="48">
        <v>0</v>
      </c>
    </row>
    <row r="25667" spans="1:8" x14ac:dyDescent="0.3">
      <c r="A25667" s="42">
        <v>35777558</v>
      </c>
      <c r="B25667" s="42" t="s">
        <v>20</v>
      </c>
      <c r="C25667" s="42" t="s">
        <v>18068</v>
      </c>
      <c r="D25667" s="42" t="s">
        <v>18068</v>
      </c>
      <c r="E25667" s="42" t="s">
        <v>33</v>
      </c>
      <c r="F25667" s="46">
        <v>46077.401817129627</v>
      </c>
      <c r="G25667" s="47">
        <v>46077.460081018522</v>
      </c>
      <c r="H25667" s="48">
        <v>0</v>
      </c>
    </row>
    <row r="25668" spans="1:8" x14ac:dyDescent="0.3">
      <c r="A25668" s="42">
        <v>35740201</v>
      </c>
      <c r="B25668" s="42" t="s">
        <v>20</v>
      </c>
      <c r="C25668" s="42" t="s">
        <v>18068</v>
      </c>
      <c r="D25668" s="42" t="s">
        <v>18068</v>
      </c>
      <c r="E25668" s="42" t="s">
        <v>35</v>
      </c>
      <c r="F25668" s="46">
        <v>46065.619305555556</v>
      </c>
      <c r="G25668" s="47">
        <v>46065.677557870367</v>
      </c>
      <c r="H25668" s="48">
        <v>0</v>
      </c>
    </row>
    <row r="25669" spans="1:8" x14ac:dyDescent="0.3">
      <c r="A25669" s="42">
        <v>35683755</v>
      </c>
      <c r="B25669" s="42" t="s">
        <v>20</v>
      </c>
      <c r="C25669" s="42" t="s">
        <v>18068</v>
      </c>
      <c r="D25669" s="42" t="s">
        <v>18068</v>
      </c>
      <c r="E25669" s="42" t="s">
        <v>33</v>
      </c>
      <c r="F25669" s="46">
        <v>46057.647326388891</v>
      </c>
      <c r="G25669" s="47">
        <v>46057.705555555556</v>
      </c>
      <c r="H25669" s="48">
        <v>0</v>
      </c>
    </row>
    <row r="25670" spans="1:8" x14ac:dyDescent="0.3">
      <c r="A25670" s="42">
        <v>35774039</v>
      </c>
      <c r="B25670" s="42" t="s">
        <v>20</v>
      </c>
      <c r="C25670" s="42" t="s">
        <v>18068</v>
      </c>
      <c r="D25670" s="42" t="s">
        <v>18068</v>
      </c>
      <c r="E25670" s="42" t="s">
        <v>33</v>
      </c>
      <c r="F25670" s="46">
        <v>46076.40960648148</v>
      </c>
      <c r="G25670" s="47">
        <v>46076.467824074076</v>
      </c>
      <c r="H25670" s="48">
        <v>0</v>
      </c>
    </row>
    <row r="25671" spans="1:8" x14ac:dyDescent="0.3">
      <c r="A25671" s="42">
        <v>35758509</v>
      </c>
      <c r="B25671" s="42" t="s">
        <v>20</v>
      </c>
      <c r="C25671" s="42" t="s">
        <v>18068</v>
      </c>
      <c r="D25671" s="42" t="s">
        <v>18068</v>
      </c>
      <c r="E25671" s="42" t="s">
        <v>34</v>
      </c>
      <c r="F25671" s="46">
        <v>46071.430081018516</v>
      </c>
      <c r="G25671" s="47">
        <v>46071.488275462965</v>
      </c>
      <c r="H25671" s="48">
        <v>0</v>
      </c>
    </row>
    <row r="25672" spans="1:8" x14ac:dyDescent="0.3">
      <c r="A25672" s="42">
        <v>35662578</v>
      </c>
      <c r="B25672" s="42" t="s">
        <v>20</v>
      </c>
      <c r="C25672" s="42" t="s">
        <v>18068</v>
      </c>
      <c r="D25672" s="42" t="s">
        <v>18068</v>
      </c>
      <c r="E25672" s="42" t="s">
        <v>17</v>
      </c>
      <c r="F25672" s="46">
        <v>46056.694456018522</v>
      </c>
      <c r="G25672" s="47">
        <v>46056.752604166664</v>
      </c>
      <c r="H25672" s="48">
        <v>0</v>
      </c>
    </row>
    <row r="25673" spans="1:8" x14ac:dyDescent="0.3">
      <c r="A25673" s="42">
        <v>35768168</v>
      </c>
      <c r="B25673" s="42" t="s">
        <v>20</v>
      </c>
      <c r="C25673" s="42" t="s">
        <v>18068</v>
      </c>
      <c r="D25673" s="42" t="s">
        <v>18068</v>
      </c>
      <c r="E25673" s="42" t="s">
        <v>35</v>
      </c>
      <c r="F25673" s="46">
        <v>46071.687534722223</v>
      </c>
      <c r="G25673" s="47">
        <v>46071.745648148149</v>
      </c>
      <c r="H25673" s="48">
        <v>0</v>
      </c>
    </row>
    <row r="25674" spans="1:8" x14ac:dyDescent="0.3">
      <c r="A25674" s="42">
        <v>35789584</v>
      </c>
      <c r="B25674" s="42" t="s">
        <v>20</v>
      </c>
      <c r="C25674" s="42" t="s">
        <v>18068</v>
      </c>
      <c r="D25674" s="42" t="s">
        <v>18068</v>
      </c>
      <c r="E25674" s="42" t="s">
        <v>35</v>
      </c>
      <c r="F25674" s="46">
        <v>46079.515752314815</v>
      </c>
      <c r="G25674" s="47">
        <v>46079.573831018519</v>
      </c>
      <c r="H25674" s="48">
        <v>0</v>
      </c>
    </row>
    <row r="25675" spans="1:8" x14ac:dyDescent="0.3">
      <c r="A25675" s="42">
        <v>35748190</v>
      </c>
      <c r="B25675" s="42" t="s">
        <v>20</v>
      </c>
      <c r="C25675" s="42" t="s">
        <v>18068</v>
      </c>
      <c r="D25675" s="42" t="s">
        <v>18068</v>
      </c>
      <c r="E25675" s="42" t="s">
        <v>35</v>
      </c>
      <c r="F25675" s="46">
        <v>46069.493344907409</v>
      </c>
      <c r="G25675" s="47">
        <v>46069.551412037035</v>
      </c>
      <c r="H25675" s="48">
        <v>0</v>
      </c>
    </row>
    <row r="25676" spans="1:8" x14ac:dyDescent="0.3">
      <c r="A25676" s="42">
        <v>35752782</v>
      </c>
      <c r="B25676" s="42" t="s">
        <v>20</v>
      </c>
      <c r="C25676" s="42" t="s">
        <v>18068</v>
      </c>
      <c r="D25676" s="42" t="s">
        <v>18068</v>
      </c>
      <c r="E25676" s="42" t="s">
        <v>35</v>
      </c>
      <c r="F25676" s="46">
        <v>46070.604201388887</v>
      </c>
      <c r="G25676" s="47">
        <v>46070.662222222221</v>
      </c>
      <c r="H25676" s="48">
        <v>0</v>
      </c>
    </row>
    <row r="25677" spans="1:8" x14ac:dyDescent="0.3">
      <c r="A25677" s="42">
        <v>35698288</v>
      </c>
      <c r="B25677" s="42" t="s">
        <v>20</v>
      </c>
      <c r="C25677" s="42" t="s">
        <v>18068</v>
      </c>
      <c r="D25677" s="42" t="s">
        <v>18068</v>
      </c>
      <c r="E25677" s="42" t="s">
        <v>35</v>
      </c>
      <c r="F25677" s="46">
        <v>46062.773125</v>
      </c>
      <c r="G25677" s="47">
        <v>46062.831122685187</v>
      </c>
      <c r="H25677" s="48">
        <v>0</v>
      </c>
    </row>
    <row r="25678" spans="1:8" x14ac:dyDescent="0.3">
      <c r="A25678" s="42">
        <v>35697352</v>
      </c>
      <c r="B25678" s="42" t="s">
        <v>20</v>
      </c>
      <c r="C25678" s="42" t="s">
        <v>18068</v>
      </c>
      <c r="D25678" s="42" t="s">
        <v>18068</v>
      </c>
      <c r="E25678" s="42" t="s">
        <v>17</v>
      </c>
      <c r="F25678" s="46">
        <v>46062.672291666669</v>
      </c>
      <c r="G25678" s="47">
        <v>46062.730196759258</v>
      </c>
      <c r="H25678" s="48">
        <v>0</v>
      </c>
    </row>
    <row r="25679" spans="1:8" x14ac:dyDescent="0.3">
      <c r="A25679" s="42">
        <v>35768121</v>
      </c>
      <c r="B25679" s="42" t="s">
        <v>20</v>
      </c>
      <c r="C25679" s="42" t="s">
        <v>18068</v>
      </c>
      <c r="D25679" s="42" t="s">
        <v>18068</v>
      </c>
      <c r="E25679" s="42" t="s">
        <v>35</v>
      </c>
      <c r="F25679" s="46">
        <v>46071.645891203705</v>
      </c>
      <c r="G25679" s="47">
        <v>46071.703784722224</v>
      </c>
      <c r="H25679" s="48">
        <v>0</v>
      </c>
    </row>
    <row r="25680" spans="1:8" x14ac:dyDescent="0.3">
      <c r="A25680" s="42">
        <v>35777759</v>
      </c>
      <c r="B25680" s="42" t="s">
        <v>20</v>
      </c>
      <c r="C25680" s="42" t="s">
        <v>18068</v>
      </c>
      <c r="D25680" s="42" t="s">
        <v>18068</v>
      </c>
      <c r="E25680" s="42" t="s">
        <v>34</v>
      </c>
      <c r="F25680" s="46">
        <v>46077.628078703703</v>
      </c>
      <c r="G25680" s="47">
        <v>46077.685925925929</v>
      </c>
      <c r="H25680" s="48">
        <v>0</v>
      </c>
    </row>
    <row r="25681" spans="1:8" x14ac:dyDescent="0.3">
      <c r="A25681" s="42">
        <v>35690558</v>
      </c>
      <c r="B25681" s="42" t="s">
        <v>20</v>
      </c>
      <c r="C25681" s="42" t="s">
        <v>18068</v>
      </c>
      <c r="D25681" s="42" t="s">
        <v>18068</v>
      </c>
      <c r="E25681" s="42" t="s">
        <v>34</v>
      </c>
      <c r="F25681" s="46">
        <v>46058.745162037034</v>
      </c>
      <c r="G25681" s="47">
        <v>46058.802997685183</v>
      </c>
      <c r="H25681" s="48">
        <v>0</v>
      </c>
    </row>
    <row r="25682" spans="1:8" x14ac:dyDescent="0.3">
      <c r="A25682" s="42">
        <v>35748999</v>
      </c>
      <c r="B25682" s="42" t="s">
        <v>20</v>
      </c>
      <c r="C25682" s="42" t="s">
        <v>18068</v>
      </c>
      <c r="D25682" s="42" t="s">
        <v>18068</v>
      </c>
      <c r="E25682" s="42" t="s">
        <v>35</v>
      </c>
      <c r="F25682" s="46">
        <v>46069.489085648151</v>
      </c>
      <c r="G25682" s="47">
        <v>46069.5469212963</v>
      </c>
      <c r="H25682" s="48">
        <v>0</v>
      </c>
    </row>
    <row r="25683" spans="1:8" x14ac:dyDescent="0.3">
      <c r="A25683" s="42">
        <v>35769895</v>
      </c>
      <c r="B25683" s="42" t="s">
        <v>20</v>
      </c>
      <c r="C25683" s="42" t="s">
        <v>18068</v>
      </c>
      <c r="D25683" s="42" t="s">
        <v>18068</v>
      </c>
      <c r="E25683" s="42" t="s">
        <v>33</v>
      </c>
      <c r="F25683" s="46">
        <v>46072.604212962964</v>
      </c>
      <c r="G25683" s="47">
        <v>46072.662002314813</v>
      </c>
      <c r="H25683" s="48">
        <v>0</v>
      </c>
    </row>
    <row r="25684" spans="1:8" x14ac:dyDescent="0.3">
      <c r="A25684" s="42">
        <v>35768119</v>
      </c>
      <c r="B25684" s="42" t="s">
        <v>20</v>
      </c>
      <c r="C25684" s="42" t="s">
        <v>18068</v>
      </c>
      <c r="D25684" s="42" t="s">
        <v>18068</v>
      </c>
      <c r="E25684" s="42" t="s">
        <v>35</v>
      </c>
      <c r="F25684" s="46">
        <v>46071.645879629628</v>
      </c>
      <c r="G25684" s="47">
        <v>46071.703645833331</v>
      </c>
      <c r="H25684" s="48">
        <v>0</v>
      </c>
    </row>
    <row r="25685" spans="1:8" x14ac:dyDescent="0.3">
      <c r="A25685" s="42">
        <v>35683821</v>
      </c>
      <c r="B25685" s="42" t="s">
        <v>20</v>
      </c>
      <c r="C25685" s="42" t="s">
        <v>18068</v>
      </c>
      <c r="D25685" s="42" t="s">
        <v>18068</v>
      </c>
      <c r="E25685" s="42" t="s">
        <v>17</v>
      </c>
      <c r="F25685" s="46">
        <v>46057.6875462963</v>
      </c>
      <c r="G25685" s="47">
        <v>46057.745300925926</v>
      </c>
      <c r="H25685" s="48">
        <v>0</v>
      </c>
    </row>
    <row r="25686" spans="1:8" x14ac:dyDescent="0.3">
      <c r="A25686" s="42">
        <v>35769741</v>
      </c>
      <c r="B25686" s="42" t="s">
        <v>20</v>
      </c>
      <c r="C25686" s="42" t="s">
        <v>18068</v>
      </c>
      <c r="D25686" s="42" t="s">
        <v>18068</v>
      </c>
      <c r="E25686" s="42" t="s">
        <v>34</v>
      </c>
      <c r="F25686" s="46">
        <v>46072.555208333331</v>
      </c>
      <c r="G25686" s="47">
        <v>46072.612928240742</v>
      </c>
      <c r="H25686" s="48">
        <v>0</v>
      </c>
    </row>
    <row r="25687" spans="1:8" x14ac:dyDescent="0.3">
      <c r="A25687" s="42">
        <v>35788356</v>
      </c>
      <c r="B25687" s="42" t="s">
        <v>20</v>
      </c>
      <c r="C25687" s="42" t="s">
        <v>18068</v>
      </c>
      <c r="D25687" s="42" t="s">
        <v>18068</v>
      </c>
      <c r="E25687" s="42" t="s">
        <v>34</v>
      </c>
      <c r="F25687" s="46">
        <v>46078.61991898148</v>
      </c>
      <c r="G25687" s="47">
        <v>46078.677627314813</v>
      </c>
      <c r="H25687" s="48">
        <v>0</v>
      </c>
    </row>
    <row r="25688" spans="1:8" x14ac:dyDescent="0.3">
      <c r="A25688" s="42">
        <v>35729647</v>
      </c>
      <c r="B25688" s="42" t="s">
        <v>20</v>
      </c>
      <c r="C25688" s="42" t="s">
        <v>18068</v>
      </c>
      <c r="D25688" s="42" t="s">
        <v>18068</v>
      </c>
      <c r="E25688" s="42" t="s">
        <v>33</v>
      </c>
      <c r="F25688" s="46">
        <v>46064.575532407405</v>
      </c>
      <c r="G25688" s="47">
        <v>46064.633217592593</v>
      </c>
      <c r="H25688" s="48">
        <v>0</v>
      </c>
    </row>
    <row r="25689" spans="1:8" x14ac:dyDescent="0.3">
      <c r="A25689" s="42">
        <v>35739795</v>
      </c>
      <c r="B25689" s="42" t="s">
        <v>20</v>
      </c>
      <c r="C25689" s="42" t="s">
        <v>18068</v>
      </c>
      <c r="D25689" s="42" t="s">
        <v>18068</v>
      </c>
      <c r="E25689" s="42" t="s">
        <v>33</v>
      </c>
      <c r="F25689" s="46">
        <v>46065.467314814814</v>
      </c>
      <c r="G25689" s="47">
        <v>46065.524988425925</v>
      </c>
      <c r="H25689" s="48">
        <v>0</v>
      </c>
    </row>
    <row r="25690" spans="1:8" x14ac:dyDescent="0.3">
      <c r="A25690" s="42">
        <v>35751333</v>
      </c>
      <c r="B25690" s="42" t="s">
        <v>20</v>
      </c>
      <c r="C25690" s="42" t="s">
        <v>18068</v>
      </c>
      <c r="D25690" s="42" t="s">
        <v>18068</v>
      </c>
      <c r="E25690" s="42" t="s">
        <v>33</v>
      </c>
      <c r="F25690" s="46">
        <v>46070.644641203704</v>
      </c>
      <c r="G25690" s="47">
        <v>46070.702291666668</v>
      </c>
      <c r="H25690" s="48">
        <v>0</v>
      </c>
    </row>
    <row r="25691" spans="1:8" x14ac:dyDescent="0.3">
      <c r="A25691" s="42">
        <v>35740086</v>
      </c>
      <c r="B25691" s="42" t="s">
        <v>20</v>
      </c>
      <c r="C25691" s="42" t="s">
        <v>18068</v>
      </c>
      <c r="D25691" s="42" t="s">
        <v>18068</v>
      </c>
      <c r="E25691" s="42" t="s">
        <v>35</v>
      </c>
      <c r="F25691" s="46">
        <v>46065.583356481482</v>
      </c>
      <c r="G25691" s="47">
        <v>46065.640983796293</v>
      </c>
      <c r="H25691" s="48">
        <v>0</v>
      </c>
    </row>
    <row r="25692" spans="1:8" x14ac:dyDescent="0.3">
      <c r="A25692" s="42">
        <v>35769669</v>
      </c>
      <c r="B25692" s="42" t="s">
        <v>20</v>
      </c>
      <c r="C25692" s="42" t="s">
        <v>18068</v>
      </c>
      <c r="D25692" s="42" t="s">
        <v>18068</v>
      </c>
      <c r="E25692" s="42" t="s">
        <v>34</v>
      </c>
      <c r="F25692" s="46">
        <v>46072.530104166668</v>
      </c>
      <c r="G25692" s="47">
        <v>46072.587708333333</v>
      </c>
      <c r="H25692" s="48">
        <v>0</v>
      </c>
    </row>
    <row r="25693" spans="1:8" x14ac:dyDescent="0.3">
      <c r="A25693" s="42">
        <v>35683601</v>
      </c>
      <c r="B25693" s="42" t="s">
        <v>20</v>
      </c>
      <c r="C25693" s="42" t="s">
        <v>18068</v>
      </c>
      <c r="D25693" s="42" t="s">
        <v>18068</v>
      </c>
      <c r="E25693" s="42" t="s">
        <v>35</v>
      </c>
      <c r="F25693" s="46">
        <v>46057.583368055559</v>
      </c>
      <c r="G25693" s="47">
        <v>46057.640925925924</v>
      </c>
      <c r="H25693" s="48">
        <v>0</v>
      </c>
    </row>
    <row r="25694" spans="1:8" x14ac:dyDescent="0.3">
      <c r="A25694" s="42">
        <v>35739908</v>
      </c>
      <c r="B25694" s="42" t="s">
        <v>20</v>
      </c>
      <c r="C25694" s="42" t="s">
        <v>18068</v>
      </c>
      <c r="D25694" s="42" t="s">
        <v>18068</v>
      </c>
      <c r="E25694" s="42" t="s">
        <v>33</v>
      </c>
      <c r="F25694" s="46">
        <v>46065.533807870372</v>
      </c>
      <c r="G25694" s="47">
        <v>46065.591354166667</v>
      </c>
      <c r="H25694" s="48">
        <v>0</v>
      </c>
    </row>
    <row r="25695" spans="1:8" x14ac:dyDescent="0.3">
      <c r="A25695" s="42">
        <v>35778477</v>
      </c>
      <c r="B25695" s="42" t="s">
        <v>20</v>
      </c>
      <c r="C25695" s="42" t="s">
        <v>18068</v>
      </c>
      <c r="D25695" s="42" t="s">
        <v>18068</v>
      </c>
      <c r="E25695" s="42" t="s">
        <v>34</v>
      </c>
      <c r="F25695" s="46">
        <v>46077.462847222225</v>
      </c>
      <c r="G25695" s="47">
        <v>46077.520381944443</v>
      </c>
      <c r="H25695" s="48">
        <v>0</v>
      </c>
    </row>
    <row r="25696" spans="1:8" x14ac:dyDescent="0.3">
      <c r="A25696" s="42">
        <v>35752100</v>
      </c>
      <c r="B25696" s="42" t="s">
        <v>20</v>
      </c>
      <c r="C25696" s="42" t="s">
        <v>18068</v>
      </c>
      <c r="D25696" s="42" t="s">
        <v>18068</v>
      </c>
      <c r="E25696" s="42" t="s">
        <v>35</v>
      </c>
      <c r="F25696" s="46">
        <v>46070.426342592589</v>
      </c>
      <c r="G25696" s="47">
        <v>46070.483854166669</v>
      </c>
      <c r="H25696" s="48">
        <v>0</v>
      </c>
    </row>
    <row r="25697" spans="1:8" x14ac:dyDescent="0.3">
      <c r="A25697" s="42">
        <v>35703444</v>
      </c>
      <c r="B25697" s="42" t="s">
        <v>20</v>
      </c>
      <c r="C25697" s="42" t="s">
        <v>18068</v>
      </c>
      <c r="D25697" s="42" t="s">
        <v>18068</v>
      </c>
      <c r="E25697" s="42" t="s">
        <v>17</v>
      </c>
      <c r="F25697" s="46">
        <v>46063.594085648147</v>
      </c>
      <c r="G25697" s="47">
        <v>46063.651597222219</v>
      </c>
      <c r="H25697" s="48">
        <v>0</v>
      </c>
    </row>
    <row r="25698" spans="1:8" x14ac:dyDescent="0.3">
      <c r="A25698" s="42">
        <v>35703635</v>
      </c>
      <c r="B25698" s="42" t="s">
        <v>20</v>
      </c>
      <c r="C25698" s="42" t="s">
        <v>18068</v>
      </c>
      <c r="D25698" s="42" t="s">
        <v>18068</v>
      </c>
      <c r="E25698" s="42" t="s">
        <v>35</v>
      </c>
      <c r="F25698" s="46">
        <v>46063.697939814818</v>
      </c>
      <c r="G25698" s="47">
        <v>46063.755428240744</v>
      </c>
      <c r="H25698" s="48">
        <v>0</v>
      </c>
    </row>
    <row r="25699" spans="1:8" x14ac:dyDescent="0.3">
      <c r="A25699" s="42">
        <v>35740008</v>
      </c>
      <c r="B25699" s="42" t="s">
        <v>20</v>
      </c>
      <c r="C25699" s="42" t="s">
        <v>18068</v>
      </c>
      <c r="D25699" s="42" t="s">
        <v>18068</v>
      </c>
      <c r="E25699" s="42" t="s">
        <v>35</v>
      </c>
      <c r="F25699" s="46">
        <v>46065.562025462961</v>
      </c>
      <c r="G25699" s="47">
        <v>46065.619467592594</v>
      </c>
      <c r="H25699" s="48">
        <v>0</v>
      </c>
    </row>
    <row r="25700" spans="1:8" x14ac:dyDescent="0.3">
      <c r="A25700" s="42">
        <v>35729750</v>
      </c>
      <c r="B25700" s="42" t="s">
        <v>20</v>
      </c>
      <c r="C25700" s="42" t="s">
        <v>18068</v>
      </c>
      <c r="D25700" s="42" t="s">
        <v>18068</v>
      </c>
      <c r="E25700" s="42" t="s">
        <v>34</v>
      </c>
      <c r="F25700" s="46">
        <v>46064.602152777778</v>
      </c>
      <c r="G25700" s="47">
        <v>46064.659548611111</v>
      </c>
      <c r="H25700" s="48">
        <v>0</v>
      </c>
    </row>
    <row r="25701" spans="1:8" x14ac:dyDescent="0.3">
      <c r="A25701" s="42">
        <v>35769893</v>
      </c>
      <c r="B25701" s="42" t="s">
        <v>20</v>
      </c>
      <c r="C25701" s="42" t="s">
        <v>18068</v>
      </c>
      <c r="D25701" s="42" t="s">
        <v>18068</v>
      </c>
      <c r="E25701" s="42" t="s">
        <v>33</v>
      </c>
      <c r="F25701" s="46">
        <v>46072.604212962964</v>
      </c>
      <c r="G25701" s="47">
        <v>46072.661585648151</v>
      </c>
      <c r="H25701" s="48">
        <v>0</v>
      </c>
    </row>
    <row r="25702" spans="1:8" x14ac:dyDescent="0.3">
      <c r="A25702" s="42">
        <v>35770948</v>
      </c>
      <c r="B25702" s="42" t="s">
        <v>20</v>
      </c>
      <c r="C25702" s="42" t="s">
        <v>18068</v>
      </c>
      <c r="D25702" s="42" t="s">
        <v>18068</v>
      </c>
      <c r="E25702" s="42" t="s">
        <v>35</v>
      </c>
      <c r="F25702" s="46">
        <v>46073.611793981479</v>
      </c>
      <c r="G25702" s="47">
        <v>46073.669131944444</v>
      </c>
      <c r="H25702" s="48">
        <v>0</v>
      </c>
    </row>
    <row r="25703" spans="1:8" x14ac:dyDescent="0.3">
      <c r="A25703" s="42">
        <v>35749027</v>
      </c>
      <c r="B25703" s="42" t="s">
        <v>20</v>
      </c>
      <c r="C25703" s="42" t="s">
        <v>18068</v>
      </c>
      <c r="D25703" s="42" t="s">
        <v>18068</v>
      </c>
      <c r="E25703" s="42" t="s">
        <v>35</v>
      </c>
      <c r="F25703" s="46">
        <v>46069.500057870369</v>
      </c>
      <c r="G25703" s="47">
        <v>46069.55736111111</v>
      </c>
      <c r="H25703" s="48">
        <v>0</v>
      </c>
    </row>
    <row r="25704" spans="1:8" x14ac:dyDescent="0.3">
      <c r="A25704" s="42">
        <v>35683804</v>
      </c>
      <c r="B25704" s="42" t="s">
        <v>20</v>
      </c>
      <c r="C25704" s="42" t="s">
        <v>18068</v>
      </c>
      <c r="D25704" s="42" t="s">
        <v>18068</v>
      </c>
      <c r="E25704" s="42" t="s">
        <v>35</v>
      </c>
      <c r="F25704" s="46">
        <v>46057.666712962964</v>
      </c>
      <c r="G25704" s="47">
        <v>46057.723993055559</v>
      </c>
      <c r="H25704" s="48">
        <v>0</v>
      </c>
    </row>
    <row r="25705" spans="1:8" x14ac:dyDescent="0.3">
      <c r="A25705" s="42">
        <v>35729438</v>
      </c>
      <c r="B25705" s="42" t="s">
        <v>20</v>
      </c>
      <c r="C25705" s="42" t="s">
        <v>18068</v>
      </c>
      <c r="D25705" s="42" t="s">
        <v>18068</v>
      </c>
      <c r="E25705" s="42" t="s">
        <v>35</v>
      </c>
      <c r="F25705" s="46">
        <v>46064.484050925923</v>
      </c>
      <c r="G25705" s="47">
        <v>46064.541226851848</v>
      </c>
      <c r="H25705" s="48">
        <v>0</v>
      </c>
    </row>
    <row r="25706" spans="1:8" x14ac:dyDescent="0.3">
      <c r="A25706" s="42">
        <v>35703214</v>
      </c>
      <c r="B25706" s="42" t="s">
        <v>20</v>
      </c>
      <c r="C25706" s="42" t="s">
        <v>18068</v>
      </c>
      <c r="D25706" s="42" t="s">
        <v>18068</v>
      </c>
      <c r="E25706" s="42" t="s">
        <v>35</v>
      </c>
      <c r="F25706" s="46">
        <v>46063.468298611115</v>
      </c>
      <c r="G25706" s="47">
        <v>46063.52547453704</v>
      </c>
      <c r="H25706" s="48">
        <v>0</v>
      </c>
    </row>
    <row r="25707" spans="1:8" x14ac:dyDescent="0.3">
      <c r="A25707" s="42">
        <v>35683820</v>
      </c>
      <c r="B25707" s="42" t="s">
        <v>20</v>
      </c>
      <c r="C25707" s="42" t="s">
        <v>18068</v>
      </c>
      <c r="D25707" s="42" t="s">
        <v>18068</v>
      </c>
      <c r="E25707" s="42" t="s">
        <v>17</v>
      </c>
      <c r="F25707" s="46">
        <v>46057.6875462963</v>
      </c>
      <c r="G25707" s="47">
        <v>46057.744710648149</v>
      </c>
      <c r="H25707" s="48">
        <v>0</v>
      </c>
    </row>
    <row r="25708" spans="1:8" x14ac:dyDescent="0.3">
      <c r="A25708" s="42">
        <v>35729125</v>
      </c>
      <c r="B25708" s="42" t="s">
        <v>20</v>
      </c>
      <c r="C25708" s="42" t="s">
        <v>18068</v>
      </c>
      <c r="D25708" s="42" t="s">
        <v>18068</v>
      </c>
      <c r="E25708" s="42" t="s">
        <v>35</v>
      </c>
      <c r="F25708" s="46">
        <v>46064.395856481482</v>
      </c>
      <c r="G25708" s="47">
        <v>46064.452986111108</v>
      </c>
      <c r="H25708" s="48">
        <v>0</v>
      </c>
    </row>
    <row r="25709" spans="1:8" x14ac:dyDescent="0.3">
      <c r="A25709" s="42">
        <v>35774959</v>
      </c>
      <c r="B25709" s="42" t="s">
        <v>20</v>
      </c>
      <c r="C25709" s="42" t="s">
        <v>18068</v>
      </c>
      <c r="D25709" s="42" t="s">
        <v>18068</v>
      </c>
      <c r="E25709" s="42" t="s">
        <v>35</v>
      </c>
      <c r="F25709" s="46">
        <v>46076.520879629628</v>
      </c>
      <c r="G25709" s="47">
        <v>46076.577986111108</v>
      </c>
      <c r="H25709" s="48">
        <v>0</v>
      </c>
    </row>
    <row r="25710" spans="1:8" x14ac:dyDescent="0.3">
      <c r="A25710" s="42">
        <v>35663746</v>
      </c>
      <c r="B25710" s="42" t="s">
        <v>20</v>
      </c>
      <c r="C25710" s="42" t="s">
        <v>18068</v>
      </c>
      <c r="D25710" s="42" t="s">
        <v>18068</v>
      </c>
      <c r="E25710" s="42" t="s">
        <v>33</v>
      </c>
      <c r="F25710" s="46">
        <v>46056.575335648151</v>
      </c>
      <c r="G25710" s="47">
        <v>46056.632372685184</v>
      </c>
      <c r="H25710" s="48">
        <v>0</v>
      </c>
    </row>
    <row r="25711" spans="1:8" x14ac:dyDescent="0.3">
      <c r="A25711" s="42">
        <v>35697239</v>
      </c>
      <c r="B25711" s="42" t="s">
        <v>20</v>
      </c>
      <c r="C25711" s="42" t="s">
        <v>18068</v>
      </c>
      <c r="D25711" s="42" t="s">
        <v>18068</v>
      </c>
      <c r="E25711" s="42" t="s">
        <v>34</v>
      </c>
      <c r="F25711" s="46">
        <v>46062.623611111114</v>
      </c>
      <c r="G25711" s="47">
        <v>46062.680636574078</v>
      </c>
      <c r="H25711" s="48">
        <v>0</v>
      </c>
    </row>
    <row r="25712" spans="1:8" x14ac:dyDescent="0.3">
      <c r="A25712" s="42">
        <v>35729554</v>
      </c>
      <c r="B25712" s="42" t="s">
        <v>20</v>
      </c>
      <c r="C25712" s="42" t="s">
        <v>18068</v>
      </c>
      <c r="D25712" s="42" t="s">
        <v>18068</v>
      </c>
      <c r="E25712" s="42" t="s">
        <v>35</v>
      </c>
      <c r="F25712" s="46">
        <v>46064.541712962964</v>
      </c>
      <c r="G25712" s="47">
        <v>46064.598738425928</v>
      </c>
      <c r="H25712" s="48">
        <v>0</v>
      </c>
    </row>
    <row r="25713" spans="1:8" x14ac:dyDescent="0.3">
      <c r="A25713" s="42">
        <v>35729979</v>
      </c>
      <c r="B25713" s="42" t="s">
        <v>20</v>
      </c>
      <c r="C25713" s="42" t="s">
        <v>18068</v>
      </c>
      <c r="D25713" s="42" t="s">
        <v>18068</v>
      </c>
      <c r="E25713" s="42" t="s">
        <v>34</v>
      </c>
      <c r="F25713" s="46">
        <v>46064.662581018521</v>
      </c>
      <c r="G25713" s="47">
        <v>46064.719606481478</v>
      </c>
      <c r="H25713" s="48">
        <v>0</v>
      </c>
    </row>
    <row r="25714" spans="1:8" x14ac:dyDescent="0.3">
      <c r="A25714" s="42">
        <v>35740060</v>
      </c>
      <c r="B25714" s="42" t="s">
        <v>20</v>
      </c>
      <c r="C25714" s="42" t="s">
        <v>18068</v>
      </c>
      <c r="D25714" s="42" t="s">
        <v>18068</v>
      </c>
      <c r="E25714" s="42" t="s">
        <v>35</v>
      </c>
      <c r="F25714" s="46">
        <v>46065.575914351852</v>
      </c>
      <c r="G25714" s="47">
        <v>46065.632916666669</v>
      </c>
      <c r="H25714" s="48">
        <v>0</v>
      </c>
    </row>
    <row r="25715" spans="1:8" x14ac:dyDescent="0.3">
      <c r="A25715" s="42">
        <v>35697233</v>
      </c>
      <c r="B25715" s="42" t="s">
        <v>20</v>
      </c>
      <c r="C25715" s="42" t="s">
        <v>18068</v>
      </c>
      <c r="D25715" s="42" t="s">
        <v>18068</v>
      </c>
      <c r="E25715" s="42" t="s">
        <v>33</v>
      </c>
      <c r="F25715" s="46">
        <v>46062.621712962966</v>
      </c>
      <c r="G25715" s="47">
        <v>46062.678703703707</v>
      </c>
      <c r="H25715" s="48">
        <v>0</v>
      </c>
    </row>
    <row r="25716" spans="1:8" x14ac:dyDescent="0.3">
      <c r="A25716" s="42">
        <v>35690303</v>
      </c>
      <c r="B25716" s="42" t="s">
        <v>20</v>
      </c>
      <c r="C25716" s="42" t="s">
        <v>18068</v>
      </c>
      <c r="D25716" s="42" t="s">
        <v>18068</v>
      </c>
      <c r="E25716" s="42" t="s">
        <v>35</v>
      </c>
      <c r="F25716" s="46">
        <v>46058.615902777776</v>
      </c>
      <c r="G25716" s="47">
        <v>46058.672881944447</v>
      </c>
      <c r="H25716" s="48">
        <v>0</v>
      </c>
    </row>
    <row r="25717" spans="1:8" x14ac:dyDescent="0.3">
      <c r="A25717" s="42">
        <v>35658659</v>
      </c>
      <c r="B25717" s="42" t="s">
        <v>20</v>
      </c>
      <c r="C25717" s="42" t="s">
        <v>18068</v>
      </c>
      <c r="D25717" s="42" t="s">
        <v>18068</v>
      </c>
      <c r="E25717" s="42" t="s">
        <v>35</v>
      </c>
      <c r="F25717" s="46">
        <v>46055.645868055559</v>
      </c>
      <c r="G25717" s="47">
        <v>46055.702847222223</v>
      </c>
      <c r="H25717" s="48">
        <v>0</v>
      </c>
    </row>
    <row r="25718" spans="1:8" x14ac:dyDescent="0.3">
      <c r="A25718" s="42">
        <v>35729691</v>
      </c>
      <c r="B25718" s="42" t="s">
        <v>20</v>
      </c>
      <c r="C25718" s="42" t="s">
        <v>18068</v>
      </c>
      <c r="D25718" s="42" t="s">
        <v>18068</v>
      </c>
      <c r="E25718" s="42" t="s">
        <v>34</v>
      </c>
      <c r="F25718" s="46">
        <v>46064.583703703705</v>
      </c>
      <c r="G25718" s="47">
        <v>46064.640648148146</v>
      </c>
      <c r="H25718" s="48">
        <v>0</v>
      </c>
    </row>
    <row r="25719" spans="1:8" x14ac:dyDescent="0.3">
      <c r="A25719" s="42">
        <v>35769181</v>
      </c>
      <c r="B25719" s="42" t="s">
        <v>20</v>
      </c>
      <c r="C25719" s="42" t="s">
        <v>18068</v>
      </c>
      <c r="D25719" s="42" t="s">
        <v>18068</v>
      </c>
      <c r="E25719" s="42" t="s">
        <v>33</v>
      </c>
      <c r="F25719" s="46">
        <v>46072.363125000003</v>
      </c>
      <c r="G25719" s="47">
        <v>46072.420046296298</v>
      </c>
      <c r="H25719" s="48">
        <v>0</v>
      </c>
    </row>
    <row r="25720" spans="1:8" x14ac:dyDescent="0.3">
      <c r="A25720" s="42">
        <v>35703454</v>
      </c>
      <c r="B25720" s="42" t="s">
        <v>20</v>
      </c>
      <c r="C25720" s="42" t="s">
        <v>18068</v>
      </c>
      <c r="D25720" s="42" t="s">
        <v>18068</v>
      </c>
      <c r="E25720" s="42" t="s">
        <v>33</v>
      </c>
      <c r="F25720" s="46">
        <v>46063.59778935185</v>
      </c>
      <c r="G25720" s="47">
        <v>46063.654675925929</v>
      </c>
      <c r="H25720" s="48">
        <v>0</v>
      </c>
    </row>
    <row r="25721" spans="1:8" x14ac:dyDescent="0.3">
      <c r="A25721" s="42">
        <v>35697971</v>
      </c>
      <c r="B25721" s="42" t="s">
        <v>20</v>
      </c>
      <c r="C25721" s="42" t="s">
        <v>18068</v>
      </c>
      <c r="D25721" s="42" t="s">
        <v>18068</v>
      </c>
      <c r="E25721" s="42" t="s">
        <v>35</v>
      </c>
      <c r="F25721" s="46">
        <v>46062.506145833337</v>
      </c>
      <c r="G25721" s="47">
        <v>46062.563020833331</v>
      </c>
      <c r="H25721" s="48">
        <v>0</v>
      </c>
    </row>
    <row r="25722" spans="1:8" x14ac:dyDescent="0.3">
      <c r="A25722" s="42">
        <v>35775357</v>
      </c>
      <c r="B25722" s="42" t="s">
        <v>20</v>
      </c>
      <c r="C25722" s="42" t="s">
        <v>18068</v>
      </c>
      <c r="D25722" s="42" t="s">
        <v>18068</v>
      </c>
      <c r="E25722" s="42" t="s">
        <v>34</v>
      </c>
      <c r="F25722" s="46">
        <v>46076.641840277778</v>
      </c>
      <c r="G25722" s="47">
        <v>46076.698680555557</v>
      </c>
      <c r="H25722" s="48">
        <v>0</v>
      </c>
    </row>
    <row r="25723" spans="1:8" x14ac:dyDescent="0.3">
      <c r="A25723" s="42">
        <v>35697354</v>
      </c>
      <c r="B25723" s="42" t="s">
        <v>20</v>
      </c>
      <c r="C25723" s="42" t="s">
        <v>18068</v>
      </c>
      <c r="D25723" s="42" t="s">
        <v>18068</v>
      </c>
      <c r="E25723" s="42" t="s">
        <v>17</v>
      </c>
      <c r="F25723" s="46">
        <v>46062.675173611111</v>
      </c>
      <c r="G25723" s="47">
        <v>46062.732002314813</v>
      </c>
      <c r="H25723" s="48">
        <v>0</v>
      </c>
    </row>
    <row r="25724" spans="1:8" x14ac:dyDescent="0.3">
      <c r="A25724" s="42">
        <v>35697309</v>
      </c>
      <c r="B25724" s="42" t="s">
        <v>20</v>
      </c>
      <c r="C25724" s="42" t="s">
        <v>18068</v>
      </c>
      <c r="D25724" s="42" t="s">
        <v>18068</v>
      </c>
      <c r="E25724" s="42" t="s">
        <v>35</v>
      </c>
      <c r="F25724" s="46">
        <v>46062.645891203705</v>
      </c>
      <c r="G25724" s="47">
        <v>46062.702708333331</v>
      </c>
      <c r="H25724" s="48">
        <v>0</v>
      </c>
    </row>
    <row r="25725" spans="1:8" x14ac:dyDescent="0.3">
      <c r="A25725" s="42">
        <v>35683542</v>
      </c>
      <c r="B25725" s="42" t="s">
        <v>20</v>
      </c>
      <c r="C25725" s="42" t="s">
        <v>18068</v>
      </c>
      <c r="D25725" s="42" t="s">
        <v>18068</v>
      </c>
      <c r="E25725" s="42" t="s">
        <v>34</v>
      </c>
      <c r="F25725" s="46">
        <v>46057.562557870369</v>
      </c>
      <c r="G25725" s="47">
        <v>46057.619363425925</v>
      </c>
      <c r="H25725" s="48">
        <v>0</v>
      </c>
    </row>
    <row r="25726" spans="1:8" x14ac:dyDescent="0.3">
      <c r="A25726" s="42">
        <v>35663860</v>
      </c>
      <c r="B25726" s="42" t="s">
        <v>20</v>
      </c>
      <c r="C25726" s="42" t="s">
        <v>18068</v>
      </c>
      <c r="D25726" s="42" t="s">
        <v>18068</v>
      </c>
      <c r="E25726" s="42" t="s">
        <v>33</v>
      </c>
      <c r="F25726" s="46">
        <v>46056.628761574073</v>
      </c>
      <c r="G25726" s="47">
        <v>46056.685543981483</v>
      </c>
      <c r="H25726" s="48">
        <v>0</v>
      </c>
    </row>
    <row r="25727" spans="1:8" x14ac:dyDescent="0.3">
      <c r="A25727" s="42">
        <v>35777788</v>
      </c>
      <c r="B25727" s="42" t="s">
        <v>20</v>
      </c>
      <c r="C25727" s="42" t="s">
        <v>18068</v>
      </c>
      <c r="D25727" s="42" t="s">
        <v>18068</v>
      </c>
      <c r="E25727" s="42" t="s">
        <v>35</v>
      </c>
      <c r="F25727" s="46">
        <v>46077.647361111114</v>
      </c>
      <c r="G25727" s="47">
        <v>46077.704143518517</v>
      </c>
      <c r="H25727" s="48">
        <v>0</v>
      </c>
    </row>
    <row r="25728" spans="1:8" x14ac:dyDescent="0.3">
      <c r="A25728" s="42">
        <v>35748571</v>
      </c>
      <c r="B25728" s="42" t="s">
        <v>20</v>
      </c>
      <c r="C25728" s="42" t="s">
        <v>18068</v>
      </c>
      <c r="D25728" s="42" t="s">
        <v>18068</v>
      </c>
      <c r="E25728" s="42" t="s">
        <v>35</v>
      </c>
      <c r="F25728" s="46">
        <v>46069.371574074074</v>
      </c>
      <c r="G25728" s="47">
        <v>46069.428344907406</v>
      </c>
      <c r="H25728" s="48">
        <v>0</v>
      </c>
    </row>
    <row r="25729" spans="1:8" x14ac:dyDescent="0.3">
      <c r="A25729" s="42">
        <v>35663695</v>
      </c>
      <c r="B25729" s="42" t="s">
        <v>20</v>
      </c>
      <c r="C25729" s="42" t="s">
        <v>18068</v>
      </c>
      <c r="D25729" s="42" t="s">
        <v>18068</v>
      </c>
      <c r="E25729" s="42" t="s">
        <v>35</v>
      </c>
      <c r="F25729" s="46">
        <v>46056.541724537034</v>
      </c>
      <c r="G25729" s="47">
        <v>46056.598449074074</v>
      </c>
      <c r="H25729" s="48">
        <v>0</v>
      </c>
    </row>
    <row r="25730" spans="1:8" x14ac:dyDescent="0.3">
      <c r="A25730" s="42">
        <v>35730232</v>
      </c>
      <c r="B25730" s="42" t="s">
        <v>20</v>
      </c>
      <c r="C25730" s="42" t="s">
        <v>18068</v>
      </c>
      <c r="D25730" s="42" t="s">
        <v>18068</v>
      </c>
      <c r="E25730" s="42" t="s">
        <v>34</v>
      </c>
      <c r="F25730" s="46">
        <v>46064.757071759261</v>
      </c>
      <c r="G25730" s="47">
        <v>46064.813796296294</v>
      </c>
      <c r="H25730" s="48">
        <v>0</v>
      </c>
    </row>
    <row r="25731" spans="1:8" x14ac:dyDescent="0.3">
      <c r="A25731" s="42">
        <v>35690410</v>
      </c>
      <c r="B25731" s="42" t="s">
        <v>20</v>
      </c>
      <c r="C25731" s="42" t="s">
        <v>18068</v>
      </c>
      <c r="D25731" s="42" t="s">
        <v>18068</v>
      </c>
      <c r="E25731" s="42" t="s">
        <v>34</v>
      </c>
      <c r="F25731" s="46">
        <v>46058.659178240741</v>
      </c>
      <c r="G25731" s="47">
        <v>46058.715902777774</v>
      </c>
      <c r="H25731" s="48">
        <v>0</v>
      </c>
    </row>
    <row r="25732" spans="1:8" x14ac:dyDescent="0.3">
      <c r="A25732" s="42">
        <v>35658470</v>
      </c>
      <c r="B25732" s="42" t="s">
        <v>20</v>
      </c>
      <c r="C25732" s="42" t="s">
        <v>18068</v>
      </c>
      <c r="D25732" s="42" t="s">
        <v>18068</v>
      </c>
      <c r="E25732" s="42" t="s">
        <v>33</v>
      </c>
      <c r="F25732" s="46">
        <v>46055.59783564815</v>
      </c>
      <c r="G25732" s="47">
        <v>46055.654548611114</v>
      </c>
      <c r="H25732" s="48">
        <v>0</v>
      </c>
    </row>
    <row r="25733" spans="1:8" x14ac:dyDescent="0.3">
      <c r="A25733" s="42">
        <v>35769719</v>
      </c>
      <c r="B25733" s="42" t="s">
        <v>20</v>
      </c>
      <c r="C25733" s="42" t="s">
        <v>18068</v>
      </c>
      <c r="D25733" s="42" t="s">
        <v>18068</v>
      </c>
      <c r="E25733" s="42" t="s">
        <v>33</v>
      </c>
      <c r="F25733" s="46">
        <v>46072.54173611111</v>
      </c>
      <c r="G25733" s="47">
        <v>46072.598437499997</v>
      </c>
      <c r="H25733" s="48">
        <v>0</v>
      </c>
    </row>
    <row r="25734" spans="1:8" x14ac:dyDescent="0.3">
      <c r="A25734" s="42">
        <v>35769691</v>
      </c>
      <c r="B25734" s="42" t="s">
        <v>20</v>
      </c>
      <c r="C25734" s="42" t="s">
        <v>18068</v>
      </c>
      <c r="D25734" s="42" t="s">
        <v>18068</v>
      </c>
      <c r="E25734" s="42" t="s">
        <v>34</v>
      </c>
      <c r="F25734" s="46">
        <v>46072.520879629628</v>
      </c>
      <c r="G25734" s="47">
        <v>46072.577557870369</v>
      </c>
      <c r="H25734" s="48">
        <v>0</v>
      </c>
    </row>
    <row r="25735" spans="1:8" x14ac:dyDescent="0.3">
      <c r="A25735" s="42">
        <v>35703308</v>
      </c>
      <c r="B25735" s="42" t="s">
        <v>20</v>
      </c>
      <c r="C25735" s="42" t="s">
        <v>18068</v>
      </c>
      <c r="D25735" s="42" t="s">
        <v>18068</v>
      </c>
      <c r="E25735" s="42" t="s">
        <v>34</v>
      </c>
      <c r="F25735" s="46">
        <v>46063.513993055552</v>
      </c>
      <c r="G25735" s="47">
        <v>46063.570648148147</v>
      </c>
      <c r="H25735" s="48">
        <v>0</v>
      </c>
    </row>
    <row r="25736" spans="1:8" x14ac:dyDescent="0.3">
      <c r="A25736" s="42">
        <v>35683343</v>
      </c>
      <c r="B25736" s="42" t="s">
        <v>20</v>
      </c>
      <c r="C25736" s="42" t="s">
        <v>18068</v>
      </c>
      <c r="D25736" s="42" t="s">
        <v>18068</v>
      </c>
      <c r="E25736" s="42" t="s">
        <v>36</v>
      </c>
      <c r="F25736" s="46">
        <v>46057.447627314818</v>
      </c>
      <c r="G25736" s="47">
        <v>46057.504236111112</v>
      </c>
      <c r="H25736" s="48">
        <v>0</v>
      </c>
    </row>
    <row r="25737" spans="1:8" x14ac:dyDescent="0.3">
      <c r="A25737" s="42">
        <v>35785748</v>
      </c>
      <c r="B25737" s="42" t="s">
        <v>20</v>
      </c>
      <c r="C25737" s="42" t="s">
        <v>18068</v>
      </c>
      <c r="D25737" s="42" t="s">
        <v>18068</v>
      </c>
      <c r="E25737" s="42" t="s">
        <v>34</v>
      </c>
      <c r="F25737" s="46">
        <v>46078.47142361111</v>
      </c>
      <c r="G25737" s="47">
        <v>46078.528020833335</v>
      </c>
      <c r="H25737" s="48">
        <v>0</v>
      </c>
    </row>
    <row r="25738" spans="1:8" x14ac:dyDescent="0.3">
      <c r="A25738" s="42">
        <v>35663546</v>
      </c>
      <c r="B25738" s="42" t="s">
        <v>20</v>
      </c>
      <c r="C25738" s="42" t="s">
        <v>18068</v>
      </c>
      <c r="D25738" s="42" t="s">
        <v>18068</v>
      </c>
      <c r="E25738" s="42" t="s">
        <v>35</v>
      </c>
      <c r="F25738" s="46">
        <v>46056.461504629631</v>
      </c>
      <c r="G25738" s="47">
        <v>46056.518101851849</v>
      </c>
      <c r="H25738" s="48">
        <v>0</v>
      </c>
    </row>
    <row r="25739" spans="1:8" x14ac:dyDescent="0.3">
      <c r="A25739" s="42">
        <v>35771101</v>
      </c>
      <c r="B25739" s="42" t="s">
        <v>20</v>
      </c>
      <c r="C25739" s="42" t="s">
        <v>18068</v>
      </c>
      <c r="D25739" s="42" t="s">
        <v>18068</v>
      </c>
      <c r="E25739" s="42" t="s">
        <v>35</v>
      </c>
      <c r="F25739" s="46">
        <v>46073.666724537034</v>
      </c>
      <c r="G25739" s="47">
        <v>46073.723287037035</v>
      </c>
      <c r="H25739" s="48">
        <v>0</v>
      </c>
    </row>
    <row r="25740" spans="1:8" x14ac:dyDescent="0.3">
      <c r="A25740" s="42">
        <v>35752735</v>
      </c>
      <c r="B25740" s="42" t="s">
        <v>20</v>
      </c>
      <c r="C25740" s="42" t="s">
        <v>18068</v>
      </c>
      <c r="D25740" s="42" t="s">
        <v>18068</v>
      </c>
      <c r="E25740" s="42" t="s">
        <v>35</v>
      </c>
      <c r="F25740" s="46">
        <v>46070.58520833333</v>
      </c>
      <c r="G25740" s="47">
        <v>46070.641747685186</v>
      </c>
      <c r="H25740" s="48">
        <v>0</v>
      </c>
    </row>
    <row r="25741" spans="1:8" x14ac:dyDescent="0.3">
      <c r="A25741" s="42">
        <v>35769717</v>
      </c>
      <c r="B25741" s="42" t="s">
        <v>20</v>
      </c>
      <c r="C25741" s="42" t="s">
        <v>18068</v>
      </c>
      <c r="D25741" s="42" t="s">
        <v>18068</v>
      </c>
      <c r="E25741" s="42" t="s">
        <v>33</v>
      </c>
      <c r="F25741" s="46">
        <v>46072.541712962964</v>
      </c>
      <c r="G25741" s="47">
        <v>46072.598252314812</v>
      </c>
      <c r="H25741" s="48">
        <v>0</v>
      </c>
    </row>
    <row r="25742" spans="1:8" x14ac:dyDescent="0.3">
      <c r="A25742" s="42">
        <v>35770013</v>
      </c>
      <c r="B25742" s="42" t="s">
        <v>20</v>
      </c>
      <c r="C25742" s="42" t="s">
        <v>18068</v>
      </c>
      <c r="D25742" s="42" t="s">
        <v>18068</v>
      </c>
      <c r="E25742" s="42" t="s">
        <v>36</v>
      </c>
      <c r="F25742" s="46">
        <v>46072.638877314814</v>
      </c>
      <c r="G25742" s="47">
        <v>46072.695405092592</v>
      </c>
      <c r="H25742" s="48">
        <v>0</v>
      </c>
    </row>
    <row r="25743" spans="1:8" x14ac:dyDescent="0.3">
      <c r="A25743" s="42">
        <v>35701874</v>
      </c>
      <c r="B25743" s="42" t="s">
        <v>20</v>
      </c>
      <c r="C25743" s="42" t="s">
        <v>18068</v>
      </c>
      <c r="D25743" s="42" t="s">
        <v>18068</v>
      </c>
      <c r="E25743" s="42" t="s">
        <v>35</v>
      </c>
      <c r="F25743" s="46">
        <v>46063.419282407405</v>
      </c>
      <c r="G25743" s="47">
        <v>46063.475694444445</v>
      </c>
      <c r="H25743" s="48">
        <v>0</v>
      </c>
    </row>
    <row r="25744" spans="1:8" x14ac:dyDescent="0.3">
      <c r="A25744" s="42">
        <v>35769853</v>
      </c>
      <c r="B25744" s="42" t="s">
        <v>20</v>
      </c>
      <c r="C25744" s="42" t="s">
        <v>18068</v>
      </c>
      <c r="D25744" s="42" t="s">
        <v>18068</v>
      </c>
      <c r="E25744" s="42" t="s">
        <v>35</v>
      </c>
      <c r="F25744" s="46">
        <v>46072.584224537037</v>
      </c>
      <c r="G25744" s="47">
        <v>46072.640613425923</v>
      </c>
      <c r="H25744" s="48">
        <v>0</v>
      </c>
    </row>
    <row r="25745" spans="1:8" x14ac:dyDescent="0.3">
      <c r="A25745" s="42">
        <v>35758499</v>
      </c>
      <c r="B25745" s="42" t="s">
        <v>20</v>
      </c>
      <c r="C25745" s="42" t="s">
        <v>18068</v>
      </c>
      <c r="D25745" s="42" t="s">
        <v>18068</v>
      </c>
      <c r="E25745" s="42" t="s">
        <v>35</v>
      </c>
      <c r="F25745" s="46">
        <v>46071.419687499998</v>
      </c>
      <c r="G25745" s="47">
        <v>46071.476018518515</v>
      </c>
      <c r="H25745" s="48">
        <v>0</v>
      </c>
    </row>
    <row r="25746" spans="1:8" x14ac:dyDescent="0.3">
      <c r="A25746" s="42">
        <v>35787934</v>
      </c>
      <c r="B25746" s="42" t="s">
        <v>20</v>
      </c>
      <c r="C25746" s="42" t="s">
        <v>18068</v>
      </c>
      <c r="D25746" s="42" t="s">
        <v>18068</v>
      </c>
      <c r="E25746" s="42" t="s">
        <v>35</v>
      </c>
      <c r="F25746" s="46">
        <v>46078.435601851852</v>
      </c>
      <c r="G25746" s="47">
        <v>46078.4919212963</v>
      </c>
      <c r="H25746" s="48">
        <v>0</v>
      </c>
    </row>
    <row r="25747" spans="1:8" x14ac:dyDescent="0.3">
      <c r="A25747" s="42">
        <v>35683602</v>
      </c>
      <c r="B25747" s="42" t="s">
        <v>20</v>
      </c>
      <c r="C25747" s="42" t="s">
        <v>18068</v>
      </c>
      <c r="D25747" s="42" t="s">
        <v>18068</v>
      </c>
      <c r="E25747" s="42" t="s">
        <v>34</v>
      </c>
      <c r="F25747" s="46">
        <v>46057.583379629628</v>
      </c>
      <c r="G25747" s="47">
        <v>46057.639641203707</v>
      </c>
      <c r="H25747" s="48">
        <v>0</v>
      </c>
    </row>
    <row r="25748" spans="1:8" x14ac:dyDescent="0.3">
      <c r="A25748" s="42">
        <v>35697259</v>
      </c>
      <c r="B25748" s="42" t="s">
        <v>20</v>
      </c>
      <c r="C25748" s="42" t="s">
        <v>18068</v>
      </c>
      <c r="D25748" s="42" t="s">
        <v>18068</v>
      </c>
      <c r="E25748" s="42" t="s">
        <v>17</v>
      </c>
      <c r="F25748" s="46">
        <v>46062.631979166668</v>
      </c>
      <c r="G25748" s="47">
        <v>46062.688171296293</v>
      </c>
      <c r="H25748" s="48">
        <v>0</v>
      </c>
    </row>
    <row r="25749" spans="1:8" x14ac:dyDescent="0.3">
      <c r="A25749" s="42">
        <v>35689469</v>
      </c>
      <c r="B25749" s="42" t="s">
        <v>20</v>
      </c>
      <c r="C25749" s="42" t="s">
        <v>18068</v>
      </c>
      <c r="D25749" s="42" t="s">
        <v>18068</v>
      </c>
      <c r="E25749" s="42" t="s">
        <v>33</v>
      </c>
      <c r="F25749" s="46">
        <v>46058.561944444446</v>
      </c>
      <c r="G25749" s="47">
        <v>46058.618090277778</v>
      </c>
      <c r="H25749" s="48">
        <v>0</v>
      </c>
    </row>
    <row r="25750" spans="1:8" x14ac:dyDescent="0.3">
      <c r="A25750" s="42">
        <v>35769349</v>
      </c>
      <c r="B25750" s="42" t="s">
        <v>20</v>
      </c>
      <c r="C25750" s="42" t="s">
        <v>18068</v>
      </c>
      <c r="D25750" s="42" t="s">
        <v>18068</v>
      </c>
      <c r="E25750" s="42" t="s">
        <v>34</v>
      </c>
      <c r="F25750" s="46">
        <v>46072.407789351855</v>
      </c>
      <c r="G25750" s="47">
        <v>46072.463888888888</v>
      </c>
      <c r="H25750" s="48">
        <v>0</v>
      </c>
    </row>
    <row r="25751" spans="1:8" x14ac:dyDescent="0.3">
      <c r="A25751" s="42">
        <v>35703312</v>
      </c>
      <c r="B25751" s="42" t="s">
        <v>20</v>
      </c>
      <c r="C25751" s="42" t="s">
        <v>18068</v>
      </c>
      <c r="D25751" s="42" t="s">
        <v>18068</v>
      </c>
      <c r="E25751" s="42" t="s">
        <v>33</v>
      </c>
      <c r="F25751" s="46">
        <v>46063.520729166667</v>
      </c>
      <c r="G25751" s="47">
        <v>46063.576817129629</v>
      </c>
      <c r="H25751" s="48">
        <v>0</v>
      </c>
    </row>
    <row r="25752" spans="1:8" x14ac:dyDescent="0.3">
      <c r="A25752" s="42">
        <v>35691093</v>
      </c>
      <c r="B25752" s="42" t="s">
        <v>20</v>
      </c>
      <c r="C25752" s="42" t="s">
        <v>18068</v>
      </c>
      <c r="D25752" s="42" t="s">
        <v>18068</v>
      </c>
      <c r="E25752" s="42" t="s">
        <v>35</v>
      </c>
      <c r="F25752" s="46">
        <v>46059.479212962964</v>
      </c>
      <c r="G25752" s="47">
        <v>46059.535231481481</v>
      </c>
      <c r="H25752" s="48">
        <v>0</v>
      </c>
    </row>
    <row r="25753" spans="1:8" x14ac:dyDescent="0.3">
      <c r="A25753" s="42">
        <v>35740285</v>
      </c>
      <c r="B25753" s="42" t="s">
        <v>20</v>
      </c>
      <c r="C25753" s="42" t="s">
        <v>18068</v>
      </c>
      <c r="D25753" s="42" t="s">
        <v>18068</v>
      </c>
      <c r="E25753" s="42" t="s">
        <v>35</v>
      </c>
      <c r="F25753" s="46">
        <v>46065.656944444447</v>
      </c>
      <c r="G25753" s="47">
        <v>46065.712939814817</v>
      </c>
      <c r="H25753" s="48">
        <v>0</v>
      </c>
    </row>
    <row r="25754" spans="1:8" x14ac:dyDescent="0.3">
      <c r="A25754" s="42">
        <v>35662590</v>
      </c>
      <c r="B25754" s="42" t="s">
        <v>20</v>
      </c>
      <c r="C25754" s="42" t="s">
        <v>18068</v>
      </c>
      <c r="D25754" s="42" t="s">
        <v>18068</v>
      </c>
      <c r="E25754" s="42" t="s">
        <v>35</v>
      </c>
      <c r="F25754" s="46">
        <v>46056.717245370368</v>
      </c>
      <c r="G25754" s="47">
        <v>46056.773229166669</v>
      </c>
      <c r="H25754" s="48">
        <v>0</v>
      </c>
    </row>
    <row r="25755" spans="1:8" x14ac:dyDescent="0.3">
      <c r="A25755" s="42">
        <v>35770952</v>
      </c>
      <c r="B25755" s="42" t="s">
        <v>20</v>
      </c>
      <c r="C25755" s="42" t="s">
        <v>18068</v>
      </c>
      <c r="D25755" s="42" t="s">
        <v>18068</v>
      </c>
      <c r="E25755" s="42" t="s">
        <v>33</v>
      </c>
      <c r="F25755" s="46">
        <v>46073.616284722222</v>
      </c>
      <c r="G25755" s="47">
        <v>46073.672268518516</v>
      </c>
      <c r="H25755" s="48">
        <v>0</v>
      </c>
    </row>
    <row r="25756" spans="1:8" x14ac:dyDescent="0.3">
      <c r="A25756" s="42">
        <v>35691901</v>
      </c>
      <c r="B25756" s="42" t="s">
        <v>20</v>
      </c>
      <c r="C25756" s="42" t="s">
        <v>18068</v>
      </c>
      <c r="D25756" s="42" t="s">
        <v>18068</v>
      </c>
      <c r="E25756" s="42" t="s">
        <v>35</v>
      </c>
      <c r="F25756" s="46">
        <v>46061.635879629626</v>
      </c>
      <c r="G25756" s="47">
        <v>46061.691828703704</v>
      </c>
      <c r="H25756" s="48">
        <v>0</v>
      </c>
    </row>
    <row r="25757" spans="1:8" x14ac:dyDescent="0.3">
      <c r="A25757" s="42">
        <v>35697074</v>
      </c>
      <c r="B25757" s="42" t="s">
        <v>20</v>
      </c>
      <c r="C25757" s="42" t="s">
        <v>18068</v>
      </c>
      <c r="D25757" s="42" t="s">
        <v>18068</v>
      </c>
      <c r="E25757" s="42" t="s">
        <v>35</v>
      </c>
      <c r="F25757" s="46">
        <v>46062.510567129626</v>
      </c>
      <c r="G25757" s="47">
        <v>46062.566504629627</v>
      </c>
      <c r="H25757" s="48">
        <v>0</v>
      </c>
    </row>
    <row r="25758" spans="1:8" x14ac:dyDescent="0.3">
      <c r="A25758" s="42">
        <v>35703294</v>
      </c>
      <c r="B25758" s="42" t="s">
        <v>20</v>
      </c>
      <c r="C25758" s="42" t="s">
        <v>18068</v>
      </c>
      <c r="D25758" s="42" t="s">
        <v>18068</v>
      </c>
      <c r="E25758" s="42" t="s">
        <v>35</v>
      </c>
      <c r="F25758" s="46">
        <v>46063.500069444446</v>
      </c>
      <c r="G25758" s="47">
        <v>46063.555995370371</v>
      </c>
      <c r="H25758" s="48">
        <v>0</v>
      </c>
    </row>
    <row r="25759" spans="1:8" x14ac:dyDescent="0.3">
      <c r="A25759" s="42">
        <v>35769375</v>
      </c>
      <c r="B25759" s="42" t="s">
        <v>20</v>
      </c>
      <c r="C25759" s="42" t="s">
        <v>18068</v>
      </c>
      <c r="D25759" s="42" t="s">
        <v>18068</v>
      </c>
      <c r="E25759" s="42" t="s">
        <v>34</v>
      </c>
      <c r="F25759" s="46">
        <v>46072.419618055559</v>
      </c>
      <c r="G25759" s="47">
        <v>46072.475497685184</v>
      </c>
      <c r="H25759" s="48">
        <v>0</v>
      </c>
    </row>
    <row r="25760" spans="1:8" x14ac:dyDescent="0.3">
      <c r="A25760" s="42">
        <v>35658306</v>
      </c>
      <c r="B25760" s="42" t="s">
        <v>20</v>
      </c>
      <c r="C25760" s="42" t="s">
        <v>18068</v>
      </c>
      <c r="D25760" s="42" t="s">
        <v>18068</v>
      </c>
      <c r="E25760" s="42" t="s">
        <v>34</v>
      </c>
      <c r="F25760" s="46">
        <v>46055.520925925928</v>
      </c>
      <c r="G25760" s="47">
        <v>46055.576793981483</v>
      </c>
      <c r="H25760" s="48">
        <v>0</v>
      </c>
    </row>
    <row r="25761" spans="1:8" x14ac:dyDescent="0.3">
      <c r="A25761" s="42">
        <v>35769689</v>
      </c>
      <c r="B25761" s="42" t="s">
        <v>20</v>
      </c>
      <c r="C25761" s="42" t="s">
        <v>18068</v>
      </c>
      <c r="D25761" s="42" t="s">
        <v>18068</v>
      </c>
      <c r="E25761" s="42" t="s">
        <v>35</v>
      </c>
      <c r="F25761" s="46">
        <v>46072.520879629628</v>
      </c>
      <c r="G25761" s="47">
        <v>46072.576747685183</v>
      </c>
      <c r="H25761" s="48">
        <v>0</v>
      </c>
    </row>
    <row r="25762" spans="1:8" x14ac:dyDescent="0.3">
      <c r="A25762" s="42">
        <v>35683756</v>
      </c>
      <c r="B25762" s="42" t="s">
        <v>20</v>
      </c>
      <c r="C25762" s="42" t="s">
        <v>18068</v>
      </c>
      <c r="D25762" s="42" t="s">
        <v>18068</v>
      </c>
      <c r="E25762" s="42" t="s">
        <v>35</v>
      </c>
      <c r="F25762" s="46">
        <v>46057.647569444445</v>
      </c>
      <c r="G25762" s="47">
        <v>46057.7033912037</v>
      </c>
      <c r="H25762" s="48">
        <v>0</v>
      </c>
    </row>
    <row r="25763" spans="1:8" x14ac:dyDescent="0.3">
      <c r="A25763" s="42">
        <v>35729794</v>
      </c>
      <c r="B25763" s="42" t="s">
        <v>20</v>
      </c>
      <c r="C25763" s="42" t="s">
        <v>18068</v>
      </c>
      <c r="D25763" s="42" t="s">
        <v>18068</v>
      </c>
      <c r="E25763" s="42" t="s">
        <v>35</v>
      </c>
      <c r="F25763" s="46">
        <v>46064.609351851854</v>
      </c>
      <c r="G25763" s="47">
        <v>46064.665150462963</v>
      </c>
      <c r="H25763" s="48">
        <v>0</v>
      </c>
    </row>
    <row r="25764" spans="1:8" x14ac:dyDescent="0.3">
      <c r="A25764" s="42">
        <v>35789698</v>
      </c>
      <c r="B25764" s="42" t="s">
        <v>20</v>
      </c>
      <c r="C25764" s="42" t="s">
        <v>18068</v>
      </c>
      <c r="D25764" s="42" t="s">
        <v>18068</v>
      </c>
      <c r="E25764" s="42" t="s">
        <v>34</v>
      </c>
      <c r="F25764" s="46">
        <v>46079.559560185182</v>
      </c>
      <c r="G25764" s="47">
        <v>46079.615324074075</v>
      </c>
      <c r="H25764" s="48">
        <v>0</v>
      </c>
    </row>
    <row r="25765" spans="1:8" x14ac:dyDescent="0.3">
      <c r="A25765" s="42">
        <v>35774886</v>
      </c>
      <c r="B25765" s="42" t="s">
        <v>20</v>
      </c>
      <c r="C25765" s="42" t="s">
        <v>18068</v>
      </c>
      <c r="D25765" s="42" t="s">
        <v>18068</v>
      </c>
      <c r="E25765" s="42" t="s">
        <v>33</v>
      </c>
      <c r="F25765" s="46">
        <v>46076.495856481481</v>
      </c>
      <c r="G25765" s="47">
        <v>46076.55159722222</v>
      </c>
      <c r="H25765" s="48">
        <v>0</v>
      </c>
    </row>
    <row r="25766" spans="1:8" x14ac:dyDescent="0.3">
      <c r="A25766" s="42">
        <v>35729604</v>
      </c>
      <c r="B25766" s="42" t="s">
        <v>20</v>
      </c>
      <c r="C25766" s="42" t="s">
        <v>18068</v>
      </c>
      <c r="D25766" s="42" t="s">
        <v>18068</v>
      </c>
      <c r="E25766" s="42" t="s">
        <v>34</v>
      </c>
      <c r="F25766" s="46">
        <v>46064.561342592591</v>
      </c>
      <c r="G25766" s="47">
        <v>46064.617060185185</v>
      </c>
      <c r="H25766" s="48">
        <v>0</v>
      </c>
    </row>
    <row r="25767" spans="1:8" x14ac:dyDescent="0.3">
      <c r="A25767" s="42">
        <v>35689399</v>
      </c>
      <c r="B25767" s="42" t="s">
        <v>20</v>
      </c>
      <c r="C25767" s="42" t="s">
        <v>18068</v>
      </c>
      <c r="D25767" s="42" t="s">
        <v>18068</v>
      </c>
      <c r="E25767" s="42" t="s">
        <v>35</v>
      </c>
      <c r="F25767" s="46">
        <v>46058.494699074072</v>
      </c>
      <c r="G25767" s="47">
        <v>46058.550416666665</v>
      </c>
      <c r="H25767" s="48">
        <v>0</v>
      </c>
    </row>
    <row r="25768" spans="1:8" x14ac:dyDescent="0.3">
      <c r="A25768" s="42">
        <v>35691524</v>
      </c>
      <c r="B25768" s="42" t="s">
        <v>20</v>
      </c>
      <c r="C25768" s="42" t="s">
        <v>18068</v>
      </c>
      <c r="D25768" s="42" t="s">
        <v>18068</v>
      </c>
      <c r="E25768" s="42" t="s">
        <v>33</v>
      </c>
      <c r="F25768" s="46">
        <v>46059.6796875</v>
      </c>
      <c r="G25768" s="47">
        <v>46059.735381944447</v>
      </c>
      <c r="H25768" s="48">
        <v>0</v>
      </c>
    </row>
    <row r="25769" spans="1:8" x14ac:dyDescent="0.3">
      <c r="A25769" s="42">
        <v>35730251</v>
      </c>
      <c r="B25769" s="42" t="s">
        <v>20</v>
      </c>
      <c r="C25769" s="42" t="s">
        <v>18068</v>
      </c>
      <c r="D25769" s="42" t="s">
        <v>18068</v>
      </c>
      <c r="E25769" s="42" t="s">
        <v>34</v>
      </c>
      <c r="F25769" s="46">
        <v>46064.861250000002</v>
      </c>
      <c r="G25769" s="47">
        <v>46064.916851851849</v>
      </c>
      <c r="H25769" s="48">
        <v>0</v>
      </c>
    </row>
    <row r="25770" spans="1:8" x14ac:dyDescent="0.3">
      <c r="A25770" s="42">
        <v>35658579</v>
      </c>
      <c r="B25770" s="42" t="s">
        <v>20</v>
      </c>
      <c r="C25770" s="42" t="s">
        <v>18068</v>
      </c>
      <c r="D25770" s="42" t="s">
        <v>18068</v>
      </c>
      <c r="E25770" s="42" t="s">
        <v>35</v>
      </c>
      <c r="F25770" s="46">
        <v>46055.625069444446</v>
      </c>
      <c r="G25770" s="47">
        <v>46055.680659722224</v>
      </c>
      <c r="H25770" s="48">
        <v>0</v>
      </c>
    </row>
    <row r="25771" spans="1:8" x14ac:dyDescent="0.3">
      <c r="A25771" s="42">
        <v>35752709</v>
      </c>
      <c r="B25771" s="42" t="s">
        <v>20</v>
      </c>
      <c r="C25771" s="42" t="s">
        <v>18068</v>
      </c>
      <c r="D25771" s="42" t="s">
        <v>18068</v>
      </c>
      <c r="E25771" s="42" t="s">
        <v>34</v>
      </c>
      <c r="F25771" s="46">
        <v>46070.571296296293</v>
      </c>
      <c r="G25771" s="47">
        <v>46070.626851851855</v>
      </c>
      <c r="H25771" s="48">
        <v>0</v>
      </c>
    </row>
    <row r="25772" spans="1:8" x14ac:dyDescent="0.3">
      <c r="A25772" s="42">
        <v>35729494</v>
      </c>
      <c r="B25772" s="42" t="s">
        <v>20</v>
      </c>
      <c r="C25772" s="42" t="s">
        <v>18068</v>
      </c>
      <c r="D25772" s="42" t="s">
        <v>18068</v>
      </c>
      <c r="E25772" s="42" t="s">
        <v>34</v>
      </c>
      <c r="F25772" s="46">
        <v>46064.506678240738</v>
      </c>
      <c r="G25772" s="47">
        <v>46064.5622337963</v>
      </c>
      <c r="H25772" s="48">
        <v>0</v>
      </c>
    </row>
    <row r="25773" spans="1:8" x14ac:dyDescent="0.3">
      <c r="A25773" s="42">
        <v>35789061</v>
      </c>
      <c r="B25773" s="42" t="s">
        <v>20</v>
      </c>
      <c r="C25773" s="42" t="s">
        <v>18068</v>
      </c>
      <c r="D25773" s="42" t="s">
        <v>18068</v>
      </c>
      <c r="E25773" s="42" t="s">
        <v>35</v>
      </c>
      <c r="F25773" s="46">
        <v>46079.378645833334</v>
      </c>
      <c r="G25773" s="47">
        <v>46079.434189814812</v>
      </c>
      <c r="H25773" s="48">
        <v>0</v>
      </c>
    </row>
    <row r="25774" spans="1:8" x14ac:dyDescent="0.3">
      <c r="A25774" s="42">
        <v>35752848</v>
      </c>
      <c r="B25774" s="42" t="s">
        <v>20</v>
      </c>
      <c r="C25774" s="42" t="s">
        <v>18068</v>
      </c>
      <c r="D25774" s="42" t="s">
        <v>18068</v>
      </c>
      <c r="E25774" s="42" t="s">
        <v>36</v>
      </c>
      <c r="F25774" s="46">
        <v>46070.662812499999</v>
      </c>
      <c r="G25774" s="47">
        <v>46070.718321759261</v>
      </c>
      <c r="H25774" s="48">
        <v>0</v>
      </c>
    </row>
    <row r="25775" spans="1:8" x14ac:dyDescent="0.3">
      <c r="A25775" s="42">
        <v>35747806</v>
      </c>
      <c r="B25775" s="42" t="s">
        <v>20</v>
      </c>
      <c r="C25775" s="42" t="s">
        <v>18068</v>
      </c>
      <c r="D25775" s="42" t="s">
        <v>18068</v>
      </c>
      <c r="E25775" s="42" t="s">
        <v>33</v>
      </c>
      <c r="F25775" s="46">
        <v>46069.399201388886</v>
      </c>
      <c r="G25775" s="47">
        <v>46069.454687500001</v>
      </c>
      <c r="H25775" s="48">
        <v>0</v>
      </c>
    </row>
    <row r="25776" spans="1:8" x14ac:dyDescent="0.3">
      <c r="A25776" s="42">
        <v>35739942</v>
      </c>
      <c r="B25776" s="42" t="s">
        <v>20</v>
      </c>
      <c r="C25776" s="42" t="s">
        <v>18068</v>
      </c>
      <c r="D25776" s="42" t="s">
        <v>18068</v>
      </c>
      <c r="E25776" s="42" t="s">
        <v>33</v>
      </c>
      <c r="F25776" s="46">
        <v>46065.52447916667</v>
      </c>
      <c r="G25776" s="47">
        <v>46065.579965277779</v>
      </c>
      <c r="H25776" s="48">
        <v>0</v>
      </c>
    </row>
    <row r="25777" spans="1:8" x14ac:dyDescent="0.3">
      <c r="A25777" s="42">
        <v>35739870</v>
      </c>
      <c r="B25777" s="42" t="s">
        <v>20</v>
      </c>
      <c r="C25777" s="42" t="s">
        <v>18068</v>
      </c>
      <c r="D25777" s="42" t="s">
        <v>18068</v>
      </c>
      <c r="E25777" s="42" t="s">
        <v>35</v>
      </c>
      <c r="F25777" s="46">
        <v>46065.500057870369</v>
      </c>
      <c r="G25777" s="47">
        <v>46065.555532407408</v>
      </c>
      <c r="H25777" s="48">
        <v>0</v>
      </c>
    </row>
    <row r="25778" spans="1:8" x14ac:dyDescent="0.3">
      <c r="A25778" s="42">
        <v>35769835</v>
      </c>
      <c r="B25778" s="42" t="s">
        <v>20</v>
      </c>
      <c r="C25778" s="42" t="s">
        <v>18068</v>
      </c>
      <c r="D25778" s="42" t="s">
        <v>18068</v>
      </c>
      <c r="E25778" s="42" t="s">
        <v>17</v>
      </c>
      <c r="F25778" s="46">
        <v>46072.589490740742</v>
      </c>
      <c r="G25778" s="47">
        <v>46072.644918981481</v>
      </c>
      <c r="H25778" s="48">
        <v>0</v>
      </c>
    </row>
    <row r="25779" spans="1:8" x14ac:dyDescent="0.3">
      <c r="A25779" s="42">
        <v>35729496</v>
      </c>
      <c r="B25779" s="42" t="s">
        <v>20</v>
      </c>
      <c r="C25779" s="42" t="s">
        <v>18068</v>
      </c>
      <c r="D25779" s="42" t="s">
        <v>18068</v>
      </c>
      <c r="E25779" s="42" t="s">
        <v>35</v>
      </c>
      <c r="F25779" s="46">
        <v>46064.506747685184</v>
      </c>
      <c r="G25779" s="47">
        <v>46064.562175925923</v>
      </c>
      <c r="H25779" s="48">
        <v>0</v>
      </c>
    </row>
    <row r="25780" spans="1:8" x14ac:dyDescent="0.3">
      <c r="A25780" s="42">
        <v>35690486</v>
      </c>
      <c r="B25780" s="42" t="s">
        <v>20</v>
      </c>
      <c r="C25780" s="42" t="s">
        <v>18068</v>
      </c>
      <c r="D25780" s="42" t="s">
        <v>18068</v>
      </c>
      <c r="E25780" s="42" t="s">
        <v>35</v>
      </c>
      <c r="F25780" s="46">
        <v>46058.702962962961</v>
      </c>
      <c r="G25780" s="47">
        <v>46058.758379629631</v>
      </c>
      <c r="H25780" s="48">
        <v>0</v>
      </c>
    </row>
    <row r="25781" spans="1:8" x14ac:dyDescent="0.3">
      <c r="A25781" s="42">
        <v>35691148</v>
      </c>
      <c r="B25781" s="42" t="s">
        <v>20</v>
      </c>
      <c r="C25781" s="42" t="s">
        <v>18068</v>
      </c>
      <c r="D25781" s="42" t="s">
        <v>18068</v>
      </c>
      <c r="E25781" s="42" t="s">
        <v>34</v>
      </c>
      <c r="F25781" s="46">
        <v>46059.500138888892</v>
      </c>
      <c r="G25781" s="47">
        <v>46059.555555555555</v>
      </c>
      <c r="H25781" s="48">
        <v>0</v>
      </c>
    </row>
    <row r="25782" spans="1:8" x14ac:dyDescent="0.3">
      <c r="A25782" s="42">
        <v>35662529</v>
      </c>
      <c r="B25782" s="42" t="s">
        <v>20</v>
      </c>
      <c r="C25782" s="42" t="s">
        <v>18068</v>
      </c>
      <c r="D25782" s="42" t="s">
        <v>18068</v>
      </c>
      <c r="E25782" s="42" t="s">
        <v>35</v>
      </c>
      <c r="F25782" s="46">
        <v>46056.640243055554</v>
      </c>
      <c r="G25782" s="47">
        <v>46056.695648148147</v>
      </c>
      <c r="H25782" s="48">
        <v>0</v>
      </c>
    </row>
    <row r="25783" spans="1:8" x14ac:dyDescent="0.3">
      <c r="A25783" s="42">
        <v>35752270</v>
      </c>
      <c r="B25783" s="42" t="s">
        <v>20</v>
      </c>
      <c r="C25783" s="42" t="s">
        <v>18068</v>
      </c>
      <c r="D25783" s="42" t="s">
        <v>18068</v>
      </c>
      <c r="E25783" s="42" t="s">
        <v>35</v>
      </c>
      <c r="F25783" s="46">
        <v>46070.500057870369</v>
      </c>
      <c r="G25783" s="47">
        <v>46070.555439814816</v>
      </c>
      <c r="H25783" s="48">
        <v>0</v>
      </c>
    </row>
    <row r="25784" spans="1:8" x14ac:dyDescent="0.3">
      <c r="A25784" s="42">
        <v>35752690</v>
      </c>
      <c r="B25784" s="42" t="s">
        <v>20</v>
      </c>
      <c r="C25784" s="42" t="s">
        <v>18068</v>
      </c>
      <c r="D25784" s="42" t="s">
        <v>18068</v>
      </c>
      <c r="E25784" s="42" t="s">
        <v>34</v>
      </c>
      <c r="F25784" s="46">
        <v>46070.561666666668</v>
      </c>
      <c r="G25784" s="47">
        <v>46070.617002314815</v>
      </c>
      <c r="H25784" s="48">
        <v>0</v>
      </c>
    </row>
    <row r="25785" spans="1:8" x14ac:dyDescent="0.3">
      <c r="A25785" s="42">
        <v>35697341</v>
      </c>
      <c r="B25785" s="42" t="s">
        <v>20</v>
      </c>
      <c r="C25785" s="42" t="s">
        <v>18068</v>
      </c>
      <c r="D25785" s="42" t="s">
        <v>18068</v>
      </c>
      <c r="E25785" s="42" t="s">
        <v>36</v>
      </c>
      <c r="F25785" s="46">
        <v>46062.661805555559</v>
      </c>
      <c r="G25785" s="47">
        <v>46062.717129629629</v>
      </c>
      <c r="H25785" s="48">
        <v>0</v>
      </c>
    </row>
    <row r="25786" spans="1:8" x14ac:dyDescent="0.3">
      <c r="A25786" s="42">
        <v>35770737</v>
      </c>
      <c r="B25786" s="42" t="s">
        <v>20</v>
      </c>
      <c r="C25786" s="42" t="s">
        <v>18068</v>
      </c>
      <c r="D25786" s="42" t="s">
        <v>18068</v>
      </c>
      <c r="E25786" s="42" t="s">
        <v>33</v>
      </c>
      <c r="F25786" s="46">
        <v>46073.495810185188</v>
      </c>
      <c r="G25786" s="47">
        <v>46073.551122685189</v>
      </c>
      <c r="H25786" s="48">
        <v>0</v>
      </c>
    </row>
    <row r="25787" spans="1:8" x14ac:dyDescent="0.3">
      <c r="A25787" s="42">
        <v>35774952</v>
      </c>
      <c r="B25787" s="42" t="s">
        <v>20</v>
      </c>
      <c r="C25787" s="42" t="s">
        <v>18068</v>
      </c>
      <c r="D25787" s="42" t="s">
        <v>18068</v>
      </c>
      <c r="E25787" s="42" t="s">
        <v>35</v>
      </c>
      <c r="F25787" s="46">
        <v>46076.520856481482</v>
      </c>
      <c r="G25787" s="47">
        <v>46076.576168981483</v>
      </c>
      <c r="H25787" s="48">
        <v>0</v>
      </c>
    </row>
    <row r="25788" spans="1:8" x14ac:dyDescent="0.3">
      <c r="A25788" s="42">
        <v>35663462</v>
      </c>
      <c r="B25788" s="42" t="s">
        <v>20</v>
      </c>
      <c r="C25788" s="42" t="s">
        <v>18068</v>
      </c>
      <c r="D25788" s="42" t="s">
        <v>18068</v>
      </c>
      <c r="E25788" s="42" t="s">
        <v>35</v>
      </c>
      <c r="F25788" s="46">
        <v>46056.421793981484</v>
      </c>
      <c r="G25788" s="47">
        <v>46056.477094907408</v>
      </c>
      <c r="H25788" s="48">
        <v>0</v>
      </c>
    </row>
    <row r="25789" spans="1:8" x14ac:dyDescent="0.3">
      <c r="A25789" s="42">
        <v>35703566</v>
      </c>
      <c r="B25789" s="42" t="s">
        <v>20</v>
      </c>
      <c r="C25789" s="42" t="s">
        <v>18068</v>
      </c>
      <c r="D25789" s="42" t="s">
        <v>18068</v>
      </c>
      <c r="E25789" s="42" t="s">
        <v>34</v>
      </c>
      <c r="F25789" s="46">
        <v>46063.638414351852</v>
      </c>
      <c r="G25789" s="47">
        <v>46063.693692129629</v>
      </c>
      <c r="H25789" s="48">
        <v>0</v>
      </c>
    </row>
    <row r="25790" spans="1:8" x14ac:dyDescent="0.3">
      <c r="A25790" s="42">
        <v>35730250</v>
      </c>
      <c r="B25790" s="42" t="s">
        <v>20</v>
      </c>
      <c r="C25790" s="42" t="s">
        <v>18068</v>
      </c>
      <c r="D25790" s="42" t="s">
        <v>18068</v>
      </c>
      <c r="E25790" s="42" t="s">
        <v>34</v>
      </c>
      <c r="F25790" s="46">
        <v>46064.859166666669</v>
      </c>
      <c r="G25790" s="47">
        <v>46064.914409722223</v>
      </c>
      <c r="H25790" s="48">
        <v>0</v>
      </c>
    </row>
    <row r="25791" spans="1:8" x14ac:dyDescent="0.3">
      <c r="A25791" s="42">
        <v>35739573</v>
      </c>
      <c r="B25791" s="42" t="s">
        <v>20</v>
      </c>
      <c r="C25791" s="42" t="s">
        <v>18068</v>
      </c>
      <c r="D25791" s="42" t="s">
        <v>18068</v>
      </c>
      <c r="E25791" s="42" t="s">
        <v>35</v>
      </c>
      <c r="F25791" s="46">
        <v>46065.449212962965</v>
      </c>
      <c r="G25791" s="47">
        <v>46065.50445601852</v>
      </c>
      <c r="H25791" s="48">
        <v>0</v>
      </c>
    </row>
    <row r="25792" spans="1:8" x14ac:dyDescent="0.3">
      <c r="A25792" s="42">
        <v>35729842</v>
      </c>
      <c r="B25792" s="42" t="s">
        <v>20</v>
      </c>
      <c r="C25792" s="42" t="s">
        <v>18068</v>
      </c>
      <c r="D25792" s="42" t="s">
        <v>18068</v>
      </c>
      <c r="E25792" s="42" t="s">
        <v>35</v>
      </c>
      <c r="F25792" s="46">
        <v>46064.625057870369</v>
      </c>
      <c r="G25792" s="47">
        <v>46064.680289351854</v>
      </c>
      <c r="H25792" s="48">
        <v>0</v>
      </c>
    </row>
    <row r="25793" spans="1:8" x14ac:dyDescent="0.3">
      <c r="A25793" s="42">
        <v>35778720</v>
      </c>
      <c r="B25793" s="42" t="s">
        <v>20</v>
      </c>
      <c r="C25793" s="42" t="s">
        <v>18068</v>
      </c>
      <c r="D25793" s="42" t="s">
        <v>18068</v>
      </c>
      <c r="E25793" s="42" t="s">
        <v>35</v>
      </c>
      <c r="F25793" s="46">
        <v>46077.54173611111</v>
      </c>
      <c r="G25793" s="47">
        <v>46077.596956018519</v>
      </c>
      <c r="H25793" s="48">
        <v>0</v>
      </c>
    </row>
    <row r="25794" spans="1:8" x14ac:dyDescent="0.3">
      <c r="A25794" s="42">
        <v>35744699</v>
      </c>
      <c r="B25794" s="42" t="s">
        <v>20</v>
      </c>
      <c r="C25794" s="42" t="s">
        <v>18068</v>
      </c>
      <c r="D25794" s="42" t="s">
        <v>18068</v>
      </c>
      <c r="E25794" s="42" t="s">
        <v>33</v>
      </c>
      <c r="F25794" s="46">
        <v>46066.497974537036</v>
      </c>
      <c r="G25794" s="47">
        <v>46066.553136574075</v>
      </c>
      <c r="H25794" s="48">
        <v>0</v>
      </c>
    </row>
    <row r="25795" spans="1:8" x14ac:dyDescent="0.3">
      <c r="A25795" s="42">
        <v>35663772</v>
      </c>
      <c r="B25795" s="42" t="s">
        <v>20</v>
      </c>
      <c r="C25795" s="42" t="s">
        <v>18068</v>
      </c>
      <c r="D25795" s="42" t="s">
        <v>18068</v>
      </c>
      <c r="E25795" s="42" t="s">
        <v>17</v>
      </c>
      <c r="F25795" s="46">
        <v>46056.584699074076</v>
      </c>
      <c r="G25795" s="47">
        <v>46056.639814814815</v>
      </c>
      <c r="H25795" s="48">
        <v>0</v>
      </c>
    </row>
    <row r="25796" spans="1:8" x14ac:dyDescent="0.3">
      <c r="A25796" s="42">
        <v>35752660</v>
      </c>
      <c r="B25796" s="42" t="s">
        <v>20</v>
      </c>
      <c r="C25796" s="42" t="s">
        <v>18068</v>
      </c>
      <c r="D25796" s="42" t="s">
        <v>18068</v>
      </c>
      <c r="E25796" s="42" t="s">
        <v>35</v>
      </c>
      <c r="F25796" s="46">
        <v>46070.541701388887</v>
      </c>
      <c r="G25796" s="47">
        <v>46070.596817129626</v>
      </c>
      <c r="H25796" s="48">
        <v>0</v>
      </c>
    </row>
    <row r="25797" spans="1:8" x14ac:dyDescent="0.3">
      <c r="A25797" s="42">
        <v>35768112</v>
      </c>
      <c r="B25797" s="42" t="s">
        <v>20</v>
      </c>
      <c r="C25797" s="42" t="s">
        <v>18068</v>
      </c>
      <c r="D25797" s="42" t="s">
        <v>18068</v>
      </c>
      <c r="E25797" s="42" t="s">
        <v>17</v>
      </c>
      <c r="F25797" s="46">
        <v>46071.637418981481</v>
      </c>
      <c r="G25797" s="47">
        <v>46071.692523148151</v>
      </c>
      <c r="H25797" s="48">
        <v>0</v>
      </c>
    </row>
    <row r="25798" spans="1:8" x14ac:dyDescent="0.3">
      <c r="A25798" s="42">
        <v>35769978</v>
      </c>
      <c r="B25798" s="42" t="s">
        <v>20</v>
      </c>
      <c r="C25798" s="42" t="s">
        <v>18068</v>
      </c>
      <c r="D25798" s="42" t="s">
        <v>18068</v>
      </c>
      <c r="E25798" s="42" t="s">
        <v>35</v>
      </c>
      <c r="F25798" s="46">
        <v>46072.622210648151</v>
      </c>
      <c r="G25798" s="47">
        <v>46072.677291666667</v>
      </c>
      <c r="H25798" s="48">
        <v>0</v>
      </c>
    </row>
    <row r="25799" spans="1:8" x14ac:dyDescent="0.3">
      <c r="A25799" s="42">
        <v>35790780</v>
      </c>
      <c r="B25799" s="42" t="s">
        <v>20</v>
      </c>
      <c r="C25799" s="42" t="s">
        <v>18068</v>
      </c>
      <c r="D25799" s="42" t="s">
        <v>18068</v>
      </c>
      <c r="E25799" s="42" t="s">
        <v>33</v>
      </c>
      <c r="F25799" s="46">
        <v>46080.472233796296</v>
      </c>
      <c r="G25799" s="47">
        <v>46080.527280092596</v>
      </c>
      <c r="H25799" s="48">
        <v>0</v>
      </c>
    </row>
    <row r="25800" spans="1:8" x14ac:dyDescent="0.3">
      <c r="A25800" s="42">
        <v>35744438</v>
      </c>
      <c r="B25800" s="42" t="s">
        <v>20</v>
      </c>
      <c r="C25800" s="42" t="s">
        <v>18068</v>
      </c>
      <c r="D25800" s="42" t="s">
        <v>18068</v>
      </c>
      <c r="E25800" s="42" t="s">
        <v>35</v>
      </c>
      <c r="F25800" s="46">
        <v>46066.405300925922</v>
      </c>
      <c r="G25800" s="47">
        <v>46066.460312499999</v>
      </c>
      <c r="H25800" s="48">
        <v>0</v>
      </c>
    </row>
    <row r="25801" spans="1:8" x14ac:dyDescent="0.3">
      <c r="A25801" s="42">
        <v>35729545</v>
      </c>
      <c r="B25801" s="42" t="s">
        <v>20</v>
      </c>
      <c r="C25801" s="42" t="s">
        <v>18068</v>
      </c>
      <c r="D25801" s="42" t="s">
        <v>18068</v>
      </c>
      <c r="E25801" s="42" t="s">
        <v>35</v>
      </c>
      <c r="F25801" s="46">
        <v>46064.532731481479</v>
      </c>
      <c r="G25801" s="47">
        <v>46064.587685185186</v>
      </c>
      <c r="H25801" s="48">
        <v>0</v>
      </c>
    </row>
    <row r="25802" spans="1:8" x14ac:dyDescent="0.3">
      <c r="A25802" s="42">
        <v>35683189</v>
      </c>
      <c r="B25802" s="42" t="s">
        <v>20</v>
      </c>
      <c r="C25802" s="42" t="s">
        <v>18068</v>
      </c>
      <c r="D25802" s="42" t="s">
        <v>18068</v>
      </c>
      <c r="E25802" s="42" t="s">
        <v>35</v>
      </c>
      <c r="F25802" s="46">
        <v>46057.420289351852</v>
      </c>
      <c r="G25802" s="47">
        <v>46057.47519675926</v>
      </c>
      <c r="H25802" s="48">
        <v>0</v>
      </c>
    </row>
    <row r="25803" spans="1:8" x14ac:dyDescent="0.3">
      <c r="A25803" s="42">
        <v>35789073</v>
      </c>
      <c r="B25803" s="42" t="s">
        <v>20</v>
      </c>
      <c r="C25803" s="42" t="s">
        <v>18068</v>
      </c>
      <c r="D25803" s="42" t="s">
        <v>18068</v>
      </c>
      <c r="E25803" s="42" t="s">
        <v>35</v>
      </c>
      <c r="F25803" s="46">
        <v>46079.38658564815</v>
      </c>
      <c r="G25803" s="47">
        <v>46079.441481481481</v>
      </c>
      <c r="H25803" s="48">
        <v>0</v>
      </c>
    </row>
    <row r="25804" spans="1:8" x14ac:dyDescent="0.3">
      <c r="A25804" s="42">
        <v>35703900</v>
      </c>
      <c r="B25804" s="42" t="s">
        <v>20</v>
      </c>
      <c r="C25804" s="42" t="s">
        <v>18068</v>
      </c>
      <c r="D25804" s="42" t="s">
        <v>18068</v>
      </c>
      <c r="E25804" s="42" t="s">
        <v>35</v>
      </c>
      <c r="F25804" s="46">
        <v>46063.666724537034</v>
      </c>
      <c r="G25804" s="47">
        <v>46063.72152777778</v>
      </c>
      <c r="H25804" s="48">
        <v>0</v>
      </c>
    </row>
    <row r="25805" spans="1:8" x14ac:dyDescent="0.3">
      <c r="A25805" s="42">
        <v>35658210</v>
      </c>
      <c r="B25805" s="42" t="s">
        <v>20</v>
      </c>
      <c r="C25805" s="42" t="s">
        <v>18068</v>
      </c>
      <c r="D25805" s="42" t="s">
        <v>18068</v>
      </c>
      <c r="E25805" s="42" t="s">
        <v>33</v>
      </c>
      <c r="F25805" s="46">
        <v>46055.488958333335</v>
      </c>
      <c r="G25805" s="47">
        <v>46055.543749999997</v>
      </c>
      <c r="H25805" s="48">
        <v>0</v>
      </c>
    </row>
    <row r="25806" spans="1:8" x14ac:dyDescent="0.3">
      <c r="A25806" s="42">
        <v>35698291</v>
      </c>
      <c r="B25806" s="42" t="s">
        <v>20</v>
      </c>
      <c r="C25806" s="42" t="s">
        <v>18068</v>
      </c>
      <c r="D25806" s="42" t="s">
        <v>18068</v>
      </c>
      <c r="E25806" s="42" t="s">
        <v>35</v>
      </c>
      <c r="F25806" s="46">
        <v>46062.81422453704</v>
      </c>
      <c r="G25806" s="47">
        <v>46062.868993055556</v>
      </c>
      <c r="H25806" s="48">
        <v>0</v>
      </c>
    </row>
    <row r="25807" spans="1:8" x14ac:dyDescent="0.3">
      <c r="A25807" s="42">
        <v>35758367</v>
      </c>
      <c r="B25807" s="42" t="s">
        <v>20</v>
      </c>
      <c r="C25807" s="42" t="s">
        <v>18068</v>
      </c>
      <c r="D25807" s="42" t="s">
        <v>18068</v>
      </c>
      <c r="E25807" s="42" t="s">
        <v>34</v>
      </c>
      <c r="F25807" s="46">
        <v>46071.392326388886</v>
      </c>
      <c r="G25807" s="47">
        <v>46071.44703703704</v>
      </c>
      <c r="H25807" s="48">
        <v>0</v>
      </c>
    </row>
    <row r="25808" spans="1:8" x14ac:dyDescent="0.3">
      <c r="A25808" s="42">
        <v>35691429</v>
      </c>
      <c r="B25808" s="42" t="s">
        <v>20</v>
      </c>
      <c r="C25808" s="42" t="s">
        <v>18068</v>
      </c>
      <c r="D25808" s="42" t="s">
        <v>18068</v>
      </c>
      <c r="E25808" s="42" t="s">
        <v>34</v>
      </c>
      <c r="F25808" s="46">
        <v>46059.645868055559</v>
      </c>
      <c r="G25808" s="47">
        <v>46059.700578703705</v>
      </c>
      <c r="H25808" s="48">
        <v>0</v>
      </c>
    </row>
    <row r="25809" spans="1:8" x14ac:dyDescent="0.3">
      <c r="A25809" s="42">
        <v>35769622</v>
      </c>
      <c r="B25809" s="42" t="s">
        <v>20</v>
      </c>
      <c r="C25809" s="42" t="s">
        <v>18068</v>
      </c>
      <c r="D25809" s="42" t="s">
        <v>18068</v>
      </c>
      <c r="E25809" s="42" t="s">
        <v>35</v>
      </c>
      <c r="F25809" s="46">
        <v>46072.503333333334</v>
      </c>
      <c r="G25809" s="47">
        <v>46072.55804398148</v>
      </c>
      <c r="H25809" s="48">
        <v>0</v>
      </c>
    </row>
    <row r="25810" spans="1:8" x14ac:dyDescent="0.3">
      <c r="A25810" s="42">
        <v>35691637</v>
      </c>
      <c r="B25810" s="42" t="s">
        <v>20</v>
      </c>
      <c r="C25810" s="42" t="s">
        <v>18068</v>
      </c>
      <c r="D25810" s="42" t="s">
        <v>18068</v>
      </c>
      <c r="E25810" s="42" t="s">
        <v>17</v>
      </c>
      <c r="F25810" s="46">
        <v>46059.729305555556</v>
      </c>
      <c r="G25810" s="47">
        <v>46059.784016203703</v>
      </c>
      <c r="H25810" s="48">
        <v>0</v>
      </c>
    </row>
    <row r="25811" spans="1:8" x14ac:dyDescent="0.3">
      <c r="A25811" s="42">
        <v>35769796</v>
      </c>
      <c r="B25811" s="42" t="s">
        <v>20</v>
      </c>
      <c r="C25811" s="42" t="s">
        <v>18068</v>
      </c>
      <c r="D25811" s="42" t="s">
        <v>18068</v>
      </c>
      <c r="E25811" s="42" t="s">
        <v>35</v>
      </c>
      <c r="F25811" s="46">
        <v>46072.567719907405</v>
      </c>
      <c r="G25811" s="47">
        <v>46072.622407407405</v>
      </c>
      <c r="H25811" s="48">
        <v>0</v>
      </c>
    </row>
    <row r="25812" spans="1:8" x14ac:dyDescent="0.3">
      <c r="A25812" s="42">
        <v>35785720</v>
      </c>
      <c r="B25812" s="42" t="s">
        <v>20</v>
      </c>
      <c r="C25812" s="42" t="s">
        <v>18068</v>
      </c>
      <c r="D25812" s="42" t="s">
        <v>18068</v>
      </c>
      <c r="E25812" s="42" t="s">
        <v>34</v>
      </c>
      <c r="F25812" s="46">
        <v>46078.453298611108</v>
      </c>
      <c r="G25812" s="47">
        <v>46078.507974537039</v>
      </c>
      <c r="H25812" s="48">
        <v>0</v>
      </c>
    </row>
    <row r="25813" spans="1:8" x14ac:dyDescent="0.3">
      <c r="A25813" s="42">
        <v>35689445</v>
      </c>
      <c r="B25813" s="42" t="s">
        <v>20</v>
      </c>
      <c r="C25813" s="42" t="s">
        <v>18068</v>
      </c>
      <c r="D25813" s="42" t="s">
        <v>18068</v>
      </c>
      <c r="E25813" s="42" t="s">
        <v>35</v>
      </c>
      <c r="F25813" s="46">
        <v>46058.535439814812</v>
      </c>
      <c r="G25813" s="47">
        <v>46058.590115740742</v>
      </c>
      <c r="H25813" s="48">
        <v>0</v>
      </c>
    </row>
    <row r="25814" spans="1:8" x14ac:dyDescent="0.3">
      <c r="A25814" s="42">
        <v>35703347</v>
      </c>
      <c r="B25814" s="42" t="s">
        <v>20</v>
      </c>
      <c r="C25814" s="42" t="s">
        <v>18068</v>
      </c>
      <c r="D25814" s="42" t="s">
        <v>18068</v>
      </c>
      <c r="E25814" s="42" t="s">
        <v>35</v>
      </c>
      <c r="F25814" s="46">
        <v>46063.541087962964</v>
      </c>
      <c r="G25814" s="47">
        <v>46063.595752314817</v>
      </c>
      <c r="H25814" s="48">
        <v>0</v>
      </c>
    </row>
    <row r="25815" spans="1:8" x14ac:dyDescent="0.3">
      <c r="A25815" s="42">
        <v>35759428</v>
      </c>
      <c r="B25815" s="42" t="s">
        <v>20</v>
      </c>
      <c r="C25815" s="42" t="s">
        <v>18068</v>
      </c>
      <c r="D25815" s="42" t="s">
        <v>18068</v>
      </c>
      <c r="E25815" s="42" t="s">
        <v>34</v>
      </c>
      <c r="F25815" s="46">
        <v>46071.436192129629</v>
      </c>
      <c r="G25815" s="47">
        <v>46071.490844907406</v>
      </c>
      <c r="H25815" s="48">
        <v>0</v>
      </c>
    </row>
    <row r="25816" spans="1:8" x14ac:dyDescent="0.3">
      <c r="A25816" s="42">
        <v>35658914</v>
      </c>
      <c r="B25816" s="42" t="s">
        <v>20</v>
      </c>
      <c r="C25816" s="42" t="s">
        <v>18068</v>
      </c>
      <c r="D25816" s="42" t="s">
        <v>18068</v>
      </c>
      <c r="E25816" s="42" t="s">
        <v>35</v>
      </c>
      <c r="F25816" s="46">
        <v>46055.748518518521</v>
      </c>
      <c r="G25816" s="47">
        <v>46055.803101851852</v>
      </c>
      <c r="H25816" s="48">
        <v>0</v>
      </c>
    </row>
    <row r="25817" spans="1:8" x14ac:dyDescent="0.3">
      <c r="A25817" s="42">
        <v>35740518</v>
      </c>
      <c r="B25817" s="42" t="s">
        <v>20</v>
      </c>
      <c r="C25817" s="42" t="s">
        <v>18068</v>
      </c>
      <c r="D25817" s="42" t="s">
        <v>18068</v>
      </c>
      <c r="E25817" s="42" t="s">
        <v>35</v>
      </c>
      <c r="F25817" s="46">
        <v>46065.76699074074</v>
      </c>
      <c r="G25817" s="47">
        <v>46065.821539351855</v>
      </c>
      <c r="H25817" s="48">
        <v>0</v>
      </c>
    </row>
    <row r="25818" spans="1:8" x14ac:dyDescent="0.3">
      <c r="A25818" s="42">
        <v>35742133</v>
      </c>
      <c r="B25818" s="42" t="s">
        <v>20</v>
      </c>
      <c r="C25818" s="42" t="s">
        <v>18068</v>
      </c>
      <c r="D25818" s="42" t="s">
        <v>18068</v>
      </c>
      <c r="E25818" s="42" t="s">
        <v>33</v>
      </c>
      <c r="F25818" s="46">
        <v>46066.314421296294</v>
      </c>
      <c r="G25818" s="47">
        <v>46066.368935185186</v>
      </c>
      <c r="H25818" s="48">
        <v>0</v>
      </c>
    </row>
    <row r="25819" spans="1:8" x14ac:dyDescent="0.3">
      <c r="A25819" s="42">
        <v>35740070</v>
      </c>
      <c r="B25819" s="42" t="s">
        <v>20</v>
      </c>
      <c r="C25819" s="42" t="s">
        <v>18068</v>
      </c>
      <c r="D25819" s="42" t="s">
        <v>18068</v>
      </c>
      <c r="E25819" s="42" t="s">
        <v>36</v>
      </c>
      <c r="F25819" s="46">
        <v>46065.578356481485</v>
      </c>
      <c r="G25819" s="47">
        <v>46065.632824074077</v>
      </c>
      <c r="H25819" s="48">
        <v>0</v>
      </c>
    </row>
    <row r="25820" spans="1:8" x14ac:dyDescent="0.3">
      <c r="A25820" s="42">
        <v>35730218</v>
      </c>
      <c r="B25820" s="42" t="s">
        <v>20</v>
      </c>
      <c r="C25820" s="42" t="s">
        <v>18068</v>
      </c>
      <c r="D25820" s="42" t="s">
        <v>18068</v>
      </c>
      <c r="E25820" s="42" t="s">
        <v>35</v>
      </c>
      <c r="F25820" s="46">
        <v>46064.732881944445</v>
      </c>
      <c r="G25820" s="47">
        <v>46064.787303240744</v>
      </c>
      <c r="H25820" s="48">
        <v>0</v>
      </c>
    </row>
    <row r="25821" spans="1:8" x14ac:dyDescent="0.3">
      <c r="A25821" s="42">
        <v>35683518</v>
      </c>
      <c r="B25821" s="42" t="s">
        <v>20</v>
      </c>
      <c r="C25821" s="42" t="s">
        <v>18068</v>
      </c>
      <c r="D25821" s="42" t="s">
        <v>18068</v>
      </c>
      <c r="E25821" s="42" t="s">
        <v>35</v>
      </c>
      <c r="F25821" s="46">
        <v>46057.544340277775</v>
      </c>
      <c r="G25821" s="47">
        <v>46057.598738425928</v>
      </c>
      <c r="H25821" s="48">
        <v>0</v>
      </c>
    </row>
    <row r="25822" spans="1:8" x14ac:dyDescent="0.3">
      <c r="A25822" s="42">
        <v>35691397</v>
      </c>
      <c r="B25822" s="42" t="s">
        <v>20</v>
      </c>
      <c r="C25822" s="42" t="s">
        <v>18068</v>
      </c>
      <c r="D25822" s="42" t="s">
        <v>18068</v>
      </c>
      <c r="E25822" s="42" t="s">
        <v>33</v>
      </c>
      <c r="F25822" s="46">
        <v>46059.632476851853</v>
      </c>
      <c r="G25822" s="47">
        <v>46059.686828703707</v>
      </c>
      <c r="H25822" s="48">
        <v>0</v>
      </c>
    </row>
    <row r="25823" spans="1:8" x14ac:dyDescent="0.3">
      <c r="A25823" s="42">
        <v>35785963</v>
      </c>
      <c r="B25823" s="42" t="s">
        <v>20</v>
      </c>
      <c r="C25823" s="42" t="s">
        <v>18068</v>
      </c>
      <c r="D25823" s="42" t="s">
        <v>18068</v>
      </c>
      <c r="E25823" s="42" t="s">
        <v>17</v>
      </c>
      <c r="F25823" s="46">
        <v>46078.679675925923</v>
      </c>
      <c r="G25823" s="47">
        <v>46078.734016203707</v>
      </c>
      <c r="H25823" s="48">
        <v>0</v>
      </c>
    </row>
    <row r="25824" spans="1:8" x14ac:dyDescent="0.3">
      <c r="A25824" s="42">
        <v>35749778</v>
      </c>
      <c r="B25824" s="42" t="s">
        <v>20</v>
      </c>
      <c r="C25824" s="42" t="s">
        <v>18068</v>
      </c>
      <c r="D25824" s="42" t="s">
        <v>18068</v>
      </c>
      <c r="E25824" s="42" t="s">
        <v>35</v>
      </c>
      <c r="F25824" s="46">
        <v>46069.822858796295</v>
      </c>
      <c r="G25824" s="47">
        <v>46069.877199074072</v>
      </c>
      <c r="H25824" s="48">
        <v>0</v>
      </c>
    </row>
    <row r="25825" spans="1:8" x14ac:dyDescent="0.3">
      <c r="A25825" s="42">
        <v>35785864</v>
      </c>
      <c r="B25825" s="42" t="s">
        <v>20</v>
      </c>
      <c r="C25825" s="42" t="s">
        <v>18068</v>
      </c>
      <c r="D25825" s="42" t="s">
        <v>18068</v>
      </c>
      <c r="E25825" s="42" t="s">
        <v>35</v>
      </c>
      <c r="F25825" s="46">
        <v>46078.554837962962</v>
      </c>
      <c r="G25825" s="47">
        <v>46078.609178240738</v>
      </c>
      <c r="H25825" s="48">
        <v>0</v>
      </c>
    </row>
    <row r="25826" spans="1:8" x14ac:dyDescent="0.3">
      <c r="A25826" s="42">
        <v>35703431</v>
      </c>
      <c r="B25826" s="42" t="s">
        <v>20</v>
      </c>
      <c r="C25826" s="42" t="s">
        <v>18068</v>
      </c>
      <c r="D25826" s="42" t="s">
        <v>18068</v>
      </c>
      <c r="E25826" s="42" t="s">
        <v>17</v>
      </c>
      <c r="F25826" s="46">
        <v>46063.58798611111</v>
      </c>
      <c r="G25826" s="47">
        <v>46063.642314814817</v>
      </c>
      <c r="H25826" s="48">
        <v>0</v>
      </c>
    </row>
    <row r="25827" spans="1:8" x14ac:dyDescent="0.3">
      <c r="A25827" s="42">
        <v>35769320</v>
      </c>
      <c r="B25827" s="42" t="s">
        <v>20</v>
      </c>
      <c r="C25827" s="42" t="s">
        <v>18068</v>
      </c>
      <c r="D25827" s="42" t="s">
        <v>18068</v>
      </c>
      <c r="E25827" s="42" t="s">
        <v>33</v>
      </c>
      <c r="F25827" s="46">
        <v>46072.425625000003</v>
      </c>
      <c r="G25827" s="47">
        <v>46072.479930555557</v>
      </c>
      <c r="H25827" s="48">
        <v>0</v>
      </c>
    </row>
    <row r="25828" spans="1:8" x14ac:dyDescent="0.3">
      <c r="A25828" s="42">
        <v>35771204</v>
      </c>
      <c r="B25828" s="42" t="s">
        <v>20</v>
      </c>
      <c r="C25828" s="42" t="s">
        <v>18068</v>
      </c>
      <c r="D25828" s="42" t="s">
        <v>18068</v>
      </c>
      <c r="E25828" s="42" t="s">
        <v>17</v>
      </c>
      <c r="F25828" s="46">
        <v>46073.946446759262</v>
      </c>
      <c r="G25828" s="47">
        <v>46074.000694444447</v>
      </c>
      <c r="H25828" s="48">
        <v>0</v>
      </c>
    </row>
    <row r="25829" spans="1:8" x14ac:dyDescent="0.3">
      <c r="A25829" s="42">
        <v>35752065</v>
      </c>
      <c r="B25829" s="42" t="s">
        <v>20</v>
      </c>
      <c r="C25829" s="42" t="s">
        <v>18068</v>
      </c>
      <c r="D25829" s="42" t="s">
        <v>18068</v>
      </c>
      <c r="E25829" s="42" t="s">
        <v>34</v>
      </c>
      <c r="F25829" s="46">
        <v>46070.40965277778</v>
      </c>
      <c r="G25829" s="47">
        <v>46070.463888888888</v>
      </c>
      <c r="H25829" s="48">
        <v>0</v>
      </c>
    </row>
    <row r="25830" spans="1:8" x14ac:dyDescent="0.3">
      <c r="A25830" s="42">
        <v>35683356</v>
      </c>
      <c r="B25830" s="42" t="s">
        <v>20</v>
      </c>
      <c r="C25830" s="42" t="s">
        <v>18068</v>
      </c>
      <c r="D25830" s="42" t="s">
        <v>18068</v>
      </c>
      <c r="E25830" s="42" t="s">
        <v>33</v>
      </c>
      <c r="F25830" s="46">
        <v>46057.432881944442</v>
      </c>
      <c r="G25830" s="47">
        <v>46057.487083333333</v>
      </c>
      <c r="H25830" s="48">
        <v>0</v>
      </c>
    </row>
    <row r="25831" spans="1:8" x14ac:dyDescent="0.3">
      <c r="A25831" s="42">
        <v>35744224</v>
      </c>
      <c r="B25831" s="42" t="s">
        <v>20</v>
      </c>
      <c r="C25831" s="42" t="s">
        <v>18068</v>
      </c>
      <c r="D25831" s="42" t="s">
        <v>18068</v>
      </c>
      <c r="E25831" s="42" t="s">
        <v>35</v>
      </c>
      <c r="F25831" s="46">
        <v>46066.405023148145</v>
      </c>
      <c r="G25831" s="47">
        <v>46066.459201388891</v>
      </c>
      <c r="H25831" s="48">
        <v>0</v>
      </c>
    </row>
    <row r="25832" spans="1:8" x14ac:dyDescent="0.3">
      <c r="A25832" s="42">
        <v>35774638</v>
      </c>
      <c r="B25832" s="42" t="s">
        <v>20</v>
      </c>
      <c r="C25832" s="42" t="s">
        <v>18068</v>
      </c>
      <c r="D25832" s="42" t="s">
        <v>18068</v>
      </c>
      <c r="E25832" s="42" t="s">
        <v>35</v>
      </c>
      <c r="F25832" s="46">
        <v>46076.431585648148</v>
      </c>
      <c r="G25832" s="47">
        <v>46076.485717592594</v>
      </c>
      <c r="H25832" s="48">
        <v>0</v>
      </c>
    </row>
    <row r="25833" spans="1:8" x14ac:dyDescent="0.3">
      <c r="A25833" s="42">
        <v>35752815</v>
      </c>
      <c r="B25833" s="42" t="s">
        <v>20</v>
      </c>
      <c r="C25833" s="42" t="s">
        <v>18068</v>
      </c>
      <c r="D25833" s="42" t="s">
        <v>18068</v>
      </c>
      <c r="E25833" s="42" t="s">
        <v>35</v>
      </c>
      <c r="F25833" s="46">
        <v>46070.625057870369</v>
      </c>
      <c r="G25833" s="47">
        <v>46070.679155092592</v>
      </c>
      <c r="H25833" s="48">
        <v>0</v>
      </c>
    </row>
    <row r="25834" spans="1:8" x14ac:dyDescent="0.3">
      <c r="A25834" s="42">
        <v>35777694</v>
      </c>
      <c r="B25834" s="42" t="s">
        <v>20</v>
      </c>
      <c r="C25834" s="42" t="s">
        <v>18068</v>
      </c>
      <c r="D25834" s="42" t="s">
        <v>18068</v>
      </c>
      <c r="E25834" s="42" t="s">
        <v>35</v>
      </c>
      <c r="F25834" s="46">
        <v>46077.58320601852</v>
      </c>
      <c r="G25834" s="47">
        <v>46077.637303240743</v>
      </c>
      <c r="H25834" s="48">
        <v>0</v>
      </c>
    </row>
    <row r="25835" spans="1:8" x14ac:dyDescent="0.3">
      <c r="A25835" s="42">
        <v>35697049</v>
      </c>
      <c r="B25835" s="42" t="s">
        <v>20</v>
      </c>
      <c r="C25835" s="42" t="s">
        <v>18068</v>
      </c>
      <c r="D25835" s="42" t="s">
        <v>18068</v>
      </c>
      <c r="E25835" s="42" t="s">
        <v>35</v>
      </c>
      <c r="F25835" s="46">
        <v>46062.487141203703</v>
      </c>
      <c r="G25835" s="47">
        <v>46062.541215277779</v>
      </c>
      <c r="H25835" s="48">
        <v>0</v>
      </c>
    </row>
    <row r="25836" spans="1:8" x14ac:dyDescent="0.3">
      <c r="A25836" s="42">
        <v>35774954</v>
      </c>
      <c r="B25836" s="42" t="s">
        <v>20</v>
      </c>
      <c r="C25836" s="42" t="s">
        <v>18068</v>
      </c>
      <c r="D25836" s="42" t="s">
        <v>18068</v>
      </c>
      <c r="E25836" s="42" t="s">
        <v>35</v>
      </c>
      <c r="F25836" s="46">
        <v>46076.520868055559</v>
      </c>
      <c r="G25836" s="47">
        <v>46076.574918981481</v>
      </c>
      <c r="H25836" s="48">
        <v>0</v>
      </c>
    </row>
    <row r="25837" spans="1:8" x14ac:dyDescent="0.3">
      <c r="A25837" s="42">
        <v>35683665</v>
      </c>
      <c r="B25837" s="42" t="s">
        <v>20</v>
      </c>
      <c r="C25837" s="42" t="s">
        <v>18068</v>
      </c>
      <c r="D25837" s="42" t="s">
        <v>18068</v>
      </c>
      <c r="E25837" s="42" t="s">
        <v>33</v>
      </c>
      <c r="F25837" s="46">
        <v>46057.624965277777</v>
      </c>
      <c r="G25837" s="47">
        <v>46057.678888888891</v>
      </c>
      <c r="H25837" s="48">
        <v>0</v>
      </c>
    </row>
    <row r="25838" spans="1:8" x14ac:dyDescent="0.3">
      <c r="A25838" s="42">
        <v>35770976</v>
      </c>
      <c r="B25838" s="42" t="s">
        <v>20</v>
      </c>
      <c r="C25838" s="42" t="s">
        <v>18068</v>
      </c>
      <c r="D25838" s="42" t="s">
        <v>18068</v>
      </c>
      <c r="E25838" s="42" t="s">
        <v>33</v>
      </c>
      <c r="F25838" s="46">
        <v>46073.628067129626</v>
      </c>
      <c r="G25838" s="47">
        <v>46073.681979166664</v>
      </c>
      <c r="H25838" s="48">
        <v>0</v>
      </c>
    </row>
    <row r="25839" spans="1:8" x14ac:dyDescent="0.3">
      <c r="A25839" s="42">
        <v>35730253</v>
      </c>
      <c r="B25839" s="42" t="s">
        <v>20</v>
      </c>
      <c r="C25839" s="42" t="s">
        <v>18068</v>
      </c>
      <c r="D25839" s="42" t="s">
        <v>18068</v>
      </c>
      <c r="E25839" s="42" t="s">
        <v>34</v>
      </c>
      <c r="F25839" s="46">
        <v>46064.883599537039</v>
      </c>
      <c r="G25839" s="47">
        <v>46064.937511574077</v>
      </c>
      <c r="H25839" s="48">
        <v>0</v>
      </c>
    </row>
    <row r="25840" spans="1:8" x14ac:dyDescent="0.3">
      <c r="A25840" s="42">
        <v>35788293</v>
      </c>
      <c r="B25840" s="42" t="s">
        <v>20</v>
      </c>
      <c r="C25840" s="42" t="s">
        <v>18068</v>
      </c>
      <c r="D25840" s="42" t="s">
        <v>18068</v>
      </c>
      <c r="E25840" s="42" t="s">
        <v>33</v>
      </c>
      <c r="F25840" s="46">
        <v>46078.60361111111</v>
      </c>
      <c r="G25840" s="47">
        <v>46078.657453703701</v>
      </c>
      <c r="H25840" s="48">
        <v>0</v>
      </c>
    </row>
    <row r="25841" spans="1:8" x14ac:dyDescent="0.3">
      <c r="A25841" s="42">
        <v>35729357</v>
      </c>
      <c r="B25841" s="42" t="s">
        <v>20</v>
      </c>
      <c r="C25841" s="42" t="s">
        <v>18068</v>
      </c>
      <c r="D25841" s="42" t="s">
        <v>18068</v>
      </c>
      <c r="E25841" s="42" t="s">
        <v>35</v>
      </c>
      <c r="F25841" s="46">
        <v>46064.447615740741</v>
      </c>
      <c r="G25841" s="47">
        <v>46064.50141203704</v>
      </c>
      <c r="H25841" s="48">
        <v>0</v>
      </c>
    </row>
    <row r="25842" spans="1:8" x14ac:dyDescent="0.3">
      <c r="A25842" s="42">
        <v>35752970</v>
      </c>
      <c r="B25842" s="42" t="s">
        <v>20</v>
      </c>
      <c r="C25842" s="42" t="s">
        <v>18068</v>
      </c>
      <c r="D25842" s="42" t="s">
        <v>18068</v>
      </c>
      <c r="E25842" s="42" t="s">
        <v>35</v>
      </c>
      <c r="F25842" s="46">
        <v>46070.703611111108</v>
      </c>
      <c r="G25842" s="47">
        <v>46070.757395833331</v>
      </c>
      <c r="H25842" s="48">
        <v>0</v>
      </c>
    </row>
    <row r="25843" spans="1:8" x14ac:dyDescent="0.3">
      <c r="A25843" s="42">
        <v>35770015</v>
      </c>
      <c r="B25843" s="42" t="s">
        <v>20</v>
      </c>
      <c r="C25843" s="42" t="s">
        <v>18068</v>
      </c>
      <c r="D25843" s="42" t="s">
        <v>18068</v>
      </c>
      <c r="E25843" s="42" t="s">
        <v>34</v>
      </c>
      <c r="F25843" s="46">
        <v>46072.639907407407</v>
      </c>
      <c r="G25843" s="47">
        <v>46072.693680555552</v>
      </c>
      <c r="H25843" s="48">
        <v>0</v>
      </c>
    </row>
    <row r="25844" spans="1:8" x14ac:dyDescent="0.3">
      <c r="A25844" s="42">
        <v>35789527</v>
      </c>
      <c r="B25844" s="42" t="s">
        <v>20</v>
      </c>
      <c r="C25844" s="42" t="s">
        <v>18068</v>
      </c>
      <c r="D25844" s="42" t="s">
        <v>18068</v>
      </c>
      <c r="E25844" s="42" t="s">
        <v>35</v>
      </c>
      <c r="F25844" s="46">
        <v>46079.520868055559</v>
      </c>
      <c r="G25844" s="47">
        <v>46079.574583333335</v>
      </c>
      <c r="H25844" s="48">
        <v>0</v>
      </c>
    </row>
    <row r="25845" spans="1:8" x14ac:dyDescent="0.3">
      <c r="A25845" s="42">
        <v>35690429</v>
      </c>
      <c r="B25845" s="42" t="s">
        <v>20</v>
      </c>
      <c r="C25845" s="42" t="s">
        <v>18068</v>
      </c>
      <c r="D25845" s="42" t="s">
        <v>18068</v>
      </c>
      <c r="E25845" s="42" t="s">
        <v>35</v>
      </c>
      <c r="F25845" s="46">
        <v>46058.666724537034</v>
      </c>
      <c r="G25845" s="47">
        <v>46058.72042824074</v>
      </c>
      <c r="H25845" s="48">
        <v>0</v>
      </c>
    </row>
    <row r="25846" spans="1:8" x14ac:dyDescent="0.3">
      <c r="A25846" s="42">
        <v>35740559</v>
      </c>
      <c r="B25846" s="42" t="s">
        <v>20</v>
      </c>
      <c r="C25846" s="42" t="s">
        <v>18068</v>
      </c>
      <c r="D25846" s="42" t="s">
        <v>18068</v>
      </c>
      <c r="E25846" s="42" t="s">
        <v>34</v>
      </c>
      <c r="F25846" s="46">
        <v>46065.912731481483</v>
      </c>
      <c r="G25846" s="47">
        <v>46065.966435185182</v>
      </c>
      <c r="H25846" s="48">
        <v>0</v>
      </c>
    </row>
    <row r="25847" spans="1:8" x14ac:dyDescent="0.3">
      <c r="A25847" s="42">
        <v>35778812</v>
      </c>
      <c r="B25847" s="42" t="s">
        <v>20</v>
      </c>
      <c r="C25847" s="42" t="s">
        <v>18068</v>
      </c>
      <c r="D25847" s="42" t="s">
        <v>18068</v>
      </c>
      <c r="E25847" s="42" t="s">
        <v>34</v>
      </c>
      <c r="F25847" s="46">
        <v>46077.575960648152</v>
      </c>
      <c r="G25847" s="47">
        <v>46077.629652777781</v>
      </c>
      <c r="H25847" s="48">
        <v>0</v>
      </c>
    </row>
    <row r="25848" spans="1:8" x14ac:dyDescent="0.3">
      <c r="A25848" s="42">
        <v>35730168</v>
      </c>
      <c r="B25848" s="42" t="s">
        <v>20</v>
      </c>
      <c r="C25848" s="42" t="s">
        <v>18068</v>
      </c>
      <c r="D25848" s="42" t="s">
        <v>18068</v>
      </c>
      <c r="E25848" s="42" t="s">
        <v>35</v>
      </c>
      <c r="F25848" s="46">
        <v>46064.708391203705</v>
      </c>
      <c r="G25848" s="47">
        <v>46064.762071759258</v>
      </c>
      <c r="H25848" s="48">
        <v>0</v>
      </c>
    </row>
    <row r="25849" spans="1:8" x14ac:dyDescent="0.3">
      <c r="A25849" s="42">
        <v>35690492</v>
      </c>
      <c r="B25849" s="42" t="s">
        <v>20</v>
      </c>
      <c r="C25849" s="42" t="s">
        <v>18068</v>
      </c>
      <c r="D25849" s="42" t="s">
        <v>18068</v>
      </c>
      <c r="E25849" s="42" t="s">
        <v>36</v>
      </c>
      <c r="F25849" s="46">
        <v>46058.708414351851</v>
      </c>
      <c r="G25849" s="47">
        <v>46058.762094907404</v>
      </c>
      <c r="H25849" s="48">
        <v>0</v>
      </c>
    </row>
    <row r="25850" spans="1:8" x14ac:dyDescent="0.3">
      <c r="A25850" s="42">
        <v>35752168</v>
      </c>
      <c r="B25850" s="42" t="s">
        <v>20</v>
      </c>
      <c r="C25850" s="42" t="s">
        <v>18068</v>
      </c>
      <c r="D25850" s="42" t="s">
        <v>18068</v>
      </c>
      <c r="E25850" s="42" t="s">
        <v>33</v>
      </c>
      <c r="F25850" s="46">
        <v>46070.455763888887</v>
      </c>
      <c r="G25850" s="47">
        <v>46070.509432870371</v>
      </c>
      <c r="H25850" s="48">
        <v>0</v>
      </c>
    </row>
    <row r="25851" spans="1:8" x14ac:dyDescent="0.3">
      <c r="A25851" s="42">
        <v>35703724</v>
      </c>
      <c r="B25851" s="42" t="s">
        <v>20</v>
      </c>
      <c r="C25851" s="42" t="s">
        <v>18068</v>
      </c>
      <c r="D25851" s="42" t="s">
        <v>18068</v>
      </c>
      <c r="E25851" s="42" t="s">
        <v>35</v>
      </c>
      <c r="F25851" s="46">
        <v>46063.792013888888</v>
      </c>
      <c r="G25851" s="47">
        <v>46063.845682870371</v>
      </c>
      <c r="H25851" s="48">
        <v>0</v>
      </c>
    </row>
    <row r="25852" spans="1:8" x14ac:dyDescent="0.3">
      <c r="A25852" s="42">
        <v>35789531</v>
      </c>
      <c r="B25852" s="42" t="s">
        <v>20</v>
      </c>
      <c r="C25852" s="42" t="s">
        <v>18068</v>
      </c>
      <c r="D25852" s="42" t="s">
        <v>18068</v>
      </c>
      <c r="E25852" s="42" t="s">
        <v>34</v>
      </c>
      <c r="F25852" s="46">
        <v>46079.527233796296</v>
      </c>
      <c r="G25852" s="47">
        <v>46079.580879629626</v>
      </c>
      <c r="H25852" s="48">
        <v>0</v>
      </c>
    </row>
    <row r="25853" spans="1:8" x14ac:dyDescent="0.3">
      <c r="A25853" s="42">
        <v>35778952</v>
      </c>
      <c r="B25853" s="42" t="s">
        <v>20</v>
      </c>
      <c r="C25853" s="42" t="s">
        <v>18068</v>
      </c>
      <c r="D25853" s="42" t="s">
        <v>18068</v>
      </c>
      <c r="E25853" s="42" t="s">
        <v>35</v>
      </c>
      <c r="F25853" s="46">
        <v>46077.6250462963</v>
      </c>
      <c r="G25853" s="47">
        <v>46077.67864583333</v>
      </c>
      <c r="H25853" s="48">
        <v>0</v>
      </c>
    </row>
    <row r="25854" spans="1:8" x14ac:dyDescent="0.3">
      <c r="A25854" s="42">
        <v>35663676</v>
      </c>
      <c r="B25854" s="42" t="s">
        <v>20</v>
      </c>
      <c r="C25854" s="42" t="s">
        <v>18068</v>
      </c>
      <c r="D25854" s="42" t="s">
        <v>18068</v>
      </c>
      <c r="E25854" s="42" t="s">
        <v>34</v>
      </c>
      <c r="F25854" s="46">
        <v>46056.521053240744</v>
      </c>
      <c r="G25854" s="47">
        <v>46056.574618055558</v>
      </c>
      <c r="H25854" s="48">
        <v>0</v>
      </c>
    </row>
    <row r="25855" spans="1:8" x14ac:dyDescent="0.3">
      <c r="A25855" s="42">
        <v>35769772</v>
      </c>
      <c r="B25855" s="42" t="s">
        <v>20</v>
      </c>
      <c r="C25855" s="42" t="s">
        <v>18068</v>
      </c>
      <c r="D25855" s="42" t="s">
        <v>18068</v>
      </c>
      <c r="E25855" s="42" t="s">
        <v>17</v>
      </c>
      <c r="F25855" s="46">
        <v>46072.559490740743</v>
      </c>
      <c r="G25855" s="47">
        <v>46072.613043981481</v>
      </c>
      <c r="H25855" s="48">
        <v>0</v>
      </c>
    </row>
    <row r="25856" spans="1:8" x14ac:dyDescent="0.3">
      <c r="A25856" s="42">
        <v>35769319</v>
      </c>
      <c r="B25856" s="42" t="s">
        <v>20</v>
      </c>
      <c r="C25856" s="42" t="s">
        <v>18068</v>
      </c>
      <c r="D25856" s="42" t="s">
        <v>18068</v>
      </c>
      <c r="E25856" s="42" t="s">
        <v>35</v>
      </c>
      <c r="F25856" s="46">
        <v>46072.425497685188</v>
      </c>
      <c r="G25856" s="47">
        <v>46072.479039351849</v>
      </c>
      <c r="H25856" s="48">
        <v>0</v>
      </c>
    </row>
    <row r="25857" spans="1:8" x14ac:dyDescent="0.3">
      <c r="A25857" s="42">
        <v>35751304</v>
      </c>
      <c r="B25857" s="42" t="s">
        <v>20</v>
      </c>
      <c r="C25857" s="42" t="s">
        <v>18068</v>
      </c>
      <c r="D25857" s="42" t="s">
        <v>18068</v>
      </c>
      <c r="E25857" s="42" t="s">
        <v>35</v>
      </c>
      <c r="F25857" s="46">
        <v>46070.629965277774</v>
      </c>
      <c r="G25857" s="47">
        <v>46070.683495370373</v>
      </c>
      <c r="H25857" s="48">
        <v>0</v>
      </c>
    </row>
    <row r="25858" spans="1:8" x14ac:dyDescent="0.3">
      <c r="A25858" s="42">
        <v>35739889</v>
      </c>
      <c r="B25858" s="42" t="s">
        <v>20</v>
      </c>
      <c r="C25858" s="42" t="s">
        <v>18068</v>
      </c>
      <c r="D25858" s="42" t="s">
        <v>18068</v>
      </c>
      <c r="E25858" s="42" t="s">
        <v>33</v>
      </c>
      <c r="F25858" s="46">
        <v>46065.506585648145</v>
      </c>
      <c r="G25858" s="47">
        <v>46065.56009259259</v>
      </c>
      <c r="H25858" s="48">
        <v>0</v>
      </c>
    </row>
    <row r="25859" spans="1:8" x14ac:dyDescent="0.3">
      <c r="A25859" s="42">
        <v>35729746</v>
      </c>
      <c r="B25859" s="42" t="s">
        <v>20</v>
      </c>
      <c r="C25859" s="42" t="s">
        <v>18068</v>
      </c>
      <c r="D25859" s="42" t="s">
        <v>18068</v>
      </c>
      <c r="E25859" s="42" t="s">
        <v>35</v>
      </c>
      <c r="F25859" s="46">
        <v>46064.599039351851</v>
      </c>
      <c r="G25859" s="47">
        <v>46064.652511574073</v>
      </c>
      <c r="H25859" s="48">
        <v>0</v>
      </c>
    </row>
    <row r="25860" spans="1:8" x14ac:dyDescent="0.3">
      <c r="A25860" s="42">
        <v>35683811</v>
      </c>
      <c r="B25860" s="42" t="s">
        <v>20</v>
      </c>
      <c r="C25860" s="42" t="s">
        <v>18068</v>
      </c>
      <c r="D25860" s="42" t="s">
        <v>18068</v>
      </c>
      <c r="E25860" s="42" t="s">
        <v>34</v>
      </c>
      <c r="F25860" s="46">
        <v>46057.677141203705</v>
      </c>
      <c r="G25860" s="47">
        <v>46057.730578703704</v>
      </c>
      <c r="H25860" s="48">
        <v>0</v>
      </c>
    </row>
    <row r="25861" spans="1:8" x14ac:dyDescent="0.3">
      <c r="A25861" s="42">
        <v>35788374</v>
      </c>
      <c r="B25861" s="42" t="s">
        <v>20</v>
      </c>
      <c r="C25861" s="42" t="s">
        <v>18068</v>
      </c>
      <c r="D25861" s="42" t="s">
        <v>18068</v>
      </c>
      <c r="E25861" s="42" t="s">
        <v>35</v>
      </c>
      <c r="F25861" s="46">
        <v>46078.625069444446</v>
      </c>
      <c r="G25861" s="47">
        <v>46078.678483796299</v>
      </c>
      <c r="H25861" s="48">
        <v>0</v>
      </c>
    </row>
    <row r="25862" spans="1:8" x14ac:dyDescent="0.3">
      <c r="A25862" s="42">
        <v>35691408</v>
      </c>
      <c r="B25862" s="42" t="s">
        <v>20</v>
      </c>
      <c r="C25862" s="42" t="s">
        <v>18068</v>
      </c>
      <c r="D25862" s="42" t="s">
        <v>18068</v>
      </c>
      <c r="E25862" s="42" t="s">
        <v>33</v>
      </c>
      <c r="F25862" s="46">
        <v>46059.639861111114</v>
      </c>
      <c r="G25862" s="47">
        <v>46059.69327546296</v>
      </c>
      <c r="H25862" s="48">
        <v>0</v>
      </c>
    </row>
    <row r="25863" spans="1:8" x14ac:dyDescent="0.3">
      <c r="A25863" s="42">
        <v>35744873</v>
      </c>
      <c r="B25863" s="42" t="s">
        <v>20</v>
      </c>
      <c r="C25863" s="42" t="s">
        <v>18068</v>
      </c>
      <c r="D25863" s="42" t="s">
        <v>18068</v>
      </c>
      <c r="E25863" s="42" t="s">
        <v>33</v>
      </c>
      <c r="F25863" s="46">
        <v>46066.649386574078</v>
      </c>
      <c r="G25863" s="47">
        <v>46066.702766203707</v>
      </c>
      <c r="H25863" s="48">
        <v>0</v>
      </c>
    </row>
    <row r="25864" spans="1:8" x14ac:dyDescent="0.3">
      <c r="A25864" s="42">
        <v>35751201</v>
      </c>
      <c r="B25864" s="42" t="s">
        <v>20</v>
      </c>
      <c r="C25864" s="42" t="s">
        <v>18068</v>
      </c>
      <c r="D25864" s="42" t="s">
        <v>18068</v>
      </c>
      <c r="E25864" s="42" t="s">
        <v>34</v>
      </c>
      <c r="F25864" s="46">
        <v>46070.576493055552</v>
      </c>
      <c r="G25864" s="47">
        <v>46070.629872685182</v>
      </c>
      <c r="H25864" s="48">
        <v>0</v>
      </c>
    </row>
    <row r="25865" spans="1:8" x14ac:dyDescent="0.3">
      <c r="A25865" s="42">
        <v>35779185</v>
      </c>
      <c r="B25865" s="42" t="s">
        <v>20</v>
      </c>
      <c r="C25865" s="42" t="s">
        <v>18068</v>
      </c>
      <c r="D25865" s="42" t="s">
        <v>18068</v>
      </c>
      <c r="E25865" s="42" t="s">
        <v>33</v>
      </c>
      <c r="F25865" s="46">
        <v>46077.695196759261</v>
      </c>
      <c r="G25865" s="47">
        <v>46077.748564814814</v>
      </c>
      <c r="H25865" s="48">
        <v>0</v>
      </c>
    </row>
    <row r="25866" spans="1:8" x14ac:dyDescent="0.3">
      <c r="A25866" s="42">
        <v>35739487</v>
      </c>
      <c r="B25866" s="42" t="s">
        <v>20</v>
      </c>
      <c r="C25866" s="42" t="s">
        <v>18068</v>
      </c>
      <c r="D25866" s="42" t="s">
        <v>18068</v>
      </c>
      <c r="E25866" s="42" t="s">
        <v>35</v>
      </c>
      <c r="F25866" s="46">
        <v>46065.394166666665</v>
      </c>
      <c r="G25866" s="47">
        <v>46065.447511574072</v>
      </c>
      <c r="H25866" s="48">
        <v>0</v>
      </c>
    </row>
    <row r="25867" spans="1:8" x14ac:dyDescent="0.3">
      <c r="A25867" s="42">
        <v>35698004</v>
      </c>
      <c r="B25867" s="42" t="s">
        <v>20</v>
      </c>
      <c r="C25867" s="42" t="s">
        <v>18068</v>
      </c>
      <c r="D25867" s="42" t="s">
        <v>18068</v>
      </c>
      <c r="E25867" s="42" t="s">
        <v>35</v>
      </c>
      <c r="F25867" s="46">
        <v>46062.556481481479</v>
      </c>
      <c r="G25867" s="47">
        <v>46062.609814814816</v>
      </c>
      <c r="H25867" s="48">
        <v>0</v>
      </c>
    </row>
    <row r="25868" spans="1:8" x14ac:dyDescent="0.3">
      <c r="A25868" s="42">
        <v>35690542</v>
      </c>
      <c r="B25868" s="42" t="s">
        <v>20</v>
      </c>
      <c r="C25868" s="42" t="s">
        <v>18068</v>
      </c>
      <c r="D25868" s="42" t="s">
        <v>18068</v>
      </c>
      <c r="E25868" s="42" t="s">
        <v>35</v>
      </c>
      <c r="F25868" s="46">
        <v>46058.735127314816</v>
      </c>
      <c r="G25868" s="47">
        <v>46058.788449074076</v>
      </c>
      <c r="H25868" s="48">
        <v>0</v>
      </c>
    </row>
    <row r="25869" spans="1:8" x14ac:dyDescent="0.3">
      <c r="A25869" s="42">
        <v>35770899</v>
      </c>
      <c r="B25869" s="42" t="s">
        <v>20</v>
      </c>
      <c r="C25869" s="42" t="s">
        <v>18068</v>
      </c>
      <c r="D25869" s="42" t="s">
        <v>18068</v>
      </c>
      <c r="E25869" s="42" t="s">
        <v>35</v>
      </c>
      <c r="F25869" s="46">
        <v>46073.601168981484</v>
      </c>
      <c r="G25869" s="47">
        <v>46073.654479166667</v>
      </c>
      <c r="H25869" s="48">
        <v>0</v>
      </c>
    </row>
    <row r="25870" spans="1:8" x14ac:dyDescent="0.3">
      <c r="A25870" s="42">
        <v>35729831</v>
      </c>
      <c r="B25870" s="42" t="s">
        <v>20</v>
      </c>
      <c r="C25870" s="42" t="s">
        <v>18068</v>
      </c>
      <c r="D25870" s="42" t="s">
        <v>18068</v>
      </c>
      <c r="E25870" s="42" t="s">
        <v>34</v>
      </c>
      <c r="F25870" s="46">
        <v>46064.619710648149</v>
      </c>
      <c r="G25870" s="47">
        <v>46064.673009259262</v>
      </c>
      <c r="H25870" s="48">
        <v>0</v>
      </c>
    </row>
    <row r="25871" spans="1:8" x14ac:dyDescent="0.3">
      <c r="A25871" s="42">
        <v>35789736</v>
      </c>
      <c r="B25871" s="42" t="s">
        <v>20</v>
      </c>
      <c r="C25871" s="42" t="s">
        <v>18068</v>
      </c>
      <c r="D25871" s="42" t="s">
        <v>18068</v>
      </c>
      <c r="E25871" s="42" t="s">
        <v>33</v>
      </c>
      <c r="F25871" s="46">
        <v>46079.573055555556</v>
      </c>
      <c r="G25871" s="47">
        <v>46079.626331018517</v>
      </c>
      <c r="H25871" s="48">
        <v>0</v>
      </c>
    </row>
    <row r="25872" spans="1:8" x14ac:dyDescent="0.3">
      <c r="A25872" s="42">
        <v>35739675</v>
      </c>
      <c r="B25872" s="42" t="s">
        <v>20</v>
      </c>
      <c r="C25872" s="42" t="s">
        <v>18068</v>
      </c>
      <c r="D25872" s="42" t="s">
        <v>18068</v>
      </c>
      <c r="E25872" s="42" t="s">
        <v>35</v>
      </c>
      <c r="F25872" s="46">
        <v>46065.43949074074</v>
      </c>
      <c r="G25872" s="47">
        <v>46065.492766203701</v>
      </c>
      <c r="H25872" s="48">
        <v>0</v>
      </c>
    </row>
    <row r="25873" spans="1:8" x14ac:dyDescent="0.3">
      <c r="A25873" s="42">
        <v>35778461</v>
      </c>
      <c r="B25873" s="42" t="s">
        <v>20</v>
      </c>
      <c r="C25873" s="42" t="s">
        <v>18068</v>
      </c>
      <c r="D25873" s="42" t="s">
        <v>18068</v>
      </c>
      <c r="E25873" s="42" t="s">
        <v>35</v>
      </c>
      <c r="F25873" s="46">
        <v>46077.458368055559</v>
      </c>
      <c r="G25873" s="47">
        <v>46077.511643518519</v>
      </c>
      <c r="H25873" s="48">
        <v>0</v>
      </c>
    </row>
    <row r="25874" spans="1:8" x14ac:dyDescent="0.3">
      <c r="A25874" s="42">
        <v>35748315</v>
      </c>
      <c r="B25874" s="42" t="s">
        <v>20</v>
      </c>
      <c r="C25874" s="42" t="s">
        <v>18068</v>
      </c>
      <c r="D25874" s="42" t="s">
        <v>18068</v>
      </c>
      <c r="E25874" s="42" t="s">
        <v>35</v>
      </c>
      <c r="F25874" s="46">
        <v>46069.635497685187</v>
      </c>
      <c r="G25874" s="47">
        <v>46069.688773148147</v>
      </c>
      <c r="H25874" s="48">
        <v>0</v>
      </c>
    </row>
    <row r="25875" spans="1:8" x14ac:dyDescent="0.3">
      <c r="A25875" s="42">
        <v>35752265</v>
      </c>
      <c r="B25875" s="42" t="s">
        <v>20</v>
      </c>
      <c r="C25875" s="42" t="s">
        <v>18068</v>
      </c>
      <c r="D25875" s="42" t="s">
        <v>18068</v>
      </c>
      <c r="E25875" s="42" t="s">
        <v>35</v>
      </c>
      <c r="F25875" s="46">
        <v>46070.5000462963</v>
      </c>
      <c r="G25875" s="47">
        <v>46070.553287037037</v>
      </c>
      <c r="H25875" s="48">
        <v>0</v>
      </c>
    </row>
    <row r="25876" spans="1:8" x14ac:dyDescent="0.3">
      <c r="A25876" s="42">
        <v>35773983</v>
      </c>
      <c r="B25876" s="42" t="s">
        <v>20</v>
      </c>
      <c r="C25876" s="42" t="s">
        <v>18068</v>
      </c>
      <c r="D25876" s="42" t="s">
        <v>18068</v>
      </c>
      <c r="E25876" s="42" t="s">
        <v>35</v>
      </c>
      <c r="F25876" s="46">
        <v>46076.386412037034</v>
      </c>
      <c r="G25876" s="47">
        <v>46076.439641203702</v>
      </c>
      <c r="H25876" s="48">
        <v>0</v>
      </c>
    </row>
    <row r="25877" spans="1:8" x14ac:dyDescent="0.3">
      <c r="A25877" s="42">
        <v>35683584</v>
      </c>
      <c r="B25877" s="42" t="s">
        <v>20</v>
      </c>
      <c r="C25877" s="42" t="s">
        <v>18068</v>
      </c>
      <c r="D25877" s="42" t="s">
        <v>18068</v>
      </c>
      <c r="E25877" s="42" t="s">
        <v>33</v>
      </c>
      <c r="F25877" s="46">
        <v>46057.586898148147</v>
      </c>
      <c r="G25877" s="47">
        <v>46057.640115740738</v>
      </c>
      <c r="H25877" s="48">
        <v>0</v>
      </c>
    </row>
    <row r="25878" spans="1:8" x14ac:dyDescent="0.3">
      <c r="A25878" s="42">
        <v>35658345</v>
      </c>
      <c r="B25878" s="42" t="s">
        <v>20</v>
      </c>
      <c r="C25878" s="42" t="s">
        <v>18068</v>
      </c>
      <c r="D25878" s="42" t="s">
        <v>18068</v>
      </c>
      <c r="E25878" s="42" t="s">
        <v>34</v>
      </c>
      <c r="F25878" s="46">
        <v>46055.546967592592</v>
      </c>
      <c r="G25878" s="47">
        <v>46055.600162037037</v>
      </c>
      <c r="H25878" s="48">
        <v>0</v>
      </c>
    </row>
    <row r="25879" spans="1:8" x14ac:dyDescent="0.3">
      <c r="A25879" s="42">
        <v>35697345</v>
      </c>
      <c r="B25879" s="42" t="s">
        <v>20</v>
      </c>
      <c r="C25879" s="42" t="s">
        <v>18068</v>
      </c>
      <c r="D25879" s="42" t="s">
        <v>18068</v>
      </c>
      <c r="E25879" s="42" t="s">
        <v>36</v>
      </c>
      <c r="F25879" s="46">
        <v>46062.667280092595</v>
      </c>
      <c r="G25879" s="47">
        <v>46062.720462962963</v>
      </c>
      <c r="H25879" s="48">
        <v>0</v>
      </c>
    </row>
    <row r="25880" spans="1:8" x14ac:dyDescent="0.3">
      <c r="A25880" s="42">
        <v>35703475</v>
      </c>
      <c r="B25880" s="42" t="s">
        <v>20</v>
      </c>
      <c r="C25880" s="42" t="s">
        <v>18068</v>
      </c>
      <c r="D25880" s="42" t="s">
        <v>18068</v>
      </c>
      <c r="E25880" s="42" t="s">
        <v>17</v>
      </c>
      <c r="F25880" s="46">
        <v>46063.606527777774</v>
      </c>
      <c r="G25880" s="47">
        <v>46063.659699074073</v>
      </c>
      <c r="H25880" s="48">
        <v>0</v>
      </c>
    </row>
    <row r="25881" spans="1:8" x14ac:dyDescent="0.3">
      <c r="A25881" s="42">
        <v>35663765</v>
      </c>
      <c r="B25881" s="42" t="s">
        <v>20</v>
      </c>
      <c r="C25881" s="42" t="s">
        <v>18068</v>
      </c>
      <c r="D25881" s="42" t="s">
        <v>18068</v>
      </c>
      <c r="E25881" s="42" t="s">
        <v>33</v>
      </c>
      <c r="F25881" s="46">
        <v>46056.579479166663</v>
      </c>
      <c r="G25881" s="47">
        <v>46056.632615740738</v>
      </c>
      <c r="H25881" s="48">
        <v>0</v>
      </c>
    </row>
    <row r="25882" spans="1:8" x14ac:dyDescent="0.3">
      <c r="A25882" s="42">
        <v>35739674</v>
      </c>
      <c r="B25882" s="42" t="s">
        <v>20</v>
      </c>
      <c r="C25882" s="42" t="s">
        <v>18068</v>
      </c>
      <c r="D25882" s="42" t="s">
        <v>18068</v>
      </c>
      <c r="E25882" s="42" t="s">
        <v>35</v>
      </c>
      <c r="F25882" s="46">
        <v>46065.43949074074</v>
      </c>
      <c r="G25882" s="47">
        <v>46065.492546296293</v>
      </c>
      <c r="H25882" s="48">
        <v>0</v>
      </c>
    </row>
    <row r="25883" spans="1:8" x14ac:dyDescent="0.3">
      <c r="A25883" s="42">
        <v>35770973</v>
      </c>
      <c r="B25883" s="42" t="s">
        <v>20</v>
      </c>
      <c r="C25883" s="42" t="s">
        <v>18068</v>
      </c>
      <c r="D25883" s="42" t="s">
        <v>18068</v>
      </c>
      <c r="E25883" s="42" t="s">
        <v>35</v>
      </c>
      <c r="F25883" s="46">
        <v>46073.625069444446</v>
      </c>
      <c r="G25883" s="47">
        <v>46073.67800925926</v>
      </c>
      <c r="H25883" s="48">
        <v>0</v>
      </c>
    </row>
    <row r="25884" spans="1:8" x14ac:dyDescent="0.3">
      <c r="A25884" s="42">
        <v>35689452</v>
      </c>
      <c r="B25884" s="42" t="s">
        <v>20</v>
      </c>
      <c r="C25884" s="42" t="s">
        <v>18068</v>
      </c>
      <c r="D25884" s="42" t="s">
        <v>18068</v>
      </c>
      <c r="E25884" s="42" t="s">
        <v>35</v>
      </c>
      <c r="F25884" s="46">
        <v>46058.541724537034</v>
      </c>
      <c r="G25884" s="47">
        <v>46058.594629629632</v>
      </c>
      <c r="H25884" s="48">
        <v>0</v>
      </c>
    </row>
    <row r="25885" spans="1:8" x14ac:dyDescent="0.3">
      <c r="A25885" s="42">
        <v>35729634</v>
      </c>
      <c r="B25885" s="42" t="s">
        <v>20</v>
      </c>
      <c r="C25885" s="42" t="s">
        <v>18068</v>
      </c>
      <c r="D25885" s="42" t="s">
        <v>18068</v>
      </c>
      <c r="E25885" s="42" t="s">
        <v>17</v>
      </c>
      <c r="F25885" s="46">
        <v>46064.574074074073</v>
      </c>
      <c r="G25885" s="47">
        <v>46064.626956018517</v>
      </c>
      <c r="H25885" s="48">
        <v>0</v>
      </c>
    </row>
    <row r="25886" spans="1:8" x14ac:dyDescent="0.3">
      <c r="A25886" s="42">
        <v>35689672</v>
      </c>
      <c r="B25886" s="42" t="s">
        <v>20</v>
      </c>
      <c r="C25886" s="42" t="s">
        <v>18068</v>
      </c>
      <c r="D25886" s="42" t="s">
        <v>18068</v>
      </c>
      <c r="E25886" s="42" t="s">
        <v>34</v>
      </c>
      <c r="F25886" s="46">
        <v>46058.855081018519</v>
      </c>
      <c r="G25886" s="47">
        <v>46058.907962962963</v>
      </c>
      <c r="H25886" s="48">
        <v>0</v>
      </c>
    </row>
    <row r="25887" spans="1:8" x14ac:dyDescent="0.3">
      <c r="A25887" s="42">
        <v>35729499</v>
      </c>
      <c r="B25887" s="42" t="s">
        <v>20</v>
      </c>
      <c r="C25887" s="42" t="s">
        <v>18068</v>
      </c>
      <c r="D25887" s="42" t="s">
        <v>18068</v>
      </c>
      <c r="E25887" s="42" t="s">
        <v>33</v>
      </c>
      <c r="F25887" s="46">
        <v>46064.507384259261</v>
      </c>
      <c r="G25887" s="47">
        <v>46064.560185185182</v>
      </c>
      <c r="H25887" s="48">
        <v>0</v>
      </c>
    </row>
    <row r="25888" spans="1:8" x14ac:dyDescent="0.3">
      <c r="A25888" s="42">
        <v>35778776</v>
      </c>
      <c r="B25888" s="42" t="s">
        <v>20</v>
      </c>
      <c r="C25888" s="42" t="s">
        <v>18068</v>
      </c>
      <c r="D25888" s="42" t="s">
        <v>18068</v>
      </c>
      <c r="E25888" s="42" t="s">
        <v>35</v>
      </c>
      <c r="F25888" s="46">
        <v>46077.564201388886</v>
      </c>
      <c r="G25888" s="47">
        <v>46077.616956018515</v>
      </c>
      <c r="H25888" s="48">
        <v>0</v>
      </c>
    </row>
    <row r="25889" spans="1:8" x14ac:dyDescent="0.3">
      <c r="A25889" s="42">
        <v>35789153</v>
      </c>
      <c r="B25889" s="42" t="s">
        <v>20</v>
      </c>
      <c r="C25889" s="42" t="s">
        <v>18068</v>
      </c>
      <c r="D25889" s="42" t="s">
        <v>18068</v>
      </c>
      <c r="E25889" s="42" t="s">
        <v>35</v>
      </c>
      <c r="F25889" s="46">
        <v>46079.398240740738</v>
      </c>
      <c r="G25889" s="47">
        <v>46079.450983796298</v>
      </c>
      <c r="H25889" s="48">
        <v>0</v>
      </c>
    </row>
    <row r="25890" spans="1:8" x14ac:dyDescent="0.3">
      <c r="A25890" s="42">
        <v>35683475</v>
      </c>
      <c r="B25890" s="42" t="s">
        <v>20</v>
      </c>
      <c r="C25890" s="42" t="s">
        <v>18068</v>
      </c>
      <c r="D25890" s="42" t="s">
        <v>18068</v>
      </c>
      <c r="E25890" s="42" t="s">
        <v>34</v>
      </c>
      <c r="F25890" s="46">
        <v>46057.49900462963</v>
      </c>
      <c r="G25890" s="47">
        <v>46057.551736111112</v>
      </c>
      <c r="H25890" s="48">
        <v>0</v>
      </c>
    </row>
    <row r="25891" spans="1:8" x14ac:dyDescent="0.3">
      <c r="A25891" s="42">
        <v>35658403</v>
      </c>
      <c r="B25891" s="42" t="s">
        <v>20</v>
      </c>
      <c r="C25891" s="42" t="s">
        <v>18068</v>
      </c>
      <c r="D25891" s="42" t="s">
        <v>18068</v>
      </c>
      <c r="E25891" s="42" t="s">
        <v>33</v>
      </c>
      <c r="F25891" s="46">
        <v>46055.56658564815</v>
      </c>
      <c r="G25891" s="47">
        <v>46055.619305555556</v>
      </c>
      <c r="H25891" s="48">
        <v>0</v>
      </c>
    </row>
    <row r="25892" spans="1:8" x14ac:dyDescent="0.3">
      <c r="A25892" s="42">
        <v>35657720</v>
      </c>
      <c r="B25892" s="42" t="s">
        <v>20</v>
      </c>
      <c r="C25892" s="42" t="s">
        <v>18068</v>
      </c>
      <c r="D25892" s="42" t="s">
        <v>18068</v>
      </c>
      <c r="E25892" s="42" t="s">
        <v>34</v>
      </c>
      <c r="F25892" s="46">
        <v>46055.407152777778</v>
      </c>
      <c r="G25892" s="47">
        <v>46055.459872685184</v>
      </c>
      <c r="H25892" s="48">
        <v>0</v>
      </c>
    </row>
    <row r="25893" spans="1:8" x14ac:dyDescent="0.3">
      <c r="A25893" s="42">
        <v>35749530</v>
      </c>
      <c r="B25893" s="42" t="s">
        <v>20</v>
      </c>
      <c r="C25893" s="42" t="s">
        <v>18068</v>
      </c>
      <c r="D25893" s="42" t="s">
        <v>18068</v>
      </c>
      <c r="E25893" s="42" t="s">
        <v>35</v>
      </c>
      <c r="F25893" s="46">
        <v>46069.745000000003</v>
      </c>
      <c r="G25893" s="47">
        <v>46069.797719907408</v>
      </c>
      <c r="H25893" s="48">
        <v>0</v>
      </c>
    </row>
    <row r="25894" spans="1:8" x14ac:dyDescent="0.3">
      <c r="A25894" s="42">
        <v>35751214</v>
      </c>
      <c r="B25894" s="42" t="s">
        <v>20</v>
      </c>
      <c r="C25894" s="42" t="s">
        <v>18068</v>
      </c>
      <c r="D25894" s="42" t="s">
        <v>18068</v>
      </c>
      <c r="E25894" s="42" t="s">
        <v>35</v>
      </c>
      <c r="F25894" s="46">
        <v>46070.583402777775</v>
      </c>
      <c r="G25894" s="47">
        <v>46070.636111111111</v>
      </c>
      <c r="H25894" s="48">
        <v>0</v>
      </c>
    </row>
    <row r="25895" spans="1:8" x14ac:dyDescent="0.3">
      <c r="A25895" s="42">
        <v>35749192</v>
      </c>
      <c r="B25895" s="42" t="s">
        <v>20</v>
      </c>
      <c r="C25895" s="42" t="s">
        <v>18068</v>
      </c>
      <c r="D25895" s="42" t="s">
        <v>18068</v>
      </c>
      <c r="E25895" s="42" t="s">
        <v>35</v>
      </c>
      <c r="F25895" s="46">
        <v>46069.606805555559</v>
      </c>
      <c r="G25895" s="47">
        <v>46069.659513888888</v>
      </c>
      <c r="H25895" s="48">
        <v>0</v>
      </c>
    </row>
    <row r="25896" spans="1:8" x14ac:dyDescent="0.3">
      <c r="A25896" s="42">
        <v>35748201</v>
      </c>
      <c r="B25896" s="42" t="s">
        <v>20</v>
      </c>
      <c r="C25896" s="42" t="s">
        <v>18068</v>
      </c>
      <c r="D25896" s="42" t="s">
        <v>18068</v>
      </c>
      <c r="E25896" s="42" t="s">
        <v>34</v>
      </c>
      <c r="F25896" s="46">
        <v>46069.51048611111</v>
      </c>
      <c r="G25896" s="47">
        <v>46069.563148148147</v>
      </c>
      <c r="H25896" s="48">
        <v>0</v>
      </c>
    </row>
    <row r="25897" spans="1:8" x14ac:dyDescent="0.3">
      <c r="A25897" s="42">
        <v>35683738</v>
      </c>
      <c r="B25897" s="42" t="s">
        <v>20</v>
      </c>
      <c r="C25897" s="42" t="s">
        <v>18068</v>
      </c>
      <c r="D25897" s="42" t="s">
        <v>18068</v>
      </c>
      <c r="E25897" s="42" t="s">
        <v>33</v>
      </c>
      <c r="F25897" s="46">
        <v>46057.636157407411</v>
      </c>
      <c r="G25897" s="47">
        <v>46057.688796296294</v>
      </c>
      <c r="H25897" s="48">
        <v>0</v>
      </c>
    </row>
    <row r="25898" spans="1:8" x14ac:dyDescent="0.3">
      <c r="A25898" s="42">
        <v>35789655</v>
      </c>
      <c r="B25898" s="42" t="s">
        <v>20</v>
      </c>
      <c r="C25898" s="42" t="s">
        <v>18068</v>
      </c>
      <c r="D25898" s="42" t="s">
        <v>18068</v>
      </c>
      <c r="E25898" s="42" t="s">
        <v>33</v>
      </c>
      <c r="F25898" s="46">
        <v>46079.57304398148</v>
      </c>
      <c r="G25898" s="47">
        <v>46079.625636574077</v>
      </c>
      <c r="H25898" s="48">
        <v>0</v>
      </c>
    </row>
    <row r="25899" spans="1:8" x14ac:dyDescent="0.3">
      <c r="A25899" s="42">
        <v>35769884</v>
      </c>
      <c r="B25899" s="42" t="s">
        <v>20</v>
      </c>
      <c r="C25899" s="42" t="s">
        <v>18068</v>
      </c>
      <c r="D25899" s="42" t="s">
        <v>18068</v>
      </c>
      <c r="E25899" s="42" t="s">
        <v>17</v>
      </c>
      <c r="F25899" s="46">
        <v>46072.598761574074</v>
      </c>
      <c r="G25899" s="47">
        <v>46072.651354166665</v>
      </c>
      <c r="H25899" s="48">
        <v>0</v>
      </c>
    </row>
    <row r="25900" spans="1:8" x14ac:dyDescent="0.3">
      <c r="A25900" s="42">
        <v>35658935</v>
      </c>
      <c r="B25900" s="42" t="s">
        <v>20</v>
      </c>
      <c r="C25900" s="42" t="s">
        <v>18068</v>
      </c>
      <c r="D25900" s="42" t="s">
        <v>18068</v>
      </c>
      <c r="E25900" s="42" t="s">
        <v>35</v>
      </c>
      <c r="F25900" s="46">
        <v>46055.809178240743</v>
      </c>
      <c r="G25900" s="47">
        <v>46055.861770833333</v>
      </c>
      <c r="H25900" s="48">
        <v>0</v>
      </c>
    </row>
    <row r="25901" spans="1:8" x14ac:dyDescent="0.3">
      <c r="A25901" s="42">
        <v>35730212</v>
      </c>
      <c r="B25901" s="42" t="s">
        <v>20</v>
      </c>
      <c r="C25901" s="42" t="s">
        <v>18068</v>
      </c>
      <c r="D25901" s="42" t="s">
        <v>18068</v>
      </c>
      <c r="E25901" s="42" t="s">
        <v>34</v>
      </c>
      <c r="F25901" s="46">
        <v>46064.729212962964</v>
      </c>
      <c r="G25901" s="47">
        <v>46064.781793981485</v>
      </c>
      <c r="H25901" s="48">
        <v>0</v>
      </c>
    </row>
    <row r="25902" spans="1:8" x14ac:dyDescent="0.3">
      <c r="A25902" s="42">
        <v>35775290</v>
      </c>
      <c r="B25902" s="42" t="s">
        <v>20</v>
      </c>
      <c r="C25902" s="42" t="s">
        <v>18068</v>
      </c>
      <c r="D25902" s="42" t="s">
        <v>18068</v>
      </c>
      <c r="E25902" s="42" t="s">
        <v>33</v>
      </c>
      <c r="F25902" s="46">
        <v>46076.625034722223</v>
      </c>
      <c r="G25902" s="47">
        <v>46076.677581018521</v>
      </c>
      <c r="H25902" s="48">
        <v>0</v>
      </c>
    </row>
    <row r="25903" spans="1:8" x14ac:dyDescent="0.3">
      <c r="A25903" s="42">
        <v>35683498</v>
      </c>
      <c r="B25903" s="42" t="s">
        <v>20</v>
      </c>
      <c r="C25903" s="42" t="s">
        <v>18068</v>
      </c>
      <c r="D25903" s="42" t="s">
        <v>18068</v>
      </c>
      <c r="E25903" s="42" t="s">
        <v>35</v>
      </c>
      <c r="F25903" s="46">
        <v>46057.517905092594</v>
      </c>
      <c r="G25903" s="47">
        <v>46057.570428240739</v>
      </c>
      <c r="H25903" s="48">
        <v>0</v>
      </c>
    </row>
    <row r="25904" spans="1:8" x14ac:dyDescent="0.3">
      <c r="A25904" s="42">
        <v>35697220</v>
      </c>
      <c r="B25904" s="42" t="s">
        <v>20</v>
      </c>
      <c r="C25904" s="42" t="s">
        <v>18068</v>
      </c>
      <c r="D25904" s="42" t="s">
        <v>18068</v>
      </c>
      <c r="E25904" s="42" t="s">
        <v>33</v>
      </c>
      <c r="F25904" s="46">
        <v>46062.614131944443</v>
      </c>
      <c r="G25904" s="47">
        <v>46062.666643518518</v>
      </c>
      <c r="H25904" s="48">
        <v>0</v>
      </c>
    </row>
    <row r="25905" spans="1:8" x14ac:dyDescent="0.3">
      <c r="A25905" s="42">
        <v>35696907</v>
      </c>
      <c r="B25905" s="42" t="s">
        <v>20</v>
      </c>
      <c r="C25905" s="42" t="s">
        <v>18068</v>
      </c>
      <c r="D25905" s="42" t="s">
        <v>18068</v>
      </c>
      <c r="E25905" s="42" t="s">
        <v>35</v>
      </c>
      <c r="F25905" s="46">
        <v>46062.414097222223</v>
      </c>
      <c r="G25905" s="47">
        <v>46062.466585648152</v>
      </c>
      <c r="H25905" s="48">
        <v>0</v>
      </c>
    </row>
    <row r="25906" spans="1:8" x14ac:dyDescent="0.3">
      <c r="A25906" s="42">
        <v>35744639</v>
      </c>
      <c r="B25906" s="42" t="s">
        <v>20</v>
      </c>
      <c r="C25906" s="42" t="s">
        <v>18068</v>
      </c>
      <c r="D25906" s="42" t="s">
        <v>18068</v>
      </c>
      <c r="E25906" s="42" t="s">
        <v>35</v>
      </c>
      <c r="F25906" s="46">
        <v>46066.429409722223</v>
      </c>
      <c r="G25906" s="47">
        <v>46066.481851851851</v>
      </c>
      <c r="H25906" s="48">
        <v>0</v>
      </c>
    </row>
    <row r="25907" spans="1:8" x14ac:dyDescent="0.3">
      <c r="A25907" s="42">
        <v>35749748</v>
      </c>
      <c r="B25907" s="42" t="s">
        <v>20</v>
      </c>
      <c r="C25907" s="42" t="s">
        <v>18068</v>
      </c>
      <c r="D25907" s="42" t="s">
        <v>18068</v>
      </c>
      <c r="E25907" s="42" t="s">
        <v>35</v>
      </c>
      <c r="F25907" s="46">
        <v>46069.738009259258</v>
      </c>
      <c r="G25907" s="47">
        <v>46069.79042824074</v>
      </c>
      <c r="H25907" s="48">
        <v>0</v>
      </c>
    </row>
    <row r="25908" spans="1:8" x14ac:dyDescent="0.3">
      <c r="A25908" s="42">
        <v>35769845</v>
      </c>
      <c r="B25908" s="42" t="s">
        <v>20</v>
      </c>
      <c r="C25908" s="42" t="s">
        <v>18068</v>
      </c>
      <c r="D25908" s="42" t="s">
        <v>18068</v>
      </c>
      <c r="E25908" s="42" t="s">
        <v>34</v>
      </c>
      <c r="F25908" s="46">
        <v>46072.581967592596</v>
      </c>
      <c r="G25908" s="47">
        <v>46072.634375000001</v>
      </c>
      <c r="H25908" s="48">
        <v>0</v>
      </c>
    </row>
    <row r="25909" spans="1:8" x14ac:dyDescent="0.3">
      <c r="A25909" s="42">
        <v>35789506</v>
      </c>
      <c r="B25909" s="42" t="s">
        <v>20</v>
      </c>
      <c r="C25909" s="42" t="s">
        <v>18068</v>
      </c>
      <c r="D25909" s="42" t="s">
        <v>18068</v>
      </c>
      <c r="E25909" s="42" t="s">
        <v>34</v>
      </c>
      <c r="F25909" s="46">
        <v>46079.491041666668</v>
      </c>
      <c r="G25909" s="47">
        <v>46079.543449074074</v>
      </c>
      <c r="H25909" s="48">
        <v>0</v>
      </c>
    </row>
    <row r="25910" spans="1:8" x14ac:dyDescent="0.3">
      <c r="A25910" s="42">
        <v>35729944</v>
      </c>
      <c r="B25910" s="42" t="s">
        <v>20</v>
      </c>
      <c r="C25910" s="42" t="s">
        <v>18068</v>
      </c>
      <c r="D25910" s="42" t="s">
        <v>18068</v>
      </c>
      <c r="E25910" s="42" t="s">
        <v>35</v>
      </c>
      <c r="F25910" s="46">
        <v>46064.651435185187</v>
      </c>
      <c r="G25910" s="47">
        <v>46064.703668981485</v>
      </c>
      <c r="H25910" s="48">
        <v>0</v>
      </c>
    </row>
    <row r="25911" spans="1:8" x14ac:dyDescent="0.3">
      <c r="A25911" s="42">
        <v>35778413</v>
      </c>
      <c r="B25911" s="42" t="s">
        <v>20</v>
      </c>
      <c r="C25911" s="42" t="s">
        <v>18068</v>
      </c>
      <c r="D25911" s="42" t="s">
        <v>18068</v>
      </c>
      <c r="E25911" s="42" t="s">
        <v>35</v>
      </c>
      <c r="F25911" s="46">
        <v>46077.438831018517</v>
      </c>
      <c r="G25911" s="47">
        <v>46077.491018518522</v>
      </c>
      <c r="H25911" s="48">
        <v>0</v>
      </c>
    </row>
    <row r="25912" spans="1:8" x14ac:dyDescent="0.3">
      <c r="A25912" s="42">
        <v>35697311</v>
      </c>
      <c r="B25912" s="42" t="s">
        <v>20</v>
      </c>
      <c r="C25912" s="42" t="s">
        <v>18068</v>
      </c>
      <c r="D25912" s="42" t="s">
        <v>18068</v>
      </c>
      <c r="E25912" s="42" t="s">
        <v>35</v>
      </c>
      <c r="F25912" s="46">
        <v>46062.645891203705</v>
      </c>
      <c r="G25912" s="47">
        <v>46062.698078703703</v>
      </c>
      <c r="H25912" s="48">
        <v>0</v>
      </c>
    </row>
    <row r="25913" spans="1:8" x14ac:dyDescent="0.3">
      <c r="A25913" s="42">
        <v>35789636</v>
      </c>
      <c r="B25913" s="42" t="s">
        <v>20</v>
      </c>
      <c r="C25913" s="42" t="s">
        <v>18068</v>
      </c>
      <c r="D25913" s="42" t="s">
        <v>18068</v>
      </c>
      <c r="E25913" s="42" t="s">
        <v>35</v>
      </c>
      <c r="F25913" s="46">
        <v>46079.541516203702</v>
      </c>
      <c r="G25913" s="47">
        <v>46079.593692129631</v>
      </c>
      <c r="H25913" s="48">
        <v>0</v>
      </c>
    </row>
    <row r="25914" spans="1:8" x14ac:dyDescent="0.3">
      <c r="A25914" s="42">
        <v>35658303</v>
      </c>
      <c r="B25914" s="42" t="s">
        <v>20</v>
      </c>
      <c r="C25914" s="42" t="s">
        <v>18068</v>
      </c>
      <c r="D25914" s="42" t="s">
        <v>18068</v>
      </c>
      <c r="E25914" s="42" t="s">
        <v>34</v>
      </c>
      <c r="F25914" s="46">
        <v>46055.520925925928</v>
      </c>
      <c r="G25914" s="47">
        <v>46055.573009259257</v>
      </c>
      <c r="H25914" s="48">
        <v>0</v>
      </c>
    </row>
    <row r="25915" spans="1:8" x14ac:dyDescent="0.3">
      <c r="A25915" s="42">
        <v>35663626</v>
      </c>
      <c r="B25915" s="42" t="s">
        <v>20</v>
      </c>
      <c r="C25915" s="42" t="s">
        <v>18068</v>
      </c>
      <c r="D25915" s="42" t="s">
        <v>18068</v>
      </c>
      <c r="E25915" s="42" t="s">
        <v>35</v>
      </c>
      <c r="F25915" s="46">
        <v>46056.490023148152</v>
      </c>
      <c r="G25915" s="47">
        <v>46056.542083333334</v>
      </c>
      <c r="H25915" s="48">
        <v>0</v>
      </c>
    </row>
    <row r="25916" spans="1:8" x14ac:dyDescent="0.3">
      <c r="A25916" s="42">
        <v>35657778</v>
      </c>
      <c r="B25916" s="42" t="s">
        <v>20</v>
      </c>
      <c r="C25916" s="42" t="s">
        <v>18068</v>
      </c>
      <c r="D25916" s="42" t="s">
        <v>18068</v>
      </c>
      <c r="E25916" s="42" t="s">
        <v>35</v>
      </c>
      <c r="F25916" s="46">
        <v>46055.432141203702</v>
      </c>
      <c r="G25916" s="47">
        <v>46055.484143518515</v>
      </c>
      <c r="H25916" s="48">
        <v>0</v>
      </c>
    </row>
    <row r="25917" spans="1:8" x14ac:dyDescent="0.3">
      <c r="A25917" s="42">
        <v>35752799</v>
      </c>
      <c r="B25917" s="42" t="s">
        <v>20</v>
      </c>
      <c r="C25917" s="42" t="s">
        <v>18068</v>
      </c>
      <c r="D25917" s="42" t="s">
        <v>18068</v>
      </c>
      <c r="E25917" s="42" t="s">
        <v>35</v>
      </c>
      <c r="F25917" s="46">
        <v>46070.616319444445</v>
      </c>
      <c r="G25917" s="47">
        <v>46070.668275462966</v>
      </c>
      <c r="H25917" s="48">
        <v>0</v>
      </c>
    </row>
    <row r="25918" spans="1:8" x14ac:dyDescent="0.3">
      <c r="A25918" s="42">
        <v>35739655</v>
      </c>
      <c r="B25918" s="42" t="s">
        <v>20</v>
      </c>
      <c r="C25918" s="42" t="s">
        <v>18068</v>
      </c>
      <c r="D25918" s="42" t="s">
        <v>18068</v>
      </c>
      <c r="E25918" s="42" t="s">
        <v>34</v>
      </c>
      <c r="F25918" s="46">
        <v>46065.43005787037</v>
      </c>
      <c r="G25918" s="47">
        <v>46065.482002314813</v>
      </c>
      <c r="H25918" s="48">
        <v>0</v>
      </c>
    </row>
    <row r="25919" spans="1:8" x14ac:dyDescent="0.3">
      <c r="A25919" s="42">
        <v>35770014</v>
      </c>
      <c r="B25919" s="42" t="s">
        <v>20</v>
      </c>
      <c r="C25919" s="42" t="s">
        <v>18068</v>
      </c>
      <c r="D25919" s="42" t="s">
        <v>18068</v>
      </c>
      <c r="E25919" s="42" t="s">
        <v>35</v>
      </c>
      <c r="F25919" s="46">
        <v>46072.639502314814</v>
      </c>
      <c r="G25919" s="47">
        <v>46072.691446759258</v>
      </c>
      <c r="H25919" s="48">
        <v>0</v>
      </c>
    </row>
    <row r="25920" spans="1:8" x14ac:dyDescent="0.3">
      <c r="A25920" s="42">
        <v>35697087</v>
      </c>
      <c r="B25920" s="42" t="s">
        <v>20</v>
      </c>
      <c r="C25920" s="42" t="s">
        <v>18068</v>
      </c>
      <c r="D25920" s="42" t="s">
        <v>18068</v>
      </c>
      <c r="E25920" s="42" t="s">
        <v>35</v>
      </c>
      <c r="F25920" s="46">
        <v>46062.53396990741</v>
      </c>
      <c r="G25920" s="47">
        <v>46062.585902777777</v>
      </c>
      <c r="H25920" s="48">
        <v>0</v>
      </c>
    </row>
    <row r="25921" spans="1:8" x14ac:dyDescent="0.3">
      <c r="A25921" s="42">
        <v>35658302</v>
      </c>
      <c r="B25921" s="42" t="s">
        <v>20</v>
      </c>
      <c r="C25921" s="42" t="s">
        <v>18068</v>
      </c>
      <c r="D25921" s="42" t="s">
        <v>18068</v>
      </c>
      <c r="E25921" s="42" t="s">
        <v>34</v>
      </c>
      <c r="F25921" s="46">
        <v>46055.520914351851</v>
      </c>
      <c r="G25921" s="47">
        <v>46055.572835648149</v>
      </c>
      <c r="H25921" s="48">
        <v>0</v>
      </c>
    </row>
    <row r="25922" spans="1:8" x14ac:dyDescent="0.3">
      <c r="A25922" s="42">
        <v>35683734</v>
      </c>
      <c r="B25922" s="42" t="s">
        <v>20</v>
      </c>
      <c r="C25922" s="42" t="s">
        <v>18068</v>
      </c>
      <c r="D25922" s="42" t="s">
        <v>18068</v>
      </c>
      <c r="E25922" s="42" t="s">
        <v>34</v>
      </c>
      <c r="F25922" s="46">
        <v>46057.635462962964</v>
      </c>
      <c r="G25922" s="47">
        <v>46057.687361111108</v>
      </c>
      <c r="H25922" s="48">
        <v>0</v>
      </c>
    </row>
    <row r="25923" spans="1:8" x14ac:dyDescent="0.3">
      <c r="A25923" s="42">
        <v>35785696</v>
      </c>
      <c r="B25923" s="42" t="s">
        <v>20</v>
      </c>
      <c r="C25923" s="42" t="s">
        <v>18068</v>
      </c>
      <c r="D25923" s="42" t="s">
        <v>18068</v>
      </c>
      <c r="E25923" s="42" t="s">
        <v>34</v>
      </c>
      <c r="F25923" s="46">
        <v>46078.433217592596</v>
      </c>
      <c r="G25923" s="47">
        <v>46078.485092592593</v>
      </c>
      <c r="H25923" s="48">
        <v>0</v>
      </c>
    </row>
    <row r="25924" spans="1:8" x14ac:dyDescent="0.3">
      <c r="A25924" s="42">
        <v>35698274</v>
      </c>
      <c r="B25924" s="42" t="s">
        <v>20</v>
      </c>
      <c r="C25924" s="42" t="s">
        <v>18068</v>
      </c>
      <c r="D25924" s="42" t="s">
        <v>18068</v>
      </c>
      <c r="E25924" s="42" t="s">
        <v>35</v>
      </c>
      <c r="F25924" s="46">
        <v>46062.750034722223</v>
      </c>
      <c r="G25924" s="47">
        <v>46062.801898148151</v>
      </c>
      <c r="H25924" s="48">
        <v>0</v>
      </c>
    </row>
    <row r="25925" spans="1:8" x14ac:dyDescent="0.3">
      <c r="A25925" s="42">
        <v>35740464</v>
      </c>
      <c r="B25925" s="42" t="s">
        <v>20</v>
      </c>
      <c r="C25925" s="42" t="s">
        <v>18068</v>
      </c>
      <c r="D25925" s="42" t="s">
        <v>18068</v>
      </c>
      <c r="E25925" s="42" t="s">
        <v>35</v>
      </c>
      <c r="F25925" s="46">
        <v>46065.719317129631</v>
      </c>
      <c r="G25925" s="47">
        <v>46065.771180555559</v>
      </c>
      <c r="H25925" s="48">
        <v>0</v>
      </c>
    </row>
    <row r="25926" spans="1:8" x14ac:dyDescent="0.3">
      <c r="A25926" s="42">
        <v>35769646</v>
      </c>
      <c r="B25926" s="42" t="s">
        <v>20</v>
      </c>
      <c r="C25926" s="42" t="s">
        <v>18068</v>
      </c>
      <c r="D25926" s="42" t="s">
        <v>18068</v>
      </c>
      <c r="E25926" s="42" t="s">
        <v>34</v>
      </c>
      <c r="F25926" s="46">
        <v>46072.505243055559</v>
      </c>
      <c r="G25926" s="47">
        <v>46072.55709490741</v>
      </c>
      <c r="H25926" s="48">
        <v>0</v>
      </c>
    </row>
    <row r="25927" spans="1:8" x14ac:dyDescent="0.3">
      <c r="A25927" s="42">
        <v>35689259</v>
      </c>
      <c r="B25927" s="42" t="s">
        <v>20</v>
      </c>
      <c r="C25927" s="42" t="s">
        <v>18068</v>
      </c>
      <c r="D25927" s="42" t="s">
        <v>18068</v>
      </c>
      <c r="E25927" s="42" t="s">
        <v>33</v>
      </c>
      <c r="F25927" s="46">
        <v>46058.435798611114</v>
      </c>
      <c r="G25927" s="47">
        <v>46058.487638888888</v>
      </c>
      <c r="H25927" s="48">
        <v>0</v>
      </c>
    </row>
    <row r="25928" spans="1:8" x14ac:dyDescent="0.3">
      <c r="A25928" s="42">
        <v>35683319</v>
      </c>
      <c r="B25928" s="42" t="s">
        <v>20</v>
      </c>
      <c r="C25928" s="42" t="s">
        <v>18068</v>
      </c>
      <c r="D25928" s="42" t="s">
        <v>18068</v>
      </c>
      <c r="E25928" s="42" t="s">
        <v>33</v>
      </c>
      <c r="F25928" s="46">
        <v>46057.405833333331</v>
      </c>
      <c r="G25928" s="47">
        <v>46057.457650462966</v>
      </c>
      <c r="H25928" s="48">
        <v>0</v>
      </c>
    </row>
    <row r="25929" spans="1:8" x14ac:dyDescent="0.3">
      <c r="A25929" s="42">
        <v>35785900</v>
      </c>
      <c r="B25929" s="42" t="s">
        <v>20</v>
      </c>
      <c r="C25929" s="42" t="s">
        <v>18068</v>
      </c>
      <c r="D25929" s="42" t="s">
        <v>18068</v>
      </c>
      <c r="E25929" s="42" t="s">
        <v>33</v>
      </c>
      <c r="F25929" s="46">
        <v>46078.599594907406</v>
      </c>
      <c r="G25929" s="47">
        <v>46078.651388888888</v>
      </c>
      <c r="H25929" s="48">
        <v>0</v>
      </c>
    </row>
    <row r="25930" spans="1:8" x14ac:dyDescent="0.3">
      <c r="A25930" s="42">
        <v>35740106</v>
      </c>
      <c r="B25930" s="42" t="s">
        <v>20</v>
      </c>
      <c r="C25930" s="42" t="s">
        <v>18068</v>
      </c>
      <c r="D25930" s="42" t="s">
        <v>18068</v>
      </c>
      <c r="E25930" s="42" t="s">
        <v>35</v>
      </c>
      <c r="F25930" s="46">
        <v>46065.592280092591</v>
      </c>
      <c r="G25930" s="47">
        <v>46065.644074074073</v>
      </c>
      <c r="H25930" s="48">
        <v>0</v>
      </c>
    </row>
    <row r="25931" spans="1:8" x14ac:dyDescent="0.3">
      <c r="A25931" s="42">
        <v>35748196</v>
      </c>
      <c r="B25931" s="42" t="s">
        <v>20</v>
      </c>
      <c r="C25931" s="42" t="s">
        <v>18068</v>
      </c>
      <c r="D25931" s="42" t="s">
        <v>18068</v>
      </c>
      <c r="E25931" s="42" t="s">
        <v>34</v>
      </c>
      <c r="F25931" s="46">
        <v>46069.5000462963</v>
      </c>
      <c r="G25931" s="47">
        <v>46069.551805555559</v>
      </c>
      <c r="H25931" s="48">
        <v>0</v>
      </c>
    </row>
    <row r="25932" spans="1:8" x14ac:dyDescent="0.3">
      <c r="A25932" s="42">
        <v>35729836</v>
      </c>
      <c r="B25932" s="42" t="s">
        <v>20</v>
      </c>
      <c r="C25932" s="42" t="s">
        <v>18068</v>
      </c>
      <c r="D25932" s="42" t="s">
        <v>18068</v>
      </c>
      <c r="E25932" s="42" t="s">
        <v>35</v>
      </c>
      <c r="F25932" s="46">
        <v>46064.62327546296</v>
      </c>
      <c r="G25932" s="47">
        <v>46064.675034722219</v>
      </c>
      <c r="H25932" s="48">
        <v>0</v>
      </c>
    </row>
    <row r="25933" spans="1:8" x14ac:dyDescent="0.3">
      <c r="A25933" s="42">
        <v>35788274</v>
      </c>
      <c r="B25933" s="42" t="s">
        <v>20</v>
      </c>
      <c r="C25933" s="42" t="s">
        <v>18068</v>
      </c>
      <c r="D25933" s="42" t="s">
        <v>18068</v>
      </c>
      <c r="E25933" s="42" t="s">
        <v>35</v>
      </c>
      <c r="F25933" s="46">
        <v>46078.596863425926</v>
      </c>
      <c r="G25933" s="47">
        <v>46078.648611111108</v>
      </c>
      <c r="H25933" s="48">
        <v>0</v>
      </c>
    </row>
    <row r="25934" spans="1:8" x14ac:dyDescent="0.3">
      <c r="A25934" s="42">
        <v>35689587</v>
      </c>
      <c r="B25934" s="42" t="s">
        <v>20</v>
      </c>
      <c r="C25934" s="42" t="s">
        <v>18068</v>
      </c>
      <c r="D25934" s="42" t="s">
        <v>18068</v>
      </c>
      <c r="E25934" s="42" t="s">
        <v>17</v>
      </c>
      <c r="F25934" s="46">
        <v>46058.686990740738</v>
      </c>
      <c r="G25934" s="47">
        <v>46058.738715277781</v>
      </c>
      <c r="H25934" s="48">
        <v>0</v>
      </c>
    </row>
    <row r="25935" spans="1:8" x14ac:dyDescent="0.3">
      <c r="A25935" s="42">
        <v>35769526</v>
      </c>
      <c r="B25935" s="42" t="s">
        <v>20</v>
      </c>
      <c r="C25935" s="42" t="s">
        <v>18068</v>
      </c>
      <c r="D25935" s="42" t="s">
        <v>18068</v>
      </c>
      <c r="E25935" s="42" t="s">
        <v>34</v>
      </c>
      <c r="F25935" s="46">
        <v>46072.470300925925</v>
      </c>
      <c r="G25935" s="47">
        <v>46072.522002314814</v>
      </c>
      <c r="H25935" s="48">
        <v>0</v>
      </c>
    </row>
    <row r="25936" spans="1:8" x14ac:dyDescent="0.3">
      <c r="A25936" s="42">
        <v>35739926</v>
      </c>
      <c r="B25936" s="42" t="s">
        <v>20</v>
      </c>
      <c r="C25936" s="42" t="s">
        <v>18068</v>
      </c>
      <c r="D25936" s="42" t="s">
        <v>18068</v>
      </c>
      <c r="E25936" s="42" t="s">
        <v>35</v>
      </c>
      <c r="F25936" s="46">
        <v>46065.500960648147</v>
      </c>
      <c r="G25936" s="47">
        <v>46065.552662037036</v>
      </c>
      <c r="H25936" s="48">
        <v>0</v>
      </c>
    </row>
    <row r="25937" spans="1:8" x14ac:dyDescent="0.3">
      <c r="A25937" s="42">
        <v>35729739</v>
      </c>
      <c r="B25937" s="42" t="s">
        <v>20</v>
      </c>
      <c r="C25937" s="42" t="s">
        <v>18068</v>
      </c>
      <c r="D25937" s="42" t="s">
        <v>18068</v>
      </c>
      <c r="E25937" s="42" t="s">
        <v>35</v>
      </c>
      <c r="F25937" s="46">
        <v>46064.596724537034</v>
      </c>
      <c r="G25937" s="47">
        <v>46064.648414351854</v>
      </c>
      <c r="H25937" s="48">
        <v>0</v>
      </c>
    </row>
    <row r="25938" spans="1:8" x14ac:dyDescent="0.3">
      <c r="A25938" s="42">
        <v>35703304</v>
      </c>
      <c r="B25938" s="42" t="s">
        <v>20</v>
      </c>
      <c r="C25938" s="42" t="s">
        <v>18068</v>
      </c>
      <c r="D25938" s="42" t="s">
        <v>18068</v>
      </c>
      <c r="E25938" s="42" t="s">
        <v>36</v>
      </c>
      <c r="F25938" s="46">
        <v>46063.510509259257</v>
      </c>
      <c r="G25938" s="47">
        <v>46063.562175925923</v>
      </c>
      <c r="H25938" s="48">
        <v>0</v>
      </c>
    </row>
    <row r="25939" spans="1:8" x14ac:dyDescent="0.3">
      <c r="A25939" s="42">
        <v>35703369</v>
      </c>
      <c r="B25939" s="42" t="s">
        <v>20</v>
      </c>
      <c r="C25939" s="42" t="s">
        <v>18068</v>
      </c>
      <c r="D25939" s="42" t="s">
        <v>18068</v>
      </c>
      <c r="E25939" s="42" t="s">
        <v>36</v>
      </c>
      <c r="F25939" s="46">
        <v>46063.552847222221</v>
      </c>
      <c r="G25939" s="47">
        <v>46063.604502314818</v>
      </c>
      <c r="H25939" s="48">
        <v>0</v>
      </c>
    </row>
    <row r="25940" spans="1:8" x14ac:dyDescent="0.3">
      <c r="A25940" s="42">
        <v>35769408</v>
      </c>
      <c r="B25940" s="42" t="s">
        <v>20</v>
      </c>
      <c r="C25940" s="42" t="s">
        <v>18068</v>
      </c>
      <c r="D25940" s="42" t="s">
        <v>18068</v>
      </c>
      <c r="E25940" s="42" t="s">
        <v>33</v>
      </c>
      <c r="F25940" s="46">
        <v>46072.433078703703</v>
      </c>
      <c r="G25940" s="47">
        <v>46072.484722222223</v>
      </c>
      <c r="H25940" s="48">
        <v>0</v>
      </c>
    </row>
    <row r="25941" spans="1:8" x14ac:dyDescent="0.3">
      <c r="A25941" s="42">
        <v>35663867</v>
      </c>
      <c r="B25941" s="42" t="s">
        <v>20</v>
      </c>
      <c r="C25941" s="42" t="s">
        <v>18068</v>
      </c>
      <c r="D25941" s="42" t="s">
        <v>18068</v>
      </c>
      <c r="E25941" s="42" t="s">
        <v>33</v>
      </c>
      <c r="F25941" s="46">
        <v>46056.631724537037</v>
      </c>
      <c r="G25941" s="47">
        <v>46056.683333333334</v>
      </c>
      <c r="H25941" s="48">
        <v>0</v>
      </c>
    </row>
    <row r="25942" spans="1:8" x14ac:dyDescent="0.3">
      <c r="A25942" s="42">
        <v>35774900</v>
      </c>
      <c r="B25942" s="42" t="s">
        <v>20</v>
      </c>
      <c r="C25942" s="42" t="s">
        <v>18068</v>
      </c>
      <c r="D25942" s="42" t="s">
        <v>18068</v>
      </c>
      <c r="E25942" s="42" t="s">
        <v>34</v>
      </c>
      <c r="F25942" s="46">
        <v>46076.500034722223</v>
      </c>
      <c r="G25942" s="47">
        <v>46076.55159722222</v>
      </c>
      <c r="H25942" s="48">
        <v>0</v>
      </c>
    </row>
    <row r="25943" spans="1:8" x14ac:dyDescent="0.3">
      <c r="A25943" s="42">
        <v>35768085</v>
      </c>
      <c r="B25943" s="42" t="s">
        <v>20</v>
      </c>
      <c r="C25943" s="42" t="s">
        <v>18068</v>
      </c>
      <c r="D25943" s="42" t="s">
        <v>18068</v>
      </c>
      <c r="E25943" s="42" t="s">
        <v>35</v>
      </c>
      <c r="F25943" s="46">
        <v>46071.616851851853</v>
      </c>
      <c r="G25943" s="47">
        <v>46071.668391203704</v>
      </c>
      <c r="H25943" s="48">
        <v>0</v>
      </c>
    </row>
    <row r="25944" spans="1:8" x14ac:dyDescent="0.3">
      <c r="A25944" s="42">
        <v>35683643</v>
      </c>
      <c r="B25944" s="42" t="s">
        <v>20</v>
      </c>
      <c r="C25944" s="42" t="s">
        <v>18068</v>
      </c>
      <c r="D25944" s="42" t="s">
        <v>18068</v>
      </c>
      <c r="E25944" s="42" t="s">
        <v>35</v>
      </c>
      <c r="F25944" s="46">
        <v>46057.603275462963</v>
      </c>
      <c r="G25944" s="47">
        <v>46057.654780092591</v>
      </c>
      <c r="H25944" s="48">
        <v>0</v>
      </c>
    </row>
    <row r="25945" spans="1:8" x14ac:dyDescent="0.3">
      <c r="A25945" s="42">
        <v>35729623</v>
      </c>
      <c r="B25945" s="42" t="s">
        <v>20</v>
      </c>
      <c r="C25945" s="42" t="s">
        <v>18068</v>
      </c>
      <c r="D25945" s="42" t="s">
        <v>18068</v>
      </c>
      <c r="E25945" s="42" t="s">
        <v>35</v>
      </c>
      <c r="F25945" s="46">
        <v>46064.569976851853</v>
      </c>
      <c r="G25945" s="47">
        <v>46064.621458333335</v>
      </c>
      <c r="H25945" s="48">
        <v>0</v>
      </c>
    </row>
    <row r="25946" spans="1:8" x14ac:dyDescent="0.3">
      <c r="A25946" s="42">
        <v>35689528</v>
      </c>
      <c r="B25946" s="42" t="s">
        <v>20</v>
      </c>
      <c r="C25946" s="42" t="s">
        <v>18068</v>
      </c>
      <c r="D25946" s="42" t="s">
        <v>18068</v>
      </c>
      <c r="E25946" s="42" t="s">
        <v>33</v>
      </c>
      <c r="F25946" s="46">
        <v>46058.629849537036</v>
      </c>
      <c r="G25946" s="47">
        <v>46058.681319444448</v>
      </c>
      <c r="H25946" s="48">
        <v>0</v>
      </c>
    </row>
    <row r="25947" spans="1:8" x14ac:dyDescent="0.3">
      <c r="A25947" s="42">
        <v>35777561</v>
      </c>
      <c r="B25947" s="42" t="s">
        <v>20</v>
      </c>
      <c r="C25947" s="42" t="s">
        <v>18068</v>
      </c>
      <c r="D25947" s="42" t="s">
        <v>18068</v>
      </c>
      <c r="E25947" s="42" t="s">
        <v>34</v>
      </c>
      <c r="F25947" s="46">
        <v>46077.411874999998</v>
      </c>
      <c r="G25947" s="47">
        <v>46077.463310185187</v>
      </c>
      <c r="H25947" s="48">
        <v>0</v>
      </c>
    </row>
    <row r="25948" spans="1:8" x14ac:dyDescent="0.3">
      <c r="A25948" s="42">
        <v>35774895</v>
      </c>
      <c r="B25948" s="42" t="s">
        <v>20</v>
      </c>
      <c r="C25948" s="42" t="s">
        <v>18068</v>
      </c>
      <c r="D25948" s="42" t="s">
        <v>18068</v>
      </c>
      <c r="E25948" s="42" t="s">
        <v>33</v>
      </c>
      <c r="F25948" s="46">
        <v>46076.498564814814</v>
      </c>
      <c r="G25948" s="47">
        <v>46076.55</v>
      </c>
      <c r="H25948" s="48">
        <v>0</v>
      </c>
    </row>
    <row r="25949" spans="1:8" x14ac:dyDescent="0.3">
      <c r="A25949" s="42">
        <v>35752796</v>
      </c>
      <c r="B25949" s="42" t="s">
        <v>20</v>
      </c>
      <c r="C25949" s="42" t="s">
        <v>18068</v>
      </c>
      <c r="D25949" s="42" t="s">
        <v>18068</v>
      </c>
      <c r="E25949" s="42" t="s">
        <v>33</v>
      </c>
      <c r="F25949" s="46">
        <v>46070.612974537034</v>
      </c>
      <c r="G25949" s="47">
        <v>46070.664398148147</v>
      </c>
      <c r="H25949" s="48">
        <v>0</v>
      </c>
    </row>
    <row r="25950" spans="1:8" x14ac:dyDescent="0.3">
      <c r="A25950" s="42">
        <v>35698293</v>
      </c>
      <c r="B25950" s="42" t="s">
        <v>20</v>
      </c>
      <c r="C25950" s="42" t="s">
        <v>18068</v>
      </c>
      <c r="D25950" s="42" t="s">
        <v>18068</v>
      </c>
      <c r="E25950" s="42" t="s">
        <v>35</v>
      </c>
      <c r="F25950" s="46">
        <v>46062.822615740741</v>
      </c>
      <c r="G25950" s="47">
        <v>46062.874039351853</v>
      </c>
      <c r="H25950" s="48">
        <v>0</v>
      </c>
    </row>
    <row r="25951" spans="1:8" x14ac:dyDescent="0.3">
      <c r="A25951" s="42">
        <v>35771023</v>
      </c>
      <c r="B25951" s="42" t="s">
        <v>20</v>
      </c>
      <c r="C25951" s="42" t="s">
        <v>18068</v>
      </c>
      <c r="D25951" s="42" t="s">
        <v>18068</v>
      </c>
      <c r="E25951" s="42" t="s">
        <v>35</v>
      </c>
      <c r="F25951" s="46">
        <v>46073.640717592592</v>
      </c>
      <c r="G25951" s="47">
        <v>46073.692141203705</v>
      </c>
      <c r="H25951" s="48">
        <v>0</v>
      </c>
    </row>
    <row r="25952" spans="1:8" x14ac:dyDescent="0.3">
      <c r="A25952" s="42">
        <v>35749048</v>
      </c>
      <c r="B25952" s="42" t="s">
        <v>20</v>
      </c>
      <c r="C25952" s="42" t="s">
        <v>18068</v>
      </c>
      <c r="D25952" s="42" t="s">
        <v>18068</v>
      </c>
      <c r="E25952" s="42" t="s">
        <v>34</v>
      </c>
      <c r="F25952" s="46">
        <v>46069.520879629628</v>
      </c>
      <c r="G25952" s="47">
        <v>46069.572210648148</v>
      </c>
      <c r="H25952" s="48">
        <v>0</v>
      </c>
    </row>
    <row r="25953" spans="1:8" x14ac:dyDescent="0.3">
      <c r="A25953" s="42">
        <v>35775212</v>
      </c>
      <c r="B25953" s="42" t="s">
        <v>20</v>
      </c>
      <c r="C25953" s="42" t="s">
        <v>18068</v>
      </c>
      <c r="D25953" s="42" t="s">
        <v>18068</v>
      </c>
      <c r="E25953" s="42" t="s">
        <v>34</v>
      </c>
      <c r="F25953" s="46">
        <v>46076.601145833331</v>
      </c>
      <c r="G25953" s="47">
        <v>46076.65247685185</v>
      </c>
      <c r="H25953" s="48">
        <v>0</v>
      </c>
    </row>
    <row r="25954" spans="1:8" x14ac:dyDescent="0.3">
      <c r="A25954" s="42">
        <v>35697299</v>
      </c>
      <c r="B25954" s="42" t="s">
        <v>20</v>
      </c>
      <c r="C25954" s="42" t="s">
        <v>18068</v>
      </c>
      <c r="D25954" s="42" t="s">
        <v>18068</v>
      </c>
      <c r="E25954" s="42" t="s">
        <v>35</v>
      </c>
      <c r="F25954" s="46">
        <v>46062.645868055559</v>
      </c>
      <c r="G25954" s="47">
        <v>46062.697199074071</v>
      </c>
      <c r="H25954" s="48">
        <v>0</v>
      </c>
    </row>
    <row r="25955" spans="1:8" x14ac:dyDescent="0.3">
      <c r="A25955" s="42">
        <v>35683913</v>
      </c>
      <c r="B25955" s="42" t="s">
        <v>20</v>
      </c>
      <c r="C25955" s="42" t="s">
        <v>18068</v>
      </c>
      <c r="D25955" s="42" t="s">
        <v>18068</v>
      </c>
      <c r="E25955" s="42" t="s">
        <v>33</v>
      </c>
      <c r="F25955" s="46">
        <v>46057.716585648152</v>
      </c>
      <c r="G25955" s="47">
        <v>46057.767905092594</v>
      </c>
      <c r="H25955" s="48">
        <v>0</v>
      </c>
    </row>
    <row r="25956" spans="1:8" x14ac:dyDescent="0.3">
      <c r="A25956" s="42">
        <v>35778619</v>
      </c>
      <c r="B25956" s="42" t="s">
        <v>20</v>
      </c>
      <c r="C25956" s="42" t="s">
        <v>18068</v>
      </c>
      <c r="D25956" s="42" t="s">
        <v>18068</v>
      </c>
      <c r="E25956" s="42" t="s">
        <v>33</v>
      </c>
      <c r="F25956" s="46">
        <v>46077.499386574076</v>
      </c>
      <c r="G25956" s="47">
        <v>46077.550694444442</v>
      </c>
      <c r="H25956" s="48">
        <v>0</v>
      </c>
    </row>
    <row r="25957" spans="1:8" x14ac:dyDescent="0.3">
      <c r="A25957" s="42">
        <v>35769938</v>
      </c>
      <c r="B25957" s="42" t="s">
        <v>20</v>
      </c>
      <c r="C25957" s="42" t="s">
        <v>18068</v>
      </c>
      <c r="D25957" s="42" t="s">
        <v>18068</v>
      </c>
      <c r="E25957" s="42" t="s">
        <v>34</v>
      </c>
      <c r="F25957" s="46">
        <v>46072.612303240741</v>
      </c>
      <c r="G25957" s="47">
        <v>46072.663599537038</v>
      </c>
      <c r="H25957" s="48">
        <v>0</v>
      </c>
    </row>
    <row r="25958" spans="1:8" x14ac:dyDescent="0.3">
      <c r="A25958" s="42">
        <v>35740105</v>
      </c>
      <c r="B25958" s="42" t="s">
        <v>20</v>
      </c>
      <c r="C25958" s="42" t="s">
        <v>18068</v>
      </c>
      <c r="D25958" s="42" t="s">
        <v>18068</v>
      </c>
      <c r="E25958" s="42" t="s">
        <v>34</v>
      </c>
      <c r="F25958" s="46">
        <v>46065.590740740743</v>
      </c>
      <c r="G25958" s="47">
        <v>46065.642002314817</v>
      </c>
      <c r="H25958" s="48">
        <v>0</v>
      </c>
    </row>
    <row r="25959" spans="1:8" x14ac:dyDescent="0.3">
      <c r="A25959" s="42">
        <v>35748391</v>
      </c>
      <c r="B25959" s="42" t="s">
        <v>20</v>
      </c>
      <c r="C25959" s="42" t="s">
        <v>18068</v>
      </c>
      <c r="D25959" s="42" t="s">
        <v>18068</v>
      </c>
      <c r="E25959" s="42" t="s">
        <v>34</v>
      </c>
      <c r="F25959" s="46">
        <v>46069.687916666669</v>
      </c>
      <c r="G25959" s="47">
        <v>46069.739155092589</v>
      </c>
      <c r="H25959" s="48">
        <v>0</v>
      </c>
    </row>
    <row r="25960" spans="1:8" x14ac:dyDescent="0.3">
      <c r="A25960" s="42">
        <v>35785812</v>
      </c>
      <c r="B25960" s="42" t="s">
        <v>20</v>
      </c>
      <c r="C25960" s="42" t="s">
        <v>18068</v>
      </c>
      <c r="D25960" s="42" t="s">
        <v>18068</v>
      </c>
      <c r="E25960" s="42" t="s">
        <v>33</v>
      </c>
      <c r="F25960" s="46">
        <v>46078.49790509259</v>
      </c>
      <c r="G25960" s="47">
        <v>46078.549108796295</v>
      </c>
      <c r="H25960" s="48">
        <v>0</v>
      </c>
    </row>
    <row r="25961" spans="1:8" x14ac:dyDescent="0.3">
      <c r="A25961" s="42">
        <v>35697212</v>
      </c>
      <c r="B25961" s="42" t="s">
        <v>20</v>
      </c>
      <c r="C25961" s="42" t="s">
        <v>18068</v>
      </c>
      <c r="D25961" s="42" t="s">
        <v>18068</v>
      </c>
      <c r="E25961" s="42" t="s">
        <v>35</v>
      </c>
      <c r="F25961" s="46">
        <v>46062.610208333332</v>
      </c>
      <c r="G25961" s="47">
        <v>46062.661377314813</v>
      </c>
      <c r="H25961" s="48">
        <v>0</v>
      </c>
    </row>
    <row r="25962" spans="1:8" x14ac:dyDescent="0.3">
      <c r="A25962" s="42">
        <v>35730043</v>
      </c>
      <c r="B25962" s="42" t="s">
        <v>20</v>
      </c>
      <c r="C25962" s="42" t="s">
        <v>18068</v>
      </c>
      <c r="D25962" s="42" t="s">
        <v>18068</v>
      </c>
      <c r="E25962" s="42" t="s">
        <v>17</v>
      </c>
      <c r="F25962" s="46">
        <v>46064.687534722223</v>
      </c>
      <c r="G25962" s="47">
        <v>46064.738692129627</v>
      </c>
      <c r="H25962" s="48">
        <v>0</v>
      </c>
    </row>
    <row r="25963" spans="1:8" x14ac:dyDescent="0.3">
      <c r="A25963" s="42">
        <v>35789643</v>
      </c>
      <c r="B25963" s="42" t="s">
        <v>20</v>
      </c>
      <c r="C25963" s="42" t="s">
        <v>18068</v>
      </c>
      <c r="D25963" s="42" t="s">
        <v>18068</v>
      </c>
      <c r="E25963" s="42" t="s">
        <v>33</v>
      </c>
      <c r="F25963" s="46">
        <v>46079.552939814814</v>
      </c>
      <c r="G25963" s="47">
        <v>46079.604050925926</v>
      </c>
      <c r="H25963" s="48">
        <v>0</v>
      </c>
    </row>
    <row r="25964" spans="1:8" x14ac:dyDescent="0.3">
      <c r="A25964" s="42">
        <v>35740081</v>
      </c>
      <c r="B25964" s="42" t="s">
        <v>20</v>
      </c>
      <c r="C25964" s="42" t="s">
        <v>18068</v>
      </c>
      <c r="D25964" s="42" t="s">
        <v>18068</v>
      </c>
      <c r="E25964" s="42" t="s">
        <v>35</v>
      </c>
      <c r="F25964" s="46">
        <v>46065.582430555558</v>
      </c>
      <c r="G25964" s="47">
        <v>46065.633518518516</v>
      </c>
      <c r="H25964" s="48">
        <v>0</v>
      </c>
    </row>
    <row r="25965" spans="1:8" x14ac:dyDescent="0.3">
      <c r="A25965" s="42">
        <v>35690328</v>
      </c>
      <c r="B25965" s="42" t="s">
        <v>20</v>
      </c>
      <c r="C25965" s="42" t="s">
        <v>18068</v>
      </c>
      <c r="D25965" s="42" t="s">
        <v>18068</v>
      </c>
      <c r="E25965" s="42" t="s">
        <v>33</v>
      </c>
      <c r="F25965" s="46">
        <v>46058.618472222224</v>
      </c>
      <c r="G25965" s="47">
        <v>46058.669537037036</v>
      </c>
      <c r="H25965" s="48">
        <v>0</v>
      </c>
    </row>
    <row r="25966" spans="1:8" x14ac:dyDescent="0.3">
      <c r="A25966" s="42">
        <v>35748290</v>
      </c>
      <c r="B25966" s="42" t="s">
        <v>20</v>
      </c>
      <c r="C25966" s="42" t="s">
        <v>18068</v>
      </c>
      <c r="D25966" s="42" t="s">
        <v>18068</v>
      </c>
      <c r="E25966" s="42" t="s">
        <v>17</v>
      </c>
      <c r="F25966" s="46">
        <v>46069.608356481483</v>
      </c>
      <c r="G25966" s="47">
        <v>46069.659398148149</v>
      </c>
      <c r="H25966" s="48">
        <v>0</v>
      </c>
    </row>
    <row r="25967" spans="1:8" x14ac:dyDescent="0.3">
      <c r="A25967" s="42">
        <v>35791228</v>
      </c>
      <c r="B25967" s="42" t="s">
        <v>20</v>
      </c>
      <c r="C25967" s="42" t="s">
        <v>18068</v>
      </c>
      <c r="D25967" s="42" t="s">
        <v>18068</v>
      </c>
      <c r="E25967" s="42" t="s">
        <v>35</v>
      </c>
      <c r="F25967" s="46">
        <v>46080.625057870369</v>
      </c>
      <c r="G25967" s="47">
        <v>46080.676076388889</v>
      </c>
      <c r="H25967" s="48">
        <v>0</v>
      </c>
    </row>
    <row r="25968" spans="1:8" x14ac:dyDescent="0.3">
      <c r="A25968" s="42">
        <v>35658264</v>
      </c>
      <c r="B25968" s="42" t="s">
        <v>20</v>
      </c>
      <c r="C25968" s="42" t="s">
        <v>18068</v>
      </c>
      <c r="D25968" s="42" t="s">
        <v>18068</v>
      </c>
      <c r="E25968" s="42" t="s">
        <v>35</v>
      </c>
      <c r="F25968" s="46">
        <v>46055.520891203705</v>
      </c>
      <c r="G25968" s="47">
        <v>46055.571898148148</v>
      </c>
      <c r="H25968" s="48">
        <v>0</v>
      </c>
    </row>
    <row r="25969" spans="1:8" x14ac:dyDescent="0.3">
      <c r="A25969" s="42">
        <v>35690931</v>
      </c>
      <c r="B25969" s="42" t="s">
        <v>20</v>
      </c>
      <c r="C25969" s="42" t="s">
        <v>18068</v>
      </c>
      <c r="D25969" s="42" t="s">
        <v>18068</v>
      </c>
      <c r="E25969" s="42" t="s">
        <v>35</v>
      </c>
      <c r="F25969" s="46">
        <v>46059.430775462963</v>
      </c>
      <c r="G25969" s="47">
        <v>46059.481782407405</v>
      </c>
      <c r="H25969" s="48">
        <v>0</v>
      </c>
    </row>
    <row r="25970" spans="1:8" x14ac:dyDescent="0.3">
      <c r="A25970" s="42">
        <v>35690426</v>
      </c>
      <c r="B25970" s="42" t="s">
        <v>20</v>
      </c>
      <c r="C25970" s="42" t="s">
        <v>18068</v>
      </c>
      <c r="D25970" s="42" t="s">
        <v>18068</v>
      </c>
      <c r="E25970" s="42" t="s">
        <v>35</v>
      </c>
      <c r="F25970" s="46">
        <v>46058.666712962964</v>
      </c>
      <c r="G25970" s="47">
        <v>46058.71770833333</v>
      </c>
      <c r="H25970" s="48">
        <v>0</v>
      </c>
    </row>
    <row r="25971" spans="1:8" x14ac:dyDescent="0.3">
      <c r="A25971" s="42">
        <v>35751302</v>
      </c>
      <c r="B25971" s="42" t="s">
        <v>20</v>
      </c>
      <c r="C25971" s="42" t="s">
        <v>18068</v>
      </c>
      <c r="D25971" s="42" t="s">
        <v>18068</v>
      </c>
      <c r="E25971" s="42" t="s">
        <v>33</v>
      </c>
      <c r="F25971" s="46">
        <v>46070.629016203704</v>
      </c>
      <c r="G25971" s="47">
        <v>46070.68</v>
      </c>
      <c r="H25971" s="48">
        <v>0</v>
      </c>
    </row>
    <row r="25972" spans="1:8" x14ac:dyDescent="0.3">
      <c r="A25972" s="42">
        <v>35758762</v>
      </c>
      <c r="B25972" s="42" t="s">
        <v>20</v>
      </c>
      <c r="C25972" s="42" t="s">
        <v>18068</v>
      </c>
      <c r="D25972" s="42" t="s">
        <v>18068</v>
      </c>
      <c r="E25972" s="42" t="s">
        <v>36</v>
      </c>
      <c r="F25972" s="46">
        <v>46071.635034722225</v>
      </c>
      <c r="G25972" s="47">
        <v>46071.686018518521</v>
      </c>
      <c r="H25972" s="48">
        <v>0</v>
      </c>
    </row>
    <row r="25973" spans="1:8" x14ac:dyDescent="0.3">
      <c r="A25973" s="42">
        <v>35779037</v>
      </c>
      <c r="B25973" s="42" t="s">
        <v>20</v>
      </c>
      <c r="C25973" s="42" t="s">
        <v>18068</v>
      </c>
      <c r="D25973" s="42" t="s">
        <v>18068</v>
      </c>
      <c r="E25973" s="42" t="s">
        <v>34</v>
      </c>
      <c r="F25973" s="46">
        <v>46077.648935185185</v>
      </c>
      <c r="G25973" s="47">
        <v>46077.699745370373</v>
      </c>
      <c r="H25973" s="48">
        <v>0</v>
      </c>
    </row>
    <row r="25974" spans="1:8" x14ac:dyDescent="0.3">
      <c r="A25974" s="42">
        <v>35662493</v>
      </c>
      <c r="B25974" s="42" t="s">
        <v>20</v>
      </c>
      <c r="C25974" s="42" t="s">
        <v>18068</v>
      </c>
      <c r="D25974" s="42" t="s">
        <v>18068</v>
      </c>
      <c r="E25974" s="42" t="s">
        <v>35</v>
      </c>
      <c r="F25974" s="46">
        <v>46056.607546296298</v>
      </c>
      <c r="G25974" s="47">
        <v>46056.658333333333</v>
      </c>
      <c r="H25974" s="48">
        <v>0</v>
      </c>
    </row>
    <row r="25975" spans="1:8" x14ac:dyDescent="0.3">
      <c r="A25975" s="42">
        <v>35789737</v>
      </c>
      <c r="B25975" s="42" t="s">
        <v>20</v>
      </c>
      <c r="C25975" s="42" t="s">
        <v>18068</v>
      </c>
      <c r="D25975" s="42" t="s">
        <v>18068</v>
      </c>
      <c r="E25975" s="42" t="s">
        <v>33</v>
      </c>
      <c r="F25975" s="46">
        <v>46079.574236111112</v>
      </c>
      <c r="G25975" s="47">
        <v>46079.625</v>
      </c>
      <c r="H25975" s="48">
        <v>0</v>
      </c>
    </row>
    <row r="25976" spans="1:8" x14ac:dyDescent="0.3">
      <c r="A25976" s="42">
        <v>35740227</v>
      </c>
      <c r="B25976" s="42" t="s">
        <v>20</v>
      </c>
      <c r="C25976" s="42" t="s">
        <v>18068</v>
      </c>
      <c r="D25976" s="42" t="s">
        <v>18068</v>
      </c>
      <c r="E25976" s="42" t="s">
        <v>35</v>
      </c>
      <c r="F25976" s="46">
        <v>46065.629004629627</v>
      </c>
      <c r="G25976" s="47">
        <v>46065.679768518516</v>
      </c>
      <c r="H25976" s="48">
        <v>0</v>
      </c>
    </row>
    <row r="25977" spans="1:8" x14ac:dyDescent="0.3">
      <c r="A25977" s="42">
        <v>35759422</v>
      </c>
      <c r="B25977" s="42" t="s">
        <v>20</v>
      </c>
      <c r="C25977" s="42" t="s">
        <v>18068</v>
      </c>
      <c r="D25977" s="42" t="s">
        <v>18068</v>
      </c>
      <c r="E25977" s="42" t="s">
        <v>34</v>
      </c>
      <c r="F25977" s="46">
        <v>46071.433912037035</v>
      </c>
      <c r="G25977" s="47">
        <v>46071.484629629631</v>
      </c>
      <c r="H25977" s="48">
        <v>0</v>
      </c>
    </row>
    <row r="25978" spans="1:8" x14ac:dyDescent="0.3">
      <c r="A25978" s="42">
        <v>35689546</v>
      </c>
      <c r="B25978" s="42" t="s">
        <v>20</v>
      </c>
      <c r="C25978" s="42" t="s">
        <v>18068</v>
      </c>
      <c r="D25978" s="42" t="s">
        <v>18068</v>
      </c>
      <c r="E25978" s="42" t="s">
        <v>33</v>
      </c>
      <c r="F25978" s="46">
        <v>46058.643275462964</v>
      </c>
      <c r="G25978" s="47">
        <v>46058.693993055553</v>
      </c>
      <c r="H25978" s="48">
        <v>0</v>
      </c>
    </row>
    <row r="25979" spans="1:8" x14ac:dyDescent="0.3">
      <c r="A25979" s="42">
        <v>35740091</v>
      </c>
      <c r="B25979" s="42" t="s">
        <v>20</v>
      </c>
      <c r="C25979" s="42" t="s">
        <v>18068</v>
      </c>
      <c r="D25979" s="42" t="s">
        <v>18068</v>
      </c>
      <c r="E25979" s="42" t="s">
        <v>35</v>
      </c>
      <c r="F25979" s="46">
        <v>46065.584664351853</v>
      </c>
      <c r="G25979" s="47">
        <v>46065.635370370372</v>
      </c>
      <c r="H25979" s="48">
        <v>0</v>
      </c>
    </row>
    <row r="25980" spans="1:8" x14ac:dyDescent="0.3">
      <c r="A25980" s="42">
        <v>35788277</v>
      </c>
      <c r="B25980" s="42" t="s">
        <v>20</v>
      </c>
      <c r="C25980" s="42" t="s">
        <v>18068</v>
      </c>
      <c r="D25980" s="42" t="s">
        <v>18068</v>
      </c>
      <c r="E25980" s="42" t="s">
        <v>35</v>
      </c>
      <c r="F25980" s="46">
        <v>46078.597187500003</v>
      </c>
      <c r="G25980" s="47">
        <v>46078.647870370369</v>
      </c>
      <c r="H25980" s="48">
        <v>0</v>
      </c>
    </row>
    <row r="25981" spans="1:8" x14ac:dyDescent="0.3">
      <c r="A25981" s="42">
        <v>35701865</v>
      </c>
      <c r="B25981" s="42" t="s">
        <v>20</v>
      </c>
      <c r="C25981" s="42" t="s">
        <v>18068</v>
      </c>
      <c r="D25981" s="42" t="s">
        <v>18068</v>
      </c>
      <c r="E25981" s="42" t="s">
        <v>17</v>
      </c>
      <c r="F25981" s="46">
        <v>46063.410717592589</v>
      </c>
      <c r="G25981" s="47">
        <v>46063.461388888885</v>
      </c>
      <c r="H25981" s="48">
        <v>0</v>
      </c>
    </row>
    <row r="25982" spans="1:8" x14ac:dyDescent="0.3">
      <c r="A25982" s="42">
        <v>35690231</v>
      </c>
      <c r="B25982" s="42" t="s">
        <v>20</v>
      </c>
      <c r="C25982" s="42" t="s">
        <v>18068</v>
      </c>
      <c r="D25982" s="42" t="s">
        <v>18068</v>
      </c>
      <c r="E25982" s="42" t="s">
        <v>35</v>
      </c>
      <c r="F25982" s="46">
        <v>46058.570023148146</v>
      </c>
      <c r="G25982" s="47">
        <v>46058.62060185185</v>
      </c>
      <c r="H25982" s="48">
        <v>0</v>
      </c>
    </row>
    <row r="25983" spans="1:8" x14ac:dyDescent="0.3">
      <c r="A25983" s="42">
        <v>35774642</v>
      </c>
      <c r="B25983" s="42" t="s">
        <v>20</v>
      </c>
      <c r="C25983" s="42" t="s">
        <v>18068</v>
      </c>
      <c r="D25983" s="42" t="s">
        <v>18068</v>
      </c>
      <c r="E25983" s="42" t="s">
        <v>35</v>
      </c>
      <c r="F25983" s="46">
        <v>46076.433310185188</v>
      </c>
      <c r="G25983" s="47">
        <v>46076.483842592592</v>
      </c>
      <c r="H25983" s="48">
        <v>0</v>
      </c>
    </row>
    <row r="25984" spans="1:8" x14ac:dyDescent="0.3">
      <c r="A25984" s="42">
        <v>35777665</v>
      </c>
      <c r="B25984" s="42" t="s">
        <v>20</v>
      </c>
      <c r="C25984" s="42" t="s">
        <v>18068</v>
      </c>
      <c r="D25984" s="42" t="s">
        <v>18068</v>
      </c>
      <c r="E25984" s="42" t="s">
        <v>35</v>
      </c>
      <c r="F25984" s="46">
        <v>46077.548206018517</v>
      </c>
      <c r="G25984" s="47">
        <v>46077.598668981482</v>
      </c>
      <c r="H25984" s="48">
        <v>0</v>
      </c>
    </row>
    <row r="25985" spans="1:8" x14ac:dyDescent="0.3">
      <c r="A25985" s="42">
        <v>35751296</v>
      </c>
      <c r="B25985" s="42" t="s">
        <v>20</v>
      </c>
      <c r="C25985" s="42" t="s">
        <v>18068</v>
      </c>
      <c r="D25985" s="42" t="s">
        <v>18068</v>
      </c>
      <c r="E25985" s="42" t="s">
        <v>35</v>
      </c>
      <c r="F25985" s="46">
        <v>46070.625069444446</v>
      </c>
      <c r="G25985" s="47">
        <v>46070.675532407404</v>
      </c>
      <c r="H25985" s="48">
        <v>0</v>
      </c>
    </row>
    <row r="25986" spans="1:8" x14ac:dyDescent="0.3">
      <c r="A25986" s="42">
        <v>35768139</v>
      </c>
      <c r="B25986" s="42" t="s">
        <v>20</v>
      </c>
      <c r="C25986" s="42" t="s">
        <v>18068</v>
      </c>
      <c r="D25986" s="42" t="s">
        <v>18068</v>
      </c>
      <c r="E25986" s="42" t="s">
        <v>33</v>
      </c>
      <c r="F25986" s="46">
        <v>46071.666712962964</v>
      </c>
      <c r="G25986" s="47">
        <v>46071.717106481483</v>
      </c>
      <c r="H25986" s="48">
        <v>0</v>
      </c>
    </row>
    <row r="25987" spans="1:8" x14ac:dyDescent="0.3">
      <c r="A25987" s="42">
        <v>35789251</v>
      </c>
      <c r="B25987" s="42" t="s">
        <v>20</v>
      </c>
      <c r="C25987" s="42" t="s">
        <v>18068</v>
      </c>
      <c r="D25987" s="42" t="s">
        <v>18068</v>
      </c>
      <c r="E25987" s="42" t="s">
        <v>35</v>
      </c>
      <c r="F25987" s="46">
        <v>46079.427175925928</v>
      </c>
      <c r="G25987" s="47">
        <v>46079.477523148147</v>
      </c>
      <c r="H25987" s="48">
        <v>0</v>
      </c>
    </row>
    <row r="25988" spans="1:8" x14ac:dyDescent="0.3">
      <c r="A25988" s="42">
        <v>35778947</v>
      </c>
      <c r="B25988" s="42" t="s">
        <v>20</v>
      </c>
      <c r="C25988" s="42" t="s">
        <v>18068</v>
      </c>
      <c r="D25988" s="42" t="s">
        <v>18068</v>
      </c>
      <c r="E25988" s="42" t="s">
        <v>35</v>
      </c>
      <c r="F25988" s="46">
        <v>46077.623518518521</v>
      </c>
      <c r="G25988" s="47">
        <v>46077.673773148148</v>
      </c>
      <c r="H25988" s="48">
        <v>0</v>
      </c>
    </row>
    <row r="25989" spans="1:8" x14ac:dyDescent="0.3">
      <c r="A25989" s="42">
        <v>35729556</v>
      </c>
      <c r="B25989" s="42" t="s">
        <v>20</v>
      </c>
      <c r="C25989" s="42" t="s">
        <v>18068</v>
      </c>
      <c r="D25989" s="42" t="s">
        <v>18068</v>
      </c>
      <c r="E25989" s="42" t="s">
        <v>35</v>
      </c>
      <c r="F25989" s="46">
        <v>46064.542314814818</v>
      </c>
      <c r="G25989" s="47">
        <v>46064.592557870368</v>
      </c>
      <c r="H25989" s="48">
        <v>0</v>
      </c>
    </row>
    <row r="25990" spans="1:8" x14ac:dyDescent="0.3">
      <c r="A25990" s="42">
        <v>35773892</v>
      </c>
      <c r="B25990" s="42" t="s">
        <v>20</v>
      </c>
      <c r="C25990" s="42" t="s">
        <v>18068</v>
      </c>
      <c r="D25990" s="42" t="s">
        <v>18068</v>
      </c>
      <c r="E25990" s="42" t="s">
        <v>34</v>
      </c>
      <c r="F25990" s="46">
        <v>46076.375104166669</v>
      </c>
      <c r="G25990" s="47">
        <v>46076.42527777778</v>
      </c>
      <c r="H25990" s="48">
        <v>0</v>
      </c>
    </row>
    <row r="25991" spans="1:8" x14ac:dyDescent="0.3">
      <c r="A25991" s="42">
        <v>35697108</v>
      </c>
      <c r="B25991" s="42" t="s">
        <v>20</v>
      </c>
      <c r="C25991" s="42" t="s">
        <v>18068</v>
      </c>
      <c r="D25991" s="42" t="s">
        <v>18068</v>
      </c>
      <c r="E25991" s="42" t="s">
        <v>33</v>
      </c>
      <c r="F25991" s="46">
        <v>46062.545115740744</v>
      </c>
      <c r="G25991" s="47">
        <v>46062.595277777778</v>
      </c>
      <c r="H25991" s="48">
        <v>0</v>
      </c>
    </row>
    <row r="25992" spans="1:8" x14ac:dyDescent="0.3">
      <c r="A25992" s="42">
        <v>35749352</v>
      </c>
      <c r="B25992" s="42" t="s">
        <v>20</v>
      </c>
      <c r="C25992" s="42" t="s">
        <v>18068</v>
      </c>
      <c r="D25992" s="42" t="s">
        <v>18068</v>
      </c>
      <c r="E25992" s="42" t="s">
        <v>34</v>
      </c>
      <c r="F25992" s="46">
        <v>46069.66673611111</v>
      </c>
      <c r="G25992" s="47">
        <v>46069.716863425929</v>
      </c>
      <c r="H25992" s="48">
        <v>0</v>
      </c>
    </row>
    <row r="25993" spans="1:8" x14ac:dyDescent="0.3">
      <c r="A25993" s="42">
        <v>35774866</v>
      </c>
      <c r="B25993" s="42" t="s">
        <v>20</v>
      </c>
      <c r="C25993" s="42" t="s">
        <v>18068</v>
      </c>
      <c r="D25993" s="42" t="s">
        <v>18068</v>
      </c>
      <c r="E25993" s="42" t="s">
        <v>33</v>
      </c>
      <c r="F25993" s="46">
        <v>46076.487245370372</v>
      </c>
      <c r="G25993" s="47">
        <v>46076.537349537037</v>
      </c>
      <c r="H25993" s="48">
        <v>0</v>
      </c>
    </row>
    <row r="25994" spans="1:8" x14ac:dyDescent="0.3">
      <c r="A25994" s="42">
        <v>35788490</v>
      </c>
      <c r="B25994" s="42" t="s">
        <v>20</v>
      </c>
      <c r="C25994" s="42" t="s">
        <v>18068</v>
      </c>
      <c r="D25994" s="42" t="s">
        <v>18068</v>
      </c>
      <c r="E25994" s="42" t="s">
        <v>33</v>
      </c>
      <c r="F25994" s="46">
        <v>46078.670324074075</v>
      </c>
      <c r="G25994" s="47">
        <v>46078.720416666663</v>
      </c>
      <c r="H25994" s="48">
        <v>0</v>
      </c>
    </row>
    <row r="25995" spans="1:8" x14ac:dyDescent="0.3">
      <c r="A25995" s="42">
        <v>35769311</v>
      </c>
      <c r="B25995" s="42" t="s">
        <v>20</v>
      </c>
      <c r="C25995" s="42" t="s">
        <v>18068</v>
      </c>
      <c r="D25995" s="42" t="s">
        <v>18068</v>
      </c>
      <c r="E25995" s="42" t="s">
        <v>34</v>
      </c>
      <c r="F25995" s="46">
        <v>46072.417500000003</v>
      </c>
      <c r="G25995" s="47">
        <v>46072.467523148145</v>
      </c>
      <c r="H25995" s="48">
        <v>0</v>
      </c>
    </row>
    <row r="25996" spans="1:8" x14ac:dyDescent="0.3">
      <c r="A25996" s="42">
        <v>35663631</v>
      </c>
      <c r="B25996" s="42" t="s">
        <v>20</v>
      </c>
      <c r="C25996" s="42" t="s">
        <v>18068</v>
      </c>
      <c r="D25996" s="42" t="s">
        <v>18068</v>
      </c>
      <c r="E25996" s="42" t="s">
        <v>35</v>
      </c>
      <c r="F25996" s="46">
        <v>46056.490289351852</v>
      </c>
      <c r="G25996" s="47">
        <v>46056.540300925924</v>
      </c>
      <c r="H25996" s="48">
        <v>0</v>
      </c>
    </row>
    <row r="25997" spans="1:8" x14ac:dyDescent="0.3">
      <c r="A25997" s="42">
        <v>35758632</v>
      </c>
      <c r="B25997" s="42" t="s">
        <v>20</v>
      </c>
      <c r="C25997" s="42" t="s">
        <v>18068</v>
      </c>
      <c r="D25997" s="42" t="s">
        <v>18068</v>
      </c>
      <c r="E25997" s="42" t="s">
        <v>34</v>
      </c>
      <c r="F25997" s="46">
        <v>46071.543032407404</v>
      </c>
      <c r="G25997" s="47">
        <v>46071.59302083333</v>
      </c>
      <c r="H25997" s="48">
        <v>0</v>
      </c>
    </row>
    <row r="25998" spans="1:8" x14ac:dyDescent="0.3">
      <c r="A25998" s="42">
        <v>35769985</v>
      </c>
      <c r="B25998" s="42" t="s">
        <v>20</v>
      </c>
      <c r="C25998" s="42" t="s">
        <v>18068</v>
      </c>
      <c r="D25998" s="42" t="s">
        <v>18068</v>
      </c>
      <c r="E25998" s="42" t="s">
        <v>33</v>
      </c>
      <c r="F25998" s="46">
        <v>46072.625324074077</v>
      </c>
      <c r="G25998" s="47">
        <v>46072.675312500003</v>
      </c>
      <c r="H25998" s="48">
        <v>0</v>
      </c>
    </row>
    <row r="25999" spans="1:8" x14ac:dyDescent="0.3">
      <c r="A25999" s="42">
        <v>35697305</v>
      </c>
      <c r="B25999" s="42" t="s">
        <v>20</v>
      </c>
      <c r="C25999" s="42" t="s">
        <v>18068</v>
      </c>
      <c r="D25999" s="42" t="s">
        <v>18068</v>
      </c>
      <c r="E25999" s="42" t="s">
        <v>35</v>
      </c>
      <c r="F25999" s="46">
        <v>46062.645879629628</v>
      </c>
      <c r="G25999" s="47">
        <v>46062.695810185185</v>
      </c>
      <c r="H25999" s="48">
        <v>0</v>
      </c>
    </row>
    <row r="26000" spans="1:8" x14ac:dyDescent="0.3">
      <c r="A26000" s="42">
        <v>35690469</v>
      </c>
      <c r="B26000" s="42" t="s">
        <v>20</v>
      </c>
      <c r="C26000" s="42" t="s">
        <v>18068</v>
      </c>
      <c r="D26000" s="42" t="s">
        <v>18068</v>
      </c>
      <c r="E26000" s="42" t="s">
        <v>33</v>
      </c>
      <c r="F26000" s="46">
        <v>46058.68545138889</v>
      </c>
      <c r="G26000" s="47">
        <v>46058.735324074078</v>
      </c>
      <c r="H26000" s="48">
        <v>0</v>
      </c>
    </row>
    <row r="26001" spans="1:8" x14ac:dyDescent="0.3">
      <c r="A26001" s="42">
        <v>35769762</v>
      </c>
      <c r="B26001" s="42" t="s">
        <v>20</v>
      </c>
      <c r="C26001" s="42" t="s">
        <v>18068</v>
      </c>
      <c r="D26001" s="42" t="s">
        <v>18068</v>
      </c>
      <c r="E26001" s="42" t="s">
        <v>34</v>
      </c>
      <c r="F26001" s="46">
        <v>46072.57953703704</v>
      </c>
      <c r="G26001" s="47">
        <v>46072.62940972222</v>
      </c>
      <c r="H26001" s="48">
        <v>0</v>
      </c>
    </row>
    <row r="26002" spans="1:8" x14ac:dyDescent="0.3">
      <c r="A26002" s="42">
        <v>35663744</v>
      </c>
      <c r="B26002" s="42" t="s">
        <v>20</v>
      </c>
      <c r="C26002" s="42" t="s">
        <v>18068</v>
      </c>
      <c r="D26002" s="42" t="s">
        <v>18068</v>
      </c>
      <c r="E26002" s="42" t="s">
        <v>33</v>
      </c>
      <c r="F26002" s="46">
        <v>46056.57471064815</v>
      </c>
      <c r="G26002" s="47">
        <v>46056.624583333331</v>
      </c>
      <c r="H26002" s="48">
        <v>0</v>
      </c>
    </row>
    <row r="26003" spans="1:8" x14ac:dyDescent="0.3">
      <c r="A26003" s="42">
        <v>35747764</v>
      </c>
      <c r="B26003" s="42" t="s">
        <v>20</v>
      </c>
      <c r="C26003" s="42" t="s">
        <v>18068</v>
      </c>
      <c r="D26003" s="42" t="s">
        <v>18068</v>
      </c>
      <c r="E26003" s="42" t="s">
        <v>33</v>
      </c>
      <c r="F26003" s="46">
        <v>46069.384259259263</v>
      </c>
      <c r="G26003" s="47">
        <v>46069.434062499997</v>
      </c>
      <c r="H26003" s="48">
        <v>0</v>
      </c>
    </row>
    <row r="26004" spans="1:8" x14ac:dyDescent="0.3">
      <c r="A26004" s="42">
        <v>35663630</v>
      </c>
      <c r="B26004" s="42" t="s">
        <v>20</v>
      </c>
      <c r="C26004" s="42" t="s">
        <v>18068</v>
      </c>
      <c r="D26004" s="42" t="s">
        <v>18068</v>
      </c>
      <c r="E26004" s="42" t="s">
        <v>35</v>
      </c>
      <c r="F26004" s="46">
        <v>46056.490243055552</v>
      </c>
      <c r="G26004" s="47">
        <v>46056.539965277778</v>
      </c>
      <c r="H26004" s="48">
        <v>0</v>
      </c>
    </row>
    <row r="26005" spans="1:8" x14ac:dyDescent="0.3">
      <c r="A26005" s="42">
        <v>35703528</v>
      </c>
      <c r="B26005" s="42" t="s">
        <v>20</v>
      </c>
      <c r="C26005" s="42" t="s">
        <v>18068</v>
      </c>
      <c r="D26005" s="42" t="s">
        <v>18068</v>
      </c>
      <c r="E26005" s="42" t="s">
        <v>33</v>
      </c>
      <c r="F26005" s="46">
        <v>46063.626631944448</v>
      </c>
      <c r="G26005" s="47">
        <v>46063.676354166666</v>
      </c>
      <c r="H26005" s="48">
        <v>0</v>
      </c>
    </row>
    <row r="26006" spans="1:8" x14ac:dyDescent="0.3">
      <c r="A26006" s="42">
        <v>35785939</v>
      </c>
      <c r="B26006" s="42" t="s">
        <v>20</v>
      </c>
      <c r="C26006" s="42" t="s">
        <v>18068</v>
      </c>
      <c r="D26006" s="42" t="s">
        <v>18068</v>
      </c>
      <c r="E26006" s="42" t="s">
        <v>34</v>
      </c>
      <c r="F26006" s="46">
        <v>46078.65116898148</v>
      </c>
      <c r="G26006" s="47">
        <v>46078.700879629629</v>
      </c>
      <c r="H26006" s="48">
        <v>0</v>
      </c>
    </row>
    <row r="26007" spans="1:8" x14ac:dyDescent="0.3">
      <c r="A26007" s="42">
        <v>35691109</v>
      </c>
      <c r="B26007" s="42" t="s">
        <v>20</v>
      </c>
      <c r="C26007" s="42" t="s">
        <v>18068</v>
      </c>
      <c r="D26007" s="42" t="s">
        <v>18068</v>
      </c>
      <c r="E26007" s="42" t="s">
        <v>33</v>
      </c>
      <c r="F26007" s="46">
        <v>46059.483854166669</v>
      </c>
      <c r="G26007" s="47">
        <v>46059.533553240741</v>
      </c>
      <c r="H26007" s="48">
        <v>0</v>
      </c>
    </row>
    <row r="26008" spans="1:8" x14ac:dyDescent="0.3">
      <c r="A26008" s="42">
        <v>35691396</v>
      </c>
      <c r="B26008" s="42" t="s">
        <v>20</v>
      </c>
      <c r="C26008" s="42" t="s">
        <v>18068</v>
      </c>
      <c r="D26008" s="42" t="s">
        <v>18068</v>
      </c>
      <c r="E26008" s="42" t="s">
        <v>35</v>
      </c>
      <c r="F26008" s="46">
        <v>46059.631006944444</v>
      </c>
      <c r="G26008" s="47">
        <v>46059.680706018517</v>
      </c>
      <c r="H26008" s="48">
        <v>0</v>
      </c>
    </row>
    <row r="26009" spans="1:8" x14ac:dyDescent="0.3">
      <c r="A26009" s="42">
        <v>35771176</v>
      </c>
      <c r="B26009" s="42" t="s">
        <v>20</v>
      </c>
      <c r="C26009" s="42" t="s">
        <v>18068</v>
      </c>
      <c r="D26009" s="42" t="s">
        <v>18068</v>
      </c>
      <c r="E26009" s="42" t="s">
        <v>33</v>
      </c>
      <c r="F26009" s="46">
        <v>46073.783506944441</v>
      </c>
      <c r="G26009" s="47">
        <v>46073.833113425928</v>
      </c>
      <c r="H26009" s="48">
        <v>0</v>
      </c>
    </row>
    <row r="26010" spans="1:8" x14ac:dyDescent="0.3">
      <c r="A26010" s="42">
        <v>35691507</v>
      </c>
      <c r="B26010" s="42" t="s">
        <v>20</v>
      </c>
      <c r="C26010" s="42" t="s">
        <v>18068</v>
      </c>
      <c r="D26010" s="42" t="s">
        <v>18068</v>
      </c>
      <c r="E26010" s="42" t="s">
        <v>33</v>
      </c>
      <c r="F26010" s="46">
        <v>46059.678078703706</v>
      </c>
      <c r="G26010" s="47">
        <v>46059.727662037039</v>
      </c>
      <c r="H26010" s="48">
        <v>0</v>
      </c>
    </row>
    <row r="26011" spans="1:8" x14ac:dyDescent="0.3">
      <c r="A26011" s="42">
        <v>35690197</v>
      </c>
      <c r="B26011" s="42" t="s">
        <v>20</v>
      </c>
      <c r="C26011" s="42" t="s">
        <v>18068</v>
      </c>
      <c r="D26011" s="42" t="s">
        <v>18068</v>
      </c>
      <c r="E26011" s="42" t="s">
        <v>35</v>
      </c>
      <c r="F26011" s="46">
        <v>46058.553888888891</v>
      </c>
      <c r="G26011" s="47">
        <v>46058.603460648148</v>
      </c>
      <c r="H26011" s="48">
        <v>0</v>
      </c>
    </row>
    <row r="26012" spans="1:8" x14ac:dyDescent="0.3">
      <c r="A26012" s="42">
        <v>35698120</v>
      </c>
      <c r="B26012" s="42" t="s">
        <v>20</v>
      </c>
      <c r="C26012" s="42" t="s">
        <v>18068</v>
      </c>
      <c r="D26012" s="42" t="s">
        <v>18068</v>
      </c>
      <c r="E26012" s="42" t="s">
        <v>35</v>
      </c>
      <c r="F26012" s="46">
        <v>46062.625578703701</v>
      </c>
      <c r="G26012" s="47">
        <v>46062.675127314818</v>
      </c>
      <c r="H26012" s="48">
        <v>0</v>
      </c>
    </row>
    <row r="26013" spans="1:8" x14ac:dyDescent="0.3">
      <c r="A26013" s="42">
        <v>35697129</v>
      </c>
      <c r="B26013" s="42" t="s">
        <v>20</v>
      </c>
      <c r="C26013" s="42" t="s">
        <v>18068</v>
      </c>
      <c r="D26013" s="42" t="s">
        <v>18068</v>
      </c>
      <c r="E26013" s="42" t="s">
        <v>35</v>
      </c>
      <c r="F26013" s="46">
        <v>46062.563055555554</v>
      </c>
      <c r="G26013" s="47">
        <v>46062.612604166665</v>
      </c>
      <c r="H26013" s="48">
        <v>0</v>
      </c>
    </row>
    <row r="26014" spans="1:8" x14ac:dyDescent="0.3">
      <c r="A26014" s="42">
        <v>35778715</v>
      </c>
      <c r="B26014" s="42" t="s">
        <v>20</v>
      </c>
      <c r="C26014" s="42" t="s">
        <v>18068</v>
      </c>
      <c r="D26014" s="42" t="s">
        <v>18068</v>
      </c>
      <c r="E26014" s="42" t="s">
        <v>35</v>
      </c>
      <c r="F26014" s="46">
        <v>46077.541724537034</v>
      </c>
      <c r="G26014" s="47">
        <v>46077.591249999998</v>
      </c>
      <c r="H26014" s="48">
        <v>0</v>
      </c>
    </row>
    <row r="26015" spans="1:8" x14ac:dyDescent="0.3">
      <c r="A26015" s="42">
        <v>35740166</v>
      </c>
      <c r="B26015" s="42" t="s">
        <v>20</v>
      </c>
      <c r="C26015" s="42" t="s">
        <v>18068</v>
      </c>
      <c r="D26015" s="42" t="s">
        <v>18068</v>
      </c>
      <c r="E26015" s="42" t="s">
        <v>34</v>
      </c>
      <c r="F26015" s="46">
        <v>46065.6012962963</v>
      </c>
      <c r="G26015" s="47">
        <v>46065.650821759256</v>
      </c>
      <c r="H26015" s="48">
        <v>0</v>
      </c>
    </row>
    <row r="26016" spans="1:8" x14ac:dyDescent="0.3">
      <c r="A26016" s="42">
        <v>35744637</v>
      </c>
      <c r="B26016" s="42" t="s">
        <v>20</v>
      </c>
      <c r="C26016" s="42" t="s">
        <v>18068</v>
      </c>
      <c r="D26016" s="42" t="s">
        <v>18068</v>
      </c>
      <c r="E26016" s="42" t="s">
        <v>35</v>
      </c>
      <c r="F26016" s="46">
        <v>46066.42769675926</v>
      </c>
      <c r="G26016" s="47">
        <v>46066.477118055554</v>
      </c>
      <c r="H26016" s="48">
        <v>0</v>
      </c>
    </row>
    <row r="26017" spans="1:8" x14ac:dyDescent="0.3">
      <c r="A26017" s="42">
        <v>35777551</v>
      </c>
      <c r="B26017" s="42" t="s">
        <v>20</v>
      </c>
      <c r="C26017" s="42" t="s">
        <v>18068</v>
      </c>
      <c r="D26017" s="42" t="s">
        <v>18068</v>
      </c>
      <c r="E26017" s="42" t="s">
        <v>35</v>
      </c>
      <c r="F26017" s="46">
        <v>46077.395868055559</v>
      </c>
      <c r="G26017" s="47">
        <v>46077.4452662037</v>
      </c>
      <c r="H26017" s="48">
        <v>0</v>
      </c>
    </row>
    <row r="26018" spans="1:8" x14ac:dyDescent="0.3">
      <c r="A26018" s="42">
        <v>35691406</v>
      </c>
      <c r="B26018" s="42" t="s">
        <v>20</v>
      </c>
      <c r="C26018" s="42" t="s">
        <v>18068</v>
      </c>
      <c r="D26018" s="42" t="s">
        <v>18068</v>
      </c>
      <c r="E26018" s="42" t="s">
        <v>36</v>
      </c>
      <c r="F26018" s="46">
        <v>46059.637685185182</v>
      </c>
      <c r="G26018" s="47">
        <v>46059.687071759261</v>
      </c>
      <c r="H26018" s="48">
        <v>0</v>
      </c>
    </row>
    <row r="26019" spans="1:8" x14ac:dyDescent="0.3">
      <c r="A26019" s="42">
        <v>35791215</v>
      </c>
      <c r="B26019" s="42" t="s">
        <v>20</v>
      </c>
      <c r="C26019" s="42" t="s">
        <v>18068</v>
      </c>
      <c r="D26019" s="42" t="s">
        <v>18068</v>
      </c>
      <c r="E26019" s="42" t="s">
        <v>36</v>
      </c>
      <c r="F26019" s="46">
        <v>46080.620983796296</v>
      </c>
      <c r="G26019" s="47">
        <v>46080.670358796298</v>
      </c>
      <c r="H26019" s="48">
        <v>0</v>
      </c>
    </row>
    <row r="26020" spans="1:8" x14ac:dyDescent="0.3">
      <c r="A26020" s="42">
        <v>35689242</v>
      </c>
      <c r="B26020" s="42" t="s">
        <v>20</v>
      </c>
      <c r="C26020" s="42" t="s">
        <v>18068</v>
      </c>
      <c r="D26020" s="42" t="s">
        <v>18068</v>
      </c>
      <c r="E26020" s="42" t="s">
        <v>33</v>
      </c>
      <c r="F26020" s="46">
        <v>46058.406875000001</v>
      </c>
      <c r="G26020" s="47">
        <v>46058.456238425926</v>
      </c>
      <c r="H26020" s="48">
        <v>0</v>
      </c>
    </row>
    <row r="26021" spans="1:8" x14ac:dyDescent="0.3">
      <c r="A26021" s="42">
        <v>35658305</v>
      </c>
      <c r="B26021" s="42" t="s">
        <v>20</v>
      </c>
      <c r="C26021" s="42" t="s">
        <v>18068</v>
      </c>
      <c r="D26021" s="42" t="s">
        <v>18068</v>
      </c>
      <c r="E26021" s="42" t="s">
        <v>34</v>
      </c>
      <c r="F26021" s="46">
        <v>46055.520925925928</v>
      </c>
      <c r="G26021" s="47">
        <v>46055.570277777777</v>
      </c>
      <c r="H26021" s="48">
        <v>0</v>
      </c>
    </row>
    <row r="26022" spans="1:8" x14ac:dyDescent="0.3">
      <c r="A26022" s="42">
        <v>35751169</v>
      </c>
      <c r="B26022" s="42" t="s">
        <v>20</v>
      </c>
      <c r="C26022" s="42" t="s">
        <v>18068</v>
      </c>
      <c r="D26022" s="42" t="s">
        <v>18068</v>
      </c>
      <c r="E26022" s="42" t="s">
        <v>35</v>
      </c>
      <c r="F26022" s="46">
        <v>46070.541712962964</v>
      </c>
      <c r="G26022" s="47">
        <v>46070.59101851852</v>
      </c>
      <c r="H26022" s="48">
        <v>0</v>
      </c>
    </row>
    <row r="26023" spans="1:8" x14ac:dyDescent="0.3">
      <c r="A26023" s="42">
        <v>35697094</v>
      </c>
      <c r="B26023" s="42" t="s">
        <v>20</v>
      </c>
      <c r="C26023" s="42" t="s">
        <v>18068</v>
      </c>
      <c r="D26023" s="42" t="s">
        <v>18068</v>
      </c>
      <c r="E26023" s="42" t="s">
        <v>35</v>
      </c>
      <c r="F26023" s="46">
        <v>46062.541724537034</v>
      </c>
      <c r="G26023" s="47">
        <v>46062.59101851852</v>
      </c>
      <c r="H26023" s="48">
        <v>0</v>
      </c>
    </row>
    <row r="26024" spans="1:8" x14ac:dyDescent="0.3">
      <c r="A26024" s="42">
        <v>35691738</v>
      </c>
      <c r="B26024" s="42" t="s">
        <v>20</v>
      </c>
      <c r="C26024" s="42" t="s">
        <v>18068</v>
      </c>
      <c r="D26024" s="42" t="s">
        <v>18068</v>
      </c>
      <c r="E26024" s="42" t="s">
        <v>35</v>
      </c>
      <c r="F26024" s="46">
        <v>46060.443055555559</v>
      </c>
      <c r="G26024" s="47">
        <v>46060.492349537039</v>
      </c>
      <c r="H26024" s="48">
        <v>0</v>
      </c>
    </row>
    <row r="26025" spans="1:8" x14ac:dyDescent="0.3">
      <c r="A26025" s="42">
        <v>35749548</v>
      </c>
      <c r="B26025" s="42" t="s">
        <v>20</v>
      </c>
      <c r="C26025" s="42" t="s">
        <v>18068</v>
      </c>
      <c r="D26025" s="42" t="s">
        <v>18068</v>
      </c>
      <c r="E26025" s="42" t="s">
        <v>35</v>
      </c>
      <c r="F26025" s="46">
        <v>46069.800011574072</v>
      </c>
      <c r="G26025" s="47">
        <v>46069.849293981482</v>
      </c>
      <c r="H26025" s="48">
        <v>0</v>
      </c>
    </row>
    <row r="26026" spans="1:8" x14ac:dyDescent="0.3">
      <c r="A26026" s="42">
        <v>35769312</v>
      </c>
      <c r="B26026" s="42" t="s">
        <v>20</v>
      </c>
      <c r="C26026" s="42" t="s">
        <v>18068</v>
      </c>
      <c r="D26026" s="42" t="s">
        <v>18068</v>
      </c>
      <c r="E26026" s="42" t="s">
        <v>34</v>
      </c>
      <c r="F26026" s="46">
        <v>46072.417500000003</v>
      </c>
      <c r="G26026" s="47">
        <v>46072.46675925926</v>
      </c>
      <c r="H26026" s="48">
        <v>0</v>
      </c>
    </row>
    <row r="26027" spans="1:8" x14ac:dyDescent="0.3">
      <c r="A26027" s="42">
        <v>35703565</v>
      </c>
      <c r="B26027" s="42" t="s">
        <v>20</v>
      </c>
      <c r="C26027" s="42" t="s">
        <v>18068</v>
      </c>
      <c r="D26027" s="42" t="s">
        <v>18068</v>
      </c>
      <c r="E26027" s="42" t="s">
        <v>34</v>
      </c>
      <c r="F26027" s="46">
        <v>46063.638368055559</v>
      </c>
      <c r="G26027" s="47">
        <v>46063.687627314815</v>
      </c>
      <c r="H26027" s="48">
        <v>0</v>
      </c>
    </row>
    <row r="26028" spans="1:8" x14ac:dyDescent="0.3">
      <c r="A26028" s="42">
        <v>35690094</v>
      </c>
      <c r="B26028" s="42" t="s">
        <v>20</v>
      </c>
      <c r="C26028" s="42" t="s">
        <v>18068</v>
      </c>
      <c r="D26028" s="42" t="s">
        <v>18068</v>
      </c>
      <c r="E26028" s="42" t="s">
        <v>35</v>
      </c>
      <c r="F26028" s="46">
        <v>46058.432870370372</v>
      </c>
      <c r="G26028" s="47">
        <v>46058.482129629629</v>
      </c>
      <c r="H26028" s="48">
        <v>0</v>
      </c>
    </row>
    <row r="26029" spans="1:8" x14ac:dyDescent="0.3">
      <c r="A26029" s="42">
        <v>35775068</v>
      </c>
      <c r="B26029" s="42" t="s">
        <v>20</v>
      </c>
      <c r="C26029" s="42" t="s">
        <v>18068</v>
      </c>
      <c r="D26029" s="42" t="s">
        <v>18068</v>
      </c>
      <c r="E26029" s="42" t="s">
        <v>36</v>
      </c>
      <c r="F26029" s="46">
        <v>46076.561585648145</v>
      </c>
      <c r="G26029" s="47">
        <v>46076.610821759263</v>
      </c>
      <c r="H26029" s="48">
        <v>0</v>
      </c>
    </row>
    <row r="26030" spans="1:8" x14ac:dyDescent="0.3">
      <c r="A26030" s="42">
        <v>35788155</v>
      </c>
      <c r="B26030" s="42" t="s">
        <v>20</v>
      </c>
      <c r="C26030" s="42" t="s">
        <v>18068</v>
      </c>
      <c r="D26030" s="42" t="s">
        <v>18068</v>
      </c>
      <c r="E26030" s="42" t="s">
        <v>33</v>
      </c>
      <c r="F26030" s="46">
        <v>46078.546990740739</v>
      </c>
      <c r="G26030" s="47">
        <v>46078.596215277779</v>
      </c>
      <c r="H26030" s="48">
        <v>0</v>
      </c>
    </row>
    <row r="26031" spans="1:8" x14ac:dyDescent="0.3">
      <c r="A26031" s="42">
        <v>35690342</v>
      </c>
      <c r="B26031" s="42" t="s">
        <v>20</v>
      </c>
      <c r="C26031" s="42" t="s">
        <v>18068</v>
      </c>
      <c r="D26031" s="42" t="s">
        <v>18068</v>
      </c>
      <c r="E26031" s="42" t="s">
        <v>33</v>
      </c>
      <c r="F26031" s="46">
        <v>46058.629374999997</v>
      </c>
      <c r="G26031" s="47">
        <v>46058.678587962961</v>
      </c>
      <c r="H26031" s="48">
        <v>0</v>
      </c>
    </row>
    <row r="26032" spans="1:8" x14ac:dyDescent="0.3">
      <c r="A26032" s="42">
        <v>35788453</v>
      </c>
      <c r="B26032" s="42" t="s">
        <v>20</v>
      </c>
      <c r="C26032" s="42" t="s">
        <v>18068</v>
      </c>
      <c r="D26032" s="42" t="s">
        <v>18068</v>
      </c>
      <c r="E26032" s="42" t="s">
        <v>17</v>
      </c>
      <c r="F26032" s="46">
        <v>46078.656655092593</v>
      </c>
      <c r="G26032" s="47">
        <v>46078.705868055556</v>
      </c>
      <c r="H26032" s="48">
        <v>0</v>
      </c>
    </row>
    <row r="26033" spans="1:8" x14ac:dyDescent="0.3">
      <c r="A26033" s="42">
        <v>35744868</v>
      </c>
      <c r="B26033" s="42" t="s">
        <v>20</v>
      </c>
      <c r="C26033" s="42" t="s">
        <v>18068</v>
      </c>
      <c r="D26033" s="42" t="s">
        <v>18068</v>
      </c>
      <c r="E26033" s="42" t="s">
        <v>34</v>
      </c>
      <c r="F26033" s="46">
        <v>46066.645879629628</v>
      </c>
      <c r="G26033" s="47">
        <v>46066.695011574076</v>
      </c>
      <c r="H26033" s="48">
        <v>0</v>
      </c>
    </row>
    <row r="26034" spans="1:8" x14ac:dyDescent="0.3">
      <c r="A26034" s="42">
        <v>35773977</v>
      </c>
      <c r="B26034" s="42" t="s">
        <v>20</v>
      </c>
      <c r="C26034" s="42" t="s">
        <v>18068</v>
      </c>
      <c r="D26034" s="42" t="s">
        <v>18068</v>
      </c>
      <c r="E26034" s="42" t="s">
        <v>34</v>
      </c>
      <c r="F26034" s="46">
        <v>46076.386284722219</v>
      </c>
      <c r="G26034" s="47">
        <v>46076.435370370367</v>
      </c>
      <c r="H26034" s="48">
        <v>0</v>
      </c>
    </row>
    <row r="26035" spans="1:8" x14ac:dyDescent="0.3">
      <c r="A26035" s="42">
        <v>35697236</v>
      </c>
      <c r="B26035" s="42" t="s">
        <v>20</v>
      </c>
      <c r="C26035" s="42" t="s">
        <v>18068</v>
      </c>
      <c r="D26035" s="42" t="s">
        <v>18068</v>
      </c>
      <c r="E26035" s="42" t="s">
        <v>33</v>
      </c>
      <c r="F26035" s="46">
        <v>46062.623217592591</v>
      </c>
      <c r="G26035" s="47">
        <v>46062.672268518516</v>
      </c>
      <c r="H26035" s="48">
        <v>0</v>
      </c>
    </row>
    <row r="26036" spans="1:8" x14ac:dyDescent="0.3">
      <c r="A26036" s="42">
        <v>35749228</v>
      </c>
      <c r="B26036" s="42" t="s">
        <v>20</v>
      </c>
      <c r="C26036" s="42" t="s">
        <v>18068</v>
      </c>
      <c r="D26036" s="42" t="s">
        <v>18068</v>
      </c>
      <c r="E26036" s="42" t="s">
        <v>36</v>
      </c>
      <c r="F26036" s="46">
        <v>46069.628900462965</v>
      </c>
      <c r="G26036" s="47">
        <v>46069.677928240744</v>
      </c>
      <c r="H26036" s="48">
        <v>0</v>
      </c>
    </row>
    <row r="26037" spans="1:8" x14ac:dyDescent="0.3">
      <c r="A26037" s="42">
        <v>35683511</v>
      </c>
      <c r="B26037" s="42" t="s">
        <v>20</v>
      </c>
      <c r="C26037" s="42" t="s">
        <v>18068</v>
      </c>
      <c r="D26037" s="42" t="s">
        <v>18068</v>
      </c>
      <c r="E26037" s="42" t="s">
        <v>17</v>
      </c>
      <c r="F26037" s="46">
        <v>46057.516365740739</v>
      </c>
      <c r="G26037" s="47">
        <v>46057.565381944441</v>
      </c>
      <c r="H26037" s="48">
        <v>0</v>
      </c>
    </row>
    <row r="26038" spans="1:8" x14ac:dyDescent="0.3">
      <c r="A26038" s="42">
        <v>35770951</v>
      </c>
      <c r="B26038" s="42" t="s">
        <v>20</v>
      </c>
      <c r="C26038" s="42" t="s">
        <v>18068</v>
      </c>
      <c r="D26038" s="42" t="s">
        <v>18068</v>
      </c>
      <c r="E26038" s="42" t="s">
        <v>35</v>
      </c>
      <c r="F26038" s="46">
        <v>46073.614629629628</v>
      </c>
      <c r="G26038" s="47">
        <v>46073.663645833331</v>
      </c>
      <c r="H26038" s="48">
        <v>0</v>
      </c>
    </row>
    <row r="26039" spans="1:8" x14ac:dyDescent="0.3">
      <c r="A26039" s="42">
        <v>35749334</v>
      </c>
      <c r="B26039" s="42" t="s">
        <v>20</v>
      </c>
      <c r="C26039" s="42" t="s">
        <v>18068</v>
      </c>
      <c r="D26039" s="42" t="s">
        <v>18068</v>
      </c>
      <c r="E26039" s="42" t="s">
        <v>33</v>
      </c>
      <c r="F26039" s="46">
        <v>46069.661238425928</v>
      </c>
      <c r="G26039" s="47">
        <v>46069.710219907407</v>
      </c>
      <c r="H26039" s="48">
        <v>0</v>
      </c>
    </row>
    <row r="26040" spans="1:8" x14ac:dyDescent="0.3">
      <c r="A26040" s="42">
        <v>35768140</v>
      </c>
      <c r="B26040" s="42" t="s">
        <v>20</v>
      </c>
      <c r="C26040" s="42" t="s">
        <v>18068</v>
      </c>
      <c r="D26040" s="42" t="s">
        <v>18068</v>
      </c>
      <c r="E26040" s="42" t="s">
        <v>35</v>
      </c>
      <c r="F26040" s="46">
        <v>46071.666724537034</v>
      </c>
      <c r="G26040" s="47">
        <v>46071.715694444443</v>
      </c>
      <c r="H26040" s="48">
        <v>0</v>
      </c>
    </row>
    <row r="26041" spans="1:8" x14ac:dyDescent="0.3">
      <c r="A26041" s="42">
        <v>35748933</v>
      </c>
      <c r="B26041" s="42" t="s">
        <v>20</v>
      </c>
      <c r="C26041" s="42" t="s">
        <v>18068</v>
      </c>
      <c r="D26041" s="42" t="s">
        <v>18068</v>
      </c>
      <c r="E26041" s="42" t="s">
        <v>35</v>
      </c>
      <c r="F26041" s="46">
        <v>46069.461157407408</v>
      </c>
      <c r="G26041" s="47">
        <v>46069.510115740741</v>
      </c>
      <c r="H26041" s="48">
        <v>0</v>
      </c>
    </row>
    <row r="26042" spans="1:8" x14ac:dyDescent="0.3">
      <c r="A26042" s="42">
        <v>35740242</v>
      </c>
      <c r="B26042" s="42" t="s">
        <v>20</v>
      </c>
      <c r="C26042" s="42" t="s">
        <v>18068</v>
      </c>
      <c r="D26042" s="42" t="s">
        <v>18068</v>
      </c>
      <c r="E26042" s="42" t="s">
        <v>33</v>
      </c>
      <c r="F26042" s="46">
        <v>46065.637465277781</v>
      </c>
      <c r="G26042" s="47">
        <v>46065.686400462961</v>
      </c>
      <c r="H26042" s="48">
        <v>0</v>
      </c>
    </row>
    <row r="26043" spans="1:8" x14ac:dyDescent="0.3">
      <c r="A26043" s="42">
        <v>35690344</v>
      </c>
      <c r="B26043" s="42" t="s">
        <v>20</v>
      </c>
      <c r="C26043" s="42" t="s">
        <v>18068</v>
      </c>
      <c r="D26043" s="42" t="s">
        <v>18068</v>
      </c>
      <c r="E26043" s="42" t="s">
        <v>34</v>
      </c>
      <c r="F26043" s="46">
        <v>46058.631736111114</v>
      </c>
      <c r="G26043" s="47">
        <v>46058.680636574078</v>
      </c>
      <c r="H26043" s="48">
        <v>0</v>
      </c>
    </row>
    <row r="26044" spans="1:8" x14ac:dyDescent="0.3">
      <c r="A26044" s="42">
        <v>35729858</v>
      </c>
      <c r="B26044" s="42" t="s">
        <v>20</v>
      </c>
      <c r="C26044" s="42" t="s">
        <v>18068</v>
      </c>
      <c r="D26044" s="42" t="s">
        <v>18068</v>
      </c>
      <c r="E26044" s="42" t="s">
        <v>35</v>
      </c>
      <c r="F26044" s="46">
        <v>46064.626886574071</v>
      </c>
      <c r="G26044" s="47">
        <v>46064.675787037035</v>
      </c>
      <c r="H26044" s="48">
        <v>0</v>
      </c>
    </row>
    <row r="26045" spans="1:8" x14ac:dyDescent="0.3">
      <c r="A26045" s="42">
        <v>35775289</v>
      </c>
      <c r="B26045" s="42" t="s">
        <v>20</v>
      </c>
      <c r="C26045" s="42" t="s">
        <v>18068</v>
      </c>
      <c r="D26045" s="42" t="s">
        <v>18068</v>
      </c>
      <c r="E26045" s="42" t="s">
        <v>34</v>
      </c>
      <c r="F26045" s="46">
        <v>46076.624212962961</v>
      </c>
      <c r="G26045" s="47">
        <v>46076.673101851855</v>
      </c>
      <c r="H26045" s="48">
        <v>0</v>
      </c>
    </row>
    <row r="26046" spans="1:8" x14ac:dyDescent="0.3">
      <c r="A26046" s="42">
        <v>35751317</v>
      </c>
      <c r="B26046" s="42" t="s">
        <v>20</v>
      </c>
      <c r="C26046" s="42" t="s">
        <v>18068</v>
      </c>
      <c r="D26046" s="42" t="s">
        <v>18068</v>
      </c>
      <c r="E26046" s="42" t="s">
        <v>35</v>
      </c>
      <c r="F26046" s="46">
        <v>46070.635451388887</v>
      </c>
      <c r="G26046" s="47">
        <v>46070.684340277781</v>
      </c>
      <c r="H26046" s="48">
        <v>0</v>
      </c>
    </row>
    <row r="26047" spans="1:8" x14ac:dyDescent="0.3">
      <c r="A26047" s="42">
        <v>35744644</v>
      </c>
      <c r="B26047" s="42" t="s">
        <v>20</v>
      </c>
      <c r="C26047" s="42" t="s">
        <v>18068</v>
      </c>
      <c r="D26047" s="42" t="s">
        <v>18068</v>
      </c>
      <c r="E26047" s="42" t="s">
        <v>33</v>
      </c>
      <c r="F26047" s="46">
        <v>46066.436354166668</v>
      </c>
      <c r="G26047" s="47">
        <v>46066.485243055555</v>
      </c>
      <c r="H26047" s="48">
        <v>0</v>
      </c>
    </row>
    <row r="26048" spans="1:8" x14ac:dyDescent="0.3">
      <c r="A26048" s="42">
        <v>35691777</v>
      </c>
      <c r="B26048" s="42" t="s">
        <v>20</v>
      </c>
      <c r="C26048" s="42" t="s">
        <v>18068</v>
      </c>
      <c r="D26048" s="42" t="s">
        <v>18068</v>
      </c>
      <c r="E26048" s="42" t="s">
        <v>35</v>
      </c>
      <c r="F26048" s="46">
        <v>46060.443692129629</v>
      </c>
      <c r="G26048" s="47">
        <v>46060.49255787037</v>
      </c>
      <c r="H26048" s="48">
        <v>0</v>
      </c>
    </row>
    <row r="26049" spans="1:8" x14ac:dyDescent="0.3">
      <c r="A26049" s="42">
        <v>35657742</v>
      </c>
      <c r="B26049" s="42" t="s">
        <v>20</v>
      </c>
      <c r="C26049" s="42" t="s">
        <v>18068</v>
      </c>
      <c r="D26049" s="42" t="s">
        <v>18068</v>
      </c>
      <c r="E26049" s="42" t="s">
        <v>33</v>
      </c>
      <c r="F26049" s="46">
        <v>46055.41710648148</v>
      </c>
      <c r="G26049" s="47">
        <v>46055.46597222222</v>
      </c>
      <c r="H26049" s="48">
        <v>0</v>
      </c>
    </row>
    <row r="26050" spans="1:8" x14ac:dyDescent="0.3">
      <c r="A26050" s="42">
        <v>35785598</v>
      </c>
      <c r="B26050" s="42" t="s">
        <v>20</v>
      </c>
      <c r="C26050" s="42" t="s">
        <v>18068</v>
      </c>
      <c r="D26050" s="42" t="s">
        <v>18068</v>
      </c>
      <c r="E26050" s="42" t="s">
        <v>34</v>
      </c>
      <c r="F26050" s="46">
        <v>46078.347488425927</v>
      </c>
      <c r="G26050" s="47">
        <v>46078.396319444444</v>
      </c>
      <c r="H26050" s="48">
        <v>0</v>
      </c>
    </row>
    <row r="26051" spans="1:8" x14ac:dyDescent="0.3">
      <c r="A26051" s="42">
        <v>35658337</v>
      </c>
      <c r="B26051" s="42" t="s">
        <v>20</v>
      </c>
      <c r="C26051" s="42" t="s">
        <v>18068</v>
      </c>
      <c r="D26051" s="42" t="s">
        <v>18068</v>
      </c>
      <c r="E26051" s="42" t="s">
        <v>34</v>
      </c>
      <c r="F26051" s="46">
        <v>46055.541712962964</v>
      </c>
      <c r="G26051" s="47">
        <v>46055.590486111112</v>
      </c>
      <c r="H26051" s="48">
        <v>0</v>
      </c>
    </row>
    <row r="26052" spans="1:8" x14ac:dyDescent="0.3">
      <c r="A26052" s="42">
        <v>35768099</v>
      </c>
      <c r="B26052" s="42" t="s">
        <v>20</v>
      </c>
      <c r="C26052" s="42" t="s">
        <v>18068</v>
      </c>
      <c r="D26052" s="42" t="s">
        <v>18068</v>
      </c>
      <c r="E26052" s="42" t="s">
        <v>35</v>
      </c>
      <c r="F26052" s="46">
        <v>46071.6250462963</v>
      </c>
      <c r="G26052" s="47">
        <v>46071.673807870371</v>
      </c>
      <c r="H26052" s="48">
        <v>0</v>
      </c>
    </row>
    <row r="26053" spans="1:8" x14ac:dyDescent="0.3">
      <c r="A26053" s="42">
        <v>35769316</v>
      </c>
      <c r="B26053" s="42" t="s">
        <v>20</v>
      </c>
      <c r="C26053" s="42" t="s">
        <v>18068</v>
      </c>
      <c r="D26053" s="42" t="s">
        <v>18068</v>
      </c>
      <c r="E26053" s="42" t="s">
        <v>34</v>
      </c>
      <c r="F26053" s="46">
        <v>46072.42019675926</v>
      </c>
      <c r="G26053" s="47">
        <v>46072.468946759262</v>
      </c>
      <c r="H26053" s="48">
        <v>0</v>
      </c>
    </row>
    <row r="26054" spans="1:8" x14ac:dyDescent="0.3">
      <c r="A26054" s="42">
        <v>35658260</v>
      </c>
      <c r="B26054" s="42" t="s">
        <v>20</v>
      </c>
      <c r="C26054" s="42" t="s">
        <v>18068</v>
      </c>
      <c r="D26054" s="42" t="s">
        <v>18068</v>
      </c>
      <c r="E26054" s="42" t="s">
        <v>35</v>
      </c>
      <c r="F26054" s="46">
        <v>46055.515648148146</v>
      </c>
      <c r="G26054" s="47">
        <v>46055.564398148148</v>
      </c>
      <c r="H26054" s="48">
        <v>0</v>
      </c>
    </row>
    <row r="26055" spans="1:8" x14ac:dyDescent="0.3">
      <c r="A26055" s="42">
        <v>35740421</v>
      </c>
      <c r="B26055" s="42" t="s">
        <v>20</v>
      </c>
      <c r="C26055" s="42" t="s">
        <v>18068</v>
      </c>
      <c r="D26055" s="42" t="s">
        <v>18068</v>
      </c>
      <c r="E26055" s="42" t="s">
        <v>35</v>
      </c>
      <c r="F26055" s="46">
        <v>46065.704884259256</v>
      </c>
      <c r="G26055" s="47">
        <v>46065.753611111111</v>
      </c>
      <c r="H26055" s="48">
        <v>0</v>
      </c>
    </row>
    <row r="26056" spans="1:8" x14ac:dyDescent="0.3">
      <c r="A26056" s="42">
        <v>35774964</v>
      </c>
      <c r="B26056" s="42" t="s">
        <v>20</v>
      </c>
      <c r="C26056" s="42" t="s">
        <v>18068</v>
      </c>
      <c r="D26056" s="42" t="s">
        <v>18068</v>
      </c>
      <c r="E26056" s="42" t="s">
        <v>34</v>
      </c>
      <c r="F26056" s="46">
        <v>46076.522106481483</v>
      </c>
      <c r="G26056" s="47">
        <v>46076.570833333331</v>
      </c>
      <c r="H26056" s="48">
        <v>0</v>
      </c>
    </row>
    <row r="26057" spans="1:8" x14ac:dyDescent="0.3">
      <c r="A26057" s="42">
        <v>35697879</v>
      </c>
      <c r="B26057" s="42" t="s">
        <v>20</v>
      </c>
      <c r="C26057" s="42" t="s">
        <v>18068</v>
      </c>
      <c r="D26057" s="42" t="s">
        <v>18068</v>
      </c>
      <c r="E26057" s="42" t="s">
        <v>35</v>
      </c>
      <c r="F26057" s="46">
        <v>46062.433576388888</v>
      </c>
      <c r="G26057" s="47">
        <v>46062.482268518521</v>
      </c>
      <c r="H26057" s="48">
        <v>0</v>
      </c>
    </row>
    <row r="26058" spans="1:8" x14ac:dyDescent="0.3">
      <c r="A26058" s="42">
        <v>35683639</v>
      </c>
      <c r="B26058" s="42" t="s">
        <v>20</v>
      </c>
      <c r="C26058" s="42" t="s">
        <v>18068</v>
      </c>
      <c r="D26058" s="42" t="s">
        <v>18068</v>
      </c>
      <c r="E26058" s="42" t="s">
        <v>34</v>
      </c>
      <c r="F26058" s="46">
        <v>46057.601921296293</v>
      </c>
      <c r="G26058" s="47">
        <v>46057.650601851848</v>
      </c>
      <c r="H26058" s="48">
        <v>0</v>
      </c>
    </row>
    <row r="26059" spans="1:8" x14ac:dyDescent="0.3">
      <c r="A26059" s="42">
        <v>35774898</v>
      </c>
      <c r="B26059" s="42" t="s">
        <v>20</v>
      </c>
      <c r="C26059" s="42" t="s">
        <v>18068</v>
      </c>
      <c r="D26059" s="42" t="s">
        <v>18068</v>
      </c>
      <c r="E26059" s="42" t="s">
        <v>33</v>
      </c>
      <c r="F26059" s="46">
        <v>46076.4999537037</v>
      </c>
      <c r="G26059" s="47">
        <v>46076.548611111109</v>
      </c>
      <c r="H26059" s="48">
        <v>0</v>
      </c>
    </row>
    <row r="26060" spans="1:8" x14ac:dyDescent="0.3">
      <c r="A26060" s="42">
        <v>35778383</v>
      </c>
      <c r="B26060" s="42" t="s">
        <v>20</v>
      </c>
      <c r="C26060" s="42" t="s">
        <v>18068</v>
      </c>
      <c r="D26060" s="42" t="s">
        <v>18068</v>
      </c>
      <c r="E26060" s="42" t="s">
        <v>33</v>
      </c>
      <c r="F26060" s="46">
        <v>46077.427754629629</v>
      </c>
      <c r="G26060" s="47">
        <v>46077.476388888892</v>
      </c>
      <c r="H26060" s="48">
        <v>0</v>
      </c>
    </row>
    <row r="26061" spans="1:8" x14ac:dyDescent="0.3">
      <c r="A26061" s="42">
        <v>35778370</v>
      </c>
      <c r="B26061" s="42" t="s">
        <v>20</v>
      </c>
      <c r="C26061" s="42" t="s">
        <v>18068</v>
      </c>
      <c r="D26061" s="42" t="s">
        <v>18068</v>
      </c>
      <c r="E26061" s="42" t="s">
        <v>33</v>
      </c>
      <c r="F26061" s="46">
        <v>46077.41946759259</v>
      </c>
      <c r="G26061" s="47">
        <v>46077.468078703707</v>
      </c>
      <c r="H26061" s="48">
        <v>0</v>
      </c>
    </row>
    <row r="26062" spans="1:8" x14ac:dyDescent="0.3">
      <c r="A26062" s="42">
        <v>35789925</v>
      </c>
      <c r="B26062" s="42" t="s">
        <v>20</v>
      </c>
      <c r="C26062" s="42" t="s">
        <v>18068</v>
      </c>
      <c r="D26062" s="42" t="s">
        <v>18068</v>
      </c>
      <c r="E26062" s="42" t="s">
        <v>35</v>
      </c>
      <c r="F26062" s="46">
        <v>46079.62363425926</v>
      </c>
      <c r="G26062" s="47">
        <v>46079.672222222223</v>
      </c>
      <c r="H26062" s="48">
        <v>0</v>
      </c>
    </row>
    <row r="26063" spans="1:8" x14ac:dyDescent="0.3">
      <c r="A26063" s="42">
        <v>35697265</v>
      </c>
      <c r="B26063" s="42" t="s">
        <v>20</v>
      </c>
      <c r="C26063" s="42" t="s">
        <v>18068</v>
      </c>
      <c r="D26063" s="42" t="s">
        <v>18068</v>
      </c>
      <c r="E26063" s="42" t="s">
        <v>35</v>
      </c>
      <c r="F26063" s="46">
        <v>46062.633356481485</v>
      </c>
      <c r="G26063" s="47">
        <v>46062.681932870371</v>
      </c>
      <c r="H26063" s="48">
        <v>0</v>
      </c>
    </row>
    <row r="26064" spans="1:8" x14ac:dyDescent="0.3">
      <c r="A26064" s="42">
        <v>35658270</v>
      </c>
      <c r="B26064" s="42" t="s">
        <v>20</v>
      </c>
      <c r="C26064" s="42" t="s">
        <v>18068</v>
      </c>
      <c r="D26064" s="42" t="s">
        <v>18068</v>
      </c>
      <c r="E26064" s="42" t="s">
        <v>35</v>
      </c>
      <c r="F26064" s="46">
        <v>46055.518854166665</v>
      </c>
      <c r="G26064" s="47">
        <v>46055.567407407405</v>
      </c>
      <c r="H26064" s="48">
        <v>0</v>
      </c>
    </row>
    <row r="26065" spans="1:8" x14ac:dyDescent="0.3">
      <c r="A26065" s="42">
        <v>35740405</v>
      </c>
      <c r="B26065" s="42" t="s">
        <v>20</v>
      </c>
      <c r="C26065" s="42" t="s">
        <v>18068</v>
      </c>
      <c r="D26065" s="42" t="s">
        <v>18068</v>
      </c>
      <c r="E26065" s="42" t="s">
        <v>35</v>
      </c>
      <c r="F26065" s="46">
        <v>46065.690335648149</v>
      </c>
      <c r="G26065" s="47">
        <v>46065.738842592589</v>
      </c>
      <c r="H26065" s="48">
        <v>0</v>
      </c>
    </row>
    <row r="26066" spans="1:8" x14ac:dyDescent="0.3">
      <c r="A26066" s="42">
        <v>35739891</v>
      </c>
      <c r="B26066" s="42" t="s">
        <v>20</v>
      </c>
      <c r="C26066" s="42" t="s">
        <v>18068</v>
      </c>
      <c r="D26066" s="42" t="s">
        <v>18068</v>
      </c>
      <c r="E26066" s="42" t="s">
        <v>35</v>
      </c>
      <c r="F26066" s="46">
        <v>46065.510266203702</v>
      </c>
      <c r="G26066" s="47">
        <v>46065.55872685185</v>
      </c>
      <c r="H26066" s="48">
        <v>0</v>
      </c>
    </row>
    <row r="26067" spans="1:8" x14ac:dyDescent="0.3">
      <c r="A26067" s="42">
        <v>35698130</v>
      </c>
      <c r="B26067" s="42" t="s">
        <v>20</v>
      </c>
      <c r="C26067" s="42" t="s">
        <v>18068</v>
      </c>
      <c r="D26067" s="42" t="s">
        <v>18068</v>
      </c>
      <c r="E26067" s="42" t="s">
        <v>17</v>
      </c>
      <c r="F26067" s="46">
        <v>46062.635509259257</v>
      </c>
      <c r="G26067" s="47">
        <v>46062.683958333335</v>
      </c>
      <c r="H26067" s="48">
        <v>0</v>
      </c>
    </row>
    <row r="26068" spans="1:8" x14ac:dyDescent="0.3">
      <c r="A26068" s="42">
        <v>35790816</v>
      </c>
      <c r="B26068" s="42" t="s">
        <v>20</v>
      </c>
      <c r="C26068" s="42" t="s">
        <v>18068</v>
      </c>
      <c r="D26068" s="42" t="s">
        <v>18068</v>
      </c>
      <c r="E26068" s="42" t="s">
        <v>33</v>
      </c>
      <c r="F26068" s="46">
        <v>46080.465462962966</v>
      </c>
      <c r="G26068" s="47">
        <v>46080.513784722221</v>
      </c>
      <c r="H26068" s="48">
        <v>0</v>
      </c>
    </row>
    <row r="26069" spans="1:8" x14ac:dyDescent="0.3">
      <c r="A26069" s="42">
        <v>35770888</v>
      </c>
      <c r="B26069" s="42" t="s">
        <v>20</v>
      </c>
      <c r="C26069" s="42" t="s">
        <v>18068</v>
      </c>
      <c r="D26069" s="42" t="s">
        <v>18068</v>
      </c>
      <c r="E26069" s="42" t="s">
        <v>36</v>
      </c>
      <c r="F26069" s="46">
        <v>46073.584606481483</v>
      </c>
      <c r="G26069" s="47">
        <v>46073.632928240739</v>
      </c>
      <c r="H26069" s="48">
        <v>0</v>
      </c>
    </row>
    <row r="26070" spans="1:8" x14ac:dyDescent="0.3">
      <c r="A26070" s="42">
        <v>35658389</v>
      </c>
      <c r="B26070" s="42" t="s">
        <v>20</v>
      </c>
      <c r="C26070" s="42" t="s">
        <v>18068</v>
      </c>
      <c r="D26070" s="42" t="s">
        <v>18068</v>
      </c>
      <c r="E26070" s="42" t="s">
        <v>35</v>
      </c>
      <c r="F26070" s="46">
        <v>46055.556331018517</v>
      </c>
      <c r="G26070" s="47">
        <v>46055.604641203703</v>
      </c>
      <c r="H26070" s="48">
        <v>0</v>
      </c>
    </row>
    <row r="26071" spans="1:8" x14ac:dyDescent="0.3">
      <c r="A26071" s="42">
        <v>35703489</v>
      </c>
      <c r="B26071" s="42" t="s">
        <v>20</v>
      </c>
      <c r="C26071" s="42" t="s">
        <v>18068</v>
      </c>
      <c r="D26071" s="42" t="s">
        <v>18068</v>
      </c>
      <c r="E26071" s="42" t="s">
        <v>35</v>
      </c>
      <c r="F26071" s="46">
        <v>46063.61141203704</v>
      </c>
      <c r="G26071" s="47">
        <v>46063.659722222219</v>
      </c>
      <c r="H26071" s="48">
        <v>0</v>
      </c>
    </row>
    <row r="26072" spans="1:8" x14ac:dyDescent="0.3">
      <c r="A26072" s="42">
        <v>35703385</v>
      </c>
      <c r="B26072" s="42" t="s">
        <v>20</v>
      </c>
      <c r="C26072" s="42" t="s">
        <v>18068</v>
      </c>
      <c r="D26072" s="42" t="s">
        <v>18068</v>
      </c>
      <c r="E26072" s="42" t="s">
        <v>33</v>
      </c>
      <c r="F26072" s="46">
        <v>46063.559976851851</v>
      </c>
      <c r="G26072" s="47">
        <v>46063.608252314814</v>
      </c>
      <c r="H26072" s="48">
        <v>0</v>
      </c>
    </row>
    <row r="26073" spans="1:8" x14ac:dyDescent="0.3">
      <c r="A26073" s="42">
        <v>35789483</v>
      </c>
      <c r="B26073" s="42" t="s">
        <v>20</v>
      </c>
      <c r="C26073" s="42" t="s">
        <v>18068</v>
      </c>
      <c r="D26073" s="42" t="s">
        <v>18068</v>
      </c>
      <c r="E26073" s="42" t="s">
        <v>35</v>
      </c>
      <c r="F26073" s="46">
        <v>46079.480833333335</v>
      </c>
      <c r="G26073" s="47">
        <v>46079.529097222221</v>
      </c>
      <c r="H26073" s="48">
        <v>0</v>
      </c>
    </row>
    <row r="26074" spans="1:8" x14ac:dyDescent="0.3">
      <c r="A26074" s="42">
        <v>35698073</v>
      </c>
      <c r="B26074" s="42" t="s">
        <v>20</v>
      </c>
      <c r="C26074" s="42" t="s">
        <v>18068</v>
      </c>
      <c r="D26074" s="42" t="s">
        <v>18068</v>
      </c>
      <c r="E26074" s="42" t="s">
        <v>36</v>
      </c>
      <c r="F26074" s="46">
        <v>46062.59542824074</v>
      </c>
      <c r="G26074" s="47">
        <v>46062.643680555557</v>
      </c>
      <c r="H26074" s="48">
        <v>0</v>
      </c>
    </row>
    <row r="26075" spans="1:8" x14ac:dyDescent="0.3">
      <c r="A26075" s="42">
        <v>35697069</v>
      </c>
      <c r="B26075" s="42" t="s">
        <v>20</v>
      </c>
      <c r="C26075" s="42" t="s">
        <v>18068</v>
      </c>
      <c r="D26075" s="42" t="s">
        <v>18068</v>
      </c>
      <c r="E26075" s="42" t="s">
        <v>35</v>
      </c>
      <c r="F26075" s="46">
        <v>46062.506412037037</v>
      </c>
      <c r="G26075" s="47">
        <v>46062.554652777777</v>
      </c>
      <c r="H26075" s="48">
        <v>0</v>
      </c>
    </row>
    <row r="26076" spans="1:8" x14ac:dyDescent="0.3">
      <c r="A26076" s="42">
        <v>35758639</v>
      </c>
      <c r="B26076" s="42" t="s">
        <v>20</v>
      </c>
      <c r="C26076" s="42" t="s">
        <v>18068</v>
      </c>
      <c r="D26076" s="42" t="s">
        <v>18068</v>
      </c>
      <c r="E26076" s="42" t="s">
        <v>17</v>
      </c>
      <c r="F26076" s="46">
        <v>46071.551747685182</v>
      </c>
      <c r="G26076" s="47">
        <v>46071.599965277775</v>
      </c>
      <c r="H26076" s="48">
        <v>0</v>
      </c>
    </row>
    <row r="26077" spans="1:8" x14ac:dyDescent="0.3">
      <c r="A26077" s="42">
        <v>35729331</v>
      </c>
      <c r="B26077" s="42" t="s">
        <v>20</v>
      </c>
      <c r="C26077" s="42" t="s">
        <v>18068</v>
      </c>
      <c r="D26077" s="42" t="s">
        <v>18068</v>
      </c>
      <c r="E26077" s="42" t="s">
        <v>33</v>
      </c>
      <c r="F26077" s="46">
        <v>46064.435914351852</v>
      </c>
      <c r="G26077" s="47">
        <v>46064.484131944446</v>
      </c>
      <c r="H26077" s="48">
        <v>0</v>
      </c>
    </row>
    <row r="26078" spans="1:8" x14ac:dyDescent="0.3">
      <c r="A26078" s="42">
        <v>35758630</v>
      </c>
      <c r="B26078" s="42" t="s">
        <v>20</v>
      </c>
      <c r="C26078" s="42" t="s">
        <v>18068</v>
      </c>
      <c r="D26078" s="42" t="s">
        <v>18068</v>
      </c>
      <c r="E26078" s="42" t="s">
        <v>35</v>
      </c>
      <c r="F26078" s="46">
        <v>46071.54173611111</v>
      </c>
      <c r="G26078" s="47">
        <v>46071.589953703704</v>
      </c>
      <c r="H26078" s="48">
        <v>0</v>
      </c>
    </row>
    <row r="26079" spans="1:8" x14ac:dyDescent="0.3">
      <c r="A26079" s="42">
        <v>35689470</v>
      </c>
      <c r="B26079" s="42" t="s">
        <v>20</v>
      </c>
      <c r="C26079" s="42" t="s">
        <v>18068</v>
      </c>
      <c r="D26079" s="42" t="s">
        <v>18068</v>
      </c>
      <c r="E26079" s="42" t="s">
        <v>35</v>
      </c>
      <c r="F26079" s="46">
        <v>46058.562002314815</v>
      </c>
      <c r="G26079" s="47">
        <v>46058.610208333332</v>
      </c>
      <c r="H26079" s="48">
        <v>0</v>
      </c>
    </row>
    <row r="26080" spans="1:8" x14ac:dyDescent="0.3">
      <c r="A26080" s="42">
        <v>35697249</v>
      </c>
      <c r="B26080" s="42" t="s">
        <v>20</v>
      </c>
      <c r="C26080" s="42" t="s">
        <v>18068</v>
      </c>
      <c r="D26080" s="42" t="s">
        <v>18068</v>
      </c>
      <c r="E26080" s="42" t="s">
        <v>34</v>
      </c>
      <c r="F26080" s="46">
        <v>46062.625057870369</v>
      </c>
      <c r="G26080" s="47">
        <v>46062.673217592594</v>
      </c>
      <c r="H26080" s="48">
        <v>0</v>
      </c>
    </row>
    <row r="26081" spans="1:8" x14ac:dyDescent="0.3">
      <c r="A26081" s="42">
        <v>35748213</v>
      </c>
      <c r="B26081" s="42" t="s">
        <v>20</v>
      </c>
      <c r="C26081" s="42" t="s">
        <v>18068</v>
      </c>
      <c r="D26081" s="42" t="s">
        <v>18068</v>
      </c>
      <c r="E26081" s="42" t="s">
        <v>34</v>
      </c>
      <c r="F26081" s="46">
        <v>46069.540555555555</v>
      </c>
      <c r="G26081" s="47">
        <v>46069.58865740741</v>
      </c>
      <c r="H26081" s="48">
        <v>0</v>
      </c>
    </row>
    <row r="26082" spans="1:8" x14ac:dyDescent="0.3">
      <c r="A26082" s="42">
        <v>35658267</v>
      </c>
      <c r="B26082" s="42" t="s">
        <v>20</v>
      </c>
      <c r="C26082" s="42" t="s">
        <v>18068</v>
      </c>
      <c r="D26082" s="42" t="s">
        <v>18068</v>
      </c>
      <c r="E26082" s="42" t="s">
        <v>34</v>
      </c>
      <c r="F26082" s="46">
        <v>46055.520925925928</v>
      </c>
      <c r="G26082" s="47">
        <v>46055.569027777776</v>
      </c>
      <c r="H26082" s="48">
        <v>0</v>
      </c>
    </row>
    <row r="26083" spans="1:8" x14ac:dyDescent="0.3">
      <c r="A26083" s="42">
        <v>35749076</v>
      </c>
      <c r="B26083" s="42" t="s">
        <v>20</v>
      </c>
      <c r="C26083" s="42" t="s">
        <v>18068</v>
      </c>
      <c r="D26083" s="42" t="s">
        <v>18068</v>
      </c>
      <c r="E26083" s="42" t="s">
        <v>33</v>
      </c>
      <c r="F26083" s="46">
        <v>46069.544606481482</v>
      </c>
      <c r="G26083" s="47">
        <v>46069.592685185184</v>
      </c>
      <c r="H26083" s="48">
        <v>0</v>
      </c>
    </row>
    <row r="26084" spans="1:8" x14ac:dyDescent="0.3">
      <c r="A26084" s="42">
        <v>35768154</v>
      </c>
      <c r="B26084" s="42" t="s">
        <v>20</v>
      </c>
      <c r="C26084" s="42" t="s">
        <v>18068</v>
      </c>
      <c r="D26084" s="42" t="s">
        <v>18068</v>
      </c>
      <c r="E26084" s="42" t="s">
        <v>33</v>
      </c>
      <c r="F26084" s="46">
        <v>46071.675370370373</v>
      </c>
      <c r="G26084" s="47">
        <v>46071.723437499997</v>
      </c>
      <c r="H26084" s="48">
        <v>0</v>
      </c>
    </row>
    <row r="26085" spans="1:8" x14ac:dyDescent="0.3">
      <c r="A26085" s="42">
        <v>35789581</v>
      </c>
      <c r="B26085" s="42" t="s">
        <v>20</v>
      </c>
      <c r="C26085" s="42" t="s">
        <v>18068</v>
      </c>
      <c r="D26085" s="42" t="s">
        <v>18068</v>
      </c>
      <c r="E26085" s="42" t="s">
        <v>34</v>
      </c>
      <c r="F26085" s="46">
        <v>46079.512592592589</v>
      </c>
      <c r="G26085" s="47">
        <v>46079.560613425929</v>
      </c>
      <c r="H26085" s="48">
        <v>0</v>
      </c>
    </row>
    <row r="26086" spans="1:8" x14ac:dyDescent="0.3">
      <c r="A26086" s="42">
        <v>35658253</v>
      </c>
      <c r="B26086" s="42" t="s">
        <v>20</v>
      </c>
      <c r="C26086" s="42" t="s">
        <v>18068</v>
      </c>
      <c r="D26086" s="42" t="s">
        <v>18068</v>
      </c>
      <c r="E26086" s="42" t="s">
        <v>35</v>
      </c>
      <c r="F26086" s="46">
        <v>46055.505393518521</v>
      </c>
      <c r="G26086" s="47">
        <v>46055.553379629629</v>
      </c>
      <c r="H26086" s="48">
        <v>0</v>
      </c>
    </row>
    <row r="26087" spans="1:8" x14ac:dyDescent="0.3">
      <c r="A26087" s="42">
        <v>35658307</v>
      </c>
      <c r="B26087" s="42" t="s">
        <v>20</v>
      </c>
      <c r="C26087" s="42" t="s">
        <v>18068</v>
      </c>
      <c r="D26087" s="42" t="s">
        <v>18068</v>
      </c>
      <c r="E26087" s="42" t="s">
        <v>34</v>
      </c>
      <c r="F26087" s="46">
        <v>46055.520925925928</v>
      </c>
      <c r="G26087" s="47">
        <v>46055.568877314814</v>
      </c>
      <c r="H26087" s="48">
        <v>0</v>
      </c>
    </row>
    <row r="26088" spans="1:8" x14ac:dyDescent="0.3">
      <c r="A26088" s="42">
        <v>35740175</v>
      </c>
      <c r="B26088" s="42" t="s">
        <v>20</v>
      </c>
      <c r="C26088" s="42" t="s">
        <v>18068</v>
      </c>
      <c r="D26088" s="42" t="s">
        <v>18068</v>
      </c>
      <c r="E26088" s="42" t="s">
        <v>33</v>
      </c>
      <c r="F26088" s="46">
        <v>46065.605833333335</v>
      </c>
      <c r="G26088" s="47">
        <v>46065.653784722221</v>
      </c>
      <c r="H26088" s="48">
        <v>0</v>
      </c>
    </row>
    <row r="26089" spans="1:8" x14ac:dyDescent="0.3">
      <c r="A26089" s="42">
        <v>35769782</v>
      </c>
      <c r="B26089" s="42" t="s">
        <v>20</v>
      </c>
      <c r="C26089" s="42" t="s">
        <v>18068</v>
      </c>
      <c r="D26089" s="42" t="s">
        <v>18068</v>
      </c>
      <c r="E26089" s="42" t="s">
        <v>35</v>
      </c>
      <c r="F26089" s="46">
        <v>46072.562534722223</v>
      </c>
      <c r="G26089" s="47">
        <v>46072.610462962963</v>
      </c>
      <c r="H26089" s="48">
        <v>0</v>
      </c>
    </row>
    <row r="26090" spans="1:8" x14ac:dyDescent="0.3">
      <c r="A26090" s="42">
        <v>35729911</v>
      </c>
      <c r="B26090" s="42" t="s">
        <v>20</v>
      </c>
      <c r="C26090" s="42" t="s">
        <v>18068</v>
      </c>
      <c r="D26090" s="42" t="s">
        <v>18068</v>
      </c>
      <c r="E26090" s="42" t="s">
        <v>36</v>
      </c>
      <c r="F26090" s="46">
        <v>46064.637604166666</v>
      </c>
      <c r="G26090" s="47">
        <v>46064.685532407406</v>
      </c>
      <c r="H26090" s="48">
        <v>0</v>
      </c>
    </row>
    <row r="26091" spans="1:8" x14ac:dyDescent="0.3">
      <c r="A26091" s="42">
        <v>35729195</v>
      </c>
      <c r="B26091" s="42" t="s">
        <v>20</v>
      </c>
      <c r="C26091" s="42" t="s">
        <v>18068</v>
      </c>
      <c r="D26091" s="42" t="s">
        <v>18068</v>
      </c>
      <c r="E26091" s="42" t="s">
        <v>35</v>
      </c>
      <c r="F26091" s="46">
        <v>46064.403321759259</v>
      </c>
      <c r="G26091" s="47">
        <v>46064.451238425929</v>
      </c>
      <c r="H26091" s="48">
        <v>0</v>
      </c>
    </row>
    <row r="26092" spans="1:8" x14ac:dyDescent="0.3">
      <c r="A26092" s="42">
        <v>35758806</v>
      </c>
      <c r="B26092" s="42" t="s">
        <v>20</v>
      </c>
      <c r="C26092" s="42" t="s">
        <v>18068</v>
      </c>
      <c r="D26092" s="42" t="s">
        <v>18068</v>
      </c>
      <c r="E26092" s="42" t="s">
        <v>35</v>
      </c>
      <c r="F26092" s="46">
        <v>46071.677152777775</v>
      </c>
      <c r="G26092" s="47">
        <v>46071.725057870368</v>
      </c>
      <c r="H26092" s="48">
        <v>0</v>
      </c>
    </row>
    <row r="26093" spans="1:8" x14ac:dyDescent="0.3">
      <c r="A26093" s="42">
        <v>35770975</v>
      </c>
      <c r="B26093" s="42" t="s">
        <v>20</v>
      </c>
      <c r="C26093" s="42" t="s">
        <v>18068</v>
      </c>
      <c r="D26093" s="42" t="s">
        <v>18068</v>
      </c>
      <c r="E26093" s="42" t="s">
        <v>36</v>
      </c>
      <c r="F26093" s="46">
        <v>46073.62636574074</v>
      </c>
      <c r="G26093" s="47">
        <v>46073.674270833333</v>
      </c>
      <c r="H26093" s="48">
        <v>0</v>
      </c>
    </row>
    <row r="26094" spans="1:8" x14ac:dyDescent="0.3">
      <c r="A26094" s="42">
        <v>35751316</v>
      </c>
      <c r="B26094" s="42" t="s">
        <v>20</v>
      </c>
      <c r="C26094" s="42" t="s">
        <v>18068</v>
      </c>
      <c r="D26094" s="42" t="s">
        <v>18068</v>
      </c>
      <c r="E26094" s="42" t="s">
        <v>34</v>
      </c>
      <c r="F26094" s="46">
        <v>46070.635081018518</v>
      </c>
      <c r="G26094" s="47">
        <v>46070.682939814818</v>
      </c>
      <c r="H26094" s="48">
        <v>0</v>
      </c>
    </row>
    <row r="26095" spans="1:8" x14ac:dyDescent="0.3">
      <c r="A26095" s="42">
        <v>35774929</v>
      </c>
      <c r="B26095" s="42" t="s">
        <v>20</v>
      </c>
      <c r="C26095" s="42" t="s">
        <v>18068</v>
      </c>
      <c r="D26095" s="42" t="s">
        <v>18068</v>
      </c>
      <c r="E26095" s="42" t="s">
        <v>35</v>
      </c>
      <c r="F26095" s="46">
        <v>46076.520231481481</v>
      </c>
      <c r="G26095" s="47">
        <v>46076.568055555559</v>
      </c>
      <c r="H26095" s="48">
        <v>0</v>
      </c>
    </row>
    <row r="26096" spans="1:8" x14ac:dyDescent="0.3">
      <c r="A26096" s="42">
        <v>35658335</v>
      </c>
      <c r="B26096" s="42" t="s">
        <v>20</v>
      </c>
      <c r="C26096" s="42" t="s">
        <v>18068</v>
      </c>
      <c r="D26096" s="42" t="s">
        <v>18068</v>
      </c>
      <c r="E26096" s="42" t="s">
        <v>34</v>
      </c>
      <c r="F26096" s="46">
        <v>46055.541712962964</v>
      </c>
      <c r="G26096" s="47">
        <v>46055.589525462965</v>
      </c>
      <c r="H26096" s="48">
        <v>0</v>
      </c>
    </row>
    <row r="26097" spans="1:8" x14ac:dyDescent="0.3">
      <c r="A26097" s="42">
        <v>35774980</v>
      </c>
      <c r="B26097" s="42" t="s">
        <v>20</v>
      </c>
      <c r="C26097" s="42" t="s">
        <v>18068</v>
      </c>
      <c r="D26097" s="42" t="s">
        <v>18068</v>
      </c>
      <c r="E26097" s="42" t="s">
        <v>34</v>
      </c>
      <c r="F26097" s="46">
        <v>46076.52621527778</v>
      </c>
      <c r="G26097" s="47">
        <v>46076.57402777778</v>
      </c>
      <c r="H26097" s="48">
        <v>0</v>
      </c>
    </row>
    <row r="26098" spans="1:8" x14ac:dyDescent="0.3">
      <c r="A26098" s="42">
        <v>35771098</v>
      </c>
      <c r="B26098" s="42" t="s">
        <v>20</v>
      </c>
      <c r="C26098" s="42" t="s">
        <v>18068</v>
      </c>
      <c r="D26098" s="42" t="s">
        <v>18068</v>
      </c>
      <c r="E26098" s="42" t="s">
        <v>34</v>
      </c>
      <c r="F26098" s="46">
        <v>46073.666724537034</v>
      </c>
      <c r="G26098" s="47">
        <v>46073.714421296296</v>
      </c>
      <c r="H26098" s="48">
        <v>0</v>
      </c>
    </row>
    <row r="26099" spans="1:8" x14ac:dyDescent="0.3">
      <c r="A26099" s="42">
        <v>35744853</v>
      </c>
      <c r="B26099" s="42" t="s">
        <v>20</v>
      </c>
      <c r="C26099" s="42" t="s">
        <v>18068</v>
      </c>
      <c r="D26099" s="42" t="s">
        <v>18068</v>
      </c>
      <c r="E26099" s="42" t="s">
        <v>35</v>
      </c>
      <c r="F26099" s="46">
        <v>46066.630798611113</v>
      </c>
      <c r="G26099" s="47">
        <v>46066.678483796299</v>
      </c>
      <c r="H26099" s="48">
        <v>0</v>
      </c>
    </row>
    <row r="26100" spans="1:8" x14ac:dyDescent="0.3">
      <c r="A26100" s="42">
        <v>35683764</v>
      </c>
      <c r="B26100" s="42" t="s">
        <v>20</v>
      </c>
      <c r="C26100" s="42" t="s">
        <v>18068</v>
      </c>
      <c r="D26100" s="42" t="s">
        <v>18068</v>
      </c>
      <c r="E26100" s="42" t="s">
        <v>34</v>
      </c>
      <c r="F26100" s="46">
        <v>46057.653055555558</v>
      </c>
      <c r="G26100" s="47">
        <v>46057.700706018521</v>
      </c>
      <c r="H26100" s="48">
        <v>0</v>
      </c>
    </row>
    <row r="26101" spans="1:8" x14ac:dyDescent="0.3">
      <c r="A26101" s="42">
        <v>35778435</v>
      </c>
      <c r="B26101" s="42" t="s">
        <v>20</v>
      </c>
      <c r="C26101" s="42" t="s">
        <v>18068</v>
      </c>
      <c r="D26101" s="42" t="s">
        <v>18068</v>
      </c>
      <c r="E26101" s="42" t="s">
        <v>35</v>
      </c>
      <c r="F26101" s="46">
        <v>46077.447256944448</v>
      </c>
      <c r="G26101" s="47">
        <v>46077.494872685187</v>
      </c>
      <c r="H26101" s="48">
        <v>0</v>
      </c>
    </row>
    <row r="26102" spans="1:8" x14ac:dyDescent="0.3">
      <c r="A26102" s="42">
        <v>35751193</v>
      </c>
      <c r="B26102" s="42" t="s">
        <v>20</v>
      </c>
      <c r="C26102" s="42" t="s">
        <v>18068</v>
      </c>
      <c r="D26102" s="42" t="s">
        <v>18068</v>
      </c>
      <c r="E26102" s="42" t="s">
        <v>34</v>
      </c>
      <c r="F26102" s="46">
        <v>46070.572453703702</v>
      </c>
      <c r="G26102" s="47">
        <v>46070.620023148149</v>
      </c>
      <c r="H26102" s="48">
        <v>0</v>
      </c>
    </row>
    <row r="26103" spans="1:8" x14ac:dyDescent="0.3">
      <c r="A26103" s="42">
        <v>35691355</v>
      </c>
      <c r="B26103" s="42" t="s">
        <v>20</v>
      </c>
      <c r="C26103" s="42" t="s">
        <v>18068</v>
      </c>
      <c r="D26103" s="42" t="s">
        <v>18068</v>
      </c>
      <c r="E26103" s="42" t="s">
        <v>17</v>
      </c>
      <c r="F26103" s="46">
        <v>46059.628310185188</v>
      </c>
      <c r="G26103" s="47">
        <v>46059.675856481481</v>
      </c>
      <c r="H26103" s="48">
        <v>0</v>
      </c>
    </row>
    <row r="26104" spans="1:8" x14ac:dyDescent="0.3">
      <c r="A26104" s="42">
        <v>35751233</v>
      </c>
      <c r="B26104" s="42" t="s">
        <v>20</v>
      </c>
      <c r="C26104" s="42" t="s">
        <v>18068</v>
      </c>
      <c r="D26104" s="42" t="s">
        <v>18068</v>
      </c>
      <c r="E26104" s="42" t="s">
        <v>35</v>
      </c>
      <c r="F26104" s="46">
        <v>46070.600023148145</v>
      </c>
      <c r="G26104" s="47">
        <v>46070.647534722222</v>
      </c>
      <c r="H26104" s="48">
        <v>0</v>
      </c>
    </row>
    <row r="26105" spans="1:8" x14ac:dyDescent="0.3">
      <c r="A26105" s="42">
        <v>35759528</v>
      </c>
      <c r="B26105" s="42" t="s">
        <v>20</v>
      </c>
      <c r="C26105" s="42" t="s">
        <v>18068</v>
      </c>
      <c r="D26105" s="42" t="s">
        <v>18068</v>
      </c>
      <c r="E26105" s="42" t="s">
        <v>35</v>
      </c>
      <c r="F26105" s="46">
        <v>46071.520891203705</v>
      </c>
      <c r="G26105" s="47">
        <v>46071.568402777775</v>
      </c>
      <c r="H26105" s="48">
        <v>0</v>
      </c>
    </row>
    <row r="26106" spans="1:8" x14ac:dyDescent="0.3">
      <c r="A26106" s="42">
        <v>35753063</v>
      </c>
      <c r="B26106" s="42" t="s">
        <v>20</v>
      </c>
      <c r="C26106" s="42" t="s">
        <v>18068</v>
      </c>
      <c r="D26106" s="42" t="s">
        <v>18068</v>
      </c>
      <c r="E26106" s="42" t="s">
        <v>35</v>
      </c>
      <c r="F26106" s="46">
        <v>46070.856759259259</v>
      </c>
      <c r="G26106" s="47">
        <v>46070.904224537036</v>
      </c>
      <c r="H26106" s="48">
        <v>0</v>
      </c>
    </row>
    <row r="26107" spans="1:8" x14ac:dyDescent="0.3">
      <c r="A26107" s="42">
        <v>35769892</v>
      </c>
      <c r="B26107" s="42" t="s">
        <v>20</v>
      </c>
      <c r="C26107" s="42" t="s">
        <v>18068</v>
      </c>
      <c r="D26107" s="42" t="s">
        <v>18068</v>
      </c>
      <c r="E26107" s="42" t="s">
        <v>35</v>
      </c>
      <c r="F26107" s="46">
        <v>46072.604201388887</v>
      </c>
      <c r="G26107" s="47">
        <v>46072.651631944442</v>
      </c>
      <c r="H26107" s="48">
        <v>0</v>
      </c>
    </row>
    <row r="26108" spans="1:8" x14ac:dyDescent="0.3">
      <c r="A26108" s="42">
        <v>35769101</v>
      </c>
      <c r="B26108" s="42" t="s">
        <v>20</v>
      </c>
      <c r="C26108" s="42" t="s">
        <v>18068</v>
      </c>
      <c r="D26108" s="42" t="s">
        <v>18068</v>
      </c>
      <c r="E26108" s="42" t="s">
        <v>33</v>
      </c>
      <c r="F26108" s="46">
        <v>46072.377210648148</v>
      </c>
      <c r="G26108" s="47">
        <v>46072.424618055556</v>
      </c>
      <c r="H26108" s="48">
        <v>0</v>
      </c>
    </row>
    <row r="26109" spans="1:8" x14ac:dyDescent="0.3">
      <c r="A26109" s="42">
        <v>35770581</v>
      </c>
      <c r="B26109" s="42" t="s">
        <v>20</v>
      </c>
      <c r="C26109" s="42" t="s">
        <v>18068</v>
      </c>
      <c r="D26109" s="42" t="s">
        <v>18068</v>
      </c>
      <c r="E26109" s="42" t="s">
        <v>34</v>
      </c>
      <c r="F26109" s="46">
        <v>46073.437523148146</v>
      </c>
      <c r="G26109" s="47">
        <v>46073.484918981485</v>
      </c>
      <c r="H26109" s="48">
        <v>0</v>
      </c>
    </row>
    <row r="26110" spans="1:8" x14ac:dyDescent="0.3">
      <c r="A26110" s="42">
        <v>35739692</v>
      </c>
      <c r="B26110" s="42" t="s">
        <v>20</v>
      </c>
      <c r="C26110" s="42" t="s">
        <v>18068</v>
      </c>
      <c r="D26110" s="42" t="s">
        <v>18068</v>
      </c>
      <c r="E26110" s="42" t="s">
        <v>35</v>
      </c>
      <c r="F26110" s="46">
        <v>46065.445752314816</v>
      </c>
      <c r="G26110" s="47">
        <v>46065.493148148147</v>
      </c>
      <c r="H26110" s="48">
        <v>0</v>
      </c>
    </row>
    <row r="26111" spans="1:8" x14ac:dyDescent="0.3">
      <c r="A26111" s="42">
        <v>35663509</v>
      </c>
      <c r="B26111" s="42" t="s">
        <v>20</v>
      </c>
      <c r="C26111" s="42" t="s">
        <v>18068</v>
      </c>
      <c r="D26111" s="42" t="s">
        <v>18068</v>
      </c>
      <c r="E26111" s="42" t="s">
        <v>33</v>
      </c>
      <c r="F26111" s="46">
        <v>46056.450196759259</v>
      </c>
      <c r="G26111" s="47">
        <v>46056.497581018521</v>
      </c>
      <c r="H26111" s="48">
        <v>0</v>
      </c>
    </row>
    <row r="26112" spans="1:8" x14ac:dyDescent="0.3">
      <c r="A26112" s="42">
        <v>35663863</v>
      </c>
      <c r="B26112" s="42" t="s">
        <v>20</v>
      </c>
      <c r="C26112" s="42" t="s">
        <v>18068</v>
      </c>
      <c r="D26112" s="42" t="s">
        <v>18068</v>
      </c>
      <c r="E26112" s="42" t="s">
        <v>35</v>
      </c>
      <c r="F26112" s="46">
        <v>46056.630185185182</v>
      </c>
      <c r="G26112" s="47">
        <v>46056.677569444444</v>
      </c>
      <c r="H26112" s="48">
        <v>0</v>
      </c>
    </row>
    <row r="26113" spans="1:8" x14ac:dyDescent="0.3">
      <c r="A26113" s="42">
        <v>35769678</v>
      </c>
      <c r="B26113" s="42" t="s">
        <v>20</v>
      </c>
      <c r="C26113" s="42" t="s">
        <v>18068</v>
      </c>
      <c r="D26113" s="42" t="s">
        <v>18068</v>
      </c>
      <c r="E26113" s="42" t="s">
        <v>34</v>
      </c>
      <c r="F26113" s="46">
        <v>46072.544733796298</v>
      </c>
      <c r="G26113" s="47">
        <v>46072.592118055552</v>
      </c>
      <c r="H26113" s="48">
        <v>0</v>
      </c>
    </row>
    <row r="26114" spans="1:8" x14ac:dyDescent="0.3">
      <c r="A26114" s="42">
        <v>35690322</v>
      </c>
      <c r="B26114" s="42" t="s">
        <v>20</v>
      </c>
      <c r="C26114" s="42" t="s">
        <v>18068</v>
      </c>
      <c r="D26114" s="42" t="s">
        <v>18068</v>
      </c>
      <c r="E26114" s="42" t="s">
        <v>34</v>
      </c>
      <c r="F26114" s="46">
        <v>46058.617280092592</v>
      </c>
      <c r="G26114" s="47">
        <v>46058.664652777778</v>
      </c>
      <c r="H26114" s="48">
        <v>0</v>
      </c>
    </row>
    <row r="26115" spans="1:8" x14ac:dyDescent="0.3">
      <c r="A26115" s="42">
        <v>35775103</v>
      </c>
      <c r="B26115" s="42" t="s">
        <v>20</v>
      </c>
      <c r="C26115" s="42" t="s">
        <v>18068</v>
      </c>
      <c r="D26115" s="42" t="s">
        <v>18068</v>
      </c>
      <c r="E26115" s="42" t="s">
        <v>17</v>
      </c>
      <c r="F26115" s="46">
        <v>46076.578726851854</v>
      </c>
      <c r="G26115" s="47">
        <v>46076.626087962963</v>
      </c>
      <c r="H26115" s="48">
        <v>0</v>
      </c>
    </row>
    <row r="26116" spans="1:8" x14ac:dyDescent="0.3">
      <c r="A26116" s="42">
        <v>35739669</v>
      </c>
      <c r="B26116" s="42" t="s">
        <v>20</v>
      </c>
      <c r="C26116" s="42" t="s">
        <v>18068</v>
      </c>
      <c r="D26116" s="42" t="s">
        <v>18068</v>
      </c>
      <c r="E26116" s="42" t="s">
        <v>35</v>
      </c>
      <c r="F26116" s="46">
        <v>46065.438101851854</v>
      </c>
      <c r="G26116" s="47">
        <v>46065.485451388886</v>
      </c>
      <c r="H26116" s="48">
        <v>0</v>
      </c>
    </row>
    <row r="26117" spans="1:8" x14ac:dyDescent="0.3">
      <c r="A26117" s="42">
        <v>35748899</v>
      </c>
      <c r="B26117" s="42" t="s">
        <v>20</v>
      </c>
      <c r="C26117" s="42" t="s">
        <v>18068</v>
      </c>
      <c r="D26117" s="42" t="s">
        <v>18068</v>
      </c>
      <c r="E26117" s="42" t="s">
        <v>33</v>
      </c>
      <c r="F26117" s="46">
        <v>46069.447557870371</v>
      </c>
      <c r="G26117" s="47">
        <v>46069.494895833333</v>
      </c>
      <c r="H26117" s="48">
        <v>0</v>
      </c>
    </row>
    <row r="26118" spans="1:8" x14ac:dyDescent="0.3">
      <c r="A26118" s="42">
        <v>35683966</v>
      </c>
      <c r="B26118" s="42" t="s">
        <v>20</v>
      </c>
      <c r="C26118" s="42" t="s">
        <v>18068</v>
      </c>
      <c r="D26118" s="42" t="s">
        <v>18068</v>
      </c>
      <c r="E26118" s="42" t="s">
        <v>35</v>
      </c>
      <c r="F26118" s="46">
        <v>46057.746018518519</v>
      </c>
      <c r="G26118" s="47">
        <v>46057.793344907404</v>
      </c>
      <c r="H26118" s="48">
        <v>0</v>
      </c>
    </row>
    <row r="26119" spans="1:8" x14ac:dyDescent="0.3">
      <c r="A26119" s="42">
        <v>35751073</v>
      </c>
      <c r="B26119" s="42" t="s">
        <v>20</v>
      </c>
      <c r="C26119" s="42" t="s">
        <v>18068</v>
      </c>
      <c r="D26119" s="42" t="s">
        <v>18068</v>
      </c>
      <c r="E26119" s="42" t="s">
        <v>36</v>
      </c>
      <c r="F26119" s="46">
        <v>46070.445219907408</v>
      </c>
      <c r="G26119" s="47">
        <v>46070.492534722223</v>
      </c>
      <c r="H26119" s="48">
        <v>0</v>
      </c>
    </row>
    <row r="26120" spans="1:8" x14ac:dyDescent="0.3">
      <c r="A26120" s="42">
        <v>35690540</v>
      </c>
      <c r="B26120" s="42" t="s">
        <v>20</v>
      </c>
      <c r="C26120" s="42" t="s">
        <v>18068</v>
      </c>
      <c r="D26120" s="42" t="s">
        <v>18068</v>
      </c>
      <c r="E26120" s="42" t="s">
        <v>35</v>
      </c>
      <c r="F26120" s="46">
        <v>46058.733217592591</v>
      </c>
      <c r="G26120" s="47">
        <v>46058.780474537038</v>
      </c>
      <c r="H26120" s="48">
        <v>0</v>
      </c>
    </row>
    <row r="26121" spans="1:8" x14ac:dyDescent="0.3">
      <c r="A26121" s="42">
        <v>35744711</v>
      </c>
      <c r="B26121" s="42" t="s">
        <v>20</v>
      </c>
      <c r="C26121" s="42" t="s">
        <v>18068</v>
      </c>
      <c r="D26121" s="42" t="s">
        <v>18068</v>
      </c>
      <c r="E26121" s="42" t="s">
        <v>33</v>
      </c>
      <c r="F26121" s="46">
        <v>46066.50608796296</v>
      </c>
      <c r="G26121" s="47">
        <v>46066.553333333337</v>
      </c>
      <c r="H26121" s="48">
        <v>0</v>
      </c>
    </row>
    <row r="26122" spans="1:8" x14ac:dyDescent="0.3">
      <c r="A26122" s="42">
        <v>35683970</v>
      </c>
      <c r="B26122" s="42" t="s">
        <v>20</v>
      </c>
      <c r="C26122" s="42" t="s">
        <v>18068</v>
      </c>
      <c r="D26122" s="42" t="s">
        <v>18068</v>
      </c>
      <c r="E26122" s="42" t="s">
        <v>35</v>
      </c>
      <c r="F26122" s="46">
        <v>46057.770868055559</v>
      </c>
      <c r="G26122" s="47">
        <v>46057.818090277775</v>
      </c>
      <c r="H26122" s="48">
        <v>0</v>
      </c>
    </row>
    <row r="26123" spans="1:8" x14ac:dyDescent="0.3">
      <c r="A26123" s="42">
        <v>35749259</v>
      </c>
      <c r="B26123" s="42" t="s">
        <v>20</v>
      </c>
      <c r="C26123" s="42" t="s">
        <v>18068</v>
      </c>
      <c r="D26123" s="42" t="s">
        <v>18068</v>
      </c>
      <c r="E26123" s="42" t="s">
        <v>33</v>
      </c>
      <c r="F26123" s="46">
        <v>46069.636273148149</v>
      </c>
      <c r="G26123" s="47">
        <v>46069.68346064815</v>
      </c>
      <c r="H26123" s="48">
        <v>0</v>
      </c>
    </row>
    <row r="26124" spans="1:8" x14ac:dyDescent="0.3">
      <c r="A26124" s="42">
        <v>35758767</v>
      </c>
      <c r="B26124" s="42" t="s">
        <v>20</v>
      </c>
      <c r="C26124" s="42" t="s">
        <v>18068</v>
      </c>
      <c r="D26124" s="42" t="s">
        <v>18068</v>
      </c>
      <c r="E26124" s="42" t="s">
        <v>34</v>
      </c>
      <c r="F26124" s="46">
        <v>46071.636608796296</v>
      </c>
      <c r="G26124" s="47">
        <v>46071.68378472222</v>
      </c>
      <c r="H26124" s="48">
        <v>0</v>
      </c>
    </row>
    <row r="26125" spans="1:8" x14ac:dyDescent="0.3">
      <c r="A26125" s="42">
        <v>35744927</v>
      </c>
      <c r="B26125" s="42" t="s">
        <v>20</v>
      </c>
      <c r="C26125" s="42" t="s">
        <v>18068</v>
      </c>
      <c r="D26125" s="42" t="s">
        <v>18068</v>
      </c>
      <c r="E26125" s="42" t="s">
        <v>35</v>
      </c>
      <c r="F26125" s="46">
        <v>46066.666712962964</v>
      </c>
      <c r="G26125" s="47">
        <v>46066.713888888888</v>
      </c>
      <c r="H26125" s="48">
        <v>0</v>
      </c>
    </row>
    <row r="26126" spans="1:8" x14ac:dyDescent="0.3">
      <c r="A26126" s="42">
        <v>35740082</v>
      </c>
      <c r="B26126" s="42" t="s">
        <v>20</v>
      </c>
      <c r="C26126" s="42" t="s">
        <v>18068</v>
      </c>
      <c r="D26126" s="42" t="s">
        <v>18068</v>
      </c>
      <c r="E26126" s="42" t="s">
        <v>36</v>
      </c>
      <c r="F26126" s="46">
        <v>46065.582627314812</v>
      </c>
      <c r="G26126" s="47">
        <v>46065.629699074074</v>
      </c>
      <c r="H26126" s="48">
        <v>0</v>
      </c>
    </row>
    <row r="26127" spans="1:8" x14ac:dyDescent="0.3">
      <c r="A26127" s="42">
        <v>35791073</v>
      </c>
      <c r="B26127" s="42" t="s">
        <v>20</v>
      </c>
      <c r="C26127" s="42" t="s">
        <v>18068</v>
      </c>
      <c r="D26127" s="42" t="s">
        <v>18068</v>
      </c>
      <c r="E26127" s="42" t="s">
        <v>35</v>
      </c>
      <c r="F26127" s="46">
        <v>46080.603067129632</v>
      </c>
      <c r="G26127" s="47">
        <v>46080.650138888886</v>
      </c>
      <c r="H26127" s="48">
        <v>0</v>
      </c>
    </row>
    <row r="26128" spans="1:8" x14ac:dyDescent="0.3">
      <c r="A26128" s="42">
        <v>35729364</v>
      </c>
      <c r="B26128" s="42" t="s">
        <v>20</v>
      </c>
      <c r="C26128" s="42" t="s">
        <v>18068</v>
      </c>
      <c r="D26128" s="42" t="s">
        <v>18068</v>
      </c>
      <c r="E26128" s="42" t="s">
        <v>35</v>
      </c>
      <c r="F26128" s="46">
        <v>46064.453020833331</v>
      </c>
      <c r="G26128" s="47">
        <v>46064.500034722223</v>
      </c>
      <c r="H26128" s="48">
        <v>0</v>
      </c>
    </row>
    <row r="26129" spans="1:8" x14ac:dyDescent="0.3">
      <c r="A26129" s="42">
        <v>35658243</v>
      </c>
      <c r="B26129" s="42" t="s">
        <v>20</v>
      </c>
      <c r="C26129" s="42" t="s">
        <v>18068</v>
      </c>
      <c r="D26129" s="42" t="s">
        <v>18068</v>
      </c>
      <c r="E26129" s="42" t="s">
        <v>33</v>
      </c>
      <c r="F26129" s="46">
        <v>46055.500717592593</v>
      </c>
      <c r="G26129" s="47">
        <v>46055.547719907408</v>
      </c>
      <c r="H26129" s="48">
        <v>0</v>
      </c>
    </row>
    <row r="26130" spans="1:8" x14ac:dyDescent="0.3">
      <c r="A26130" s="42">
        <v>35739407</v>
      </c>
      <c r="B26130" s="42" t="s">
        <v>20</v>
      </c>
      <c r="C26130" s="42" t="s">
        <v>18068</v>
      </c>
      <c r="D26130" s="42" t="s">
        <v>18068</v>
      </c>
      <c r="E26130" s="42" t="s">
        <v>33</v>
      </c>
      <c r="F26130" s="46">
        <v>46065.385960648149</v>
      </c>
      <c r="G26130" s="47">
        <v>46065.432951388888</v>
      </c>
      <c r="H26130" s="48">
        <v>0</v>
      </c>
    </row>
    <row r="26131" spans="1:8" x14ac:dyDescent="0.3">
      <c r="A26131" s="42">
        <v>35774884</v>
      </c>
      <c r="B26131" s="42" t="s">
        <v>20</v>
      </c>
      <c r="C26131" s="42" t="s">
        <v>18068</v>
      </c>
      <c r="D26131" s="42" t="s">
        <v>18068</v>
      </c>
      <c r="E26131" s="42" t="s">
        <v>34</v>
      </c>
      <c r="F26131" s="46">
        <v>46076.495335648149</v>
      </c>
      <c r="G26131" s="47">
        <v>46076.542314814818</v>
      </c>
      <c r="H26131" s="48">
        <v>0</v>
      </c>
    </row>
    <row r="26132" spans="1:8" x14ac:dyDescent="0.3">
      <c r="A26132" s="42">
        <v>35658715</v>
      </c>
      <c r="B26132" s="42" t="s">
        <v>20</v>
      </c>
      <c r="C26132" s="42" t="s">
        <v>18068</v>
      </c>
      <c r="D26132" s="42" t="s">
        <v>18068</v>
      </c>
      <c r="E26132" s="42" t="s">
        <v>34</v>
      </c>
      <c r="F26132" s="46">
        <v>46055.668437499997</v>
      </c>
      <c r="G26132" s="47">
        <v>46055.715416666666</v>
      </c>
      <c r="H26132" s="48">
        <v>0</v>
      </c>
    </row>
    <row r="26133" spans="1:8" x14ac:dyDescent="0.3">
      <c r="A26133" s="42">
        <v>35689428</v>
      </c>
      <c r="B26133" s="42" t="s">
        <v>20</v>
      </c>
      <c r="C26133" s="42" t="s">
        <v>18068</v>
      </c>
      <c r="D26133" s="42" t="s">
        <v>18068</v>
      </c>
      <c r="E26133" s="42" t="s">
        <v>33</v>
      </c>
      <c r="F26133" s="46">
        <v>46058.518530092595</v>
      </c>
      <c r="G26133" s="47">
        <v>46058.565486111111</v>
      </c>
      <c r="H26133" s="48">
        <v>0</v>
      </c>
    </row>
    <row r="26134" spans="1:8" x14ac:dyDescent="0.3">
      <c r="A26134" s="42">
        <v>35789035</v>
      </c>
      <c r="B26134" s="42" t="s">
        <v>20</v>
      </c>
      <c r="C26134" s="42" t="s">
        <v>18068</v>
      </c>
      <c r="D26134" s="42" t="s">
        <v>18068</v>
      </c>
      <c r="E26134" s="42" t="s">
        <v>33</v>
      </c>
      <c r="F26134" s="46">
        <v>46079.375069444446</v>
      </c>
      <c r="G26134" s="47">
        <v>46079.422002314815</v>
      </c>
      <c r="H26134" s="48">
        <v>0</v>
      </c>
    </row>
    <row r="26135" spans="1:8" x14ac:dyDescent="0.3">
      <c r="A26135" s="42">
        <v>35770842</v>
      </c>
      <c r="B26135" s="42" t="s">
        <v>20</v>
      </c>
      <c r="C26135" s="42" t="s">
        <v>18068</v>
      </c>
      <c r="D26135" s="42" t="s">
        <v>18068</v>
      </c>
      <c r="E26135" s="42" t="s">
        <v>34</v>
      </c>
      <c r="F26135" s="46">
        <v>46073.564745370371</v>
      </c>
      <c r="G26135" s="47">
        <v>46073.611631944441</v>
      </c>
      <c r="H26135" s="48">
        <v>0</v>
      </c>
    </row>
    <row r="26136" spans="1:8" x14ac:dyDescent="0.3">
      <c r="A26136" s="42">
        <v>35690330</v>
      </c>
      <c r="B26136" s="42" t="s">
        <v>20</v>
      </c>
      <c r="C26136" s="42" t="s">
        <v>18068</v>
      </c>
      <c r="D26136" s="42" t="s">
        <v>18068</v>
      </c>
      <c r="E26136" s="42" t="s">
        <v>33</v>
      </c>
      <c r="F26136" s="46">
        <v>46058.620057870372</v>
      </c>
      <c r="G26136" s="47">
        <v>46058.666909722226</v>
      </c>
      <c r="H26136" s="48">
        <v>0</v>
      </c>
    </row>
    <row r="26137" spans="1:8" x14ac:dyDescent="0.3">
      <c r="A26137" s="42">
        <v>35703464</v>
      </c>
      <c r="B26137" s="42" t="s">
        <v>20</v>
      </c>
      <c r="C26137" s="42" t="s">
        <v>18068</v>
      </c>
      <c r="D26137" s="42" t="s">
        <v>18068</v>
      </c>
      <c r="E26137" s="42" t="s">
        <v>34</v>
      </c>
      <c r="F26137" s="46">
        <v>46063.603472222225</v>
      </c>
      <c r="G26137" s="47">
        <v>46063.650324074071</v>
      </c>
      <c r="H26137" s="48">
        <v>0</v>
      </c>
    </row>
    <row r="26138" spans="1:8" x14ac:dyDescent="0.3">
      <c r="A26138" s="42">
        <v>35752881</v>
      </c>
      <c r="B26138" s="42" t="s">
        <v>20</v>
      </c>
      <c r="C26138" s="42" t="s">
        <v>18068</v>
      </c>
      <c r="D26138" s="42" t="s">
        <v>18068</v>
      </c>
      <c r="E26138" s="42" t="s">
        <v>35</v>
      </c>
      <c r="F26138" s="46">
        <v>46070.666724537034</v>
      </c>
      <c r="G26138" s="47">
        <v>46070.713564814818</v>
      </c>
      <c r="H26138" s="48">
        <v>0</v>
      </c>
    </row>
    <row r="26139" spans="1:8" x14ac:dyDescent="0.3">
      <c r="A26139" s="42">
        <v>35789895</v>
      </c>
      <c r="B26139" s="42" t="s">
        <v>20</v>
      </c>
      <c r="C26139" s="42" t="s">
        <v>18068</v>
      </c>
      <c r="D26139" s="42" t="s">
        <v>18068</v>
      </c>
      <c r="E26139" s="42" t="s">
        <v>33</v>
      </c>
      <c r="F26139" s="46">
        <v>46079.635520833333</v>
      </c>
      <c r="G26139" s="47">
        <v>46079.682349537034</v>
      </c>
      <c r="H26139" s="48">
        <v>0</v>
      </c>
    </row>
    <row r="26140" spans="1:8" x14ac:dyDescent="0.3">
      <c r="A26140" s="42">
        <v>35689251</v>
      </c>
      <c r="B26140" s="42" t="s">
        <v>20</v>
      </c>
      <c r="C26140" s="42" t="s">
        <v>18068</v>
      </c>
      <c r="D26140" s="42" t="s">
        <v>18068</v>
      </c>
      <c r="E26140" s="42" t="s">
        <v>35</v>
      </c>
      <c r="F26140" s="46">
        <v>46058.424745370372</v>
      </c>
      <c r="G26140" s="47">
        <v>46058.471574074072</v>
      </c>
      <c r="H26140" s="48">
        <v>0</v>
      </c>
    </row>
    <row r="26141" spans="1:8" x14ac:dyDescent="0.3">
      <c r="A26141" s="42">
        <v>35697306</v>
      </c>
      <c r="B26141" s="42" t="s">
        <v>20</v>
      </c>
      <c r="C26141" s="42" t="s">
        <v>18068</v>
      </c>
      <c r="D26141" s="42" t="s">
        <v>18068</v>
      </c>
      <c r="E26141" s="42" t="s">
        <v>35</v>
      </c>
      <c r="F26141" s="46">
        <v>46062.645891203705</v>
      </c>
      <c r="G26141" s="47">
        <v>46062.692708333336</v>
      </c>
      <c r="H26141" s="48">
        <v>0</v>
      </c>
    </row>
    <row r="26142" spans="1:8" x14ac:dyDescent="0.3">
      <c r="A26142" s="42">
        <v>35689623</v>
      </c>
      <c r="B26142" s="42" t="s">
        <v>20</v>
      </c>
      <c r="C26142" s="42" t="s">
        <v>18068</v>
      </c>
      <c r="D26142" s="42" t="s">
        <v>18068</v>
      </c>
      <c r="E26142" s="42" t="s">
        <v>33</v>
      </c>
      <c r="F26142" s="46">
        <v>46058.708379629628</v>
      </c>
      <c r="G26142" s="47">
        <v>46058.755185185182</v>
      </c>
      <c r="H26142" s="48">
        <v>0</v>
      </c>
    </row>
    <row r="26143" spans="1:8" x14ac:dyDescent="0.3">
      <c r="A26143" s="42">
        <v>35730233</v>
      </c>
      <c r="B26143" s="42" t="s">
        <v>20</v>
      </c>
      <c r="C26143" s="42" t="s">
        <v>18068</v>
      </c>
      <c r="D26143" s="42" t="s">
        <v>18068</v>
      </c>
      <c r="E26143" s="42" t="s">
        <v>35</v>
      </c>
      <c r="F26143" s="46">
        <v>46064.763483796298</v>
      </c>
      <c r="G26143" s="47">
        <v>46064.810277777775</v>
      </c>
      <c r="H26143" s="48">
        <v>0</v>
      </c>
    </row>
    <row r="26144" spans="1:8" x14ac:dyDescent="0.3">
      <c r="A26144" s="42">
        <v>35758629</v>
      </c>
      <c r="B26144" s="42" t="s">
        <v>20</v>
      </c>
      <c r="C26144" s="42" t="s">
        <v>18068</v>
      </c>
      <c r="D26144" s="42" t="s">
        <v>18068</v>
      </c>
      <c r="E26144" s="42" t="s">
        <v>35</v>
      </c>
      <c r="F26144" s="46">
        <v>46071.541724537034</v>
      </c>
      <c r="G26144" s="47">
        <v>46071.588506944441</v>
      </c>
      <c r="H26144" s="48">
        <v>0</v>
      </c>
    </row>
    <row r="26145" spans="1:8" x14ac:dyDescent="0.3">
      <c r="A26145" s="42">
        <v>35698166</v>
      </c>
      <c r="B26145" s="42" t="s">
        <v>20</v>
      </c>
      <c r="C26145" s="42" t="s">
        <v>18068</v>
      </c>
      <c r="D26145" s="42" t="s">
        <v>18068</v>
      </c>
      <c r="E26145" s="42" t="s">
        <v>34</v>
      </c>
      <c r="F26145" s="46">
        <v>46062.669317129628</v>
      </c>
      <c r="G26145" s="47">
        <v>46062.716087962966</v>
      </c>
      <c r="H26145" s="48">
        <v>0</v>
      </c>
    </row>
    <row r="26146" spans="1:8" x14ac:dyDescent="0.3">
      <c r="A26146" s="42">
        <v>35789846</v>
      </c>
      <c r="B26146" s="42" t="s">
        <v>20</v>
      </c>
      <c r="C26146" s="42" t="s">
        <v>18068</v>
      </c>
      <c r="D26146" s="42" t="s">
        <v>18068</v>
      </c>
      <c r="E26146" s="42" t="s">
        <v>35</v>
      </c>
      <c r="F26146" s="46">
        <v>46079.604201388887</v>
      </c>
      <c r="G26146" s="47">
        <v>46079.650925925926</v>
      </c>
      <c r="H26146" s="48">
        <v>0</v>
      </c>
    </row>
    <row r="26147" spans="1:8" x14ac:dyDescent="0.3">
      <c r="A26147" s="42">
        <v>35758705</v>
      </c>
      <c r="B26147" s="42" t="s">
        <v>20</v>
      </c>
      <c r="C26147" s="42" t="s">
        <v>18068</v>
      </c>
      <c r="D26147" s="42" t="s">
        <v>18068</v>
      </c>
      <c r="E26147" s="42" t="s">
        <v>35</v>
      </c>
      <c r="F26147" s="46">
        <v>46071.591481481482</v>
      </c>
      <c r="G26147" s="47">
        <v>46071.638194444444</v>
      </c>
      <c r="H26147" s="48">
        <v>0</v>
      </c>
    </row>
    <row r="26148" spans="1:8" x14ac:dyDescent="0.3">
      <c r="A26148" s="42">
        <v>35696913</v>
      </c>
      <c r="B26148" s="42" t="s">
        <v>20</v>
      </c>
      <c r="C26148" s="42" t="s">
        <v>18068</v>
      </c>
      <c r="D26148" s="42" t="s">
        <v>18068</v>
      </c>
      <c r="E26148" s="42" t="s">
        <v>35</v>
      </c>
      <c r="F26148" s="46">
        <v>46062.42260416667</v>
      </c>
      <c r="G26148" s="47">
        <v>46062.469293981485</v>
      </c>
      <c r="H26148" s="48">
        <v>0</v>
      </c>
    </row>
    <row r="26149" spans="1:8" x14ac:dyDescent="0.3">
      <c r="A26149" s="42">
        <v>35662572</v>
      </c>
      <c r="B26149" s="42" t="s">
        <v>20</v>
      </c>
      <c r="C26149" s="42" t="s">
        <v>18068</v>
      </c>
      <c r="D26149" s="42" t="s">
        <v>18068</v>
      </c>
      <c r="E26149" s="42" t="s">
        <v>35</v>
      </c>
      <c r="F26149" s="46">
        <v>46056.687557870369</v>
      </c>
      <c r="G26149" s="47">
        <v>46056.734247685185</v>
      </c>
      <c r="H26149" s="48">
        <v>0</v>
      </c>
    </row>
    <row r="26150" spans="1:8" x14ac:dyDescent="0.3">
      <c r="A26150" s="42">
        <v>35788531</v>
      </c>
      <c r="B26150" s="42" t="s">
        <v>20</v>
      </c>
      <c r="C26150" s="42" t="s">
        <v>18068</v>
      </c>
      <c r="D26150" s="42" t="s">
        <v>18068</v>
      </c>
      <c r="E26150" s="42" t="s">
        <v>34</v>
      </c>
      <c r="F26150" s="46">
        <v>46078.690393518518</v>
      </c>
      <c r="G26150" s="47">
        <v>46078.737060185187</v>
      </c>
      <c r="H26150" s="48">
        <v>0</v>
      </c>
    </row>
    <row r="26151" spans="1:8" x14ac:dyDescent="0.3">
      <c r="A26151" s="42">
        <v>35778358</v>
      </c>
      <c r="B26151" s="42" t="s">
        <v>20</v>
      </c>
      <c r="C26151" s="42" t="s">
        <v>18068</v>
      </c>
      <c r="D26151" s="42" t="s">
        <v>18068</v>
      </c>
      <c r="E26151" s="42" t="s">
        <v>34</v>
      </c>
      <c r="F26151" s="46">
        <v>46077.413101851853</v>
      </c>
      <c r="G26151" s="47">
        <v>46077.459768518522</v>
      </c>
      <c r="H26151" s="48">
        <v>0</v>
      </c>
    </row>
    <row r="26152" spans="1:8" x14ac:dyDescent="0.3">
      <c r="A26152" s="42">
        <v>35662614</v>
      </c>
      <c r="B26152" s="42" t="s">
        <v>20</v>
      </c>
      <c r="C26152" s="42" t="s">
        <v>18068</v>
      </c>
      <c r="D26152" s="42" t="s">
        <v>18068</v>
      </c>
      <c r="E26152" s="42" t="s">
        <v>33</v>
      </c>
      <c r="F26152" s="46">
        <v>46056.848634259259</v>
      </c>
      <c r="G26152" s="47">
        <v>46056.895277777781</v>
      </c>
      <c r="H26152" s="48">
        <v>0</v>
      </c>
    </row>
    <row r="26153" spans="1:8" x14ac:dyDescent="0.3">
      <c r="A26153" s="42">
        <v>35752870</v>
      </c>
      <c r="B26153" s="42" t="s">
        <v>20</v>
      </c>
      <c r="C26153" s="42" t="s">
        <v>18068</v>
      </c>
      <c r="D26153" s="42" t="s">
        <v>18068</v>
      </c>
      <c r="E26153" s="42" t="s">
        <v>33</v>
      </c>
      <c r="F26153" s="46">
        <v>46070.65797453704</v>
      </c>
      <c r="G26153" s="47">
        <v>46070.704594907409</v>
      </c>
      <c r="H26153" s="48">
        <v>0</v>
      </c>
    </row>
    <row r="26154" spans="1:8" x14ac:dyDescent="0.3">
      <c r="A26154" s="42">
        <v>35744449</v>
      </c>
      <c r="B26154" s="42" t="s">
        <v>20</v>
      </c>
      <c r="C26154" s="42" t="s">
        <v>18068</v>
      </c>
      <c r="D26154" s="42" t="s">
        <v>18068</v>
      </c>
      <c r="E26154" s="42" t="s">
        <v>35</v>
      </c>
      <c r="F26154" s="46">
        <v>46066.414675925924</v>
      </c>
      <c r="G26154" s="47">
        <v>46066.461296296293</v>
      </c>
      <c r="H26154" s="48">
        <v>0</v>
      </c>
    </row>
    <row r="26155" spans="1:8" x14ac:dyDescent="0.3">
      <c r="A26155" s="42">
        <v>35751206</v>
      </c>
      <c r="B26155" s="42" t="s">
        <v>20</v>
      </c>
      <c r="C26155" s="42" t="s">
        <v>18068</v>
      </c>
      <c r="D26155" s="42" t="s">
        <v>18068</v>
      </c>
      <c r="E26155" s="42" t="s">
        <v>35</v>
      </c>
      <c r="F26155" s="46">
        <v>46070.581701388888</v>
      </c>
      <c r="G26155" s="47">
        <v>46070.628298611111</v>
      </c>
      <c r="H26155" s="48">
        <v>0</v>
      </c>
    </row>
    <row r="26156" spans="1:8" x14ac:dyDescent="0.3">
      <c r="A26156" s="42">
        <v>35744781</v>
      </c>
      <c r="B26156" s="42" t="s">
        <v>20</v>
      </c>
      <c r="C26156" s="42" t="s">
        <v>18068</v>
      </c>
      <c r="D26156" s="42" t="s">
        <v>18068</v>
      </c>
      <c r="E26156" s="42" t="s">
        <v>33</v>
      </c>
      <c r="F26156" s="46">
        <v>46066.601967592593</v>
      </c>
      <c r="G26156" s="47">
        <v>46066.648553240739</v>
      </c>
      <c r="H26156" s="48">
        <v>0</v>
      </c>
    </row>
    <row r="26157" spans="1:8" x14ac:dyDescent="0.3">
      <c r="A26157" s="42">
        <v>35683667</v>
      </c>
      <c r="B26157" s="42" t="s">
        <v>20</v>
      </c>
      <c r="C26157" s="42" t="s">
        <v>18068</v>
      </c>
      <c r="D26157" s="42" t="s">
        <v>18068</v>
      </c>
      <c r="E26157" s="42" t="s">
        <v>35</v>
      </c>
      <c r="F26157" s="46">
        <v>46057.625914351855</v>
      </c>
      <c r="G26157" s="47">
        <v>46057.672500000001</v>
      </c>
      <c r="H26157" s="48">
        <v>0</v>
      </c>
    </row>
    <row r="26158" spans="1:8" x14ac:dyDescent="0.3">
      <c r="A26158" s="42">
        <v>35703151</v>
      </c>
      <c r="B26158" s="42" t="s">
        <v>20</v>
      </c>
      <c r="C26158" s="42" t="s">
        <v>18068</v>
      </c>
      <c r="D26158" s="42" t="s">
        <v>18068</v>
      </c>
      <c r="E26158" s="42" t="s">
        <v>35</v>
      </c>
      <c r="F26158" s="46">
        <v>46063.446504629632</v>
      </c>
      <c r="G26158" s="47">
        <v>46063.493067129632</v>
      </c>
      <c r="H26158" s="48">
        <v>0</v>
      </c>
    </row>
    <row r="26159" spans="1:8" x14ac:dyDescent="0.3">
      <c r="A26159" s="42">
        <v>35663999</v>
      </c>
      <c r="B26159" s="42" t="s">
        <v>20</v>
      </c>
      <c r="C26159" s="42" t="s">
        <v>18068</v>
      </c>
      <c r="D26159" s="42" t="s">
        <v>18068</v>
      </c>
      <c r="E26159" s="42" t="s">
        <v>35</v>
      </c>
      <c r="F26159" s="46">
        <v>46056.809699074074</v>
      </c>
      <c r="G26159" s="47">
        <v>46056.856261574074</v>
      </c>
      <c r="H26159" s="48">
        <v>0</v>
      </c>
    </row>
    <row r="26160" spans="1:8" x14ac:dyDescent="0.3">
      <c r="A26160" s="42">
        <v>35753058</v>
      </c>
      <c r="B26160" s="42" t="s">
        <v>20</v>
      </c>
      <c r="C26160" s="42" t="s">
        <v>18068</v>
      </c>
      <c r="D26160" s="42" t="s">
        <v>18068</v>
      </c>
      <c r="E26160" s="42" t="s">
        <v>35</v>
      </c>
      <c r="F26160" s="46">
        <v>46070.78869212963</v>
      </c>
      <c r="G26160" s="47">
        <v>46070.835231481484</v>
      </c>
      <c r="H26160" s="48">
        <v>0</v>
      </c>
    </row>
    <row r="26161" spans="1:8" x14ac:dyDescent="0.3">
      <c r="A26161" s="42">
        <v>35747480</v>
      </c>
      <c r="B26161" s="42" t="s">
        <v>20</v>
      </c>
      <c r="C26161" s="42" t="s">
        <v>18068</v>
      </c>
      <c r="D26161" s="42" t="s">
        <v>18068</v>
      </c>
      <c r="E26161" s="42" t="s">
        <v>35</v>
      </c>
      <c r="F26161" s="46">
        <v>46069.380624999998</v>
      </c>
      <c r="G26161" s="47">
        <v>46069.427164351851</v>
      </c>
      <c r="H26161" s="48">
        <v>0</v>
      </c>
    </row>
    <row r="26162" spans="1:8" x14ac:dyDescent="0.3">
      <c r="A26162" s="42">
        <v>35689485</v>
      </c>
      <c r="B26162" s="42" t="s">
        <v>20</v>
      </c>
      <c r="C26162" s="42" t="s">
        <v>18068</v>
      </c>
      <c r="D26162" s="42" t="s">
        <v>18068</v>
      </c>
      <c r="E26162" s="42" t="s">
        <v>33</v>
      </c>
      <c r="F26162" s="46">
        <v>46058.574814814812</v>
      </c>
      <c r="G26162" s="47">
        <v>46058.621342592596</v>
      </c>
      <c r="H26162" s="48">
        <v>0</v>
      </c>
    </row>
    <row r="26163" spans="1:8" x14ac:dyDescent="0.3">
      <c r="A26163" s="42">
        <v>35690863</v>
      </c>
      <c r="B26163" s="42" t="s">
        <v>20</v>
      </c>
      <c r="C26163" s="42" t="s">
        <v>18068</v>
      </c>
      <c r="D26163" s="42" t="s">
        <v>18068</v>
      </c>
      <c r="E26163" s="42" t="s">
        <v>33</v>
      </c>
      <c r="F26163" s="46">
        <v>46059.372812499998</v>
      </c>
      <c r="G26163" s="47">
        <v>46059.419317129628</v>
      </c>
      <c r="H26163" s="48">
        <v>0</v>
      </c>
    </row>
    <row r="26164" spans="1:8" x14ac:dyDescent="0.3">
      <c r="A26164" s="42">
        <v>35662596</v>
      </c>
      <c r="B26164" s="42" t="s">
        <v>20</v>
      </c>
      <c r="C26164" s="42" t="s">
        <v>18068</v>
      </c>
      <c r="D26164" s="42" t="s">
        <v>18068</v>
      </c>
      <c r="E26164" s="42" t="s">
        <v>35</v>
      </c>
      <c r="F26164" s="46">
        <v>46056.727500000001</v>
      </c>
      <c r="G26164" s="47">
        <v>46056.773958333331</v>
      </c>
      <c r="H26164" s="48">
        <v>0</v>
      </c>
    </row>
    <row r="26165" spans="1:8" x14ac:dyDescent="0.3">
      <c r="A26165" s="42">
        <v>35789602</v>
      </c>
      <c r="B26165" s="42" t="s">
        <v>20</v>
      </c>
      <c r="C26165" s="42" t="s">
        <v>18068</v>
      </c>
      <c r="D26165" s="42" t="s">
        <v>18068</v>
      </c>
      <c r="E26165" s="42" t="s">
        <v>36</v>
      </c>
      <c r="F26165" s="46">
        <v>46079.523726851854</v>
      </c>
      <c r="G26165" s="47">
        <v>46079.570173611108</v>
      </c>
      <c r="H26165" s="48">
        <v>0</v>
      </c>
    </row>
    <row r="26166" spans="1:8" x14ac:dyDescent="0.3">
      <c r="A26166" s="42">
        <v>35768188</v>
      </c>
      <c r="B26166" s="42" t="s">
        <v>20</v>
      </c>
      <c r="C26166" s="42" t="s">
        <v>18068</v>
      </c>
      <c r="D26166" s="42" t="s">
        <v>18068</v>
      </c>
      <c r="E26166" s="42" t="s">
        <v>34</v>
      </c>
      <c r="F26166" s="46">
        <v>46071.708379629628</v>
      </c>
      <c r="G26166" s="47">
        <v>46071.75476851852</v>
      </c>
      <c r="H26166" s="48">
        <v>0</v>
      </c>
    </row>
    <row r="26167" spans="1:8" x14ac:dyDescent="0.3">
      <c r="A26167" s="42">
        <v>35790016</v>
      </c>
      <c r="B26167" s="42" t="s">
        <v>20</v>
      </c>
      <c r="C26167" s="42" t="s">
        <v>18068</v>
      </c>
      <c r="D26167" s="42" t="s">
        <v>18068</v>
      </c>
      <c r="E26167" s="42" t="s">
        <v>35</v>
      </c>
      <c r="F26167" s="46">
        <v>46079.645879629628</v>
      </c>
      <c r="G26167" s="47">
        <v>46079.69226851852</v>
      </c>
      <c r="H26167" s="48">
        <v>0</v>
      </c>
    </row>
    <row r="26168" spans="1:8" x14ac:dyDescent="0.3">
      <c r="A26168" s="42">
        <v>35744862</v>
      </c>
      <c r="B26168" s="42" t="s">
        <v>20</v>
      </c>
      <c r="C26168" s="42" t="s">
        <v>18068</v>
      </c>
      <c r="D26168" s="42" t="s">
        <v>18068</v>
      </c>
      <c r="E26168" s="42" t="s">
        <v>17</v>
      </c>
      <c r="F26168" s="46">
        <v>46066.644745370373</v>
      </c>
      <c r="G26168" s="47">
        <v>46066.691134259258</v>
      </c>
      <c r="H26168" s="48">
        <v>0</v>
      </c>
    </row>
    <row r="26169" spans="1:8" x14ac:dyDescent="0.3">
      <c r="A26169" s="42">
        <v>35689195</v>
      </c>
      <c r="B26169" s="42" t="s">
        <v>20</v>
      </c>
      <c r="C26169" s="42" t="s">
        <v>18068</v>
      </c>
      <c r="D26169" s="42" t="s">
        <v>18068</v>
      </c>
      <c r="E26169" s="42" t="s">
        <v>33</v>
      </c>
      <c r="F26169" s="46">
        <v>46058.386979166666</v>
      </c>
      <c r="G26169" s="47">
        <v>46058.433333333334</v>
      </c>
      <c r="H26169" s="48">
        <v>0</v>
      </c>
    </row>
    <row r="26170" spans="1:8" x14ac:dyDescent="0.3">
      <c r="A26170" s="42">
        <v>35774811</v>
      </c>
      <c r="B26170" s="42" t="s">
        <v>20</v>
      </c>
      <c r="C26170" s="42" t="s">
        <v>18068</v>
      </c>
      <c r="D26170" s="42" t="s">
        <v>18068</v>
      </c>
      <c r="E26170" s="42" t="s">
        <v>35</v>
      </c>
      <c r="F26170" s="46">
        <v>46076.511134259257</v>
      </c>
      <c r="G26170" s="47">
        <v>46076.557453703703</v>
      </c>
      <c r="H26170" s="48">
        <v>0</v>
      </c>
    </row>
    <row r="26171" spans="1:8" x14ac:dyDescent="0.3">
      <c r="A26171" s="42">
        <v>35691238</v>
      </c>
      <c r="B26171" s="42" t="s">
        <v>20</v>
      </c>
      <c r="C26171" s="42" t="s">
        <v>18068</v>
      </c>
      <c r="D26171" s="42" t="s">
        <v>18068</v>
      </c>
      <c r="E26171" s="42" t="s">
        <v>17</v>
      </c>
      <c r="F26171" s="46">
        <v>46059.574201388888</v>
      </c>
      <c r="G26171" s="47">
        <v>46059.620509259257</v>
      </c>
      <c r="H26171" s="48">
        <v>0</v>
      </c>
    </row>
    <row r="26172" spans="1:8" x14ac:dyDescent="0.3">
      <c r="A26172" s="42">
        <v>35697312</v>
      </c>
      <c r="B26172" s="42" t="s">
        <v>20</v>
      </c>
      <c r="C26172" s="42" t="s">
        <v>18068</v>
      </c>
      <c r="D26172" s="42" t="s">
        <v>18068</v>
      </c>
      <c r="E26172" s="42" t="s">
        <v>35</v>
      </c>
      <c r="F26172" s="46">
        <v>46062.645891203705</v>
      </c>
      <c r="G26172" s="47">
        <v>46062.692187499997</v>
      </c>
      <c r="H26172" s="48">
        <v>0</v>
      </c>
    </row>
    <row r="26173" spans="1:8" x14ac:dyDescent="0.3">
      <c r="A26173" s="42">
        <v>35769781</v>
      </c>
      <c r="B26173" s="42" t="s">
        <v>20</v>
      </c>
      <c r="C26173" s="42" t="s">
        <v>18068</v>
      </c>
      <c r="D26173" s="42" t="s">
        <v>18068</v>
      </c>
      <c r="E26173" s="42" t="s">
        <v>35</v>
      </c>
      <c r="F26173" s="46">
        <v>46072.562534722223</v>
      </c>
      <c r="G26173" s="47">
        <v>46072.608819444446</v>
      </c>
      <c r="H26173" s="48">
        <v>0</v>
      </c>
    </row>
    <row r="26174" spans="1:8" x14ac:dyDescent="0.3">
      <c r="A26174" s="42">
        <v>35690326</v>
      </c>
      <c r="B26174" s="42" t="s">
        <v>20</v>
      </c>
      <c r="C26174" s="42" t="s">
        <v>18068</v>
      </c>
      <c r="D26174" s="42" t="s">
        <v>18068</v>
      </c>
      <c r="E26174" s="42" t="s">
        <v>35</v>
      </c>
      <c r="F26174" s="46">
        <v>46058.618275462963</v>
      </c>
      <c r="G26174" s="47">
        <v>46058.664548611108</v>
      </c>
      <c r="H26174" s="48">
        <v>0</v>
      </c>
    </row>
    <row r="26175" spans="1:8" x14ac:dyDescent="0.3">
      <c r="A26175" s="42">
        <v>35658436</v>
      </c>
      <c r="B26175" s="42" t="s">
        <v>20</v>
      </c>
      <c r="C26175" s="42" t="s">
        <v>18068</v>
      </c>
      <c r="D26175" s="42" t="s">
        <v>18068</v>
      </c>
      <c r="E26175" s="42" t="s">
        <v>35</v>
      </c>
      <c r="F26175" s="46">
        <v>46055.581458333334</v>
      </c>
      <c r="G26175" s="47">
        <v>46055.627708333333</v>
      </c>
      <c r="H26175" s="48">
        <v>0</v>
      </c>
    </row>
    <row r="26176" spans="1:8" x14ac:dyDescent="0.3">
      <c r="A26176" s="42">
        <v>35740494</v>
      </c>
      <c r="B26176" s="42" t="s">
        <v>20</v>
      </c>
      <c r="C26176" s="42" t="s">
        <v>18068</v>
      </c>
      <c r="D26176" s="42" t="s">
        <v>18068</v>
      </c>
      <c r="E26176" s="42" t="s">
        <v>34</v>
      </c>
      <c r="F26176" s="46">
        <v>46065.736863425926</v>
      </c>
      <c r="G26176" s="47">
        <v>46065.783043981479</v>
      </c>
      <c r="H26176" s="48">
        <v>0</v>
      </c>
    </row>
    <row r="26177" spans="1:8" x14ac:dyDescent="0.3">
      <c r="A26177" s="42">
        <v>35778684</v>
      </c>
      <c r="B26177" s="42" t="s">
        <v>20</v>
      </c>
      <c r="C26177" s="42" t="s">
        <v>18068</v>
      </c>
      <c r="D26177" s="42" t="s">
        <v>18068</v>
      </c>
      <c r="E26177" s="42" t="s">
        <v>34</v>
      </c>
      <c r="F26177" s="46">
        <v>46077.527685185189</v>
      </c>
      <c r="G26177" s="47">
        <v>46077.573865740742</v>
      </c>
      <c r="H26177" s="48">
        <v>0</v>
      </c>
    </row>
    <row r="26178" spans="1:8" x14ac:dyDescent="0.3">
      <c r="A26178" s="42">
        <v>35689410</v>
      </c>
      <c r="B26178" s="42" t="s">
        <v>20</v>
      </c>
      <c r="C26178" s="42" t="s">
        <v>18068</v>
      </c>
      <c r="D26178" s="42" t="s">
        <v>18068</v>
      </c>
      <c r="E26178" s="42" t="s">
        <v>35</v>
      </c>
      <c r="F26178" s="46">
        <v>46058.5002662037</v>
      </c>
      <c r="G26178" s="47">
        <v>46058.546435185184</v>
      </c>
      <c r="H26178" s="48">
        <v>0</v>
      </c>
    </row>
    <row r="26179" spans="1:8" x14ac:dyDescent="0.3">
      <c r="A26179" s="42">
        <v>35729253</v>
      </c>
      <c r="B26179" s="42" t="s">
        <v>20</v>
      </c>
      <c r="C26179" s="42" t="s">
        <v>18068</v>
      </c>
      <c r="D26179" s="42" t="s">
        <v>18068</v>
      </c>
      <c r="E26179" s="42" t="s">
        <v>35</v>
      </c>
      <c r="F26179" s="46">
        <v>46064.423206018517</v>
      </c>
      <c r="G26179" s="47">
        <v>46064.469375000001</v>
      </c>
      <c r="H26179" s="48">
        <v>0</v>
      </c>
    </row>
    <row r="26180" spans="1:8" x14ac:dyDescent="0.3">
      <c r="A26180" s="42">
        <v>35744803</v>
      </c>
      <c r="B26180" s="42" t="s">
        <v>20</v>
      </c>
      <c r="C26180" s="42" t="s">
        <v>18068</v>
      </c>
      <c r="D26180" s="42" t="s">
        <v>18068</v>
      </c>
      <c r="E26180" s="42" t="s">
        <v>35</v>
      </c>
      <c r="F26180" s="46">
        <v>46066.625057870369</v>
      </c>
      <c r="G26180" s="47">
        <v>46066.671215277776</v>
      </c>
      <c r="H26180" s="48">
        <v>0</v>
      </c>
    </row>
    <row r="26181" spans="1:8" x14ac:dyDescent="0.3">
      <c r="A26181" s="42">
        <v>35775014</v>
      </c>
      <c r="B26181" s="42" t="s">
        <v>20</v>
      </c>
      <c r="C26181" s="42" t="s">
        <v>18068</v>
      </c>
      <c r="D26181" s="42" t="s">
        <v>18068</v>
      </c>
      <c r="E26181" s="42" t="s">
        <v>35</v>
      </c>
      <c r="F26181" s="46">
        <v>46076.544085648151</v>
      </c>
      <c r="G26181" s="47">
        <v>46076.590219907404</v>
      </c>
      <c r="H26181" s="48">
        <v>0</v>
      </c>
    </row>
    <row r="26182" spans="1:8" x14ac:dyDescent="0.3">
      <c r="A26182" s="42">
        <v>35696899</v>
      </c>
      <c r="B26182" s="42" t="s">
        <v>20</v>
      </c>
      <c r="C26182" s="42" t="s">
        <v>18068</v>
      </c>
      <c r="D26182" s="42" t="s">
        <v>18068</v>
      </c>
      <c r="E26182" s="42" t="s">
        <v>35</v>
      </c>
      <c r="F26182" s="46">
        <v>46062.412245370368</v>
      </c>
      <c r="G26182" s="47">
        <v>46062.458333333336</v>
      </c>
      <c r="H26182" s="48">
        <v>0</v>
      </c>
    </row>
    <row r="26183" spans="1:8" x14ac:dyDescent="0.3">
      <c r="A26183" s="42">
        <v>35749283</v>
      </c>
      <c r="B26183" s="42" t="s">
        <v>20</v>
      </c>
      <c r="C26183" s="42" t="s">
        <v>18068</v>
      </c>
      <c r="D26183" s="42" t="s">
        <v>18068</v>
      </c>
      <c r="E26183" s="42" t="s">
        <v>35</v>
      </c>
      <c r="F26183" s="46">
        <v>46069.643923611111</v>
      </c>
      <c r="G26183" s="47">
        <v>46069.69</v>
      </c>
      <c r="H26183" s="48">
        <v>0</v>
      </c>
    </row>
    <row r="26184" spans="1:8" x14ac:dyDescent="0.3">
      <c r="A26184" s="42">
        <v>35775309</v>
      </c>
      <c r="B26184" s="42" t="s">
        <v>20</v>
      </c>
      <c r="C26184" s="42" t="s">
        <v>18068</v>
      </c>
      <c r="D26184" s="42" t="s">
        <v>18068</v>
      </c>
      <c r="E26184" s="42" t="s">
        <v>35</v>
      </c>
      <c r="F26184" s="46">
        <v>46076.632060185184</v>
      </c>
      <c r="G26184" s="47">
        <v>46076.678136574075</v>
      </c>
      <c r="H26184" s="48">
        <v>0</v>
      </c>
    </row>
    <row r="26185" spans="1:8" x14ac:dyDescent="0.3">
      <c r="A26185" s="42">
        <v>35683489</v>
      </c>
      <c r="B26185" s="42" t="s">
        <v>20</v>
      </c>
      <c r="C26185" s="42" t="s">
        <v>18068</v>
      </c>
      <c r="D26185" s="42" t="s">
        <v>18068</v>
      </c>
      <c r="E26185" s="42" t="s">
        <v>35</v>
      </c>
      <c r="F26185" s="46">
        <v>46057.505219907405</v>
      </c>
      <c r="G26185" s="47">
        <v>46057.551261574074</v>
      </c>
      <c r="H26185" s="48">
        <v>0</v>
      </c>
    </row>
    <row r="26186" spans="1:8" x14ac:dyDescent="0.3">
      <c r="A26186" s="42">
        <v>35690282</v>
      </c>
      <c r="B26186" s="42" t="s">
        <v>20</v>
      </c>
      <c r="C26186" s="42" t="s">
        <v>18068</v>
      </c>
      <c r="D26186" s="42" t="s">
        <v>18068</v>
      </c>
      <c r="E26186" s="42" t="s">
        <v>35</v>
      </c>
      <c r="F26186" s="46">
        <v>46058.604212962964</v>
      </c>
      <c r="G26186" s="47">
        <v>46058.650243055556</v>
      </c>
      <c r="H26186" s="48">
        <v>0</v>
      </c>
    </row>
    <row r="26187" spans="1:8" x14ac:dyDescent="0.3">
      <c r="A26187" s="42">
        <v>35789287</v>
      </c>
      <c r="B26187" s="42" t="s">
        <v>20</v>
      </c>
      <c r="C26187" s="42" t="s">
        <v>18068</v>
      </c>
      <c r="D26187" s="42" t="s">
        <v>18068</v>
      </c>
      <c r="E26187" s="42" t="s">
        <v>34</v>
      </c>
      <c r="F26187" s="46">
        <v>46079.437534722223</v>
      </c>
      <c r="G26187" s="47">
        <v>46079.483541666668</v>
      </c>
      <c r="H26187" s="48">
        <v>0</v>
      </c>
    </row>
    <row r="26188" spans="1:8" x14ac:dyDescent="0.3">
      <c r="A26188" s="42">
        <v>35749033</v>
      </c>
      <c r="B26188" s="42" t="s">
        <v>20</v>
      </c>
      <c r="C26188" s="42" t="s">
        <v>18068</v>
      </c>
      <c r="D26188" s="42" t="s">
        <v>18068</v>
      </c>
      <c r="E26188" s="42" t="s">
        <v>35</v>
      </c>
      <c r="F26188" s="46">
        <v>46069.502314814818</v>
      </c>
      <c r="G26188" s="47">
        <v>46069.54828703704</v>
      </c>
      <c r="H26188" s="48">
        <v>0</v>
      </c>
    </row>
    <row r="26189" spans="1:8" x14ac:dyDescent="0.3">
      <c r="A26189" s="42">
        <v>35658126</v>
      </c>
      <c r="B26189" s="42" t="s">
        <v>20</v>
      </c>
      <c r="C26189" s="42" t="s">
        <v>18068</v>
      </c>
      <c r="D26189" s="42" t="s">
        <v>18068</v>
      </c>
      <c r="E26189" s="42" t="s">
        <v>35</v>
      </c>
      <c r="F26189" s="46">
        <v>46055.472638888888</v>
      </c>
      <c r="G26189" s="47">
        <v>46055.518611111111</v>
      </c>
      <c r="H26189" s="48">
        <v>0</v>
      </c>
    </row>
    <row r="26190" spans="1:8" x14ac:dyDescent="0.3">
      <c r="A26190" s="42">
        <v>35791247</v>
      </c>
      <c r="B26190" s="42" t="s">
        <v>20</v>
      </c>
      <c r="C26190" s="42" t="s">
        <v>18068</v>
      </c>
      <c r="D26190" s="42" t="s">
        <v>18068</v>
      </c>
      <c r="E26190" s="42" t="s">
        <v>33</v>
      </c>
      <c r="F26190" s="46">
        <v>46080.633773148147</v>
      </c>
      <c r="G26190" s="47">
        <v>46080.6797337963</v>
      </c>
      <c r="H26190" s="48">
        <v>0</v>
      </c>
    </row>
    <row r="26191" spans="1:8" x14ac:dyDescent="0.3">
      <c r="A26191" s="42">
        <v>35703352</v>
      </c>
      <c r="B26191" s="42" t="s">
        <v>20</v>
      </c>
      <c r="C26191" s="42" t="s">
        <v>18068</v>
      </c>
      <c r="D26191" s="42" t="s">
        <v>18068</v>
      </c>
      <c r="E26191" s="42" t="s">
        <v>34</v>
      </c>
      <c r="F26191" s="46">
        <v>46063.541712962964</v>
      </c>
      <c r="G26191" s="47">
        <v>46063.587650462963</v>
      </c>
      <c r="H26191" s="48">
        <v>0</v>
      </c>
    </row>
    <row r="26192" spans="1:8" x14ac:dyDescent="0.3">
      <c r="A26192" s="42">
        <v>35698121</v>
      </c>
      <c r="B26192" s="42" t="s">
        <v>20</v>
      </c>
      <c r="C26192" s="42" t="s">
        <v>18068</v>
      </c>
      <c r="D26192" s="42" t="s">
        <v>18068</v>
      </c>
      <c r="E26192" s="42" t="s">
        <v>33</v>
      </c>
      <c r="F26192" s="46">
        <v>46062.628692129627</v>
      </c>
      <c r="G26192" s="47">
        <v>46062.674583333333</v>
      </c>
      <c r="H26192" s="48">
        <v>0</v>
      </c>
    </row>
    <row r="26193" spans="1:8" x14ac:dyDescent="0.3">
      <c r="A26193" s="42">
        <v>35770934</v>
      </c>
      <c r="B26193" s="42" t="s">
        <v>20</v>
      </c>
      <c r="C26193" s="42" t="s">
        <v>18068</v>
      </c>
      <c r="D26193" s="42" t="s">
        <v>18068</v>
      </c>
      <c r="E26193" s="42" t="s">
        <v>34</v>
      </c>
      <c r="F26193" s="46">
        <v>46073.614212962966</v>
      </c>
      <c r="G26193" s="47">
        <v>46073.660069444442</v>
      </c>
      <c r="H26193" s="48">
        <v>0</v>
      </c>
    </row>
    <row r="26194" spans="1:8" x14ac:dyDescent="0.3">
      <c r="A26194" s="42">
        <v>35740578</v>
      </c>
      <c r="B26194" s="42" t="s">
        <v>20</v>
      </c>
      <c r="C26194" s="42" t="s">
        <v>18068</v>
      </c>
      <c r="D26194" s="42" t="s">
        <v>18068</v>
      </c>
      <c r="E26194" s="42" t="s">
        <v>17</v>
      </c>
      <c r="F26194" s="46">
        <v>46065.959560185183</v>
      </c>
      <c r="G26194" s="47">
        <v>46066.00540509259</v>
      </c>
      <c r="H26194" s="48">
        <v>0</v>
      </c>
    </row>
    <row r="26195" spans="1:8" x14ac:dyDescent="0.3">
      <c r="A26195" s="42">
        <v>35749262</v>
      </c>
      <c r="B26195" s="42" t="s">
        <v>20</v>
      </c>
      <c r="C26195" s="42" t="s">
        <v>18068</v>
      </c>
      <c r="D26195" s="42" t="s">
        <v>18068</v>
      </c>
      <c r="E26195" s="42" t="s">
        <v>35</v>
      </c>
      <c r="F26195" s="46">
        <v>46069.63653935185</v>
      </c>
      <c r="G26195" s="47">
        <v>46069.68236111111</v>
      </c>
      <c r="H26195" s="48">
        <v>0</v>
      </c>
    </row>
    <row r="26196" spans="1:8" x14ac:dyDescent="0.3">
      <c r="A26196" s="42">
        <v>35768125</v>
      </c>
      <c r="B26196" s="42" t="s">
        <v>20</v>
      </c>
      <c r="C26196" s="42" t="s">
        <v>18068</v>
      </c>
      <c r="D26196" s="42" t="s">
        <v>18068</v>
      </c>
      <c r="E26196" s="42" t="s">
        <v>35</v>
      </c>
      <c r="F26196" s="46">
        <v>46071.646909722222</v>
      </c>
      <c r="G26196" s="47">
        <v>46071.692673611113</v>
      </c>
      <c r="H26196" s="48">
        <v>0</v>
      </c>
    </row>
    <row r="26197" spans="1:8" x14ac:dyDescent="0.3">
      <c r="A26197" s="42">
        <v>35758489</v>
      </c>
      <c r="B26197" s="42" t="s">
        <v>20</v>
      </c>
      <c r="C26197" s="42" t="s">
        <v>18068</v>
      </c>
      <c r="D26197" s="42" t="s">
        <v>18068</v>
      </c>
      <c r="E26197" s="42" t="s">
        <v>35</v>
      </c>
      <c r="F26197" s="46">
        <v>46071.416365740741</v>
      </c>
      <c r="G26197" s="47">
        <v>46071.462106481478</v>
      </c>
      <c r="H26197" s="48">
        <v>0</v>
      </c>
    </row>
    <row r="26198" spans="1:8" x14ac:dyDescent="0.3">
      <c r="A26198" s="42">
        <v>35744847</v>
      </c>
      <c r="B26198" s="42" t="s">
        <v>20</v>
      </c>
      <c r="C26198" s="42" t="s">
        <v>18068</v>
      </c>
      <c r="D26198" s="42" t="s">
        <v>18068</v>
      </c>
      <c r="E26198" s="42" t="s">
        <v>35</v>
      </c>
      <c r="F26198" s="46">
        <v>46066.625590277778</v>
      </c>
      <c r="G26198" s="47">
        <v>46066.671331018515</v>
      </c>
      <c r="H26198" s="48">
        <v>0</v>
      </c>
    </row>
    <row r="26199" spans="1:8" x14ac:dyDescent="0.3">
      <c r="A26199" s="42">
        <v>35739472</v>
      </c>
      <c r="B26199" s="42" t="s">
        <v>20</v>
      </c>
      <c r="C26199" s="42" t="s">
        <v>18068</v>
      </c>
      <c r="D26199" s="42" t="s">
        <v>18068</v>
      </c>
      <c r="E26199" s="42" t="s">
        <v>35</v>
      </c>
      <c r="F26199" s="46">
        <v>46065.389537037037</v>
      </c>
      <c r="G26199" s="47">
        <v>46065.435266203705</v>
      </c>
      <c r="H26199" s="48">
        <v>0</v>
      </c>
    </row>
    <row r="26200" spans="1:8" x14ac:dyDescent="0.3">
      <c r="A26200" s="42">
        <v>35691115</v>
      </c>
      <c r="B26200" s="42" t="s">
        <v>20</v>
      </c>
      <c r="C26200" s="42" t="s">
        <v>18068</v>
      </c>
      <c r="D26200" s="42" t="s">
        <v>18068</v>
      </c>
      <c r="E26200" s="42" t="s">
        <v>35</v>
      </c>
      <c r="F26200" s="46">
        <v>46059.490694444445</v>
      </c>
      <c r="G26200" s="47">
        <v>46059.536400462966</v>
      </c>
      <c r="H26200" s="48">
        <v>0</v>
      </c>
    </row>
    <row r="26201" spans="1:8" x14ac:dyDescent="0.3">
      <c r="A26201" s="42">
        <v>35663773</v>
      </c>
      <c r="B26201" s="42" t="s">
        <v>20</v>
      </c>
      <c r="C26201" s="42" t="s">
        <v>18068</v>
      </c>
      <c r="D26201" s="42" t="s">
        <v>18068</v>
      </c>
      <c r="E26201" s="42" t="s">
        <v>35</v>
      </c>
      <c r="F26201" s="46">
        <v>46056.585162037038</v>
      </c>
      <c r="G26201" s="47">
        <v>46056.63082175926</v>
      </c>
      <c r="H26201" s="48">
        <v>0</v>
      </c>
    </row>
    <row r="26202" spans="1:8" x14ac:dyDescent="0.3">
      <c r="A26202" s="42">
        <v>35697855</v>
      </c>
      <c r="B26202" s="42" t="s">
        <v>20</v>
      </c>
      <c r="C26202" s="42" t="s">
        <v>18068</v>
      </c>
      <c r="D26202" s="42" t="s">
        <v>18068</v>
      </c>
      <c r="E26202" s="42" t="s">
        <v>35</v>
      </c>
      <c r="F26202" s="46">
        <v>46062.417349537034</v>
      </c>
      <c r="G26202" s="47">
        <v>46062.463009259256</v>
      </c>
      <c r="H26202" s="48">
        <v>0</v>
      </c>
    </row>
    <row r="26203" spans="1:8" x14ac:dyDescent="0.3">
      <c r="A26203" s="42">
        <v>35769760</v>
      </c>
      <c r="B26203" s="42" t="s">
        <v>20</v>
      </c>
      <c r="C26203" s="42" t="s">
        <v>18068</v>
      </c>
      <c r="D26203" s="42" t="s">
        <v>18068</v>
      </c>
      <c r="E26203" s="42" t="s">
        <v>34</v>
      </c>
      <c r="F26203" s="46">
        <v>46072.578356481485</v>
      </c>
      <c r="G26203" s="47">
        <v>46072.62400462963</v>
      </c>
      <c r="H26203" s="48">
        <v>0</v>
      </c>
    </row>
    <row r="26204" spans="1:8" x14ac:dyDescent="0.3">
      <c r="A26204" s="42">
        <v>35790616</v>
      </c>
      <c r="B26204" s="42" t="s">
        <v>20</v>
      </c>
      <c r="C26204" s="42" t="s">
        <v>18068</v>
      </c>
      <c r="D26204" s="42" t="s">
        <v>18068</v>
      </c>
      <c r="E26204" s="42" t="s">
        <v>34</v>
      </c>
      <c r="F26204" s="46">
        <v>46080.408020833333</v>
      </c>
      <c r="G26204" s="47">
        <v>46080.453645833331</v>
      </c>
      <c r="H26204" s="48">
        <v>0</v>
      </c>
    </row>
    <row r="26205" spans="1:8" x14ac:dyDescent="0.3">
      <c r="A26205" s="42">
        <v>35689613</v>
      </c>
      <c r="B26205" s="42" t="s">
        <v>20</v>
      </c>
      <c r="C26205" s="42" t="s">
        <v>18068</v>
      </c>
      <c r="D26205" s="42" t="s">
        <v>18068</v>
      </c>
      <c r="E26205" s="42" t="s">
        <v>35</v>
      </c>
      <c r="F26205" s="46">
        <v>46058.701342592591</v>
      </c>
      <c r="G26205" s="47">
        <v>46058.74695601852</v>
      </c>
      <c r="H26205" s="48">
        <v>0</v>
      </c>
    </row>
    <row r="26206" spans="1:8" x14ac:dyDescent="0.3">
      <c r="A26206" s="42">
        <v>35683835</v>
      </c>
      <c r="B26206" s="42" t="s">
        <v>20</v>
      </c>
      <c r="C26206" s="42" t="s">
        <v>18068</v>
      </c>
      <c r="D26206" s="42" t="s">
        <v>18068</v>
      </c>
      <c r="E26206" s="42" t="s">
        <v>35</v>
      </c>
      <c r="F26206" s="46">
        <v>46057.668078703704</v>
      </c>
      <c r="G26206" s="47">
        <v>46057.71366898148</v>
      </c>
      <c r="H26206" s="48">
        <v>0</v>
      </c>
    </row>
    <row r="26207" spans="1:8" x14ac:dyDescent="0.3">
      <c r="A26207" s="42">
        <v>35744931</v>
      </c>
      <c r="B26207" s="42" t="s">
        <v>20</v>
      </c>
      <c r="C26207" s="42" t="s">
        <v>18068</v>
      </c>
      <c r="D26207" s="42" t="s">
        <v>18068</v>
      </c>
      <c r="E26207" s="42" t="s">
        <v>36</v>
      </c>
      <c r="F26207" s="46">
        <v>46066.672731481478</v>
      </c>
      <c r="G26207" s="47">
        <v>46066.718310185184</v>
      </c>
      <c r="H26207" s="48">
        <v>0</v>
      </c>
    </row>
    <row r="26208" spans="1:8" x14ac:dyDescent="0.3">
      <c r="A26208" s="42">
        <v>35683889</v>
      </c>
      <c r="B26208" s="42" t="s">
        <v>20</v>
      </c>
      <c r="C26208" s="42" t="s">
        <v>18068</v>
      </c>
      <c r="D26208" s="42" t="s">
        <v>18068</v>
      </c>
      <c r="E26208" s="42" t="s">
        <v>34</v>
      </c>
      <c r="F26208" s="46">
        <v>46057.69798611111</v>
      </c>
      <c r="G26208" s="47">
        <v>46057.74355324074</v>
      </c>
      <c r="H26208" s="48">
        <v>0</v>
      </c>
    </row>
    <row r="26209" spans="1:8" x14ac:dyDescent="0.3">
      <c r="A26209" s="42">
        <v>35790789</v>
      </c>
      <c r="B26209" s="42" t="s">
        <v>20</v>
      </c>
      <c r="C26209" s="42" t="s">
        <v>18068</v>
      </c>
      <c r="D26209" s="42" t="s">
        <v>18068</v>
      </c>
      <c r="E26209" s="42" t="s">
        <v>35</v>
      </c>
      <c r="F26209" s="46">
        <v>46080.562523148146</v>
      </c>
      <c r="G26209" s="47">
        <v>46080.608078703706</v>
      </c>
      <c r="H26209" s="48">
        <v>0</v>
      </c>
    </row>
    <row r="26210" spans="1:8" x14ac:dyDescent="0.3">
      <c r="A26210" s="42">
        <v>35690184</v>
      </c>
      <c r="B26210" s="42" t="s">
        <v>20</v>
      </c>
      <c r="C26210" s="42" t="s">
        <v>18068</v>
      </c>
      <c r="D26210" s="42" t="s">
        <v>18068</v>
      </c>
      <c r="E26210" s="42" t="s">
        <v>35</v>
      </c>
      <c r="F26210" s="46">
        <v>46058.510277777779</v>
      </c>
      <c r="G26210" s="47">
        <v>46058.555810185186</v>
      </c>
      <c r="H26210" s="48">
        <v>0</v>
      </c>
    </row>
    <row r="26211" spans="1:8" x14ac:dyDescent="0.3">
      <c r="A26211" s="42">
        <v>35683600</v>
      </c>
      <c r="B26211" s="42" t="s">
        <v>20</v>
      </c>
      <c r="C26211" s="42" t="s">
        <v>18068</v>
      </c>
      <c r="D26211" s="42" t="s">
        <v>18068</v>
      </c>
      <c r="E26211" s="42" t="s">
        <v>36</v>
      </c>
      <c r="F26211" s="46">
        <v>46057.580208333333</v>
      </c>
      <c r="G26211" s="47">
        <v>46057.62572916667</v>
      </c>
      <c r="H26211" s="48">
        <v>0</v>
      </c>
    </row>
    <row r="26212" spans="1:8" x14ac:dyDescent="0.3">
      <c r="A26212" s="42">
        <v>35752087</v>
      </c>
      <c r="B26212" s="42" t="s">
        <v>20</v>
      </c>
      <c r="C26212" s="42" t="s">
        <v>18068</v>
      </c>
      <c r="D26212" s="42" t="s">
        <v>18068</v>
      </c>
      <c r="E26212" s="42" t="s">
        <v>33</v>
      </c>
      <c r="F26212" s="46">
        <v>46070.423310185186</v>
      </c>
      <c r="G26212" s="47">
        <v>46070.468807870369</v>
      </c>
      <c r="H26212" s="48">
        <v>0</v>
      </c>
    </row>
    <row r="26213" spans="1:8" x14ac:dyDescent="0.3">
      <c r="A26213" s="42">
        <v>35690077</v>
      </c>
      <c r="B26213" s="42" t="s">
        <v>20</v>
      </c>
      <c r="C26213" s="42" t="s">
        <v>18068</v>
      </c>
      <c r="D26213" s="42" t="s">
        <v>18068</v>
      </c>
      <c r="E26213" s="42" t="s">
        <v>35</v>
      </c>
      <c r="F26213" s="46">
        <v>46058.423645833333</v>
      </c>
      <c r="G26213" s="47">
        <v>46058.469143518516</v>
      </c>
      <c r="H26213" s="48">
        <v>0</v>
      </c>
    </row>
    <row r="26214" spans="1:8" x14ac:dyDescent="0.3">
      <c r="A26214" s="42">
        <v>35790999</v>
      </c>
      <c r="B26214" s="42" t="s">
        <v>20</v>
      </c>
      <c r="C26214" s="42" t="s">
        <v>18068</v>
      </c>
      <c r="D26214" s="42" t="s">
        <v>18068</v>
      </c>
      <c r="E26214" s="42" t="s">
        <v>35</v>
      </c>
      <c r="F26214" s="46">
        <v>46080.541689814818</v>
      </c>
      <c r="G26214" s="47">
        <v>46080.587118055555</v>
      </c>
      <c r="H26214" s="48">
        <v>0</v>
      </c>
    </row>
    <row r="26215" spans="1:8" x14ac:dyDescent="0.3">
      <c r="A26215" s="42">
        <v>35790912</v>
      </c>
      <c r="B26215" s="42" t="s">
        <v>20</v>
      </c>
      <c r="C26215" s="42" t="s">
        <v>18068</v>
      </c>
      <c r="D26215" s="42" t="s">
        <v>18068</v>
      </c>
      <c r="E26215" s="42" t="s">
        <v>33</v>
      </c>
      <c r="F26215" s="46">
        <v>46080.495127314818</v>
      </c>
      <c r="G26215" s="47">
        <v>46080.540532407409</v>
      </c>
      <c r="H26215" s="48">
        <v>0</v>
      </c>
    </row>
    <row r="26216" spans="1:8" x14ac:dyDescent="0.3">
      <c r="A26216" s="42">
        <v>35748414</v>
      </c>
      <c r="B26216" s="42" t="s">
        <v>20</v>
      </c>
      <c r="C26216" s="42" t="s">
        <v>18068</v>
      </c>
      <c r="D26216" s="42" t="s">
        <v>18068</v>
      </c>
      <c r="E26216" s="42" t="s">
        <v>34</v>
      </c>
      <c r="F26216" s="46">
        <v>46069.69771990741</v>
      </c>
      <c r="G26216" s="47">
        <v>46069.743113425924</v>
      </c>
      <c r="H26216" s="48">
        <v>0</v>
      </c>
    </row>
    <row r="26217" spans="1:8" x14ac:dyDescent="0.3">
      <c r="A26217" s="42">
        <v>35785992</v>
      </c>
      <c r="B26217" s="42" t="s">
        <v>20</v>
      </c>
      <c r="C26217" s="42" t="s">
        <v>18068</v>
      </c>
      <c r="D26217" s="42" t="s">
        <v>18068</v>
      </c>
      <c r="E26217" s="42" t="s">
        <v>35</v>
      </c>
      <c r="F26217" s="46">
        <v>46078.701851851853</v>
      </c>
      <c r="G26217" s="47">
        <v>46078.74722222222</v>
      </c>
      <c r="H26217" s="48">
        <v>0</v>
      </c>
    </row>
    <row r="26218" spans="1:8" x14ac:dyDescent="0.3">
      <c r="A26218" s="42">
        <v>35789951</v>
      </c>
      <c r="B26218" s="42" t="s">
        <v>20</v>
      </c>
      <c r="C26218" s="42" t="s">
        <v>18068</v>
      </c>
      <c r="D26218" s="42" t="s">
        <v>18068</v>
      </c>
      <c r="E26218" s="42" t="s">
        <v>35</v>
      </c>
      <c r="F26218" s="46">
        <v>46079.628310185188</v>
      </c>
      <c r="G26218" s="47">
        <v>46079.673645833333</v>
      </c>
      <c r="H26218" s="48">
        <v>0</v>
      </c>
    </row>
    <row r="26219" spans="1:8" x14ac:dyDescent="0.3">
      <c r="A26219" s="42">
        <v>35739297</v>
      </c>
      <c r="B26219" s="42" t="s">
        <v>20</v>
      </c>
      <c r="C26219" s="42" t="s">
        <v>18068</v>
      </c>
      <c r="D26219" s="42" t="s">
        <v>18068</v>
      </c>
      <c r="E26219" s="42" t="s">
        <v>35</v>
      </c>
      <c r="F26219" s="46">
        <v>46065.333414351851</v>
      </c>
      <c r="G26219" s="47">
        <v>46065.37871527778</v>
      </c>
      <c r="H26219" s="48">
        <v>0</v>
      </c>
    </row>
    <row r="26220" spans="1:8" x14ac:dyDescent="0.3">
      <c r="A26220" s="42">
        <v>35729463</v>
      </c>
      <c r="B26220" s="42" t="s">
        <v>20</v>
      </c>
      <c r="C26220" s="42" t="s">
        <v>18068</v>
      </c>
      <c r="D26220" s="42" t="s">
        <v>18068</v>
      </c>
      <c r="E26220" s="42" t="s">
        <v>33</v>
      </c>
      <c r="F26220" s="46">
        <v>46064.490081018521</v>
      </c>
      <c r="G26220" s="47">
        <v>46064.535358796296</v>
      </c>
      <c r="H26220" s="48">
        <v>0</v>
      </c>
    </row>
    <row r="26221" spans="1:8" x14ac:dyDescent="0.3">
      <c r="A26221" s="42">
        <v>35769786</v>
      </c>
      <c r="B26221" s="42" t="s">
        <v>20</v>
      </c>
      <c r="C26221" s="42" t="s">
        <v>18068</v>
      </c>
      <c r="D26221" s="42" t="s">
        <v>18068</v>
      </c>
      <c r="E26221" s="42" t="s">
        <v>34</v>
      </c>
      <c r="F26221" s="46">
        <v>46072.564340277779</v>
      </c>
      <c r="G26221" s="47">
        <v>46072.609594907408</v>
      </c>
      <c r="H26221" s="48">
        <v>0</v>
      </c>
    </row>
    <row r="26222" spans="1:8" x14ac:dyDescent="0.3">
      <c r="A26222" s="42">
        <v>35770488</v>
      </c>
      <c r="B26222" s="42" t="s">
        <v>20</v>
      </c>
      <c r="C26222" s="42" t="s">
        <v>18068</v>
      </c>
      <c r="D26222" s="42" t="s">
        <v>18068</v>
      </c>
      <c r="E26222" s="42" t="s">
        <v>34</v>
      </c>
      <c r="F26222" s="46">
        <v>46073.416701388887</v>
      </c>
      <c r="G26222" s="47">
        <v>46073.461886574078</v>
      </c>
      <c r="H26222" s="48">
        <v>0</v>
      </c>
    </row>
    <row r="26223" spans="1:8" x14ac:dyDescent="0.3">
      <c r="A26223" s="42">
        <v>35788313</v>
      </c>
      <c r="B26223" s="42" t="s">
        <v>20</v>
      </c>
      <c r="C26223" s="42" t="s">
        <v>18068</v>
      </c>
      <c r="D26223" s="42" t="s">
        <v>18068</v>
      </c>
      <c r="E26223" s="42" t="s">
        <v>33</v>
      </c>
      <c r="F26223" s="46">
        <v>46078.607361111113</v>
      </c>
      <c r="G26223" s="47">
        <v>46078.65252314815</v>
      </c>
      <c r="H26223" s="48">
        <v>0</v>
      </c>
    </row>
    <row r="26224" spans="1:8" x14ac:dyDescent="0.3">
      <c r="A26224" s="42">
        <v>35748098</v>
      </c>
      <c r="B26224" s="42" t="s">
        <v>20</v>
      </c>
      <c r="C26224" s="42" t="s">
        <v>18068</v>
      </c>
      <c r="D26224" s="42" t="s">
        <v>18068</v>
      </c>
      <c r="E26224" s="42" t="s">
        <v>35</v>
      </c>
      <c r="F26224" s="46">
        <v>46069.450057870374</v>
      </c>
      <c r="G26224" s="47">
        <v>46069.495173611111</v>
      </c>
      <c r="H26224" s="48">
        <v>0</v>
      </c>
    </row>
    <row r="26225" spans="1:8" x14ac:dyDescent="0.3">
      <c r="A26225" s="42">
        <v>35789528</v>
      </c>
      <c r="B26225" s="42" t="s">
        <v>20</v>
      </c>
      <c r="C26225" s="42" t="s">
        <v>18068</v>
      </c>
      <c r="D26225" s="42" t="s">
        <v>18068</v>
      </c>
      <c r="E26225" s="42" t="s">
        <v>35</v>
      </c>
      <c r="F26225" s="46">
        <v>46079.520879629628</v>
      </c>
      <c r="G26225" s="47">
        <v>46079.565949074073</v>
      </c>
      <c r="H26225" s="48">
        <v>0</v>
      </c>
    </row>
    <row r="26226" spans="1:8" x14ac:dyDescent="0.3">
      <c r="A26226" s="42">
        <v>35751321</v>
      </c>
      <c r="B26226" s="42" t="s">
        <v>20</v>
      </c>
      <c r="C26226" s="42" t="s">
        <v>18068</v>
      </c>
      <c r="D26226" s="42" t="s">
        <v>18068</v>
      </c>
      <c r="E26226" s="42" t="s">
        <v>35</v>
      </c>
      <c r="F26226" s="46">
        <v>46070.636041666665</v>
      </c>
      <c r="G26226" s="47">
        <v>46070.681111111109</v>
      </c>
      <c r="H26226" s="48">
        <v>0</v>
      </c>
    </row>
    <row r="26227" spans="1:8" x14ac:dyDescent="0.3">
      <c r="A26227" s="42">
        <v>35748968</v>
      </c>
      <c r="B26227" s="42" t="s">
        <v>20</v>
      </c>
      <c r="C26227" s="42" t="s">
        <v>18068</v>
      </c>
      <c r="D26227" s="42" t="s">
        <v>18068</v>
      </c>
      <c r="E26227" s="42" t="s">
        <v>35</v>
      </c>
      <c r="F26227" s="46">
        <v>46069.479212962964</v>
      </c>
      <c r="G26227" s="47">
        <v>46069.524259259262</v>
      </c>
      <c r="H26227" s="48">
        <v>0</v>
      </c>
    </row>
    <row r="26228" spans="1:8" x14ac:dyDescent="0.3">
      <c r="A26228" s="42">
        <v>35789576</v>
      </c>
      <c r="B26228" s="42" t="s">
        <v>20</v>
      </c>
      <c r="C26228" s="42" t="s">
        <v>18068</v>
      </c>
      <c r="D26228" s="42" t="s">
        <v>18068</v>
      </c>
      <c r="E26228" s="42" t="s">
        <v>35</v>
      </c>
      <c r="F26228" s="46">
        <v>46079.51189814815</v>
      </c>
      <c r="G26228" s="47">
        <v>46079.556944444441</v>
      </c>
      <c r="H26228" s="48">
        <v>0</v>
      </c>
    </row>
    <row r="26229" spans="1:8" x14ac:dyDescent="0.3">
      <c r="A26229" s="42">
        <v>35691271</v>
      </c>
      <c r="B26229" s="42" t="s">
        <v>20</v>
      </c>
      <c r="C26229" s="42" t="s">
        <v>18068</v>
      </c>
      <c r="D26229" s="42" t="s">
        <v>18068</v>
      </c>
      <c r="E26229" s="42" t="s">
        <v>17</v>
      </c>
      <c r="F26229" s="46">
        <v>46059.585590277777</v>
      </c>
      <c r="G26229" s="47">
        <v>46059.630613425928</v>
      </c>
      <c r="H26229" s="48">
        <v>0</v>
      </c>
    </row>
    <row r="26230" spans="1:8" x14ac:dyDescent="0.3">
      <c r="A26230" s="42">
        <v>35663776</v>
      </c>
      <c r="B26230" s="42" t="s">
        <v>20</v>
      </c>
      <c r="C26230" s="42" t="s">
        <v>18068</v>
      </c>
      <c r="D26230" s="42" t="s">
        <v>18068</v>
      </c>
      <c r="E26230" s="42" t="s">
        <v>35</v>
      </c>
      <c r="F26230" s="46">
        <v>46056.589571759258</v>
      </c>
      <c r="G26230" s="47">
        <v>46056.634594907409</v>
      </c>
      <c r="H26230" s="48">
        <v>0</v>
      </c>
    </row>
    <row r="26231" spans="1:8" x14ac:dyDescent="0.3">
      <c r="A26231" s="42">
        <v>35683695</v>
      </c>
      <c r="B26231" s="42" t="s">
        <v>20</v>
      </c>
      <c r="C26231" s="42" t="s">
        <v>18068</v>
      </c>
      <c r="D26231" s="42" t="s">
        <v>18068</v>
      </c>
      <c r="E26231" s="42" t="s">
        <v>35</v>
      </c>
      <c r="F26231" s="46">
        <v>46057.612210648149</v>
      </c>
      <c r="G26231" s="47">
        <v>46057.657233796293</v>
      </c>
      <c r="H26231" s="48">
        <v>0</v>
      </c>
    </row>
    <row r="26232" spans="1:8" x14ac:dyDescent="0.3">
      <c r="A26232" s="42">
        <v>35768158</v>
      </c>
      <c r="B26232" s="42" t="s">
        <v>20</v>
      </c>
      <c r="C26232" s="42" t="s">
        <v>18068</v>
      </c>
      <c r="D26232" s="42" t="s">
        <v>18068</v>
      </c>
      <c r="E26232" s="42" t="s">
        <v>33</v>
      </c>
      <c r="F26232" s="46">
        <v>46071.678796296299</v>
      </c>
      <c r="G26232" s="47">
        <v>46071.723807870374</v>
      </c>
      <c r="H26232" s="48">
        <v>0</v>
      </c>
    </row>
    <row r="26233" spans="1:8" x14ac:dyDescent="0.3">
      <c r="A26233" s="42">
        <v>35748306</v>
      </c>
      <c r="B26233" s="42" t="s">
        <v>20</v>
      </c>
      <c r="C26233" s="42" t="s">
        <v>18068</v>
      </c>
      <c r="D26233" s="42" t="s">
        <v>18068</v>
      </c>
      <c r="E26233" s="42" t="s">
        <v>35</v>
      </c>
      <c r="F26233" s="46">
        <v>46069.625057870369</v>
      </c>
      <c r="G26233" s="47">
        <v>46069.670069444444</v>
      </c>
      <c r="H26233" s="48">
        <v>0</v>
      </c>
    </row>
    <row r="26234" spans="1:8" x14ac:dyDescent="0.3">
      <c r="A26234" s="42">
        <v>35697355</v>
      </c>
      <c r="B26234" s="42" t="s">
        <v>20</v>
      </c>
      <c r="C26234" s="42" t="s">
        <v>18068</v>
      </c>
      <c r="D26234" s="42" t="s">
        <v>18068</v>
      </c>
      <c r="E26234" s="42" t="s">
        <v>36</v>
      </c>
      <c r="F26234" s="46">
        <v>46062.676064814812</v>
      </c>
      <c r="G26234" s="47">
        <v>46062.721053240741</v>
      </c>
      <c r="H26234" s="48">
        <v>0</v>
      </c>
    </row>
    <row r="26235" spans="1:8" x14ac:dyDescent="0.3">
      <c r="A26235" s="42">
        <v>35769874</v>
      </c>
      <c r="B26235" s="42" t="s">
        <v>20</v>
      </c>
      <c r="C26235" s="42" t="s">
        <v>18068</v>
      </c>
      <c r="D26235" s="42" t="s">
        <v>18068</v>
      </c>
      <c r="E26235" s="42" t="s">
        <v>35</v>
      </c>
      <c r="F26235" s="46">
        <v>46072.597615740742</v>
      </c>
      <c r="G26235" s="47">
        <v>46072.642581018517</v>
      </c>
      <c r="H26235" s="48">
        <v>0</v>
      </c>
    </row>
    <row r="26236" spans="1:8" x14ac:dyDescent="0.3">
      <c r="A26236" s="42">
        <v>35769517</v>
      </c>
      <c r="B26236" s="42" t="s">
        <v>20</v>
      </c>
      <c r="C26236" s="42" t="s">
        <v>18068</v>
      </c>
      <c r="D26236" s="42" t="s">
        <v>18068</v>
      </c>
      <c r="E26236" s="42" t="s">
        <v>33</v>
      </c>
      <c r="F26236" s="46">
        <v>46072.467870370368</v>
      </c>
      <c r="G26236" s="47">
        <v>46072.512812499997</v>
      </c>
      <c r="H26236" s="48">
        <v>0</v>
      </c>
    </row>
    <row r="26237" spans="1:8" x14ac:dyDescent="0.3">
      <c r="A26237" s="42">
        <v>35739915</v>
      </c>
      <c r="B26237" s="42" t="s">
        <v>20</v>
      </c>
      <c r="C26237" s="42" t="s">
        <v>18068</v>
      </c>
      <c r="D26237" s="42" t="s">
        <v>18068</v>
      </c>
      <c r="E26237" s="42" t="s">
        <v>35</v>
      </c>
      <c r="F26237" s="46">
        <v>46065.545694444445</v>
      </c>
      <c r="G26237" s="47">
        <v>46065.590636574074</v>
      </c>
      <c r="H26237" s="48">
        <v>0</v>
      </c>
    </row>
    <row r="26238" spans="1:8" x14ac:dyDescent="0.3">
      <c r="A26238" s="42">
        <v>35769841</v>
      </c>
      <c r="B26238" s="42" t="s">
        <v>20</v>
      </c>
      <c r="C26238" s="42" t="s">
        <v>18068</v>
      </c>
      <c r="D26238" s="42" t="s">
        <v>18068</v>
      </c>
      <c r="E26238" s="42" t="s">
        <v>33</v>
      </c>
      <c r="F26238" s="46">
        <v>46072.596226851849</v>
      </c>
      <c r="G26238" s="47">
        <v>46072.641157407408</v>
      </c>
      <c r="H26238" s="48">
        <v>0</v>
      </c>
    </row>
    <row r="26239" spans="1:8" x14ac:dyDescent="0.3">
      <c r="A26239" s="42">
        <v>35662502</v>
      </c>
      <c r="B26239" s="42" t="s">
        <v>20</v>
      </c>
      <c r="C26239" s="42" t="s">
        <v>18068</v>
      </c>
      <c r="D26239" s="42" t="s">
        <v>18068</v>
      </c>
      <c r="E26239" s="42" t="s">
        <v>33</v>
      </c>
      <c r="F26239" s="46">
        <v>46056.61146990741</v>
      </c>
      <c r="G26239" s="47">
        <v>46056.656365740739</v>
      </c>
      <c r="H26239" s="48">
        <v>0</v>
      </c>
    </row>
    <row r="26240" spans="1:8" x14ac:dyDescent="0.3">
      <c r="A26240" s="42">
        <v>35789568</v>
      </c>
      <c r="B26240" s="42" t="s">
        <v>20</v>
      </c>
      <c r="C26240" s="42" t="s">
        <v>18068</v>
      </c>
      <c r="D26240" s="42" t="s">
        <v>18068</v>
      </c>
      <c r="E26240" s="42" t="s">
        <v>35</v>
      </c>
      <c r="F26240" s="46">
        <v>46079.508414351854</v>
      </c>
      <c r="G26240" s="47">
        <v>46079.553287037037</v>
      </c>
      <c r="H26240" s="48">
        <v>0</v>
      </c>
    </row>
    <row r="26241" spans="1:8" x14ac:dyDescent="0.3">
      <c r="A26241" s="42">
        <v>35775397</v>
      </c>
      <c r="B26241" s="42" t="s">
        <v>20</v>
      </c>
      <c r="C26241" s="42" t="s">
        <v>18068</v>
      </c>
      <c r="D26241" s="42" t="s">
        <v>18068</v>
      </c>
      <c r="E26241" s="42" t="s">
        <v>34</v>
      </c>
      <c r="F26241" s="46">
        <v>46076.665891203702</v>
      </c>
      <c r="G26241" s="47">
        <v>46076.710752314815</v>
      </c>
      <c r="H26241" s="48">
        <v>0</v>
      </c>
    </row>
    <row r="26242" spans="1:8" x14ac:dyDescent="0.3">
      <c r="A26242" s="42">
        <v>35663979</v>
      </c>
      <c r="B26242" s="42" t="s">
        <v>20</v>
      </c>
      <c r="C26242" s="42" t="s">
        <v>18068</v>
      </c>
      <c r="D26242" s="42" t="s">
        <v>18068</v>
      </c>
      <c r="E26242" s="42" t="s">
        <v>34</v>
      </c>
      <c r="F26242" s="46">
        <v>46056.738599537035</v>
      </c>
      <c r="G26242" s="47">
        <v>46056.783425925925</v>
      </c>
      <c r="H26242" s="48">
        <v>0</v>
      </c>
    </row>
    <row r="26243" spans="1:8" x14ac:dyDescent="0.3">
      <c r="A26243" s="42">
        <v>35691403</v>
      </c>
      <c r="B26243" s="42" t="s">
        <v>20</v>
      </c>
      <c r="C26243" s="42" t="s">
        <v>18068</v>
      </c>
      <c r="D26243" s="42" t="s">
        <v>18068</v>
      </c>
      <c r="E26243" s="42" t="s">
        <v>34</v>
      </c>
      <c r="F26243" s="46">
        <v>46059.632372685184</v>
      </c>
      <c r="G26243" s="47">
        <v>46059.677187499998</v>
      </c>
      <c r="H26243" s="48">
        <v>0</v>
      </c>
    </row>
    <row r="26244" spans="1:8" x14ac:dyDescent="0.3">
      <c r="A26244" s="42">
        <v>35658528</v>
      </c>
      <c r="B26244" s="42" t="s">
        <v>20</v>
      </c>
      <c r="C26244" s="42" t="s">
        <v>18068</v>
      </c>
      <c r="D26244" s="42" t="s">
        <v>18068</v>
      </c>
      <c r="E26244" s="42" t="s">
        <v>35</v>
      </c>
      <c r="F26244" s="46">
        <v>46055.604224537034</v>
      </c>
      <c r="G26244" s="47">
        <v>46055.649004629631</v>
      </c>
      <c r="H26244" s="48">
        <v>0</v>
      </c>
    </row>
    <row r="26245" spans="1:8" x14ac:dyDescent="0.3">
      <c r="A26245" s="42">
        <v>35790162</v>
      </c>
      <c r="B26245" s="42" t="s">
        <v>20</v>
      </c>
      <c r="C26245" s="42" t="s">
        <v>18068</v>
      </c>
      <c r="D26245" s="42" t="s">
        <v>18068</v>
      </c>
      <c r="E26245" s="42" t="s">
        <v>17</v>
      </c>
      <c r="F26245" s="46">
        <v>46079.695567129631</v>
      </c>
      <c r="G26245" s="47">
        <v>46079.740347222221</v>
      </c>
      <c r="H26245" s="48">
        <v>0</v>
      </c>
    </row>
    <row r="26246" spans="1:8" x14ac:dyDescent="0.3">
      <c r="A26246" s="42">
        <v>35774641</v>
      </c>
      <c r="B26246" s="42" t="s">
        <v>20</v>
      </c>
      <c r="C26246" s="42" t="s">
        <v>18068</v>
      </c>
      <c r="D26246" s="42" t="s">
        <v>18068</v>
      </c>
      <c r="E26246" s="42" t="s">
        <v>33</v>
      </c>
      <c r="F26246" s="46">
        <v>46076.432523148149</v>
      </c>
      <c r="G26246" s="47">
        <v>46076.477303240739</v>
      </c>
      <c r="H26246" s="48">
        <v>0</v>
      </c>
    </row>
    <row r="26247" spans="1:8" x14ac:dyDescent="0.3">
      <c r="A26247" s="42">
        <v>35691538</v>
      </c>
      <c r="B26247" s="42" t="s">
        <v>20</v>
      </c>
      <c r="C26247" s="42" t="s">
        <v>18068</v>
      </c>
      <c r="D26247" s="42" t="s">
        <v>18068</v>
      </c>
      <c r="E26247" s="42" t="s">
        <v>33</v>
      </c>
      <c r="F26247" s="46">
        <v>46059.698275462964</v>
      </c>
      <c r="G26247" s="47">
        <v>46059.743055555555</v>
      </c>
      <c r="H26247" s="48">
        <v>0</v>
      </c>
    </row>
    <row r="26248" spans="1:8" x14ac:dyDescent="0.3">
      <c r="A26248" s="42">
        <v>35690431</v>
      </c>
      <c r="B26248" s="42" t="s">
        <v>20</v>
      </c>
      <c r="C26248" s="42" t="s">
        <v>18068</v>
      </c>
      <c r="D26248" s="42" t="s">
        <v>18068</v>
      </c>
      <c r="E26248" s="42" t="s">
        <v>35</v>
      </c>
      <c r="F26248" s="46">
        <v>46058.66673611111</v>
      </c>
      <c r="G26248" s="47">
        <v>46058.711504629631</v>
      </c>
      <c r="H26248" s="48">
        <v>0</v>
      </c>
    </row>
    <row r="26249" spans="1:8" x14ac:dyDescent="0.3">
      <c r="A26249" s="42">
        <v>35789754</v>
      </c>
      <c r="B26249" s="42" t="s">
        <v>20</v>
      </c>
      <c r="C26249" s="42" t="s">
        <v>18068</v>
      </c>
      <c r="D26249" s="42" t="s">
        <v>18068</v>
      </c>
      <c r="E26249" s="42" t="s">
        <v>35</v>
      </c>
      <c r="F26249" s="46">
        <v>46079.604189814818</v>
      </c>
      <c r="G26249" s="47">
        <v>46079.648946759262</v>
      </c>
      <c r="H26249" s="48">
        <v>0</v>
      </c>
    </row>
    <row r="26250" spans="1:8" x14ac:dyDescent="0.3">
      <c r="A26250" s="42">
        <v>35696314</v>
      </c>
      <c r="B26250" s="42" t="s">
        <v>20</v>
      </c>
      <c r="C26250" s="42" t="s">
        <v>18068</v>
      </c>
      <c r="D26250" s="42" t="s">
        <v>18068</v>
      </c>
      <c r="E26250" s="42" t="s">
        <v>35</v>
      </c>
      <c r="F26250" s="46">
        <v>46062.376550925925</v>
      </c>
      <c r="G26250" s="47">
        <v>46062.421296296299</v>
      </c>
      <c r="H26250" s="48">
        <v>0</v>
      </c>
    </row>
    <row r="26251" spans="1:8" x14ac:dyDescent="0.3">
      <c r="A26251" s="42">
        <v>35758761</v>
      </c>
      <c r="B26251" s="42" t="s">
        <v>20</v>
      </c>
      <c r="C26251" s="42" t="s">
        <v>18068</v>
      </c>
      <c r="D26251" s="42" t="s">
        <v>18068</v>
      </c>
      <c r="E26251" s="42" t="s">
        <v>35</v>
      </c>
      <c r="F26251" s="46">
        <v>46071.635023148148</v>
      </c>
      <c r="G26251" s="47">
        <v>46071.679768518516</v>
      </c>
      <c r="H26251" s="48">
        <v>0</v>
      </c>
    </row>
    <row r="26252" spans="1:8" x14ac:dyDescent="0.3">
      <c r="A26252" s="42">
        <v>35683841</v>
      </c>
      <c r="B26252" s="42" t="s">
        <v>20</v>
      </c>
      <c r="C26252" s="42" t="s">
        <v>18068</v>
      </c>
      <c r="D26252" s="42" t="s">
        <v>18068</v>
      </c>
      <c r="E26252" s="42" t="s">
        <v>17</v>
      </c>
      <c r="F26252" s="46">
        <v>46057.67119212963</v>
      </c>
      <c r="G26252" s="47">
        <v>46057.715925925928</v>
      </c>
      <c r="H26252" s="48">
        <v>0</v>
      </c>
    </row>
    <row r="26253" spans="1:8" x14ac:dyDescent="0.3">
      <c r="A26253" s="42">
        <v>35663997</v>
      </c>
      <c r="B26253" s="42" t="s">
        <v>20</v>
      </c>
      <c r="C26253" s="42" t="s">
        <v>18068</v>
      </c>
      <c r="D26253" s="42" t="s">
        <v>18068</v>
      </c>
      <c r="E26253" s="42" t="s">
        <v>34</v>
      </c>
      <c r="F26253" s="46">
        <v>46056.791273148148</v>
      </c>
      <c r="G26253" s="47">
        <v>46056.835995370369</v>
      </c>
      <c r="H26253" s="48">
        <v>0</v>
      </c>
    </row>
    <row r="26254" spans="1:8" x14ac:dyDescent="0.3">
      <c r="A26254" s="42">
        <v>35662536</v>
      </c>
      <c r="B26254" s="42" t="s">
        <v>20</v>
      </c>
      <c r="C26254" s="42" t="s">
        <v>18068</v>
      </c>
      <c r="D26254" s="42" t="s">
        <v>18068</v>
      </c>
      <c r="E26254" s="42" t="s">
        <v>33</v>
      </c>
      <c r="F26254" s="46">
        <v>46056.649872685186</v>
      </c>
      <c r="G26254" s="47">
        <v>46056.694594907407</v>
      </c>
      <c r="H26254" s="48">
        <v>0</v>
      </c>
    </row>
    <row r="26255" spans="1:8" x14ac:dyDescent="0.3">
      <c r="A26255" s="42">
        <v>35703383</v>
      </c>
      <c r="B26255" s="42" t="s">
        <v>20</v>
      </c>
      <c r="C26255" s="42" t="s">
        <v>18068</v>
      </c>
      <c r="D26255" s="42" t="s">
        <v>18068</v>
      </c>
      <c r="E26255" s="42" t="s">
        <v>33</v>
      </c>
      <c r="F26255" s="46">
        <v>46063.559490740743</v>
      </c>
      <c r="G26255" s="47">
        <v>46063.604212962964</v>
      </c>
      <c r="H26255" s="48">
        <v>0</v>
      </c>
    </row>
    <row r="26256" spans="1:8" x14ac:dyDescent="0.3">
      <c r="A26256" s="42">
        <v>35791384</v>
      </c>
      <c r="B26256" s="42" t="s">
        <v>20</v>
      </c>
      <c r="C26256" s="42" t="s">
        <v>18068</v>
      </c>
      <c r="D26256" s="42" t="s">
        <v>18068</v>
      </c>
      <c r="E26256" s="42" t="s">
        <v>35</v>
      </c>
      <c r="F26256" s="46">
        <v>46080.668715277781</v>
      </c>
      <c r="G26256" s="47">
        <v>46080.713437500002</v>
      </c>
      <c r="H26256" s="48">
        <v>0</v>
      </c>
    </row>
    <row r="26257" spans="1:8" x14ac:dyDescent="0.3">
      <c r="A26257" s="42">
        <v>35703649</v>
      </c>
      <c r="B26257" s="42" t="s">
        <v>20</v>
      </c>
      <c r="C26257" s="42" t="s">
        <v>18068</v>
      </c>
      <c r="D26257" s="42" t="s">
        <v>18068</v>
      </c>
      <c r="E26257" s="42" t="s">
        <v>35</v>
      </c>
      <c r="F26257" s="46">
        <v>46063.708402777775</v>
      </c>
      <c r="G26257" s="47">
        <v>46063.753101851849</v>
      </c>
      <c r="H26257" s="48">
        <v>0</v>
      </c>
    </row>
    <row r="26258" spans="1:8" x14ac:dyDescent="0.3">
      <c r="A26258" s="42">
        <v>35663876</v>
      </c>
      <c r="B26258" s="42" t="s">
        <v>20</v>
      </c>
      <c r="C26258" s="42" t="s">
        <v>18068</v>
      </c>
      <c r="D26258" s="42" t="s">
        <v>18068</v>
      </c>
      <c r="E26258" s="42" t="s">
        <v>35</v>
      </c>
      <c r="F26258" s="46">
        <v>46056.639791666668</v>
      </c>
      <c r="G26258" s="47">
        <v>46056.68445601852</v>
      </c>
      <c r="H26258" s="48">
        <v>0</v>
      </c>
    </row>
    <row r="26259" spans="1:8" x14ac:dyDescent="0.3">
      <c r="A26259" s="42">
        <v>35683728</v>
      </c>
      <c r="B26259" s="42" t="s">
        <v>20</v>
      </c>
      <c r="C26259" s="42" t="s">
        <v>18068</v>
      </c>
      <c r="D26259" s="42" t="s">
        <v>18068</v>
      </c>
      <c r="E26259" s="42" t="s">
        <v>34</v>
      </c>
      <c r="F26259" s="46">
        <v>46057.626377314817</v>
      </c>
      <c r="G26259" s="47">
        <v>46057.670972222222</v>
      </c>
      <c r="H26259" s="48">
        <v>0</v>
      </c>
    </row>
    <row r="26260" spans="1:8" x14ac:dyDescent="0.3">
      <c r="A26260" s="42">
        <v>35768120</v>
      </c>
      <c r="B26260" s="42" t="s">
        <v>20</v>
      </c>
      <c r="C26260" s="42" t="s">
        <v>18068</v>
      </c>
      <c r="D26260" s="42" t="s">
        <v>18068</v>
      </c>
      <c r="E26260" s="42" t="s">
        <v>35</v>
      </c>
      <c r="F26260" s="46">
        <v>46071.645891203705</v>
      </c>
      <c r="G26260" s="47">
        <v>46071.690462962964</v>
      </c>
      <c r="H26260" s="48">
        <v>0</v>
      </c>
    </row>
    <row r="26261" spans="1:8" x14ac:dyDescent="0.3">
      <c r="A26261" s="42">
        <v>35740416</v>
      </c>
      <c r="B26261" s="42" t="s">
        <v>20</v>
      </c>
      <c r="C26261" s="42" t="s">
        <v>18068</v>
      </c>
      <c r="D26261" s="42" t="s">
        <v>18068</v>
      </c>
      <c r="E26261" s="42" t="s">
        <v>35</v>
      </c>
      <c r="F26261" s="46">
        <v>46065.698449074072</v>
      </c>
      <c r="G26261" s="47">
        <v>46065.742997685185</v>
      </c>
      <c r="H26261" s="48">
        <v>0</v>
      </c>
    </row>
    <row r="26262" spans="1:8" x14ac:dyDescent="0.3">
      <c r="A26262" s="42">
        <v>35756476</v>
      </c>
      <c r="B26262" s="42" t="s">
        <v>20</v>
      </c>
      <c r="C26262" s="42" t="s">
        <v>18068</v>
      </c>
      <c r="D26262" s="42" t="s">
        <v>18068</v>
      </c>
      <c r="E26262" s="42" t="s">
        <v>35</v>
      </c>
      <c r="F26262" s="46">
        <v>46071.379201388889</v>
      </c>
      <c r="G26262" s="47">
        <v>46071.423703703702</v>
      </c>
      <c r="H26262" s="48">
        <v>0</v>
      </c>
    </row>
    <row r="26263" spans="1:8" x14ac:dyDescent="0.3">
      <c r="A26263" s="42">
        <v>35778626</v>
      </c>
      <c r="B26263" s="42" t="s">
        <v>20</v>
      </c>
      <c r="C26263" s="42" t="s">
        <v>18068</v>
      </c>
      <c r="D26263" s="42" t="s">
        <v>18068</v>
      </c>
      <c r="E26263" s="42" t="s">
        <v>35</v>
      </c>
      <c r="F26263" s="46">
        <v>46077.500081018516</v>
      </c>
      <c r="G26263" s="47">
        <v>46077.544571759259</v>
      </c>
      <c r="H26263" s="48">
        <v>0</v>
      </c>
    </row>
    <row r="26264" spans="1:8" x14ac:dyDescent="0.3">
      <c r="A26264" s="42">
        <v>35789164</v>
      </c>
      <c r="B26264" s="42" t="s">
        <v>20</v>
      </c>
      <c r="C26264" s="42" t="s">
        <v>18068</v>
      </c>
      <c r="D26264" s="42" t="s">
        <v>18068</v>
      </c>
      <c r="E26264" s="42" t="s">
        <v>35</v>
      </c>
      <c r="F26264" s="46">
        <v>46079.403368055559</v>
      </c>
      <c r="G26264" s="47">
        <v>46079.447858796295</v>
      </c>
      <c r="H26264" s="48">
        <v>0</v>
      </c>
    </row>
    <row r="26265" spans="1:8" x14ac:dyDescent="0.3">
      <c r="A26265" s="42">
        <v>35771055</v>
      </c>
      <c r="B26265" s="42" t="s">
        <v>20</v>
      </c>
      <c r="C26265" s="42" t="s">
        <v>18068</v>
      </c>
      <c r="D26265" s="42" t="s">
        <v>18068</v>
      </c>
      <c r="E26265" s="42" t="s">
        <v>36</v>
      </c>
      <c r="F26265" s="46">
        <v>46073.650081018517</v>
      </c>
      <c r="G26265" s="47">
        <v>46073.694525462961</v>
      </c>
      <c r="H26265" s="48">
        <v>0</v>
      </c>
    </row>
    <row r="26266" spans="1:8" x14ac:dyDescent="0.3">
      <c r="A26266" s="42">
        <v>35691811</v>
      </c>
      <c r="B26266" s="42" t="s">
        <v>20</v>
      </c>
      <c r="C26266" s="42" t="s">
        <v>18068</v>
      </c>
      <c r="D26266" s="42" t="s">
        <v>18068</v>
      </c>
      <c r="E26266" s="42" t="s">
        <v>35</v>
      </c>
      <c r="F26266" s="46">
        <v>46060.677118055559</v>
      </c>
      <c r="G26266" s="47">
        <v>46060.72152777778</v>
      </c>
      <c r="H26266" s="48">
        <v>0</v>
      </c>
    </row>
    <row r="26267" spans="1:8" x14ac:dyDescent="0.3">
      <c r="A26267" s="42">
        <v>35748313</v>
      </c>
      <c r="B26267" s="42" t="s">
        <v>20</v>
      </c>
      <c r="C26267" s="42" t="s">
        <v>18068</v>
      </c>
      <c r="D26267" s="42" t="s">
        <v>18068</v>
      </c>
      <c r="E26267" s="42" t="s">
        <v>35</v>
      </c>
      <c r="F26267" s="46">
        <v>46069.630613425928</v>
      </c>
      <c r="G26267" s="47">
        <v>46069.675000000003</v>
      </c>
      <c r="H26267" s="48">
        <v>0</v>
      </c>
    </row>
    <row r="26268" spans="1:8" x14ac:dyDescent="0.3">
      <c r="A26268" s="42">
        <v>35748814</v>
      </c>
      <c r="B26268" s="42" t="s">
        <v>20</v>
      </c>
      <c r="C26268" s="42" t="s">
        <v>18068</v>
      </c>
      <c r="D26268" s="42" t="s">
        <v>18068</v>
      </c>
      <c r="E26268" s="42" t="s">
        <v>35</v>
      </c>
      <c r="F26268" s="46">
        <v>46069.412835648145</v>
      </c>
      <c r="G26268" s="47">
        <v>46069.457187499997</v>
      </c>
      <c r="H26268" s="48">
        <v>0</v>
      </c>
    </row>
    <row r="26269" spans="1:8" x14ac:dyDescent="0.3">
      <c r="A26269" s="42">
        <v>35663497</v>
      </c>
      <c r="B26269" s="42" t="s">
        <v>20</v>
      </c>
      <c r="C26269" s="42" t="s">
        <v>18068</v>
      </c>
      <c r="D26269" s="42" t="s">
        <v>18068</v>
      </c>
      <c r="E26269" s="42" t="s">
        <v>35</v>
      </c>
      <c r="F26269" s="46">
        <v>46056.441053240742</v>
      </c>
      <c r="G26269" s="47">
        <v>46056.485381944447</v>
      </c>
      <c r="H26269" s="48">
        <v>0</v>
      </c>
    </row>
    <row r="26270" spans="1:8" x14ac:dyDescent="0.3">
      <c r="A26270" s="42">
        <v>35697225</v>
      </c>
      <c r="B26270" s="42" t="s">
        <v>20</v>
      </c>
      <c r="C26270" s="42" t="s">
        <v>18068</v>
      </c>
      <c r="D26270" s="42" t="s">
        <v>18068</v>
      </c>
      <c r="E26270" s="42" t="s">
        <v>35</v>
      </c>
      <c r="F26270" s="46">
        <v>46062.616041666668</v>
      </c>
      <c r="G26270" s="47">
        <v>46062.66034722222</v>
      </c>
      <c r="H26270" s="48">
        <v>0</v>
      </c>
    </row>
    <row r="26271" spans="1:8" x14ac:dyDescent="0.3">
      <c r="A26271" s="42">
        <v>35729433</v>
      </c>
      <c r="B26271" s="42" t="s">
        <v>20</v>
      </c>
      <c r="C26271" s="42" t="s">
        <v>18068</v>
      </c>
      <c r="D26271" s="42" t="s">
        <v>18068</v>
      </c>
      <c r="E26271" s="42" t="s">
        <v>35</v>
      </c>
      <c r="F26271" s="46">
        <v>46064.48238425926</v>
      </c>
      <c r="G26271" s="47">
        <v>46064.526678240742</v>
      </c>
      <c r="H26271" s="48">
        <v>0</v>
      </c>
    </row>
    <row r="26272" spans="1:8" x14ac:dyDescent="0.3">
      <c r="A26272" s="42">
        <v>35683937</v>
      </c>
      <c r="B26272" s="42" t="s">
        <v>20</v>
      </c>
      <c r="C26272" s="42" t="s">
        <v>18068</v>
      </c>
      <c r="D26272" s="42" t="s">
        <v>18068</v>
      </c>
      <c r="E26272" s="42" t="s">
        <v>35</v>
      </c>
      <c r="F26272" s="46">
        <v>46057.740891203706</v>
      </c>
      <c r="G26272" s="47">
        <v>46057.785185185188</v>
      </c>
      <c r="H26272" s="48">
        <v>0</v>
      </c>
    </row>
    <row r="26273" spans="1:8" x14ac:dyDescent="0.3">
      <c r="A26273" s="42">
        <v>35775001</v>
      </c>
      <c r="B26273" s="42" t="s">
        <v>20</v>
      </c>
      <c r="C26273" s="42" t="s">
        <v>18068</v>
      </c>
      <c r="D26273" s="42" t="s">
        <v>18068</v>
      </c>
      <c r="E26273" s="42" t="s">
        <v>34</v>
      </c>
      <c r="F26273" s="46">
        <v>46076.540914351855</v>
      </c>
      <c r="G26273" s="47">
        <v>46076.58520833333</v>
      </c>
      <c r="H26273" s="48">
        <v>0</v>
      </c>
    </row>
    <row r="26274" spans="1:8" x14ac:dyDescent="0.3">
      <c r="A26274" s="42">
        <v>35744749</v>
      </c>
      <c r="B26274" s="42" t="s">
        <v>20</v>
      </c>
      <c r="C26274" s="42" t="s">
        <v>18068</v>
      </c>
      <c r="D26274" s="42" t="s">
        <v>18068</v>
      </c>
      <c r="E26274" s="42" t="s">
        <v>35</v>
      </c>
      <c r="F26274" s="46">
        <v>46066.57640046296</v>
      </c>
      <c r="G26274" s="47">
        <v>46066.620682870373</v>
      </c>
      <c r="H26274" s="48">
        <v>0</v>
      </c>
    </row>
    <row r="26275" spans="1:8" x14ac:dyDescent="0.3">
      <c r="A26275" s="42">
        <v>35658694</v>
      </c>
      <c r="B26275" s="42" t="s">
        <v>20</v>
      </c>
      <c r="C26275" s="42" t="s">
        <v>18068</v>
      </c>
      <c r="D26275" s="42" t="s">
        <v>18068</v>
      </c>
      <c r="E26275" s="42" t="s">
        <v>35</v>
      </c>
      <c r="F26275" s="46">
        <v>46055.65662037037</v>
      </c>
      <c r="G26275" s="47">
        <v>46055.700902777775</v>
      </c>
      <c r="H26275" s="48">
        <v>0</v>
      </c>
    </row>
    <row r="26276" spans="1:8" x14ac:dyDescent="0.3">
      <c r="A26276" s="42">
        <v>35785671</v>
      </c>
      <c r="B26276" s="42" t="s">
        <v>20</v>
      </c>
      <c r="C26276" s="42" t="s">
        <v>18068</v>
      </c>
      <c r="D26276" s="42" t="s">
        <v>18068</v>
      </c>
      <c r="E26276" s="42" t="s">
        <v>33</v>
      </c>
      <c r="F26276" s="46">
        <v>46078.412673611114</v>
      </c>
      <c r="G26276" s="47">
        <v>46078.456944444442</v>
      </c>
      <c r="H26276" s="48">
        <v>0</v>
      </c>
    </row>
    <row r="26277" spans="1:8" x14ac:dyDescent="0.3">
      <c r="A26277" s="42">
        <v>35749050</v>
      </c>
      <c r="B26277" s="42" t="s">
        <v>20</v>
      </c>
      <c r="C26277" s="42" t="s">
        <v>18068</v>
      </c>
      <c r="D26277" s="42" t="s">
        <v>18068</v>
      </c>
      <c r="E26277" s="42" t="s">
        <v>35</v>
      </c>
      <c r="F26277" s="46">
        <v>46069.522048611114</v>
      </c>
      <c r="G26277" s="47">
        <v>46069.566319444442</v>
      </c>
      <c r="H26277" s="48">
        <v>0</v>
      </c>
    </row>
    <row r="26278" spans="1:8" x14ac:dyDescent="0.3">
      <c r="A26278" s="42">
        <v>35703290</v>
      </c>
      <c r="B26278" s="42" t="s">
        <v>20</v>
      </c>
      <c r="C26278" s="42" t="s">
        <v>18068</v>
      </c>
      <c r="D26278" s="42" t="s">
        <v>18068</v>
      </c>
      <c r="E26278" s="42" t="s">
        <v>35</v>
      </c>
      <c r="F26278" s="46">
        <v>46063.5000462963</v>
      </c>
      <c r="G26278" s="47">
        <v>46063.544305555559</v>
      </c>
      <c r="H26278" s="48">
        <v>0</v>
      </c>
    </row>
    <row r="26279" spans="1:8" x14ac:dyDescent="0.3">
      <c r="A26279" s="42">
        <v>35729132</v>
      </c>
      <c r="B26279" s="42" t="s">
        <v>20</v>
      </c>
      <c r="C26279" s="42" t="s">
        <v>18068</v>
      </c>
      <c r="D26279" s="42" t="s">
        <v>18068</v>
      </c>
      <c r="E26279" s="42" t="s">
        <v>33</v>
      </c>
      <c r="F26279" s="46">
        <v>46064.396747685183</v>
      </c>
      <c r="G26279" s="47">
        <v>46064.44091435185</v>
      </c>
      <c r="H26279" s="48">
        <v>0</v>
      </c>
    </row>
    <row r="26280" spans="1:8" x14ac:dyDescent="0.3">
      <c r="A26280" s="42">
        <v>35658418</v>
      </c>
      <c r="B26280" s="42" t="s">
        <v>20</v>
      </c>
      <c r="C26280" s="42" t="s">
        <v>18068</v>
      </c>
      <c r="D26280" s="42" t="s">
        <v>18068</v>
      </c>
      <c r="E26280" s="42" t="s">
        <v>35</v>
      </c>
      <c r="F26280" s="46">
        <v>46055.578032407408</v>
      </c>
      <c r="G26280" s="47">
        <v>46055.622187499997</v>
      </c>
      <c r="H26280" s="48">
        <v>0</v>
      </c>
    </row>
    <row r="26281" spans="1:8" x14ac:dyDescent="0.3">
      <c r="A26281" s="42">
        <v>35691494</v>
      </c>
      <c r="B26281" s="42" t="s">
        <v>20</v>
      </c>
      <c r="C26281" s="42" t="s">
        <v>18068</v>
      </c>
      <c r="D26281" s="42" t="s">
        <v>18068</v>
      </c>
      <c r="E26281" s="42" t="s">
        <v>35</v>
      </c>
      <c r="F26281" s="46">
        <v>46059.666724537034</v>
      </c>
      <c r="G26281" s="47">
        <v>46059.710856481484</v>
      </c>
      <c r="H26281" s="48">
        <v>0</v>
      </c>
    </row>
    <row r="26282" spans="1:8" x14ac:dyDescent="0.3">
      <c r="A26282" s="42">
        <v>35739676</v>
      </c>
      <c r="B26282" s="42" t="s">
        <v>20</v>
      </c>
      <c r="C26282" s="42" t="s">
        <v>18068</v>
      </c>
      <c r="D26282" s="42" t="s">
        <v>18068</v>
      </c>
      <c r="E26282" s="42" t="s">
        <v>35</v>
      </c>
      <c r="F26282" s="46">
        <v>46065.44017361111</v>
      </c>
      <c r="G26282" s="47">
        <v>46065.484305555554</v>
      </c>
      <c r="H26282" s="48">
        <v>0</v>
      </c>
    </row>
    <row r="26283" spans="1:8" x14ac:dyDescent="0.3">
      <c r="A26283" s="42">
        <v>35788286</v>
      </c>
      <c r="B26283" s="42" t="s">
        <v>20</v>
      </c>
      <c r="C26283" s="42" t="s">
        <v>18068</v>
      </c>
      <c r="D26283" s="42" t="s">
        <v>18068</v>
      </c>
      <c r="E26283" s="42" t="s">
        <v>34</v>
      </c>
      <c r="F26283" s="46">
        <v>46078.601076388892</v>
      </c>
      <c r="G26283" s="47">
        <v>46078.645196759258</v>
      </c>
      <c r="H26283" s="48">
        <v>0</v>
      </c>
    </row>
    <row r="26284" spans="1:8" x14ac:dyDescent="0.3">
      <c r="A26284" s="42">
        <v>35758790</v>
      </c>
      <c r="B26284" s="42" t="s">
        <v>20</v>
      </c>
      <c r="C26284" s="42" t="s">
        <v>18068</v>
      </c>
      <c r="D26284" s="42" t="s">
        <v>18068</v>
      </c>
      <c r="E26284" s="42" t="s">
        <v>34</v>
      </c>
      <c r="F26284" s="46">
        <v>46071.66002314815</v>
      </c>
      <c r="G26284" s="47">
        <v>46071.704131944447</v>
      </c>
      <c r="H26284" s="48">
        <v>0</v>
      </c>
    </row>
    <row r="26285" spans="1:8" x14ac:dyDescent="0.3">
      <c r="A26285" s="42">
        <v>35703305</v>
      </c>
      <c r="B26285" s="42" t="s">
        <v>20</v>
      </c>
      <c r="C26285" s="42" t="s">
        <v>18068</v>
      </c>
      <c r="D26285" s="42" t="s">
        <v>18068</v>
      </c>
      <c r="E26285" s="42" t="s">
        <v>36</v>
      </c>
      <c r="F26285" s="46">
        <v>46063.511354166665</v>
      </c>
      <c r="G26285" s="47">
        <v>46063.555439814816</v>
      </c>
      <c r="H26285" s="48">
        <v>0</v>
      </c>
    </row>
    <row r="26286" spans="1:8" x14ac:dyDescent="0.3">
      <c r="A26286" s="42">
        <v>35777679</v>
      </c>
      <c r="B26286" s="42" t="s">
        <v>20</v>
      </c>
      <c r="C26286" s="42" t="s">
        <v>18068</v>
      </c>
      <c r="D26286" s="42" t="s">
        <v>18068</v>
      </c>
      <c r="E26286" s="42" t="s">
        <v>34</v>
      </c>
      <c r="F26286" s="46">
        <v>46077.558113425926</v>
      </c>
      <c r="G26286" s="47">
        <v>46077.602187500001</v>
      </c>
      <c r="H26286" s="48">
        <v>0</v>
      </c>
    </row>
    <row r="26287" spans="1:8" x14ac:dyDescent="0.3">
      <c r="A26287" s="42">
        <v>35748353</v>
      </c>
      <c r="B26287" s="42" t="s">
        <v>20</v>
      </c>
      <c r="C26287" s="42" t="s">
        <v>18068</v>
      </c>
      <c r="D26287" s="42" t="s">
        <v>18068</v>
      </c>
      <c r="E26287" s="42" t="s">
        <v>34</v>
      </c>
      <c r="F26287" s="46">
        <v>46069.671643518515</v>
      </c>
      <c r="G26287" s="47">
        <v>46069.715694444443</v>
      </c>
      <c r="H26287" s="48">
        <v>0</v>
      </c>
    </row>
    <row r="26288" spans="1:8" x14ac:dyDescent="0.3">
      <c r="A26288" s="42">
        <v>35759549</v>
      </c>
      <c r="B26288" s="42" t="s">
        <v>20</v>
      </c>
      <c r="C26288" s="42" t="s">
        <v>18068</v>
      </c>
      <c r="D26288" s="42" t="s">
        <v>18068</v>
      </c>
      <c r="E26288" s="42" t="s">
        <v>36</v>
      </c>
      <c r="F26288" s="46">
        <v>46071.550208333334</v>
      </c>
      <c r="G26288" s="47">
        <v>46071.594259259262</v>
      </c>
      <c r="H26288" s="48">
        <v>0</v>
      </c>
    </row>
    <row r="26289" spans="1:8" x14ac:dyDescent="0.3">
      <c r="A26289" s="42">
        <v>35751288</v>
      </c>
      <c r="B26289" s="42" t="s">
        <v>20</v>
      </c>
      <c r="C26289" s="42" t="s">
        <v>18068</v>
      </c>
      <c r="D26289" s="42" t="s">
        <v>18068</v>
      </c>
      <c r="E26289" s="42" t="s">
        <v>35</v>
      </c>
      <c r="F26289" s="46">
        <v>46070.625034722223</v>
      </c>
      <c r="G26289" s="47">
        <v>46070.669062499997</v>
      </c>
      <c r="H26289" s="48">
        <v>0</v>
      </c>
    </row>
    <row r="26290" spans="1:8" x14ac:dyDescent="0.3">
      <c r="A26290" s="42">
        <v>35683533</v>
      </c>
      <c r="B26290" s="42" t="s">
        <v>20</v>
      </c>
      <c r="C26290" s="42" t="s">
        <v>18068</v>
      </c>
      <c r="D26290" s="42" t="s">
        <v>18068</v>
      </c>
      <c r="E26290" s="42" t="s">
        <v>33</v>
      </c>
      <c r="F26290" s="46">
        <v>46057.556203703702</v>
      </c>
      <c r="G26290" s="47">
        <v>46057.600173611114</v>
      </c>
      <c r="H26290" s="48">
        <v>0</v>
      </c>
    </row>
    <row r="26291" spans="1:8" x14ac:dyDescent="0.3">
      <c r="A26291" s="42">
        <v>35774708</v>
      </c>
      <c r="B26291" s="42" t="s">
        <v>20</v>
      </c>
      <c r="C26291" s="42" t="s">
        <v>18068</v>
      </c>
      <c r="D26291" s="42" t="s">
        <v>18068</v>
      </c>
      <c r="E26291" s="42" t="s">
        <v>35</v>
      </c>
      <c r="F26291" s="46">
        <v>46076.460312499999</v>
      </c>
      <c r="G26291" s="47">
        <v>46076.504247685189</v>
      </c>
      <c r="H26291" s="48">
        <v>0</v>
      </c>
    </row>
    <row r="26292" spans="1:8" x14ac:dyDescent="0.3">
      <c r="A26292" s="42">
        <v>35752123</v>
      </c>
      <c r="B26292" s="42" t="s">
        <v>20</v>
      </c>
      <c r="C26292" s="42" t="s">
        <v>18068</v>
      </c>
      <c r="D26292" s="42" t="s">
        <v>18068</v>
      </c>
      <c r="E26292" s="42" t="s">
        <v>34</v>
      </c>
      <c r="F26292" s="46">
        <v>46070.435925925929</v>
      </c>
      <c r="G26292" s="47">
        <v>46070.479849537034</v>
      </c>
      <c r="H26292" s="48">
        <v>0</v>
      </c>
    </row>
    <row r="26293" spans="1:8" x14ac:dyDescent="0.3">
      <c r="A26293" s="42">
        <v>35778896</v>
      </c>
      <c r="B26293" s="42" t="s">
        <v>20</v>
      </c>
      <c r="C26293" s="42" t="s">
        <v>18068</v>
      </c>
      <c r="D26293" s="42" t="s">
        <v>18068</v>
      </c>
      <c r="E26293" s="42" t="s">
        <v>35</v>
      </c>
      <c r="F26293" s="46">
        <v>46077.604224537034</v>
      </c>
      <c r="G26293" s="47">
        <v>46077.648113425923</v>
      </c>
      <c r="H26293" s="48">
        <v>0</v>
      </c>
    </row>
    <row r="26294" spans="1:8" x14ac:dyDescent="0.3">
      <c r="A26294" s="42">
        <v>35658580</v>
      </c>
      <c r="B26294" s="42" t="s">
        <v>20</v>
      </c>
      <c r="C26294" s="42" t="s">
        <v>18068</v>
      </c>
      <c r="D26294" s="42" t="s">
        <v>18068</v>
      </c>
      <c r="E26294" s="42" t="s">
        <v>35</v>
      </c>
      <c r="F26294" s="46">
        <v>46055.625069444446</v>
      </c>
      <c r="G26294" s="47">
        <v>46055.668935185182</v>
      </c>
      <c r="H26294" s="48">
        <v>0</v>
      </c>
    </row>
    <row r="26295" spans="1:8" x14ac:dyDescent="0.3">
      <c r="A26295" s="42">
        <v>35789662</v>
      </c>
      <c r="B26295" s="42" t="s">
        <v>20</v>
      </c>
      <c r="C26295" s="42" t="s">
        <v>18068</v>
      </c>
      <c r="D26295" s="42" t="s">
        <v>18068</v>
      </c>
      <c r="E26295" s="42" t="s">
        <v>35</v>
      </c>
      <c r="F26295" s="46">
        <v>46079.546539351853</v>
      </c>
      <c r="G26295" s="47">
        <v>46079.590405092589</v>
      </c>
      <c r="H26295" s="48">
        <v>0</v>
      </c>
    </row>
    <row r="26296" spans="1:8" x14ac:dyDescent="0.3">
      <c r="A26296" s="42">
        <v>35658817</v>
      </c>
      <c r="B26296" s="42" t="s">
        <v>20</v>
      </c>
      <c r="C26296" s="42" t="s">
        <v>18068</v>
      </c>
      <c r="D26296" s="42" t="s">
        <v>18068</v>
      </c>
      <c r="E26296" s="42" t="s">
        <v>35</v>
      </c>
      <c r="F26296" s="46">
        <v>46055.693958333337</v>
      </c>
      <c r="G26296" s="47">
        <v>46055.737812500003</v>
      </c>
      <c r="H26296" s="48">
        <v>0</v>
      </c>
    </row>
    <row r="26297" spans="1:8" x14ac:dyDescent="0.3">
      <c r="A26297" s="42">
        <v>35789286</v>
      </c>
      <c r="B26297" s="42" t="s">
        <v>20</v>
      </c>
      <c r="C26297" s="42" t="s">
        <v>18068</v>
      </c>
      <c r="D26297" s="42" t="s">
        <v>18068</v>
      </c>
      <c r="E26297" s="42" t="s">
        <v>35</v>
      </c>
      <c r="F26297" s="46">
        <v>46079.437523148146</v>
      </c>
      <c r="G26297" s="47">
        <v>46079.481307870374</v>
      </c>
      <c r="H26297" s="48">
        <v>0</v>
      </c>
    </row>
    <row r="26298" spans="1:8" x14ac:dyDescent="0.3">
      <c r="A26298" s="42">
        <v>35774799</v>
      </c>
      <c r="B26298" s="42" t="s">
        <v>20</v>
      </c>
      <c r="C26298" s="42" t="s">
        <v>18068</v>
      </c>
      <c r="D26298" s="42" t="s">
        <v>18068</v>
      </c>
      <c r="E26298" s="42" t="s">
        <v>33</v>
      </c>
      <c r="F26298" s="46">
        <v>46076.488657407404</v>
      </c>
      <c r="G26298" s="47">
        <v>46076.532418981478</v>
      </c>
      <c r="H26298" s="48">
        <v>0</v>
      </c>
    </row>
    <row r="26299" spans="1:8" x14ac:dyDescent="0.3">
      <c r="A26299" s="42">
        <v>35683924</v>
      </c>
      <c r="B26299" s="42" t="s">
        <v>20</v>
      </c>
      <c r="C26299" s="42" t="s">
        <v>18068</v>
      </c>
      <c r="D26299" s="42" t="s">
        <v>18068</v>
      </c>
      <c r="E26299" s="42" t="s">
        <v>33</v>
      </c>
      <c r="F26299" s="46">
        <v>46057.727951388886</v>
      </c>
      <c r="G26299" s="47">
        <v>46057.771701388891</v>
      </c>
      <c r="H26299" s="48">
        <v>0</v>
      </c>
    </row>
    <row r="26300" spans="1:8" x14ac:dyDescent="0.3">
      <c r="A26300" s="42">
        <v>35662344</v>
      </c>
      <c r="B26300" s="42" t="s">
        <v>20</v>
      </c>
      <c r="C26300" s="42" t="s">
        <v>18068</v>
      </c>
      <c r="D26300" s="42" t="s">
        <v>18068</v>
      </c>
      <c r="E26300" s="42" t="s">
        <v>33</v>
      </c>
      <c r="F26300" s="46">
        <v>46056.380787037036</v>
      </c>
      <c r="G26300" s="47">
        <v>46056.424525462964</v>
      </c>
      <c r="H26300" s="48">
        <v>0</v>
      </c>
    </row>
    <row r="26301" spans="1:8" x14ac:dyDescent="0.3">
      <c r="A26301" s="42">
        <v>35657773</v>
      </c>
      <c r="B26301" s="42" t="s">
        <v>20</v>
      </c>
      <c r="C26301" s="42" t="s">
        <v>18068</v>
      </c>
      <c r="D26301" s="42" t="s">
        <v>18068</v>
      </c>
      <c r="E26301" s="42" t="s">
        <v>33</v>
      </c>
      <c r="F26301" s="46">
        <v>46055.431006944447</v>
      </c>
      <c r="G26301" s="47">
        <v>46055.474722222221</v>
      </c>
      <c r="H26301" s="48">
        <v>0</v>
      </c>
    </row>
    <row r="26302" spans="1:8" x14ac:dyDescent="0.3">
      <c r="A26302" s="42">
        <v>35744229</v>
      </c>
      <c r="B26302" s="42" t="s">
        <v>20</v>
      </c>
      <c r="C26302" s="42" t="s">
        <v>18068</v>
      </c>
      <c r="D26302" s="42" t="s">
        <v>18068</v>
      </c>
      <c r="E26302" s="42" t="s">
        <v>35</v>
      </c>
      <c r="F26302" s="46">
        <v>46066.418333333335</v>
      </c>
      <c r="G26302" s="47">
        <v>46066.462037037039</v>
      </c>
      <c r="H26302" s="48">
        <v>0</v>
      </c>
    </row>
    <row r="26303" spans="1:8" x14ac:dyDescent="0.3">
      <c r="A26303" s="42">
        <v>35786006</v>
      </c>
      <c r="B26303" s="42" t="s">
        <v>20</v>
      </c>
      <c r="C26303" s="42" t="s">
        <v>18068</v>
      </c>
      <c r="D26303" s="42" t="s">
        <v>18068</v>
      </c>
      <c r="E26303" s="42" t="s">
        <v>35</v>
      </c>
      <c r="F26303" s="46">
        <v>46078.745300925926</v>
      </c>
      <c r="G26303" s="47">
        <v>46078.789004629631</v>
      </c>
      <c r="H26303" s="48">
        <v>0</v>
      </c>
    </row>
    <row r="26304" spans="1:8" x14ac:dyDescent="0.3">
      <c r="A26304" s="42">
        <v>35775225</v>
      </c>
      <c r="B26304" s="42" t="s">
        <v>20</v>
      </c>
      <c r="C26304" s="42" t="s">
        <v>18068</v>
      </c>
      <c r="D26304" s="42" t="s">
        <v>18068</v>
      </c>
      <c r="E26304" s="42" t="s">
        <v>35</v>
      </c>
      <c r="F26304" s="46">
        <v>46076.608055555553</v>
      </c>
      <c r="G26304" s="47">
        <v>46076.651747685188</v>
      </c>
      <c r="H26304" s="48">
        <v>0</v>
      </c>
    </row>
    <row r="26305" spans="1:8" x14ac:dyDescent="0.3">
      <c r="A26305" s="42">
        <v>35791299</v>
      </c>
      <c r="B26305" s="42" t="s">
        <v>20</v>
      </c>
      <c r="C26305" s="42" t="s">
        <v>18068</v>
      </c>
      <c r="D26305" s="42" t="s">
        <v>18068</v>
      </c>
      <c r="E26305" s="42" t="s">
        <v>35</v>
      </c>
      <c r="F26305" s="46">
        <v>46080.645856481482</v>
      </c>
      <c r="G26305" s="47">
        <v>46080.68954861111</v>
      </c>
      <c r="H26305" s="48">
        <v>0</v>
      </c>
    </row>
    <row r="26306" spans="1:8" x14ac:dyDescent="0.3">
      <c r="A26306" s="42">
        <v>35740315</v>
      </c>
      <c r="B26306" s="42" t="s">
        <v>20</v>
      </c>
      <c r="C26306" s="42" t="s">
        <v>18068</v>
      </c>
      <c r="D26306" s="42" t="s">
        <v>18068</v>
      </c>
      <c r="E26306" s="42" t="s">
        <v>33</v>
      </c>
      <c r="F26306" s="46">
        <v>46065.675092592595</v>
      </c>
      <c r="G26306" s="47">
        <v>46065.718773148146</v>
      </c>
      <c r="H26306" s="48">
        <v>0</v>
      </c>
    </row>
    <row r="26307" spans="1:8" x14ac:dyDescent="0.3">
      <c r="A26307" s="42">
        <v>35690659</v>
      </c>
      <c r="B26307" s="42" t="s">
        <v>20</v>
      </c>
      <c r="C26307" s="42" t="s">
        <v>18068</v>
      </c>
      <c r="D26307" s="42" t="s">
        <v>18068</v>
      </c>
      <c r="E26307" s="42" t="s">
        <v>34</v>
      </c>
      <c r="F26307" s="46">
        <v>46059.333437499998</v>
      </c>
      <c r="G26307" s="47">
        <v>46059.377106481479</v>
      </c>
      <c r="H26307" s="48">
        <v>0</v>
      </c>
    </row>
    <row r="26308" spans="1:8" x14ac:dyDescent="0.3">
      <c r="A26308" s="42">
        <v>35658582</v>
      </c>
      <c r="B26308" s="42" t="s">
        <v>20</v>
      </c>
      <c r="C26308" s="42" t="s">
        <v>18068</v>
      </c>
      <c r="D26308" s="42" t="s">
        <v>18068</v>
      </c>
      <c r="E26308" s="42" t="s">
        <v>35</v>
      </c>
      <c r="F26308" s="46">
        <v>46055.625081018516</v>
      </c>
      <c r="G26308" s="47">
        <v>46055.668749999997</v>
      </c>
      <c r="H26308" s="48">
        <v>0</v>
      </c>
    </row>
    <row r="26309" spans="1:8" x14ac:dyDescent="0.3">
      <c r="A26309" s="42">
        <v>35683647</v>
      </c>
      <c r="B26309" s="42" t="s">
        <v>20</v>
      </c>
      <c r="C26309" s="42" t="s">
        <v>18068</v>
      </c>
      <c r="D26309" s="42" t="s">
        <v>18068</v>
      </c>
      <c r="E26309" s="42" t="s">
        <v>35</v>
      </c>
      <c r="F26309" s="46">
        <v>46057.604212962964</v>
      </c>
      <c r="G26309" s="47">
        <v>46057.647835648146</v>
      </c>
      <c r="H26309" s="48">
        <v>0</v>
      </c>
    </row>
    <row r="26310" spans="1:8" x14ac:dyDescent="0.3">
      <c r="A26310" s="42">
        <v>35740526</v>
      </c>
      <c r="B26310" s="42" t="s">
        <v>20</v>
      </c>
      <c r="C26310" s="42" t="s">
        <v>18068</v>
      </c>
      <c r="D26310" s="42" t="s">
        <v>18068</v>
      </c>
      <c r="E26310" s="42" t="s">
        <v>35</v>
      </c>
      <c r="F26310" s="46">
        <v>46065.750057870369</v>
      </c>
      <c r="G26310" s="47">
        <v>46065.793645833335</v>
      </c>
      <c r="H26310" s="48">
        <v>0</v>
      </c>
    </row>
    <row r="26311" spans="1:8" x14ac:dyDescent="0.3">
      <c r="A26311" s="42">
        <v>35768167</v>
      </c>
      <c r="B26311" s="42" t="s">
        <v>20</v>
      </c>
      <c r="C26311" s="42" t="s">
        <v>18068</v>
      </c>
      <c r="D26311" s="42" t="s">
        <v>18068</v>
      </c>
      <c r="E26311" s="42" t="s">
        <v>35</v>
      </c>
      <c r="F26311" s="46">
        <v>46071.687534722223</v>
      </c>
      <c r="G26311" s="47">
        <v>46071.731122685182</v>
      </c>
      <c r="H26311" s="48">
        <v>0</v>
      </c>
    </row>
    <row r="26312" spans="1:8" x14ac:dyDescent="0.3">
      <c r="A26312" s="42">
        <v>35769801</v>
      </c>
      <c r="B26312" s="42" t="s">
        <v>20</v>
      </c>
      <c r="C26312" s="42" t="s">
        <v>18068</v>
      </c>
      <c r="D26312" s="42" t="s">
        <v>18068</v>
      </c>
      <c r="E26312" s="42" t="s">
        <v>35</v>
      </c>
      <c r="F26312" s="46">
        <v>46072.568645833337</v>
      </c>
      <c r="G26312" s="47">
        <v>46072.612233796295</v>
      </c>
      <c r="H26312" s="48">
        <v>0</v>
      </c>
    </row>
    <row r="26313" spans="1:8" x14ac:dyDescent="0.3">
      <c r="A26313" s="42">
        <v>35768195</v>
      </c>
      <c r="B26313" s="42" t="s">
        <v>20</v>
      </c>
      <c r="C26313" s="42" t="s">
        <v>18068</v>
      </c>
      <c r="D26313" s="42" t="s">
        <v>18068</v>
      </c>
      <c r="E26313" s="42" t="s">
        <v>33</v>
      </c>
      <c r="F26313" s="46">
        <v>46071.71199074074</v>
      </c>
      <c r="G26313" s="47">
        <v>46071.755567129629</v>
      </c>
      <c r="H26313" s="48">
        <v>0</v>
      </c>
    </row>
    <row r="26314" spans="1:8" x14ac:dyDescent="0.3">
      <c r="A26314" s="42">
        <v>35689549</v>
      </c>
      <c r="B26314" s="42" t="s">
        <v>20</v>
      </c>
      <c r="C26314" s="42" t="s">
        <v>18068</v>
      </c>
      <c r="D26314" s="42" t="s">
        <v>18068</v>
      </c>
      <c r="E26314" s="42" t="s">
        <v>35</v>
      </c>
      <c r="F26314" s="46">
        <v>46058.64565972222</v>
      </c>
      <c r="G26314" s="47">
        <v>46058.689120370371</v>
      </c>
      <c r="H26314" s="48">
        <v>0</v>
      </c>
    </row>
    <row r="26315" spans="1:8" x14ac:dyDescent="0.3">
      <c r="A26315" s="42">
        <v>35785913</v>
      </c>
      <c r="B26315" s="42" t="s">
        <v>20</v>
      </c>
      <c r="C26315" s="42" t="s">
        <v>18068</v>
      </c>
      <c r="D26315" s="42" t="s">
        <v>18068</v>
      </c>
      <c r="E26315" s="42" t="s">
        <v>34</v>
      </c>
      <c r="F26315" s="46">
        <v>46078.618217592593</v>
      </c>
      <c r="G26315" s="47">
        <v>46078.661666666667</v>
      </c>
      <c r="H26315" s="48">
        <v>0</v>
      </c>
    </row>
    <row r="26316" spans="1:8" x14ac:dyDescent="0.3">
      <c r="A26316" s="42">
        <v>35663502</v>
      </c>
      <c r="B26316" s="42" t="s">
        <v>20</v>
      </c>
      <c r="C26316" s="42" t="s">
        <v>18068</v>
      </c>
      <c r="D26316" s="42" t="s">
        <v>18068</v>
      </c>
      <c r="E26316" s="42" t="s">
        <v>35</v>
      </c>
      <c r="F26316" s="46">
        <v>46056.444571759261</v>
      </c>
      <c r="G26316" s="47">
        <v>46056.487997685188</v>
      </c>
      <c r="H26316" s="48">
        <v>0</v>
      </c>
    </row>
    <row r="26317" spans="1:8" x14ac:dyDescent="0.3">
      <c r="A26317" s="42">
        <v>35689563</v>
      </c>
      <c r="B26317" s="42" t="s">
        <v>20</v>
      </c>
      <c r="C26317" s="42" t="s">
        <v>18068</v>
      </c>
      <c r="D26317" s="42" t="s">
        <v>18068</v>
      </c>
      <c r="E26317" s="42" t="s">
        <v>33</v>
      </c>
      <c r="F26317" s="46">
        <v>46058.666261574072</v>
      </c>
      <c r="G26317" s="47">
        <v>46058.709641203706</v>
      </c>
      <c r="H26317" s="48">
        <v>0</v>
      </c>
    </row>
    <row r="26318" spans="1:8" x14ac:dyDescent="0.3">
      <c r="A26318" s="42">
        <v>35729928</v>
      </c>
      <c r="B26318" s="42" t="s">
        <v>20</v>
      </c>
      <c r="C26318" s="42" t="s">
        <v>18068</v>
      </c>
      <c r="D26318" s="42" t="s">
        <v>18068</v>
      </c>
      <c r="E26318" s="42" t="s">
        <v>35</v>
      </c>
      <c r="F26318" s="46">
        <v>46064.645879629628</v>
      </c>
      <c r="G26318" s="47">
        <v>46064.689259259256</v>
      </c>
      <c r="H26318" s="48">
        <v>0</v>
      </c>
    </row>
    <row r="26319" spans="1:8" x14ac:dyDescent="0.3">
      <c r="A26319" s="42">
        <v>35768107</v>
      </c>
      <c r="B26319" s="42" t="s">
        <v>20</v>
      </c>
      <c r="C26319" s="42" t="s">
        <v>18068</v>
      </c>
      <c r="D26319" s="42" t="s">
        <v>18068</v>
      </c>
      <c r="E26319" s="42" t="s">
        <v>36</v>
      </c>
      <c r="F26319" s="46">
        <v>46071.629895833335</v>
      </c>
      <c r="G26319" s="47">
        <v>46071.673275462963</v>
      </c>
      <c r="H26319" s="48">
        <v>0</v>
      </c>
    </row>
    <row r="26320" spans="1:8" x14ac:dyDescent="0.3">
      <c r="A26320" s="42">
        <v>35663888</v>
      </c>
      <c r="B26320" s="42" t="s">
        <v>20</v>
      </c>
      <c r="C26320" s="42" t="s">
        <v>18068</v>
      </c>
      <c r="D26320" s="42" t="s">
        <v>18068</v>
      </c>
      <c r="E26320" s="42" t="s">
        <v>35</v>
      </c>
      <c r="F26320" s="46">
        <v>46056.645868055559</v>
      </c>
      <c r="G26320" s="47">
        <v>46056.689236111109</v>
      </c>
      <c r="H26320" s="48">
        <v>0</v>
      </c>
    </row>
    <row r="26321" spans="1:8" x14ac:dyDescent="0.3">
      <c r="A26321" s="42">
        <v>35769567</v>
      </c>
      <c r="B26321" s="42" t="s">
        <v>20</v>
      </c>
      <c r="C26321" s="42" t="s">
        <v>18068</v>
      </c>
      <c r="D26321" s="42" t="s">
        <v>18068</v>
      </c>
      <c r="E26321" s="42" t="s">
        <v>35</v>
      </c>
      <c r="F26321" s="46">
        <v>46072.482256944444</v>
      </c>
      <c r="G26321" s="47">
        <v>46072.525613425925</v>
      </c>
      <c r="H26321" s="48">
        <v>0</v>
      </c>
    </row>
    <row r="26322" spans="1:8" x14ac:dyDescent="0.3">
      <c r="A26322" s="42">
        <v>35751190</v>
      </c>
      <c r="B26322" s="42" t="s">
        <v>20</v>
      </c>
      <c r="C26322" s="42" t="s">
        <v>18068</v>
      </c>
      <c r="D26322" s="42" t="s">
        <v>18068</v>
      </c>
      <c r="E26322" s="42" t="s">
        <v>35</v>
      </c>
      <c r="F26322" s="46">
        <v>46070.565428240741</v>
      </c>
      <c r="G26322" s="47">
        <v>46070.608773148146</v>
      </c>
      <c r="H26322" s="48">
        <v>0</v>
      </c>
    </row>
    <row r="26323" spans="1:8" x14ac:dyDescent="0.3">
      <c r="A26323" s="42">
        <v>35663887</v>
      </c>
      <c r="B26323" s="42" t="s">
        <v>20</v>
      </c>
      <c r="C26323" s="42" t="s">
        <v>18068</v>
      </c>
      <c r="D26323" s="42" t="s">
        <v>18068</v>
      </c>
      <c r="E26323" s="42" t="s">
        <v>35</v>
      </c>
      <c r="F26323" s="46">
        <v>46056.645416666666</v>
      </c>
      <c r="G26323" s="47">
        <v>46056.688761574071</v>
      </c>
      <c r="H26323" s="48">
        <v>0</v>
      </c>
    </row>
    <row r="26324" spans="1:8" x14ac:dyDescent="0.3">
      <c r="A26324" s="42">
        <v>35748340</v>
      </c>
      <c r="B26324" s="42" t="s">
        <v>20</v>
      </c>
      <c r="C26324" s="42" t="s">
        <v>18068</v>
      </c>
      <c r="D26324" s="42" t="s">
        <v>18068</v>
      </c>
      <c r="E26324" s="42" t="s">
        <v>35</v>
      </c>
      <c r="F26324" s="46">
        <v>46069.656643518516</v>
      </c>
      <c r="G26324" s="47">
        <v>46069.699976851851</v>
      </c>
      <c r="H26324" s="48">
        <v>0</v>
      </c>
    </row>
    <row r="26325" spans="1:8" x14ac:dyDescent="0.3">
      <c r="A26325" s="42">
        <v>35752188</v>
      </c>
      <c r="B26325" s="42" t="s">
        <v>20</v>
      </c>
      <c r="C26325" s="42" t="s">
        <v>18068</v>
      </c>
      <c r="D26325" s="42" t="s">
        <v>18068</v>
      </c>
      <c r="E26325" s="42" t="s">
        <v>35</v>
      </c>
      <c r="F26325" s="46">
        <v>46070.462557870371</v>
      </c>
      <c r="G26325" s="47">
        <v>46070.505879629629</v>
      </c>
      <c r="H26325" s="48">
        <v>0</v>
      </c>
    </row>
    <row r="26326" spans="1:8" x14ac:dyDescent="0.3">
      <c r="A26326" s="42">
        <v>35785680</v>
      </c>
      <c r="B26326" s="42" t="s">
        <v>20</v>
      </c>
      <c r="C26326" s="42" t="s">
        <v>18068</v>
      </c>
      <c r="D26326" s="42" t="s">
        <v>18068</v>
      </c>
      <c r="E26326" s="42" t="s">
        <v>35</v>
      </c>
      <c r="F26326" s="46">
        <v>46078.421006944445</v>
      </c>
      <c r="G26326" s="47">
        <v>46078.464328703703</v>
      </c>
      <c r="H26326" s="48">
        <v>0</v>
      </c>
    </row>
    <row r="26327" spans="1:8" x14ac:dyDescent="0.3">
      <c r="A26327" s="42">
        <v>35770811</v>
      </c>
      <c r="B26327" s="42" t="s">
        <v>20</v>
      </c>
      <c r="C26327" s="42" t="s">
        <v>18068</v>
      </c>
      <c r="D26327" s="42" t="s">
        <v>18068</v>
      </c>
      <c r="E26327" s="42" t="s">
        <v>33</v>
      </c>
      <c r="F26327" s="46">
        <v>46073.564479166664</v>
      </c>
      <c r="G26327" s="47">
        <v>46073.607789351852</v>
      </c>
      <c r="H26327" s="48">
        <v>0</v>
      </c>
    </row>
    <row r="26328" spans="1:8" x14ac:dyDescent="0.3">
      <c r="A26328" s="42">
        <v>35768162</v>
      </c>
      <c r="B26328" s="42" t="s">
        <v>20</v>
      </c>
      <c r="C26328" s="42" t="s">
        <v>18068</v>
      </c>
      <c r="D26328" s="42" t="s">
        <v>18068</v>
      </c>
      <c r="E26328" s="42" t="s">
        <v>33</v>
      </c>
      <c r="F26328" s="46">
        <v>46071.68414351852</v>
      </c>
      <c r="G26328" s="47">
        <v>46071.727453703701</v>
      </c>
      <c r="H26328" s="48">
        <v>0</v>
      </c>
    </row>
    <row r="26329" spans="1:8" x14ac:dyDescent="0.3">
      <c r="A26329" s="42">
        <v>35775249</v>
      </c>
      <c r="B26329" s="42" t="s">
        <v>20</v>
      </c>
      <c r="C26329" s="42" t="s">
        <v>18068</v>
      </c>
      <c r="D26329" s="42" t="s">
        <v>18068</v>
      </c>
      <c r="E26329" s="42" t="s">
        <v>33</v>
      </c>
      <c r="F26329" s="46">
        <v>46076.627476851849</v>
      </c>
      <c r="G26329" s="47">
        <v>46076.670763888891</v>
      </c>
      <c r="H26329" s="48">
        <v>0</v>
      </c>
    </row>
    <row r="26330" spans="1:8" x14ac:dyDescent="0.3">
      <c r="A26330" s="42">
        <v>35751253</v>
      </c>
      <c r="B26330" s="42" t="s">
        <v>20</v>
      </c>
      <c r="C26330" s="42" t="s">
        <v>18068</v>
      </c>
      <c r="D26330" s="42" t="s">
        <v>18068</v>
      </c>
      <c r="E26330" s="42" t="s">
        <v>34</v>
      </c>
      <c r="F26330" s="46">
        <v>46070.619687500002</v>
      </c>
      <c r="G26330" s="47">
        <v>46070.662962962961</v>
      </c>
      <c r="H26330" s="48">
        <v>0</v>
      </c>
    </row>
    <row r="26331" spans="1:8" x14ac:dyDescent="0.3">
      <c r="A26331" s="42">
        <v>35775086</v>
      </c>
      <c r="B26331" s="42" t="s">
        <v>20</v>
      </c>
      <c r="C26331" s="42" t="s">
        <v>18068</v>
      </c>
      <c r="D26331" s="42" t="s">
        <v>18068</v>
      </c>
      <c r="E26331" s="42" t="s">
        <v>35</v>
      </c>
      <c r="F26331" s="46">
        <v>46076.57172453704</v>
      </c>
      <c r="G26331" s="47">
        <v>46076.614999999998</v>
      </c>
      <c r="H26331" s="48">
        <v>0</v>
      </c>
    </row>
    <row r="26332" spans="1:8" x14ac:dyDescent="0.3">
      <c r="A26332" s="42">
        <v>35758618</v>
      </c>
      <c r="B26332" s="42" t="s">
        <v>20</v>
      </c>
      <c r="C26332" s="42" t="s">
        <v>18068</v>
      </c>
      <c r="D26332" s="42" t="s">
        <v>18068</v>
      </c>
      <c r="E26332" s="42" t="s">
        <v>35</v>
      </c>
      <c r="F26332" s="46">
        <v>46071.520543981482</v>
      </c>
      <c r="G26332" s="47">
        <v>46071.563807870371</v>
      </c>
      <c r="H26332" s="48">
        <v>0</v>
      </c>
    </row>
    <row r="26333" spans="1:8" x14ac:dyDescent="0.3">
      <c r="A26333" s="42">
        <v>35744807</v>
      </c>
      <c r="B26333" s="42" t="s">
        <v>20</v>
      </c>
      <c r="C26333" s="42" t="s">
        <v>18068</v>
      </c>
      <c r="D26333" s="42" t="s">
        <v>18068</v>
      </c>
      <c r="E26333" s="42" t="s">
        <v>35</v>
      </c>
      <c r="F26333" s="46">
        <v>46066.604201388887</v>
      </c>
      <c r="G26333" s="47">
        <v>46066.647453703707</v>
      </c>
      <c r="H26333" s="48">
        <v>0</v>
      </c>
    </row>
    <row r="26334" spans="1:8" x14ac:dyDescent="0.3">
      <c r="A26334" s="42">
        <v>35769546</v>
      </c>
      <c r="B26334" s="42" t="s">
        <v>20</v>
      </c>
      <c r="C26334" s="42" t="s">
        <v>18068</v>
      </c>
      <c r="D26334" s="42" t="s">
        <v>18068</v>
      </c>
      <c r="E26334" s="42" t="s">
        <v>17</v>
      </c>
      <c r="F26334" s="46">
        <v>46072.474398148152</v>
      </c>
      <c r="G26334" s="47">
        <v>46072.517627314817</v>
      </c>
      <c r="H26334" s="48">
        <v>0</v>
      </c>
    </row>
    <row r="26335" spans="1:8" x14ac:dyDescent="0.3">
      <c r="A26335" s="42">
        <v>35739415</v>
      </c>
      <c r="B26335" s="42" t="s">
        <v>20</v>
      </c>
      <c r="C26335" s="42" t="s">
        <v>18068</v>
      </c>
      <c r="D26335" s="42" t="s">
        <v>18068</v>
      </c>
      <c r="E26335" s="42" t="s">
        <v>33</v>
      </c>
      <c r="F26335" s="46">
        <v>46065.388819444444</v>
      </c>
      <c r="G26335" s="47">
        <v>46065.43204861111</v>
      </c>
      <c r="H26335" s="48">
        <v>0</v>
      </c>
    </row>
    <row r="26336" spans="1:8" x14ac:dyDescent="0.3">
      <c r="A26336" s="42">
        <v>35729988</v>
      </c>
      <c r="B26336" s="42" t="s">
        <v>20</v>
      </c>
      <c r="C26336" s="42" t="s">
        <v>18068</v>
      </c>
      <c r="D26336" s="42" t="s">
        <v>18068</v>
      </c>
      <c r="E26336" s="42" t="s">
        <v>35</v>
      </c>
      <c r="F26336" s="46">
        <v>46064.666724537034</v>
      </c>
      <c r="G26336" s="47">
        <v>46064.709930555553</v>
      </c>
      <c r="H26336" s="48">
        <v>0</v>
      </c>
    </row>
    <row r="26337" spans="1:8" x14ac:dyDescent="0.3">
      <c r="A26337" s="42">
        <v>35788372</v>
      </c>
      <c r="B26337" s="42" t="s">
        <v>20</v>
      </c>
      <c r="C26337" s="42" t="s">
        <v>18068</v>
      </c>
      <c r="D26337" s="42" t="s">
        <v>18068</v>
      </c>
      <c r="E26337" s="42" t="s">
        <v>35</v>
      </c>
      <c r="F26337" s="46">
        <v>46078.625057870369</v>
      </c>
      <c r="G26337" s="47">
        <v>46078.668229166666</v>
      </c>
      <c r="H26337" s="48">
        <v>0</v>
      </c>
    </row>
    <row r="26338" spans="1:8" x14ac:dyDescent="0.3">
      <c r="A26338" s="42">
        <v>35752993</v>
      </c>
      <c r="B26338" s="42" t="s">
        <v>20</v>
      </c>
      <c r="C26338" s="42" t="s">
        <v>18068</v>
      </c>
      <c r="D26338" s="42" t="s">
        <v>18068</v>
      </c>
      <c r="E26338" s="42" t="s">
        <v>35</v>
      </c>
      <c r="F26338" s="46">
        <v>46070.716192129628</v>
      </c>
      <c r="G26338" s="47">
        <v>46070.759363425925</v>
      </c>
      <c r="H26338" s="48">
        <v>0</v>
      </c>
    </row>
    <row r="26339" spans="1:8" x14ac:dyDescent="0.3">
      <c r="A26339" s="42">
        <v>35789796</v>
      </c>
      <c r="B26339" s="42" t="s">
        <v>20</v>
      </c>
      <c r="C26339" s="42" t="s">
        <v>18068</v>
      </c>
      <c r="D26339" s="42" t="s">
        <v>18068</v>
      </c>
      <c r="E26339" s="42" t="s">
        <v>34</v>
      </c>
      <c r="F26339" s="46">
        <v>46079.586076388892</v>
      </c>
      <c r="G26339" s="47">
        <v>46079.629212962966</v>
      </c>
      <c r="H26339" s="48">
        <v>0</v>
      </c>
    </row>
    <row r="26340" spans="1:8" x14ac:dyDescent="0.3">
      <c r="A26340" s="42">
        <v>35749275</v>
      </c>
      <c r="B26340" s="42" t="s">
        <v>20</v>
      </c>
      <c r="C26340" s="42" t="s">
        <v>18068</v>
      </c>
      <c r="D26340" s="42" t="s">
        <v>18068</v>
      </c>
      <c r="E26340" s="42" t="s">
        <v>36</v>
      </c>
      <c r="F26340" s="46">
        <v>46069.641458333332</v>
      </c>
      <c r="G26340" s="47">
        <v>46069.684583333335</v>
      </c>
      <c r="H26340" s="48">
        <v>0</v>
      </c>
    </row>
    <row r="26341" spans="1:8" x14ac:dyDescent="0.3">
      <c r="A26341" s="42">
        <v>35791068</v>
      </c>
      <c r="B26341" s="42" t="s">
        <v>20</v>
      </c>
      <c r="C26341" s="42" t="s">
        <v>18068</v>
      </c>
      <c r="D26341" s="42" t="s">
        <v>18068</v>
      </c>
      <c r="E26341" s="42" t="s">
        <v>35</v>
      </c>
      <c r="F26341" s="46">
        <v>46080.593784722223</v>
      </c>
      <c r="G26341" s="47">
        <v>46080.63689814815</v>
      </c>
      <c r="H26341" s="48">
        <v>0</v>
      </c>
    </row>
    <row r="26342" spans="1:8" x14ac:dyDescent="0.3">
      <c r="A26342" s="42">
        <v>35774692</v>
      </c>
      <c r="B26342" s="42" t="s">
        <v>20</v>
      </c>
      <c r="C26342" s="42" t="s">
        <v>18068</v>
      </c>
      <c r="D26342" s="42" t="s">
        <v>18068</v>
      </c>
      <c r="E26342" s="42" t="s">
        <v>33</v>
      </c>
      <c r="F26342" s="46">
        <v>46076.454988425925</v>
      </c>
      <c r="G26342" s="47">
        <v>46076.498055555552</v>
      </c>
      <c r="H26342" s="48">
        <v>0</v>
      </c>
    </row>
    <row r="26343" spans="1:8" x14ac:dyDescent="0.3">
      <c r="A26343" s="42">
        <v>35663605</v>
      </c>
      <c r="B26343" s="42" t="s">
        <v>20</v>
      </c>
      <c r="C26343" s="42" t="s">
        <v>18068</v>
      </c>
      <c r="D26343" s="42" t="s">
        <v>18068</v>
      </c>
      <c r="E26343" s="42" t="s">
        <v>35</v>
      </c>
      <c r="F26343" s="46">
        <v>46056.483842592592</v>
      </c>
      <c r="G26343" s="47">
        <v>46056.526909722219</v>
      </c>
      <c r="H26343" s="48">
        <v>0</v>
      </c>
    </row>
    <row r="26344" spans="1:8" x14ac:dyDescent="0.3">
      <c r="A26344" s="42">
        <v>35777701</v>
      </c>
      <c r="B26344" s="42" t="s">
        <v>20</v>
      </c>
      <c r="C26344" s="42" t="s">
        <v>18068</v>
      </c>
      <c r="D26344" s="42" t="s">
        <v>18068</v>
      </c>
      <c r="E26344" s="42" t="s">
        <v>34</v>
      </c>
      <c r="F26344" s="46">
        <v>46077.589826388888</v>
      </c>
      <c r="G26344" s="47">
        <v>46077.632870370369</v>
      </c>
      <c r="H26344" s="48">
        <v>0</v>
      </c>
    </row>
    <row r="26345" spans="1:8" x14ac:dyDescent="0.3">
      <c r="A26345" s="42">
        <v>35769217</v>
      </c>
      <c r="B26345" s="42" t="s">
        <v>20</v>
      </c>
      <c r="C26345" s="42" t="s">
        <v>18068</v>
      </c>
      <c r="D26345" s="42" t="s">
        <v>18068</v>
      </c>
      <c r="E26345" s="42" t="s">
        <v>33</v>
      </c>
      <c r="F26345" s="46">
        <v>46072.384155092594</v>
      </c>
      <c r="G26345" s="47">
        <v>46072.427187499998</v>
      </c>
      <c r="H26345" s="48">
        <v>0</v>
      </c>
    </row>
    <row r="26346" spans="1:8" x14ac:dyDescent="0.3">
      <c r="A26346" s="42">
        <v>35696998</v>
      </c>
      <c r="B26346" s="42" t="s">
        <v>20</v>
      </c>
      <c r="C26346" s="42" t="s">
        <v>18068</v>
      </c>
      <c r="D26346" s="42" t="s">
        <v>18068</v>
      </c>
      <c r="E26346" s="42" t="s">
        <v>35</v>
      </c>
      <c r="F26346" s="46">
        <v>46062.461134259262</v>
      </c>
      <c r="G26346" s="47">
        <v>46062.504166666666</v>
      </c>
      <c r="H26346" s="48">
        <v>0</v>
      </c>
    </row>
    <row r="26347" spans="1:8" x14ac:dyDescent="0.3">
      <c r="A26347" s="42">
        <v>35691138</v>
      </c>
      <c r="B26347" s="42" t="s">
        <v>20</v>
      </c>
      <c r="C26347" s="42" t="s">
        <v>18068</v>
      </c>
      <c r="D26347" s="42" t="s">
        <v>18068</v>
      </c>
      <c r="E26347" s="42" t="s">
        <v>17</v>
      </c>
      <c r="F26347" s="46">
        <v>46059.510949074072</v>
      </c>
      <c r="G26347" s="47">
        <v>46059.55395833333</v>
      </c>
      <c r="H26347" s="48">
        <v>0</v>
      </c>
    </row>
    <row r="26348" spans="1:8" x14ac:dyDescent="0.3">
      <c r="A26348" s="42">
        <v>35748810</v>
      </c>
      <c r="B26348" s="42" t="s">
        <v>20</v>
      </c>
      <c r="C26348" s="42" t="s">
        <v>18068</v>
      </c>
      <c r="D26348" s="42" t="s">
        <v>18068</v>
      </c>
      <c r="E26348" s="42" t="s">
        <v>34</v>
      </c>
      <c r="F26348" s="46">
        <v>46069.412453703706</v>
      </c>
      <c r="G26348" s="47">
        <v>46069.455462962964</v>
      </c>
      <c r="H26348" s="48">
        <v>0</v>
      </c>
    </row>
    <row r="26349" spans="1:8" x14ac:dyDescent="0.3">
      <c r="A26349" s="42">
        <v>35751038</v>
      </c>
      <c r="B26349" s="42" t="s">
        <v>20</v>
      </c>
      <c r="C26349" s="42" t="s">
        <v>18068</v>
      </c>
      <c r="D26349" s="42" t="s">
        <v>18068</v>
      </c>
      <c r="E26349" s="42" t="s">
        <v>35</v>
      </c>
      <c r="F26349" s="46">
        <v>46070.410879629628</v>
      </c>
      <c r="G26349" s="47">
        <v>46070.453865740739</v>
      </c>
      <c r="H26349" s="48">
        <v>0</v>
      </c>
    </row>
    <row r="26350" spans="1:8" x14ac:dyDescent="0.3">
      <c r="A26350" s="42">
        <v>35697070</v>
      </c>
      <c r="B26350" s="42" t="s">
        <v>20</v>
      </c>
      <c r="C26350" s="42" t="s">
        <v>18068</v>
      </c>
      <c r="D26350" s="42" t="s">
        <v>18068</v>
      </c>
      <c r="E26350" s="42" t="s">
        <v>35</v>
      </c>
      <c r="F26350" s="46">
        <v>46062.507719907408</v>
      </c>
      <c r="G26350" s="47">
        <v>46062.550694444442</v>
      </c>
      <c r="H26350" s="48">
        <v>0</v>
      </c>
    </row>
    <row r="26351" spans="1:8" x14ac:dyDescent="0.3">
      <c r="A26351" s="42">
        <v>35769901</v>
      </c>
      <c r="B26351" s="42" t="s">
        <v>20</v>
      </c>
      <c r="C26351" s="42" t="s">
        <v>18068</v>
      </c>
      <c r="D26351" s="42" t="s">
        <v>18068</v>
      </c>
      <c r="E26351" s="42" t="s">
        <v>34</v>
      </c>
      <c r="F26351" s="46">
        <v>46072.605844907404</v>
      </c>
      <c r="G26351" s="47">
        <v>46072.64880787037</v>
      </c>
      <c r="H26351" s="48">
        <v>0</v>
      </c>
    </row>
    <row r="26352" spans="1:8" x14ac:dyDescent="0.3">
      <c r="A26352" s="42">
        <v>35785853</v>
      </c>
      <c r="B26352" s="42" t="s">
        <v>20</v>
      </c>
      <c r="C26352" s="42" t="s">
        <v>18068</v>
      </c>
      <c r="D26352" s="42" t="s">
        <v>18068</v>
      </c>
      <c r="E26352" s="42" t="s">
        <v>17</v>
      </c>
      <c r="F26352" s="46">
        <v>46078.549953703703</v>
      </c>
      <c r="G26352" s="47">
        <v>46078.592905092592</v>
      </c>
      <c r="H26352" s="48">
        <v>0</v>
      </c>
    </row>
    <row r="26353" spans="1:8" x14ac:dyDescent="0.3">
      <c r="A26353" s="42">
        <v>35749346</v>
      </c>
      <c r="B26353" s="42" t="s">
        <v>20</v>
      </c>
      <c r="C26353" s="42" t="s">
        <v>18068</v>
      </c>
      <c r="D26353" s="42" t="s">
        <v>18068</v>
      </c>
      <c r="E26353" s="42" t="s">
        <v>35</v>
      </c>
      <c r="F26353" s="46">
        <v>46069.666712962964</v>
      </c>
      <c r="G26353" s="47">
        <v>46069.709652777776</v>
      </c>
      <c r="H26353" s="48">
        <v>0</v>
      </c>
    </row>
    <row r="26354" spans="1:8" x14ac:dyDescent="0.3">
      <c r="A26354" s="42">
        <v>35758467</v>
      </c>
      <c r="B26354" s="42" t="s">
        <v>20</v>
      </c>
      <c r="C26354" s="42" t="s">
        <v>18068</v>
      </c>
      <c r="D26354" s="42" t="s">
        <v>18068</v>
      </c>
      <c r="E26354" s="42" t="s">
        <v>35</v>
      </c>
      <c r="F26354" s="46">
        <v>46071.403495370374</v>
      </c>
      <c r="G26354" s="47">
        <v>46071.446435185186</v>
      </c>
      <c r="H26354" s="48">
        <v>0</v>
      </c>
    </row>
    <row r="26355" spans="1:8" x14ac:dyDescent="0.3">
      <c r="A26355" s="42">
        <v>35789590</v>
      </c>
      <c r="B26355" s="42" t="s">
        <v>20</v>
      </c>
      <c r="C26355" s="42" t="s">
        <v>18068</v>
      </c>
      <c r="D26355" s="42" t="s">
        <v>18068</v>
      </c>
      <c r="E26355" s="42" t="s">
        <v>34</v>
      </c>
      <c r="F26355" s="46">
        <v>46079.518888888888</v>
      </c>
      <c r="G26355" s="47">
        <v>46079.56181712963</v>
      </c>
      <c r="H26355" s="48">
        <v>0</v>
      </c>
    </row>
    <row r="26356" spans="1:8" x14ac:dyDescent="0.3">
      <c r="A26356" s="42">
        <v>35691147</v>
      </c>
      <c r="B26356" s="42" t="s">
        <v>20</v>
      </c>
      <c r="C26356" s="42" t="s">
        <v>18068</v>
      </c>
      <c r="D26356" s="42" t="s">
        <v>18068</v>
      </c>
      <c r="E26356" s="42" t="s">
        <v>35</v>
      </c>
      <c r="F26356" s="46">
        <v>46059.500081018516</v>
      </c>
      <c r="G26356" s="47">
        <v>46059.542997685188</v>
      </c>
      <c r="H26356" s="48">
        <v>0</v>
      </c>
    </row>
    <row r="26357" spans="1:8" x14ac:dyDescent="0.3">
      <c r="A26357" s="42">
        <v>35697391</v>
      </c>
      <c r="B26357" s="42" t="s">
        <v>20</v>
      </c>
      <c r="C26357" s="42" t="s">
        <v>18068</v>
      </c>
      <c r="D26357" s="42" t="s">
        <v>18068</v>
      </c>
      <c r="E26357" s="42" t="s">
        <v>35</v>
      </c>
      <c r="F26357" s="46">
        <v>46062.698020833333</v>
      </c>
      <c r="G26357" s="47">
        <v>46062.740937499999</v>
      </c>
      <c r="H26357" s="48">
        <v>0</v>
      </c>
    </row>
    <row r="26358" spans="1:8" x14ac:dyDescent="0.3">
      <c r="A26358" s="42">
        <v>35752984</v>
      </c>
      <c r="B26358" s="42" t="s">
        <v>20</v>
      </c>
      <c r="C26358" s="42" t="s">
        <v>18068</v>
      </c>
      <c r="D26358" s="42" t="s">
        <v>18068</v>
      </c>
      <c r="E26358" s="42" t="s">
        <v>35</v>
      </c>
      <c r="F26358" s="46">
        <v>46070.708379629628</v>
      </c>
      <c r="G26358" s="47">
        <v>46070.751250000001</v>
      </c>
      <c r="H26358" s="48">
        <v>0</v>
      </c>
    </row>
    <row r="26359" spans="1:8" x14ac:dyDescent="0.3">
      <c r="A26359" s="42">
        <v>35730078</v>
      </c>
      <c r="B26359" s="42" t="s">
        <v>20</v>
      </c>
      <c r="C26359" s="42" t="s">
        <v>18068</v>
      </c>
      <c r="D26359" s="42" t="s">
        <v>18068</v>
      </c>
      <c r="E26359" s="42" t="s">
        <v>34</v>
      </c>
      <c r="F26359" s="46">
        <v>46064.694421296299</v>
      </c>
      <c r="G26359" s="47">
        <v>46064.737291666665</v>
      </c>
      <c r="H26359" s="48">
        <v>0</v>
      </c>
    </row>
    <row r="26360" spans="1:8" x14ac:dyDescent="0.3">
      <c r="A26360" s="42">
        <v>35775201</v>
      </c>
      <c r="B26360" s="42" t="s">
        <v>20</v>
      </c>
      <c r="C26360" s="42" t="s">
        <v>18068</v>
      </c>
      <c r="D26360" s="42" t="s">
        <v>18068</v>
      </c>
      <c r="E26360" s="42" t="s">
        <v>34</v>
      </c>
      <c r="F26360" s="46">
        <v>46076.603796296295</v>
      </c>
      <c r="G26360" s="47">
        <v>46076.646585648145</v>
      </c>
      <c r="H26360" s="48">
        <v>0</v>
      </c>
    </row>
    <row r="26361" spans="1:8" x14ac:dyDescent="0.3">
      <c r="A26361" s="42">
        <v>35690313</v>
      </c>
      <c r="B26361" s="42" t="s">
        <v>20</v>
      </c>
      <c r="C26361" s="42" t="s">
        <v>18068</v>
      </c>
      <c r="D26361" s="42" t="s">
        <v>18068</v>
      </c>
      <c r="E26361" s="42" t="s">
        <v>35</v>
      </c>
      <c r="F26361" s="46">
        <v>46058.616620370369</v>
      </c>
      <c r="G26361" s="47">
        <v>46058.659386574072</v>
      </c>
      <c r="H26361" s="48">
        <v>0</v>
      </c>
    </row>
    <row r="26362" spans="1:8" x14ac:dyDescent="0.3">
      <c r="A26362" s="42">
        <v>35689250</v>
      </c>
      <c r="B26362" s="42" t="s">
        <v>20</v>
      </c>
      <c r="C26362" s="42" t="s">
        <v>18068</v>
      </c>
      <c r="D26362" s="42" t="s">
        <v>18068</v>
      </c>
      <c r="E26362" s="42" t="s">
        <v>35</v>
      </c>
      <c r="F26362" s="46">
        <v>46058.424745370372</v>
      </c>
      <c r="G26362" s="47">
        <v>46058.467465277776</v>
      </c>
      <c r="H26362" s="48">
        <v>0</v>
      </c>
    </row>
    <row r="26363" spans="1:8" x14ac:dyDescent="0.3">
      <c r="A26363" s="42">
        <v>35658824</v>
      </c>
      <c r="B26363" s="42" t="s">
        <v>20</v>
      </c>
      <c r="C26363" s="42" t="s">
        <v>18068</v>
      </c>
      <c r="D26363" s="42" t="s">
        <v>18068</v>
      </c>
      <c r="E26363" s="42" t="s">
        <v>34</v>
      </c>
      <c r="F26363" s="46">
        <v>46055.694409722222</v>
      </c>
      <c r="G26363" s="47">
        <v>46055.737083333333</v>
      </c>
      <c r="H26363" s="48">
        <v>0</v>
      </c>
    </row>
    <row r="26364" spans="1:8" x14ac:dyDescent="0.3">
      <c r="A26364" s="42">
        <v>35691331</v>
      </c>
      <c r="B26364" s="42" t="s">
        <v>20</v>
      </c>
      <c r="C26364" s="42" t="s">
        <v>18068</v>
      </c>
      <c r="D26364" s="42" t="s">
        <v>18068</v>
      </c>
      <c r="E26364" s="42" t="s">
        <v>35</v>
      </c>
      <c r="F26364" s="46">
        <v>46059.609074074076</v>
      </c>
      <c r="G26364" s="47">
        <v>46059.651747685188</v>
      </c>
      <c r="H26364" s="48">
        <v>0</v>
      </c>
    </row>
    <row r="26365" spans="1:8" x14ac:dyDescent="0.3">
      <c r="A26365" s="42">
        <v>35701870</v>
      </c>
      <c r="B26365" s="42" t="s">
        <v>20</v>
      </c>
      <c r="C26365" s="42" t="s">
        <v>18068</v>
      </c>
      <c r="D26365" s="42" t="s">
        <v>18068</v>
      </c>
      <c r="E26365" s="42" t="s">
        <v>17</v>
      </c>
      <c r="F26365" s="46">
        <v>46063.417349537034</v>
      </c>
      <c r="G26365" s="47">
        <v>46063.460011574076</v>
      </c>
      <c r="H26365" s="48">
        <v>0</v>
      </c>
    </row>
    <row r="26366" spans="1:8" x14ac:dyDescent="0.3">
      <c r="A26366" s="42">
        <v>35775139</v>
      </c>
      <c r="B26366" s="42" t="s">
        <v>20</v>
      </c>
      <c r="C26366" s="42" t="s">
        <v>18068</v>
      </c>
      <c r="D26366" s="42" t="s">
        <v>18068</v>
      </c>
      <c r="E26366" s="42" t="s">
        <v>33</v>
      </c>
      <c r="F26366" s="46">
        <v>46076.584999999999</v>
      </c>
      <c r="G26366" s="47">
        <v>46076.627650462964</v>
      </c>
      <c r="H26366" s="48">
        <v>0</v>
      </c>
    </row>
    <row r="26367" spans="1:8" x14ac:dyDescent="0.3">
      <c r="A26367" s="42">
        <v>35770582</v>
      </c>
      <c r="B26367" s="42" t="s">
        <v>20</v>
      </c>
      <c r="C26367" s="42" t="s">
        <v>18068</v>
      </c>
      <c r="D26367" s="42" t="s">
        <v>18068</v>
      </c>
      <c r="E26367" s="42" t="s">
        <v>35</v>
      </c>
      <c r="F26367" s="46">
        <v>46073.437534722223</v>
      </c>
      <c r="G26367" s="47">
        <v>46073.480185185188</v>
      </c>
      <c r="H26367" s="48">
        <v>0</v>
      </c>
    </row>
    <row r="26368" spans="1:8" x14ac:dyDescent="0.3">
      <c r="A26368" s="42">
        <v>35703277</v>
      </c>
      <c r="B26368" s="42" t="s">
        <v>20</v>
      </c>
      <c r="C26368" s="42" t="s">
        <v>18068</v>
      </c>
      <c r="D26368" s="42" t="s">
        <v>18068</v>
      </c>
      <c r="E26368" s="42" t="s">
        <v>33</v>
      </c>
      <c r="F26368" s="46">
        <v>46063.488946759258</v>
      </c>
      <c r="G26368" s="47">
        <v>46063.531574074077</v>
      </c>
      <c r="H26368" s="48">
        <v>0</v>
      </c>
    </row>
    <row r="26369" spans="1:8" x14ac:dyDescent="0.3">
      <c r="A26369" s="42">
        <v>35768092</v>
      </c>
      <c r="B26369" s="42" t="s">
        <v>20</v>
      </c>
      <c r="C26369" s="42" t="s">
        <v>18068</v>
      </c>
      <c r="D26369" s="42" t="s">
        <v>18068</v>
      </c>
      <c r="E26369" s="42" t="s">
        <v>35</v>
      </c>
      <c r="F26369" s="46">
        <v>46071.620428240742</v>
      </c>
      <c r="G26369" s="47">
        <v>46071.66300925926</v>
      </c>
      <c r="H26369" s="48">
        <v>0</v>
      </c>
    </row>
    <row r="26370" spans="1:8" x14ac:dyDescent="0.3">
      <c r="A26370" s="42">
        <v>35740335</v>
      </c>
      <c r="B26370" s="42" t="s">
        <v>20</v>
      </c>
      <c r="C26370" s="42" t="s">
        <v>18068</v>
      </c>
      <c r="D26370" s="42" t="s">
        <v>18068</v>
      </c>
      <c r="E26370" s="42" t="s">
        <v>34</v>
      </c>
      <c r="F26370" s="46">
        <v>46065.685532407406</v>
      </c>
      <c r="G26370" s="47">
        <v>46065.728067129632</v>
      </c>
      <c r="H26370" s="48">
        <v>0</v>
      </c>
    </row>
    <row r="26371" spans="1:8" x14ac:dyDescent="0.3">
      <c r="A26371" s="42">
        <v>35777663</v>
      </c>
      <c r="B26371" s="42" t="s">
        <v>20</v>
      </c>
      <c r="C26371" s="42" t="s">
        <v>18068</v>
      </c>
      <c r="D26371" s="42" t="s">
        <v>18068</v>
      </c>
      <c r="E26371" s="42" t="s">
        <v>35</v>
      </c>
      <c r="F26371" s="46">
        <v>46077.546840277777</v>
      </c>
      <c r="G26371" s="47">
        <v>46077.589375000003</v>
      </c>
      <c r="H26371" s="48">
        <v>0</v>
      </c>
    </row>
    <row r="26372" spans="1:8" x14ac:dyDescent="0.3">
      <c r="A26372" s="42">
        <v>35789714</v>
      </c>
      <c r="B26372" s="42" t="s">
        <v>20</v>
      </c>
      <c r="C26372" s="42" t="s">
        <v>18068</v>
      </c>
      <c r="D26372" s="42" t="s">
        <v>18068</v>
      </c>
      <c r="E26372" s="42" t="s">
        <v>35</v>
      </c>
      <c r="F26372" s="46">
        <v>46079.565532407411</v>
      </c>
      <c r="G26372" s="47">
        <v>46079.608032407406</v>
      </c>
      <c r="H26372" s="48">
        <v>0</v>
      </c>
    </row>
    <row r="26373" spans="1:8" x14ac:dyDescent="0.3">
      <c r="A26373" s="42">
        <v>35790003</v>
      </c>
      <c r="B26373" s="42" t="s">
        <v>20</v>
      </c>
      <c r="C26373" s="42" t="s">
        <v>18068</v>
      </c>
      <c r="D26373" s="42" t="s">
        <v>18068</v>
      </c>
      <c r="E26373" s="42" t="s">
        <v>34</v>
      </c>
      <c r="F26373" s="46">
        <v>46079.642314814817</v>
      </c>
      <c r="G26373" s="47">
        <v>46079.68476851852</v>
      </c>
      <c r="H26373" s="48">
        <v>0</v>
      </c>
    </row>
    <row r="26374" spans="1:8" x14ac:dyDescent="0.3">
      <c r="A26374" s="42">
        <v>35752672</v>
      </c>
      <c r="B26374" s="42" t="s">
        <v>20</v>
      </c>
      <c r="C26374" s="42" t="s">
        <v>18068</v>
      </c>
      <c r="D26374" s="42" t="s">
        <v>18068</v>
      </c>
      <c r="E26374" s="42" t="s">
        <v>35</v>
      </c>
      <c r="F26374" s="46">
        <v>46070.546018518522</v>
      </c>
      <c r="G26374" s="47">
        <v>46070.588472222225</v>
      </c>
      <c r="H26374" s="48">
        <v>0</v>
      </c>
    </row>
    <row r="26375" spans="1:8" x14ac:dyDescent="0.3">
      <c r="A26375" s="42">
        <v>35785928</v>
      </c>
      <c r="B26375" s="42" t="s">
        <v>20</v>
      </c>
      <c r="C26375" s="42" t="s">
        <v>18068</v>
      </c>
      <c r="D26375" s="42" t="s">
        <v>18068</v>
      </c>
      <c r="E26375" s="42" t="s">
        <v>35</v>
      </c>
      <c r="F26375" s="46">
        <v>46078.634745370371</v>
      </c>
      <c r="G26375" s="47">
        <v>46078.677199074074</v>
      </c>
      <c r="H26375" s="48">
        <v>0</v>
      </c>
    </row>
    <row r="26376" spans="1:8" x14ac:dyDescent="0.3">
      <c r="A26376" s="42">
        <v>35701888</v>
      </c>
      <c r="B26376" s="42" t="s">
        <v>20</v>
      </c>
      <c r="C26376" s="42" t="s">
        <v>18068</v>
      </c>
      <c r="D26376" s="42" t="s">
        <v>18068</v>
      </c>
      <c r="E26376" s="42" t="s">
        <v>35</v>
      </c>
      <c r="F26376" s="46">
        <v>46063.431203703702</v>
      </c>
      <c r="G26376" s="47">
        <v>46063.473611111112</v>
      </c>
      <c r="H26376" s="48">
        <v>0</v>
      </c>
    </row>
    <row r="26377" spans="1:8" x14ac:dyDescent="0.3">
      <c r="A26377" s="42">
        <v>35777803</v>
      </c>
      <c r="B26377" s="42" t="s">
        <v>20</v>
      </c>
      <c r="C26377" s="42" t="s">
        <v>18068</v>
      </c>
      <c r="D26377" s="42" t="s">
        <v>18068</v>
      </c>
      <c r="E26377" s="42" t="s">
        <v>33</v>
      </c>
      <c r="F26377" s="46">
        <v>46077.672488425924</v>
      </c>
      <c r="G26377" s="47">
        <v>46077.714884259258</v>
      </c>
      <c r="H26377" s="48">
        <v>0</v>
      </c>
    </row>
    <row r="26378" spans="1:8" x14ac:dyDescent="0.3">
      <c r="A26378" s="42">
        <v>35769418</v>
      </c>
      <c r="B26378" s="42" t="s">
        <v>20</v>
      </c>
      <c r="C26378" s="42" t="s">
        <v>18068</v>
      </c>
      <c r="D26378" s="42" t="s">
        <v>18068</v>
      </c>
      <c r="E26378" s="42" t="s">
        <v>33</v>
      </c>
      <c r="F26378" s="46">
        <v>46072.440127314818</v>
      </c>
      <c r="G26378" s="47">
        <v>46072.482523148145</v>
      </c>
      <c r="H26378" s="48">
        <v>0</v>
      </c>
    </row>
    <row r="26379" spans="1:8" x14ac:dyDescent="0.3">
      <c r="A26379" s="42">
        <v>35771119</v>
      </c>
      <c r="B26379" s="42" t="s">
        <v>20</v>
      </c>
      <c r="C26379" s="42" t="s">
        <v>18068</v>
      </c>
      <c r="D26379" s="42" t="s">
        <v>18068</v>
      </c>
      <c r="E26379" s="42" t="s">
        <v>34</v>
      </c>
      <c r="F26379" s="46">
        <v>46073.685219907406</v>
      </c>
      <c r="G26379" s="47">
        <v>46073.72760416667</v>
      </c>
      <c r="H26379" s="48">
        <v>0</v>
      </c>
    </row>
    <row r="26380" spans="1:8" x14ac:dyDescent="0.3">
      <c r="A26380" s="42">
        <v>35751334</v>
      </c>
      <c r="B26380" s="42" t="s">
        <v>20</v>
      </c>
      <c r="C26380" s="42" t="s">
        <v>18068</v>
      </c>
      <c r="D26380" s="42" t="s">
        <v>18068</v>
      </c>
      <c r="E26380" s="42" t="s">
        <v>17</v>
      </c>
      <c r="F26380" s="46">
        <v>46070.645682870374</v>
      </c>
      <c r="G26380" s="47">
        <v>46070.688055555554</v>
      </c>
      <c r="H26380" s="48">
        <v>0</v>
      </c>
    </row>
    <row r="26381" spans="1:8" x14ac:dyDescent="0.3">
      <c r="A26381" s="42">
        <v>35729235</v>
      </c>
      <c r="B26381" s="42" t="s">
        <v>20</v>
      </c>
      <c r="C26381" s="42" t="s">
        <v>18068</v>
      </c>
      <c r="D26381" s="42" t="s">
        <v>18068</v>
      </c>
      <c r="E26381" s="42" t="s">
        <v>35</v>
      </c>
      <c r="F26381" s="46">
        <v>46064.424444444441</v>
      </c>
      <c r="G26381" s="47">
        <v>46064.46675925926</v>
      </c>
      <c r="H26381" s="48">
        <v>0</v>
      </c>
    </row>
    <row r="26382" spans="1:8" x14ac:dyDescent="0.3">
      <c r="A26382" s="42">
        <v>35697113</v>
      </c>
      <c r="B26382" s="42" t="s">
        <v>20</v>
      </c>
      <c r="C26382" s="42" t="s">
        <v>18068</v>
      </c>
      <c r="D26382" s="42" t="s">
        <v>18068</v>
      </c>
      <c r="E26382" s="42" t="s">
        <v>17</v>
      </c>
      <c r="F26382" s="46">
        <v>46062.55300925926</v>
      </c>
      <c r="G26382" s="47">
        <v>46062.595324074071</v>
      </c>
      <c r="H26382" s="48">
        <v>0</v>
      </c>
    </row>
    <row r="26383" spans="1:8" x14ac:dyDescent="0.3">
      <c r="A26383" s="42">
        <v>35740005</v>
      </c>
      <c r="B26383" s="42" t="s">
        <v>20</v>
      </c>
      <c r="C26383" s="42" t="s">
        <v>18068</v>
      </c>
      <c r="D26383" s="42" t="s">
        <v>18068</v>
      </c>
      <c r="E26383" s="42" t="s">
        <v>35</v>
      </c>
      <c r="F26383" s="46">
        <v>46065.560300925928</v>
      </c>
      <c r="G26383" s="47">
        <v>46065.602592592593</v>
      </c>
      <c r="H26383" s="48">
        <v>0</v>
      </c>
    </row>
    <row r="26384" spans="1:8" x14ac:dyDescent="0.3">
      <c r="A26384" s="42">
        <v>35748172</v>
      </c>
      <c r="B26384" s="42" t="s">
        <v>20</v>
      </c>
      <c r="C26384" s="42" t="s">
        <v>18068</v>
      </c>
      <c r="D26384" s="42" t="s">
        <v>18068</v>
      </c>
      <c r="E26384" s="42" t="s">
        <v>35</v>
      </c>
      <c r="F26384" s="46">
        <v>46069.48128472222</v>
      </c>
      <c r="G26384" s="47">
        <v>46069.523564814815</v>
      </c>
      <c r="H26384" s="48">
        <v>0</v>
      </c>
    </row>
    <row r="26385" spans="1:8" x14ac:dyDescent="0.3">
      <c r="A26385" s="42">
        <v>35698086</v>
      </c>
      <c r="B26385" s="42" t="s">
        <v>20</v>
      </c>
      <c r="C26385" s="42" t="s">
        <v>18068</v>
      </c>
      <c r="D26385" s="42" t="s">
        <v>18068</v>
      </c>
      <c r="E26385" s="42" t="s">
        <v>34</v>
      </c>
      <c r="F26385" s="46">
        <v>46062.604212962964</v>
      </c>
      <c r="G26385" s="47">
        <v>46062.646412037036</v>
      </c>
      <c r="H26385" s="48">
        <v>0</v>
      </c>
    </row>
    <row r="26386" spans="1:8" x14ac:dyDescent="0.3">
      <c r="A26386" s="42">
        <v>35774950</v>
      </c>
      <c r="B26386" s="42" t="s">
        <v>20</v>
      </c>
      <c r="C26386" s="42" t="s">
        <v>18068</v>
      </c>
      <c r="D26386" s="42" t="s">
        <v>18068</v>
      </c>
      <c r="E26386" s="42" t="s">
        <v>35</v>
      </c>
      <c r="F26386" s="46">
        <v>46076.553032407406</v>
      </c>
      <c r="G26386" s="47">
        <v>46076.595208333332</v>
      </c>
      <c r="H26386" s="48">
        <v>0</v>
      </c>
    </row>
    <row r="26387" spans="1:8" x14ac:dyDescent="0.3">
      <c r="A26387" s="42">
        <v>35791761</v>
      </c>
      <c r="B26387" s="42" t="s">
        <v>20</v>
      </c>
      <c r="C26387" s="42" t="s">
        <v>18068</v>
      </c>
      <c r="D26387" s="42" t="s">
        <v>18068</v>
      </c>
      <c r="E26387" s="42" t="s">
        <v>35</v>
      </c>
      <c r="F26387" s="46">
        <v>46081.542881944442</v>
      </c>
      <c r="G26387" s="47">
        <v>46081.585046296299</v>
      </c>
      <c r="H26387" s="48">
        <v>0</v>
      </c>
    </row>
    <row r="26388" spans="1:8" x14ac:dyDescent="0.3">
      <c r="A26388" s="42">
        <v>35697337</v>
      </c>
      <c r="B26388" s="42" t="s">
        <v>20</v>
      </c>
      <c r="C26388" s="42" t="s">
        <v>18068</v>
      </c>
      <c r="D26388" s="42" t="s">
        <v>18068</v>
      </c>
      <c r="E26388" s="42" t="s">
        <v>17</v>
      </c>
      <c r="F26388" s="46">
        <v>46062.660150462965</v>
      </c>
      <c r="G26388" s="47">
        <v>46062.702314814815</v>
      </c>
      <c r="H26388" s="48">
        <v>0</v>
      </c>
    </row>
    <row r="26389" spans="1:8" x14ac:dyDescent="0.3">
      <c r="A26389" s="42">
        <v>35758757</v>
      </c>
      <c r="B26389" s="42" t="s">
        <v>20</v>
      </c>
      <c r="C26389" s="42" t="s">
        <v>18068</v>
      </c>
      <c r="D26389" s="42" t="s">
        <v>18068</v>
      </c>
      <c r="E26389" s="42" t="s">
        <v>35</v>
      </c>
      <c r="F26389" s="46">
        <v>46071.625567129631</v>
      </c>
      <c r="G26389" s="47">
        <v>46071.667731481481</v>
      </c>
      <c r="H26389" s="48">
        <v>0</v>
      </c>
    </row>
    <row r="26390" spans="1:8" x14ac:dyDescent="0.3">
      <c r="A26390" s="42">
        <v>35740109</v>
      </c>
      <c r="B26390" s="42" t="s">
        <v>20</v>
      </c>
      <c r="C26390" s="42" t="s">
        <v>18068</v>
      </c>
      <c r="D26390" s="42" t="s">
        <v>18068</v>
      </c>
      <c r="E26390" s="42" t="s">
        <v>35</v>
      </c>
      <c r="F26390" s="46">
        <v>46065.593611111108</v>
      </c>
      <c r="G26390" s="47">
        <v>46065.635763888888</v>
      </c>
      <c r="H26390" s="48">
        <v>0</v>
      </c>
    </row>
    <row r="26391" spans="1:8" x14ac:dyDescent="0.3">
      <c r="A26391" s="42">
        <v>35744885</v>
      </c>
      <c r="B26391" s="42" t="s">
        <v>20</v>
      </c>
      <c r="C26391" s="42" t="s">
        <v>18068</v>
      </c>
      <c r="D26391" s="42" t="s">
        <v>18068</v>
      </c>
      <c r="E26391" s="42" t="s">
        <v>35</v>
      </c>
      <c r="F26391" s="46">
        <v>46066.666701388887</v>
      </c>
      <c r="G26391" s="47">
        <v>46066.708854166667</v>
      </c>
      <c r="H26391" s="48">
        <v>0</v>
      </c>
    </row>
    <row r="26392" spans="1:8" x14ac:dyDescent="0.3">
      <c r="A26392" s="42">
        <v>35683384</v>
      </c>
      <c r="B26392" s="42" t="s">
        <v>20</v>
      </c>
      <c r="C26392" s="42" t="s">
        <v>18068</v>
      </c>
      <c r="D26392" s="42" t="s">
        <v>18068</v>
      </c>
      <c r="E26392" s="42" t="s">
        <v>35</v>
      </c>
      <c r="F26392" s="46">
        <v>46057.457986111112</v>
      </c>
      <c r="G26392" s="47">
        <v>46057.500104166669</v>
      </c>
      <c r="H26392" s="48">
        <v>0</v>
      </c>
    </row>
    <row r="26393" spans="1:8" x14ac:dyDescent="0.3">
      <c r="A26393" s="42">
        <v>35768136</v>
      </c>
      <c r="B26393" s="42" t="s">
        <v>20</v>
      </c>
      <c r="C26393" s="42" t="s">
        <v>18068</v>
      </c>
      <c r="D26393" s="42" t="s">
        <v>18068</v>
      </c>
      <c r="E26393" s="42" t="s">
        <v>35</v>
      </c>
      <c r="F26393" s="46">
        <v>46071.666701388887</v>
      </c>
      <c r="G26393" s="47">
        <v>46071.708807870367</v>
      </c>
      <c r="H26393" s="48">
        <v>0</v>
      </c>
    </row>
    <row r="26394" spans="1:8" x14ac:dyDescent="0.3">
      <c r="A26394" s="42">
        <v>35703572</v>
      </c>
      <c r="B26394" s="42" t="s">
        <v>20</v>
      </c>
      <c r="C26394" s="42" t="s">
        <v>18068</v>
      </c>
      <c r="D26394" s="42" t="s">
        <v>18068</v>
      </c>
      <c r="E26394" s="42" t="s">
        <v>35</v>
      </c>
      <c r="F26394" s="46">
        <v>46063.641377314816</v>
      </c>
      <c r="G26394" s="47">
        <v>46063.683483796296</v>
      </c>
      <c r="H26394" s="48">
        <v>0</v>
      </c>
    </row>
    <row r="26395" spans="1:8" x14ac:dyDescent="0.3">
      <c r="A26395" s="42">
        <v>35703345</v>
      </c>
      <c r="B26395" s="42" t="s">
        <v>20</v>
      </c>
      <c r="C26395" s="42" t="s">
        <v>18068</v>
      </c>
      <c r="D26395" s="42" t="s">
        <v>18068</v>
      </c>
      <c r="E26395" s="42" t="s">
        <v>33</v>
      </c>
      <c r="F26395" s="46">
        <v>46063.540266203701</v>
      </c>
      <c r="G26395" s="47">
        <v>46063.582361111112</v>
      </c>
      <c r="H26395" s="48">
        <v>0</v>
      </c>
    </row>
    <row r="26396" spans="1:8" x14ac:dyDescent="0.3">
      <c r="A26396" s="42">
        <v>35770940</v>
      </c>
      <c r="B26396" s="42" t="s">
        <v>20</v>
      </c>
      <c r="C26396" s="42" t="s">
        <v>18068</v>
      </c>
      <c r="D26396" s="42" t="s">
        <v>18068</v>
      </c>
      <c r="E26396" s="42" t="s">
        <v>34</v>
      </c>
      <c r="F26396" s="46">
        <v>46073.621134259258</v>
      </c>
      <c r="G26396" s="47">
        <v>46073.663206018522</v>
      </c>
      <c r="H26396" s="48">
        <v>0</v>
      </c>
    </row>
    <row r="26397" spans="1:8" x14ac:dyDescent="0.3">
      <c r="A26397" s="42">
        <v>35690127</v>
      </c>
      <c r="B26397" s="42" t="s">
        <v>20</v>
      </c>
      <c r="C26397" s="42" t="s">
        <v>18068</v>
      </c>
      <c r="D26397" s="42" t="s">
        <v>18068</v>
      </c>
      <c r="E26397" s="42" t="s">
        <v>34</v>
      </c>
      <c r="F26397" s="46">
        <v>46058.458379629628</v>
      </c>
      <c r="G26397" s="47">
        <v>46058.500428240739</v>
      </c>
      <c r="H26397" s="48">
        <v>0</v>
      </c>
    </row>
    <row r="26398" spans="1:8" x14ac:dyDescent="0.3">
      <c r="A26398" s="42">
        <v>35759377</v>
      </c>
      <c r="B26398" s="42" t="s">
        <v>20</v>
      </c>
      <c r="C26398" s="42" t="s">
        <v>18068</v>
      </c>
      <c r="D26398" s="42" t="s">
        <v>18068</v>
      </c>
      <c r="E26398" s="42" t="s">
        <v>35</v>
      </c>
      <c r="F26398" s="46">
        <v>46071.405104166668</v>
      </c>
      <c r="G26398" s="47">
        <v>46071.447129629632</v>
      </c>
      <c r="H26398" s="48">
        <v>0</v>
      </c>
    </row>
    <row r="26399" spans="1:8" x14ac:dyDescent="0.3">
      <c r="A26399" s="42">
        <v>35663601</v>
      </c>
      <c r="B26399" s="42" t="s">
        <v>20</v>
      </c>
      <c r="C26399" s="42" t="s">
        <v>18068</v>
      </c>
      <c r="D26399" s="42" t="s">
        <v>18068</v>
      </c>
      <c r="E26399" s="42" t="s">
        <v>33</v>
      </c>
      <c r="F26399" s="46">
        <v>46056.481909722221</v>
      </c>
      <c r="G26399" s="47">
        <v>46056.523854166669</v>
      </c>
      <c r="H26399" s="48">
        <v>0</v>
      </c>
    </row>
    <row r="26400" spans="1:8" x14ac:dyDescent="0.3">
      <c r="A26400" s="42">
        <v>35789674</v>
      </c>
      <c r="B26400" s="42" t="s">
        <v>20</v>
      </c>
      <c r="C26400" s="42" t="s">
        <v>18068</v>
      </c>
      <c r="D26400" s="42" t="s">
        <v>18068</v>
      </c>
      <c r="E26400" s="42" t="s">
        <v>33</v>
      </c>
      <c r="F26400" s="46">
        <v>46079.553379629629</v>
      </c>
      <c r="G26400" s="47">
        <v>46079.595324074071</v>
      </c>
      <c r="H26400" s="48">
        <v>0</v>
      </c>
    </row>
    <row r="26401" spans="1:8" x14ac:dyDescent="0.3">
      <c r="A26401" s="42">
        <v>35790042</v>
      </c>
      <c r="B26401" s="42" t="s">
        <v>20</v>
      </c>
      <c r="C26401" s="42" t="s">
        <v>18068</v>
      </c>
      <c r="D26401" s="42" t="s">
        <v>18068</v>
      </c>
      <c r="E26401" s="42" t="s">
        <v>33</v>
      </c>
      <c r="F26401" s="46">
        <v>46079.654421296298</v>
      </c>
      <c r="G26401" s="47">
        <v>46079.69636574074</v>
      </c>
      <c r="H26401" s="48">
        <v>0</v>
      </c>
    </row>
    <row r="26402" spans="1:8" x14ac:dyDescent="0.3">
      <c r="A26402" s="42">
        <v>35739762</v>
      </c>
      <c r="B26402" s="42" t="s">
        <v>20</v>
      </c>
      <c r="C26402" s="42" t="s">
        <v>18068</v>
      </c>
      <c r="D26402" s="42" t="s">
        <v>18068</v>
      </c>
      <c r="E26402" s="42" t="s">
        <v>35</v>
      </c>
      <c r="F26402" s="46">
        <v>46065.453043981484</v>
      </c>
      <c r="G26402" s="47">
        <v>46065.49496527778</v>
      </c>
      <c r="H26402" s="48">
        <v>0</v>
      </c>
    </row>
    <row r="26403" spans="1:8" x14ac:dyDescent="0.3">
      <c r="A26403" s="42">
        <v>35777833</v>
      </c>
      <c r="B26403" s="42" t="s">
        <v>20</v>
      </c>
      <c r="C26403" s="42" t="s">
        <v>18068</v>
      </c>
      <c r="D26403" s="42" t="s">
        <v>18068</v>
      </c>
      <c r="E26403" s="42" t="s">
        <v>36</v>
      </c>
      <c r="F26403" s="46">
        <v>46077.695011574076</v>
      </c>
      <c r="G26403" s="47">
        <v>46077.736932870372</v>
      </c>
      <c r="H26403" s="48">
        <v>0</v>
      </c>
    </row>
    <row r="26404" spans="1:8" x14ac:dyDescent="0.3">
      <c r="A26404" s="42">
        <v>35658770</v>
      </c>
      <c r="B26404" s="42" t="s">
        <v>20</v>
      </c>
      <c r="C26404" s="42" t="s">
        <v>18068</v>
      </c>
      <c r="D26404" s="42" t="s">
        <v>18068</v>
      </c>
      <c r="E26404" s="42" t="s">
        <v>34</v>
      </c>
      <c r="F26404" s="46">
        <v>46055.689259259256</v>
      </c>
      <c r="G26404" s="47">
        <v>46055.731157407405</v>
      </c>
      <c r="H26404" s="48">
        <v>0</v>
      </c>
    </row>
    <row r="26405" spans="1:8" x14ac:dyDescent="0.3">
      <c r="A26405" s="42">
        <v>35752703</v>
      </c>
      <c r="B26405" s="42" t="s">
        <v>20</v>
      </c>
      <c r="C26405" s="42" t="s">
        <v>18068</v>
      </c>
      <c r="D26405" s="42" t="s">
        <v>18068</v>
      </c>
      <c r="E26405" s="42" t="s">
        <v>17</v>
      </c>
      <c r="F26405" s="46">
        <v>46070.568854166668</v>
      </c>
      <c r="G26405" s="47">
        <v>46070.610682870371</v>
      </c>
      <c r="H26405" s="48">
        <v>0</v>
      </c>
    </row>
    <row r="26406" spans="1:8" x14ac:dyDescent="0.3">
      <c r="A26406" s="42">
        <v>35703165</v>
      </c>
      <c r="B26406" s="42" t="s">
        <v>20</v>
      </c>
      <c r="C26406" s="42" t="s">
        <v>18068</v>
      </c>
      <c r="D26406" s="42" t="s">
        <v>18068</v>
      </c>
      <c r="E26406" s="42" t="s">
        <v>17</v>
      </c>
      <c r="F26406" s="46">
        <v>46063.451064814813</v>
      </c>
      <c r="G26406" s="47">
        <v>46063.492881944447</v>
      </c>
      <c r="H26406" s="48">
        <v>0</v>
      </c>
    </row>
    <row r="26407" spans="1:8" x14ac:dyDescent="0.3">
      <c r="A26407" s="42">
        <v>35790013</v>
      </c>
      <c r="B26407" s="42" t="s">
        <v>20</v>
      </c>
      <c r="C26407" s="42" t="s">
        <v>18068</v>
      </c>
      <c r="D26407" s="42" t="s">
        <v>18068</v>
      </c>
      <c r="E26407" s="42" t="s">
        <v>17</v>
      </c>
      <c r="F26407" s="46">
        <v>46079.645868055559</v>
      </c>
      <c r="G26407" s="47">
        <v>46079.687662037039</v>
      </c>
      <c r="H26407" s="48">
        <v>0</v>
      </c>
    </row>
    <row r="26408" spans="1:8" x14ac:dyDescent="0.3">
      <c r="A26408" s="42">
        <v>35747962</v>
      </c>
      <c r="B26408" s="42" t="s">
        <v>20</v>
      </c>
      <c r="C26408" s="42" t="s">
        <v>18068</v>
      </c>
      <c r="D26408" s="42" t="s">
        <v>18068</v>
      </c>
      <c r="E26408" s="42" t="s">
        <v>33</v>
      </c>
      <c r="F26408" s="46">
        <v>46069.408067129632</v>
      </c>
      <c r="G26408" s="47">
        <v>46069.449826388889</v>
      </c>
      <c r="H26408" s="48">
        <v>0</v>
      </c>
    </row>
    <row r="26409" spans="1:8" x14ac:dyDescent="0.3">
      <c r="A26409" s="42">
        <v>35791380</v>
      </c>
      <c r="B26409" s="42" t="s">
        <v>20</v>
      </c>
      <c r="C26409" s="42" t="s">
        <v>18068</v>
      </c>
      <c r="D26409" s="42" t="s">
        <v>18068</v>
      </c>
      <c r="E26409" s="42" t="s">
        <v>33</v>
      </c>
      <c r="F26409" s="46">
        <v>46080.66673611111</v>
      </c>
      <c r="G26409" s="47">
        <v>46080.708472222221</v>
      </c>
      <c r="H26409" s="48">
        <v>0</v>
      </c>
    </row>
    <row r="26410" spans="1:8" x14ac:dyDescent="0.3">
      <c r="A26410" s="42">
        <v>35740411</v>
      </c>
      <c r="B26410" s="42" t="s">
        <v>20</v>
      </c>
      <c r="C26410" s="42" t="s">
        <v>18068</v>
      </c>
      <c r="D26410" s="42" t="s">
        <v>18068</v>
      </c>
      <c r="E26410" s="42" t="s">
        <v>34</v>
      </c>
      <c r="F26410" s="46">
        <v>46065.695092592592</v>
      </c>
      <c r="G26410" s="47">
        <v>46065.73678240741</v>
      </c>
      <c r="H26410" s="48">
        <v>0</v>
      </c>
    </row>
    <row r="26411" spans="1:8" x14ac:dyDescent="0.3">
      <c r="A26411" s="42">
        <v>35789896</v>
      </c>
      <c r="B26411" s="42" t="s">
        <v>20</v>
      </c>
      <c r="C26411" s="42" t="s">
        <v>18068</v>
      </c>
      <c r="D26411" s="42" t="s">
        <v>18068</v>
      </c>
      <c r="E26411" s="42" t="s">
        <v>34</v>
      </c>
      <c r="F26411" s="46">
        <v>46079.613391203704</v>
      </c>
      <c r="G26411" s="47">
        <v>46079.655081018522</v>
      </c>
      <c r="H26411" s="48">
        <v>0</v>
      </c>
    </row>
    <row r="26412" spans="1:8" x14ac:dyDescent="0.3">
      <c r="A26412" s="42">
        <v>35759117</v>
      </c>
      <c r="B26412" s="42" t="s">
        <v>20</v>
      </c>
      <c r="C26412" s="42" t="s">
        <v>18068</v>
      </c>
      <c r="D26412" s="42" t="s">
        <v>18068</v>
      </c>
      <c r="E26412" s="42" t="s">
        <v>36</v>
      </c>
      <c r="F26412" s="46">
        <v>46071.393726851849</v>
      </c>
      <c r="G26412" s="47">
        <v>46071.435416666667</v>
      </c>
      <c r="H26412" s="48">
        <v>0</v>
      </c>
    </row>
    <row r="26413" spans="1:8" x14ac:dyDescent="0.3">
      <c r="A26413" s="42">
        <v>35752113</v>
      </c>
      <c r="B26413" s="42" t="s">
        <v>20</v>
      </c>
      <c r="C26413" s="42" t="s">
        <v>18068</v>
      </c>
      <c r="D26413" s="42" t="s">
        <v>18068</v>
      </c>
      <c r="E26413" s="42" t="s">
        <v>35</v>
      </c>
      <c r="F26413" s="46">
        <v>46070.429560185185</v>
      </c>
      <c r="G26413" s="47">
        <v>46070.471203703702</v>
      </c>
      <c r="H26413" s="48">
        <v>0</v>
      </c>
    </row>
    <row r="26414" spans="1:8" x14ac:dyDescent="0.3">
      <c r="A26414" s="42">
        <v>35791001</v>
      </c>
      <c r="B26414" s="42" t="s">
        <v>20</v>
      </c>
      <c r="C26414" s="42" t="s">
        <v>18068</v>
      </c>
      <c r="D26414" s="42" t="s">
        <v>18068</v>
      </c>
      <c r="E26414" s="42" t="s">
        <v>35</v>
      </c>
      <c r="F26414" s="46">
        <v>46080.541701388887</v>
      </c>
      <c r="G26414" s="47">
        <v>46080.583333333336</v>
      </c>
      <c r="H26414" s="48">
        <v>0</v>
      </c>
    </row>
    <row r="26415" spans="1:8" x14ac:dyDescent="0.3">
      <c r="A26415" s="42">
        <v>35690298</v>
      </c>
      <c r="B26415" s="42" t="s">
        <v>20</v>
      </c>
      <c r="C26415" s="42" t="s">
        <v>18068</v>
      </c>
      <c r="D26415" s="42" t="s">
        <v>18068</v>
      </c>
      <c r="E26415" s="42" t="s">
        <v>35</v>
      </c>
      <c r="F26415" s="46">
        <v>46058.614618055559</v>
      </c>
      <c r="G26415" s="47">
        <v>46058.65625</v>
      </c>
      <c r="H26415" s="48">
        <v>0</v>
      </c>
    </row>
    <row r="26416" spans="1:8" x14ac:dyDescent="0.3">
      <c r="A26416" s="42">
        <v>35788337</v>
      </c>
      <c r="B26416" s="42" t="s">
        <v>20</v>
      </c>
      <c r="C26416" s="42" t="s">
        <v>18068</v>
      </c>
      <c r="D26416" s="42" t="s">
        <v>18068</v>
      </c>
      <c r="E26416" s="42" t="s">
        <v>34</v>
      </c>
      <c r="F26416" s="46">
        <v>46078.615659722222</v>
      </c>
      <c r="G26416" s="47">
        <v>46078.65724537037</v>
      </c>
      <c r="H26416" s="48">
        <v>0</v>
      </c>
    </row>
    <row r="26417" spans="1:8" x14ac:dyDescent="0.3">
      <c r="A26417" s="42">
        <v>35748700</v>
      </c>
      <c r="B26417" s="42" t="s">
        <v>20</v>
      </c>
      <c r="C26417" s="42" t="s">
        <v>18068</v>
      </c>
      <c r="D26417" s="42" t="s">
        <v>18068</v>
      </c>
      <c r="E26417" s="42" t="s">
        <v>34</v>
      </c>
      <c r="F26417" s="46">
        <v>46069.395902777775</v>
      </c>
      <c r="G26417" s="47">
        <v>46069.437476851854</v>
      </c>
      <c r="H26417" s="48">
        <v>0</v>
      </c>
    </row>
    <row r="26418" spans="1:8" x14ac:dyDescent="0.3">
      <c r="A26418" s="42">
        <v>35683540</v>
      </c>
      <c r="B26418" s="42" t="s">
        <v>20</v>
      </c>
      <c r="C26418" s="42" t="s">
        <v>18068</v>
      </c>
      <c r="D26418" s="42" t="s">
        <v>18068</v>
      </c>
      <c r="E26418" s="42" t="s">
        <v>35</v>
      </c>
      <c r="F26418" s="46">
        <v>46057.562534722223</v>
      </c>
      <c r="G26418" s="47">
        <v>46057.604108796295</v>
      </c>
      <c r="H26418" s="48">
        <v>0</v>
      </c>
    </row>
    <row r="26419" spans="1:8" x14ac:dyDescent="0.3">
      <c r="A26419" s="42">
        <v>35739765</v>
      </c>
      <c r="B26419" s="42" t="s">
        <v>20</v>
      </c>
      <c r="C26419" s="42" t="s">
        <v>18068</v>
      </c>
      <c r="D26419" s="42" t="s">
        <v>18068</v>
      </c>
      <c r="E26419" s="42" t="s">
        <v>35</v>
      </c>
      <c r="F26419" s="46">
        <v>46065.455833333333</v>
      </c>
      <c r="G26419" s="47">
        <v>46065.497395833336</v>
      </c>
      <c r="H26419" s="48">
        <v>0</v>
      </c>
    </row>
    <row r="26420" spans="1:8" x14ac:dyDescent="0.3">
      <c r="A26420" s="42">
        <v>35690056</v>
      </c>
      <c r="B26420" s="42" t="s">
        <v>20</v>
      </c>
      <c r="C26420" s="42" t="s">
        <v>18068</v>
      </c>
      <c r="D26420" s="42" t="s">
        <v>18068</v>
      </c>
      <c r="E26420" s="42" t="s">
        <v>35</v>
      </c>
      <c r="F26420" s="46">
        <v>46058.414247685185</v>
      </c>
      <c r="G26420" s="47">
        <v>46058.45579861111</v>
      </c>
      <c r="H26420" s="48">
        <v>0</v>
      </c>
    </row>
    <row r="26421" spans="1:8" x14ac:dyDescent="0.3">
      <c r="A26421" s="42">
        <v>35658125</v>
      </c>
      <c r="B26421" s="42" t="s">
        <v>20</v>
      </c>
      <c r="C26421" s="42" t="s">
        <v>18068</v>
      </c>
      <c r="D26421" s="42" t="s">
        <v>18068</v>
      </c>
      <c r="E26421" s="42" t="s">
        <v>35</v>
      </c>
      <c r="F26421" s="46">
        <v>46055.472534722219</v>
      </c>
      <c r="G26421" s="47">
        <v>46055.514062499999</v>
      </c>
      <c r="H26421" s="48">
        <v>0</v>
      </c>
    </row>
    <row r="26422" spans="1:8" x14ac:dyDescent="0.3">
      <c r="A26422" s="42">
        <v>35663418</v>
      </c>
      <c r="B26422" s="42" t="s">
        <v>20</v>
      </c>
      <c r="C26422" s="42" t="s">
        <v>18068</v>
      </c>
      <c r="D26422" s="42" t="s">
        <v>18068</v>
      </c>
      <c r="E26422" s="42" t="s">
        <v>33</v>
      </c>
      <c r="F26422" s="46">
        <v>46056.393159722225</v>
      </c>
      <c r="G26422" s="47">
        <v>46056.434675925928</v>
      </c>
      <c r="H26422" s="48">
        <v>0</v>
      </c>
    </row>
    <row r="26423" spans="1:8" x14ac:dyDescent="0.3">
      <c r="A26423" s="42">
        <v>35740255</v>
      </c>
      <c r="B26423" s="42" t="s">
        <v>20</v>
      </c>
      <c r="C26423" s="42" t="s">
        <v>18068</v>
      </c>
      <c r="D26423" s="42" t="s">
        <v>18068</v>
      </c>
      <c r="E26423" s="42" t="s">
        <v>34</v>
      </c>
      <c r="F26423" s="46">
        <v>46065.645879629628</v>
      </c>
      <c r="G26423" s="47">
        <v>46065.687384259261</v>
      </c>
      <c r="H26423" s="48">
        <v>0</v>
      </c>
    </row>
    <row r="26424" spans="1:8" x14ac:dyDescent="0.3">
      <c r="A26424" s="42">
        <v>35703520</v>
      </c>
      <c r="B26424" s="42" t="s">
        <v>20</v>
      </c>
      <c r="C26424" s="42" t="s">
        <v>18068</v>
      </c>
      <c r="D26424" s="42" t="s">
        <v>18068</v>
      </c>
      <c r="E26424" s="42" t="s">
        <v>34</v>
      </c>
      <c r="F26424" s="46">
        <v>46063.625034722223</v>
      </c>
      <c r="G26424" s="47">
        <v>46063.666539351849</v>
      </c>
      <c r="H26424" s="48">
        <v>0</v>
      </c>
    </row>
    <row r="26425" spans="1:8" x14ac:dyDescent="0.3">
      <c r="A26425" s="42">
        <v>35744489</v>
      </c>
      <c r="B26425" s="42" t="s">
        <v>20</v>
      </c>
      <c r="C26425" s="42" t="s">
        <v>18068</v>
      </c>
      <c r="D26425" s="42" t="s">
        <v>18068</v>
      </c>
      <c r="E26425" s="42" t="s">
        <v>34</v>
      </c>
      <c r="F26425" s="46">
        <v>46066.426840277774</v>
      </c>
      <c r="G26425" s="47">
        <v>46066.468333333331</v>
      </c>
      <c r="H26425" s="48">
        <v>0</v>
      </c>
    </row>
    <row r="26426" spans="1:8" x14ac:dyDescent="0.3">
      <c r="A26426" s="42">
        <v>35691351</v>
      </c>
      <c r="B26426" s="42" t="s">
        <v>20</v>
      </c>
      <c r="C26426" s="42" t="s">
        <v>18068</v>
      </c>
      <c r="D26426" s="42" t="s">
        <v>18068</v>
      </c>
      <c r="E26426" s="42" t="s">
        <v>33</v>
      </c>
      <c r="F26426" s="46">
        <v>46059.623530092591</v>
      </c>
      <c r="G26426" s="47">
        <v>46059.665023148147</v>
      </c>
      <c r="H26426" s="48">
        <v>0</v>
      </c>
    </row>
    <row r="26427" spans="1:8" x14ac:dyDescent="0.3">
      <c r="A26427" s="42">
        <v>35691533</v>
      </c>
      <c r="B26427" s="42" t="s">
        <v>20</v>
      </c>
      <c r="C26427" s="42" t="s">
        <v>18068</v>
      </c>
      <c r="D26427" s="42" t="s">
        <v>18068</v>
      </c>
      <c r="E26427" s="42" t="s">
        <v>33</v>
      </c>
      <c r="F26427" s="46">
        <v>46059.695972222224</v>
      </c>
      <c r="G26427" s="47">
        <v>46059.73746527778</v>
      </c>
      <c r="H26427" s="48">
        <v>0</v>
      </c>
    </row>
    <row r="26428" spans="1:8" x14ac:dyDescent="0.3">
      <c r="A26428" s="42">
        <v>35775353</v>
      </c>
      <c r="B26428" s="42" t="s">
        <v>20</v>
      </c>
      <c r="C26428" s="42" t="s">
        <v>18068</v>
      </c>
      <c r="D26428" s="42" t="s">
        <v>18068</v>
      </c>
      <c r="E26428" s="42" t="s">
        <v>36</v>
      </c>
      <c r="F26428" s="46">
        <v>46076.63989583333</v>
      </c>
      <c r="G26428" s="47">
        <v>46076.681388888886</v>
      </c>
      <c r="H26428" s="48">
        <v>0</v>
      </c>
    </row>
    <row r="26429" spans="1:8" x14ac:dyDescent="0.3">
      <c r="A26429" s="42">
        <v>35744814</v>
      </c>
      <c r="B26429" s="42" t="s">
        <v>20</v>
      </c>
      <c r="C26429" s="42" t="s">
        <v>18068</v>
      </c>
      <c r="D26429" s="42" t="s">
        <v>18068</v>
      </c>
      <c r="E26429" s="42" t="s">
        <v>33</v>
      </c>
      <c r="F26429" s="46">
        <v>46066.610810185186</v>
      </c>
      <c r="G26429" s="47">
        <v>46066.652268518519</v>
      </c>
      <c r="H26429" s="48">
        <v>0</v>
      </c>
    </row>
    <row r="26430" spans="1:8" x14ac:dyDescent="0.3">
      <c r="A26430" s="42">
        <v>35769302</v>
      </c>
      <c r="B26430" s="42" t="s">
        <v>20</v>
      </c>
      <c r="C26430" s="42" t="s">
        <v>18068</v>
      </c>
      <c r="D26430" s="42" t="s">
        <v>18068</v>
      </c>
      <c r="E26430" s="42" t="s">
        <v>33</v>
      </c>
      <c r="F26430" s="46">
        <v>46072.398761574077</v>
      </c>
      <c r="G26430" s="47">
        <v>46072.440208333333</v>
      </c>
      <c r="H26430" s="48">
        <v>0</v>
      </c>
    </row>
    <row r="26431" spans="1:8" x14ac:dyDescent="0.3">
      <c r="A26431" s="42">
        <v>35758657</v>
      </c>
      <c r="B26431" s="42" t="s">
        <v>20</v>
      </c>
      <c r="C26431" s="42" t="s">
        <v>18068</v>
      </c>
      <c r="D26431" s="42" t="s">
        <v>18068</v>
      </c>
      <c r="E26431" s="42" t="s">
        <v>34</v>
      </c>
      <c r="F26431" s="46">
        <v>46071.56689814815</v>
      </c>
      <c r="G26431" s="47">
        <v>46071.60833333333</v>
      </c>
      <c r="H26431" s="48">
        <v>0</v>
      </c>
    </row>
    <row r="26432" spans="1:8" x14ac:dyDescent="0.3">
      <c r="A26432" s="42">
        <v>35740523</v>
      </c>
      <c r="B26432" s="42" t="s">
        <v>20</v>
      </c>
      <c r="C26432" s="42" t="s">
        <v>18068</v>
      </c>
      <c r="D26432" s="42" t="s">
        <v>18068</v>
      </c>
      <c r="E26432" s="42" t="s">
        <v>34</v>
      </c>
      <c r="F26432" s="46">
        <v>46065.750034722223</v>
      </c>
      <c r="G26432" s="47">
        <v>46065.791458333333</v>
      </c>
      <c r="H26432" s="48">
        <v>0</v>
      </c>
    </row>
    <row r="26433" spans="1:8" x14ac:dyDescent="0.3">
      <c r="A26433" s="42">
        <v>35698132</v>
      </c>
      <c r="B26433" s="42" t="s">
        <v>20</v>
      </c>
      <c r="C26433" s="42" t="s">
        <v>18068</v>
      </c>
      <c r="D26433" s="42" t="s">
        <v>18068</v>
      </c>
      <c r="E26433" s="42" t="s">
        <v>35</v>
      </c>
      <c r="F26433" s="46">
        <v>46062.638298611113</v>
      </c>
      <c r="G26433" s="47">
        <v>46062.679699074077</v>
      </c>
      <c r="H26433" s="48">
        <v>0</v>
      </c>
    </row>
    <row r="26434" spans="1:8" x14ac:dyDescent="0.3">
      <c r="A26434" s="42">
        <v>35739663</v>
      </c>
      <c r="B26434" s="42" t="s">
        <v>20</v>
      </c>
      <c r="C26434" s="42" t="s">
        <v>18068</v>
      </c>
      <c r="D26434" s="42" t="s">
        <v>18068</v>
      </c>
      <c r="E26434" s="42" t="s">
        <v>35</v>
      </c>
      <c r="F26434" s="46">
        <v>46065.436030092591</v>
      </c>
      <c r="G26434" s="47">
        <v>46065.477384259262</v>
      </c>
      <c r="H26434" s="48">
        <v>0</v>
      </c>
    </row>
    <row r="26435" spans="1:8" x14ac:dyDescent="0.3">
      <c r="A26435" s="42">
        <v>35752731</v>
      </c>
      <c r="B26435" s="42" t="s">
        <v>20</v>
      </c>
      <c r="C26435" s="42" t="s">
        <v>18068</v>
      </c>
      <c r="D26435" s="42" t="s">
        <v>18068</v>
      </c>
      <c r="E26435" s="42" t="s">
        <v>35</v>
      </c>
      <c r="F26435" s="46">
        <v>46070.583657407406</v>
      </c>
      <c r="G26435" s="47">
        <v>46070.625</v>
      </c>
      <c r="H26435" s="48">
        <v>0</v>
      </c>
    </row>
    <row r="26436" spans="1:8" x14ac:dyDescent="0.3">
      <c r="A26436" s="42">
        <v>35739778</v>
      </c>
      <c r="B26436" s="42" t="s">
        <v>20</v>
      </c>
      <c r="C26436" s="42" t="s">
        <v>18068</v>
      </c>
      <c r="D26436" s="42" t="s">
        <v>18068</v>
      </c>
      <c r="E26436" s="42" t="s">
        <v>35</v>
      </c>
      <c r="F26436" s="46">
        <v>46065.459872685184</v>
      </c>
      <c r="G26436" s="47">
        <v>46065.501215277778</v>
      </c>
      <c r="H26436" s="48">
        <v>0</v>
      </c>
    </row>
    <row r="26437" spans="1:8" x14ac:dyDescent="0.3">
      <c r="A26437" s="42">
        <v>35769633</v>
      </c>
      <c r="B26437" s="42" t="s">
        <v>20</v>
      </c>
      <c r="C26437" s="42" t="s">
        <v>18068</v>
      </c>
      <c r="D26437" s="42" t="s">
        <v>18068</v>
      </c>
      <c r="E26437" s="42" t="s">
        <v>34</v>
      </c>
      <c r="F26437" s="46">
        <v>46072.501643518517</v>
      </c>
      <c r="G26437" s="47">
        <v>46072.542974537035</v>
      </c>
      <c r="H26437" s="48">
        <v>0</v>
      </c>
    </row>
    <row r="26438" spans="1:8" x14ac:dyDescent="0.3">
      <c r="A26438" s="42">
        <v>35703513</v>
      </c>
      <c r="B26438" s="42" t="s">
        <v>20</v>
      </c>
      <c r="C26438" s="42" t="s">
        <v>18068</v>
      </c>
      <c r="D26438" s="42" t="s">
        <v>18068</v>
      </c>
      <c r="E26438" s="42" t="s">
        <v>35</v>
      </c>
      <c r="F26438" s="46">
        <v>46063.622662037036</v>
      </c>
      <c r="G26438" s="47">
        <v>46063.663888888892</v>
      </c>
      <c r="H26438" s="48">
        <v>0</v>
      </c>
    </row>
    <row r="26439" spans="1:8" x14ac:dyDescent="0.3">
      <c r="A26439" s="42">
        <v>35729562</v>
      </c>
      <c r="B26439" s="42" t="s">
        <v>20</v>
      </c>
      <c r="C26439" s="42" t="s">
        <v>18068</v>
      </c>
      <c r="D26439" s="42" t="s">
        <v>18068</v>
      </c>
      <c r="E26439" s="42" t="s">
        <v>34</v>
      </c>
      <c r="F26439" s="46">
        <v>46064.530543981484</v>
      </c>
      <c r="G26439" s="47">
        <v>46064.571747685186</v>
      </c>
      <c r="H26439" s="48">
        <v>0</v>
      </c>
    </row>
    <row r="26440" spans="1:8" x14ac:dyDescent="0.3">
      <c r="A26440" s="42">
        <v>35740316</v>
      </c>
      <c r="B26440" s="42" t="s">
        <v>20</v>
      </c>
      <c r="C26440" s="42" t="s">
        <v>18068</v>
      </c>
      <c r="D26440" s="42" t="s">
        <v>18068</v>
      </c>
      <c r="E26440" s="42" t="s">
        <v>33</v>
      </c>
      <c r="F26440" s="46">
        <v>46065.675775462965</v>
      </c>
      <c r="G26440" s="47">
        <v>46065.716967592591</v>
      </c>
      <c r="H26440" s="48">
        <v>0</v>
      </c>
    </row>
    <row r="26441" spans="1:8" x14ac:dyDescent="0.3">
      <c r="A26441" s="42">
        <v>35753049</v>
      </c>
      <c r="B26441" s="42" t="s">
        <v>20</v>
      </c>
      <c r="C26441" s="42" t="s">
        <v>18068</v>
      </c>
      <c r="D26441" s="42" t="s">
        <v>18068</v>
      </c>
      <c r="E26441" s="42" t="s">
        <v>35</v>
      </c>
      <c r="F26441" s="46">
        <v>46070.798472222225</v>
      </c>
      <c r="G26441" s="47">
        <v>46070.839629629627</v>
      </c>
      <c r="H26441" s="48">
        <v>0</v>
      </c>
    </row>
    <row r="26442" spans="1:8" x14ac:dyDescent="0.3">
      <c r="A26442" s="42">
        <v>35752880</v>
      </c>
      <c r="B26442" s="42" t="s">
        <v>20</v>
      </c>
      <c r="C26442" s="42" t="s">
        <v>18068</v>
      </c>
      <c r="D26442" s="42" t="s">
        <v>18068</v>
      </c>
      <c r="E26442" s="42" t="s">
        <v>35</v>
      </c>
      <c r="F26442" s="46">
        <v>46070.666724537034</v>
      </c>
      <c r="G26442" s="47">
        <v>46070.70784722222</v>
      </c>
      <c r="H26442" s="48">
        <v>0</v>
      </c>
    </row>
    <row r="26443" spans="1:8" x14ac:dyDescent="0.3">
      <c r="A26443" s="42">
        <v>35788225</v>
      </c>
      <c r="B26443" s="42" t="s">
        <v>20</v>
      </c>
      <c r="C26443" s="42" t="s">
        <v>18068</v>
      </c>
      <c r="D26443" s="42" t="s">
        <v>18068</v>
      </c>
      <c r="E26443" s="42" t="s">
        <v>34</v>
      </c>
      <c r="F26443" s="46">
        <v>46078.574456018519</v>
      </c>
      <c r="G26443" s="47">
        <v>46078.615567129629</v>
      </c>
      <c r="H26443" s="48">
        <v>0</v>
      </c>
    </row>
    <row r="26444" spans="1:8" x14ac:dyDescent="0.3">
      <c r="A26444" s="42">
        <v>35663950</v>
      </c>
      <c r="B26444" s="42" t="s">
        <v>20</v>
      </c>
      <c r="C26444" s="42" t="s">
        <v>18068</v>
      </c>
      <c r="D26444" s="42" t="s">
        <v>18068</v>
      </c>
      <c r="E26444" s="42" t="s">
        <v>35</v>
      </c>
      <c r="F26444" s="46">
        <v>46056.697453703702</v>
      </c>
      <c r="G26444" s="47">
        <v>46056.738564814812</v>
      </c>
      <c r="H26444" s="48">
        <v>0</v>
      </c>
    </row>
    <row r="26445" spans="1:8" x14ac:dyDescent="0.3">
      <c r="A26445" s="42">
        <v>35695614</v>
      </c>
      <c r="B26445" s="42" t="s">
        <v>20</v>
      </c>
      <c r="C26445" s="42" t="s">
        <v>18068</v>
      </c>
      <c r="D26445" s="42" t="s">
        <v>18068</v>
      </c>
      <c r="E26445" s="42" t="s">
        <v>36</v>
      </c>
      <c r="F26445" s="46">
        <v>46062.344652777778</v>
      </c>
      <c r="G26445" s="47">
        <v>46062.385763888888</v>
      </c>
      <c r="H26445" s="48">
        <v>0</v>
      </c>
    </row>
    <row r="26446" spans="1:8" x14ac:dyDescent="0.3">
      <c r="A26446" s="42">
        <v>35658918</v>
      </c>
      <c r="B26446" s="42" t="s">
        <v>20</v>
      </c>
      <c r="C26446" s="42" t="s">
        <v>18068</v>
      </c>
      <c r="D26446" s="42" t="s">
        <v>18068</v>
      </c>
      <c r="E26446" s="42" t="s">
        <v>34</v>
      </c>
      <c r="F26446" s="46">
        <v>46055.748842592591</v>
      </c>
      <c r="G26446" s="47">
        <v>46055.789942129632</v>
      </c>
      <c r="H26446" s="48">
        <v>0</v>
      </c>
    </row>
    <row r="26447" spans="1:8" x14ac:dyDescent="0.3">
      <c r="A26447" s="42">
        <v>35773965</v>
      </c>
      <c r="B26447" s="42" t="s">
        <v>20</v>
      </c>
      <c r="C26447" s="42" t="s">
        <v>18068</v>
      </c>
      <c r="D26447" s="42" t="s">
        <v>18068</v>
      </c>
      <c r="E26447" s="42" t="s">
        <v>33</v>
      </c>
      <c r="F26447" s="46">
        <v>46076.384548611109</v>
      </c>
      <c r="G26447" s="47">
        <v>46076.425625000003</v>
      </c>
      <c r="H26447" s="48">
        <v>0</v>
      </c>
    </row>
    <row r="26448" spans="1:8" x14ac:dyDescent="0.3">
      <c r="A26448" s="42">
        <v>35662567</v>
      </c>
      <c r="B26448" s="42" t="s">
        <v>20</v>
      </c>
      <c r="C26448" s="42" t="s">
        <v>18068</v>
      </c>
      <c r="D26448" s="42" t="s">
        <v>18068</v>
      </c>
      <c r="E26448" s="42" t="s">
        <v>35</v>
      </c>
      <c r="F26448" s="46">
        <v>46056.687534722223</v>
      </c>
      <c r="G26448" s="47">
        <v>46056.72861111111</v>
      </c>
      <c r="H26448" s="48">
        <v>0</v>
      </c>
    </row>
    <row r="26449" spans="1:8" x14ac:dyDescent="0.3">
      <c r="A26449" s="42">
        <v>35698190</v>
      </c>
      <c r="B26449" s="42" t="s">
        <v>20</v>
      </c>
      <c r="C26449" s="42" t="s">
        <v>18068</v>
      </c>
      <c r="D26449" s="42" t="s">
        <v>18068</v>
      </c>
      <c r="E26449" s="42" t="s">
        <v>35</v>
      </c>
      <c r="F26449" s="46">
        <v>46062.683703703704</v>
      </c>
      <c r="G26449" s="47">
        <v>46062.724733796298</v>
      </c>
      <c r="H26449" s="48">
        <v>0</v>
      </c>
    </row>
    <row r="26450" spans="1:8" x14ac:dyDescent="0.3">
      <c r="A26450" s="42">
        <v>35770790</v>
      </c>
      <c r="B26450" s="42" t="s">
        <v>20</v>
      </c>
      <c r="C26450" s="42" t="s">
        <v>18068</v>
      </c>
      <c r="D26450" s="42" t="s">
        <v>18068</v>
      </c>
      <c r="E26450" s="42" t="s">
        <v>34</v>
      </c>
      <c r="F26450" s="46">
        <v>46073.541701388887</v>
      </c>
      <c r="G26450" s="47">
        <v>46073.582719907405</v>
      </c>
      <c r="H26450" s="48">
        <v>0</v>
      </c>
    </row>
    <row r="26451" spans="1:8" x14ac:dyDescent="0.3">
      <c r="A26451" s="42">
        <v>35785863</v>
      </c>
      <c r="B26451" s="42" t="s">
        <v>20</v>
      </c>
      <c r="C26451" s="42" t="s">
        <v>18068</v>
      </c>
      <c r="D26451" s="42" t="s">
        <v>18068</v>
      </c>
      <c r="E26451" s="42" t="s">
        <v>35</v>
      </c>
      <c r="F26451" s="46">
        <v>46078.554490740738</v>
      </c>
      <c r="G26451" s="47">
        <v>46078.595509259256</v>
      </c>
      <c r="H26451" s="48">
        <v>0</v>
      </c>
    </row>
    <row r="26452" spans="1:8" x14ac:dyDescent="0.3">
      <c r="A26452" s="42">
        <v>35775082</v>
      </c>
      <c r="B26452" s="42" t="s">
        <v>20</v>
      </c>
      <c r="C26452" s="42" t="s">
        <v>18068</v>
      </c>
      <c r="D26452" s="42" t="s">
        <v>18068</v>
      </c>
      <c r="E26452" s="42" t="s">
        <v>36</v>
      </c>
      <c r="F26452" s="46">
        <v>46076.570185185185</v>
      </c>
      <c r="G26452" s="47">
        <v>46076.611203703702</v>
      </c>
      <c r="H26452" s="48">
        <v>0</v>
      </c>
    </row>
    <row r="26453" spans="1:8" x14ac:dyDescent="0.3">
      <c r="A26453" s="42">
        <v>35729945</v>
      </c>
      <c r="B26453" s="42" t="s">
        <v>20</v>
      </c>
      <c r="C26453" s="42" t="s">
        <v>18068</v>
      </c>
      <c r="D26453" s="42" t="s">
        <v>18068</v>
      </c>
      <c r="E26453" s="42" t="s">
        <v>34</v>
      </c>
      <c r="F26453" s="46">
        <v>46064.651574074072</v>
      </c>
      <c r="G26453" s="47">
        <v>46064.69258101852</v>
      </c>
      <c r="H26453" s="48">
        <v>0</v>
      </c>
    </row>
    <row r="26454" spans="1:8" x14ac:dyDescent="0.3">
      <c r="A26454" s="42">
        <v>35740321</v>
      </c>
      <c r="B26454" s="42" t="s">
        <v>20</v>
      </c>
      <c r="C26454" s="42" t="s">
        <v>18068</v>
      </c>
      <c r="D26454" s="42" t="s">
        <v>18068</v>
      </c>
      <c r="E26454" s="42" t="s">
        <v>34</v>
      </c>
      <c r="F26454" s="46">
        <v>46065.678414351853</v>
      </c>
      <c r="G26454" s="47">
        <v>46065.719398148147</v>
      </c>
      <c r="H26454" s="48">
        <v>0</v>
      </c>
    </row>
    <row r="26455" spans="1:8" x14ac:dyDescent="0.3">
      <c r="A26455" s="42">
        <v>35658706</v>
      </c>
      <c r="B26455" s="42" t="s">
        <v>20</v>
      </c>
      <c r="C26455" s="42" t="s">
        <v>18068</v>
      </c>
      <c r="D26455" s="42" t="s">
        <v>18068</v>
      </c>
      <c r="E26455" s="42" t="s">
        <v>35</v>
      </c>
      <c r="F26455" s="46">
        <v>46055.66851851852</v>
      </c>
      <c r="G26455" s="47">
        <v>46055.709502314814</v>
      </c>
      <c r="H26455" s="48">
        <v>0</v>
      </c>
    </row>
    <row r="26456" spans="1:8" x14ac:dyDescent="0.3">
      <c r="A26456" s="42">
        <v>35749109</v>
      </c>
      <c r="B26456" s="42" t="s">
        <v>20</v>
      </c>
      <c r="C26456" s="42" t="s">
        <v>18068</v>
      </c>
      <c r="D26456" s="42" t="s">
        <v>18068</v>
      </c>
      <c r="E26456" s="42" t="s">
        <v>35</v>
      </c>
      <c r="F26456" s="46">
        <v>46069.564884259256</v>
      </c>
      <c r="G26456" s="47">
        <v>46069.605856481481</v>
      </c>
      <c r="H26456" s="48">
        <v>0</v>
      </c>
    </row>
    <row r="26457" spans="1:8" x14ac:dyDescent="0.3">
      <c r="A26457" s="42">
        <v>35748356</v>
      </c>
      <c r="B26457" s="42" t="s">
        <v>20</v>
      </c>
      <c r="C26457" s="42" t="s">
        <v>18068</v>
      </c>
      <c r="D26457" s="42" t="s">
        <v>18068</v>
      </c>
      <c r="E26457" s="42" t="s">
        <v>34</v>
      </c>
      <c r="F26457" s="46">
        <v>46069.672592592593</v>
      </c>
      <c r="G26457" s="47">
        <v>46069.713553240741</v>
      </c>
      <c r="H26457" s="48">
        <v>0</v>
      </c>
    </row>
    <row r="26458" spans="1:8" x14ac:dyDescent="0.3">
      <c r="A26458" s="42">
        <v>35730004</v>
      </c>
      <c r="B26458" s="42" t="s">
        <v>20</v>
      </c>
      <c r="C26458" s="42" t="s">
        <v>18068</v>
      </c>
      <c r="D26458" s="42" t="s">
        <v>18068</v>
      </c>
      <c r="E26458" s="42" t="s">
        <v>35</v>
      </c>
      <c r="F26458" s="46">
        <v>46064.676932870374</v>
      </c>
      <c r="G26458" s="47">
        <v>46064.717893518522</v>
      </c>
      <c r="H26458" s="48">
        <v>0</v>
      </c>
    </row>
    <row r="26459" spans="1:8" x14ac:dyDescent="0.3">
      <c r="A26459" s="42">
        <v>35689303</v>
      </c>
      <c r="B26459" s="42" t="s">
        <v>20</v>
      </c>
      <c r="C26459" s="42" t="s">
        <v>18068</v>
      </c>
      <c r="D26459" s="42" t="s">
        <v>18068</v>
      </c>
      <c r="E26459" s="42" t="s">
        <v>35</v>
      </c>
      <c r="F26459" s="46">
        <v>46058.467638888891</v>
      </c>
      <c r="G26459" s="47">
        <v>46058.508553240739</v>
      </c>
      <c r="H26459" s="48">
        <v>0</v>
      </c>
    </row>
    <row r="26460" spans="1:8" x14ac:dyDescent="0.3">
      <c r="A26460" s="42">
        <v>35703436</v>
      </c>
      <c r="B26460" s="42" t="s">
        <v>20</v>
      </c>
      <c r="C26460" s="42" t="s">
        <v>18068</v>
      </c>
      <c r="D26460" s="42" t="s">
        <v>18068</v>
      </c>
      <c r="E26460" s="42" t="s">
        <v>35</v>
      </c>
      <c r="F26460" s="46">
        <v>46063.590555555558</v>
      </c>
      <c r="G26460" s="47">
        <v>46063.631469907406</v>
      </c>
      <c r="H26460" s="48">
        <v>0</v>
      </c>
    </row>
    <row r="26461" spans="1:8" x14ac:dyDescent="0.3">
      <c r="A26461" s="42">
        <v>35697981</v>
      </c>
      <c r="B26461" s="42" t="s">
        <v>20</v>
      </c>
      <c r="C26461" s="42" t="s">
        <v>18068</v>
      </c>
      <c r="D26461" s="42" t="s">
        <v>18068</v>
      </c>
      <c r="E26461" s="42" t="s">
        <v>35</v>
      </c>
      <c r="F26461" s="46">
        <v>46062.524641203701</v>
      </c>
      <c r="G26461" s="47">
        <v>46062.56554398148</v>
      </c>
      <c r="H26461" s="48">
        <v>0</v>
      </c>
    </row>
    <row r="26462" spans="1:8" x14ac:dyDescent="0.3">
      <c r="A26462" s="42">
        <v>35769730</v>
      </c>
      <c r="B26462" s="42" t="s">
        <v>20</v>
      </c>
      <c r="C26462" s="42" t="s">
        <v>18068</v>
      </c>
      <c r="D26462" s="42" t="s">
        <v>18068</v>
      </c>
      <c r="E26462" s="42" t="s">
        <v>35</v>
      </c>
      <c r="F26462" s="46">
        <v>46072.547395833331</v>
      </c>
      <c r="G26462" s="47">
        <v>46072.58829861111</v>
      </c>
      <c r="H26462" s="48">
        <v>0</v>
      </c>
    </row>
    <row r="26463" spans="1:8" x14ac:dyDescent="0.3">
      <c r="A26463" s="42">
        <v>35752067</v>
      </c>
      <c r="B26463" s="42" t="s">
        <v>20</v>
      </c>
      <c r="C26463" s="42" t="s">
        <v>18068</v>
      </c>
      <c r="D26463" s="42" t="s">
        <v>18068</v>
      </c>
      <c r="E26463" s="42" t="s">
        <v>35</v>
      </c>
      <c r="F26463" s="46">
        <v>46070.411793981482</v>
      </c>
      <c r="G26463" s="47">
        <v>46070.452673611115</v>
      </c>
      <c r="H26463" s="48">
        <v>0</v>
      </c>
    </row>
    <row r="26464" spans="1:8" x14ac:dyDescent="0.3">
      <c r="A26464" s="42">
        <v>35749093</v>
      </c>
      <c r="B26464" s="42" t="s">
        <v>20</v>
      </c>
      <c r="C26464" s="42" t="s">
        <v>18068</v>
      </c>
      <c r="D26464" s="42" t="s">
        <v>18068</v>
      </c>
      <c r="E26464" s="42" t="s">
        <v>35</v>
      </c>
      <c r="F26464" s="46">
        <v>46069.557905092595</v>
      </c>
      <c r="G26464" s="47">
        <v>46069.59878472222</v>
      </c>
      <c r="H26464" s="48">
        <v>0</v>
      </c>
    </row>
    <row r="26465" spans="1:8" x14ac:dyDescent="0.3">
      <c r="A26465" s="42">
        <v>35749102</v>
      </c>
      <c r="B26465" s="42" t="s">
        <v>20</v>
      </c>
      <c r="C26465" s="42" t="s">
        <v>18068</v>
      </c>
      <c r="D26465" s="42" t="s">
        <v>18068</v>
      </c>
      <c r="E26465" s="42" t="s">
        <v>35</v>
      </c>
      <c r="F26465" s="46">
        <v>46069.562534722223</v>
      </c>
      <c r="G26465" s="47">
        <v>46069.603402777779</v>
      </c>
      <c r="H26465" s="48">
        <v>0</v>
      </c>
    </row>
    <row r="26466" spans="1:8" x14ac:dyDescent="0.3">
      <c r="A26466" s="42">
        <v>35740312</v>
      </c>
      <c r="B26466" s="42" t="s">
        <v>20</v>
      </c>
      <c r="C26466" s="42" t="s">
        <v>18068</v>
      </c>
      <c r="D26466" s="42" t="s">
        <v>18068</v>
      </c>
      <c r="E26466" s="42" t="s">
        <v>34</v>
      </c>
      <c r="F26466" s="46">
        <v>46065.672210648147</v>
      </c>
      <c r="G26466" s="47">
        <v>46065.713067129633</v>
      </c>
      <c r="H26466" s="48">
        <v>0</v>
      </c>
    </row>
    <row r="26467" spans="1:8" x14ac:dyDescent="0.3">
      <c r="A26467" s="42">
        <v>35703576</v>
      </c>
      <c r="B26467" s="42" t="s">
        <v>20</v>
      </c>
      <c r="C26467" s="42" t="s">
        <v>18068</v>
      </c>
      <c r="D26467" s="42" t="s">
        <v>18068</v>
      </c>
      <c r="E26467" s="42" t="s">
        <v>34</v>
      </c>
      <c r="F26467" s="46">
        <v>46063.646886574075</v>
      </c>
      <c r="G26467" s="47">
        <v>46063.687743055554</v>
      </c>
      <c r="H26467" s="48">
        <v>0</v>
      </c>
    </row>
    <row r="26468" spans="1:8" x14ac:dyDescent="0.3">
      <c r="A26468" s="42">
        <v>35662522</v>
      </c>
      <c r="B26468" s="42" t="s">
        <v>20</v>
      </c>
      <c r="C26468" s="42" t="s">
        <v>18068</v>
      </c>
      <c r="D26468" s="42" t="s">
        <v>18068</v>
      </c>
      <c r="E26468" s="42" t="s">
        <v>33</v>
      </c>
      <c r="F26468" s="46">
        <v>46056.626886574071</v>
      </c>
      <c r="G26468" s="47">
        <v>46056.667638888888</v>
      </c>
      <c r="H26468" s="48">
        <v>0</v>
      </c>
    </row>
    <row r="26469" spans="1:8" x14ac:dyDescent="0.3">
      <c r="A26469" s="42">
        <v>35748314</v>
      </c>
      <c r="B26469" s="42" t="s">
        <v>20</v>
      </c>
      <c r="C26469" s="42" t="s">
        <v>18068</v>
      </c>
      <c r="D26469" s="42" t="s">
        <v>18068</v>
      </c>
      <c r="E26469" s="42" t="s">
        <v>17</v>
      </c>
      <c r="F26469" s="46">
        <v>46069.630810185183</v>
      </c>
      <c r="G26469" s="47">
        <v>46069.671527777777</v>
      </c>
      <c r="H26469" s="48">
        <v>0</v>
      </c>
    </row>
    <row r="26470" spans="1:8" x14ac:dyDescent="0.3">
      <c r="A26470" s="42">
        <v>35751127</v>
      </c>
      <c r="B26470" s="42" t="s">
        <v>20</v>
      </c>
      <c r="C26470" s="42" t="s">
        <v>18068</v>
      </c>
      <c r="D26470" s="42" t="s">
        <v>18068</v>
      </c>
      <c r="E26470" s="42" t="s">
        <v>17</v>
      </c>
      <c r="F26470" s="46">
        <v>46070.480833333335</v>
      </c>
      <c r="G26470" s="47">
        <v>46070.521527777775</v>
      </c>
      <c r="H26470" s="48">
        <v>0</v>
      </c>
    </row>
    <row r="26471" spans="1:8" x14ac:dyDescent="0.3">
      <c r="A26471" s="42">
        <v>35745453</v>
      </c>
      <c r="B26471" s="42" t="s">
        <v>20</v>
      </c>
      <c r="C26471" s="42" t="s">
        <v>18068</v>
      </c>
      <c r="D26471" s="42" t="s">
        <v>18068</v>
      </c>
      <c r="E26471" s="42" t="s">
        <v>35</v>
      </c>
      <c r="F26471" s="46">
        <v>46068.81417824074</v>
      </c>
      <c r="G26471" s="47">
        <v>46068.854861111111</v>
      </c>
      <c r="H26471" s="48">
        <v>0</v>
      </c>
    </row>
    <row r="26472" spans="1:8" x14ac:dyDescent="0.3">
      <c r="A26472" s="42">
        <v>35698286</v>
      </c>
      <c r="B26472" s="42" t="s">
        <v>20</v>
      </c>
      <c r="C26472" s="42" t="s">
        <v>18068</v>
      </c>
      <c r="D26472" s="42" t="s">
        <v>18068</v>
      </c>
      <c r="E26472" s="42" t="s">
        <v>17</v>
      </c>
      <c r="F26472" s="46">
        <v>46062.77103009259</v>
      </c>
      <c r="G26472" s="47">
        <v>46062.811678240738</v>
      </c>
      <c r="H26472" s="48">
        <v>0</v>
      </c>
    </row>
    <row r="26473" spans="1:8" x14ac:dyDescent="0.3">
      <c r="A26473" s="42">
        <v>35751198</v>
      </c>
      <c r="B26473" s="42" t="s">
        <v>20</v>
      </c>
      <c r="C26473" s="42" t="s">
        <v>18068</v>
      </c>
      <c r="D26473" s="42" t="s">
        <v>18068</v>
      </c>
      <c r="E26473" s="42" t="s">
        <v>35</v>
      </c>
      <c r="F26473" s="46">
        <v>46070.574780092589</v>
      </c>
      <c r="G26473" s="47">
        <v>46070.615393518521</v>
      </c>
      <c r="H26473" s="48">
        <v>0</v>
      </c>
    </row>
    <row r="26474" spans="1:8" x14ac:dyDescent="0.3">
      <c r="A26474" s="42">
        <v>35769946</v>
      </c>
      <c r="B26474" s="42" t="s">
        <v>20</v>
      </c>
      <c r="C26474" s="42" t="s">
        <v>18068</v>
      </c>
      <c r="D26474" s="42" t="s">
        <v>18068</v>
      </c>
      <c r="E26474" s="42" t="s">
        <v>33</v>
      </c>
      <c r="F26474" s="46">
        <v>46072.616377314815</v>
      </c>
      <c r="G26474" s="47">
        <v>46072.656990740739</v>
      </c>
      <c r="H26474" s="48">
        <v>0</v>
      </c>
    </row>
    <row r="26475" spans="1:8" x14ac:dyDescent="0.3">
      <c r="A26475" s="42">
        <v>35740101</v>
      </c>
      <c r="B26475" s="42" t="s">
        <v>20</v>
      </c>
      <c r="C26475" s="42" t="s">
        <v>18068</v>
      </c>
      <c r="D26475" s="42" t="s">
        <v>18068</v>
      </c>
      <c r="E26475" s="42" t="s">
        <v>35</v>
      </c>
      <c r="F26475" s="46">
        <v>46065.589108796295</v>
      </c>
      <c r="G26475" s="47">
        <v>46065.629699074074</v>
      </c>
      <c r="H26475" s="48">
        <v>0</v>
      </c>
    </row>
    <row r="26476" spans="1:8" x14ac:dyDescent="0.3">
      <c r="A26476" s="42">
        <v>35703540</v>
      </c>
      <c r="B26476" s="42" t="s">
        <v>20</v>
      </c>
      <c r="C26476" s="42" t="s">
        <v>18068</v>
      </c>
      <c r="D26476" s="42" t="s">
        <v>18068</v>
      </c>
      <c r="E26476" s="42" t="s">
        <v>34</v>
      </c>
      <c r="F26476" s="46">
        <v>46063.631574074076</v>
      </c>
      <c r="G26476" s="47">
        <v>46063.672129629631</v>
      </c>
      <c r="H26476" s="48">
        <v>0</v>
      </c>
    </row>
    <row r="26477" spans="1:8" x14ac:dyDescent="0.3">
      <c r="A26477" s="42">
        <v>35683712</v>
      </c>
      <c r="B26477" s="42" t="s">
        <v>20</v>
      </c>
      <c r="C26477" s="42" t="s">
        <v>18068</v>
      </c>
      <c r="D26477" s="42" t="s">
        <v>18068</v>
      </c>
      <c r="E26477" s="42" t="s">
        <v>36</v>
      </c>
      <c r="F26477" s="46">
        <v>46057.627604166664</v>
      </c>
      <c r="G26477" s="47">
        <v>46057.66815972222</v>
      </c>
      <c r="H26477" s="48">
        <v>0</v>
      </c>
    </row>
    <row r="26478" spans="1:8" x14ac:dyDescent="0.3">
      <c r="A26478" s="42">
        <v>35690206</v>
      </c>
      <c r="B26478" s="42" t="s">
        <v>20</v>
      </c>
      <c r="C26478" s="42" t="s">
        <v>18068</v>
      </c>
      <c r="D26478" s="42" t="s">
        <v>18068</v>
      </c>
      <c r="E26478" s="42" t="s">
        <v>35</v>
      </c>
      <c r="F26478" s="46">
        <v>46058.55736111111</v>
      </c>
      <c r="G26478" s="47">
        <v>46058.597905092596</v>
      </c>
      <c r="H26478" s="48">
        <v>0</v>
      </c>
    </row>
    <row r="26479" spans="1:8" x14ac:dyDescent="0.3">
      <c r="A26479" s="42">
        <v>35768123</v>
      </c>
      <c r="B26479" s="42" t="s">
        <v>20</v>
      </c>
      <c r="C26479" s="42" t="s">
        <v>18068</v>
      </c>
      <c r="D26479" s="42" t="s">
        <v>18068</v>
      </c>
      <c r="E26479" s="42" t="s">
        <v>35</v>
      </c>
      <c r="F26479" s="46">
        <v>46071.645902777775</v>
      </c>
      <c r="G26479" s="47">
        <v>46071.686423611114</v>
      </c>
      <c r="H26479" s="48">
        <v>0</v>
      </c>
    </row>
    <row r="26480" spans="1:8" x14ac:dyDescent="0.3">
      <c r="A26480" s="42">
        <v>35785678</v>
      </c>
      <c r="B26480" s="42" t="s">
        <v>20</v>
      </c>
      <c r="C26480" s="42" t="s">
        <v>18068</v>
      </c>
      <c r="D26480" s="42" t="s">
        <v>18068</v>
      </c>
      <c r="E26480" s="42" t="s">
        <v>35</v>
      </c>
      <c r="F26480" s="46">
        <v>46078.420358796298</v>
      </c>
      <c r="G26480" s="47">
        <v>46078.460879629631</v>
      </c>
      <c r="H26480" s="48">
        <v>0</v>
      </c>
    </row>
    <row r="26481" spans="1:8" x14ac:dyDescent="0.3">
      <c r="A26481" s="42">
        <v>35774061</v>
      </c>
      <c r="B26481" s="42" t="s">
        <v>20</v>
      </c>
      <c r="C26481" s="42" t="s">
        <v>18068</v>
      </c>
      <c r="D26481" s="42" t="s">
        <v>18068</v>
      </c>
      <c r="E26481" s="42" t="s">
        <v>35</v>
      </c>
      <c r="F26481" s="46">
        <v>46076.421655092592</v>
      </c>
      <c r="G26481" s="47">
        <v>46076.462175925924</v>
      </c>
      <c r="H26481" s="48">
        <v>0</v>
      </c>
    </row>
    <row r="26482" spans="1:8" x14ac:dyDescent="0.3">
      <c r="A26482" s="42">
        <v>35658432</v>
      </c>
      <c r="B26482" s="42" t="s">
        <v>20</v>
      </c>
      <c r="C26482" s="42" t="s">
        <v>18068</v>
      </c>
      <c r="D26482" s="42" t="s">
        <v>18068</v>
      </c>
      <c r="E26482" s="42" t="s">
        <v>17</v>
      </c>
      <c r="F26482" s="46">
        <v>46055.576226851852</v>
      </c>
      <c r="G26482" s="47">
        <v>46055.616724537038</v>
      </c>
      <c r="H26482" s="48">
        <v>0</v>
      </c>
    </row>
    <row r="26483" spans="1:8" x14ac:dyDescent="0.3">
      <c r="A26483" s="42">
        <v>35748401</v>
      </c>
      <c r="B26483" s="42" t="s">
        <v>20</v>
      </c>
      <c r="C26483" s="42" t="s">
        <v>18068</v>
      </c>
      <c r="D26483" s="42" t="s">
        <v>18068</v>
      </c>
      <c r="E26483" s="42" t="s">
        <v>34</v>
      </c>
      <c r="F26483" s="46">
        <v>46069.692731481482</v>
      </c>
      <c r="G26483" s="47">
        <v>46069.733229166668</v>
      </c>
      <c r="H26483" s="48">
        <v>0</v>
      </c>
    </row>
    <row r="26484" spans="1:8" x14ac:dyDescent="0.3">
      <c r="A26484" s="42">
        <v>35770956</v>
      </c>
      <c r="B26484" s="42" t="s">
        <v>20</v>
      </c>
      <c r="C26484" s="42" t="s">
        <v>18068</v>
      </c>
      <c r="D26484" s="42" t="s">
        <v>18068</v>
      </c>
      <c r="E26484" s="42" t="s">
        <v>35</v>
      </c>
      <c r="F26484" s="46">
        <v>46073.625185185185</v>
      </c>
      <c r="G26484" s="47">
        <v>46073.665682870371</v>
      </c>
      <c r="H26484" s="48">
        <v>0</v>
      </c>
    </row>
    <row r="26485" spans="1:8" x14ac:dyDescent="0.3">
      <c r="A26485" s="42">
        <v>35696959</v>
      </c>
      <c r="B26485" s="42" t="s">
        <v>20</v>
      </c>
      <c r="C26485" s="42" t="s">
        <v>18068</v>
      </c>
      <c r="D26485" s="42" t="s">
        <v>18068</v>
      </c>
      <c r="E26485" s="42" t="s">
        <v>35</v>
      </c>
      <c r="F26485" s="46">
        <v>46062.44604166667</v>
      </c>
      <c r="G26485" s="47">
        <v>46062.486516203702</v>
      </c>
      <c r="H26485" s="48">
        <v>0</v>
      </c>
    </row>
    <row r="26486" spans="1:8" x14ac:dyDescent="0.3">
      <c r="A26486" s="42">
        <v>35774923</v>
      </c>
      <c r="B26486" s="42" t="s">
        <v>20</v>
      </c>
      <c r="C26486" s="42" t="s">
        <v>18068</v>
      </c>
      <c r="D26486" s="42" t="s">
        <v>18068</v>
      </c>
      <c r="E26486" s="42" t="s">
        <v>35</v>
      </c>
      <c r="F26486" s="46">
        <v>46076.515092592592</v>
      </c>
      <c r="G26486" s="47">
        <v>46076.555555555555</v>
      </c>
      <c r="H26486" s="48">
        <v>0</v>
      </c>
    </row>
    <row r="26487" spans="1:8" x14ac:dyDescent="0.3">
      <c r="A26487" s="42">
        <v>35740025</v>
      </c>
      <c r="B26487" s="42" t="s">
        <v>20</v>
      </c>
      <c r="C26487" s="42" t="s">
        <v>18068</v>
      </c>
      <c r="D26487" s="42" t="s">
        <v>18068</v>
      </c>
      <c r="E26487" s="42" t="s">
        <v>34</v>
      </c>
      <c r="F26487" s="46">
        <v>46065.565347222226</v>
      </c>
      <c r="G26487" s="47">
        <v>46065.605763888889</v>
      </c>
      <c r="H26487" s="48">
        <v>0</v>
      </c>
    </row>
    <row r="26488" spans="1:8" x14ac:dyDescent="0.3">
      <c r="A26488" s="42">
        <v>35658061</v>
      </c>
      <c r="B26488" s="42" t="s">
        <v>20</v>
      </c>
      <c r="C26488" s="42" t="s">
        <v>18068</v>
      </c>
      <c r="D26488" s="42" t="s">
        <v>18068</v>
      </c>
      <c r="E26488" s="42" t="s">
        <v>35</v>
      </c>
      <c r="F26488" s="46">
        <v>46055.437534722223</v>
      </c>
      <c r="G26488" s="47">
        <v>46055.477905092594</v>
      </c>
      <c r="H26488" s="48">
        <v>0</v>
      </c>
    </row>
    <row r="26489" spans="1:8" x14ac:dyDescent="0.3">
      <c r="A26489" s="42">
        <v>35698186</v>
      </c>
      <c r="B26489" s="42" t="s">
        <v>20</v>
      </c>
      <c r="C26489" s="42" t="s">
        <v>18068</v>
      </c>
      <c r="D26489" s="42" t="s">
        <v>18068</v>
      </c>
      <c r="E26489" s="42" t="s">
        <v>36</v>
      </c>
      <c r="F26489" s="46">
        <v>46062.679444444446</v>
      </c>
      <c r="G26489" s="47">
        <v>46062.719814814816</v>
      </c>
      <c r="H26489" s="48">
        <v>0</v>
      </c>
    </row>
    <row r="26490" spans="1:8" x14ac:dyDescent="0.3">
      <c r="A26490" s="42">
        <v>35698017</v>
      </c>
      <c r="B26490" s="42" t="s">
        <v>20</v>
      </c>
      <c r="C26490" s="42" t="s">
        <v>18068</v>
      </c>
      <c r="D26490" s="42" t="s">
        <v>18068</v>
      </c>
      <c r="E26490" s="42" t="s">
        <v>35</v>
      </c>
      <c r="F26490" s="46">
        <v>46062.574780092589</v>
      </c>
      <c r="G26490" s="47">
        <v>46062.615081018521</v>
      </c>
      <c r="H26490" s="48">
        <v>0</v>
      </c>
    </row>
    <row r="26491" spans="1:8" x14ac:dyDescent="0.3">
      <c r="A26491" s="42">
        <v>35745195</v>
      </c>
      <c r="B26491" s="42" t="s">
        <v>20</v>
      </c>
      <c r="C26491" s="42" t="s">
        <v>18068</v>
      </c>
      <c r="D26491" s="42" t="s">
        <v>18068</v>
      </c>
      <c r="E26491" s="42" t="s">
        <v>35</v>
      </c>
      <c r="F26491" s="46">
        <v>46067.705983796295</v>
      </c>
      <c r="G26491" s="47">
        <v>46067.74628472222</v>
      </c>
      <c r="H26491" s="48">
        <v>0</v>
      </c>
    </row>
    <row r="26492" spans="1:8" x14ac:dyDescent="0.3">
      <c r="A26492" s="42">
        <v>35729336</v>
      </c>
      <c r="B26492" s="42" t="s">
        <v>20</v>
      </c>
      <c r="C26492" s="42" t="s">
        <v>18068</v>
      </c>
      <c r="D26492" s="42" t="s">
        <v>18068</v>
      </c>
      <c r="E26492" s="42" t="s">
        <v>35</v>
      </c>
      <c r="F26492" s="46">
        <v>46064.438807870371</v>
      </c>
      <c r="G26492" s="47">
        <v>46064.479074074072</v>
      </c>
      <c r="H26492" s="48">
        <v>0</v>
      </c>
    </row>
    <row r="26493" spans="1:8" x14ac:dyDescent="0.3">
      <c r="A26493" s="42">
        <v>35658730</v>
      </c>
      <c r="B26493" s="42" t="s">
        <v>20</v>
      </c>
      <c r="C26493" s="42" t="s">
        <v>18068</v>
      </c>
      <c r="D26493" s="42" t="s">
        <v>18068</v>
      </c>
      <c r="E26493" s="42" t="s">
        <v>17</v>
      </c>
      <c r="F26493" s="46">
        <v>46055.674421296295</v>
      </c>
      <c r="G26493" s="47">
        <v>46055.71466435185</v>
      </c>
      <c r="H26493" s="48">
        <v>0</v>
      </c>
    </row>
    <row r="26494" spans="1:8" x14ac:dyDescent="0.3">
      <c r="A26494" s="42">
        <v>35775328</v>
      </c>
      <c r="B26494" s="42" t="s">
        <v>20</v>
      </c>
      <c r="C26494" s="42" t="s">
        <v>18068</v>
      </c>
      <c r="D26494" s="42" t="s">
        <v>18068</v>
      </c>
      <c r="E26494" s="42" t="s">
        <v>33</v>
      </c>
      <c r="F26494" s="46">
        <v>46076.635752314818</v>
      </c>
      <c r="G26494" s="47">
        <v>46076.675995370373</v>
      </c>
      <c r="H26494" s="48">
        <v>0</v>
      </c>
    </row>
    <row r="26495" spans="1:8" x14ac:dyDescent="0.3">
      <c r="A26495" s="42">
        <v>35691432</v>
      </c>
      <c r="B26495" s="42" t="s">
        <v>20</v>
      </c>
      <c r="C26495" s="42" t="s">
        <v>18068</v>
      </c>
      <c r="D26495" s="42" t="s">
        <v>18068</v>
      </c>
      <c r="E26495" s="42" t="s">
        <v>35</v>
      </c>
      <c r="F26495" s="46">
        <v>46059.645879629628</v>
      </c>
      <c r="G26495" s="47">
        <v>46059.686076388891</v>
      </c>
      <c r="H26495" s="48">
        <v>0</v>
      </c>
    </row>
    <row r="26496" spans="1:8" x14ac:dyDescent="0.3">
      <c r="A26496" s="42">
        <v>35777854</v>
      </c>
      <c r="B26496" s="42" t="s">
        <v>20</v>
      </c>
      <c r="C26496" s="42" t="s">
        <v>18068</v>
      </c>
      <c r="D26496" s="42" t="s">
        <v>18068</v>
      </c>
      <c r="E26496" s="42" t="s">
        <v>35</v>
      </c>
      <c r="F26496" s="46">
        <v>46077.835474537038</v>
      </c>
      <c r="G26496" s="47">
        <v>46077.875671296293</v>
      </c>
      <c r="H26496" s="48">
        <v>0</v>
      </c>
    </row>
    <row r="26497" spans="1:8" x14ac:dyDescent="0.3">
      <c r="A26497" s="42">
        <v>35769677</v>
      </c>
      <c r="B26497" s="42" t="s">
        <v>20</v>
      </c>
      <c r="C26497" s="42" t="s">
        <v>18068</v>
      </c>
      <c r="D26497" s="42" t="s">
        <v>18068</v>
      </c>
      <c r="E26497" s="42" t="s">
        <v>35</v>
      </c>
      <c r="F26497" s="46">
        <v>46072.54346064815</v>
      </c>
      <c r="G26497" s="47">
        <v>46072.583634259259</v>
      </c>
      <c r="H26497" s="48">
        <v>0</v>
      </c>
    </row>
    <row r="26498" spans="1:8" x14ac:dyDescent="0.3">
      <c r="A26498" s="42">
        <v>35770586</v>
      </c>
      <c r="B26498" s="42" t="s">
        <v>20</v>
      </c>
      <c r="C26498" s="42" t="s">
        <v>18068</v>
      </c>
      <c r="D26498" s="42" t="s">
        <v>18068</v>
      </c>
      <c r="E26498" s="42" t="s">
        <v>33</v>
      </c>
      <c r="F26498" s="46">
        <v>46073.427187499998</v>
      </c>
      <c r="G26498" s="47">
        <v>46073.46733796296</v>
      </c>
      <c r="H26498" s="48">
        <v>0</v>
      </c>
    </row>
    <row r="26499" spans="1:8" x14ac:dyDescent="0.3">
      <c r="A26499" s="42">
        <v>35758689</v>
      </c>
      <c r="B26499" s="42" t="s">
        <v>20</v>
      </c>
      <c r="C26499" s="42" t="s">
        <v>18068</v>
      </c>
      <c r="D26499" s="42" t="s">
        <v>18068</v>
      </c>
      <c r="E26499" s="42" t="s">
        <v>35</v>
      </c>
      <c r="F26499" s="46">
        <v>46071.5856712963</v>
      </c>
      <c r="G26499" s="47">
        <v>46071.625821759262</v>
      </c>
      <c r="H26499" s="48">
        <v>0</v>
      </c>
    </row>
    <row r="26500" spans="1:8" x14ac:dyDescent="0.3">
      <c r="A26500" s="42">
        <v>35702009</v>
      </c>
      <c r="B26500" s="42" t="s">
        <v>20</v>
      </c>
      <c r="C26500" s="42" t="s">
        <v>18068</v>
      </c>
      <c r="D26500" s="42" t="s">
        <v>18068</v>
      </c>
      <c r="E26500" s="42" t="s">
        <v>35</v>
      </c>
      <c r="F26500" s="46">
        <v>46063.6250462963</v>
      </c>
      <c r="G26500" s="47">
        <v>46063.665173611109</v>
      </c>
      <c r="H26500" s="48">
        <v>0</v>
      </c>
    </row>
    <row r="26501" spans="1:8" x14ac:dyDescent="0.3">
      <c r="A26501" s="42">
        <v>35663836</v>
      </c>
      <c r="B26501" s="42" t="s">
        <v>20</v>
      </c>
      <c r="C26501" s="42" t="s">
        <v>18068</v>
      </c>
      <c r="D26501" s="42" t="s">
        <v>18068</v>
      </c>
      <c r="E26501" s="42" t="s">
        <v>36</v>
      </c>
      <c r="F26501" s="46">
        <v>46056.6171875</v>
      </c>
      <c r="G26501" s="47">
        <v>46056.657268518517</v>
      </c>
      <c r="H26501" s="48">
        <v>0</v>
      </c>
    </row>
    <row r="26502" spans="1:8" x14ac:dyDescent="0.3">
      <c r="A26502" s="42">
        <v>35744722</v>
      </c>
      <c r="B26502" s="42" t="s">
        <v>20</v>
      </c>
      <c r="C26502" s="42" t="s">
        <v>18068</v>
      </c>
      <c r="D26502" s="42" t="s">
        <v>18068</v>
      </c>
      <c r="E26502" s="42" t="s">
        <v>34</v>
      </c>
      <c r="F26502" s="46">
        <v>46066.558703703704</v>
      </c>
      <c r="G26502" s="47">
        <v>46066.59878472222</v>
      </c>
      <c r="H26502" s="48">
        <v>0</v>
      </c>
    </row>
    <row r="26503" spans="1:8" x14ac:dyDescent="0.3">
      <c r="A26503" s="42">
        <v>35662337</v>
      </c>
      <c r="B26503" s="42" t="s">
        <v>20</v>
      </c>
      <c r="C26503" s="42" t="s">
        <v>18068</v>
      </c>
      <c r="D26503" s="42" t="s">
        <v>18068</v>
      </c>
      <c r="E26503" s="42" t="s">
        <v>34</v>
      </c>
      <c r="F26503" s="46">
        <v>46056.367037037038</v>
      </c>
      <c r="G26503" s="47">
        <v>46056.407094907408</v>
      </c>
      <c r="H26503" s="48">
        <v>0</v>
      </c>
    </row>
    <row r="26504" spans="1:8" x14ac:dyDescent="0.3">
      <c r="A26504" s="42">
        <v>35769950</v>
      </c>
      <c r="B26504" s="42" t="s">
        <v>20</v>
      </c>
      <c r="C26504" s="42" t="s">
        <v>18068</v>
      </c>
      <c r="D26504" s="42" t="s">
        <v>18068</v>
      </c>
      <c r="E26504" s="42" t="s">
        <v>35</v>
      </c>
      <c r="F26504" s="46">
        <v>46072.619062500002</v>
      </c>
      <c r="G26504" s="47">
        <v>46072.659120370372</v>
      </c>
      <c r="H26504" s="48">
        <v>0</v>
      </c>
    </row>
    <row r="26505" spans="1:8" x14ac:dyDescent="0.3">
      <c r="A26505" s="42">
        <v>35663917</v>
      </c>
      <c r="B26505" s="42" t="s">
        <v>20</v>
      </c>
      <c r="C26505" s="42" t="s">
        <v>18068</v>
      </c>
      <c r="D26505" s="42" t="s">
        <v>18068</v>
      </c>
      <c r="E26505" s="42" t="s">
        <v>35</v>
      </c>
      <c r="F26505" s="46">
        <v>46056.666724537034</v>
      </c>
      <c r="G26505" s="47">
        <v>46056.706770833334</v>
      </c>
      <c r="H26505" s="48">
        <v>0</v>
      </c>
    </row>
    <row r="26506" spans="1:8" x14ac:dyDescent="0.3">
      <c r="A26506" s="42">
        <v>35663536</v>
      </c>
      <c r="B26506" s="42" t="s">
        <v>20</v>
      </c>
      <c r="C26506" s="42" t="s">
        <v>18068</v>
      </c>
      <c r="D26506" s="42" t="s">
        <v>18068</v>
      </c>
      <c r="E26506" s="42" t="s">
        <v>35</v>
      </c>
      <c r="F26506" s="46">
        <v>46056.458368055559</v>
      </c>
      <c r="G26506" s="47">
        <v>46056.498391203706</v>
      </c>
      <c r="H26506" s="48">
        <v>0</v>
      </c>
    </row>
    <row r="26507" spans="1:8" x14ac:dyDescent="0.3">
      <c r="A26507" s="42">
        <v>35658558</v>
      </c>
      <c r="B26507" s="42" t="s">
        <v>20</v>
      </c>
      <c r="C26507" s="42" t="s">
        <v>18068</v>
      </c>
      <c r="D26507" s="42" t="s">
        <v>18068</v>
      </c>
      <c r="E26507" s="42" t="s">
        <v>35</v>
      </c>
      <c r="F26507" s="46">
        <v>46055.618125000001</v>
      </c>
      <c r="G26507" s="47">
        <v>46055.658101851855</v>
      </c>
      <c r="H26507" s="48">
        <v>0</v>
      </c>
    </row>
    <row r="26508" spans="1:8" x14ac:dyDescent="0.3">
      <c r="A26508" s="42">
        <v>35744954</v>
      </c>
      <c r="B26508" s="42" t="s">
        <v>20</v>
      </c>
      <c r="C26508" s="42" t="s">
        <v>18068</v>
      </c>
      <c r="D26508" s="42" t="s">
        <v>18068</v>
      </c>
      <c r="E26508" s="42" t="s">
        <v>33</v>
      </c>
      <c r="F26508" s="46">
        <v>46066.687557870369</v>
      </c>
      <c r="G26508" s="47">
        <v>46066.727500000001</v>
      </c>
      <c r="H26508" s="48">
        <v>0</v>
      </c>
    </row>
    <row r="26509" spans="1:8" x14ac:dyDescent="0.3">
      <c r="A26509" s="42">
        <v>35739596</v>
      </c>
      <c r="B26509" s="42" t="s">
        <v>20</v>
      </c>
      <c r="C26509" s="42" t="s">
        <v>18068</v>
      </c>
      <c r="D26509" s="42" t="s">
        <v>18068</v>
      </c>
      <c r="E26509" s="42" t="s">
        <v>35</v>
      </c>
      <c r="F26509" s="46">
        <v>46065.473090277781</v>
      </c>
      <c r="G26509" s="47">
        <v>46065.512962962966</v>
      </c>
      <c r="H26509" s="48">
        <v>0</v>
      </c>
    </row>
    <row r="26510" spans="1:8" x14ac:dyDescent="0.3">
      <c r="A26510" s="42">
        <v>35740453</v>
      </c>
      <c r="B26510" s="42" t="s">
        <v>20</v>
      </c>
      <c r="C26510" s="42" t="s">
        <v>18068</v>
      </c>
      <c r="D26510" s="42" t="s">
        <v>18068</v>
      </c>
      <c r="E26510" s="42" t="s">
        <v>35</v>
      </c>
      <c r="F26510" s="46">
        <v>46065.718877314815</v>
      </c>
      <c r="G26510" s="47">
        <v>46065.758750000001</v>
      </c>
      <c r="H26510" s="48">
        <v>0</v>
      </c>
    </row>
    <row r="26511" spans="1:8" x14ac:dyDescent="0.3">
      <c r="A26511" s="42">
        <v>35690653</v>
      </c>
      <c r="B26511" s="42" t="s">
        <v>20</v>
      </c>
      <c r="C26511" s="42" t="s">
        <v>18068</v>
      </c>
      <c r="D26511" s="42" t="s">
        <v>18068</v>
      </c>
      <c r="E26511" s="42" t="s">
        <v>35</v>
      </c>
      <c r="F26511" s="46">
        <v>46059.319907407407</v>
      </c>
      <c r="G26511" s="47">
        <v>46059.359780092593</v>
      </c>
      <c r="H26511" s="48">
        <v>0</v>
      </c>
    </row>
    <row r="26512" spans="1:8" x14ac:dyDescent="0.3">
      <c r="A26512" s="42">
        <v>35749439</v>
      </c>
      <c r="B26512" s="42" t="s">
        <v>20</v>
      </c>
      <c r="C26512" s="42" t="s">
        <v>18068</v>
      </c>
      <c r="D26512" s="42" t="s">
        <v>18068</v>
      </c>
      <c r="E26512" s="42" t="s">
        <v>35</v>
      </c>
      <c r="F26512" s="46">
        <v>46069.710428240738</v>
      </c>
      <c r="G26512" s="47">
        <v>46069.750277777777</v>
      </c>
      <c r="H26512" s="48">
        <v>0</v>
      </c>
    </row>
    <row r="26513" spans="1:8" x14ac:dyDescent="0.3">
      <c r="A26513" s="42">
        <v>35683685</v>
      </c>
      <c r="B26513" s="42" t="s">
        <v>20</v>
      </c>
      <c r="C26513" s="42" t="s">
        <v>18068</v>
      </c>
      <c r="D26513" s="42" t="s">
        <v>18068</v>
      </c>
      <c r="E26513" s="42" t="s">
        <v>35</v>
      </c>
      <c r="F26513" s="46">
        <v>46057.611562500002</v>
      </c>
      <c r="G26513" s="47">
        <v>46057.651388888888</v>
      </c>
      <c r="H26513" s="48">
        <v>0</v>
      </c>
    </row>
    <row r="26514" spans="1:8" x14ac:dyDescent="0.3">
      <c r="A26514" s="42">
        <v>35770857</v>
      </c>
      <c r="B26514" s="42" t="s">
        <v>20</v>
      </c>
      <c r="C26514" s="42" t="s">
        <v>18068</v>
      </c>
      <c r="D26514" s="42" t="s">
        <v>18068</v>
      </c>
      <c r="E26514" s="42" t="s">
        <v>33</v>
      </c>
      <c r="F26514" s="46">
        <v>46073.574953703705</v>
      </c>
      <c r="G26514" s="47">
        <v>46073.614756944444</v>
      </c>
      <c r="H26514" s="48">
        <v>0</v>
      </c>
    </row>
    <row r="26515" spans="1:8" x14ac:dyDescent="0.3">
      <c r="A26515" s="42">
        <v>35770891</v>
      </c>
      <c r="B26515" s="42" t="s">
        <v>20</v>
      </c>
      <c r="C26515" s="42" t="s">
        <v>18068</v>
      </c>
      <c r="D26515" s="42" t="s">
        <v>18068</v>
      </c>
      <c r="E26515" s="42" t="s">
        <v>33</v>
      </c>
      <c r="F26515" s="46">
        <v>46073.588414351849</v>
      </c>
      <c r="G26515" s="47">
        <v>46073.628206018519</v>
      </c>
      <c r="H26515" s="48">
        <v>0</v>
      </c>
    </row>
    <row r="26516" spans="1:8" x14ac:dyDescent="0.3">
      <c r="A26516" s="42">
        <v>35744953</v>
      </c>
      <c r="B26516" s="42" t="s">
        <v>20</v>
      </c>
      <c r="C26516" s="42" t="s">
        <v>18068</v>
      </c>
      <c r="D26516" s="42" t="s">
        <v>18068</v>
      </c>
      <c r="E26516" s="42" t="s">
        <v>35</v>
      </c>
      <c r="F26516" s="46">
        <v>46066.687557870369</v>
      </c>
      <c r="G26516" s="47">
        <v>46066.727314814816</v>
      </c>
      <c r="H26516" s="48">
        <v>0</v>
      </c>
    </row>
    <row r="26517" spans="1:8" x14ac:dyDescent="0.3">
      <c r="A26517" s="42">
        <v>35740286</v>
      </c>
      <c r="B26517" s="42" t="s">
        <v>20</v>
      </c>
      <c r="C26517" s="42" t="s">
        <v>18068</v>
      </c>
      <c r="D26517" s="42" t="s">
        <v>18068</v>
      </c>
      <c r="E26517" s="42" t="s">
        <v>35</v>
      </c>
      <c r="F26517" s="46">
        <v>46065.657164351855</v>
      </c>
      <c r="G26517" s="47">
        <v>46065.696921296294</v>
      </c>
      <c r="H26517" s="48">
        <v>0</v>
      </c>
    </row>
    <row r="26518" spans="1:8" x14ac:dyDescent="0.3">
      <c r="A26518" s="42">
        <v>35755610</v>
      </c>
      <c r="B26518" s="42" t="s">
        <v>20</v>
      </c>
      <c r="C26518" s="42" t="s">
        <v>18068</v>
      </c>
      <c r="D26518" s="42" t="s">
        <v>18068</v>
      </c>
      <c r="E26518" s="42" t="s">
        <v>33</v>
      </c>
      <c r="F26518" s="46">
        <v>46071.33353009259</v>
      </c>
      <c r="G26518" s="47">
        <v>46071.37327546296</v>
      </c>
      <c r="H26518" s="48">
        <v>0</v>
      </c>
    </row>
    <row r="26519" spans="1:8" x14ac:dyDescent="0.3">
      <c r="A26519" s="42">
        <v>35774870</v>
      </c>
      <c r="B26519" s="42" t="s">
        <v>20</v>
      </c>
      <c r="C26519" s="42" t="s">
        <v>18068</v>
      </c>
      <c r="D26519" s="42" t="s">
        <v>18068</v>
      </c>
      <c r="E26519" s="42" t="s">
        <v>33</v>
      </c>
      <c r="F26519" s="46">
        <v>46076.489236111112</v>
      </c>
      <c r="G26519" s="47">
        <v>46076.528958333336</v>
      </c>
      <c r="H26519" s="48">
        <v>0</v>
      </c>
    </row>
    <row r="26520" spans="1:8" x14ac:dyDescent="0.3">
      <c r="A26520" s="42">
        <v>35778464</v>
      </c>
      <c r="B26520" s="42" t="s">
        <v>20</v>
      </c>
      <c r="C26520" s="42" t="s">
        <v>18068</v>
      </c>
      <c r="D26520" s="42" t="s">
        <v>18068</v>
      </c>
      <c r="E26520" s="42" t="s">
        <v>33</v>
      </c>
      <c r="F26520" s="46">
        <v>46077.459513888891</v>
      </c>
      <c r="G26520" s="47">
        <v>46077.499224537038</v>
      </c>
      <c r="H26520" s="48">
        <v>0</v>
      </c>
    </row>
    <row r="26521" spans="1:8" x14ac:dyDescent="0.3">
      <c r="A26521" s="42">
        <v>35740583</v>
      </c>
      <c r="B26521" s="42" t="s">
        <v>20</v>
      </c>
      <c r="C26521" s="42" t="s">
        <v>18068</v>
      </c>
      <c r="D26521" s="42" t="s">
        <v>18068</v>
      </c>
      <c r="E26521" s="42" t="s">
        <v>33</v>
      </c>
      <c r="F26521" s="46">
        <v>46065.937106481484</v>
      </c>
      <c r="G26521" s="47">
        <v>46065.976817129631</v>
      </c>
      <c r="H26521" s="48">
        <v>0</v>
      </c>
    </row>
    <row r="26522" spans="1:8" x14ac:dyDescent="0.3">
      <c r="A26522" s="42">
        <v>35748168</v>
      </c>
      <c r="B26522" s="42" t="s">
        <v>20</v>
      </c>
      <c r="C26522" s="42" t="s">
        <v>18068</v>
      </c>
      <c r="D26522" s="42" t="s">
        <v>18068</v>
      </c>
      <c r="E26522" s="42" t="s">
        <v>35</v>
      </c>
      <c r="F26522" s="46">
        <v>46069.479004629633</v>
      </c>
      <c r="G26522" s="47">
        <v>46069.51871527778</v>
      </c>
      <c r="H26522" s="48">
        <v>0</v>
      </c>
    </row>
    <row r="26523" spans="1:8" x14ac:dyDescent="0.3">
      <c r="A26523" s="42">
        <v>35730226</v>
      </c>
      <c r="B26523" s="42" t="s">
        <v>20</v>
      </c>
      <c r="C26523" s="42" t="s">
        <v>18068</v>
      </c>
      <c r="D26523" s="42" t="s">
        <v>18068</v>
      </c>
      <c r="E26523" s="42" t="s">
        <v>35</v>
      </c>
      <c r="F26523" s="46">
        <v>46064.745821759258</v>
      </c>
      <c r="G26523" s="47">
        <v>46064.785532407404</v>
      </c>
      <c r="H26523" s="48">
        <v>0</v>
      </c>
    </row>
    <row r="26524" spans="1:8" x14ac:dyDescent="0.3">
      <c r="A26524" s="42">
        <v>35752861</v>
      </c>
      <c r="B26524" s="42" t="s">
        <v>20</v>
      </c>
      <c r="C26524" s="42" t="s">
        <v>18068</v>
      </c>
      <c r="D26524" s="42" t="s">
        <v>18068</v>
      </c>
      <c r="E26524" s="42" t="s">
        <v>34</v>
      </c>
      <c r="F26524" s="46">
        <v>46070.649398148147</v>
      </c>
      <c r="G26524" s="47">
        <v>46070.689097222225</v>
      </c>
      <c r="H26524" s="48">
        <v>0</v>
      </c>
    </row>
    <row r="26525" spans="1:8" x14ac:dyDescent="0.3">
      <c r="A26525" s="42">
        <v>35740378</v>
      </c>
      <c r="B26525" s="42" t="s">
        <v>20</v>
      </c>
      <c r="C26525" s="42" t="s">
        <v>18068</v>
      </c>
      <c r="D26525" s="42" t="s">
        <v>18068</v>
      </c>
      <c r="E26525" s="42" t="s">
        <v>35</v>
      </c>
      <c r="F26525" s="46">
        <v>46065.66673611111</v>
      </c>
      <c r="G26525" s="47">
        <v>46065.706423611111</v>
      </c>
      <c r="H26525" s="48">
        <v>0</v>
      </c>
    </row>
    <row r="26526" spans="1:8" x14ac:dyDescent="0.3">
      <c r="A26526" s="42">
        <v>35740254</v>
      </c>
      <c r="B26526" s="42" t="s">
        <v>20</v>
      </c>
      <c r="C26526" s="42" t="s">
        <v>18068</v>
      </c>
      <c r="D26526" s="42" t="s">
        <v>18068</v>
      </c>
      <c r="E26526" s="42" t="s">
        <v>35</v>
      </c>
      <c r="F26526" s="46">
        <v>46065.645868055559</v>
      </c>
      <c r="G26526" s="47">
        <v>46065.685555555552</v>
      </c>
      <c r="H26526" s="48">
        <v>0</v>
      </c>
    </row>
    <row r="26527" spans="1:8" x14ac:dyDescent="0.3">
      <c r="A26527" s="42">
        <v>35683840</v>
      </c>
      <c r="B26527" s="42" t="s">
        <v>20</v>
      </c>
      <c r="C26527" s="42" t="s">
        <v>18068</v>
      </c>
      <c r="D26527" s="42" t="s">
        <v>18068</v>
      </c>
      <c r="E26527" s="42" t="s">
        <v>35</v>
      </c>
      <c r="F26527" s="46">
        <v>46057.670891203707</v>
      </c>
      <c r="G26527" s="47">
        <v>46057.71056712963</v>
      </c>
      <c r="H26527" s="48">
        <v>0</v>
      </c>
    </row>
    <row r="26528" spans="1:8" x14ac:dyDescent="0.3">
      <c r="A26528" s="42">
        <v>35751303</v>
      </c>
      <c r="B26528" s="42" t="s">
        <v>20</v>
      </c>
      <c r="C26528" s="42" t="s">
        <v>18068</v>
      </c>
      <c r="D26528" s="42" t="s">
        <v>18068</v>
      </c>
      <c r="E26528" s="42" t="s">
        <v>35</v>
      </c>
      <c r="F26528" s="46">
        <v>46070.629537037035</v>
      </c>
      <c r="G26528" s="47">
        <v>46070.669178240743</v>
      </c>
      <c r="H26528" s="48">
        <v>0</v>
      </c>
    </row>
    <row r="26529" spans="1:8" x14ac:dyDescent="0.3">
      <c r="A26529" s="42">
        <v>35769605</v>
      </c>
      <c r="B26529" s="42" t="s">
        <v>20</v>
      </c>
      <c r="C26529" s="42" t="s">
        <v>18068</v>
      </c>
      <c r="D26529" s="42" t="s">
        <v>18068</v>
      </c>
      <c r="E26529" s="42" t="s">
        <v>35</v>
      </c>
      <c r="F26529" s="46">
        <v>46072.492465277777</v>
      </c>
      <c r="G26529" s="47">
        <v>46072.532048611109</v>
      </c>
      <c r="H26529" s="48">
        <v>0</v>
      </c>
    </row>
    <row r="26530" spans="1:8" x14ac:dyDescent="0.3">
      <c r="A26530" s="42">
        <v>35768135</v>
      </c>
      <c r="B26530" s="42" t="s">
        <v>20</v>
      </c>
      <c r="C26530" s="42" t="s">
        <v>18068</v>
      </c>
      <c r="D26530" s="42" t="s">
        <v>18068</v>
      </c>
      <c r="E26530" s="42" t="s">
        <v>35</v>
      </c>
      <c r="F26530" s="46">
        <v>46071.666701388887</v>
      </c>
      <c r="G26530" s="47">
        <v>46071.706284722219</v>
      </c>
      <c r="H26530" s="48">
        <v>0</v>
      </c>
    </row>
    <row r="26531" spans="1:8" x14ac:dyDescent="0.3">
      <c r="A26531" s="42">
        <v>35752649</v>
      </c>
      <c r="B26531" s="42" t="s">
        <v>20</v>
      </c>
      <c r="C26531" s="42" t="s">
        <v>18068</v>
      </c>
      <c r="D26531" s="42" t="s">
        <v>18068</v>
      </c>
      <c r="E26531" s="42" t="s">
        <v>35</v>
      </c>
      <c r="F26531" s="46">
        <v>46070.520868055559</v>
      </c>
      <c r="G26531" s="47">
        <v>46070.560439814813</v>
      </c>
      <c r="H26531" s="48">
        <v>0</v>
      </c>
    </row>
    <row r="26532" spans="1:8" x14ac:dyDescent="0.3">
      <c r="A26532" s="42">
        <v>35770828</v>
      </c>
      <c r="B26532" s="42" t="s">
        <v>20</v>
      </c>
      <c r="C26532" s="42" t="s">
        <v>18068</v>
      </c>
      <c r="D26532" s="42" t="s">
        <v>18068</v>
      </c>
      <c r="E26532" s="42" t="s">
        <v>35</v>
      </c>
      <c r="F26532" s="46">
        <v>46073.556423611109</v>
      </c>
      <c r="G26532" s="47">
        <v>46073.595983796295</v>
      </c>
      <c r="H26532" s="48">
        <v>0</v>
      </c>
    </row>
    <row r="26533" spans="1:8" x14ac:dyDescent="0.3">
      <c r="A26533" s="42">
        <v>35791892</v>
      </c>
      <c r="B26533" s="42" t="s">
        <v>20</v>
      </c>
      <c r="C26533" s="42" t="s">
        <v>18068</v>
      </c>
      <c r="D26533" s="42" t="s">
        <v>18068</v>
      </c>
      <c r="E26533" s="42" t="s">
        <v>35</v>
      </c>
      <c r="F26533" s="46">
        <v>46081.613738425927</v>
      </c>
      <c r="G26533" s="47">
        <v>46081.653287037036</v>
      </c>
      <c r="H26533" s="48">
        <v>0</v>
      </c>
    </row>
    <row r="26534" spans="1:8" x14ac:dyDescent="0.3">
      <c r="A26534" s="42">
        <v>35758763</v>
      </c>
      <c r="B26534" s="42" t="s">
        <v>20</v>
      </c>
      <c r="C26534" s="42" t="s">
        <v>18068</v>
      </c>
      <c r="D26534" s="42" t="s">
        <v>18068</v>
      </c>
      <c r="E26534" s="42" t="s">
        <v>36</v>
      </c>
      <c r="F26534" s="46">
        <v>46071.635555555556</v>
      </c>
      <c r="G26534" s="47">
        <v>46071.675104166665</v>
      </c>
      <c r="H26534" s="48">
        <v>0</v>
      </c>
    </row>
    <row r="26535" spans="1:8" x14ac:dyDescent="0.3">
      <c r="A26535" s="42">
        <v>35752850</v>
      </c>
      <c r="B26535" s="42" t="s">
        <v>20</v>
      </c>
      <c r="C26535" s="42" t="s">
        <v>18068</v>
      </c>
      <c r="D26535" s="42" t="s">
        <v>18068</v>
      </c>
      <c r="E26535" s="42" t="s">
        <v>36</v>
      </c>
      <c r="F26535" s="46">
        <v>46070.665509259263</v>
      </c>
      <c r="G26535" s="47">
        <v>46070.705011574071</v>
      </c>
      <c r="H26535" s="48">
        <v>0</v>
      </c>
    </row>
    <row r="26536" spans="1:8" x14ac:dyDescent="0.3">
      <c r="A26536" s="42">
        <v>35683646</v>
      </c>
      <c r="B26536" s="42" t="s">
        <v>20</v>
      </c>
      <c r="C26536" s="42" t="s">
        <v>18068</v>
      </c>
      <c r="D26536" s="42" t="s">
        <v>18068</v>
      </c>
      <c r="E26536" s="42" t="s">
        <v>35</v>
      </c>
      <c r="F26536" s="46">
        <v>46057.604201388887</v>
      </c>
      <c r="G26536" s="47">
        <v>46057.643657407411</v>
      </c>
      <c r="H26536" s="48">
        <v>0</v>
      </c>
    </row>
    <row r="26537" spans="1:8" x14ac:dyDescent="0.3">
      <c r="A26537" s="42">
        <v>35740228</v>
      </c>
      <c r="B26537" s="42" t="s">
        <v>20</v>
      </c>
      <c r="C26537" s="42" t="s">
        <v>18068</v>
      </c>
      <c r="D26537" s="42" t="s">
        <v>18068</v>
      </c>
      <c r="E26537" s="42" t="s">
        <v>35</v>
      </c>
      <c r="F26537" s="46">
        <v>46065.62945601852</v>
      </c>
      <c r="G26537" s="47">
        <v>46065.668877314813</v>
      </c>
      <c r="H26537" s="48">
        <v>0</v>
      </c>
    </row>
    <row r="26538" spans="1:8" x14ac:dyDescent="0.3">
      <c r="A26538" s="42">
        <v>35752837</v>
      </c>
      <c r="B26538" s="42" t="s">
        <v>20</v>
      </c>
      <c r="C26538" s="42" t="s">
        <v>18068</v>
      </c>
      <c r="D26538" s="42" t="s">
        <v>18068</v>
      </c>
      <c r="E26538" s="42" t="s">
        <v>34</v>
      </c>
      <c r="F26538" s="46">
        <v>46070.642997685187</v>
      </c>
      <c r="G26538" s="47">
        <v>46070.682337962964</v>
      </c>
      <c r="H26538" s="48">
        <v>0</v>
      </c>
    </row>
    <row r="26539" spans="1:8" x14ac:dyDescent="0.3">
      <c r="A26539" s="42">
        <v>35703637</v>
      </c>
      <c r="B26539" s="42" t="s">
        <v>20</v>
      </c>
      <c r="C26539" s="42" t="s">
        <v>18068</v>
      </c>
      <c r="D26539" s="42" t="s">
        <v>18068</v>
      </c>
      <c r="E26539" s="42" t="s">
        <v>17</v>
      </c>
      <c r="F26539" s="46">
        <v>46063.698807870373</v>
      </c>
      <c r="G26539" s="47">
        <v>46063.738125000003</v>
      </c>
      <c r="H26539" s="48">
        <v>0</v>
      </c>
    </row>
    <row r="26540" spans="1:8" x14ac:dyDescent="0.3">
      <c r="A26540" s="42">
        <v>35749215</v>
      </c>
      <c r="B26540" s="42" t="s">
        <v>20</v>
      </c>
      <c r="C26540" s="42" t="s">
        <v>18068</v>
      </c>
      <c r="D26540" s="42" t="s">
        <v>18068</v>
      </c>
      <c r="E26540" s="42" t="s">
        <v>35</v>
      </c>
      <c r="F26540" s="46">
        <v>46069.621446759258</v>
      </c>
      <c r="G26540" s="47">
        <v>46069.660752314812</v>
      </c>
      <c r="H26540" s="48">
        <v>0</v>
      </c>
    </row>
    <row r="26541" spans="1:8" x14ac:dyDescent="0.3">
      <c r="A26541" s="42">
        <v>35703485</v>
      </c>
      <c r="B26541" s="42" t="s">
        <v>20</v>
      </c>
      <c r="C26541" s="42" t="s">
        <v>18068</v>
      </c>
      <c r="D26541" s="42" t="s">
        <v>18068</v>
      </c>
      <c r="E26541" s="42" t="s">
        <v>34</v>
      </c>
      <c r="F26541" s="46">
        <v>46063.610219907408</v>
      </c>
      <c r="G26541" s="47">
        <v>46063.64949074074</v>
      </c>
      <c r="H26541" s="48">
        <v>0</v>
      </c>
    </row>
    <row r="26542" spans="1:8" x14ac:dyDescent="0.3">
      <c r="A26542" s="42">
        <v>35769881</v>
      </c>
      <c r="B26542" s="42" t="s">
        <v>20</v>
      </c>
      <c r="C26542" s="42" t="s">
        <v>18068</v>
      </c>
      <c r="D26542" s="42" t="s">
        <v>18068</v>
      </c>
      <c r="E26542" s="42" t="s">
        <v>35</v>
      </c>
      <c r="F26542" s="46">
        <v>46072.598530092589</v>
      </c>
      <c r="G26542" s="47">
        <v>46072.637789351851</v>
      </c>
      <c r="H26542" s="48">
        <v>0</v>
      </c>
    </row>
    <row r="26543" spans="1:8" x14ac:dyDescent="0.3">
      <c r="A26543" s="42">
        <v>35689271</v>
      </c>
      <c r="B26543" s="42" t="s">
        <v>20</v>
      </c>
      <c r="C26543" s="42" t="s">
        <v>18068</v>
      </c>
      <c r="D26543" s="42" t="s">
        <v>18068</v>
      </c>
      <c r="E26543" s="42" t="s">
        <v>35</v>
      </c>
      <c r="F26543" s="46">
        <v>46058.441874999997</v>
      </c>
      <c r="G26543" s="47">
        <v>46058.481087962966</v>
      </c>
      <c r="H26543" s="48">
        <v>0</v>
      </c>
    </row>
    <row r="26544" spans="1:8" x14ac:dyDescent="0.3">
      <c r="A26544" s="42">
        <v>35739547</v>
      </c>
      <c r="B26544" s="42" t="s">
        <v>20</v>
      </c>
      <c r="C26544" s="42" t="s">
        <v>18068</v>
      </c>
      <c r="D26544" s="42" t="s">
        <v>18068</v>
      </c>
      <c r="E26544" s="42" t="s">
        <v>34</v>
      </c>
      <c r="F26544" s="46">
        <v>46065.428368055553</v>
      </c>
      <c r="G26544" s="47">
        <v>46065.467546296299</v>
      </c>
      <c r="H26544" s="48">
        <v>0</v>
      </c>
    </row>
    <row r="26545" spans="1:8" x14ac:dyDescent="0.3">
      <c r="A26545" s="42">
        <v>35752655</v>
      </c>
      <c r="B26545" s="42" t="s">
        <v>20</v>
      </c>
      <c r="C26545" s="42" t="s">
        <v>18068</v>
      </c>
      <c r="D26545" s="42" t="s">
        <v>18068</v>
      </c>
      <c r="E26545" s="42" t="s">
        <v>35</v>
      </c>
      <c r="F26545" s="46">
        <v>46070.534386574072</v>
      </c>
      <c r="G26545" s="47">
        <v>46070.573564814818</v>
      </c>
      <c r="H26545" s="48">
        <v>0</v>
      </c>
    </row>
    <row r="26546" spans="1:8" x14ac:dyDescent="0.3">
      <c r="A26546" s="42">
        <v>35702031</v>
      </c>
      <c r="B26546" s="42" t="s">
        <v>20</v>
      </c>
      <c r="C26546" s="42" t="s">
        <v>18068</v>
      </c>
      <c r="D26546" s="42" t="s">
        <v>18068</v>
      </c>
      <c r="E26546" s="42" t="s">
        <v>17</v>
      </c>
      <c r="F26546" s="46">
        <v>46063.65792824074</v>
      </c>
      <c r="G26546" s="47">
        <v>46063.697083333333</v>
      </c>
      <c r="H26546" s="48">
        <v>0</v>
      </c>
    </row>
    <row r="26547" spans="1:8" x14ac:dyDescent="0.3">
      <c r="A26547" s="42">
        <v>35789986</v>
      </c>
      <c r="B26547" s="42" t="s">
        <v>20</v>
      </c>
      <c r="C26547" s="42" t="s">
        <v>18068</v>
      </c>
      <c r="D26547" s="42" t="s">
        <v>18068</v>
      </c>
      <c r="E26547" s="42" t="s">
        <v>33</v>
      </c>
      <c r="F26547" s="46">
        <v>46079.661539351851</v>
      </c>
      <c r="G26547" s="47">
        <v>46079.700694444444</v>
      </c>
      <c r="H26547" s="48">
        <v>0</v>
      </c>
    </row>
    <row r="26548" spans="1:8" x14ac:dyDescent="0.3">
      <c r="A26548" s="42">
        <v>35690425</v>
      </c>
      <c r="B26548" s="42" t="s">
        <v>20</v>
      </c>
      <c r="C26548" s="42" t="s">
        <v>18068</v>
      </c>
      <c r="D26548" s="42" t="s">
        <v>18068</v>
      </c>
      <c r="E26548" s="42" t="s">
        <v>35</v>
      </c>
      <c r="F26548" s="46">
        <v>46058.666516203702</v>
      </c>
      <c r="G26548" s="47">
        <v>46058.705659722225</v>
      </c>
      <c r="H26548" s="48">
        <v>0</v>
      </c>
    </row>
    <row r="26549" spans="1:8" x14ac:dyDescent="0.3">
      <c r="A26549" s="42">
        <v>35752104</v>
      </c>
      <c r="B26549" s="42" t="s">
        <v>20</v>
      </c>
      <c r="C26549" s="42" t="s">
        <v>18068</v>
      </c>
      <c r="D26549" s="42" t="s">
        <v>18068</v>
      </c>
      <c r="E26549" s="42" t="s">
        <v>33</v>
      </c>
      <c r="F26549" s="46">
        <v>46070.427048611113</v>
      </c>
      <c r="G26549" s="47">
        <v>46070.466192129628</v>
      </c>
      <c r="H26549" s="48">
        <v>0</v>
      </c>
    </row>
    <row r="26550" spans="1:8" x14ac:dyDescent="0.3">
      <c r="A26550" s="42">
        <v>35774050</v>
      </c>
      <c r="B26550" s="42" t="s">
        <v>20</v>
      </c>
      <c r="C26550" s="42" t="s">
        <v>18068</v>
      </c>
      <c r="D26550" s="42" t="s">
        <v>18068</v>
      </c>
      <c r="E26550" s="42" t="s">
        <v>17</v>
      </c>
      <c r="F26550" s="46">
        <v>46076.414618055554</v>
      </c>
      <c r="G26550" s="47">
        <v>46076.453738425924</v>
      </c>
      <c r="H26550" s="48">
        <v>0</v>
      </c>
    </row>
    <row r="26551" spans="1:8" x14ac:dyDescent="0.3">
      <c r="A26551" s="42">
        <v>35690397</v>
      </c>
      <c r="B26551" s="42" t="s">
        <v>20</v>
      </c>
      <c r="C26551" s="42" t="s">
        <v>18068</v>
      </c>
      <c r="D26551" s="42" t="s">
        <v>18068</v>
      </c>
      <c r="E26551" s="42" t="s">
        <v>33</v>
      </c>
      <c r="F26551" s="46">
        <v>46058.643125000002</v>
      </c>
      <c r="G26551" s="47">
        <v>46058.682245370372</v>
      </c>
      <c r="H26551" s="48">
        <v>0</v>
      </c>
    </row>
    <row r="26552" spans="1:8" x14ac:dyDescent="0.3">
      <c r="A26552" s="42">
        <v>35775041</v>
      </c>
      <c r="B26552" s="42" t="s">
        <v>20</v>
      </c>
      <c r="C26552" s="42" t="s">
        <v>18068</v>
      </c>
      <c r="D26552" s="42" t="s">
        <v>18068</v>
      </c>
      <c r="E26552" s="42" t="s">
        <v>33</v>
      </c>
      <c r="F26552" s="46">
        <v>46076.559930555559</v>
      </c>
      <c r="G26552" s="47">
        <v>46076.599050925928</v>
      </c>
      <c r="H26552" s="48">
        <v>0</v>
      </c>
    </row>
    <row r="26553" spans="1:8" x14ac:dyDescent="0.3">
      <c r="A26553" s="42">
        <v>35697343</v>
      </c>
      <c r="B26553" s="42" t="s">
        <v>20</v>
      </c>
      <c r="C26553" s="42" t="s">
        <v>18068</v>
      </c>
      <c r="D26553" s="42" t="s">
        <v>18068</v>
      </c>
      <c r="E26553" s="42" t="s">
        <v>17</v>
      </c>
      <c r="F26553" s="46">
        <v>46062.666574074072</v>
      </c>
      <c r="G26553" s="47">
        <v>46062.705671296295</v>
      </c>
      <c r="H26553" s="48">
        <v>0</v>
      </c>
    </row>
    <row r="26554" spans="1:8" x14ac:dyDescent="0.3">
      <c r="A26554" s="42">
        <v>35774706</v>
      </c>
      <c r="B26554" s="42" t="s">
        <v>20</v>
      </c>
      <c r="C26554" s="42" t="s">
        <v>18068</v>
      </c>
      <c r="D26554" s="42" t="s">
        <v>18068</v>
      </c>
      <c r="E26554" s="42" t="s">
        <v>35</v>
      </c>
      <c r="F26554" s="46">
        <v>46076.45957175926</v>
      </c>
      <c r="G26554" s="47">
        <v>46076.498657407406</v>
      </c>
      <c r="H26554" s="48">
        <v>0</v>
      </c>
    </row>
    <row r="26555" spans="1:8" x14ac:dyDescent="0.3">
      <c r="A26555" s="42">
        <v>35785815</v>
      </c>
      <c r="B26555" s="42" t="s">
        <v>20</v>
      </c>
      <c r="C26555" s="42" t="s">
        <v>18068</v>
      </c>
      <c r="D26555" s="42" t="s">
        <v>18068</v>
      </c>
      <c r="E26555" s="42" t="s">
        <v>35</v>
      </c>
      <c r="F26555" s="46">
        <v>46078.5000462963</v>
      </c>
      <c r="G26555" s="47">
        <v>46078.539097222223</v>
      </c>
      <c r="H26555" s="48">
        <v>0</v>
      </c>
    </row>
    <row r="26556" spans="1:8" x14ac:dyDescent="0.3">
      <c r="A26556" s="42">
        <v>35786029</v>
      </c>
      <c r="B26556" s="42" t="s">
        <v>20</v>
      </c>
      <c r="C26556" s="42" t="s">
        <v>18068</v>
      </c>
      <c r="D26556" s="42" t="s">
        <v>18068</v>
      </c>
      <c r="E26556" s="42" t="s">
        <v>17</v>
      </c>
      <c r="F26556" s="46">
        <v>46078.915231481478</v>
      </c>
      <c r="G26556" s="47">
        <v>46078.954224537039</v>
      </c>
      <c r="H26556" s="48">
        <v>0</v>
      </c>
    </row>
    <row r="26557" spans="1:8" x14ac:dyDescent="0.3">
      <c r="A26557" s="42">
        <v>35663878</v>
      </c>
      <c r="B26557" s="42" t="s">
        <v>20</v>
      </c>
      <c r="C26557" s="42" t="s">
        <v>18068</v>
      </c>
      <c r="D26557" s="42" t="s">
        <v>18068</v>
      </c>
      <c r="E26557" s="42" t="s">
        <v>34</v>
      </c>
      <c r="F26557" s="46">
        <v>46056.640127314815</v>
      </c>
      <c r="G26557" s="47">
        <v>46056.679108796299</v>
      </c>
      <c r="H26557" s="48">
        <v>0</v>
      </c>
    </row>
    <row r="26558" spans="1:8" x14ac:dyDescent="0.3">
      <c r="A26558" s="42">
        <v>35696165</v>
      </c>
      <c r="B26558" s="42" t="s">
        <v>20</v>
      </c>
      <c r="C26558" s="42" t="s">
        <v>18068</v>
      </c>
      <c r="D26558" s="42" t="s">
        <v>18068</v>
      </c>
      <c r="E26558" s="42" t="s">
        <v>33</v>
      </c>
      <c r="F26558" s="46">
        <v>46062.375937500001</v>
      </c>
      <c r="G26558" s="47">
        <v>46062.414907407408</v>
      </c>
      <c r="H26558" s="48">
        <v>0</v>
      </c>
    </row>
    <row r="26559" spans="1:8" x14ac:dyDescent="0.3">
      <c r="A26559" s="42">
        <v>35779021</v>
      </c>
      <c r="B26559" s="42" t="s">
        <v>20</v>
      </c>
      <c r="C26559" s="42" t="s">
        <v>18068</v>
      </c>
      <c r="D26559" s="42" t="s">
        <v>18068</v>
      </c>
      <c r="E26559" s="42" t="s">
        <v>35</v>
      </c>
      <c r="F26559" s="46">
        <v>46077.646238425928</v>
      </c>
      <c r="G26559" s="47">
        <v>46077.685208333336</v>
      </c>
      <c r="H26559" s="48">
        <v>0</v>
      </c>
    </row>
    <row r="26560" spans="1:8" x14ac:dyDescent="0.3">
      <c r="A26560" s="42">
        <v>35759360</v>
      </c>
      <c r="B26560" s="42" t="s">
        <v>20</v>
      </c>
      <c r="C26560" s="42" t="s">
        <v>18068</v>
      </c>
      <c r="D26560" s="42" t="s">
        <v>18068</v>
      </c>
      <c r="E26560" s="42" t="s">
        <v>35</v>
      </c>
      <c r="F26560" s="46">
        <v>46071.399074074077</v>
      </c>
      <c r="G26560" s="47">
        <v>46071.437986111108</v>
      </c>
      <c r="H26560" s="48">
        <v>0</v>
      </c>
    </row>
    <row r="26561" spans="1:8" x14ac:dyDescent="0.3">
      <c r="A26561" s="42">
        <v>35740303</v>
      </c>
      <c r="B26561" s="42" t="s">
        <v>20</v>
      </c>
      <c r="C26561" s="42" t="s">
        <v>18068</v>
      </c>
      <c r="D26561" s="42" t="s">
        <v>18068</v>
      </c>
      <c r="E26561" s="42" t="s">
        <v>34</v>
      </c>
      <c r="F26561" s="46">
        <v>46065.664236111108</v>
      </c>
      <c r="G26561" s="47">
        <v>46065.703113425923</v>
      </c>
      <c r="H26561" s="48">
        <v>0</v>
      </c>
    </row>
    <row r="26562" spans="1:8" x14ac:dyDescent="0.3">
      <c r="A26562" s="42">
        <v>35658645</v>
      </c>
      <c r="B26562" s="42" t="s">
        <v>20</v>
      </c>
      <c r="C26562" s="42" t="s">
        <v>18068</v>
      </c>
      <c r="D26562" s="42" t="s">
        <v>18068</v>
      </c>
      <c r="E26562" s="42" t="s">
        <v>33</v>
      </c>
      <c r="F26562" s="46">
        <v>46055.649340277778</v>
      </c>
      <c r="G26562" s="47">
        <v>46055.688206018516</v>
      </c>
      <c r="H26562" s="48">
        <v>0</v>
      </c>
    </row>
    <row r="26563" spans="1:8" x14ac:dyDescent="0.3">
      <c r="A26563" s="42">
        <v>35697241</v>
      </c>
      <c r="B26563" s="42" t="s">
        <v>20</v>
      </c>
      <c r="C26563" s="42" t="s">
        <v>18068</v>
      </c>
      <c r="D26563" s="42" t="s">
        <v>18068</v>
      </c>
      <c r="E26563" s="42" t="s">
        <v>35</v>
      </c>
      <c r="F26563" s="46">
        <v>46062.62394675926</v>
      </c>
      <c r="G26563" s="47">
        <v>46062.662812499999</v>
      </c>
      <c r="H26563" s="48">
        <v>0</v>
      </c>
    </row>
    <row r="26564" spans="1:8" x14ac:dyDescent="0.3">
      <c r="A26564" s="42">
        <v>35774678</v>
      </c>
      <c r="B26564" s="42" t="s">
        <v>20</v>
      </c>
      <c r="C26564" s="42" t="s">
        <v>18068</v>
      </c>
      <c r="D26564" s="42" t="s">
        <v>18068</v>
      </c>
      <c r="E26564" s="42" t="s">
        <v>35</v>
      </c>
      <c r="F26564" s="46">
        <v>46076.448946759258</v>
      </c>
      <c r="G26564" s="47">
        <v>46076.48777777778</v>
      </c>
      <c r="H26564" s="48">
        <v>0</v>
      </c>
    </row>
    <row r="26565" spans="1:8" x14ac:dyDescent="0.3">
      <c r="A26565" s="42">
        <v>35689665</v>
      </c>
      <c r="B26565" s="42" t="s">
        <v>20</v>
      </c>
      <c r="C26565" s="42" t="s">
        <v>18068</v>
      </c>
      <c r="D26565" s="42" t="s">
        <v>18068</v>
      </c>
      <c r="E26565" s="42" t="s">
        <v>35</v>
      </c>
      <c r="F26565" s="46">
        <v>46058.835868055554</v>
      </c>
      <c r="G26565" s="47">
        <v>46058.874699074076</v>
      </c>
      <c r="H26565" s="48">
        <v>0</v>
      </c>
    </row>
    <row r="26566" spans="1:8" x14ac:dyDescent="0.3">
      <c r="A26566" s="42">
        <v>35690092</v>
      </c>
      <c r="B26566" s="42" t="s">
        <v>20</v>
      </c>
      <c r="C26566" s="42" t="s">
        <v>18068</v>
      </c>
      <c r="D26566" s="42" t="s">
        <v>18068</v>
      </c>
      <c r="E26566" s="42" t="s">
        <v>35</v>
      </c>
      <c r="F26566" s="46">
        <v>46058.428842592592</v>
      </c>
      <c r="G26566" s="47">
        <v>46058.467615740738</v>
      </c>
      <c r="H26566" s="48">
        <v>0</v>
      </c>
    </row>
    <row r="26567" spans="1:8" x14ac:dyDescent="0.3">
      <c r="A26567" s="42">
        <v>35770104</v>
      </c>
      <c r="B26567" s="42" t="s">
        <v>20</v>
      </c>
      <c r="C26567" s="42" t="s">
        <v>18068</v>
      </c>
      <c r="D26567" s="42" t="s">
        <v>18068</v>
      </c>
      <c r="E26567" s="42" t="s">
        <v>35</v>
      </c>
      <c r="F26567" s="46">
        <v>46072.674398148149</v>
      </c>
      <c r="G26567" s="47">
        <v>46072.713159722225</v>
      </c>
      <c r="H26567" s="48">
        <v>0</v>
      </c>
    </row>
    <row r="26568" spans="1:8" x14ac:dyDescent="0.3">
      <c r="A26568" s="42">
        <v>35758724</v>
      </c>
      <c r="B26568" s="42" t="s">
        <v>20</v>
      </c>
      <c r="C26568" s="42" t="s">
        <v>18068</v>
      </c>
      <c r="D26568" s="42" t="s">
        <v>18068</v>
      </c>
      <c r="E26568" s="42" t="s">
        <v>35</v>
      </c>
      <c r="F26568" s="46">
        <v>46071.606759259259</v>
      </c>
      <c r="G26568" s="47">
        <v>46071.645509259259</v>
      </c>
      <c r="H26568" s="48">
        <v>0</v>
      </c>
    </row>
    <row r="26569" spans="1:8" x14ac:dyDescent="0.3">
      <c r="A26569" s="42">
        <v>35748239</v>
      </c>
      <c r="B26569" s="42" t="s">
        <v>20</v>
      </c>
      <c r="C26569" s="42" t="s">
        <v>18068</v>
      </c>
      <c r="D26569" s="42" t="s">
        <v>18068</v>
      </c>
      <c r="E26569" s="42" t="s">
        <v>35</v>
      </c>
      <c r="F26569" s="46">
        <v>46069.572754629633</v>
      </c>
      <c r="G26569" s="47">
        <v>46069.61142361111</v>
      </c>
      <c r="H26569" s="48">
        <v>0</v>
      </c>
    </row>
    <row r="26570" spans="1:8" x14ac:dyDescent="0.3">
      <c r="A26570" s="42">
        <v>35751290</v>
      </c>
      <c r="B26570" s="42" t="s">
        <v>20</v>
      </c>
      <c r="C26570" s="42" t="s">
        <v>18068</v>
      </c>
      <c r="D26570" s="42" t="s">
        <v>18068</v>
      </c>
      <c r="E26570" s="42" t="s">
        <v>35</v>
      </c>
      <c r="F26570" s="46">
        <v>46070.6250462963</v>
      </c>
      <c r="G26570" s="47">
        <v>46070.663703703707</v>
      </c>
      <c r="H26570" s="48">
        <v>0</v>
      </c>
    </row>
    <row r="26571" spans="1:8" x14ac:dyDescent="0.3">
      <c r="A26571" s="42">
        <v>35729735</v>
      </c>
      <c r="B26571" s="42" t="s">
        <v>20</v>
      </c>
      <c r="C26571" s="42" t="s">
        <v>18068</v>
      </c>
      <c r="D26571" s="42" t="s">
        <v>18068</v>
      </c>
      <c r="E26571" s="42" t="s">
        <v>36</v>
      </c>
      <c r="F26571" s="46">
        <v>46064.595543981479</v>
      </c>
      <c r="G26571" s="47">
        <v>46064.634201388886</v>
      </c>
      <c r="H26571" s="48">
        <v>0</v>
      </c>
    </row>
    <row r="26572" spans="1:8" x14ac:dyDescent="0.3">
      <c r="A26572" s="42">
        <v>35758658</v>
      </c>
      <c r="B26572" s="42" t="s">
        <v>20</v>
      </c>
      <c r="C26572" s="42" t="s">
        <v>18068</v>
      </c>
      <c r="D26572" s="42" t="s">
        <v>18068</v>
      </c>
      <c r="E26572" s="42" t="s">
        <v>35</v>
      </c>
      <c r="F26572" s="46">
        <v>46071.569224537037</v>
      </c>
      <c r="G26572" s="47">
        <v>46071.607870370368</v>
      </c>
      <c r="H26572" s="48">
        <v>0</v>
      </c>
    </row>
    <row r="26573" spans="1:8" x14ac:dyDescent="0.3">
      <c r="A26573" s="42">
        <v>35774974</v>
      </c>
      <c r="B26573" s="42" t="s">
        <v>20</v>
      </c>
      <c r="C26573" s="42" t="s">
        <v>18068</v>
      </c>
      <c r="D26573" s="42" t="s">
        <v>18068</v>
      </c>
      <c r="E26573" s="42" t="s">
        <v>36</v>
      </c>
      <c r="F26573" s="46">
        <v>46076.524282407408</v>
      </c>
      <c r="G26573" s="47">
        <v>46076.562905092593</v>
      </c>
      <c r="H26573" s="48">
        <v>0</v>
      </c>
    </row>
    <row r="26574" spans="1:8" x14ac:dyDescent="0.3">
      <c r="A26574" s="42">
        <v>35753037</v>
      </c>
      <c r="B26574" s="42" t="s">
        <v>20</v>
      </c>
      <c r="C26574" s="42" t="s">
        <v>18068</v>
      </c>
      <c r="D26574" s="42" t="s">
        <v>18068</v>
      </c>
      <c r="E26574" s="42" t="s">
        <v>33</v>
      </c>
      <c r="F26574" s="46">
        <v>46070.733020833337</v>
      </c>
      <c r="G26574" s="47">
        <v>46070.771631944444</v>
      </c>
      <c r="H26574" s="48">
        <v>0</v>
      </c>
    </row>
    <row r="26575" spans="1:8" x14ac:dyDescent="0.3">
      <c r="A26575" s="42">
        <v>35791147</v>
      </c>
      <c r="B26575" s="42" t="s">
        <v>20</v>
      </c>
      <c r="C26575" s="42" t="s">
        <v>18068</v>
      </c>
      <c r="D26575" s="42" t="s">
        <v>18068</v>
      </c>
      <c r="E26575" s="42" t="s">
        <v>35</v>
      </c>
      <c r="F26575" s="46">
        <v>46080.604224537034</v>
      </c>
      <c r="G26575" s="47">
        <v>46080.642824074072</v>
      </c>
      <c r="H26575" s="48">
        <v>0</v>
      </c>
    </row>
    <row r="26576" spans="1:8" x14ac:dyDescent="0.3">
      <c r="A26576" s="42">
        <v>35789701</v>
      </c>
      <c r="B26576" s="42" t="s">
        <v>20</v>
      </c>
      <c r="C26576" s="42" t="s">
        <v>18068</v>
      </c>
      <c r="D26576" s="42" t="s">
        <v>18068</v>
      </c>
      <c r="E26576" s="42" t="s">
        <v>35</v>
      </c>
      <c r="F26576" s="46">
        <v>46079.560648148145</v>
      </c>
      <c r="G26576" s="47">
        <v>46079.599247685182</v>
      </c>
      <c r="H26576" s="48">
        <v>0</v>
      </c>
    </row>
    <row r="26577" spans="1:8" x14ac:dyDescent="0.3">
      <c r="A26577" s="42">
        <v>35691136</v>
      </c>
      <c r="B26577" s="42" t="s">
        <v>20</v>
      </c>
      <c r="C26577" s="42" t="s">
        <v>18068</v>
      </c>
      <c r="D26577" s="42" t="s">
        <v>18068</v>
      </c>
      <c r="E26577" s="42" t="s">
        <v>35</v>
      </c>
      <c r="F26577" s="46">
        <v>46059.500069444446</v>
      </c>
      <c r="G26577" s="47">
        <v>46059.538668981484</v>
      </c>
      <c r="H26577" s="48">
        <v>0</v>
      </c>
    </row>
    <row r="26578" spans="1:8" x14ac:dyDescent="0.3">
      <c r="A26578" s="42">
        <v>35748299</v>
      </c>
      <c r="B26578" s="42" t="s">
        <v>20</v>
      </c>
      <c r="C26578" s="42" t="s">
        <v>18068</v>
      </c>
      <c r="D26578" s="42" t="s">
        <v>18068</v>
      </c>
      <c r="E26578" s="42" t="s">
        <v>33</v>
      </c>
      <c r="F26578" s="46">
        <v>46069.617696759262</v>
      </c>
      <c r="G26578" s="47">
        <v>46069.656261574077</v>
      </c>
      <c r="H26578" s="48">
        <v>0</v>
      </c>
    </row>
    <row r="26579" spans="1:8" x14ac:dyDescent="0.3">
      <c r="A26579" s="42">
        <v>35770791</v>
      </c>
      <c r="B26579" s="42" t="s">
        <v>20</v>
      </c>
      <c r="C26579" s="42" t="s">
        <v>18068</v>
      </c>
      <c r="D26579" s="42" t="s">
        <v>18068</v>
      </c>
      <c r="E26579" s="42" t="s">
        <v>35</v>
      </c>
      <c r="F26579" s="46">
        <v>46073.541712962964</v>
      </c>
      <c r="G26579" s="47">
        <v>46073.580243055556</v>
      </c>
      <c r="H26579" s="48">
        <v>0</v>
      </c>
    </row>
    <row r="26580" spans="1:8" x14ac:dyDescent="0.3">
      <c r="A26580" s="42">
        <v>35744833</v>
      </c>
      <c r="B26580" s="42" t="s">
        <v>20</v>
      </c>
      <c r="C26580" s="42" t="s">
        <v>18068</v>
      </c>
      <c r="D26580" s="42" t="s">
        <v>18068</v>
      </c>
      <c r="E26580" s="42" t="s">
        <v>33</v>
      </c>
      <c r="F26580" s="46">
        <v>46066.628692129627</v>
      </c>
      <c r="G26580" s="47">
        <v>46066.667210648149</v>
      </c>
      <c r="H26580" s="48">
        <v>0</v>
      </c>
    </row>
    <row r="26581" spans="1:8" x14ac:dyDescent="0.3">
      <c r="A26581" s="42">
        <v>35729267</v>
      </c>
      <c r="B26581" s="42" t="s">
        <v>20</v>
      </c>
      <c r="C26581" s="42" t="s">
        <v>18068</v>
      </c>
      <c r="D26581" s="42" t="s">
        <v>18068</v>
      </c>
      <c r="E26581" s="42" t="s">
        <v>33</v>
      </c>
      <c r="F26581" s="46">
        <v>46064.438379629632</v>
      </c>
      <c r="G26581" s="47">
        <v>46064.476851851854</v>
      </c>
      <c r="H26581" s="48">
        <v>0</v>
      </c>
    </row>
    <row r="26582" spans="1:8" x14ac:dyDescent="0.3">
      <c r="A26582" s="42">
        <v>35768146</v>
      </c>
      <c r="B26582" s="42" t="s">
        <v>20</v>
      </c>
      <c r="C26582" s="42" t="s">
        <v>18068</v>
      </c>
      <c r="D26582" s="42" t="s">
        <v>18068</v>
      </c>
      <c r="E26582" s="42" t="s">
        <v>34</v>
      </c>
      <c r="F26582" s="46">
        <v>46071.670011574075</v>
      </c>
      <c r="G26582" s="47">
        <v>46071.708472222221</v>
      </c>
      <c r="H26582" s="48">
        <v>0</v>
      </c>
    </row>
    <row r="26583" spans="1:8" x14ac:dyDescent="0.3">
      <c r="A26583" s="42">
        <v>35729900</v>
      </c>
      <c r="B26583" s="42" t="s">
        <v>20</v>
      </c>
      <c r="C26583" s="42" t="s">
        <v>18068</v>
      </c>
      <c r="D26583" s="42" t="s">
        <v>18068</v>
      </c>
      <c r="E26583" s="42" t="s">
        <v>35</v>
      </c>
      <c r="F26583" s="46">
        <v>46064.633414351854</v>
      </c>
      <c r="G26583" s="47">
        <v>46064.671840277777</v>
      </c>
      <c r="H26583" s="48">
        <v>0</v>
      </c>
    </row>
    <row r="26584" spans="1:8" x14ac:dyDescent="0.3">
      <c r="A26584" s="42">
        <v>35759535</v>
      </c>
      <c r="B26584" s="42" t="s">
        <v>20</v>
      </c>
      <c r="C26584" s="42" t="s">
        <v>18068</v>
      </c>
      <c r="D26584" s="42" t="s">
        <v>18068</v>
      </c>
      <c r="E26584" s="42" t="s">
        <v>35</v>
      </c>
      <c r="F26584" s="46">
        <v>46071.533634259256</v>
      </c>
      <c r="G26584" s="47">
        <v>46071.572013888886</v>
      </c>
      <c r="H26584" s="48">
        <v>0</v>
      </c>
    </row>
    <row r="26585" spans="1:8" x14ac:dyDescent="0.3">
      <c r="A26585" s="42">
        <v>35769996</v>
      </c>
      <c r="B26585" s="42" t="s">
        <v>20</v>
      </c>
      <c r="C26585" s="42" t="s">
        <v>18068</v>
      </c>
      <c r="D26585" s="42" t="s">
        <v>18068</v>
      </c>
      <c r="E26585" s="42" t="s">
        <v>36</v>
      </c>
      <c r="F26585" s="46">
        <v>46072.633206018516</v>
      </c>
      <c r="G26585" s="47">
        <v>46072.671574074076</v>
      </c>
      <c r="H26585" s="48">
        <v>0</v>
      </c>
    </row>
    <row r="26586" spans="1:8" x14ac:dyDescent="0.3">
      <c r="A26586" s="42">
        <v>35791195</v>
      </c>
      <c r="B26586" s="42" t="s">
        <v>20</v>
      </c>
      <c r="C26586" s="42" t="s">
        <v>18068</v>
      </c>
      <c r="D26586" s="42" t="s">
        <v>18068</v>
      </c>
      <c r="E26586" s="42" t="s">
        <v>33</v>
      </c>
      <c r="F26586" s="46">
        <v>46080.626805555556</v>
      </c>
      <c r="G26586" s="47">
        <v>46080.665173611109</v>
      </c>
      <c r="H26586" s="48">
        <v>0</v>
      </c>
    </row>
    <row r="26587" spans="1:8" x14ac:dyDescent="0.3">
      <c r="A26587" s="42">
        <v>35769955</v>
      </c>
      <c r="B26587" s="42" t="s">
        <v>20</v>
      </c>
      <c r="C26587" s="42" t="s">
        <v>18068</v>
      </c>
      <c r="D26587" s="42" t="s">
        <v>18068</v>
      </c>
      <c r="E26587" s="42" t="s">
        <v>35</v>
      </c>
      <c r="F26587" s="46">
        <v>46072.6250462963</v>
      </c>
      <c r="G26587" s="47">
        <v>46072.663414351853</v>
      </c>
      <c r="H26587" s="48">
        <v>0</v>
      </c>
    </row>
    <row r="26588" spans="1:8" x14ac:dyDescent="0.3">
      <c r="A26588" s="42">
        <v>35774701</v>
      </c>
      <c r="B26588" s="42" t="s">
        <v>20</v>
      </c>
      <c r="C26588" s="42" t="s">
        <v>18068</v>
      </c>
      <c r="D26588" s="42" t="s">
        <v>18068</v>
      </c>
      <c r="E26588" s="42" t="s">
        <v>35</v>
      </c>
      <c r="F26588" s="46">
        <v>46076.458379629628</v>
      </c>
      <c r="G26588" s="47">
        <v>46076.496736111112</v>
      </c>
      <c r="H26588" s="48">
        <v>0</v>
      </c>
    </row>
    <row r="26589" spans="1:8" x14ac:dyDescent="0.3">
      <c r="A26589" s="42">
        <v>35775134</v>
      </c>
      <c r="B26589" s="42" t="s">
        <v>20</v>
      </c>
      <c r="C26589" s="42" t="s">
        <v>18068</v>
      </c>
      <c r="D26589" s="42" t="s">
        <v>18068</v>
      </c>
      <c r="E26589" s="42" t="s">
        <v>35</v>
      </c>
      <c r="F26589" s="46">
        <v>46076.583391203705</v>
      </c>
      <c r="G26589" s="47">
        <v>46076.621747685182</v>
      </c>
      <c r="H26589" s="48">
        <v>0</v>
      </c>
    </row>
    <row r="26590" spans="1:8" x14ac:dyDescent="0.3">
      <c r="A26590" s="42">
        <v>35739763</v>
      </c>
      <c r="B26590" s="42" t="s">
        <v>20</v>
      </c>
      <c r="C26590" s="42" t="s">
        <v>18068</v>
      </c>
      <c r="D26590" s="42" t="s">
        <v>18068</v>
      </c>
      <c r="E26590" s="42" t="s">
        <v>36</v>
      </c>
      <c r="F26590" s="46">
        <v>46065.454432870371</v>
      </c>
      <c r="G26590" s="47">
        <v>46065.492777777778</v>
      </c>
      <c r="H26590" s="48">
        <v>0</v>
      </c>
    </row>
    <row r="26591" spans="1:8" x14ac:dyDescent="0.3">
      <c r="A26591" s="42">
        <v>35729933</v>
      </c>
      <c r="B26591" s="42" t="s">
        <v>20</v>
      </c>
      <c r="C26591" s="42" t="s">
        <v>18068</v>
      </c>
      <c r="D26591" s="42" t="s">
        <v>18068</v>
      </c>
      <c r="E26591" s="42" t="s">
        <v>34</v>
      </c>
      <c r="F26591" s="46">
        <v>46064.645891203705</v>
      </c>
      <c r="G26591" s="47">
        <v>46064.684201388889</v>
      </c>
      <c r="H26591" s="48">
        <v>0</v>
      </c>
    </row>
    <row r="26592" spans="1:8" x14ac:dyDescent="0.3">
      <c r="A26592" s="42">
        <v>35791246</v>
      </c>
      <c r="B26592" s="42" t="s">
        <v>20</v>
      </c>
      <c r="C26592" s="42" t="s">
        <v>18068</v>
      </c>
      <c r="D26592" s="42" t="s">
        <v>18068</v>
      </c>
      <c r="E26592" s="42" t="s">
        <v>35</v>
      </c>
      <c r="F26592" s="46">
        <v>46080.633125</v>
      </c>
      <c r="G26592" s="47">
        <v>46080.671435185184</v>
      </c>
      <c r="H26592" s="48">
        <v>0</v>
      </c>
    </row>
    <row r="26593" spans="1:8" x14ac:dyDescent="0.3">
      <c r="A26593" s="42">
        <v>35758463</v>
      </c>
      <c r="B26593" s="42" t="s">
        <v>20</v>
      </c>
      <c r="C26593" s="42" t="s">
        <v>18068</v>
      </c>
      <c r="D26593" s="42" t="s">
        <v>18068</v>
      </c>
      <c r="E26593" s="42" t="s">
        <v>35</v>
      </c>
      <c r="F26593" s="46">
        <v>46071.400335648148</v>
      </c>
      <c r="G26593" s="47">
        <v>46071.438634259262</v>
      </c>
      <c r="H26593" s="48">
        <v>0</v>
      </c>
    </row>
    <row r="26594" spans="1:8" x14ac:dyDescent="0.3">
      <c r="A26594" s="42">
        <v>35703353</v>
      </c>
      <c r="B26594" s="42" t="s">
        <v>20</v>
      </c>
      <c r="C26594" s="42" t="s">
        <v>18068</v>
      </c>
      <c r="D26594" s="42" t="s">
        <v>18068</v>
      </c>
      <c r="E26594" s="42" t="s">
        <v>34</v>
      </c>
      <c r="F26594" s="46">
        <v>46063.541712962964</v>
      </c>
      <c r="G26594" s="47">
        <v>46063.58</v>
      </c>
      <c r="H26594" s="48">
        <v>0</v>
      </c>
    </row>
    <row r="26595" spans="1:8" x14ac:dyDescent="0.3">
      <c r="A26595" s="42">
        <v>35690239</v>
      </c>
      <c r="B26595" s="42" t="s">
        <v>20</v>
      </c>
      <c r="C26595" s="42" t="s">
        <v>18068</v>
      </c>
      <c r="D26595" s="42" t="s">
        <v>18068</v>
      </c>
      <c r="E26595" s="42" t="s">
        <v>35</v>
      </c>
      <c r="F26595" s="46">
        <v>46058.573888888888</v>
      </c>
      <c r="G26595" s="47">
        <v>46058.612175925926</v>
      </c>
      <c r="H26595" s="48">
        <v>0</v>
      </c>
    </row>
    <row r="26596" spans="1:8" x14ac:dyDescent="0.3">
      <c r="A26596" s="42">
        <v>35696949</v>
      </c>
      <c r="B26596" s="42" t="s">
        <v>20</v>
      </c>
      <c r="C26596" s="42" t="s">
        <v>18068</v>
      </c>
      <c r="D26596" s="42" t="s">
        <v>18068</v>
      </c>
      <c r="E26596" s="42" t="s">
        <v>33</v>
      </c>
      <c r="F26596" s="46">
        <v>46062.439965277779</v>
      </c>
      <c r="G26596" s="47">
        <v>46062.478182870371</v>
      </c>
      <c r="H26596" s="48">
        <v>0</v>
      </c>
    </row>
    <row r="26597" spans="1:8" x14ac:dyDescent="0.3">
      <c r="A26597" s="42">
        <v>35748170</v>
      </c>
      <c r="B26597" s="42" t="s">
        <v>20</v>
      </c>
      <c r="C26597" s="42" t="s">
        <v>18068</v>
      </c>
      <c r="D26597" s="42" t="s">
        <v>18068</v>
      </c>
      <c r="E26597" s="42" t="s">
        <v>35</v>
      </c>
      <c r="F26597" s="46">
        <v>46069.481053240743</v>
      </c>
      <c r="G26597" s="47">
        <v>46069.519259259258</v>
      </c>
      <c r="H26597" s="48">
        <v>0</v>
      </c>
    </row>
    <row r="26598" spans="1:8" x14ac:dyDescent="0.3">
      <c r="A26598" s="42">
        <v>35759395</v>
      </c>
      <c r="B26598" s="42" t="s">
        <v>20</v>
      </c>
      <c r="C26598" s="42" t="s">
        <v>18068</v>
      </c>
      <c r="D26598" s="42" t="s">
        <v>18068</v>
      </c>
      <c r="E26598" s="42" t="s">
        <v>33</v>
      </c>
      <c r="F26598" s="46">
        <v>46071.421458333331</v>
      </c>
      <c r="G26598" s="47">
        <v>46071.459652777776</v>
      </c>
      <c r="H26598" s="48">
        <v>0</v>
      </c>
    </row>
    <row r="26599" spans="1:8" x14ac:dyDescent="0.3">
      <c r="A26599" s="42">
        <v>35690332</v>
      </c>
      <c r="B26599" s="42" t="s">
        <v>20</v>
      </c>
      <c r="C26599" s="42" t="s">
        <v>18068</v>
      </c>
      <c r="D26599" s="42" t="s">
        <v>18068</v>
      </c>
      <c r="E26599" s="42" t="s">
        <v>35</v>
      </c>
      <c r="F26599" s="46">
        <v>46058.621967592589</v>
      </c>
      <c r="G26599" s="47">
        <v>46058.660162037035</v>
      </c>
      <c r="H26599" s="48">
        <v>0</v>
      </c>
    </row>
    <row r="26600" spans="1:8" x14ac:dyDescent="0.3">
      <c r="A26600" s="42">
        <v>35775233</v>
      </c>
      <c r="B26600" s="42" t="s">
        <v>20</v>
      </c>
      <c r="C26600" s="42" t="s">
        <v>18068</v>
      </c>
      <c r="D26600" s="42" t="s">
        <v>18068</v>
      </c>
      <c r="E26600" s="42" t="s">
        <v>36</v>
      </c>
      <c r="F26600" s="46">
        <v>46076.611909722225</v>
      </c>
      <c r="G26600" s="47">
        <v>46076.650104166663</v>
      </c>
      <c r="H26600" s="48">
        <v>0</v>
      </c>
    </row>
    <row r="26601" spans="1:8" x14ac:dyDescent="0.3">
      <c r="A26601" s="42">
        <v>35691898</v>
      </c>
      <c r="B26601" s="42" t="s">
        <v>20</v>
      </c>
      <c r="C26601" s="42" t="s">
        <v>18068</v>
      </c>
      <c r="D26601" s="42" t="s">
        <v>18068</v>
      </c>
      <c r="E26601" s="42" t="s">
        <v>35</v>
      </c>
      <c r="F26601" s="46">
        <v>46061.60491898148</v>
      </c>
      <c r="G26601" s="47">
        <v>46061.643055555556</v>
      </c>
      <c r="H26601" s="48">
        <v>0</v>
      </c>
    </row>
    <row r="26602" spans="1:8" x14ac:dyDescent="0.3">
      <c r="A26602" s="42">
        <v>35662480</v>
      </c>
      <c r="B26602" s="42" t="s">
        <v>20</v>
      </c>
      <c r="C26602" s="42" t="s">
        <v>18068</v>
      </c>
      <c r="D26602" s="42" t="s">
        <v>18068</v>
      </c>
      <c r="E26602" s="42" t="s">
        <v>34</v>
      </c>
      <c r="F26602" s="46">
        <v>46056.593784722223</v>
      </c>
      <c r="G26602" s="47">
        <v>46056.631898148145</v>
      </c>
      <c r="H26602" s="48">
        <v>0</v>
      </c>
    </row>
    <row r="26603" spans="1:8" x14ac:dyDescent="0.3">
      <c r="A26603" s="42">
        <v>35759376</v>
      </c>
      <c r="B26603" s="42" t="s">
        <v>20</v>
      </c>
      <c r="C26603" s="42" t="s">
        <v>18068</v>
      </c>
      <c r="D26603" s="42" t="s">
        <v>18068</v>
      </c>
      <c r="E26603" s="42" t="s">
        <v>33</v>
      </c>
      <c r="F26603" s="46">
        <v>46071.403020833335</v>
      </c>
      <c r="G26603" s="47">
        <v>46071.441134259258</v>
      </c>
      <c r="H26603" s="48">
        <v>0</v>
      </c>
    </row>
    <row r="26604" spans="1:8" x14ac:dyDescent="0.3">
      <c r="A26604" s="42">
        <v>35703146</v>
      </c>
      <c r="B26604" s="42" t="s">
        <v>20</v>
      </c>
      <c r="C26604" s="42" t="s">
        <v>18068</v>
      </c>
      <c r="D26604" s="42" t="s">
        <v>18068</v>
      </c>
      <c r="E26604" s="42" t="s">
        <v>33</v>
      </c>
      <c r="F26604" s="46">
        <v>46063.444282407407</v>
      </c>
      <c r="G26604" s="47">
        <v>46063.482372685183</v>
      </c>
      <c r="H26604" s="48">
        <v>0</v>
      </c>
    </row>
    <row r="26605" spans="1:8" x14ac:dyDescent="0.3">
      <c r="A26605" s="42">
        <v>35697980</v>
      </c>
      <c r="B26605" s="42" t="s">
        <v>20</v>
      </c>
      <c r="C26605" s="42" t="s">
        <v>18068</v>
      </c>
      <c r="D26605" s="42" t="s">
        <v>18068</v>
      </c>
      <c r="E26605" s="42" t="s">
        <v>34</v>
      </c>
      <c r="F26605" s="46">
        <v>46062.524375000001</v>
      </c>
      <c r="G26605" s="47">
        <v>46062.562418981484</v>
      </c>
      <c r="H26605" s="48">
        <v>0</v>
      </c>
    </row>
    <row r="26606" spans="1:8" x14ac:dyDescent="0.3">
      <c r="A26606" s="42">
        <v>35748392</v>
      </c>
      <c r="B26606" s="42" t="s">
        <v>20</v>
      </c>
      <c r="C26606" s="42" t="s">
        <v>18068</v>
      </c>
      <c r="D26606" s="42" t="s">
        <v>18068</v>
      </c>
      <c r="E26606" s="42" t="s">
        <v>34</v>
      </c>
      <c r="F26606" s="46">
        <v>46069.688206018516</v>
      </c>
      <c r="G26606" s="47">
        <v>46069.726238425923</v>
      </c>
      <c r="H26606" s="48">
        <v>0</v>
      </c>
    </row>
    <row r="26607" spans="1:8" x14ac:dyDescent="0.3">
      <c r="A26607" s="42">
        <v>35740026</v>
      </c>
      <c r="B26607" s="42" t="s">
        <v>20</v>
      </c>
      <c r="C26607" s="42" t="s">
        <v>18068</v>
      </c>
      <c r="D26607" s="42" t="s">
        <v>18068</v>
      </c>
      <c r="E26607" s="42" t="s">
        <v>33</v>
      </c>
      <c r="F26607" s="46">
        <v>46065.570254629631</v>
      </c>
      <c r="G26607" s="47">
        <v>46065.608229166668</v>
      </c>
      <c r="H26607" s="48">
        <v>0</v>
      </c>
    </row>
    <row r="26608" spans="1:8" x14ac:dyDescent="0.3">
      <c r="A26608" s="42">
        <v>35729439</v>
      </c>
      <c r="B26608" s="42" t="s">
        <v>20</v>
      </c>
      <c r="C26608" s="42" t="s">
        <v>18068</v>
      </c>
      <c r="D26608" s="42" t="s">
        <v>18068</v>
      </c>
      <c r="E26608" s="42" t="s">
        <v>35</v>
      </c>
      <c r="F26608" s="46">
        <v>46064.484305555554</v>
      </c>
      <c r="G26608" s="47">
        <v>46064.522256944445</v>
      </c>
      <c r="H26608" s="48">
        <v>0</v>
      </c>
    </row>
    <row r="26609" spans="1:8" x14ac:dyDescent="0.3">
      <c r="A26609" s="42">
        <v>35791187</v>
      </c>
      <c r="B26609" s="42" t="s">
        <v>20</v>
      </c>
      <c r="C26609" s="42" t="s">
        <v>18068</v>
      </c>
      <c r="D26609" s="42" t="s">
        <v>18068</v>
      </c>
      <c r="E26609" s="42" t="s">
        <v>33</v>
      </c>
      <c r="F26609" s="46">
        <v>46080.622858796298</v>
      </c>
      <c r="G26609" s="47">
        <v>46080.660810185182</v>
      </c>
      <c r="H26609" s="48">
        <v>0</v>
      </c>
    </row>
    <row r="26610" spans="1:8" x14ac:dyDescent="0.3">
      <c r="A26610" s="42">
        <v>35789659</v>
      </c>
      <c r="B26610" s="42" t="s">
        <v>20</v>
      </c>
      <c r="C26610" s="42" t="s">
        <v>18068</v>
      </c>
      <c r="D26610" s="42" t="s">
        <v>18068</v>
      </c>
      <c r="E26610" s="42" t="s">
        <v>35</v>
      </c>
      <c r="F26610" s="46">
        <v>46079.545289351852</v>
      </c>
      <c r="G26610" s="47">
        <v>46079.58321759259</v>
      </c>
      <c r="H26610" s="48">
        <v>0</v>
      </c>
    </row>
    <row r="26611" spans="1:8" x14ac:dyDescent="0.3">
      <c r="A26611" s="42">
        <v>35789869</v>
      </c>
      <c r="B26611" s="42" t="s">
        <v>20</v>
      </c>
      <c r="C26611" s="42" t="s">
        <v>18068</v>
      </c>
      <c r="D26611" s="42" t="s">
        <v>18068</v>
      </c>
      <c r="E26611" s="42" t="s">
        <v>33</v>
      </c>
      <c r="F26611" s="46">
        <v>46079.610138888886</v>
      </c>
      <c r="G26611" s="47">
        <v>46079.648055555554</v>
      </c>
      <c r="H26611" s="48">
        <v>0</v>
      </c>
    </row>
    <row r="26612" spans="1:8" x14ac:dyDescent="0.3">
      <c r="A26612" s="42">
        <v>35730165</v>
      </c>
      <c r="B26612" s="42" t="s">
        <v>20</v>
      </c>
      <c r="C26612" s="42" t="s">
        <v>18068</v>
      </c>
      <c r="D26612" s="42" t="s">
        <v>18068</v>
      </c>
      <c r="E26612" s="42" t="s">
        <v>34</v>
      </c>
      <c r="F26612" s="46">
        <v>46064.708379629628</v>
      </c>
      <c r="G26612" s="47">
        <v>46064.74628472222</v>
      </c>
      <c r="H26612" s="48">
        <v>0</v>
      </c>
    </row>
    <row r="26613" spans="1:8" x14ac:dyDescent="0.3">
      <c r="A26613" s="42">
        <v>35740314</v>
      </c>
      <c r="B26613" s="42" t="s">
        <v>20</v>
      </c>
      <c r="C26613" s="42" t="s">
        <v>18068</v>
      </c>
      <c r="D26613" s="42" t="s">
        <v>18068</v>
      </c>
      <c r="E26613" s="42" t="s">
        <v>33</v>
      </c>
      <c r="F26613" s="46">
        <v>46065.675011574072</v>
      </c>
      <c r="G26613" s="47">
        <v>46065.712905092594</v>
      </c>
      <c r="H26613" s="48">
        <v>0</v>
      </c>
    </row>
    <row r="26614" spans="1:8" x14ac:dyDescent="0.3">
      <c r="A26614" s="42">
        <v>35739945</v>
      </c>
      <c r="B26614" s="42" t="s">
        <v>20</v>
      </c>
      <c r="C26614" s="42" t="s">
        <v>18068</v>
      </c>
      <c r="D26614" s="42" t="s">
        <v>18068</v>
      </c>
      <c r="E26614" s="42" t="s">
        <v>17</v>
      </c>
      <c r="F26614" s="46">
        <v>46065.531377314815</v>
      </c>
      <c r="G26614" s="47">
        <v>46065.56927083333</v>
      </c>
      <c r="H26614" s="48">
        <v>0</v>
      </c>
    </row>
    <row r="26615" spans="1:8" x14ac:dyDescent="0.3">
      <c r="A26615" s="42">
        <v>35791298</v>
      </c>
      <c r="B26615" s="42" t="s">
        <v>20</v>
      </c>
      <c r="C26615" s="42" t="s">
        <v>18068</v>
      </c>
      <c r="D26615" s="42" t="s">
        <v>18068</v>
      </c>
      <c r="E26615" s="42" t="s">
        <v>36</v>
      </c>
      <c r="F26615" s="46">
        <v>46080.644525462965</v>
      </c>
      <c r="G26615" s="47">
        <v>46080.682384259257</v>
      </c>
      <c r="H26615" s="48">
        <v>0</v>
      </c>
    </row>
    <row r="26616" spans="1:8" x14ac:dyDescent="0.3">
      <c r="A26616" s="42">
        <v>35703408</v>
      </c>
      <c r="B26616" s="42" t="s">
        <v>20</v>
      </c>
      <c r="C26616" s="42" t="s">
        <v>18068</v>
      </c>
      <c r="D26616" s="42" t="s">
        <v>18068</v>
      </c>
      <c r="E26616" s="42" t="s">
        <v>17</v>
      </c>
      <c r="F26616" s="46">
        <v>46063.577951388892</v>
      </c>
      <c r="G26616" s="47">
        <v>46063.615787037037</v>
      </c>
      <c r="H26616" s="48">
        <v>0</v>
      </c>
    </row>
    <row r="26617" spans="1:8" x14ac:dyDescent="0.3">
      <c r="A26617" s="42">
        <v>35752872</v>
      </c>
      <c r="B26617" s="42" t="s">
        <v>20</v>
      </c>
      <c r="C26617" s="42" t="s">
        <v>18068</v>
      </c>
      <c r="D26617" s="42" t="s">
        <v>18068</v>
      </c>
      <c r="E26617" s="42" t="s">
        <v>33</v>
      </c>
      <c r="F26617" s="46">
        <v>46070.661481481482</v>
      </c>
      <c r="G26617" s="47">
        <v>46070.699317129627</v>
      </c>
      <c r="H26617" s="48">
        <v>0</v>
      </c>
    </row>
    <row r="26618" spans="1:8" x14ac:dyDescent="0.3">
      <c r="A26618" s="42">
        <v>35747779</v>
      </c>
      <c r="B26618" s="42" t="s">
        <v>20</v>
      </c>
      <c r="C26618" s="42" t="s">
        <v>18068</v>
      </c>
      <c r="D26618" s="42" t="s">
        <v>18068</v>
      </c>
      <c r="E26618" s="42" t="s">
        <v>35</v>
      </c>
      <c r="F26618" s="46">
        <v>46069.390243055554</v>
      </c>
      <c r="G26618" s="47">
        <v>46069.428067129629</v>
      </c>
      <c r="H26618" s="48">
        <v>0</v>
      </c>
    </row>
    <row r="26619" spans="1:8" x14ac:dyDescent="0.3">
      <c r="A26619" s="42">
        <v>35771044</v>
      </c>
      <c r="B26619" s="42" t="s">
        <v>20</v>
      </c>
      <c r="C26619" s="42" t="s">
        <v>18068</v>
      </c>
      <c r="D26619" s="42" t="s">
        <v>18068</v>
      </c>
      <c r="E26619" s="42" t="s">
        <v>33</v>
      </c>
      <c r="F26619" s="46">
        <v>46073.645960648151</v>
      </c>
      <c r="G26619" s="47">
        <v>46073.683761574073</v>
      </c>
      <c r="H26619" s="48">
        <v>0</v>
      </c>
    </row>
    <row r="26620" spans="1:8" x14ac:dyDescent="0.3">
      <c r="A26620" s="42">
        <v>35697363</v>
      </c>
      <c r="B26620" s="42" t="s">
        <v>20</v>
      </c>
      <c r="C26620" s="42" t="s">
        <v>18068</v>
      </c>
      <c r="D26620" s="42" t="s">
        <v>18068</v>
      </c>
      <c r="E26620" s="42" t="s">
        <v>36</v>
      </c>
      <c r="F26620" s="46">
        <v>46062.683912037035</v>
      </c>
      <c r="G26620" s="47">
        <v>46062.721689814818</v>
      </c>
      <c r="H26620" s="48">
        <v>0</v>
      </c>
    </row>
    <row r="26621" spans="1:8" x14ac:dyDescent="0.3">
      <c r="A26621" s="42">
        <v>35789891</v>
      </c>
      <c r="B26621" s="42" t="s">
        <v>20</v>
      </c>
      <c r="C26621" s="42" t="s">
        <v>18068</v>
      </c>
      <c r="D26621" s="42" t="s">
        <v>18068</v>
      </c>
      <c r="E26621" s="42" t="s">
        <v>17</v>
      </c>
      <c r="F26621" s="46">
        <v>46079.625196759262</v>
      </c>
      <c r="G26621" s="47">
        <v>46079.662962962961</v>
      </c>
      <c r="H26621" s="48">
        <v>0</v>
      </c>
    </row>
    <row r="26622" spans="1:8" x14ac:dyDescent="0.3">
      <c r="A26622" s="42">
        <v>35697012</v>
      </c>
      <c r="B26622" s="42" t="s">
        <v>20</v>
      </c>
      <c r="C26622" s="42" t="s">
        <v>18068</v>
      </c>
      <c r="D26622" s="42" t="s">
        <v>18068</v>
      </c>
      <c r="E26622" s="42" t="s">
        <v>35</v>
      </c>
      <c r="F26622" s="46">
        <v>46062.467916666668</v>
      </c>
      <c r="G26622" s="47">
        <v>46062.505659722221</v>
      </c>
      <c r="H26622" s="48">
        <v>0</v>
      </c>
    </row>
    <row r="26623" spans="1:8" x14ac:dyDescent="0.3">
      <c r="A26623" s="42">
        <v>35752809</v>
      </c>
      <c r="B26623" s="42" t="s">
        <v>20</v>
      </c>
      <c r="C26623" s="42" t="s">
        <v>18068</v>
      </c>
      <c r="D26623" s="42" t="s">
        <v>18068</v>
      </c>
      <c r="E26623" s="42" t="s">
        <v>36</v>
      </c>
      <c r="F26623" s="46">
        <v>46070.620405092595</v>
      </c>
      <c r="G26623" s="47">
        <v>46070.658125000002</v>
      </c>
      <c r="H26623" s="48">
        <v>0</v>
      </c>
    </row>
    <row r="26624" spans="1:8" x14ac:dyDescent="0.3">
      <c r="A26624" s="42">
        <v>35749132</v>
      </c>
      <c r="B26624" s="42" t="s">
        <v>20</v>
      </c>
      <c r="C26624" s="42" t="s">
        <v>18068</v>
      </c>
      <c r="D26624" s="42" t="s">
        <v>18068</v>
      </c>
      <c r="E26624" s="42" t="s">
        <v>36</v>
      </c>
      <c r="F26624" s="46">
        <v>46069.572106481479</v>
      </c>
      <c r="G26624" s="47">
        <v>46069.609803240739</v>
      </c>
      <c r="H26624" s="48">
        <v>0</v>
      </c>
    </row>
    <row r="26625" spans="1:8" x14ac:dyDescent="0.3">
      <c r="A26625" s="42">
        <v>35691091</v>
      </c>
      <c r="B26625" s="42" t="s">
        <v>20</v>
      </c>
      <c r="C26625" s="42" t="s">
        <v>18068</v>
      </c>
      <c r="D26625" s="42" t="s">
        <v>18068</v>
      </c>
      <c r="E26625" s="42" t="s">
        <v>35</v>
      </c>
      <c r="F26625" s="46">
        <v>46059.479189814818</v>
      </c>
      <c r="G26625" s="47">
        <v>46059.516875000001</v>
      </c>
      <c r="H26625" s="48">
        <v>0</v>
      </c>
    </row>
    <row r="26626" spans="1:8" x14ac:dyDescent="0.3">
      <c r="A26626" s="42">
        <v>35690539</v>
      </c>
      <c r="B26626" s="42" t="s">
        <v>20</v>
      </c>
      <c r="C26626" s="42" t="s">
        <v>18068</v>
      </c>
      <c r="D26626" s="42" t="s">
        <v>18068</v>
      </c>
      <c r="E26626" s="42" t="s">
        <v>17</v>
      </c>
      <c r="F26626" s="46">
        <v>46058.73269675926</v>
      </c>
      <c r="G26626" s="47">
        <v>46058.770358796297</v>
      </c>
      <c r="H26626" s="48">
        <v>0</v>
      </c>
    </row>
    <row r="26627" spans="1:8" x14ac:dyDescent="0.3">
      <c r="A26627" s="42">
        <v>35729932</v>
      </c>
      <c r="B26627" s="42" t="s">
        <v>20</v>
      </c>
      <c r="C26627" s="42" t="s">
        <v>18068</v>
      </c>
      <c r="D26627" s="42" t="s">
        <v>18068</v>
      </c>
      <c r="E26627" s="42" t="s">
        <v>35</v>
      </c>
      <c r="F26627" s="46">
        <v>46064.645891203705</v>
      </c>
      <c r="G26627" s="47">
        <v>46064.683553240742</v>
      </c>
      <c r="H26627" s="48">
        <v>0</v>
      </c>
    </row>
    <row r="26628" spans="1:8" x14ac:dyDescent="0.3">
      <c r="A26628" s="42">
        <v>35777617</v>
      </c>
      <c r="B26628" s="42" t="s">
        <v>20</v>
      </c>
      <c r="C26628" s="42" t="s">
        <v>18068</v>
      </c>
      <c r="D26628" s="42" t="s">
        <v>18068</v>
      </c>
      <c r="E26628" s="42" t="s">
        <v>34</v>
      </c>
      <c r="F26628" s="46">
        <v>46077.445196759261</v>
      </c>
      <c r="G26628" s="47">
        <v>46077.482847222222</v>
      </c>
      <c r="H26628" s="48">
        <v>0</v>
      </c>
    </row>
    <row r="26629" spans="1:8" x14ac:dyDescent="0.3">
      <c r="A26629" s="42">
        <v>35758692</v>
      </c>
      <c r="B26629" s="42" t="s">
        <v>20</v>
      </c>
      <c r="C26629" s="42" t="s">
        <v>18068</v>
      </c>
      <c r="D26629" s="42" t="s">
        <v>18068</v>
      </c>
      <c r="E26629" s="42" t="s">
        <v>34</v>
      </c>
      <c r="F26629" s="46">
        <v>46071.586053240739</v>
      </c>
      <c r="G26629" s="47">
        <v>46071.623680555553</v>
      </c>
      <c r="H26629" s="48">
        <v>0</v>
      </c>
    </row>
    <row r="26630" spans="1:8" x14ac:dyDescent="0.3">
      <c r="A26630" s="42">
        <v>35740287</v>
      </c>
      <c r="B26630" s="42" t="s">
        <v>20</v>
      </c>
      <c r="C26630" s="42" t="s">
        <v>18068</v>
      </c>
      <c r="D26630" s="42" t="s">
        <v>18068</v>
      </c>
      <c r="E26630" s="42" t="s">
        <v>34</v>
      </c>
      <c r="F26630" s="46">
        <v>46065.658020833333</v>
      </c>
      <c r="G26630" s="47">
        <v>46065.695648148147</v>
      </c>
      <c r="H26630" s="48">
        <v>0</v>
      </c>
    </row>
    <row r="26631" spans="1:8" x14ac:dyDescent="0.3">
      <c r="A26631" s="42">
        <v>35730085</v>
      </c>
      <c r="B26631" s="42" t="s">
        <v>20</v>
      </c>
      <c r="C26631" s="42" t="s">
        <v>18068</v>
      </c>
      <c r="D26631" s="42" t="s">
        <v>18068</v>
      </c>
      <c r="E26631" s="42" t="s">
        <v>36</v>
      </c>
      <c r="F26631" s="46">
        <v>46064.697500000002</v>
      </c>
      <c r="G26631" s="47">
        <v>46064.735127314816</v>
      </c>
      <c r="H26631" s="48">
        <v>0</v>
      </c>
    </row>
    <row r="26632" spans="1:8" x14ac:dyDescent="0.3">
      <c r="A26632" s="42">
        <v>35691172</v>
      </c>
      <c r="B26632" s="42" t="s">
        <v>20</v>
      </c>
      <c r="C26632" s="42" t="s">
        <v>18068</v>
      </c>
      <c r="D26632" s="42" t="s">
        <v>18068</v>
      </c>
      <c r="E26632" s="42" t="s">
        <v>35</v>
      </c>
      <c r="F26632" s="46">
        <v>46059.524664351855</v>
      </c>
      <c r="G26632" s="47">
        <v>46059.562280092592</v>
      </c>
      <c r="H26632" s="48">
        <v>0</v>
      </c>
    </row>
    <row r="26633" spans="1:8" x14ac:dyDescent="0.3">
      <c r="A26633" s="42">
        <v>35789557</v>
      </c>
      <c r="B26633" s="42" t="s">
        <v>20</v>
      </c>
      <c r="C26633" s="42" t="s">
        <v>18068</v>
      </c>
      <c r="D26633" s="42" t="s">
        <v>18068</v>
      </c>
      <c r="E26633" s="42" t="s">
        <v>33</v>
      </c>
      <c r="F26633" s="46">
        <v>46079.501886574071</v>
      </c>
      <c r="G26633" s="47">
        <v>46079.539490740739</v>
      </c>
      <c r="H26633" s="48">
        <v>0</v>
      </c>
    </row>
    <row r="26634" spans="1:8" x14ac:dyDescent="0.3">
      <c r="A26634" s="42">
        <v>35691450</v>
      </c>
      <c r="B26634" s="42" t="s">
        <v>20</v>
      </c>
      <c r="C26634" s="42" t="s">
        <v>18068</v>
      </c>
      <c r="D26634" s="42" t="s">
        <v>18068</v>
      </c>
      <c r="E26634" s="42" t="s">
        <v>35</v>
      </c>
      <c r="F26634" s="46">
        <v>46059.652662037035</v>
      </c>
      <c r="G26634" s="47">
        <v>46059.69021990741</v>
      </c>
      <c r="H26634" s="48">
        <v>0</v>
      </c>
    </row>
    <row r="26635" spans="1:8" x14ac:dyDescent="0.3">
      <c r="A26635" s="42">
        <v>35770698</v>
      </c>
      <c r="B26635" s="42" t="s">
        <v>20</v>
      </c>
      <c r="C26635" s="42" t="s">
        <v>18068</v>
      </c>
      <c r="D26635" s="42" t="s">
        <v>18068</v>
      </c>
      <c r="E26635" s="42" t="s">
        <v>33</v>
      </c>
      <c r="F26635" s="46">
        <v>46073.509710648148</v>
      </c>
      <c r="G26635" s="47">
        <v>46073.547256944446</v>
      </c>
      <c r="H26635" s="48">
        <v>0</v>
      </c>
    </row>
    <row r="26636" spans="1:8" x14ac:dyDescent="0.3">
      <c r="A26636" s="42">
        <v>35785873</v>
      </c>
      <c r="B26636" s="42" t="s">
        <v>20</v>
      </c>
      <c r="C26636" s="42" t="s">
        <v>18068</v>
      </c>
      <c r="D26636" s="42" t="s">
        <v>18068</v>
      </c>
      <c r="E26636" s="42" t="s">
        <v>34</v>
      </c>
      <c r="F26636" s="46">
        <v>46078.569467592592</v>
      </c>
      <c r="G26636" s="47">
        <v>46078.606990740744</v>
      </c>
      <c r="H26636" s="48">
        <v>0</v>
      </c>
    </row>
    <row r="26637" spans="1:8" x14ac:dyDescent="0.3">
      <c r="A26637" s="42">
        <v>35791309</v>
      </c>
      <c r="B26637" s="42" t="s">
        <v>20</v>
      </c>
      <c r="C26637" s="42" t="s">
        <v>18068</v>
      </c>
      <c r="D26637" s="42" t="s">
        <v>18068</v>
      </c>
      <c r="E26637" s="42" t="s">
        <v>34</v>
      </c>
      <c r="F26637" s="46">
        <v>46080.647199074076</v>
      </c>
      <c r="G26637" s="47">
        <v>46080.684710648151</v>
      </c>
      <c r="H26637" s="48">
        <v>0</v>
      </c>
    </row>
    <row r="26638" spans="1:8" x14ac:dyDescent="0.3">
      <c r="A26638" s="42">
        <v>35691311</v>
      </c>
      <c r="B26638" s="42" t="s">
        <v>20</v>
      </c>
      <c r="C26638" s="42" t="s">
        <v>18068</v>
      </c>
      <c r="D26638" s="42" t="s">
        <v>18068</v>
      </c>
      <c r="E26638" s="42" t="s">
        <v>35</v>
      </c>
      <c r="F26638" s="46">
        <v>46059.601620370369</v>
      </c>
      <c r="G26638" s="47">
        <v>46059.639097222222</v>
      </c>
      <c r="H26638" s="48">
        <v>0</v>
      </c>
    </row>
    <row r="26639" spans="1:8" x14ac:dyDescent="0.3">
      <c r="A26639" s="42">
        <v>35690309</v>
      </c>
      <c r="B26639" s="42" t="s">
        <v>20</v>
      </c>
      <c r="C26639" s="42" t="s">
        <v>18068</v>
      </c>
      <c r="D26639" s="42" t="s">
        <v>18068</v>
      </c>
      <c r="E26639" s="42" t="s">
        <v>35</v>
      </c>
      <c r="F26639" s="46">
        <v>46058.616319444445</v>
      </c>
      <c r="G26639" s="47">
        <v>46058.653773148151</v>
      </c>
      <c r="H26639" s="48">
        <v>0</v>
      </c>
    </row>
    <row r="26640" spans="1:8" x14ac:dyDescent="0.3">
      <c r="A26640" s="42">
        <v>35703427</v>
      </c>
      <c r="B26640" s="42" t="s">
        <v>20</v>
      </c>
      <c r="C26640" s="42" t="s">
        <v>18068</v>
      </c>
      <c r="D26640" s="42" t="s">
        <v>18068</v>
      </c>
      <c r="E26640" s="42" t="s">
        <v>34</v>
      </c>
      <c r="F26640" s="46">
        <v>46063.586342592593</v>
      </c>
      <c r="G26640" s="47">
        <v>46063.623761574076</v>
      </c>
      <c r="H26640" s="48">
        <v>0</v>
      </c>
    </row>
    <row r="26641" spans="1:8" x14ac:dyDescent="0.3">
      <c r="A26641" s="42">
        <v>35689567</v>
      </c>
      <c r="B26641" s="42" t="s">
        <v>20</v>
      </c>
      <c r="C26641" s="42" t="s">
        <v>18068</v>
      </c>
      <c r="D26641" s="42" t="s">
        <v>18068</v>
      </c>
      <c r="E26641" s="42" t="s">
        <v>35</v>
      </c>
      <c r="F26641" s="46">
        <v>46058.668564814812</v>
      </c>
      <c r="G26641" s="47">
        <v>46058.705983796295</v>
      </c>
      <c r="H26641" s="48">
        <v>0</v>
      </c>
    </row>
    <row r="26642" spans="1:8" x14ac:dyDescent="0.3">
      <c r="A26642" s="42">
        <v>35770053</v>
      </c>
      <c r="B26642" s="42" t="s">
        <v>20</v>
      </c>
      <c r="C26642" s="42" t="s">
        <v>18068</v>
      </c>
      <c r="D26642" s="42" t="s">
        <v>18068</v>
      </c>
      <c r="E26642" s="42" t="s">
        <v>35</v>
      </c>
      <c r="F26642" s="46">
        <v>46072.654513888891</v>
      </c>
      <c r="G26642" s="47">
        <v>46072.69190972222</v>
      </c>
      <c r="H26642" s="48">
        <v>0</v>
      </c>
    </row>
    <row r="26643" spans="1:8" x14ac:dyDescent="0.3">
      <c r="A26643" s="42">
        <v>35788142</v>
      </c>
      <c r="B26643" s="42" t="s">
        <v>20</v>
      </c>
      <c r="C26643" s="42" t="s">
        <v>18068</v>
      </c>
      <c r="D26643" s="42" t="s">
        <v>18068</v>
      </c>
      <c r="E26643" s="42" t="s">
        <v>34</v>
      </c>
      <c r="F26643" s="46">
        <v>46078.541712962964</v>
      </c>
      <c r="G26643" s="47">
        <v>46078.579097222224</v>
      </c>
      <c r="H26643" s="48">
        <v>0</v>
      </c>
    </row>
    <row r="26644" spans="1:8" x14ac:dyDescent="0.3">
      <c r="A26644" s="42">
        <v>35758829</v>
      </c>
      <c r="B26644" s="42" t="s">
        <v>20</v>
      </c>
      <c r="C26644" s="42" t="s">
        <v>18068</v>
      </c>
      <c r="D26644" s="42" t="s">
        <v>18068</v>
      </c>
      <c r="E26644" s="42" t="s">
        <v>34</v>
      </c>
      <c r="F26644" s="46">
        <v>46071.700312499997</v>
      </c>
      <c r="G26644" s="47">
        <v>46071.737673611111</v>
      </c>
      <c r="H26644" s="48">
        <v>0</v>
      </c>
    </row>
    <row r="26645" spans="1:8" x14ac:dyDescent="0.3">
      <c r="A26645" s="42">
        <v>35690117</v>
      </c>
      <c r="B26645" s="42" t="s">
        <v>20</v>
      </c>
      <c r="C26645" s="42" t="s">
        <v>18068</v>
      </c>
      <c r="D26645" s="42" t="s">
        <v>18068</v>
      </c>
      <c r="E26645" s="42" t="s">
        <v>35</v>
      </c>
      <c r="F26645" s="46">
        <v>46058.451898148145</v>
      </c>
      <c r="G26645" s="47">
        <v>46058.489236111112</v>
      </c>
      <c r="H26645" s="48">
        <v>0</v>
      </c>
    </row>
    <row r="26646" spans="1:8" x14ac:dyDescent="0.3">
      <c r="A26646" s="42">
        <v>35751229</v>
      </c>
      <c r="B26646" s="42" t="s">
        <v>20</v>
      </c>
      <c r="C26646" s="42" t="s">
        <v>18068</v>
      </c>
      <c r="D26646" s="42" t="s">
        <v>18068</v>
      </c>
      <c r="E26646" s="42" t="s">
        <v>33</v>
      </c>
      <c r="F26646" s="46">
        <v>46070.595185185186</v>
      </c>
      <c r="G26646" s="47">
        <v>46070.632511574076</v>
      </c>
      <c r="H26646" s="48">
        <v>0</v>
      </c>
    </row>
    <row r="26647" spans="1:8" x14ac:dyDescent="0.3">
      <c r="A26647" s="42">
        <v>35790011</v>
      </c>
      <c r="B26647" s="42" t="s">
        <v>20</v>
      </c>
      <c r="C26647" s="42" t="s">
        <v>18068</v>
      </c>
      <c r="D26647" s="42" t="s">
        <v>18068</v>
      </c>
      <c r="E26647" s="42" t="s">
        <v>36</v>
      </c>
      <c r="F26647" s="46">
        <v>46079.644884259258</v>
      </c>
      <c r="G26647" s="47">
        <v>46079.682210648149</v>
      </c>
      <c r="H26647" s="48">
        <v>0</v>
      </c>
    </row>
    <row r="26648" spans="1:8" x14ac:dyDescent="0.3">
      <c r="A26648" s="42">
        <v>35663789</v>
      </c>
      <c r="B26648" s="42" t="s">
        <v>20</v>
      </c>
      <c r="C26648" s="42" t="s">
        <v>18068</v>
      </c>
      <c r="D26648" s="42" t="s">
        <v>18068</v>
      </c>
      <c r="E26648" s="42" t="s">
        <v>17</v>
      </c>
      <c r="F26648" s="46">
        <v>46056.599942129629</v>
      </c>
      <c r="G26648" s="47">
        <v>46056.637256944443</v>
      </c>
      <c r="H26648" s="48">
        <v>0</v>
      </c>
    </row>
    <row r="26649" spans="1:8" x14ac:dyDescent="0.3">
      <c r="A26649" s="42">
        <v>35769824</v>
      </c>
      <c r="B26649" s="42" t="s">
        <v>20</v>
      </c>
      <c r="C26649" s="42" t="s">
        <v>18068</v>
      </c>
      <c r="D26649" s="42" t="s">
        <v>18068</v>
      </c>
      <c r="E26649" s="42" t="s">
        <v>34</v>
      </c>
      <c r="F26649" s="46">
        <v>46072.580972222226</v>
      </c>
      <c r="G26649" s="47">
        <v>46072.61822916667</v>
      </c>
      <c r="H26649" s="48">
        <v>0</v>
      </c>
    </row>
    <row r="26650" spans="1:8" x14ac:dyDescent="0.3">
      <c r="A26650" s="42">
        <v>35775305</v>
      </c>
      <c r="B26650" s="42" t="s">
        <v>20</v>
      </c>
      <c r="C26650" s="42" t="s">
        <v>18068</v>
      </c>
      <c r="D26650" s="42" t="s">
        <v>18068</v>
      </c>
      <c r="E26650" s="42" t="s">
        <v>33</v>
      </c>
      <c r="F26650" s="46">
        <v>46076.630023148151</v>
      </c>
      <c r="G26650" s="47">
        <v>46076.667268518519</v>
      </c>
      <c r="H26650" s="48">
        <v>0</v>
      </c>
    </row>
    <row r="26651" spans="1:8" x14ac:dyDescent="0.3">
      <c r="A26651" s="42">
        <v>35744770</v>
      </c>
      <c r="B26651" s="42" t="s">
        <v>20</v>
      </c>
      <c r="C26651" s="42" t="s">
        <v>18068</v>
      </c>
      <c r="D26651" s="42" t="s">
        <v>18068</v>
      </c>
      <c r="E26651" s="42" t="s">
        <v>35</v>
      </c>
      <c r="F26651" s="46">
        <v>46066.590497685182</v>
      </c>
      <c r="G26651" s="47">
        <v>46066.62767361111</v>
      </c>
      <c r="H26651" s="48">
        <v>0</v>
      </c>
    </row>
    <row r="26652" spans="1:8" x14ac:dyDescent="0.3">
      <c r="A26652" s="42">
        <v>35690112</v>
      </c>
      <c r="B26652" s="42" t="s">
        <v>20</v>
      </c>
      <c r="C26652" s="42" t="s">
        <v>18068</v>
      </c>
      <c r="D26652" s="42" t="s">
        <v>18068</v>
      </c>
      <c r="E26652" s="42" t="s">
        <v>35</v>
      </c>
      <c r="F26652" s="46">
        <v>46058.446076388886</v>
      </c>
      <c r="G26652" s="47">
        <v>46058.483229166668</v>
      </c>
      <c r="H26652" s="48">
        <v>0</v>
      </c>
    </row>
    <row r="26653" spans="1:8" x14ac:dyDescent="0.3">
      <c r="A26653" s="42">
        <v>35740199</v>
      </c>
      <c r="B26653" s="42" t="s">
        <v>20</v>
      </c>
      <c r="C26653" s="42" t="s">
        <v>18068</v>
      </c>
      <c r="D26653" s="42" t="s">
        <v>18068</v>
      </c>
      <c r="E26653" s="42" t="s">
        <v>33</v>
      </c>
      <c r="F26653" s="46">
        <v>46065.617789351854</v>
      </c>
      <c r="G26653" s="47">
        <v>46065.654918981483</v>
      </c>
      <c r="H26653" s="48">
        <v>0</v>
      </c>
    </row>
    <row r="26654" spans="1:8" x14ac:dyDescent="0.3">
      <c r="A26654" s="42">
        <v>35740230</v>
      </c>
      <c r="B26654" s="42" t="s">
        <v>20</v>
      </c>
      <c r="C26654" s="42" t="s">
        <v>18068</v>
      </c>
      <c r="D26654" s="42" t="s">
        <v>18068</v>
      </c>
      <c r="E26654" s="42" t="s">
        <v>35</v>
      </c>
      <c r="F26654" s="46">
        <v>46065.629930555559</v>
      </c>
      <c r="G26654" s="47">
        <v>46065.667048611111</v>
      </c>
      <c r="H26654" s="48">
        <v>0</v>
      </c>
    </row>
    <row r="26655" spans="1:8" x14ac:dyDescent="0.3">
      <c r="A26655" s="42">
        <v>35747475</v>
      </c>
      <c r="B26655" s="42" t="s">
        <v>20</v>
      </c>
      <c r="C26655" s="42" t="s">
        <v>18068</v>
      </c>
      <c r="D26655" s="42" t="s">
        <v>18068</v>
      </c>
      <c r="E26655" s="42" t="s">
        <v>33</v>
      </c>
      <c r="F26655" s="46">
        <v>46069.371041666665</v>
      </c>
      <c r="G26655" s="47">
        <v>46069.408148148148</v>
      </c>
      <c r="H26655" s="48">
        <v>0</v>
      </c>
    </row>
    <row r="26656" spans="1:8" x14ac:dyDescent="0.3">
      <c r="A26656" s="42">
        <v>35778371</v>
      </c>
      <c r="B26656" s="42" t="s">
        <v>20</v>
      </c>
      <c r="C26656" s="42" t="s">
        <v>18068</v>
      </c>
      <c r="D26656" s="42" t="s">
        <v>18068</v>
      </c>
      <c r="E26656" s="42" t="s">
        <v>34</v>
      </c>
      <c r="F26656" s="46">
        <v>46077.419502314813</v>
      </c>
      <c r="G26656" s="47">
        <v>46077.456574074073</v>
      </c>
      <c r="H26656" s="48">
        <v>0</v>
      </c>
    </row>
    <row r="26657" spans="1:8" x14ac:dyDescent="0.3">
      <c r="A26657" s="42">
        <v>35691594</v>
      </c>
      <c r="B26657" s="42" t="s">
        <v>20</v>
      </c>
      <c r="C26657" s="42" t="s">
        <v>18068</v>
      </c>
      <c r="D26657" s="42" t="s">
        <v>18068</v>
      </c>
      <c r="E26657" s="42" t="s">
        <v>35</v>
      </c>
      <c r="F26657" s="46">
        <v>46059.723796296297</v>
      </c>
      <c r="G26657" s="47">
        <v>46059.760868055557</v>
      </c>
      <c r="H26657" s="48">
        <v>0</v>
      </c>
    </row>
    <row r="26658" spans="1:8" x14ac:dyDescent="0.3">
      <c r="A26658" s="42">
        <v>35752884</v>
      </c>
      <c r="B26658" s="42" t="s">
        <v>20</v>
      </c>
      <c r="C26658" s="42" t="s">
        <v>18068</v>
      </c>
      <c r="D26658" s="42" t="s">
        <v>18068</v>
      </c>
      <c r="E26658" s="42" t="s">
        <v>33</v>
      </c>
      <c r="F26658" s="46">
        <v>46070.669317129628</v>
      </c>
      <c r="G26658" s="47">
        <v>46070.706377314818</v>
      </c>
      <c r="H26658" s="48">
        <v>0</v>
      </c>
    </row>
    <row r="26659" spans="1:8" x14ac:dyDescent="0.3">
      <c r="A26659" s="42">
        <v>35740179</v>
      </c>
      <c r="B26659" s="42" t="s">
        <v>20</v>
      </c>
      <c r="C26659" s="42" t="s">
        <v>18068</v>
      </c>
      <c r="D26659" s="42" t="s">
        <v>18068</v>
      </c>
      <c r="E26659" s="42" t="s">
        <v>33</v>
      </c>
      <c r="F26659" s="46">
        <v>46065.607708333337</v>
      </c>
      <c r="G26659" s="47">
        <v>46065.644768518519</v>
      </c>
      <c r="H26659" s="48">
        <v>0</v>
      </c>
    </row>
    <row r="26660" spans="1:8" x14ac:dyDescent="0.3">
      <c r="A26660" s="42">
        <v>35663891</v>
      </c>
      <c r="B26660" s="42" t="s">
        <v>20</v>
      </c>
      <c r="C26660" s="42" t="s">
        <v>18068</v>
      </c>
      <c r="D26660" s="42" t="s">
        <v>18068</v>
      </c>
      <c r="E26660" s="42" t="s">
        <v>35</v>
      </c>
      <c r="F26660" s="46">
        <v>46056.645891203705</v>
      </c>
      <c r="G26660" s="47">
        <v>46056.682939814818</v>
      </c>
      <c r="H26660" s="48">
        <v>0</v>
      </c>
    </row>
    <row r="26661" spans="1:8" x14ac:dyDescent="0.3">
      <c r="A26661" s="42">
        <v>35775000</v>
      </c>
      <c r="B26661" s="42" t="s">
        <v>20</v>
      </c>
      <c r="C26661" s="42" t="s">
        <v>18068</v>
      </c>
      <c r="D26661" s="42" t="s">
        <v>18068</v>
      </c>
      <c r="E26661" s="42" t="s">
        <v>36</v>
      </c>
      <c r="F26661" s="46">
        <v>46076.540555555555</v>
      </c>
      <c r="G26661" s="47">
        <v>46076.577604166669</v>
      </c>
      <c r="H26661" s="48">
        <v>0</v>
      </c>
    </row>
    <row r="26662" spans="1:8" x14ac:dyDescent="0.3">
      <c r="A26662" s="42">
        <v>35658144</v>
      </c>
      <c r="B26662" s="42" t="s">
        <v>20</v>
      </c>
      <c r="C26662" s="42" t="s">
        <v>18068</v>
      </c>
      <c r="D26662" s="42" t="s">
        <v>18068</v>
      </c>
      <c r="E26662" s="42" t="s">
        <v>35</v>
      </c>
      <c r="F26662" s="46">
        <v>46055.468981481485</v>
      </c>
      <c r="G26662" s="47">
        <v>46055.506030092591</v>
      </c>
      <c r="H26662" s="48">
        <v>0</v>
      </c>
    </row>
    <row r="26663" spans="1:8" x14ac:dyDescent="0.3">
      <c r="A26663" s="42">
        <v>35785809</v>
      </c>
      <c r="B26663" s="42" t="s">
        <v>20</v>
      </c>
      <c r="C26663" s="42" t="s">
        <v>18068</v>
      </c>
      <c r="D26663" s="42" t="s">
        <v>18068</v>
      </c>
      <c r="E26663" s="42" t="s">
        <v>33</v>
      </c>
      <c r="F26663" s="46">
        <v>46078.493854166663</v>
      </c>
      <c r="G26663" s="47">
        <v>46078.530868055554</v>
      </c>
      <c r="H26663" s="48">
        <v>0</v>
      </c>
    </row>
    <row r="26664" spans="1:8" x14ac:dyDescent="0.3">
      <c r="A26664" s="42">
        <v>35751199</v>
      </c>
      <c r="B26664" s="42" t="s">
        <v>20</v>
      </c>
      <c r="C26664" s="42" t="s">
        <v>18068</v>
      </c>
      <c r="D26664" s="42" t="s">
        <v>18068</v>
      </c>
      <c r="E26664" s="42" t="s">
        <v>35</v>
      </c>
      <c r="F26664" s="46">
        <v>46070.575914351852</v>
      </c>
      <c r="G26664" s="47">
        <v>46070.612893518519</v>
      </c>
      <c r="H26664" s="48">
        <v>0</v>
      </c>
    </row>
    <row r="26665" spans="1:8" x14ac:dyDescent="0.3">
      <c r="A26665" s="42">
        <v>35749216</v>
      </c>
      <c r="B26665" s="42" t="s">
        <v>20</v>
      </c>
      <c r="C26665" s="42" t="s">
        <v>18068</v>
      </c>
      <c r="D26665" s="42" t="s">
        <v>18068</v>
      </c>
      <c r="E26665" s="42" t="s">
        <v>35</v>
      </c>
      <c r="F26665" s="46">
        <v>46069.621620370373</v>
      </c>
      <c r="G26665" s="47">
        <v>46069.658599537041</v>
      </c>
      <c r="H26665" s="48">
        <v>0</v>
      </c>
    </row>
    <row r="26666" spans="1:8" x14ac:dyDescent="0.3">
      <c r="A26666" s="42">
        <v>35691812</v>
      </c>
      <c r="B26666" s="42" t="s">
        <v>20</v>
      </c>
      <c r="C26666" s="42" t="s">
        <v>18068</v>
      </c>
      <c r="D26666" s="42" t="s">
        <v>18068</v>
      </c>
      <c r="E26666" s="42" t="s">
        <v>35</v>
      </c>
      <c r="F26666" s="46">
        <v>46060.677719907406</v>
      </c>
      <c r="G26666" s="47">
        <v>46060.714583333334</v>
      </c>
      <c r="H26666" s="48">
        <v>0</v>
      </c>
    </row>
    <row r="26667" spans="1:8" x14ac:dyDescent="0.3">
      <c r="A26667" s="42">
        <v>35740334</v>
      </c>
      <c r="B26667" s="42" t="s">
        <v>20</v>
      </c>
      <c r="C26667" s="42" t="s">
        <v>18068</v>
      </c>
      <c r="D26667" s="42" t="s">
        <v>18068</v>
      </c>
      <c r="E26667" s="42" t="s">
        <v>34</v>
      </c>
      <c r="F26667" s="46">
        <v>46065.685486111113</v>
      </c>
      <c r="G26667" s="47">
        <v>46065.722349537034</v>
      </c>
      <c r="H26667" s="48">
        <v>0</v>
      </c>
    </row>
    <row r="26668" spans="1:8" x14ac:dyDescent="0.3">
      <c r="A26668" s="42">
        <v>35752879</v>
      </c>
      <c r="B26668" s="42" t="s">
        <v>20</v>
      </c>
      <c r="C26668" s="42" t="s">
        <v>18068</v>
      </c>
      <c r="D26668" s="42" t="s">
        <v>18068</v>
      </c>
      <c r="E26668" s="42" t="s">
        <v>34</v>
      </c>
      <c r="F26668" s="46">
        <v>46070.666724537034</v>
      </c>
      <c r="G26668" s="47">
        <v>46070.703576388885</v>
      </c>
      <c r="H26668" s="48">
        <v>0</v>
      </c>
    </row>
    <row r="26669" spans="1:8" x14ac:dyDescent="0.3">
      <c r="A26669" s="42">
        <v>35683876</v>
      </c>
      <c r="B26669" s="42" t="s">
        <v>20</v>
      </c>
      <c r="C26669" s="42" t="s">
        <v>18068</v>
      </c>
      <c r="D26669" s="42" t="s">
        <v>18068</v>
      </c>
      <c r="E26669" s="42" t="s">
        <v>33</v>
      </c>
      <c r="F26669" s="46">
        <v>46057.703136574077</v>
      </c>
      <c r="G26669" s="47">
        <v>46057.739976851852</v>
      </c>
      <c r="H26669" s="48">
        <v>0</v>
      </c>
    </row>
    <row r="26670" spans="1:8" x14ac:dyDescent="0.3">
      <c r="A26670" s="42">
        <v>35697375</v>
      </c>
      <c r="B26670" s="42" t="s">
        <v>20</v>
      </c>
      <c r="C26670" s="42" t="s">
        <v>18068</v>
      </c>
      <c r="D26670" s="42" t="s">
        <v>18068</v>
      </c>
      <c r="E26670" s="42" t="s">
        <v>35</v>
      </c>
      <c r="F26670" s="46">
        <v>46062.687557870369</v>
      </c>
      <c r="G26670" s="47">
        <v>46062.724363425928</v>
      </c>
      <c r="H26670" s="48">
        <v>0</v>
      </c>
    </row>
    <row r="26671" spans="1:8" x14ac:dyDescent="0.3">
      <c r="A26671" s="42">
        <v>35785917</v>
      </c>
      <c r="B26671" s="42" t="s">
        <v>20</v>
      </c>
      <c r="C26671" s="42" t="s">
        <v>18068</v>
      </c>
      <c r="D26671" s="42" t="s">
        <v>18068</v>
      </c>
      <c r="E26671" s="42" t="s">
        <v>33</v>
      </c>
      <c r="F26671" s="46">
        <v>46078.626064814816</v>
      </c>
      <c r="G26671" s="47">
        <v>46078.662847222222</v>
      </c>
      <c r="H26671" s="48">
        <v>0</v>
      </c>
    </row>
    <row r="26672" spans="1:8" x14ac:dyDescent="0.3">
      <c r="A26672" s="42">
        <v>35788185</v>
      </c>
      <c r="B26672" s="42" t="s">
        <v>20</v>
      </c>
      <c r="C26672" s="42" t="s">
        <v>18068</v>
      </c>
      <c r="D26672" s="42" t="s">
        <v>18068</v>
      </c>
      <c r="E26672" s="42" t="s">
        <v>35</v>
      </c>
      <c r="F26672" s="46">
        <v>46078.5625462963</v>
      </c>
      <c r="G26672" s="47">
        <v>46078.599328703705</v>
      </c>
      <c r="H26672" s="48">
        <v>0</v>
      </c>
    </row>
    <row r="26673" spans="1:8" x14ac:dyDescent="0.3">
      <c r="A26673" s="42">
        <v>35777688</v>
      </c>
      <c r="B26673" s="42" t="s">
        <v>20</v>
      </c>
      <c r="C26673" s="42" t="s">
        <v>18068</v>
      </c>
      <c r="D26673" s="42" t="s">
        <v>18068</v>
      </c>
      <c r="E26673" s="42" t="s">
        <v>35</v>
      </c>
      <c r="F26673" s="46">
        <v>46077.577361111114</v>
      </c>
      <c r="G26673" s="47">
        <v>46077.614131944443</v>
      </c>
      <c r="H26673" s="48">
        <v>0</v>
      </c>
    </row>
    <row r="26674" spans="1:8" x14ac:dyDescent="0.3">
      <c r="A26674" s="42">
        <v>35658332</v>
      </c>
      <c r="B26674" s="42" t="s">
        <v>20</v>
      </c>
      <c r="C26674" s="42" t="s">
        <v>18068</v>
      </c>
      <c r="D26674" s="42" t="s">
        <v>18068</v>
      </c>
      <c r="E26674" s="42" t="s">
        <v>35</v>
      </c>
      <c r="F26674" s="46">
        <v>46055.541712962964</v>
      </c>
      <c r="G26674" s="47">
        <v>46055.578483796293</v>
      </c>
      <c r="H26674" s="48">
        <v>0</v>
      </c>
    </row>
    <row r="26675" spans="1:8" x14ac:dyDescent="0.3">
      <c r="A26675" s="42">
        <v>35749316</v>
      </c>
      <c r="B26675" s="42" t="s">
        <v>20</v>
      </c>
      <c r="C26675" s="42" t="s">
        <v>18068</v>
      </c>
      <c r="D26675" s="42" t="s">
        <v>18068</v>
      </c>
      <c r="E26675" s="42" t="s">
        <v>35</v>
      </c>
      <c r="F26675" s="46">
        <v>46069.653275462966</v>
      </c>
      <c r="G26675" s="47">
        <v>46069.690046296295</v>
      </c>
      <c r="H26675" s="48">
        <v>0</v>
      </c>
    </row>
    <row r="26676" spans="1:8" x14ac:dyDescent="0.3">
      <c r="A26676" s="42">
        <v>35662594</v>
      </c>
      <c r="B26676" s="42" t="s">
        <v>20</v>
      </c>
      <c r="C26676" s="42" t="s">
        <v>18068</v>
      </c>
      <c r="D26676" s="42" t="s">
        <v>18068</v>
      </c>
      <c r="E26676" s="42" t="s">
        <v>35</v>
      </c>
      <c r="F26676" s="46">
        <v>46056.723101851851</v>
      </c>
      <c r="G26676" s="47">
        <v>46056.75986111111</v>
      </c>
      <c r="H26676" s="48">
        <v>0</v>
      </c>
    </row>
    <row r="26677" spans="1:8" x14ac:dyDescent="0.3">
      <c r="A26677" s="42">
        <v>35790782</v>
      </c>
      <c r="B26677" s="42" t="s">
        <v>20</v>
      </c>
      <c r="C26677" s="42" t="s">
        <v>18068</v>
      </c>
      <c r="D26677" s="42" t="s">
        <v>18068</v>
      </c>
      <c r="E26677" s="42" t="s">
        <v>33</v>
      </c>
      <c r="F26677" s="46">
        <v>46080.475740740738</v>
      </c>
      <c r="G26677" s="47">
        <v>46080.512465277781</v>
      </c>
      <c r="H26677" s="48">
        <v>0</v>
      </c>
    </row>
    <row r="26678" spans="1:8" x14ac:dyDescent="0.3">
      <c r="A26678" s="42">
        <v>35777610</v>
      </c>
      <c r="B26678" s="42" t="s">
        <v>20</v>
      </c>
      <c r="C26678" s="42" t="s">
        <v>18068</v>
      </c>
      <c r="D26678" s="42" t="s">
        <v>18068</v>
      </c>
      <c r="E26678" s="42" t="s">
        <v>33</v>
      </c>
      <c r="F26678" s="46">
        <v>46077.444131944445</v>
      </c>
      <c r="G26678" s="47">
        <v>46077.480856481481</v>
      </c>
      <c r="H26678" s="48">
        <v>0</v>
      </c>
    </row>
    <row r="26679" spans="1:8" x14ac:dyDescent="0.3">
      <c r="A26679" s="42">
        <v>35703196</v>
      </c>
      <c r="B26679" s="42" t="s">
        <v>20</v>
      </c>
      <c r="C26679" s="42" t="s">
        <v>18068</v>
      </c>
      <c r="D26679" s="42" t="s">
        <v>18068</v>
      </c>
      <c r="E26679" s="42" t="s">
        <v>33</v>
      </c>
      <c r="F26679" s="46">
        <v>46063.460856481484</v>
      </c>
      <c r="G26679" s="47">
        <v>46063.497581018521</v>
      </c>
      <c r="H26679" s="48">
        <v>0</v>
      </c>
    </row>
    <row r="26680" spans="1:8" x14ac:dyDescent="0.3">
      <c r="A26680" s="42">
        <v>35748690</v>
      </c>
      <c r="B26680" s="42" t="s">
        <v>20</v>
      </c>
      <c r="C26680" s="42" t="s">
        <v>18068</v>
      </c>
      <c r="D26680" s="42" t="s">
        <v>18068</v>
      </c>
      <c r="E26680" s="42" t="s">
        <v>35</v>
      </c>
      <c r="F26680" s="46">
        <v>46069.388969907406</v>
      </c>
      <c r="G26680" s="47">
        <v>46069.425694444442</v>
      </c>
      <c r="H26680" s="48">
        <v>0</v>
      </c>
    </row>
    <row r="26681" spans="1:8" x14ac:dyDescent="0.3">
      <c r="A26681" s="42">
        <v>35778754</v>
      </c>
      <c r="B26681" s="42" t="s">
        <v>20</v>
      </c>
      <c r="C26681" s="42" t="s">
        <v>18068</v>
      </c>
      <c r="D26681" s="42" t="s">
        <v>18068</v>
      </c>
      <c r="E26681" s="42" t="s">
        <v>35</v>
      </c>
      <c r="F26681" s="46">
        <v>46077.555324074077</v>
      </c>
      <c r="G26681" s="47">
        <v>46077.592048611114</v>
      </c>
      <c r="H26681" s="48">
        <v>0</v>
      </c>
    </row>
    <row r="26682" spans="1:8" x14ac:dyDescent="0.3">
      <c r="A26682" s="42">
        <v>35778645</v>
      </c>
      <c r="B26682" s="42" t="s">
        <v>20</v>
      </c>
      <c r="C26682" s="42" t="s">
        <v>18068</v>
      </c>
      <c r="D26682" s="42" t="s">
        <v>18068</v>
      </c>
      <c r="E26682" s="42" t="s">
        <v>36</v>
      </c>
      <c r="F26682" s="46">
        <v>46077.51054398148</v>
      </c>
      <c r="G26682" s="47">
        <v>46077.547256944446</v>
      </c>
      <c r="H26682" s="48">
        <v>0</v>
      </c>
    </row>
    <row r="26683" spans="1:8" x14ac:dyDescent="0.3">
      <c r="A26683" s="42">
        <v>35757681</v>
      </c>
      <c r="B26683" s="42" t="s">
        <v>20</v>
      </c>
      <c r="C26683" s="42" t="s">
        <v>18068</v>
      </c>
      <c r="D26683" s="42" t="s">
        <v>18068</v>
      </c>
      <c r="E26683" s="42" t="s">
        <v>33</v>
      </c>
      <c r="F26683" s="46">
        <v>46071.344004629631</v>
      </c>
      <c r="G26683" s="47">
        <v>46071.38071759259</v>
      </c>
      <c r="H26683" s="48">
        <v>0</v>
      </c>
    </row>
    <row r="26684" spans="1:8" x14ac:dyDescent="0.3">
      <c r="A26684" s="42">
        <v>35751327</v>
      </c>
      <c r="B26684" s="42" t="s">
        <v>20</v>
      </c>
      <c r="C26684" s="42" t="s">
        <v>18068</v>
      </c>
      <c r="D26684" s="42" t="s">
        <v>18068</v>
      </c>
      <c r="E26684" s="42" t="s">
        <v>33</v>
      </c>
      <c r="F26684" s="46">
        <v>46070.639444444445</v>
      </c>
      <c r="G26684" s="47">
        <v>46070.676145833335</v>
      </c>
      <c r="H26684" s="48">
        <v>0</v>
      </c>
    </row>
    <row r="26685" spans="1:8" x14ac:dyDescent="0.3">
      <c r="A26685" s="42">
        <v>35752888</v>
      </c>
      <c r="B26685" s="42" t="s">
        <v>20</v>
      </c>
      <c r="C26685" s="42" t="s">
        <v>18068</v>
      </c>
      <c r="D26685" s="42" t="s">
        <v>18068</v>
      </c>
      <c r="E26685" s="42" t="s">
        <v>35</v>
      </c>
      <c r="F26685" s="46">
        <v>46070.672453703701</v>
      </c>
      <c r="G26685" s="47">
        <v>46070.709120370368</v>
      </c>
      <c r="H26685" s="48">
        <v>0</v>
      </c>
    </row>
    <row r="26686" spans="1:8" x14ac:dyDescent="0.3">
      <c r="A26686" s="42">
        <v>35789872</v>
      </c>
      <c r="B26686" s="42" t="s">
        <v>20</v>
      </c>
      <c r="C26686" s="42" t="s">
        <v>18068</v>
      </c>
      <c r="D26686" s="42" t="s">
        <v>18068</v>
      </c>
      <c r="E26686" s="42" t="s">
        <v>34</v>
      </c>
      <c r="F26686" s="46">
        <v>46079.611296296294</v>
      </c>
      <c r="G26686" s="47">
        <v>46079.647951388892</v>
      </c>
      <c r="H26686" s="48">
        <v>0</v>
      </c>
    </row>
    <row r="26687" spans="1:8" x14ac:dyDescent="0.3">
      <c r="A26687" s="42">
        <v>35791193</v>
      </c>
      <c r="B26687" s="42" t="s">
        <v>20</v>
      </c>
      <c r="C26687" s="42" t="s">
        <v>18068</v>
      </c>
      <c r="D26687" s="42" t="s">
        <v>18068</v>
      </c>
      <c r="E26687" s="42" t="s">
        <v>35</v>
      </c>
      <c r="F26687" s="46">
        <v>46080.625069444446</v>
      </c>
      <c r="G26687" s="47">
        <v>46080.66170138889</v>
      </c>
      <c r="H26687" s="48">
        <v>0</v>
      </c>
    </row>
    <row r="26688" spans="1:8" x14ac:dyDescent="0.3">
      <c r="A26688" s="42">
        <v>35788257</v>
      </c>
      <c r="B26688" s="42" t="s">
        <v>20</v>
      </c>
      <c r="C26688" s="42" t="s">
        <v>18068</v>
      </c>
      <c r="D26688" s="42" t="s">
        <v>18068</v>
      </c>
      <c r="E26688" s="42" t="s">
        <v>36</v>
      </c>
      <c r="F26688" s="46">
        <v>46078.587071759262</v>
      </c>
      <c r="G26688" s="47">
        <v>46078.623703703706</v>
      </c>
      <c r="H26688" s="48">
        <v>0</v>
      </c>
    </row>
    <row r="26689" spans="1:8" x14ac:dyDescent="0.3">
      <c r="A26689" s="42">
        <v>35683853</v>
      </c>
      <c r="B26689" s="42" t="s">
        <v>20</v>
      </c>
      <c r="C26689" s="42" t="s">
        <v>18068</v>
      </c>
      <c r="D26689" s="42" t="s">
        <v>18068</v>
      </c>
      <c r="E26689" s="42" t="s">
        <v>35</v>
      </c>
      <c r="F26689" s="46">
        <v>46057.688518518517</v>
      </c>
      <c r="G26689" s="47">
        <v>46057.725115740737</v>
      </c>
      <c r="H26689" s="48">
        <v>0</v>
      </c>
    </row>
    <row r="26690" spans="1:8" x14ac:dyDescent="0.3">
      <c r="A26690" s="42">
        <v>35748420</v>
      </c>
      <c r="B26690" s="42" t="s">
        <v>20</v>
      </c>
      <c r="C26690" s="42" t="s">
        <v>18068</v>
      </c>
      <c r="D26690" s="42" t="s">
        <v>18068</v>
      </c>
      <c r="E26690" s="42" t="s">
        <v>35</v>
      </c>
      <c r="F26690" s="46">
        <v>46069.700509259259</v>
      </c>
      <c r="G26690" s="47">
        <v>46069.737083333333</v>
      </c>
      <c r="H26690" s="48">
        <v>0</v>
      </c>
    </row>
    <row r="26691" spans="1:8" x14ac:dyDescent="0.3">
      <c r="A26691" s="42">
        <v>35662474</v>
      </c>
      <c r="B26691" s="42" t="s">
        <v>20</v>
      </c>
      <c r="C26691" s="42" t="s">
        <v>18068</v>
      </c>
      <c r="D26691" s="42" t="s">
        <v>18068</v>
      </c>
      <c r="E26691" s="42" t="s">
        <v>33</v>
      </c>
      <c r="F26691" s="46">
        <v>46056.580451388887</v>
      </c>
      <c r="G26691" s="47">
        <v>46056.616979166669</v>
      </c>
      <c r="H26691" s="48">
        <v>0</v>
      </c>
    </row>
    <row r="26692" spans="1:8" x14ac:dyDescent="0.3">
      <c r="A26692" s="42">
        <v>35683742</v>
      </c>
      <c r="B26692" s="42" t="s">
        <v>20</v>
      </c>
      <c r="C26692" s="42" t="s">
        <v>18068</v>
      </c>
      <c r="D26692" s="42" t="s">
        <v>18068</v>
      </c>
      <c r="E26692" s="42" t="s">
        <v>17</v>
      </c>
      <c r="F26692" s="46">
        <v>46057.641342592593</v>
      </c>
      <c r="G26692" s="47">
        <v>46057.677870370368</v>
      </c>
      <c r="H26692" s="48">
        <v>0</v>
      </c>
    </row>
    <row r="26693" spans="1:8" x14ac:dyDescent="0.3">
      <c r="A26693" s="42">
        <v>35658334</v>
      </c>
      <c r="B26693" s="42" t="s">
        <v>20</v>
      </c>
      <c r="C26693" s="42" t="s">
        <v>18068</v>
      </c>
      <c r="D26693" s="42" t="s">
        <v>18068</v>
      </c>
      <c r="E26693" s="42" t="s">
        <v>34</v>
      </c>
      <c r="F26693" s="46">
        <v>46055.541712962964</v>
      </c>
      <c r="G26693" s="47">
        <v>46055.578229166669</v>
      </c>
      <c r="H26693" s="48">
        <v>0</v>
      </c>
    </row>
    <row r="26694" spans="1:8" x14ac:dyDescent="0.3">
      <c r="A26694" s="42">
        <v>35690585</v>
      </c>
      <c r="B26694" s="42" t="s">
        <v>20</v>
      </c>
      <c r="C26694" s="42" t="s">
        <v>18068</v>
      </c>
      <c r="D26694" s="42" t="s">
        <v>18068</v>
      </c>
      <c r="E26694" s="42" t="s">
        <v>34</v>
      </c>
      <c r="F26694" s="46">
        <v>46058.783206018517</v>
      </c>
      <c r="G26694" s="47">
        <v>46058.819722222222</v>
      </c>
      <c r="H26694" s="48">
        <v>0</v>
      </c>
    </row>
    <row r="26695" spans="1:8" x14ac:dyDescent="0.3">
      <c r="A26695" s="42">
        <v>35769477</v>
      </c>
      <c r="B26695" s="42" t="s">
        <v>20</v>
      </c>
      <c r="C26695" s="42" t="s">
        <v>18068</v>
      </c>
      <c r="D26695" s="42" t="s">
        <v>18068</v>
      </c>
      <c r="E26695" s="42" t="s">
        <v>33</v>
      </c>
      <c r="F26695" s="46">
        <v>46072.457754629628</v>
      </c>
      <c r="G26695" s="47">
        <v>46072.494270833333</v>
      </c>
      <c r="H26695" s="48">
        <v>0</v>
      </c>
    </row>
    <row r="26696" spans="1:8" x14ac:dyDescent="0.3">
      <c r="A26696" s="42">
        <v>35759568</v>
      </c>
      <c r="B26696" s="42" t="s">
        <v>20</v>
      </c>
      <c r="C26696" s="42" t="s">
        <v>18068</v>
      </c>
      <c r="D26696" s="42" t="s">
        <v>18068</v>
      </c>
      <c r="E26696" s="42" t="s">
        <v>34</v>
      </c>
      <c r="F26696" s="46">
        <v>46071.569027777776</v>
      </c>
      <c r="G26696" s="47">
        <v>46071.605532407404</v>
      </c>
      <c r="H26696" s="48">
        <v>0</v>
      </c>
    </row>
    <row r="26697" spans="1:8" x14ac:dyDescent="0.3">
      <c r="A26697" s="42">
        <v>35790487</v>
      </c>
      <c r="B26697" s="42" t="s">
        <v>20</v>
      </c>
      <c r="C26697" s="42" t="s">
        <v>18068</v>
      </c>
      <c r="D26697" s="42" t="s">
        <v>18068</v>
      </c>
      <c r="E26697" s="42" t="s">
        <v>17</v>
      </c>
      <c r="F26697" s="46">
        <v>46080.364699074074</v>
      </c>
      <c r="G26697" s="47">
        <v>46080.401180555556</v>
      </c>
      <c r="H26697" s="48">
        <v>0</v>
      </c>
    </row>
    <row r="26698" spans="1:8" x14ac:dyDescent="0.3">
      <c r="A26698" s="42">
        <v>35770726</v>
      </c>
      <c r="B26698" s="42" t="s">
        <v>20</v>
      </c>
      <c r="C26698" s="42" t="s">
        <v>18068</v>
      </c>
      <c r="D26698" s="42" t="s">
        <v>18068</v>
      </c>
      <c r="E26698" s="42" t="s">
        <v>33</v>
      </c>
      <c r="F26698" s="46">
        <v>46073.487615740742</v>
      </c>
      <c r="G26698" s="47">
        <v>46073.524085648147</v>
      </c>
      <c r="H26698" s="48">
        <v>0</v>
      </c>
    </row>
    <row r="26699" spans="1:8" x14ac:dyDescent="0.3">
      <c r="A26699" s="42">
        <v>35771599</v>
      </c>
      <c r="B26699" s="42" t="s">
        <v>20</v>
      </c>
      <c r="C26699" s="42" t="s">
        <v>18068</v>
      </c>
      <c r="D26699" s="42" t="s">
        <v>18068</v>
      </c>
      <c r="E26699" s="42" t="s">
        <v>35</v>
      </c>
      <c r="F26699" s="46">
        <v>46075.56554398148</v>
      </c>
      <c r="G26699" s="47">
        <v>46075.602013888885</v>
      </c>
      <c r="H26699" s="48">
        <v>0</v>
      </c>
    </row>
    <row r="26700" spans="1:8" x14ac:dyDescent="0.3">
      <c r="A26700" s="42">
        <v>35703315</v>
      </c>
      <c r="B26700" s="42" t="s">
        <v>20</v>
      </c>
      <c r="C26700" s="42" t="s">
        <v>18068</v>
      </c>
      <c r="D26700" s="42" t="s">
        <v>18068</v>
      </c>
      <c r="E26700" s="42" t="s">
        <v>34</v>
      </c>
      <c r="F26700" s="46">
        <v>46063.520879629628</v>
      </c>
      <c r="G26700" s="47">
        <v>46063.557314814818</v>
      </c>
      <c r="H26700" s="48">
        <v>0</v>
      </c>
    </row>
    <row r="26701" spans="1:8" x14ac:dyDescent="0.3">
      <c r="A26701" s="42">
        <v>35751004</v>
      </c>
      <c r="B26701" s="42" t="s">
        <v>20</v>
      </c>
      <c r="C26701" s="42" t="s">
        <v>18068</v>
      </c>
      <c r="D26701" s="42" t="s">
        <v>18068</v>
      </c>
      <c r="E26701" s="42" t="s">
        <v>34</v>
      </c>
      <c r="F26701" s="46">
        <v>46070.373287037037</v>
      </c>
      <c r="G26701" s="47">
        <v>46070.409722222219</v>
      </c>
      <c r="H26701" s="48">
        <v>0</v>
      </c>
    </row>
    <row r="26702" spans="1:8" x14ac:dyDescent="0.3">
      <c r="A26702" s="42">
        <v>35744859</v>
      </c>
      <c r="B26702" s="42" t="s">
        <v>20</v>
      </c>
      <c r="C26702" s="42" t="s">
        <v>18068</v>
      </c>
      <c r="D26702" s="42" t="s">
        <v>18068</v>
      </c>
      <c r="E26702" s="42" t="s">
        <v>17</v>
      </c>
      <c r="F26702" s="46">
        <v>46066.641215277778</v>
      </c>
      <c r="G26702" s="47">
        <v>46066.67763888889</v>
      </c>
      <c r="H26702" s="48">
        <v>0</v>
      </c>
    </row>
    <row r="26703" spans="1:8" x14ac:dyDescent="0.3">
      <c r="A26703" s="42">
        <v>35749240</v>
      </c>
      <c r="B26703" s="42" t="s">
        <v>20</v>
      </c>
      <c r="C26703" s="42" t="s">
        <v>18068</v>
      </c>
      <c r="D26703" s="42" t="s">
        <v>18068</v>
      </c>
      <c r="E26703" s="42" t="s">
        <v>34</v>
      </c>
      <c r="F26703" s="46">
        <v>46069.631631944445</v>
      </c>
      <c r="G26703" s="47">
        <v>46069.668055555558</v>
      </c>
      <c r="H26703" s="48">
        <v>0</v>
      </c>
    </row>
    <row r="26704" spans="1:8" x14ac:dyDescent="0.3">
      <c r="A26704" s="42">
        <v>35658912</v>
      </c>
      <c r="B26704" s="42" t="s">
        <v>20</v>
      </c>
      <c r="C26704" s="42" t="s">
        <v>18068</v>
      </c>
      <c r="D26704" s="42" t="s">
        <v>18068</v>
      </c>
      <c r="E26704" s="42" t="s">
        <v>35</v>
      </c>
      <c r="F26704" s="46">
        <v>46055.745254629626</v>
      </c>
      <c r="G26704" s="47">
        <v>46055.781678240739</v>
      </c>
      <c r="H26704" s="48">
        <v>0</v>
      </c>
    </row>
    <row r="26705" spans="1:8" x14ac:dyDescent="0.3">
      <c r="A26705" s="42">
        <v>35663530</v>
      </c>
      <c r="B26705" s="42" t="s">
        <v>20</v>
      </c>
      <c r="C26705" s="42" t="s">
        <v>18068</v>
      </c>
      <c r="D26705" s="42" t="s">
        <v>18068</v>
      </c>
      <c r="E26705" s="42" t="s">
        <v>33</v>
      </c>
      <c r="F26705" s="46">
        <v>46056.456712962965</v>
      </c>
      <c r="G26705" s="47">
        <v>46056.493090277778</v>
      </c>
      <c r="H26705" s="48">
        <v>0</v>
      </c>
    </row>
    <row r="26706" spans="1:8" x14ac:dyDescent="0.3">
      <c r="A26706" s="42">
        <v>35729150</v>
      </c>
      <c r="B26706" s="42" t="s">
        <v>20</v>
      </c>
      <c r="C26706" s="42" t="s">
        <v>18068</v>
      </c>
      <c r="D26706" s="42" t="s">
        <v>18068</v>
      </c>
      <c r="E26706" s="42" t="s">
        <v>35</v>
      </c>
      <c r="F26706" s="46">
        <v>46064.407962962963</v>
      </c>
      <c r="G26706" s="47">
        <v>46064.444340277776</v>
      </c>
      <c r="H26706" s="48">
        <v>0</v>
      </c>
    </row>
    <row r="26707" spans="1:8" x14ac:dyDescent="0.3">
      <c r="A26707" s="42">
        <v>35740401</v>
      </c>
      <c r="B26707" s="42" t="s">
        <v>20</v>
      </c>
      <c r="C26707" s="42" t="s">
        <v>18068</v>
      </c>
      <c r="D26707" s="42" t="s">
        <v>18068</v>
      </c>
      <c r="E26707" s="42" t="s">
        <v>34</v>
      </c>
      <c r="F26707" s="46">
        <v>46065.687592592592</v>
      </c>
      <c r="G26707" s="47">
        <v>46065.723958333336</v>
      </c>
      <c r="H26707" s="48">
        <v>0</v>
      </c>
    </row>
    <row r="26708" spans="1:8" x14ac:dyDescent="0.3">
      <c r="A26708" s="42">
        <v>35749550</v>
      </c>
      <c r="B26708" s="42" t="s">
        <v>20</v>
      </c>
      <c r="C26708" s="42" t="s">
        <v>18068</v>
      </c>
      <c r="D26708" s="42" t="s">
        <v>18068</v>
      </c>
      <c r="E26708" s="42" t="s">
        <v>35</v>
      </c>
      <c r="F26708" s="46">
        <v>46069.80909722222</v>
      </c>
      <c r="G26708" s="47">
        <v>46069.845462962963</v>
      </c>
      <c r="H26708" s="48">
        <v>0</v>
      </c>
    </row>
    <row r="26709" spans="1:8" x14ac:dyDescent="0.3">
      <c r="A26709" s="42">
        <v>35748345</v>
      </c>
      <c r="B26709" s="42" t="s">
        <v>20</v>
      </c>
      <c r="C26709" s="42" t="s">
        <v>18068</v>
      </c>
      <c r="D26709" s="42" t="s">
        <v>18068</v>
      </c>
      <c r="E26709" s="42" t="s">
        <v>35</v>
      </c>
      <c r="F26709" s="46">
        <v>46069.661516203705</v>
      </c>
      <c r="G26709" s="47">
        <v>46069.697870370372</v>
      </c>
      <c r="H26709" s="48">
        <v>0</v>
      </c>
    </row>
    <row r="26710" spans="1:8" x14ac:dyDescent="0.3">
      <c r="A26710" s="42">
        <v>35752928</v>
      </c>
      <c r="B26710" s="42" t="s">
        <v>20</v>
      </c>
      <c r="C26710" s="42" t="s">
        <v>18068</v>
      </c>
      <c r="D26710" s="42" t="s">
        <v>18068</v>
      </c>
      <c r="E26710" s="42" t="s">
        <v>35</v>
      </c>
      <c r="F26710" s="46">
        <v>46070.694803240738</v>
      </c>
      <c r="G26710" s="47">
        <v>46070.731145833335</v>
      </c>
      <c r="H26710" s="48">
        <v>0</v>
      </c>
    </row>
    <row r="26711" spans="1:8" x14ac:dyDescent="0.3">
      <c r="A26711" s="42">
        <v>35775173</v>
      </c>
      <c r="B26711" s="42" t="s">
        <v>20</v>
      </c>
      <c r="C26711" s="42" t="s">
        <v>18068</v>
      </c>
      <c r="D26711" s="42" t="s">
        <v>18068</v>
      </c>
      <c r="E26711" s="42" t="s">
        <v>33</v>
      </c>
      <c r="F26711" s="46">
        <v>46076.590578703705</v>
      </c>
      <c r="G26711" s="47">
        <v>46076.626898148148</v>
      </c>
      <c r="H26711" s="48">
        <v>0</v>
      </c>
    </row>
    <row r="26712" spans="1:8" x14ac:dyDescent="0.3">
      <c r="A26712" s="42">
        <v>35689457</v>
      </c>
      <c r="B26712" s="42" t="s">
        <v>20</v>
      </c>
      <c r="C26712" s="42" t="s">
        <v>18068</v>
      </c>
      <c r="D26712" s="42" t="s">
        <v>18068</v>
      </c>
      <c r="E26712" s="42" t="s">
        <v>36</v>
      </c>
      <c r="F26712" s="46">
        <v>46058.544120370374</v>
      </c>
      <c r="G26712" s="47">
        <v>46058.580428240741</v>
      </c>
      <c r="H26712" s="48">
        <v>0</v>
      </c>
    </row>
    <row r="26713" spans="1:8" x14ac:dyDescent="0.3">
      <c r="A26713" s="42">
        <v>35773900</v>
      </c>
      <c r="B26713" s="42" t="s">
        <v>20</v>
      </c>
      <c r="C26713" s="42" t="s">
        <v>18068</v>
      </c>
      <c r="D26713" s="42" t="s">
        <v>18068</v>
      </c>
      <c r="E26713" s="42" t="s">
        <v>33</v>
      </c>
      <c r="F26713" s="46">
        <v>46076.376111111109</v>
      </c>
      <c r="G26713" s="47">
        <v>46076.412407407406</v>
      </c>
      <c r="H26713" s="48">
        <v>0</v>
      </c>
    </row>
    <row r="26714" spans="1:8" x14ac:dyDescent="0.3">
      <c r="A26714" s="42">
        <v>35698158</v>
      </c>
      <c r="B26714" s="42" t="s">
        <v>20</v>
      </c>
      <c r="C26714" s="42" t="s">
        <v>18068</v>
      </c>
      <c r="D26714" s="42" t="s">
        <v>18068</v>
      </c>
      <c r="E26714" s="42" t="s">
        <v>35</v>
      </c>
      <c r="F26714" s="46">
        <v>46062.666701388887</v>
      </c>
      <c r="G26714" s="47">
        <v>46062.702986111108</v>
      </c>
      <c r="H26714" s="48">
        <v>0</v>
      </c>
    </row>
    <row r="26715" spans="1:8" x14ac:dyDescent="0.3">
      <c r="A26715" s="42">
        <v>35689243</v>
      </c>
      <c r="B26715" s="42" t="s">
        <v>20</v>
      </c>
      <c r="C26715" s="42" t="s">
        <v>18068</v>
      </c>
      <c r="D26715" s="42" t="s">
        <v>18068</v>
      </c>
      <c r="E26715" s="42" t="s">
        <v>35</v>
      </c>
      <c r="F26715" s="46">
        <v>46058.40693287037</v>
      </c>
      <c r="G26715" s="47">
        <v>46058.443194444444</v>
      </c>
      <c r="H26715" s="48">
        <v>0</v>
      </c>
    </row>
    <row r="26716" spans="1:8" x14ac:dyDescent="0.3">
      <c r="A26716" s="42">
        <v>35739530</v>
      </c>
      <c r="B26716" s="42" t="s">
        <v>20</v>
      </c>
      <c r="C26716" s="42" t="s">
        <v>18068</v>
      </c>
      <c r="D26716" s="42" t="s">
        <v>18068</v>
      </c>
      <c r="E26716" s="42" t="s">
        <v>34</v>
      </c>
      <c r="F26716" s="46">
        <v>46065.422488425924</v>
      </c>
      <c r="G26716" s="47">
        <v>46065.458726851852</v>
      </c>
      <c r="H26716" s="48">
        <v>0</v>
      </c>
    </row>
    <row r="26717" spans="1:8" x14ac:dyDescent="0.3">
      <c r="A26717" s="42">
        <v>35771035</v>
      </c>
      <c r="B26717" s="42" t="s">
        <v>20</v>
      </c>
      <c r="C26717" s="42" t="s">
        <v>18068</v>
      </c>
      <c r="D26717" s="42" t="s">
        <v>18068</v>
      </c>
      <c r="E26717" s="42" t="s">
        <v>35</v>
      </c>
      <c r="F26717" s="46">
        <v>46073.645868055559</v>
      </c>
      <c r="G26717" s="47">
        <v>46073.682106481479</v>
      </c>
      <c r="H26717" s="48">
        <v>0</v>
      </c>
    </row>
    <row r="26718" spans="1:8" x14ac:dyDescent="0.3">
      <c r="A26718" s="42">
        <v>35691243</v>
      </c>
      <c r="B26718" s="42" t="s">
        <v>20</v>
      </c>
      <c r="C26718" s="42" t="s">
        <v>18068</v>
      </c>
      <c r="D26718" s="42" t="s">
        <v>18068</v>
      </c>
      <c r="E26718" s="42" t="s">
        <v>33</v>
      </c>
      <c r="F26718" s="46">
        <v>46059.572997685187</v>
      </c>
      <c r="G26718" s="47">
        <v>46059.609212962961</v>
      </c>
      <c r="H26718" s="48">
        <v>0</v>
      </c>
    </row>
    <row r="26719" spans="1:8" x14ac:dyDescent="0.3">
      <c r="A26719" s="42">
        <v>35775411</v>
      </c>
      <c r="B26719" s="42" t="s">
        <v>20</v>
      </c>
      <c r="C26719" s="42" t="s">
        <v>18068</v>
      </c>
      <c r="D26719" s="42" t="s">
        <v>18068</v>
      </c>
      <c r="E26719" s="42" t="s">
        <v>34</v>
      </c>
      <c r="F26719" s="46">
        <v>46076.668310185189</v>
      </c>
      <c r="G26719" s="47">
        <v>46076.704502314817</v>
      </c>
      <c r="H26719" s="48">
        <v>0</v>
      </c>
    </row>
    <row r="26720" spans="1:8" x14ac:dyDescent="0.3">
      <c r="A26720" s="42">
        <v>35729986</v>
      </c>
      <c r="B26720" s="42" t="s">
        <v>20</v>
      </c>
      <c r="C26720" s="42" t="s">
        <v>18068</v>
      </c>
      <c r="D26720" s="42" t="s">
        <v>18068</v>
      </c>
      <c r="E26720" s="42" t="s">
        <v>35</v>
      </c>
      <c r="F26720" s="46">
        <v>46064.666712962964</v>
      </c>
      <c r="G26720" s="47">
        <v>46064.702905092592</v>
      </c>
      <c r="H26720" s="48">
        <v>0</v>
      </c>
    </row>
    <row r="26721" spans="1:8" x14ac:dyDescent="0.3">
      <c r="A26721" s="42">
        <v>35791248</v>
      </c>
      <c r="B26721" s="42" t="s">
        <v>20</v>
      </c>
      <c r="C26721" s="42" t="s">
        <v>18068</v>
      </c>
      <c r="D26721" s="42" t="s">
        <v>18068</v>
      </c>
      <c r="E26721" s="42" t="s">
        <v>33</v>
      </c>
      <c r="F26721" s="46">
        <v>46080.633993055555</v>
      </c>
      <c r="G26721" s="47">
        <v>46080.670138888891</v>
      </c>
      <c r="H26721" s="48">
        <v>0</v>
      </c>
    </row>
    <row r="26722" spans="1:8" x14ac:dyDescent="0.3">
      <c r="A26722" s="42">
        <v>35689593</v>
      </c>
      <c r="B26722" s="42" t="s">
        <v>20</v>
      </c>
      <c r="C26722" s="42" t="s">
        <v>18068</v>
      </c>
      <c r="D26722" s="42" t="s">
        <v>18068</v>
      </c>
      <c r="E26722" s="42" t="s">
        <v>35</v>
      </c>
      <c r="F26722" s="46">
        <v>46058.6875462963</v>
      </c>
      <c r="G26722" s="47">
        <v>46058.723645833335</v>
      </c>
      <c r="H26722" s="48">
        <v>0</v>
      </c>
    </row>
    <row r="26723" spans="1:8" x14ac:dyDescent="0.3">
      <c r="A26723" s="42">
        <v>35689572</v>
      </c>
      <c r="B26723" s="42" t="s">
        <v>20</v>
      </c>
      <c r="C26723" s="42" t="s">
        <v>18068</v>
      </c>
      <c r="D26723" s="42" t="s">
        <v>18068</v>
      </c>
      <c r="E26723" s="42" t="s">
        <v>35</v>
      </c>
      <c r="F26723" s="46">
        <v>46058.672951388886</v>
      </c>
      <c r="G26723" s="47">
        <v>46058.709027777775</v>
      </c>
      <c r="H26723" s="48">
        <v>0</v>
      </c>
    </row>
    <row r="26724" spans="1:8" x14ac:dyDescent="0.3">
      <c r="A26724" s="42">
        <v>35703573</v>
      </c>
      <c r="B26724" s="42" t="s">
        <v>20</v>
      </c>
      <c r="C26724" s="42" t="s">
        <v>18068</v>
      </c>
      <c r="D26724" s="42" t="s">
        <v>18068</v>
      </c>
      <c r="E26724" s="42" t="s">
        <v>33</v>
      </c>
      <c r="F26724" s="46">
        <v>46063.642106481479</v>
      </c>
      <c r="G26724" s="47">
        <v>46063.678159722222</v>
      </c>
      <c r="H26724" s="48">
        <v>0</v>
      </c>
    </row>
    <row r="26725" spans="1:8" x14ac:dyDescent="0.3">
      <c r="A26725" s="42">
        <v>35771128</v>
      </c>
      <c r="B26725" s="42" t="s">
        <v>20</v>
      </c>
      <c r="C26725" s="42" t="s">
        <v>18068</v>
      </c>
      <c r="D26725" s="42" t="s">
        <v>18068</v>
      </c>
      <c r="E26725" s="42" t="s">
        <v>34</v>
      </c>
      <c r="F26725" s="46">
        <v>46073.6875462963</v>
      </c>
      <c r="G26725" s="47">
        <v>46073.723576388889</v>
      </c>
      <c r="H26725" s="48">
        <v>0</v>
      </c>
    </row>
    <row r="26726" spans="1:8" x14ac:dyDescent="0.3">
      <c r="A26726" s="42">
        <v>35739801</v>
      </c>
      <c r="B26726" s="42" t="s">
        <v>20</v>
      </c>
      <c r="C26726" s="42" t="s">
        <v>18068</v>
      </c>
      <c r="D26726" s="42" t="s">
        <v>18068</v>
      </c>
      <c r="E26726" s="42" t="s">
        <v>35</v>
      </c>
      <c r="F26726" s="46">
        <v>46065.469733796293</v>
      </c>
      <c r="G26726" s="47">
        <v>46065.505752314813</v>
      </c>
      <c r="H26726" s="48">
        <v>0</v>
      </c>
    </row>
    <row r="26727" spans="1:8" x14ac:dyDescent="0.3">
      <c r="A26727" s="42">
        <v>35789776</v>
      </c>
      <c r="B26727" s="42" t="s">
        <v>20</v>
      </c>
      <c r="C26727" s="42" t="s">
        <v>18068</v>
      </c>
      <c r="D26727" s="42" t="s">
        <v>18068</v>
      </c>
      <c r="E26727" s="42" t="s">
        <v>35</v>
      </c>
      <c r="F26727" s="46">
        <v>46079.581469907411</v>
      </c>
      <c r="G26727" s="47">
        <v>46079.617488425924</v>
      </c>
      <c r="H26727" s="48">
        <v>0</v>
      </c>
    </row>
    <row r="26728" spans="1:8" x14ac:dyDescent="0.3">
      <c r="A26728" s="42">
        <v>35691585</v>
      </c>
      <c r="B26728" s="42" t="s">
        <v>20</v>
      </c>
      <c r="C26728" s="42" t="s">
        <v>18068</v>
      </c>
      <c r="D26728" s="42" t="s">
        <v>18068</v>
      </c>
      <c r="E26728" s="42" t="s">
        <v>33</v>
      </c>
      <c r="F26728" s="46">
        <v>46059.713993055557</v>
      </c>
      <c r="G26728" s="47">
        <v>46059.75</v>
      </c>
      <c r="H26728" s="48">
        <v>0</v>
      </c>
    </row>
    <row r="26729" spans="1:8" x14ac:dyDescent="0.3">
      <c r="A26729" s="42">
        <v>35662538</v>
      </c>
      <c r="B26729" s="42" t="s">
        <v>20</v>
      </c>
      <c r="C26729" s="42" t="s">
        <v>18068</v>
      </c>
      <c r="D26729" s="42" t="s">
        <v>18068</v>
      </c>
      <c r="E26729" s="42" t="s">
        <v>17</v>
      </c>
      <c r="F26729" s="46">
        <v>46056.652604166666</v>
      </c>
      <c r="G26729" s="47">
        <v>46056.688564814816</v>
      </c>
      <c r="H26729" s="48">
        <v>0</v>
      </c>
    </row>
    <row r="26730" spans="1:8" x14ac:dyDescent="0.3">
      <c r="A26730" s="42">
        <v>35759393</v>
      </c>
      <c r="B26730" s="42" t="s">
        <v>20</v>
      </c>
      <c r="C26730" s="42" t="s">
        <v>18068</v>
      </c>
      <c r="D26730" s="42" t="s">
        <v>18068</v>
      </c>
      <c r="E26730" s="42" t="s">
        <v>33</v>
      </c>
      <c r="F26730" s="46">
        <v>46071.421018518522</v>
      </c>
      <c r="G26730" s="47">
        <v>46071.456979166665</v>
      </c>
      <c r="H26730" s="48">
        <v>0</v>
      </c>
    </row>
    <row r="26731" spans="1:8" x14ac:dyDescent="0.3">
      <c r="A26731" s="42">
        <v>35689642</v>
      </c>
      <c r="B26731" s="42" t="s">
        <v>20</v>
      </c>
      <c r="C26731" s="42" t="s">
        <v>18068</v>
      </c>
      <c r="D26731" s="42" t="s">
        <v>18068</v>
      </c>
      <c r="E26731" s="42" t="s">
        <v>35</v>
      </c>
      <c r="F26731" s="46">
        <v>46058.729201388887</v>
      </c>
      <c r="G26731" s="47">
        <v>46058.765138888892</v>
      </c>
      <c r="H26731" s="48">
        <v>0</v>
      </c>
    </row>
    <row r="26732" spans="1:8" x14ac:dyDescent="0.3">
      <c r="A26732" s="42">
        <v>35658445</v>
      </c>
      <c r="B26732" s="42" t="s">
        <v>20</v>
      </c>
      <c r="C26732" s="42" t="s">
        <v>18068</v>
      </c>
      <c r="D26732" s="42" t="s">
        <v>18068</v>
      </c>
      <c r="E26732" s="42" t="s">
        <v>35</v>
      </c>
      <c r="F26732" s="46">
        <v>46055.58966435185</v>
      </c>
      <c r="G26732" s="47">
        <v>46055.625601851854</v>
      </c>
      <c r="H26732" s="48">
        <v>0</v>
      </c>
    </row>
    <row r="26733" spans="1:8" x14ac:dyDescent="0.3">
      <c r="A26733" s="42">
        <v>35697304</v>
      </c>
      <c r="B26733" s="42" t="s">
        <v>20</v>
      </c>
      <c r="C26733" s="42" t="s">
        <v>18068</v>
      </c>
      <c r="D26733" s="42" t="s">
        <v>18068</v>
      </c>
      <c r="E26733" s="42" t="s">
        <v>35</v>
      </c>
      <c r="F26733" s="46">
        <v>46062.645879629628</v>
      </c>
      <c r="G26733" s="47">
        <v>46062.681747685187</v>
      </c>
      <c r="H26733" s="48">
        <v>0</v>
      </c>
    </row>
    <row r="26734" spans="1:8" x14ac:dyDescent="0.3">
      <c r="A26734" s="42">
        <v>35696928</v>
      </c>
      <c r="B26734" s="42" t="s">
        <v>20</v>
      </c>
      <c r="C26734" s="42" t="s">
        <v>18068</v>
      </c>
      <c r="D26734" s="42" t="s">
        <v>18068</v>
      </c>
      <c r="E26734" s="42" t="s">
        <v>33</v>
      </c>
      <c r="F26734" s="46">
        <v>46062.428506944445</v>
      </c>
      <c r="G26734" s="47">
        <v>46062.46434027778</v>
      </c>
      <c r="H26734" s="48">
        <v>0</v>
      </c>
    </row>
    <row r="26735" spans="1:8" x14ac:dyDescent="0.3">
      <c r="A26735" s="42">
        <v>35771547</v>
      </c>
      <c r="B26735" s="42" t="s">
        <v>20</v>
      </c>
      <c r="C26735" s="42" t="s">
        <v>18068</v>
      </c>
      <c r="D26735" s="42" t="s">
        <v>18068</v>
      </c>
      <c r="E26735" s="42" t="s">
        <v>33</v>
      </c>
      <c r="F26735" s="46">
        <v>46074.845925925925</v>
      </c>
      <c r="G26735" s="47">
        <v>46074.881736111114</v>
      </c>
      <c r="H26735" s="48">
        <v>0</v>
      </c>
    </row>
    <row r="26736" spans="1:8" x14ac:dyDescent="0.3">
      <c r="A26736" s="42">
        <v>35662526</v>
      </c>
      <c r="B26736" s="42" t="s">
        <v>20</v>
      </c>
      <c r="C26736" s="42" t="s">
        <v>18068</v>
      </c>
      <c r="D26736" s="42" t="s">
        <v>18068</v>
      </c>
      <c r="E26736" s="42" t="s">
        <v>33</v>
      </c>
      <c r="F26736" s="46">
        <v>46056.636643518519</v>
      </c>
      <c r="G26736" s="47">
        <v>46056.672453703701</v>
      </c>
      <c r="H26736" s="48">
        <v>0</v>
      </c>
    </row>
    <row r="26737" spans="1:8" x14ac:dyDescent="0.3">
      <c r="A26737" s="42">
        <v>35658414</v>
      </c>
      <c r="B26737" s="42" t="s">
        <v>20</v>
      </c>
      <c r="C26737" s="42" t="s">
        <v>18068</v>
      </c>
      <c r="D26737" s="42" t="s">
        <v>18068</v>
      </c>
      <c r="E26737" s="42" t="s">
        <v>33</v>
      </c>
      <c r="F26737" s="46">
        <v>46055.575277777774</v>
      </c>
      <c r="G26737" s="47">
        <v>46055.611076388886</v>
      </c>
      <c r="H26737" s="48">
        <v>0</v>
      </c>
    </row>
    <row r="26738" spans="1:8" x14ac:dyDescent="0.3">
      <c r="A26738" s="42">
        <v>35683315</v>
      </c>
      <c r="B26738" s="42" t="s">
        <v>20</v>
      </c>
      <c r="C26738" s="42" t="s">
        <v>18068</v>
      </c>
      <c r="D26738" s="42" t="s">
        <v>18068</v>
      </c>
      <c r="E26738" s="42" t="s">
        <v>35</v>
      </c>
      <c r="F26738" s="46">
        <v>46057.383101851854</v>
      </c>
      <c r="G26738" s="47">
        <v>46057.418900462966</v>
      </c>
      <c r="H26738" s="48">
        <v>0</v>
      </c>
    </row>
    <row r="26739" spans="1:8" x14ac:dyDescent="0.3">
      <c r="A26739" s="42">
        <v>35691528</v>
      </c>
      <c r="B26739" s="42" t="s">
        <v>20</v>
      </c>
      <c r="C26739" s="42" t="s">
        <v>18068</v>
      </c>
      <c r="D26739" s="42" t="s">
        <v>18068</v>
      </c>
      <c r="E26739" s="42" t="s">
        <v>35</v>
      </c>
      <c r="F26739" s="46">
        <v>46059.687534722223</v>
      </c>
      <c r="G26739" s="47">
        <v>46059.723333333335</v>
      </c>
      <c r="H26739" s="48">
        <v>0</v>
      </c>
    </row>
    <row r="26740" spans="1:8" x14ac:dyDescent="0.3">
      <c r="A26740" s="42">
        <v>35690412</v>
      </c>
      <c r="B26740" s="42" t="s">
        <v>20</v>
      </c>
      <c r="C26740" s="42" t="s">
        <v>18068</v>
      </c>
      <c r="D26740" s="42" t="s">
        <v>18068</v>
      </c>
      <c r="E26740" s="42" t="s">
        <v>35</v>
      </c>
      <c r="F26740" s="46">
        <v>46058.661863425928</v>
      </c>
      <c r="G26740" s="47">
        <v>46058.697650462964</v>
      </c>
      <c r="H26740" s="48">
        <v>0</v>
      </c>
    </row>
    <row r="26741" spans="1:8" x14ac:dyDescent="0.3">
      <c r="A26741" s="42">
        <v>35740061</v>
      </c>
      <c r="B26741" s="42" t="s">
        <v>20</v>
      </c>
      <c r="C26741" s="42" t="s">
        <v>18068</v>
      </c>
      <c r="D26741" s="42" t="s">
        <v>18068</v>
      </c>
      <c r="E26741" s="42" t="s">
        <v>34</v>
      </c>
      <c r="F26741" s="46">
        <v>46065.576273148145</v>
      </c>
      <c r="G26741" s="47">
        <v>46065.612025462964</v>
      </c>
      <c r="H26741" s="48">
        <v>0</v>
      </c>
    </row>
    <row r="26742" spans="1:8" x14ac:dyDescent="0.3">
      <c r="A26742" s="42">
        <v>35758373</v>
      </c>
      <c r="B26742" s="42" t="s">
        <v>20</v>
      </c>
      <c r="C26742" s="42" t="s">
        <v>18068</v>
      </c>
      <c r="D26742" s="42" t="s">
        <v>18068</v>
      </c>
      <c r="E26742" s="42" t="s">
        <v>35</v>
      </c>
      <c r="F26742" s="46">
        <v>46071.395868055559</v>
      </c>
      <c r="G26742" s="47">
        <v>46071.431620370371</v>
      </c>
      <c r="H26742" s="48">
        <v>0</v>
      </c>
    </row>
    <row r="26743" spans="1:8" x14ac:dyDescent="0.3">
      <c r="A26743" s="42">
        <v>35790006</v>
      </c>
      <c r="B26743" s="42" t="s">
        <v>20</v>
      </c>
      <c r="C26743" s="42" t="s">
        <v>18068</v>
      </c>
      <c r="D26743" s="42" t="s">
        <v>18068</v>
      </c>
      <c r="E26743" s="42" t="s">
        <v>35</v>
      </c>
      <c r="F26743" s="46">
        <v>46079.64340277778</v>
      </c>
      <c r="G26743" s="47">
        <v>46079.679155092592</v>
      </c>
      <c r="H26743" s="48">
        <v>0</v>
      </c>
    </row>
    <row r="26744" spans="1:8" x14ac:dyDescent="0.3">
      <c r="A26744" s="42">
        <v>35696940</v>
      </c>
      <c r="B26744" s="42" t="s">
        <v>20</v>
      </c>
      <c r="C26744" s="42" t="s">
        <v>18068</v>
      </c>
      <c r="D26744" s="42" t="s">
        <v>18068</v>
      </c>
      <c r="E26744" s="42" t="s">
        <v>35</v>
      </c>
      <c r="F26744" s="46">
        <v>46062.437534722223</v>
      </c>
      <c r="G26744" s="47">
        <v>46062.473275462966</v>
      </c>
      <c r="H26744" s="48">
        <v>0</v>
      </c>
    </row>
    <row r="26745" spans="1:8" x14ac:dyDescent="0.3">
      <c r="A26745" s="42">
        <v>35759523</v>
      </c>
      <c r="B26745" s="42" t="s">
        <v>20</v>
      </c>
      <c r="C26745" s="42" t="s">
        <v>18068</v>
      </c>
      <c r="D26745" s="42" t="s">
        <v>18068</v>
      </c>
      <c r="E26745" s="42" t="s">
        <v>35</v>
      </c>
      <c r="F26745" s="46">
        <v>46071.520879629628</v>
      </c>
      <c r="G26745" s="47">
        <v>46071.556539351855</v>
      </c>
      <c r="H26745" s="48">
        <v>0</v>
      </c>
    </row>
    <row r="26746" spans="1:8" x14ac:dyDescent="0.3">
      <c r="A26746" s="42">
        <v>35740181</v>
      </c>
      <c r="B26746" s="42" t="s">
        <v>20</v>
      </c>
      <c r="C26746" s="42" t="s">
        <v>18068</v>
      </c>
      <c r="D26746" s="42" t="s">
        <v>18068</v>
      </c>
      <c r="E26746" s="42" t="s">
        <v>33</v>
      </c>
      <c r="F26746" s="46">
        <v>46065.609571759262</v>
      </c>
      <c r="G26746" s="47">
        <v>46065.645219907405</v>
      </c>
      <c r="H26746" s="48">
        <v>0</v>
      </c>
    </row>
    <row r="26747" spans="1:8" x14ac:dyDescent="0.3">
      <c r="A26747" s="42">
        <v>35790776</v>
      </c>
      <c r="B26747" s="42" t="s">
        <v>20</v>
      </c>
      <c r="C26747" s="42" t="s">
        <v>18068</v>
      </c>
      <c r="D26747" s="42" t="s">
        <v>18068</v>
      </c>
      <c r="E26747" s="42" t="s">
        <v>35</v>
      </c>
      <c r="F26747" s="46">
        <v>46080.454965277779</v>
      </c>
      <c r="G26747" s="47">
        <v>46080.490590277775</v>
      </c>
      <c r="H26747" s="48">
        <v>0</v>
      </c>
    </row>
    <row r="26748" spans="1:8" x14ac:dyDescent="0.3">
      <c r="A26748" s="42">
        <v>35777702</v>
      </c>
      <c r="B26748" s="42" t="s">
        <v>20</v>
      </c>
      <c r="C26748" s="42" t="s">
        <v>18068</v>
      </c>
      <c r="D26748" s="42" t="s">
        <v>18068</v>
      </c>
      <c r="E26748" s="42" t="s">
        <v>33</v>
      </c>
      <c r="F26748" s="46">
        <v>46077.590509259258</v>
      </c>
      <c r="G26748" s="47">
        <v>46077.626122685186</v>
      </c>
      <c r="H26748" s="48">
        <v>0</v>
      </c>
    </row>
    <row r="26749" spans="1:8" x14ac:dyDescent="0.3">
      <c r="A26749" s="42">
        <v>35729920</v>
      </c>
      <c r="B26749" s="42" t="s">
        <v>20</v>
      </c>
      <c r="C26749" s="42" t="s">
        <v>18068</v>
      </c>
      <c r="D26749" s="42" t="s">
        <v>18068</v>
      </c>
      <c r="E26749" s="42" t="s">
        <v>35</v>
      </c>
      <c r="F26749" s="46">
        <v>46064.643020833333</v>
      </c>
      <c r="G26749" s="47">
        <v>46064.67863425926</v>
      </c>
      <c r="H26749" s="48">
        <v>0</v>
      </c>
    </row>
    <row r="26750" spans="1:8" x14ac:dyDescent="0.3">
      <c r="A26750" s="42">
        <v>35729777</v>
      </c>
      <c r="B26750" s="42" t="s">
        <v>20</v>
      </c>
      <c r="C26750" s="42" t="s">
        <v>18068</v>
      </c>
      <c r="D26750" s="42" t="s">
        <v>18068</v>
      </c>
      <c r="E26750" s="42" t="s">
        <v>35</v>
      </c>
      <c r="F26750" s="46">
        <v>46064.604224537034</v>
      </c>
      <c r="G26750" s="47">
        <v>46064.639814814815</v>
      </c>
      <c r="H26750" s="48">
        <v>0</v>
      </c>
    </row>
    <row r="26751" spans="1:8" x14ac:dyDescent="0.3">
      <c r="A26751" s="42">
        <v>35774798</v>
      </c>
      <c r="B26751" s="42" t="s">
        <v>20</v>
      </c>
      <c r="C26751" s="42" t="s">
        <v>18068</v>
      </c>
      <c r="D26751" s="42" t="s">
        <v>18068</v>
      </c>
      <c r="E26751" s="42" t="s">
        <v>33</v>
      </c>
      <c r="F26751" s="46">
        <v>46076.488125000003</v>
      </c>
      <c r="G26751" s="47">
        <v>46076.523715277777</v>
      </c>
      <c r="H26751" s="48">
        <v>0</v>
      </c>
    </row>
    <row r="26752" spans="1:8" x14ac:dyDescent="0.3">
      <c r="A26752" s="42">
        <v>35770568</v>
      </c>
      <c r="B26752" s="42" t="s">
        <v>20</v>
      </c>
      <c r="C26752" s="42" t="s">
        <v>18068</v>
      </c>
      <c r="D26752" s="42" t="s">
        <v>18068</v>
      </c>
      <c r="E26752" s="42" t="s">
        <v>34</v>
      </c>
      <c r="F26752" s="46">
        <v>46073.429178240738</v>
      </c>
      <c r="G26752" s="47">
        <v>46073.464745370373</v>
      </c>
      <c r="H26752" s="48">
        <v>0</v>
      </c>
    </row>
    <row r="26753" spans="1:8" x14ac:dyDescent="0.3">
      <c r="A26753" s="42">
        <v>35775336</v>
      </c>
      <c r="B26753" s="42" t="s">
        <v>20</v>
      </c>
      <c r="C26753" s="42" t="s">
        <v>18068</v>
      </c>
      <c r="D26753" s="42" t="s">
        <v>18068</v>
      </c>
      <c r="E26753" s="42" t="s">
        <v>35</v>
      </c>
      <c r="F26753" s="46">
        <v>46076.645891203705</v>
      </c>
      <c r="G26753" s="47">
        <v>46076.681435185186</v>
      </c>
      <c r="H26753" s="48">
        <v>0</v>
      </c>
    </row>
    <row r="26754" spans="1:8" x14ac:dyDescent="0.3">
      <c r="A26754" s="42">
        <v>35777703</v>
      </c>
      <c r="B26754" s="42" t="s">
        <v>20</v>
      </c>
      <c r="C26754" s="42" t="s">
        <v>18068</v>
      </c>
      <c r="D26754" s="42" t="s">
        <v>18068</v>
      </c>
      <c r="E26754" s="42" t="s">
        <v>34</v>
      </c>
      <c r="F26754" s="46">
        <v>46077.591608796298</v>
      </c>
      <c r="G26754" s="47">
        <v>46077.627129629633</v>
      </c>
      <c r="H26754" s="48">
        <v>0</v>
      </c>
    </row>
    <row r="26755" spans="1:8" x14ac:dyDescent="0.3">
      <c r="A26755" s="42">
        <v>35778822</v>
      </c>
      <c r="B26755" s="42" t="s">
        <v>20</v>
      </c>
      <c r="C26755" s="42" t="s">
        <v>18068</v>
      </c>
      <c r="D26755" s="42" t="s">
        <v>18068</v>
      </c>
      <c r="E26755" s="42" t="s">
        <v>35</v>
      </c>
      <c r="F26755" s="46">
        <v>46077.578356481485</v>
      </c>
      <c r="G26755" s="47">
        <v>46077.613854166666</v>
      </c>
      <c r="H26755" s="48">
        <v>0</v>
      </c>
    </row>
    <row r="26756" spans="1:8" x14ac:dyDescent="0.3">
      <c r="A26756" s="42">
        <v>35768196</v>
      </c>
      <c r="B26756" s="42" t="s">
        <v>20</v>
      </c>
      <c r="C26756" s="42" t="s">
        <v>18068</v>
      </c>
      <c r="D26756" s="42" t="s">
        <v>18068</v>
      </c>
      <c r="E26756" s="42" t="s">
        <v>35</v>
      </c>
      <c r="F26756" s="46">
        <v>46071.714247685188</v>
      </c>
      <c r="G26756" s="47">
        <v>46071.7496875</v>
      </c>
      <c r="H26756" s="48">
        <v>0</v>
      </c>
    </row>
    <row r="26757" spans="1:8" x14ac:dyDescent="0.3">
      <c r="A26757" s="42">
        <v>35697424</v>
      </c>
      <c r="B26757" s="42" t="s">
        <v>20</v>
      </c>
      <c r="C26757" s="42" t="s">
        <v>18068</v>
      </c>
      <c r="D26757" s="42" t="s">
        <v>18068</v>
      </c>
      <c r="E26757" s="42" t="s">
        <v>35</v>
      </c>
      <c r="F26757" s="46">
        <v>46062.708391203705</v>
      </c>
      <c r="G26757" s="47">
        <v>46062.743819444448</v>
      </c>
      <c r="H26757" s="48">
        <v>0</v>
      </c>
    </row>
    <row r="26758" spans="1:8" x14ac:dyDescent="0.3">
      <c r="A26758" s="42">
        <v>35775372</v>
      </c>
      <c r="B26758" s="42" t="s">
        <v>20</v>
      </c>
      <c r="C26758" s="42" t="s">
        <v>18068</v>
      </c>
      <c r="D26758" s="42" t="s">
        <v>18068</v>
      </c>
      <c r="E26758" s="42" t="s">
        <v>35</v>
      </c>
      <c r="F26758" s="46">
        <v>46076.648796296293</v>
      </c>
      <c r="G26758" s="47">
        <v>46076.684212962966</v>
      </c>
      <c r="H26758" s="48">
        <v>0</v>
      </c>
    </row>
    <row r="26759" spans="1:8" x14ac:dyDescent="0.3">
      <c r="A26759" s="42">
        <v>35749372</v>
      </c>
      <c r="B26759" s="42" t="s">
        <v>20</v>
      </c>
      <c r="C26759" s="42" t="s">
        <v>18068</v>
      </c>
      <c r="D26759" s="42" t="s">
        <v>18068</v>
      </c>
      <c r="E26759" s="42" t="s">
        <v>33</v>
      </c>
      <c r="F26759" s="46">
        <v>46069.674328703702</v>
      </c>
      <c r="G26759" s="47">
        <v>46069.709745370368</v>
      </c>
      <c r="H26759" s="48">
        <v>0</v>
      </c>
    </row>
    <row r="26760" spans="1:8" x14ac:dyDescent="0.3">
      <c r="A26760" s="42">
        <v>35769432</v>
      </c>
      <c r="B26760" s="42" t="s">
        <v>20</v>
      </c>
      <c r="C26760" s="42" t="s">
        <v>18068</v>
      </c>
      <c r="D26760" s="42" t="s">
        <v>18068</v>
      </c>
      <c r="E26760" s="42" t="s">
        <v>34</v>
      </c>
      <c r="F26760" s="46">
        <v>46072.437557870369</v>
      </c>
      <c r="G26760" s="47">
        <v>46072.472962962966</v>
      </c>
      <c r="H26760" s="48">
        <v>0</v>
      </c>
    </row>
    <row r="26761" spans="1:8" x14ac:dyDescent="0.3">
      <c r="A26761" s="42">
        <v>35696910</v>
      </c>
      <c r="B26761" s="42" t="s">
        <v>20</v>
      </c>
      <c r="C26761" s="42" t="s">
        <v>18068</v>
      </c>
      <c r="D26761" s="42" t="s">
        <v>18068</v>
      </c>
      <c r="E26761" s="42" t="s">
        <v>35</v>
      </c>
      <c r="F26761" s="46">
        <v>46062.419398148151</v>
      </c>
      <c r="G26761" s="47">
        <v>46062.454791666663</v>
      </c>
      <c r="H26761" s="48">
        <v>0</v>
      </c>
    </row>
    <row r="26762" spans="1:8" x14ac:dyDescent="0.3">
      <c r="A26762" s="42">
        <v>35683861</v>
      </c>
      <c r="B26762" s="42" t="s">
        <v>20</v>
      </c>
      <c r="C26762" s="42" t="s">
        <v>18068</v>
      </c>
      <c r="D26762" s="42" t="s">
        <v>18068</v>
      </c>
      <c r="E26762" s="42" t="s">
        <v>35</v>
      </c>
      <c r="F26762" s="46">
        <v>46057.693854166668</v>
      </c>
      <c r="G26762" s="47">
        <v>46057.72923611111</v>
      </c>
      <c r="H26762" s="48">
        <v>0</v>
      </c>
    </row>
    <row r="26763" spans="1:8" x14ac:dyDescent="0.3">
      <c r="A26763" s="42">
        <v>35751972</v>
      </c>
      <c r="B26763" s="42" t="s">
        <v>20</v>
      </c>
      <c r="C26763" s="42" t="s">
        <v>18068</v>
      </c>
      <c r="D26763" s="42" t="s">
        <v>18068</v>
      </c>
      <c r="E26763" s="42" t="s">
        <v>35</v>
      </c>
      <c r="F26763" s="46">
        <v>46070.369745370372</v>
      </c>
      <c r="G26763" s="47">
        <v>46070.405115740738</v>
      </c>
      <c r="H26763" s="48">
        <v>0</v>
      </c>
    </row>
    <row r="26764" spans="1:8" x14ac:dyDescent="0.3">
      <c r="A26764" s="42">
        <v>35698016</v>
      </c>
      <c r="B26764" s="42" t="s">
        <v>20</v>
      </c>
      <c r="C26764" s="42" t="s">
        <v>18068</v>
      </c>
      <c r="D26764" s="42" t="s">
        <v>18068</v>
      </c>
      <c r="E26764" s="42" t="s">
        <v>34</v>
      </c>
      <c r="F26764" s="46">
        <v>46062.57402777778</v>
      </c>
      <c r="G26764" s="47">
        <v>46062.609351851854</v>
      </c>
      <c r="H26764" s="48">
        <v>0</v>
      </c>
    </row>
    <row r="26765" spans="1:8" x14ac:dyDescent="0.3">
      <c r="A26765" s="42">
        <v>35691313</v>
      </c>
      <c r="B26765" s="42" t="s">
        <v>20</v>
      </c>
      <c r="C26765" s="42" t="s">
        <v>18068</v>
      </c>
      <c r="D26765" s="42" t="s">
        <v>18068</v>
      </c>
      <c r="E26765" s="42" t="s">
        <v>35</v>
      </c>
      <c r="F26765" s="46">
        <v>46059.604212962964</v>
      </c>
      <c r="G26765" s="47">
        <v>46059.639513888891</v>
      </c>
      <c r="H26765" s="48">
        <v>0</v>
      </c>
    </row>
    <row r="26766" spans="1:8" x14ac:dyDescent="0.3">
      <c r="A26766" s="42">
        <v>35740235</v>
      </c>
      <c r="B26766" s="42" t="s">
        <v>20</v>
      </c>
      <c r="C26766" s="42" t="s">
        <v>18068</v>
      </c>
      <c r="D26766" s="42" t="s">
        <v>18068</v>
      </c>
      <c r="E26766" s="42" t="s">
        <v>17</v>
      </c>
      <c r="F26766" s="46">
        <v>46065.632025462961</v>
      </c>
      <c r="G26766" s="47">
        <v>46065.667314814818</v>
      </c>
      <c r="H26766" s="48">
        <v>0</v>
      </c>
    </row>
    <row r="26767" spans="1:8" x14ac:dyDescent="0.3">
      <c r="A26767" s="42">
        <v>35696941</v>
      </c>
      <c r="B26767" s="42" t="s">
        <v>20</v>
      </c>
      <c r="C26767" s="42" t="s">
        <v>18068</v>
      </c>
      <c r="D26767" s="42" t="s">
        <v>18068</v>
      </c>
      <c r="E26767" s="42" t="s">
        <v>35</v>
      </c>
      <c r="F26767" s="46">
        <v>46062.4375462963</v>
      </c>
      <c r="G26767" s="47">
        <v>46062.47283564815</v>
      </c>
      <c r="H26767" s="48">
        <v>0</v>
      </c>
    </row>
    <row r="26768" spans="1:8" x14ac:dyDescent="0.3">
      <c r="A26768" s="42">
        <v>35696849</v>
      </c>
      <c r="B26768" s="42" t="s">
        <v>20</v>
      </c>
      <c r="C26768" s="42" t="s">
        <v>18068</v>
      </c>
      <c r="D26768" s="42" t="s">
        <v>18068</v>
      </c>
      <c r="E26768" s="42" t="s">
        <v>33</v>
      </c>
      <c r="F26768" s="46">
        <v>46062.378113425926</v>
      </c>
      <c r="G26768" s="47">
        <v>46062.41337962963</v>
      </c>
      <c r="H26768" s="48">
        <v>0</v>
      </c>
    </row>
    <row r="26769" spans="1:8" x14ac:dyDescent="0.3">
      <c r="A26769" s="42">
        <v>35663672</v>
      </c>
      <c r="B26769" s="42" t="s">
        <v>20</v>
      </c>
      <c r="C26769" s="42" t="s">
        <v>18068</v>
      </c>
      <c r="D26769" s="42" t="s">
        <v>18068</v>
      </c>
      <c r="E26769" s="42" t="s">
        <v>33</v>
      </c>
      <c r="F26769" s="46">
        <v>46056.518414351849</v>
      </c>
      <c r="G26769" s="47">
        <v>46056.553668981483</v>
      </c>
      <c r="H26769" s="48">
        <v>0</v>
      </c>
    </row>
    <row r="26770" spans="1:8" x14ac:dyDescent="0.3">
      <c r="A26770" s="42">
        <v>35691197</v>
      </c>
      <c r="B26770" s="42" t="s">
        <v>20</v>
      </c>
      <c r="C26770" s="42" t="s">
        <v>18068</v>
      </c>
      <c r="D26770" s="42" t="s">
        <v>18068</v>
      </c>
      <c r="E26770" s="42" t="s">
        <v>33</v>
      </c>
      <c r="F26770" s="46">
        <v>46059.554756944446</v>
      </c>
      <c r="G26770" s="47">
        <v>46059.590011574073</v>
      </c>
      <c r="H26770" s="48">
        <v>0</v>
      </c>
    </row>
    <row r="26771" spans="1:8" x14ac:dyDescent="0.3">
      <c r="A26771" s="42">
        <v>35658065</v>
      </c>
      <c r="B26771" s="42" t="s">
        <v>20</v>
      </c>
      <c r="C26771" s="42" t="s">
        <v>18068</v>
      </c>
      <c r="D26771" s="42" t="s">
        <v>18068</v>
      </c>
      <c r="E26771" s="42" t="s">
        <v>35</v>
      </c>
      <c r="F26771" s="46">
        <v>46055.441886574074</v>
      </c>
      <c r="G26771" s="47">
        <v>46055.477094907408</v>
      </c>
      <c r="H26771" s="48">
        <v>0</v>
      </c>
    </row>
    <row r="26772" spans="1:8" x14ac:dyDescent="0.3">
      <c r="A26772" s="42">
        <v>35658424</v>
      </c>
      <c r="B26772" s="42" t="s">
        <v>20</v>
      </c>
      <c r="C26772" s="42" t="s">
        <v>18068</v>
      </c>
      <c r="D26772" s="42" t="s">
        <v>18068</v>
      </c>
      <c r="E26772" s="42" t="s">
        <v>34</v>
      </c>
      <c r="F26772" s="46">
        <v>46055.580787037034</v>
      </c>
      <c r="G26772" s="47">
        <v>46055.615972222222</v>
      </c>
      <c r="H26772" s="48">
        <v>0</v>
      </c>
    </row>
    <row r="26773" spans="1:8" x14ac:dyDescent="0.3">
      <c r="A26773" s="42">
        <v>35697443</v>
      </c>
      <c r="B26773" s="42" t="s">
        <v>20</v>
      </c>
      <c r="C26773" s="42" t="s">
        <v>18068</v>
      </c>
      <c r="D26773" s="42" t="s">
        <v>18068</v>
      </c>
      <c r="E26773" s="42" t="s">
        <v>17</v>
      </c>
      <c r="F26773" s="46">
        <v>46062.725798611114</v>
      </c>
      <c r="G26773" s="47">
        <v>46062.760960648149</v>
      </c>
      <c r="H26773" s="48">
        <v>0</v>
      </c>
    </row>
    <row r="26774" spans="1:8" x14ac:dyDescent="0.3">
      <c r="A26774" s="42">
        <v>35777572</v>
      </c>
      <c r="B26774" s="42" t="s">
        <v>20</v>
      </c>
      <c r="C26774" s="42" t="s">
        <v>18068</v>
      </c>
      <c r="D26774" s="42" t="s">
        <v>18068</v>
      </c>
      <c r="E26774" s="42" t="s">
        <v>34</v>
      </c>
      <c r="F26774" s="46">
        <v>46077.424930555557</v>
      </c>
      <c r="G26774" s="47">
        <v>46077.460046296299</v>
      </c>
      <c r="H26774" s="48">
        <v>0</v>
      </c>
    </row>
    <row r="26775" spans="1:8" x14ac:dyDescent="0.3">
      <c r="A26775" s="42">
        <v>35759544</v>
      </c>
      <c r="B26775" s="42" t="s">
        <v>20</v>
      </c>
      <c r="C26775" s="42" t="s">
        <v>18068</v>
      </c>
      <c r="D26775" s="42" t="s">
        <v>18068</v>
      </c>
      <c r="E26775" s="42" t="s">
        <v>34</v>
      </c>
      <c r="F26775" s="46">
        <v>46071.542303240742</v>
      </c>
      <c r="G26775" s="47">
        <v>46071.577384259261</v>
      </c>
      <c r="H26775" s="48">
        <v>0</v>
      </c>
    </row>
    <row r="26776" spans="1:8" x14ac:dyDescent="0.3">
      <c r="A26776" s="42">
        <v>35758814</v>
      </c>
      <c r="B26776" s="42" t="s">
        <v>20</v>
      </c>
      <c r="C26776" s="42" t="s">
        <v>18068</v>
      </c>
      <c r="D26776" s="42" t="s">
        <v>18068</v>
      </c>
      <c r="E26776" s="42" t="s">
        <v>35</v>
      </c>
      <c r="F26776" s="46">
        <v>46071.6875462963</v>
      </c>
      <c r="G26776" s="47">
        <v>46071.722615740742</v>
      </c>
      <c r="H26776" s="48">
        <v>0</v>
      </c>
    </row>
    <row r="26777" spans="1:8" x14ac:dyDescent="0.3">
      <c r="A26777" s="42">
        <v>35683567</v>
      </c>
      <c r="B26777" s="42" t="s">
        <v>20</v>
      </c>
      <c r="C26777" s="42" t="s">
        <v>18068</v>
      </c>
      <c r="D26777" s="42" t="s">
        <v>18068</v>
      </c>
      <c r="E26777" s="42" t="s">
        <v>33</v>
      </c>
      <c r="F26777" s="46">
        <v>46057.569675925923</v>
      </c>
      <c r="G26777" s="47">
        <v>46057.604710648149</v>
      </c>
      <c r="H26777" s="48">
        <v>0</v>
      </c>
    </row>
    <row r="26778" spans="1:8" x14ac:dyDescent="0.3">
      <c r="A26778" s="42">
        <v>35697884</v>
      </c>
      <c r="B26778" s="42" t="s">
        <v>20</v>
      </c>
      <c r="C26778" s="42" t="s">
        <v>18068</v>
      </c>
      <c r="D26778" s="42" t="s">
        <v>18068</v>
      </c>
      <c r="E26778" s="42" t="s">
        <v>33</v>
      </c>
      <c r="F26778" s="46">
        <v>46062.436076388891</v>
      </c>
      <c r="G26778" s="47">
        <v>46062.47111111111</v>
      </c>
      <c r="H26778" s="48">
        <v>0</v>
      </c>
    </row>
    <row r="26779" spans="1:8" x14ac:dyDescent="0.3">
      <c r="A26779" s="42">
        <v>35774136</v>
      </c>
      <c r="B26779" s="42" t="s">
        <v>20</v>
      </c>
      <c r="C26779" s="42" t="s">
        <v>18068</v>
      </c>
      <c r="D26779" s="42" t="s">
        <v>18068</v>
      </c>
      <c r="E26779" s="42" t="s">
        <v>35</v>
      </c>
      <c r="F26779" s="46">
        <v>46076.431157407409</v>
      </c>
      <c r="G26779" s="47">
        <v>46076.466180555559</v>
      </c>
      <c r="H26779" s="48">
        <v>0</v>
      </c>
    </row>
    <row r="26780" spans="1:8" x14ac:dyDescent="0.3">
      <c r="A26780" s="42">
        <v>35789746</v>
      </c>
      <c r="B26780" s="42" t="s">
        <v>20</v>
      </c>
      <c r="C26780" s="42" t="s">
        <v>18068</v>
      </c>
      <c r="D26780" s="42" t="s">
        <v>18068</v>
      </c>
      <c r="E26780" s="42" t="s">
        <v>34</v>
      </c>
      <c r="F26780" s="46">
        <v>46079.589050925926</v>
      </c>
      <c r="G26780" s="47">
        <v>46079.62400462963</v>
      </c>
      <c r="H26780" s="48">
        <v>0</v>
      </c>
    </row>
    <row r="26781" spans="1:8" x14ac:dyDescent="0.3">
      <c r="A26781" s="42">
        <v>35748215</v>
      </c>
      <c r="B26781" s="42" t="s">
        <v>20</v>
      </c>
      <c r="C26781" s="42" t="s">
        <v>18068</v>
      </c>
      <c r="D26781" s="42" t="s">
        <v>18068</v>
      </c>
      <c r="E26781" s="42" t="s">
        <v>35</v>
      </c>
      <c r="F26781" s="46">
        <v>46069.541956018518</v>
      </c>
      <c r="G26781" s="47">
        <v>46069.576886574076</v>
      </c>
      <c r="H26781" s="48">
        <v>0</v>
      </c>
    </row>
    <row r="26782" spans="1:8" x14ac:dyDescent="0.3">
      <c r="A26782" s="42">
        <v>35730051</v>
      </c>
      <c r="B26782" s="42" t="s">
        <v>20</v>
      </c>
      <c r="C26782" s="42" t="s">
        <v>18068</v>
      </c>
      <c r="D26782" s="42" t="s">
        <v>18068</v>
      </c>
      <c r="E26782" s="42" t="s">
        <v>34</v>
      </c>
      <c r="F26782" s="46">
        <v>46064.689884259256</v>
      </c>
      <c r="G26782" s="47">
        <v>46064.724791666667</v>
      </c>
      <c r="H26782" s="48">
        <v>0</v>
      </c>
    </row>
    <row r="26783" spans="1:8" x14ac:dyDescent="0.3">
      <c r="A26783" s="42">
        <v>35752229</v>
      </c>
      <c r="B26783" s="42" t="s">
        <v>20</v>
      </c>
      <c r="C26783" s="42" t="s">
        <v>18068</v>
      </c>
      <c r="D26783" s="42" t="s">
        <v>18068</v>
      </c>
      <c r="E26783" s="42" t="s">
        <v>35</v>
      </c>
      <c r="F26783" s="46">
        <v>46070.484652777777</v>
      </c>
      <c r="G26783" s="47">
        <v>46070.519560185188</v>
      </c>
      <c r="H26783" s="48">
        <v>0</v>
      </c>
    </row>
    <row r="26784" spans="1:8" x14ac:dyDescent="0.3">
      <c r="A26784" s="42">
        <v>35690255</v>
      </c>
      <c r="B26784" s="42" t="s">
        <v>20</v>
      </c>
      <c r="C26784" s="42" t="s">
        <v>18068</v>
      </c>
      <c r="D26784" s="42" t="s">
        <v>18068</v>
      </c>
      <c r="E26784" s="42" t="s">
        <v>35</v>
      </c>
      <c r="F26784" s="46">
        <v>46058.590092592596</v>
      </c>
      <c r="G26784" s="47">
        <v>46058.625</v>
      </c>
      <c r="H26784" s="48">
        <v>0</v>
      </c>
    </row>
    <row r="26785" spans="1:8" x14ac:dyDescent="0.3">
      <c r="A26785" s="42">
        <v>35703736</v>
      </c>
      <c r="B26785" s="42" t="s">
        <v>20</v>
      </c>
      <c r="C26785" s="42" t="s">
        <v>18068</v>
      </c>
      <c r="D26785" s="42" t="s">
        <v>18068</v>
      </c>
      <c r="E26785" s="42" t="s">
        <v>35</v>
      </c>
      <c r="F26785" s="46">
        <v>46063.887974537036</v>
      </c>
      <c r="G26785" s="47">
        <v>46063.922824074078</v>
      </c>
      <c r="H26785" s="48">
        <v>0</v>
      </c>
    </row>
    <row r="26786" spans="1:8" x14ac:dyDescent="0.3">
      <c r="A26786" s="42">
        <v>35749425</v>
      </c>
      <c r="B26786" s="42" t="s">
        <v>20</v>
      </c>
      <c r="C26786" s="42" t="s">
        <v>18068</v>
      </c>
      <c r="D26786" s="42" t="s">
        <v>18068</v>
      </c>
      <c r="E26786" s="42" t="s">
        <v>33</v>
      </c>
      <c r="F26786" s="46">
        <v>46069.704918981479</v>
      </c>
      <c r="G26786" s="47">
        <v>46069.739756944444</v>
      </c>
      <c r="H26786" s="48">
        <v>0</v>
      </c>
    </row>
    <row r="26787" spans="1:8" x14ac:dyDescent="0.3">
      <c r="A26787" s="42">
        <v>35729670</v>
      </c>
      <c r="B26787" s="42" t="s">
        <v>20</v>
      </c>
      <c r="C26787" s="42" t="s">
        <v>18068</v>
      </c>
      <c r="D26787" s="42" t="s">
        <v>18068</v>
      </c>
      <c r="E26787" s="42" t="s">
        <v>35</v>
      </c>
      <c r="F26787" s="46">
        <v>46064.583148148151</v>
      </c>
      <c r="G26787" s="47">
        <v>46064.617962962962</v>
      </c>
      <c r="H26787" s="48">
        <v>0</v>
      </c>
    </row>
    <row r="26788" spans="1:8" x14ac:dyDescent="0.3">
      <c r="A26788" s="42">
        <v>35752923</v>
      </c>
      <c r="B26788" s="42" t="s">
        <v>20</v>
      </c>
      <c r="C26788" s="42" t="s">
        <v>18068</v>
      </c>
      <c r="D26788" s="42" t="s">
        <v>18068</v>
      </c>
      <c r="E26788" s="42" t="s">
        <v>35</v>
      </c>
      <c r="F26788" s="46">
        <v>46070.678495370368</v>
      </c>
      <c r="G26788" s="47">
        <v>46070.71329861111</v>
      </c>
      <c r="H26788" s="48">
        <v>0</v>
      </c>
    </row>
    <row r="26789" spans="1:8" x14ac:dyDescent="0.3">
      <c r="A26789" s="42">
        <v>35775136</v>
      </c>
      <c r="B26789" s="42" t="s">
        <v>20</v>
      </c>
      <c r="C26789" s="42" t="s">
        <v>18068</v>
      </c>
      <c r="D26789" s="42" t="s">
        <v>18068</v>
      </c>
      <c r="E26789" s="42" t="s">
        <v>33</v>
      </c>
      <c r="F26789" s="46">
        <v>46076.584097222221</v>
      </c>
      <c r="G26789" s="47">
        <v>46076.618888888886</v>
      </c>
      <c r="H26789" s="48">
        <v>0</v>
      </c>
    </row>
    <row r="26790" spans="1:8" x14ac:dyDescent="0.3">
      <c r="A26790" s="42">
        <v>35778432</v>
      </c>
      <c r="B26790" s="42" t="s">
        <v>20</v>
      </c>
      <c r="C26790" s="42" t="s">
        <v>18068</v>
      </c>
      <c r="D26790" s="42" t="s">
        <v>18068</v>
      </c>
      <c r="E26790" s="42" t="s">
        <v>34</v>
      </c>
      <c r="F26790" s="46">
        <v>46077.446423611109</v>
      </c>
      <c r="G26790" s="47">
        <v>46077.481180555558</v>
      </c>
      <c r="H26790" s="48">
        <v>0</v>
      </c>
    </row>
    <row r="26791" spans="1:8" x14ac:dyDescent="0.3">
      <c r="A26791" s="42">
        <v>35689291</v>
      </c>
      <c r="B26791" s="42" t="s">
        <v>20</v>
      </c>
      <c r="C26791" s="42" t="s">
        <v>18068</v>
      </c>
      <c r="D26791" s="42" t="s">
        <v>18068</v>
      </c>
      <c r="E26791" s="42" t="s">
        <v>35</v>
      </c>
      <c r="F26791" s="46">
        <v>46058.461956018517</v>
      </c>
      <c r="G26791" s="47">
        <v>46058.496701388889</v>
      </c>
      <c r="H26791" s="48">
        <v>0</v>
      </c>
    </row>
    <row r="26792" spans="1:8" x14ac:dyDescent="0.3">
      <c r="A26792" s="42">
        <v>35658502</v>
      </c>
      <c r="B26792" s="42" t="s">
        <v>20</v>
      </c>
      <c r="C26792" s="42" t="s">
        <v>18068</v>
      </c>
      <c r="D26792" s="42" t="s">
        <v>18068</v>
      </c>
      <c r="E26792" s="42" t="s">
        <v>33</v>
      </c>
      <c r="F26792" s="46">
        <v>46055.598402777781</v>
      </c>
      <c r="G26792" s="47">
        <v>46055.633148148147</v>
      </c>
      <c r="H26792" s="48">
        <v>0</v>
      </c>
    </row>
    <row r="26793" spans="1:8" x14ac:dyDescent="0.3">
      <c r="A26793" s="42">
        <v>35789700</v>
      </c>
      <c r="B26793" s="42" t="s">
        <v>20</v>
      </c>
      <c r="C26793" s="42" t="s">
        <v>18068</v>
      </c>
      <c r="D26793" s="42" t="s">
        <v>18068</v>
      </c>
      <c r="E26793" s="42" t="s">
        <v>35</v>
      </c>
      <c r="F26793" s="46">
        <v>46079.560335648152</v>
      </c>
      <c r="G26793" s="47">
        <v>46079.595081018517</v>
      </c>
      <c r="H26793" s="48">
        <v>0</v>
      </c>
    </row>
    <row r="26794" spans="1:8" x14ac:dyDescent="0.3">
      <c r="A26794" s="42">
        <v>35658634</v>
      </c>
      <c r="B26794" s="42" t="s">
        <v>20</v>
      </c>
      <c r="C26794" s="42" t="s">
        <v>18068</v>
      </c>
      <c r="D26794" s="42" t="s">
        <v>18068</v>
      </c>
      <c r="E26794" s="42" t="s">
        <v>33</v>
      </c>
      <c r="F26794" s="46">
        <v>46055.641087962962</v>
      </c>
      <c r="G26794" s="47">
        <v>46055.675821759258</v>
      </c>
      <c r="H26794" s="48">
        <v>0</v>
      </c>
    </row>
    <row r="26795" spans="1:8" x14ac:dyDescent="0.3">
      <c r="A26795" s="42">
        <v>35769471</v>
      </c>
      <c r="B26795" s="42" t="s">
        <v>20</v>
      </c>
      <c r="C26795" s="42" t="s">
        <v>18068</v>
      </c>
      <c r="D26795" s="42" t="s">
        <v>18068</v>
      </c>
      <c r="E26795" s="42" t="s">
        <v>33</v>
      </c>
      <c r="F26795" s="46">
        <v>46072.452349537038</v>
      </c>
      <c r="G26795" s="47">
        <v>46072.487071759257</v>
      </c>
      <c r="H26795" s="48">
        <v>0</v>
      </c>
    </row>
    <row r="26796" spans="1:8" x14ac:dyDescent="0.3">
      <c r="A26796" s="42">
        <v>35740337</v>
      </c>
      <c r="B26796" s="42" t="s">
        <v>20</v>
      </c>
      <c r="C26796" s="42" t="s">
        <v>18068</v>
      </c>
      <c r="D26796" s="42" t="s">
        <v>18068</v>
      </c>
      <c r="E26796" s="42" t="s">
        <v>33</v>
      </c>
      <c r="F26796" s="46">
        <v>46065.687013888892</v>
      </c>
      <c r="G26796" s="47">
        <v>46065.721736111111</v>
      </c>
      <c r="H26796" s="48">
        <v>0</v>
      </c>
    </row>
    <row r="26797" spans="1:8" x14ac:dyDescent="0.3">
      <c r="A26797" s="42">
        <v>35748398</v>
      </c>
      <c r="B26797" s="42" t="s">
        <v>20</v>
      </c>
      <c r="C26797" s="42" t="s">
        <v>18068</v>
      </c>
      <c r="D26797" s="42" t="s">
        <v>18068</v>
      </c>
      <c r="E26797" s="42" t="s">
        <v>33</v>
      </c>
      <c r="F26797" s="46">
        <v>46069.690300925926</v>
      </c>
      <c r="G26797" s="47">
        <v>46069.724999999999</v>
      </c>
      <c r="H26797" s="48">
        <v>0</v>
      </c>
    </row>
    <row r="26798" spans="1:8" x14ac:dyDescent="0.3">
      <c r="A26798" s="42">
        <v>35698091</v>
      </c>
      <c r="B26798" s="42" t="s">
        <v>20</v>
      </c>
      <c r="C26798" s="42" t="s">
        <v>18068</v>
      </c>
      <c r="D26798" s="42" t="s">
        <v>18068</v>
      </c>
      <c r="E26798" s="42" t="s">
        <v>34</v>
      </c>
      <c r="F26798" s="46">
        <v>46062.604224537034</v>
      </c>
      <c r="G26798" s="47">
        <v>46062.638865740744</v>
      </c>
      <c r="H26798" s="48">
        <v>0</v>
      </c>
    </row>
    <row r="26799" spans="1:8" x14ac:dyDescent="0.3">
      <c r="A26799" s="42">
        <v>35663779</v>
      </c>
      <c r="B26799" s="42" t="s">
        <v>20</v>
      </c>
      <c r="C26799" s="42" t="s">
        <v>18068</v>
      </c>
      <c r="D26799" s="42" t="s">
        <v>18068</v>
      </c>
      <c r="E26799" s="42" t="s">
        <v>35</v>
      </c>
      <c r="F26799" s="46">
        <v>46056.593506944446</v>
      </c>
      <c r="G26799" s="47">
        <v>46056.62809027778</v>
      </c>
      <c r="H26799" s="48">
        <v>0</v>
      </c>
    </row>
    <row r="26800" spans="1:8" x14ac:dyDescent="0.3">
      <c r="A26800" s="42">
        <v>35785852</v>
      </c>
      <c r="B26800" s="42" t="s">
        <v>20</v>
      </c>
      <c r="C26800" s="42" t="s">
        <v>18068</v>
      </c>
      <c r="D26800" s="42" t="s">
        <v>18068</v>
      </c>
      <c r="E26800" s="42" t="s">
        <v>34</v>
      </c>
      <c r="F26800" s="46">
        <v>46078.538495370369</v>
      </c>
      <c r="G26800" s="47">
        <v>46078.573067129626</v>
      </c>
      <c r="H26800" s="48">
        <v>0</v>
      </c>
    </row>
    <row r="26801" spans="1:8" x14ac:dyDescent="0.3">
      <c r="A26801" s="42">
        <v>35748303</v>
      </c>
      <c r="B26801" s="42" t="s">
        <v>20</v>
      </c>
      <c r="C26801" s="42" t="s">
        <v>18068</v>
      </c>
      <c r="D26801" s="42" t="s">
        <v>18068</v>
      </c>
      <c r="E26801" s="42" t="s">
        <v>34</v>
      </c>
      <c r="F26801" s="46">
        <v>46069.6250462963</v>
      </c>
      <c r="G26801" s="47">
        <v>46069.659594907411</v>
      </c>
      <c r="H26801" s="48">
        <v>0</v>
      </c>
    </row>
    <row r="26802" spans="1:8" x14ac:dyDescent="0.3">
      <c r="A26802" s="42">
        <v>35657783</v>
      </c>
      <c r="B26802" s="42" t="s">
        <v>20</v>
      </c>
      <c r="C26802" s="42" t="s">
        <v>18068</v>
      </c>
      <c r="D26802" s="42" t="s">
        <v>18068</v>
      </c>
      <c r="E26802" s="42" t="s">
        <v>35</v>
      </c>
      <c r="F26802" s="46">
        <v>46055.433553240742</v>
      </c>
      <c r="G26802" s="47">
        <v>46055.468101851853</v>
      </c>
      <c r="H26802" s="48">
        <v>0</v>
      </c>
    </row>
    <row r="26803" spans="1:8" x14ac:dyDescent="0.3">
      <c r="A26803" s="42">
        <v>35663895</v>
      </c>
      <c r="B26803" s="42" t="s">
        <v>20</v>
      </c>
      <c r="C26803" s="42" t="s">
        <v>18068</v>
      </c>
      <c r="D26803" s="42" t="s">
        <v>18068</v>
      </c>
      <c r="E26803" s="42" t="s">
        <v>35</v>
      </c>
      <c r="F26803" s="46">
        <v>46056.648229166669</v>
      </c>
      <c r="G26803" s="47">
        <v>46056.682754629626</v>
      </c>
      <c r="H26803" s="48">
        <v>0</v>
      </c>
    </row>
    <row r="26804" spans="1:8" x14ac:dyDescent="0.3">
      <c r="A26804" s="42">
        <v>35778728</v>
      </c>
      <c r="B26804" s="42" t="s">
        <v>20</v>
      </c>
      <c r="C26804" s="42" t="s">
        <v>18068</v>
      </c>
      <c r="D26804" s="42" t="s">
        <v>18068</v>
      </c>
      <c r="E26804" s="42" t="s">
        <v>36</v>
      </c>
      <c r="F26804" s="46">
        <v>46077.543842592589</v>
      </c>
      <c r="G26804" s="47">
        <v>46077.578321759262</v>
      </c>
      <c r="H26804" s="48">
        <v>0</v>
      </c>
    </row>
    <row r="26805" spans="1:8" x14ac:dyDescent="0.3">
      <c r="A26805" s="42">
        <v>35770963</v>
      </c>
      <c r="B26805" s="42" t="s">
        <v>20</v>
      </c>
      <c r="C26805" s="42" t="s">
        <v>18068</v>
      </c>
      <c r="D26805" s="42" t="s">
        <v>18068</v>
      </c>
      <c r="E26805" s="42" t="s">
        <v>17</v>
      </c>
      <c r="F26805" s="46">
        <v>46073.624444444446</v>
      </c>
      <c r="G26805" s="47">
        <v>46073.65892361111</v>
      </c>
      <c r="H26805" s="48">
        <v>0</v>
      </c>
    </row>
    <row r="26806" spans="1:8" x14ac:dyDescent="0.3">
      <c r="A26806" s="42">
        <v>35703503</v>
      </c>
      <c r="B26806" s="42" t="s">
        <v>20</v>
      </c>
      <c r="C26806" s="42" t="s">
        <v>18068</v>
      </c>
      <c r="D26806" s="42" t="s">
        <v>18068</v>
      </c>
      <c r="E26806" s="42" t="s">
        <v>35</v>
      </c>
      <c r="F26806" s="46">
        <v>46063.618958333333</v>
      </c>
      <c r="G26806" s="47">
        <v>46063.653425925928</v>
      </c>
      <c r="H26806" s="48">
        <v>0</v>
      </c>
    </row>
    <row r="26807" spans="1:8" x14ac:dyDescent="0.3">
      <c r="A26807" s="42">
        <v>35683829</v>
      </c>
      <c r="B26807" s="42" t="s">
        <v>20</v>
      </c>
      <c r="C26807" s="42" t="s">
        <v>18068</v>
      </c>
      <c r="D26807" s="42" t="s">
        <v>18068</v>
      </c>
      <c r="E26807" s="42" t="s">
        <v>35</v>
      </c>
      <c r="F26807" s="46">
        <v>46057.666724537034</v>
      </c>
      <c r="G26807" s="47">
        <v>46057.701192129629</v>
      </c>
      <c r="H26807" s="48">
        <v>0</v>
      </c>
    </row>
    <row r="26808" spans="1:8" x14ac:dyDescent="0.3">
      <c r="A26808" s="42">
        <v>35698162</v>
      </c>
      <c r="B26808" s="42" t="s">
        <v>20</v>
      </c>
      <c r="C26808" s="42" t="s">
        <v>18068</v>
      </c>
      <c r="D26808" s="42" t="s">
        <v>18068</v>
      </c>
      <c r="E26808" s="42" t="s">
        <v>35</v>
      </c>
      <c r="F26808" s="46">
        <v>46062.666724537034</v>
      </c>
      <c r="G26808" s="47">
        <v>46062.701168981483</v>
      </c>
      <c r="H26808" s="48">
        <v>0</v>
      </c>
    </row>
    <row r="26809" spans="1:8" x14ac:dyDescent="0.3">
      <c r="A26809" s="42">
        <v>35770007</v>
      </c>
      <c r="B26809" s="42" t="s">
        <v>20</v>
      </c>
      <c r="C26809" s="42" t="s">
        <v>18068</v>
      </c>
      <c r="D26809" s="42" t="s">
        <v>18068</v>
      </c>
      <c r="E26809" s="42" t="s">
        <v>35</v>
      </c>
      <c r="F26809" s="46">
        <v>46072.635439814818</v>
      </c>
      <c r="G26809" s="47">
        <v>46072.66988425926</v>
      </c>
      <c r="H26809" s="48">
        <v>0</v>
      </c>
    </row>
    <row r="26810" spans="1:8" x14ac:dyDescent="0.3">
      <c r="A26810" s="42">
        <v>35775202</v>
      </c>
      <c r="B26810" s="42" t="s">
        <v>20</v>
      </c>
      <c r="C26810" s="42" t="s">
        <v>18068</v>
      </c>
      <c r="D26810" s="42" t="s">
        <v>18068</v>
      </c>
      <c r="E26810" s="42" t="s">
        <v>33</v>
      </c>
      <c r="F26810" s="46">
        <v>46076.604201388887</v>
      </c>
      <c r="G26810" s="47">
        <v>46076.638611111113</v>
      </c>
      <c r="H26810" s="48">
        <v>0</v>
      </c>
    </row>
    <row r="26811" spans="1:8" x14ac:dyDescent="0.3">
      <c r="A26811" s="42">
        <v>35789004</v>
      </c>
      <c r="B26811" s="42" t="s">
        <v>20</v>
      </c>
      <c r="C26811" s="42" t="s">
        <v>18068</v>
      </c>
      <c r="D26811" s="42" t="s">
        <v>18068</v>
      </c>
      <c r="E26811" s="42" t="s">
        <v>34</v>
      </c>
      <c r="F26811" s="46">
        <v>46079.370613425926</v>
      </c>
      <c r="G26811" s="47">
        <v>46079.405011574076</v>
      </c>
      <c r="H26811" s="48">
        <v>0</v>
      </c>
    </row>
    <row r="26812" spans="1:8" x14ac:dyDescent="0.3">
      <c r="A26812" s="42">
        <v>35748328</v>
      </c>
      <c r="B26812" s="42" t="s">
        <v>20</v>
      </c>
      <c r="C26812" s="42" t="s">
        <v>18068</v>
      </c>
      <c r="D26812" s="42" t="s">
        <v>18068</v>
      </c>
      <c r="E26812" s="42" t="s">
        <v>33</v>
      </c>
      <c r="F26812" s="46">
        <v>46069.646284722221</v>
      </c>
      <c r="G26812" s="47">
        <v>46069.68068287037</v>
      </c>
      <c r="H26812" s="48">
        <v>0</v>
      </c>
    </row>
    <row r="26813" spans="1:8" x14ac:dyDescent="0.3">
      <c r="A26813" s="42">
        <v>35778451</v>
      </c>
      <c r="B26813" s="42" t="s">
        <v>20</v>
      </c>
      <c r="C26813" s="42" t="s">
        <v>18068</v>
      </c>
      <c r="D26813" s="42" t="s">
        <v>18068</v>
      </c>
      <c r="E26813" s="42" t="s">
        <v>34</v>
      </c>
      <c r="F26813" s="46">
        <v>46077.453020833331</v>
      </c>
      <c r="G26813" s="47">
        <v>46077.487407407411</v>
      </c>
      <c r="H26813" s="48">
        <v>0</v>
      </c>
    </row>
    <row r="26814" spans="1:8" x14ac:dyDescent="0.3">
      <c r="A26814" s="42">
        <v>35749366</v>
      </c>
      <c r="B26814" s="42" t="s">
        <v>20</v>
      </c>
      <c r="C26814" s="42" t="s">
        <v>18068</v>
      </c>
      <c r="D26814" s="42" t="s">
        <v>18068</v>
      </c>
      <c r="E26814" s="42" t="s">
        <v>35</v>
      </c>
      <c r="F26814" s="46">
        <v>46069.672037037039</v>
      </c>
      <c r="G26814" s="47">
        <v>46069.706423611111</v>
      </c>
      <c r="H26814" s="48">
        <v>0</v>
      </c>
    </row>
    <row r="26815" spans="1:8" x14ac:dyDescent="0.3">
      <c r="A26815" s="42">
        <v>35775115</v>
      </c>
      <c r="B26815" s="42" t="s">
        <v>20</v>
      </c>
      <c r="C26815" s="42" t="s">
        <v>18068</v>
      </c>
      <c r="D26815" s="42" t="s">
        <v>18068</v>
      </c>
      <c r="E26815" s="42" t="s">
        <v>35</v>
      </c>
      <c r="F26815" s="46">
        <v>46076.574687499997</v>
      </c>
      <c r="G26815" s="47">
        <v>46076.6090625</v>
      </c>
      <c r="H26815" s="48">
        <v>0</v>
      </c>
    </row>
    <row r="26816" spans="1:8" x14ac:dyDescent="0.3">
      <c r="A26816" s="42">
        <v>35752862</v>
      </c>
      <c r="B26816" s="42" t="s">
        <v>20</v>
      </c>
      <c r="C26816" s="42" t="s">
        <v>18068</v>
      </c>
      <c r="D26816" s="42" t="s">
        <v>18068</v>
      </c>
      <c r="E26816" s="42" t="s">
        <v>35</v>
      </c>
      <c r="F26816" s="46">
        <v>46070.650775462964</v>
      </c>
      <c r="G26816" s="47">
        <v>46070.685127314813</v>
      </c>
      <c r="H26816" s="48">
        <v>0</v>
      </c>
    </row>
    <row r="26817" spans="1:8" x14ac:dyDescent="0.3">
      <c r="A26817" s="42">
        <v>35785915</v>
      </c>
      <c r="B26817" s="42" t="s">
        <v>20</v>
      </c>
      <c r="C26817" s="42" t="s">
        <v>18068</v>
      </c>
      <c r="D26817" s="42" t="s">
        <v>18068</v>
      </c>
      <c r="E26817" s="42" t="s">
        <v>35</v>
      </c>
      <c r="F26817" s="46">
        <v>46078.62296296296</v>
      </c>
      <c r="G26817" s="47">
        <v>46078.65730324074</v>
      </c>
      <c r="H26817" s="48">
        <v>0</v>
      </c>
    </row>
    <row r="26818" spans="1:8" x14ac:dyDescent="0.3">
      <c r="A26818" s="42">
        <v>35657684</v>
      </c>
      <c r="B26818" s="42" t="s">
        <v>20</v>
      </c>
      <c r="C26818" s="42" t="s">
        <v>18068</v>
      </c>
      <c r="D26818" s="42" t="s">
        <v>18068</v>
      </c>
      <c r="E26818" s="42" t="s">
        <v>35</v>
      </c>
      <c r="F26818" s="46">
        <v>46055.380243055559</v>
      </c>
      <c r="G26818" s="47">
        <v>46055.414583333331</v>
      </c>
      <c r="H26818" s="48">
        <v>0</v>
      </c>
    </row>
    <row r="26819" spans="1:8" x14ac:dyDescent="0.3">
      <c r="A26819" s="42">
        <v>35703173</v>
      </c>
      <c r="B26819" s="42" t="s">
        <v>20</v>
      </c>
      <c r="C26819" s="42" t="s">
        <v>18068</v>
      </c>
      <c r="D26819" s="42" t="s">
        <v>18068</v>
      </c>
      <c r="E26819" s="42" t="s">
        <v>33</v>
      </c>
      <c r="F26819" s="46">
        <v>46063.452962962961</v>
      </c>
      <c r="G26819" s="47">
        <v>46063.487280092595</v>
      </c>
      <c r="H26819" s="48">
        <v>0</v>
      </c>
    </row>
    <row r="26820" spans="1:8" x14ac:dyDescent="0.3">
      <c r="A26820" s="42">
        <v>35701996</v>
      </c>
      <c r="B26820" s="42" t="s">
        <v>20</v>
      </c>
      <c r="C26820" s="42" t="s">
        <v>18068</v>
      </c>
      <c r="D26820" s="42" t="s">
        <v>18068</v>
      </c>
      <c r="E26820" s="42" t="s">
        <v>34</v>
      </c>
      <c r="F26820" s="46">
        <v>46063.572962962964</v>
      </c>
      <c r="G26820" s="47">
        <v>46063.60728009259</v>
      </c>
      <c r="H26820" s="48">
        <v>0</v>
      </c>
    </row>
    <row r="26821" spans="1:8" x14ac:dyDescent="0.3">
      <c r="A26821" s="42">
        <v>35697248</v>
      </c>
      <c r="B26821" s="42" t="s">
        <v>20</v>
      </c>
      <c r="C26821" s="42" t="s">
        <v>18068</v>
      </c>
      <c r="D26821" s="42" t="s">
        <v>18068</v>
      </c>
      <c r="E26821" s="42" t="s">
        <v>35</v>
      </c>
      <c r="F26821" s="46">
        <v>46062.6250462963</v>
      </c>
      <c r="G26821" s="47">
        <v>46062.659363425926</v>
      </c>
      <c r="H26821" s="48">
        <v>0</v>
      </c>
    </row>
    <row r="26822" spans="1:8" x14ac:dyDescent="0.3">
      <c r="A26822" s="42">
        <v>35658709</v>
      </c>
      <c r="B26822" s="42" t="s">
        <v>20</v>
      </c>
      <c r="C26822" s="42" t="s">
        <v>18068</v>
      </c>
      <c r="D26822" s="42" t="s">
        <v>18068</v>
      </c>
      <c r="E26822" s="42" t="s">
        <v>36</v>
      </c>
      <c r="F26822" s="46">
        <v>46055.666608796295</v>
      </c>
      <c r="G26822" s="47">
        <v>46055.700914351852</v>
      </c>
      <c r="H26822" s="48">
        <v>0</v>
      </c>
    </row>
    <row r="26823" spans="1:8" x14ac:dyDescent="0.3">
      <c r="A26823" s="42">
        <v>35748035</v>
      </c>
      <c r="B26823" s="42" t="s">
        <v>20</v>
      </c>
      <c r="C26823" s="42" t="s">
        <v>18068</v>
      </c>
      <c r="D26823" s="42" t="s">
        <v>18068</v>
      </c>
      <c r="E26823" s="42" t="s">
        <v>35</v>
      </c>
      <c r="F26823" s="46">
        <v>46069.418634259258</v>
      </c>
      <c r="G26823" s="47">
        <v>46069.452928240738</v>
      </c>
      <c r="H26823" s="48">
        <v>0</v>
      </c>
    </row>
    <row r="26824" spans="1:8" x14ac:dyDescent="0.3">
      <c r="A26824" s="42">
        <v>35729987</v>
      </c>
      <c r="B26824" s="42" t="s">
        <v>20</v>
      </c>
      <c r="C26824" s="42" t="s">
        <v>18068</v>
      </c>
      <c r="D26824" s="42" t="s">
        <v>18068</v>
      </c>
      <c r="E26824" s="42" t="s">
        <v>35</v>
      </c>
      <c r="F26824" s="46">
        <v>46064.666724537034</v>
      </c>
      <c r="G26824" s="47">
        <v>46064.700972222221</v>
      </c>
      <c r="H26824" s="48">
        <v>0</v>
      </c>
    </row>
    <row r="26825" spans="1:8" x14ac:dyDescent="0.3">
      <c r="A26825" s="42">
        <v>35703687</v>
      </c>
      <c r="B26825" s="42" t="s">
        <v>20</v>
      </c>
      <c r="C26825" s="42" t="s">
        <v>18068</v>
      </c>
      <c r="D26825" s="42" t="s">
        <v>18068</v>
      </c>
      <c r="E26825" s="42" t="s">
        <v>35</v>
      </c>
      <c r="F26825" s="46">
        <v>46063.731574074074</v>
      </c>
      <c r="G26825" s="47">
        <v>46063.765810185185</v>
      </c>
      <c r="H26825" s="48">
        <v>0</v>
      </c>
    </row>
    <row r="26826" spans="1:8" x14ac:dyDescent="0.3">
      <c r="A26826" s="42">
        <v>35749364</v>
      </c>
      <c r="B26826" s="42" t="s">
        <v>20</v>
      </c>
      <c r="C26826" s="42" t="s">
        <v>18068</v>
      </c>
      <c r="D26826" s="42" t="s">
        <v>18068</v>
      </c>
      <c r="E26826" s="42" t="s">
        <v>35</v>
      </c>
      <c r="F26826" s="46">
        <v>46069.671944444446</v>
      </c>
      <c r="G26826" s="47">
        <v>46069.706157407411</v>
      </c>
      <c r="H26826" s="48">
        <v>0</v>
      </c>
    </row>
    <row r="26827" spans="1:8" x14ac:dyDescent="0.3">
      <c r="A26827" s="42">
        <v>35730044</v>
      </c>
      <c r="B26827" s="42" t="s">
        <v>20</v>
      </c>
      <c r="C26827" s="42" t="s">
        <v>18068</v>
      </c>
      <c r="D26827" s="42" t="s">
        <v>18068</v>
      </c>
      <c r="E26827" s="42" t="s">
        <v>35</v>
      </c>
      <c r="F26827" s="46">
        <v>46064.687534722223</v>
      </c>
      <c r="G26827" s="47">
        <v>46064.721747685187</v>
      </c>
      <c r="H26827" s="48">
        <v>0</v>
      </c>
    </row>
    <row r="26828" spans="1:8" x14ac:dyDescent="0.3">
      <c r="A26828" s="42">
        <v>35788545</v>
      </c>
      <c r="B26828" s="42" t="s">
        <v>20</v>
      </c>
      <c r="C26828" s="42" t="s">
        <v>18068</v>
      </c>
      <c r="D26828" s="42" t="s">
        <v>18068</v>
      </c>
      <c r="E26828" s="42" t="s">
        <v>35</v>
      </c>
      <c r="F26828" s="46">
        <v>46078.7108912037</v>
      </c>
      <c r="G26828" s="47">
        <v>46078.745104166665</v>
      </c>
      <c r="H26828" s="48">
        <v>0</v>
      </c>
    </row>
    <row r="26829" spans="1:8" x14ac:dyDescent="0.3">
      <c r="A26829" s="42">
        <v>35698096</v>
      </c>
      <c r="B26829" s="42" t="s">
        <v>20</v>
      </c>
      <c r="C26829" s="42" t="s">
        <v>18068</v>
      </c>
      <c r="D26829" s="42" t="s">
        <v>18068</v>
      </c>
      <c r="E26829" s="42" t="s">
        <v>35</v>
      </c>
      <c r="F26829" s="46">
        <v>46062.604733796295</v>
      </c>
      <c r="G26829" s="47">
        <v>46062.638923611114</v>
      </c>
      <c r="H26829" s="48">
        <v>0</v>
      </c>
    </row>
    <row r="26830" spans="1:8" x14ac:dyDescent="0.3">
      <c r="A26830" s="42">
        <v>35729056</v>
      </c>
      <c r="B26830" s="42" t="s">
        <v>20</v>
      </c>
      <c r="C26830" s="42" t="s">
        <v>18068</v>
      </c>
      <c r="D26830" s="42" t="s">
        <v>18068</v>
      </c>
      <c r="E26830" s="42" t="s">
        <v>33</v>
      </c>
      <c r="F26830" s="46">
        <v>46064.395451388889</v>
      </c>
      <c r="G26830" s="47">
        <v>46064.4296412037</v>
      </c>
      <c r="H26830" s="48">
        <v>0</v>
      </c>
    </row>
    <row r="26831" spans="1:8" x14ac:dyDescent="0.3">
      <c r="A26831" s="42">
        <v>35691369</v>
      </c>
      <c r="B26831" s="42" t="s">
        <v>20</v>
      </c>
      <c r="C26831" s="42" t="s">
        <v>18068</v>
      </c>
      <c r="D26831" s="42" t="s">
        <v>18068</v>
      </c>
      <c r="E26831" s="42" t="s">
        <v>36</v>
      </c>
      <c r="F26831" s="46">
        <v>46059.61859953704</v>
      </c>
      <c r="G26831" s="47">
        <v>46059.652777777781</v>
      </c>
      <c r="H26831" s="48">
        <v>0</v>
      </c>
    </row>
    <row r="26832" spans="1:8" x14ac:dyDescent="0.3">
      <c r="A26832" s="42">
        <v>35740325</v>
      </c>
      <c r="B26832" s="42" t="s">
        <v>20</v>
      </c>
      <c r="C26832" s="42" t="s">
        <v>18068</v>
      </c>
      <c r="D26832" s="42" t="s">
        <v>18068</v>
      </c>
      <c r="E26832" s="42" t="s">
        <v>17</v>
      </c>
      <c r="F26832" s="46">
        <v>46065.681932870371</v>
      </c>
      <c r="G26832" s="47">
        <v>46065.716087962966</v>
      </c>
      <c r="H26832" s="48">
        <v>0</v>
      </c>
    </row>
    <row r="26833" spans="1:8" x14ac:dyDescent="0.3">
      <c r="A26833" s="42">
        <v>35703505</v>
      </c>
      <c r="B26833" s="42" t="s">
        <v>20</v>
      </c>
      <c r="C26833" s="42" t="s">
        <v>18068</v>
      </c>
      <c r="D26833" s="42" t="s">
        <v>18068</v>
      </c>
      <c r="E26833" s="42" t="s">
        <v>33</v>
      </c>
      <c r="F26833" s="46">
        <v>46063.619375000002</v>
      </c>
      <c r="G26833" s="47">
        <v>46063.65351851852</v>
      </c>
      <c r="H26833" s="48">
        <v>0</v>
      </c>
    </row>
    <row r="26834" spans="1:8" x14ac:dyDescent="0.3">
      <c r="A26834" s="42">
        <v>35752936</v>
      </c>
      <c r="B26834" s="42" t="s">
        <v>20</v>
      </c>
      <c r="C26834" s="42" t="s">
        <v>18068</v>
      </c>
      <c r="D26834" s="42" t="s">
        <v>18068</v>
      </c>
      <c r="E26834" s="42" t="s">
        <v>35</v>
      </c>
      <c r="F26834" s="46">
        <v>46070.68346064815</v>
      </c>
      <c r="G26834" s="47">
        <v>46070.717557870368</v>
      </c>
      <c r="H26834" s="48">
        <v>0</v>
      </c>
    </row>
    <row r="26835" spans="1:8" x14ac:dyDescent="0.3">
      <c r="A26835" s="42">
        <v>35658576</v>
      </c>
      <c r="B26835" s="42" t="s">
        <v>20</v>
      </c>
      <c r="C26835" s="42" t="s">
        <v>18068</v>
      </c>
      <c r="D26835" s="42" t="s">
        <v>18068</v>
      </c>
      <c r="E26835" s="42" t="s">
        <v>34</v>
      </c>
      <c r="F26835" s="46">
        <v>46055.6250462963</v>
      </c>
      <c r="G26835" s="47">
        <v>46055.659131944441</v>
      </c>
      <c r="H26835" s="48">
        <v>0</v>
      </c>
    </row>
    <row r="26836" spans="1:8" x14ac:dyDescent="0.3">
      <c r="A26836" s="42">
        <v>35690762</v>
      </c>
      <c r="B26836" s="42" t="s">
        <v>20</v>
      </c>
      <c r="C26836" s="42" t="s">
        <v>18068</v>
      </c>
      <c r="D26836" s="42" t="s">
        <v>18068</v>
      </c>
      <c r="E26836" s="42" t="s">
        <v>33</v>
      </c>
      <c r="F26836" s="46">
        <v>46059.379155092596</v>
      </c>
      <c r="G26836" s="47">
        <v>46059.413240740738</v>
      </c>
      <c r="H26836" s="48">
        <v>0</v>
      </c>
    </row>
    <row r="26837" spans="1:8" x14ac:dyDescent="0.3">
      <c r="A26837" s="42">
        <v>35748042</v>
      </c>
      <c r="B26837" s="42" t="s">
        <v>20</v>
      </c>
      <c r="C26837" s="42" t="s">
        <v>18068</v>
      </c>
      <c r="D26837" s="42" t="s">
        <v>18068</v>
      </c>
      <c r="E26837" s="42" t="s">
        <v>33</v>
      </c>
      <c r="F26837" s="46">
        <v>46069.426319444443</v>
      </c>
      <c r="G26837" s="47">
        <v>46069.460393518515</v>
      </c>
      <c r="H26837" s="48">
        <v>0</v>
      </c>
    </row>
    <row r="26838" spans="1:8" x14ac:dyDescent="0.3">
      <c r="A26838" s="42">
        <v>35769219</v>
      </c>
      <c r="B26838" s="42" t="s">
        <v>20</v>
      </c>
      <c r="C26838" s="42" t="s">
        <v>18068</v>
      </c>
      <c r="D26838" s="42" t="s">
        <v>18068</v>
      </c>
      <c r="E26838" s="42" t="s">
        <v>33</v>
      </c>
      <c r="F26838" s="46">
        <v>46072.385069444441</v>
      </c>
      <c r="G26838" s="47">
        <v>46072.419131944444</v>
      </c>
      <c r="H26838" s="48">
        <v>0</v>
      </c>
    </row>
    <row r="26839" spans="1:8" x14ac:dyDescent="0.3">
      <c r="A26839" s="42">
        <v>35770923</v>
      </c>
      <c r="B26839" s="42" t="s">
        <v>20</v>
      </c>
      <c r="C26839" s="42" t="s">
        <v>18068</v>
      </c>
      <c r="D26839" s="42" t="s">
        <v>18068</v>
      </c>
      <c r="E26839" s="42" t="s">
        <v>35</v>
      </c>
      <c r="F26839" s="46">
        <v>46073.604212962964</v>
      </c>
      <c r="G26839" s="47">
        <v>46073.638252314813</v>
      </c>
      <c r="H26839" s="48">
        <v>0</v>
      </c>
    </row>
    <row r="26840" spans="1:8" x14ac:dyDescent="0.3">
      <c r="A26840" s="42">
        <v>35749348</v>
      </c>
      <c r="B26840" s="42" t="s">
        <v>20</v>
      </c>
      <c r="C26840" s="42" t="s">
        <v>18068</v>
      </c>
      <c r="D26840" s="42" t="s">
        <v>18068</v>
      </c>
      <c r="E26840" s="42" t="s">
        <v>35</v>
      </c>
      <c r="F26840" s="46">
        <v>46069.666712962964</v>
      </c>
      <c r="G26840" s="47">
        <v>46069.700729166667</v>
      </c>
      <c r="H26840" s="48">
        <v>0</v>
      </c>
    </row>
    <row r="26841" spans="1:8" x14ac:dyDescent="0.3">
      <c r="A26841" s="42">
        <v>35691428</v>
      </c>
      <c r="B26841" s="42" t="s">
        <v>20</v>
      </c>
      <c r="C26841" s="42" t="s">
        <v>18068</v>
      </c>
      <c r="D26841" s="42" t="s">
        <v>18068</v>
      </c>
      <c r="E26841" s="42" t="s">
        <v>35</v>
      </c>
      <c r="F26841" s="46">
        <v>46059.645856481482</v>
      </c>
      <c r="G26841" s="47">
        <v>46059.679872685185</v>
      </c>
      <c r="H26841" s="48">
        <v>0</v>
      </c>
    </row>
    <row r="26842" spans="1:8" x14ac:dyDescent="0.3">
      <c r="A26842" s="42">
        <v>35769843</v>
      </c>
      <c r="B26842" s="42" t="s">
        <v>20</v>
      </c>
      <c r="C26842" s="42" t="s">
        <v>18068</v>
      </c>
      <c r="D26842" s="42" t="s">
        <v>18068</v>
      </c>
      <c r="E26842" s="42" t="s">
        <v>33</v>
      </c>
      <c r="F26842" s="46">
        <v>46072.596909722219</v>
      </c>
      <c r="G26842" s="47">
        <v>46072.630879629629</v>
      </c>
      <c r="H26842" s="48">
        <v>0</v>
      </c>
    </row>
    <row r="26843" spans="1:8" x14ac:dyDescent="0.3">
      <c r="A26843" s="42">
        <v>35769911</v>
      </c>
      <c r="B26843" s="42" t="s">
        <v>20</v>
      </c>
      <c r="C26843" s="42" t="s">
        <v>18068</v>
      </c>
      <c r="D26843" s="42" t="s">
        <v>18068</v>
      </c>
      <c r="E26843" s="42" t="s">
        <v>36</v>
      </c>
      <c r="F26843" s="46">
        <v>46072.603773148148</v>
      </c>
      <c r="G26843" s="47">
        <v>46072.637743055559</v>
      </c>
      <c r="H26843" s="48">
        <v>0</v>
      </c>
    </row>
    <row r="26844" spans="1:8" x14ac:dyDescent="0.3">
      <c r="A26844" s="42">
        <v>35740206</v>
      </c>
      <c r="B26844" s="42" t="s">
        <v>20</v>
      </c>
      <c r="C26844" s="42" t="s">
        <v>18068</v>
      </c>
      <c r="D26844" s="42" t="s">
        <v>18068</v>
      </c>
      <c r="E26844" s="42" t="s">
        <v>34</v>
      </c>
      <c r="F26844" s="46">
        <v>46065.62195601852</v>
      </c>
      <c r="G26844" s="47">
        <v>46065.655856481484</v>
      </c>
      <c r="H26844" s="48">
        <v>0</v>
      </c>
    </row>
    <row r="26845" spans="1:8" x14ac:dyDescent="0.3">
      <c r="A26845" s="42">
        <v>35778674</v>
      </c>
      <c r="B26845" s="42" t="s">
        <v>20</v>
      </c>
      <c r="C26845" s="42" t="s">
        <v>18068</v>
      </c>
      <c r="D26845" s="42" t="s">
        <v>18068</v>
      </c>
      <c r="E26845" s="42" t="s">
        <v>34</v>
      </c>
      <c r="F26845" s="46">
        <v>46077.520891203705</v>
      </c>
      <c r="G26845" s="47">
        <v>46077.554791666669</v>
      </c>
      <c r="H26845" s="48">
        <v>0</v>
      </c>
    </row>
    <row r="26846" spans="1:8" x14ac:dyDescent="0.3">
      <c r="A26846" s="42">
        <v>35697976</v>
      </c>
      <c r="B26846" s="42" t="s">
        <v>20</v>
      </c>
      <c r="C26846" s="42" t="s">
        <v>18068</v>
      </c>
      <c r="D26846" s="42" t="s">
        <v>18068</v>
      </c>
      <c r="E26846" s="42" t="s">
        <v>33</v>
      </c>
      <c r="F26846" s="46">
        <v>46062.517199074071</v>
      </c>
      <c r="G26846" s="47">
        <v>46062.551087962966</v>
      </c>
      <c r="H26846" s="48">
        <v>0</v>
      </c>
    </row>
    <row r="26847" spans="1:8" x14ac:dyDescent="0.3">
      <c r="A26847" s="42">
        <v>35789533</v>
      </c>
      <c r="B26847" s="42" t="s">
        <v>20</v>
      </c>
      <c r="C26847" s="42" t="s">
        <v>18068</v>
      </c>
      <c r="D26847" s="42" t="s">
        <v>18068</v>
      </c>
      <c r="E26847" s="42" t="s">
        <v>34</v>
      </c>
      <c r="F26847" s="46">
        <v>46079.52857638889</v>
      </c>
      <c r="G26847" s="47">
        <v>46079.562465277777</v>
      </c>
      <c r="H26847" s="48">
        <v>0</v>
      </c>
    </row>
    <row r="26848" spans="1:8" x14ac:dyDescent="0.3">
      <c r="A26848" s="42">
        <v>35775111</v>
      </c>
      <c r="B26848" s="42" t="s">
        <v>20</v>
      </c>
      <c r="C26848" s="42" t="s">
        <v>18068</v>
      </c>
      <c r="D26848" s="42" t="s">
        <v>18068</v>
      </c>
      <c r="E26848" s="42" t="s">
        <v>34</v>
      </c>
      <c r="F26848" s="46">
        <v>46076.585775462961</v>
      </c>
      <c r="G26848" s="47">
        <v>46076.619641203702</v>
      </c>
      <c r="H26848" s="48">
        <v>0</v>
      </c>
    </row>
    <row r="26849" spans="1:8" x14ac:dyDescent="0.3">
      <c r="A26849" s="42">
        <v>35768071</v>
      </c>
      <c r="B26849" s="42" t="s">
        <v>20</v>
      </c>
      <c r="C26849" s="42" t="s">
        <v>18068</v>
      </c>
      <c r="D26849" s="42" t="s">
        <v>18068</v>
      </c>
      <c r="E26849" s="42" t="s">
        <v>33</v>
      </c>
      <c r="F26849" s="46">
        <v>46071.604212962964</v>
      </c>
      <c r="G26849" s="47">
        <v>46071.638055555559</v>
      </c>
      <c r="H26849" s="48">
        <v>0</v>
      </c>
    </row>
    <row r="26850" spans="1:8" x14ac:dyDescent="0.3">
      <c r="A26850" s="42">
        <v>35703667</v>
      </c>
      <c r="B26850" s="42" t="s">
        <v>20</v>
      </c>
      <c r="C26850" s="42" t="s">
        <v>18068</v>
      </c>
      <c r="D26850" s="42" t="s">
        <v>18068</v>
      </c>
      <c r="E26850" s="42" t="s">
        <v>34</v>
      </c>
      <c r="F26850" s="46">
        <v>46063.719965277778</v>
      </c>
      <c r="G26850" s="47">
        <v>46063.753796296296</v>
      </c>
      <c r="H26850" s="48">
        <v>0</v>
      </c>
    </row>
    <row r="26851" spans="1:8" x14ac:dyDescent="0.3">
      <c r="A26851" s="42">
        <v>35789938</v>
      </c>
      <c r="B26851" s="42" t="s">
        <v>20</v>
      </c>
      <c r="C26851" s="42" t="s">
        <v>18068</v>
      </c>
      <c r="D26851" s="42" t="s">
        <v>18068</v>
      </c>
      <c r="E26851" s="42" t="s">
        <v>35</v>
      </c>
      <c r="F26851" s="46">
        <v>46079.625069444446</v>
      </c>
      <c r="G26851" s="47">
        <v>46079.658900462964</v>
      </c>
      <c r="H26851" s="48">
        <v>0</v>
      </c>
    </row>
    <row r="26852" spans="1:8" x14ac:dyDescent="0.3">
      <c r="A26852" s="42">
        <v>35768143</v>
      </c>
      <c r="B26852" s="42" t="s">
        <v>20</v>
      </c>
      <c r="C26852" s="42" t="s">
        <v>18068</v>
      </c>
      <c r="D26852" s="42" t="s">
        <v>18068</v>
      </c>
      <c r="E26852" s="42" t="s">
        <v>36</v>
      </c>
      <c r="F26852" s="46">
        <v>46071.66715277778</v>
      </c>
      <c r="G26852" s="47">
        <v>46071.700983796298</v>
      </c>
      <c r="H26852" s="48">
        <v>0</v>
      </c>
    </row>
    <row r="26853" spans="1:8" x14ac:dyDescent="0.3">
      <c r="A26853" s="42">
        <v>35789949</v>
      </c>
      <c r="B26853" s="42" t="s">
        <v>20</v>
      </c>
      <c r="C26853" s="42" t="s">
        <v>18068</v>
      </c>
      <c r="D26853" s="42" t="s">
        <v>18068</v>
      </c>
      <c r="E26853" s="42" t="s">
        <v>35</v>
      </c>
      <c r="F26853" s="46">
        <v>46079.627291666664</v>
      </c>
      <c r="G26853" s="47">
        <v>46079.661111111112</v>
      </c>
      <c r="H26853" s="48">
        <v>0</v>
      </c>
    </row>
    <row r="26854" spans="1:8" x14ac:dyDescent="0.3">
      <c r="A26854" s="42">
        <v>35747760</v>
      </c>
      <c r="B26854" s="42" t="s">
        <v>20</v>
      </c>
      <c r="C26854" s="42" t="s">
        <v>18068</v>
      </c>
      <c r="D26854" s="42" t="s">
        <v>18068</v>
      </c>
      <c r="E26854" s="42" t="s">
        <v>35</v>
      </c>
      <c r="F26854" s="46">
        <v>46069.383587962962</v>
      </c>
      <c r="G26854" s="47">
        <v>46069.417395833334</v>
      </c>
      <c r="H26854" s="48">
        <v>0</v>
      </c>
    </row>
    <row r="26855" spans="1:8" x14ac:dyDescent="0.3">
      <c r="A26855" s="42">
        <v>35770898</v>
      </c>
      <c r="B26855" s="42" t="s">
        <v>20</v>
      </c>
      <c r="C26855" s="42" t="s">
        <v>18068</v>
      </c>
      <c r="D26855" s="42" t="s">
        <v>18068</v>
      </c>
      <c r="E26855" s="42" t="s">
        <v>33</v>
      </c>
      <c r="F26855" s="46">
        <v>46073.601030092592</v>
      </c>
      <c r="G26855" s="47">
        <v>46073.634826388887</v>
      </c>
      <c r="H26855" s="48">
        <v>0</v>
      </c>
    </row>
    <row r="26856" spans="1:8" x14ac:dyDescent="0.3">
      <c r="A26856" s="42">
        <v>35774979</v>
      </c>
      <c r="B26856" s="42" t="s">
        <v>20</v>
      </c>
      <c r="C26856" s="42" t="s">
        <v>18068</v>
      </c>
      <c r="D26856" s="42" t="s">
        <v>18068</v>
      </c>
      <c r="E26856" s="42" t="s">
        <v>34</v>
      </c>
      <c r="F26856" s="46">
        <v>46076.526134259257</v>
      </c>
      <c r="G26856" s="47">
        <v>46076.559918981482</v>
      </c>
      <c r="H26856" s="48">
        <v>0</v>
      </c>
    </row>
    <row r="26857" spans="1:8" x14ac:dyDescent="0.3">
      <c r="A26857" s="42">
        <v>35775370</v>
      </c>
      <c r="B26857" s="42" t="s">
        <v>20</v>
      </c>
      <c r="C26857" s="42" t="s">
        <v>18068</v>
      </c>
      <c r="D26857" s="42" t="s">
        <v>18068</v>
      </c>
      <c r="E26857" s="42" t="s">
        <v>35</v>
      </c>
      <c r="F26857" s="46">
        <v>46076.646620370368</v>
      </c>
      <c r="G26857" s="47">
        <v>46076.680405092593</v>
      </c>
      <c r="H26857" s="48">
        <v>0</v>
      </c>
    </row>
    <row r="26858" spans="1:8" x14ac:dyDescent="0.3">
      <c r="A26858" s="42">
        <v>35698089</v>
      </c>
      <c r="B26858" s="42" t="s">
        <v>20</v>
      </c>
      <c r="C26858" s="42" t="s">
        <v>18068</v>
      </c>
      <c r="D26858" s="42" t="s">
        <v>18068</v>
      </c>
      <c r="E26858" s="42" t="s">
        <v>34</v>
      </c>
      <c r="F26858" s="46">
        <v>46062.604212962964</v>
      </c>
      <c r="G26858" s="47">
        <v>46062.637997685182</v>
      </c>
      <c r="H26858" s="48">
        <v>0</v>
      </c>
    </row>
    <row r="26859" spans="1:8" x14ac:dyDescent="0.3">
      <c r="A26859" s="42">
        <v>35703633</v>
      </c>
      <c r="B26859" s="42" t="s">
        <v>20</v>
      </c>
      <c r="C26859" s="42" t="s">
        <v>18068</v>
      </c>
      <c r="D26859" s="42" t="s">
        <v>18068</v>
      </c>
      <c r="E26859" s="42" t="s">
        <v>33</v>
      </c>
      <c r="F26859" s="46">
        <v>46063.69667824074</v>
      </c>
      <c r="G26859" s="47">
        <v>46063.730451388888</v>
      </c>
      <c r="H26859" s="48">
        <v>0</v>
      </c>
    </row>
    <row r="26860" spans="1:8" x14ac:dyDescent="0.3">
      <c r="A26860" s="42">
        <v>35749025</v>
      </c>
      <c r="B26860" s="42" t="s">
        <v>20</v>
      </c>
      <c r="C26860" s="42" t="s">
        <v>18068</v>
      </c>
      <c r="D26860" s="42" t="s">
        <v>18068</v>
      </c>
      <c r="E26860" s="42" t="s">
        <v>35</v>
      </c>
      <c r="F26860" s="46">
        <v>46069.500057870369</v>
      </c>
      <c r="G26860" s="47">
        <v>46069.533807870372</v>
      </c>
      <c r="H26860" s="48">
        <v>0</v>
      </c>
    </row>
    <row r="26861" spans="1:8" x14ac:dyDescent="0.3">
      <c r="A26861" s="42">
        <v>35739808</v>
      </c>
      <c r="B26861" s="42" t="s">
        <v>20</v>
      </c>
      <c r="C26861" s="42" t="s">
        <v>18068</v>
      </c>
      <c r="D26861" s="42" t="s">
        <v>18068</v>
      </c>
      <c r="E26861" s="42" t="s">
        <v>35</v>
      </c>
      <c r="F26861" s="46">
        <v>46065.472858796296</v>
      </c>
      <c r="G26861" s="47">
        <v>46065.506608796299</v>
      </c>
      <c r="H26861" s="48">
        <v>0</v>
      </c>
    </row>
    <row r="26862" spans="1:8" x14ac:dyDescent="0.3">
      <c r="A26862" s="42">
        <v>35748117</v>
      </c>
      <c r="B26862" s="42" t="s">
        <v>20</v>
      </c>
      <c r="C26862" s="42" t="s">
        <v>18068</v>
      </c>
      <c r="D26862" s="42" t="s">
        <v>18068</v>
      </c>
      <c r="E26862" s="42" t="s">
        <v>35</v>
      </c>
      <c r="F26862" s="46">
        <v>46069.458368055559</v>
      </c>
      <c r="G26862" s="47">
        <v>46069.492106481484</v>
      </c>
      <c r="H26862" s="48">
        <v>0</v>
      </c>
    </row>
    <row r="26863" spans="1:8" x14ac:dyDescent="0.3">
      <c r="A26863" s="42">
        <v>35748134</v>
      </c>
      <c r="B26863" s="42" t="s">
        <v>20</v>
      </c>
      <c r="C26863" s="42" t="s">
        <v>18068</v>
      </c>
      <c r="D26863" s="42" t="s">
        <v>18068</v>
      </c>
      <c r="E26863" s="42" t="s">
        <v>35</v>
      </c>
      <c r="F26863" s="46">
        <v>46069.458692129629</v>
      </c>
      <c r="G26863" s="47">
        <v>46069.492430555554</v>
      </c>
      <c r="H26863" s="48">
        <v>0</v>
      </c>
    </row>
    <row r="26864" spans="1:8" x14ac:dyDescent="0.3">
      <c r="A26864" s="42">
        <v>35683901</v>
      </c>
      <c r="B26864" s="42" t="s">
        <v>20</v>
      </c>
      <c r="C26864" s="42" t="s">
        <v>18068</v>
      </c>
      <c r="D26864" s="42" t="s">
        <v>18068</v>
      </c>
      <c r="E26864" s="42" t="s">
        <v>35</v>
      </c>
      <c r="F26864" s="46">
        <v>46057.708391203705</v>
      </c>
      <c r="G26864" s="47">
        <v>46057.742106481484</v>
      </c>
      <c r="H26864" s="48">
        <v>0</v>
      </c>
    </row>
    <row r="26865" spans="1:8" x14ac:dyDescent="0.3">
      <c r="A26865" s="42">
        <v>35691241</v>
      </c>
      <c r="B26865" s="42" t="s">
        <v>20</v>
      </c>
      <c r="C26865" s="42" t="s">
        <v>18068</v>
      </c>
      <c r="D26865" s="42" t="s">
        <v>18068</v>
      </c>
      <c r="E26865" s="42" t="s">
        <v>36</v>
      </c>
      <c r="F26865" s="46">
        <v>46059.579907407409</v>
      </c>
      <c r="G26865" s="47">
        <v>46059.613611111112</v>
      </c>
      <c r="H26865" s="48">
        <v>0</v>
      </c>
    </row>
    <row r="26866" spans="1:8" x14ac:dyDescent="0.3">
      <c r="A26866" s="42">
        <v>35791144</v>
      </c>
      <c r="B26866" s="42" t="s">
        <v>20</v>
      </c>
      <c r="C26866" s="42" t="s">
        <v>18068</v>
      </c>
      <c r="D26866" s="42" t="s">
        <v>18068</v>
      </c>
      <c r="E26866" s="42" t="s">
        <v>35</v>
      </c>
      <c r="F26866" s="46">
        <v>46080.604201388887</v>
      </c>
      <c r="G26866" s="47">
        <v>46080.63789351852</v>
      </c>
      <c r="H26866" s="48">
        <v>0</v>
      </c>
    </row>
    <row r="26867" spans="1:8" x14ac:dyDescent="0.3">
      <c r="A26867" s="42">
        <v>35690258</v>
      </c>
      <c r="B26867" s="42" t="s">
        <v>20</v>
      </c>
      <c r="C26867" s="42" t="s">
        <v>18068</v>
      </c>
      <c r="D26867" s="42" t="s">
        <v>18068</v>
      </c>
      <c r="E26867" s="42" t="s">
        <v>35</v>
      </c>
      <c r="F26867" s="46">
        <v>46058.590752314813</v>
      </c>
      <c r="G26867" s="47">
        <v>46058.624444444446</v>
      </c>
      <c r="H26867" s="48">
        <v>0</v>
      </c>
    </row>
    <row r="26868" spans="1:8" x14ac:dyDescent="0.3">
      <c r="A26868" s="42">
        <v>35778429</v>
      </c>
      <c r="B26868" s="42" t="s">
        <v>20</v>
      </c>
      <c r="C26868" s="42" t="s">
        <v>18068</v>
      </c>
      <c r="D26868" s="42" t="s">
        <v>18068</v>
      </c>
      <c r="E26868" s="42" t="s">
        <v>35</v>
      </c>
      <c r="F26868" s="46">
        <v>46077.445752314816</v>
      </c>
      <c r="G26868" s="47">
        <v>46077.479444444441</v>
      </c>
      <c r="H26868" s="48">
        <v>0</v>
      </c>
    </row>
    <row r="26869" spans="1:8" x14ac:dyDescent="0.3">
      <c r="A26869" s="42">
        <v>35752011</v>
      </c>
      <c r="B26869" s="42" t="s">
        <v>20</v>
      </c>
      <c r="C26869" s="42" t="s">
        <v>18068</v>
      </c>
      <c r="D26869" s="42" t="s">
        <v>18068</v>
      </c>
      <c r="E26869" s="42" t="s">
        <v>35</v>
      </c>
      <c r="F26869" s="46">
        <v>46070.388425925928</v>
      </c>
      <c r="G26869" s="47">
        <v>46070.422106481485</v>
      </c>
      <c r="H26869" s="48">
        <v>0</v>
      </c>
    </row>
    <row r="26870" spans="1:8" x14ac:dyDescent="0.3">
      <c r="A26870" s="42">
        <v>35703502</v>
      </c>
      <c r="B26870" s="42" t="s">
        <v>20</v>
      </c>
      <c r="C26870" s="42" t="s">
        <v>18068</v>
      </c>
      <c r="D26870" s="42" t="s">
        <v>18068</v>
      </c>
      <c r="E26870" s="42" t="s">
        <v>17</v>
      </c>
      <c r="F26870" s="46">
        <v>46063.61855324074</v>
      </c>
      <c r="G26870" s="47">
        <v>46063.652222222219</v>
      </c>
      <c r="H26870" s="48">
        <v>0</v>
      </c>
    </row>
    <row r="26871" spans="1:8" x14ac:dyDescent="0.3">
      <c r="A26871" s="42">
        <v>35777708</v>
      </c>
      <c r="B26871" s="42" t="s">
        <v>20</v>
      </c>
      <c r="C26871" s="42" t="s">
        <v>18068</v>
      </c>
      <c r="D26871" s="42" t="s">
        <v>18068</v>
      </c>
      <c r="E26871" s="42" t="s">
        <v>33</v>
      </c>
      <c r="F26871" s="46">
        <v>46077.596655092595</v>
      </c>
      <c r="G26871" s="47">
        <v>46077.630312499998</v>
      </c>
      <c r="H26871" s="48">
        <v>0</v>
      </c>
    </row>
    <row r="26872" spans="1:8" x14ac:dyDescent="0.3">
      <c r="A26872" s="42">
        <v>35739650</v>
      </c>
      <c r="B26872" s="42" t="s">
        <v>20</v>
      </c>
      <c r="C26872" s="42" t="s">
        <v>18068</v>
      </c>
      <c r="D26872" s="42" t="s">
        <v>18068</v>
      </c>
      <c r="E26872" s="42" t="s">
        <v>35</v>
      </c>
      <c r="F26872" s="46">
        <v>46065.426076388889</v>
      </c>
      <c r="G26872" s="47">
        <v>46065.459722222222</v>
      </c>
      <c r="H26872" s="48">
        <v>0</v>
      </c>
    </row>
    <row r="26873" spans="1:8" x14ac:dyDescent="0.3">
      <c r="A26873" s="42">
        <v>35748678</v>
      </c>
      <c r="B26873" s="42" t="s">
        <v>20</v>
      </c>
      <c r="C26873" s="42" t="s">
        <v>18068</v>
      </c>
      <c r="D26873" s="42" t="s">
        <v>18068</v>
      </c>
      <c r="E26873" s="42" t="s">
        <v>35</v>
      </c>
      <c r="F26873" s="46">
        <v>46069.386145833334</v>
      </c>
      <c r="G26873" s="47">
        <v>46069.41978009259</v>
      </c>
      <c r="H26873" s="48">
        <v>0</v>
      </c>
    </row>
    <row r="26874" spans="1:8" x14ac:dyDescent="0.3">
      <c r="A26874" s="42">
        <v>35769456</v>
      </c>
      <c r="B26874" s="42" t="s">
        <v>20</v>
      </c>
      <c r="C26874" s="42" t="s">
        <v>18068</v>
      </c>
      <c r="D26874" s="42" t="s">
        <v>18068</v>
      </c>
      <c r="E26874" s="42" t="s">
        <v>33</v>
      </c>
      <c r="F26874" s="46">
        <v>46072.451805555553</v>
      </c>
      <c r="G26874" s="47">
        <v>46072.48541666667</v>
      </c>
      <c r="H26874" s="48">
        <v>0</v>
      </c>
    </row>
    <row r="26875" spans="1:8" x14ac:dyDescent="0.3">
      <c r="A26875" s="42">
        <v>35788415</v>
      </c>
      <c r="B26875" s="42" t="s">
        <v>20</v>
      </c>
      <c r="C26875" s="42" t="s">
        <v>18068</v>
      </c>
      <c r="D26875" s="42" t="s">
        <v>18068</v>
      </c>
      <c r="E26875" s="42" t="s">
        <v>34</v>
      </c>
      <c r="F26875" s="46">
        <v>46078.640868055554</v>
      </c>
      <c r="G26875" s="47">
        <v>46078.674467592595</v>
      </c>
      <c r="H26875" s="48">
        <v>0</v>
      </c>
    </row>
    <row r="26876" spans="1:8" x14ac:dyDescent="0.3">
      <c r="A26876" s="42">
        <v>35769636</v>
      </c>
      <c r="B26876" s="42" t="s">
        <v>20</v>
      </c>
      <c r="C26876" s="42" t="s">
        <v>18068</v>
      </c>
      <c r="D26876" s="42" t="s">
        <v>18068</v>
      </c>
      <c r="E26876" s="42" t="s">
        <v>34</v>
      </c>
      <c r="F26876" s="46">
        <v>46072.507939814815</v>
      </c>
      <c r="G26876" s="47">
        <v>46072.541504629633</v>
      </c>
      <c r="H26876" s="48">
        <v>0</v>
      </c>
    </row>
    <row r="26877" spans="1:8" x14ac:dyDescent="0.3">
      <c r="A26877" s="42">
        <v>35703207</v>
      </c>
      <c r="B26877" s="42" t="s">
        <v>20</v>
      </c>
      <c r="C26877" s="42" t="s">
        <v>18068</v>
      </c>
      <c r="D26877" s="42" t="s">
        <v>18068</v>
      </c>
      <c r="E26877" s="42" t="s">
        <v>33</v>
      </c>
      <c r="F26877" s="46">
        <v>46063.465289351851</v>
      </c>
      <c r="G26877" s="47">
        <v>46063.498854166668</v>
      </c>
      <c r="H26877" s="48">
        <v>0</v>
      </c>
    </row>
    <row r="26878" spans="1:8" x14ac:dyDescent="0.3">
      <c r="A26878" s="42">
        <v>35791450</v>
      </c>
      <c r="B26878" s="42" t="s">
        <v>20</v>
      </c>
      <c r="C26878" s="42" t="s">
        <v>18068</v>
      </c>
      <c r="D26878" s="42" t="s">
        <v>18068</v>
      </c>
      <c r="E26878" s="42" t="s">
        <v>33</v>
      </c>
      <c r="F26878" s="46">
        <v>46080.708182870374</v>
      </c>
      <c r="G26878" s="47">
        <v>46080.741747685184</v>
      </c>
      <c r="H26878" s="48">
        <v>0</v>
      </c>
    </row>
    <row r="26879" spans="1:8" x14ac:dyDescent="0.3">
      <c r="A26879" s="42">
        <v>35740092</v>
      </c>
      <c r="B26879" s="42" t="s">
        <v>20</v>
      </c>
      <c r="C26879" s="42" t="s">
        <v>18068</v>
      </c>
      <c r="D26879" s="42" t="s">
        <v>18068</v>
      </c>
      <c r="E26879" s="42" t="s">
        <v>34</v>
      </c>
      <c r="F26879" s="46">
        <v>46065.586122685185</v>
      </c>
      <c r="G26879" s="47">
        <v>46065.619675925926</v>
      </c>
      <c r="H26879" s="48">
        <v>0</v>
      </c>
    </row>
    <row r="26880" spans="1:8" x14ac:dyDescent="0.3">
      <c r="A26880" s="42">
        <v>35752244</v>
      </c>
      <c r="B26880" s="42" t="s">
        <v>20</v>
      </c>
      <c r="C26880" s="42" t="s">
        <v>18068</v>
      </c>
      <c r="D26880" s="42" t="s">
        <v>18068</v>
      </c>
      <c r="E26880" s="42" t="s">
        <v>33</v>
      </c>
      <c r="F26880" s="46">
        <v>46070.488599537035</v>
      </c>
      <c r="G26880" s="47">
        <v>46070.522152777776</v>
      </c>
      <c r="H26880" s="48">
        <v>0</v>
      </c>
    </row>
    <row r="26881" spans="1:8" x14ac:dyDescent="0.3">
      <c r="A26881" s="42">
        <v>35739802</v>
      </c>
      <c r="B26881" s="42" t="s">
        <v>20</v>
      </c>
      <c r="C26881" s="42" t="s">
        <v>18068</v>
      </c>
      <c r="D26881" s="42" t="s">
        <v>18068</v>
      </c>
      <c r="E26881" s="42" t="s">
        <v>33</v>
      </c>
      <c r="F26881" s="46">
        <v>46065.470011574071</v>
      </c>
      <c r="G26881" s="47">
        <v>46065.503564814811</v>
      </c>
      <c r="H26881" s="48">
        <v>0</v>
      </c>
    </row>
    <row r="26882" spans="1:8" x14ac:dyDescent="0.3">
      <c r="A26882" s="42">
        <v>35744960</v>
      </c>
      <c r="B26882" s="42" t="s">
        <v>20</v>
      </c>
      <c r="C26882" s="42" t="s">
        <v>18068</v>
      </c>
      <c r="D26882" s="42" t="s">
        <v>18068</v>
      </c>
      <c r="E26882" s="42" t="s">
        <v>17</v>
      </c>
      <c r="F26882" s="46">
        <v>46066.699224537035</v>
      </c>
      <c r="G26882" s="47">
        <v>46066.732766203706</v>
      </c>
      <c r="H26882" s="48">
        <v>0</v>
      </c>
    </row>
    <row r="26883" spans="1:8" x14ac:dyDescent="0.3">
      <c r="A26883" s="42">
        <v>35658835</v>
      </c>
      <c r="B26883" s="42" t="s">
        <v>20</v>
      </c>
      <c r="C26883" s="42" t="s">
        <v>18068</v>
      </c>
      <c r="D26883" s="42" t="s">
        <v>18068</v>
      </c>
      <c r="E26883" s="42" t="s">
        <v>17</v>
      </c>
      <c r="F26883" s="46">
        <v>46055.698310185187</v>
      </c>
      <c r="G26883" s="47">
        <v>46055.731840277775</v>
      </c>
      <c r="H26883" s="48">
        <v>0</v>
      </c>
    </row>
    <row r="26884" spans="1:8" x14ac:dyDescent="0.3">
      <c r="A26884" s="42">
        <v>35696976</v>
      </c>
      <c r="B26884" s="42" t="s">
        <v>20</v>
      </c>
      <c r="C26884" s="42" t="s">
        <v>18068</v>
      </c>
      <c r="D26884" s="42" t="s">
        <v>18068</v>
      </c>
      <c r="E26884" s="42" t="s">
        <v>35</v>
      </c>
      <c r="F26884" s="46">
        <v>46062.45108796296</v>
      </c>
      <c r="G26884" s="47">
        <v>46062.484606481485</v>
      </c>
      <c r="H26884" s="48">
        <v>0</v>
      </c>
    </row>
    <row r="26885" spans="1:8" x14ac:dyDescent="0.3">
      <c r="A26885" s="42">
        <v>35689559</v>
      </c>
      <c r="B26885" s="42" t="s">
        <v>20</v>
      </c>
      <c r="C26885" s="42" t="s">
        <v>18068</v>
      </c>
      <c r="D26885" s="42" t="s">
        <v>18068</v>
      </c>
      <c r="E26885" s="42" t="s">
        <v>35</v>
      </c>
      <c r="F26885" s="46">
        <v>46058.656400462962</v>
      </c>
      <c r="G26885" s="47">
        <v>46058.689918981479</v>
      </c>
      <c r="H26885" s="48">
        <v>0</v>
      </c>
    </row>
    <row r="26886" spans="1:8" x14ac:dyDescent="0.3">
      <c r="A26886" s="42">
        <v>35748137</v>
      </c>
      <c r="B26886" s="42" t="s">
        <v>20</v>
      </c>
      <c r="C26886" s="42" t="s">
        <v>18068</v>
      </c>
      <c r="D26886" s="42" t="s">
        <v>18068</v>
      </c>
      <c r="E26886" s="42" t="s">
        <v>35</v>
      </c>
      <c r="F26886" s="46">
        <v>46069.45925925926</v>
      </c>
      <c r="G26886" s="47">
        <v>46069.492754629631</v>
      </c>
      <c r="H26886" s="48">
        <v>0</v>
      </c>
    </row>
    <row r="26887" spans="1:8" x14ac:dyDescent="0.3">
      <c r="A26887" s="42">
        <v>35740274</v>
      </c>
      <c r="B26887" s="42" t="s">
        <v>20</v>
      </c>
      <c r="C26887" s="42" t="s">
        <v>18068</v>
      </c>
      <c r="D26887" s="42" t="s">
        <v>18068</v>
      </c>
      <c r="E26887" s="42" t="s">
        <v>34</v>
      </c>
      <c r="F26887" s="46">
        <v>46065.651562500003</v>
      </c>
      <c r="G26887" s="47">
        <v>46065.685057870367</v>
      </c>
      <c r="H26887" s="48">
        <v>0</v>
      </c>
    </row>
    <row r="26888" spans="1:8" x14ac:dyDescent="0.3">
      <c r="A26888" s="42">
        <v>35683589</v>
      </c>
      <c r="B26888" s="42" t="s">
        <v>20</v>
      </c>
      <c r="C26888" s="42" t="s">
        <v>18068</v>
      </c>
      <c r="D26888" s="42" t="s">
        <v>18068</v>
      </c>
      <c r="E26888" s="42" t="s">
        <v>34</v>
      </c>
      <c r="F26888" s="46">
        <v>46057.572974537034</v>
      </c>
      <c r="G26888" s="47">
        <v>46057.606458333335</v>
      </c>
      <c r="H26888" s="48">
        <v>0</v>
      </c>
    </row>
    <row r="26889" spans="1:8" x14ac:dyDescent="0.3">
      <c r="A26889" s="42">
        <v>35690177</v>
      </c>
      <c r="B26889" s="42" t="s">
        <v>20</v>
      </c>
      <c r="C26889" s="42" t="s">
        <v>18068</v>
      </c>
      <c r="D26889" s="42" t="s">
        <v>18068</v>
      </c>
      <c r="E26889" s="42" t="s">
        <v>35</v>
      </c>
      <c r="F26889" s="46">
        <v>46058.502800925926</v>
      </c>
      <c r="G26889" s="47">
        <v>46058.53628472222</v>
      </c>
      <c r="H26889" s="48">
        <v>0</v>
      </c>
    </row>
    <row r="26890" spans="1:8" x14ac:dyDescent="0.3">
      <c r="A26890" s="42">
        <v>35748304</v>
      </c>
      <c r="B26890" s="42" t="s">
        <v>20</v>
      </c>
      <c r="C26890" s="42" t="s">
        <v>18068</v>
      </c>
      <c r="D26890" s="42" t="s">
        <v>18068</v>
      </c>
      <c r="E26890" s="42" t="s">
        <v>17</v>
      </c>
      <c r="F26890" s="46">
        <v>46069.6250462963</v>
      </c>
      <c r="G26890" s="47">
        <v>46069.658506944441</v>
      </c>
      <c r="H26890" s="48">
        <v>0</v>
      </c>
    </row>
    <row r="26891" spans="1:8" x14ac:dyDescent="0.3">
      <c r="A26891" s="42">
        <v>35761595</v>
      </c>
      <c r="B26891" s="42" t="s">
        <v>20</v>
      </c>
      <c r="C26891" s="42" t="s">
        <v>18068</v>
      </c>
      <c r="D26891" s="42" t="s">
        <v>18068</v>
      </c>
      <c r="E26891" s="42" t="s">
        <v>34</v>
      </c>
      <c r="F26891" s="46">
        <v>46071.582129629627</v>
      </c>
      <c r="G26891" s="47">
        <v>46071.615567129629</v>
      </c>
      <c r="H26891" s="48">
        <v>0</v>
      </c>
    </row>
    <row r="26892" spans="1:8" x14ac:dyDescent="0.3">
      <c r="A26892" s="42">
        <v>35747979</v>
      </c>
      <c r="B26892" s="42" t="s">
        <v>20</v>
      </c>
      <c r="C26892" s="42" t="s">
        <v>18068</v>
      </c>
      <c r="D26892" s="42" t="s">
        <v>18068</v>
      </c>
      <c r="E26892" s="42" t="s">
        <v>17</v>
      </c>
      <c r="F26892" s="46">
        <v>46069.412314814814</v>
      </c>
      <c r="G26892" s="47">
        <v>46069.445671296293</v>
      </c>
      <c r="H26892" s="48">
        <v>0</v>
      </c>
    </row>
    <row r="26893" spans="1:8" x14ac:dyDescent="0.3">
      <c r="A26893" s="42">
        <v>35658704</v>
      </c>
      <c r="B26893" s="42" t="s">
        <v>20</v>
      </c>
      <c r="C26893" s="42" t="s">
        <v>18068</v>
      </c>
      <c r="D26893" s="42" t="s">
        <v>18068</v>
      </c>
      <c r="E26893" s="42" t="s">
        <v>33</v>
      </c>
      <c r="F26893" s="46">
        <v>46055.667141203703</v>
      </c>
      <c r="G26893" s="47">
        <v>46055.700474537036</v>
      </c>
      <c r="H26893" s="48">
        <v>0</v>
      </c>
    </row>
    <row r="26894" spans="1:8" x14ac:dyDescent="0.3">
      <c r="A26894" s="42">
        <v>35770883</v>
      </c>
      <c r="B26894" s="42" t="s">
        <v>20</v>
      </c>
      <c r="C26894" s="42" t="s">
        <v>18068</v>
      </c>
      <c r="D26894" s="42" t="s">
        <v>18068</v>
      </c>
      <c r="E26894" s="42" t="s">
        <v>17</v>
      </c>
      <c r="F26894" s="46">
        <v>46073.580578703702</v>
      </c>
      <c r="G26894" s="47">
        <v>46073.613877314812</v>
      </c>
      <c r="H26894" s="48">
        <v>0</v>
      </c>
    </row>
    <row r="26895" spans="1:8" x14ac:dyDescent="0.3">
      <c r="A26895" s="42">
        <v>35752715</v>
      </c>
      <c r="B26895" s="42" t="s">
        <v>20</v>
      </c>
      <c r="C26895" s="42" t="s">
        <v>18068</v>
      </c>
      <c r="D26895" s="42" t="s">
        <v>18068</v>
      </c>
      <c r="E26895" s="42" t="s">
        <v>33</v>
      </c>
      <c r="F26895" s="46">
        <v>46070.573842592596</v>
      </c>
      <c r="G26895" s="47">
        <v>46070.607129629629</v>
      </c>
      <c r="H26895" s="48">
        <v>0</v>
      </c>
    </row>
    <row r="26896" spans="1:8" x14ac:dyDescent="0.3">
      <c r="A26896" s="42">
        <v>35696932</v>
      </c>
      <c r="B26896" s="42" t="s">
        <v>20</v>
      </c>
      <c r="C26896" s="42" t="s">
        <v>18068</v>
      </c>
      <c r="D26896" s="42" t="s">
        <v>18068</v>
      </c>
      <c r="E26896" s="42" t="s">
        <v>17</v>
      </c>
      <c r="F26896" s="46">
        <v>46062.433310185188</v>
      </c>
      <c r="G26896" s="47">
        <v>46062.466574074075</v>
      </c>
      <c r="H26896" s="48">
        <v>0</v>
      </c>
    </row>
    <row r="26897" spans="1:8" x14ac:dyDescent="0.3">
      <c r="A26897" s="42">
        <v>35740259</v>
      </c>
      <c r="B26897" s="42" t="s">
        <v>20</v>
      </c>
      <c r="C26897" s="42" t="s">
        <v>18068</v>
      </c>
      <c r="D26897" s="42" t="s">
        <v>18068</v>
      </c>
      <c r="E26897" s="42" t="s">
        <v>35</v>
      </c>
      <c r="F26897" s="46">
        <v>46065.645879629628</v>
      </c>
      <c r="G26897" s="47">
        <v>46065.679108796299</v>
      </c>
      <c r="H26897" s="48">
        <v>0</v>
      </c>
    </row>
    <row r="26898" spans="1:8" x14ac:dyDescent="0.3">
      <c r="A26898" s="42">
        <v>35691163</v>
      </c>
      <c r="B26898" s="42" t="s">
        <v>20</v>
      </c>
      <c r="C26898" s="42" t="s">
        <v>18068</v>
      </c>
      <c r="D26898" s="42" t="s">
        <v>18068</v>
      </c>
      <c r="E26898" s="42" t="s">
        <v>35</v>
      </c>
      <c r="F26898" s="46">
        <v>46059.520868055559</v>
      </c>
      <c r="G26898" s="47">
        <v>46059.554097222222</v>
      </c>
      <c r="H26898" s="48">
        <v>0</v>
      </c>
    </row>
    <row r="26899" spans="1:8" x14ac:dyDescent="0.3">
      <c r="A26899" s="42">
        <v>35663517</v>
      </c>
      <c r="B26899" s="42" t="s">
        <v>20</v>
      </c>
      <c r="C26899" s="42" t="s">
        <v>18068</v>
      </c>
      <c r="D26899" s="42" t="s">
        <v>18068</v>
      </c>
      <c r="E26899" s="42" t="s">
        <v>34</v>
      </c>
      <c r="F26899" s="46">
        <v>46056.452245370368</v>
      </c>
      <c r="G26899" s="47">
        <v>46056.485462962963</v>
      </c>
      <c r="H26899" s="48">
        <v>0</v>
      </c>
    </row>
    <row r="26900" spans="1:8" x14ac:dyDescent="0.3">
      <c r="A26900" s="42">
        <v>35775188</v>
      </c>
      <c r="B26900" s="42" t="s">
        <v>20</v>
      </c>
      <c r="C26900" s="42" t="s">
        <v>18068</v>
      </c>
      <c r="D26900" s="42" t="s">
        <v>18068</v>
      </c>
      <c r="E26900" s="42" t="s">
        <v>33</v>
      </c>
      <c r="F26900" s="46">
        <v>46076.600439814814</v>
      </c>
      <c r="G26900" s="47">
        <v>46076.633657407408</v>
      </c>
      <c r="H26900" s="48">
        <v>0</v>
      </c>
    </row>
    <row r="26901" spans="1:8" x14ac:dyDescent="0.3">
      <c r="A26901" s="42">
        <v>35691491</v>
      </c>
      <c r="B26901" s="42" t="s">
        <v>20</v>
      </c>
      <c r="C26901" s="42" t="s">
        <v>18068</v>
      </c>
      <c r="D26901" s="42" t="s">
        <v>18068</v>
      </c>
      <c r="E26901" s="42" t="s">
        <v>35</v>
      </c>
      <c r="F26901" s="46">
        <v>46059.666354166664</v>
      </c>
      <c r="G26901" s="47">
        <v>46059.699560185189</v>
      </c>
      <c r="H26901" s="48">
        <v>0</v>
      </c>
    </row>
    <row r="26902" spans="1:8" x14ac:dyDescent="0.3">
      <c r="A26902" s="42">
        <v>35779019</v>
      </c>
      <c r="B26902" s="42" t="s">
        <v>20</v>
      </c>
      <c r="C26902" s="42" t="s">
        <v>18068</v>
      </c>
      <c r="D26902" s="42" t="s">
        <v>18068</v>
      </c>
      <c r="E26902" s="42" t="s">
        <v>35</v>
      </c>
      <c r="F26902" s="46">
        <v>46077.645902777775</v>
      </c>
      <c r="G26902" s="47">
        <v>46077.679108796299</v>
      </c>
      <c r="H26902" s="48">
        <v>0</v>
      </c>
    </row>
    <row r="26903" spans="1:8" x14ac:dyDescent="0.3">
      <c r="A26903" s="42">
        <v>35697393</v>
      </c>
      <c r="B26903" s="42" t="s">
        <v>20</v>
      </c>
      <c r="C26903" s="42" t="s">
        <v>18068</v>
      </c>
      <c r="D26903" s="42" t="s">
        <v>18068</v>
      </c>
      <c r="E26903" s="42" t="s">
        <v>35</v>
      </c>
      <c r="F26903" s="46">
        <v>46062.698993055557</v>
      </c>
      <c r="G26903" s="47">
        <v>46062.732175925928</v>
      </c>
      <c r="H26903" s="48">
        <v>0</v>
      </c>
    </row>
    <row r="26904" spans="1:8" x14ac:dyDescent="0.3">
      <c r="A26904" s="42">
        <v>35775121</v>
      </c>
      <c r="B26904" s="42" t="s">
        <v>20</v>
      </c>
      <c r="C26904" s="42" t="s">
        <v>18068</v>
      </c>
      <c r="D26904" s="42" t="s">
        <v>18068</v>
      </c>
      <c r="E26904" s="42" t="s">
        <v>34</v>
      </c>
      <c r="F26904" s="46">
        <v>46076.579074074078</v>
      </c>
      <c r="G26904" s="47">
        <v>46076.612245370372</v>
      </c>
      <c r="H26904" s="48">
        <v>0</v>
      </c>
    </row>
    <row r="26905" spans="1:8" x14ac:dyDescent="0.3">
      <c r="A26905" s="42">
        <v>35769854</v>
      </c>
      <c r="B26905" s="42" t="s">
        <v>20</v>
      </c>
      <c r="C26905" s="42" t="s">
        <v>18068</v>
      </c>
      <c r="D26905" s="42" t="s">
        <v>18068</v>
      </c>
      <c r="E26905" s="42" t="s">
        <v>35</v>
      </c>
      <c r="F26905" s="46">
        <v>46072.584317129629</v>
      </c>
      <c r="G26905" s="47">
        <v>46072.617488425924</v>
      </c>
      <c r="H26905" s="48">
        <v>0</v>
      </c>
    </row>
    <row r="26906" spans="1:8" x14ac:dyDescent="0.3">
      <c r="A26906" s="42">
        <v>35697444</v>
      </c>
      <c r="B26906" s="42" t="s">
        <v>20</v>
      </c>
      <c r="C26906" s="42" t="s">
        <v>18068</v>
      </c>
      <c r="D26906" s="42" t="s">
        <v>18068</v>
      </c>
      <c r="E26906" s="42" t="s">
        <v>35</v>
      </c>
      <c r="F26906" s="46">
        <v>46062.729189814818</v>
      </c>
      <c r="G26906" s="47">
        <v>46062.762361111112</v>
      </c>
      <c r="H26906" s="48">
        <v>0</v>
      </c>
    </row>
    <row r="26907" spans="1:8" x14ac:dyDescent="0.3">
      <c r="A26907" s="42">
        <v>35744490</v>
      </c>
      <c r="B26907" s="42" t="s">
        <v>20</v>
      </c>
      <c r="C26907" s="42" t="s">
        <v>18068</v>
      </c>
      <c r="D26907" s="42" t="s">
        <v>18068</v>
      </c>
      <c r="E26907" s="42" t="s">
        <v>36</v>
      </c>
      <c r="F26907" s="46">
        <v>46066.427604166667</v>
      </c>
      <c r="G26907" s="47">
        <v>46066.460752314815</v>
      </c>
      <c r="H26907" s="48">
        <v>0</v>
      </c>
    </row>
    <row r="26908" spans="1:8" x14ac:dyDescent="0.3">
      <c r="A26908" s="42">
        <v>35703405</v>
      </c>
      <c r="B26908" s="42" t="s">
        <v>20</v>
      </c>
      <c r="C26908" s="42" t="s">
        <v>18068</v>
      </c>
      <c r="D26908" s="42" t="s">
        <v>18068</v>
      </c>
      <c r="E26908" s="42" t="s">
        <v>17</v>
      </c>
      <c r="F26908" s="46">
        <v>46063.577627314815</v>
      </c>
      <c r="G26908" s="47">
        <v>46063.610763888886</v>
      </c>
      <c r="H26908" s="48">
        <v>0</v>
      </c>
    </row>
    <row r="26909" spans="1:8" x14ac:dyDescent="0.3">
      <c r="A26909" s="42">
        <v>35748397</v>
      </c>
      <c r="B26909" s="42" t="s">
        <v>20</v>
      </c>
      <c r="C26909" s="42" t="s">
        <v>18068</v>
      </c>
      <c r="D26909" s="42" t="s">
        <v>18068</v>
      </c>
      <c r="E26909" s="42" t="s">
        <v>35</v>
      </c>
      <c r="F26909" s="46">
        <v>46069.690162037034</v>
      </c>
      <c r="G26909" s="47">
        <v>46069.723275462966</v>
      </c>
      <c r="H26909" s="48">
        <v>0</v>
      </c>
    </row>
    <row r="26910" spans="1:8" x14ac:dyDescent="0.3">
      <c r="A26910" s="42">
        <v>35703501</v>
      </c>
      <c r="B26910" s="42" t="s">
        <v>20</v>
      </c>
      <c r="C26910" s="42" t="s">
        <v>18068</v>
      </c>
      <c r="D26910" s="42" t="s">
        <v>18068</v>
      </c>
      <c r="E26910" s="42" t="s">
        <v>34</v>
      </c>
      <c r="F26910" s="46">
        <v>46063.617129629631</v>
      </c>
      <c r="G26910" s="47">
        <v>46063.650219907409</v>
      </c>
      <c r="H26910" s="48">
        <v>0</v>
      </c>
    </row>
    <row r="26911" spans="1:8" x14ac:dyDescent="0.3">
      <c r="A26911" s="42">
        <v>35729902</v>
      </c>
      <c r="B26911" s="42" t="s">
        <v>20</v>
      </c>
      <c r="C26911" s="42" t="s">
        <v>18068</v>
      </c>
      <c r="D26911" s="42" t="s">
        <v>18068</v>
      </c>
      <c r="E26911" s="42" t="s">
        <v>36</v>
      </c>
      <c r="F26911" s="46">
        <v>46064.634641203702</v>
      </c>
      <c r="G26911" s="47">
        <v>46064.667731481481</v>
      </c>
      <c r="H26911" s="48">
        <v>0</v>
      </c>
    </row>
    <row r="26912" spans="1:8" x14ac:dyDescent="0.3">
      <c r="A26912" s="42">
        <v>35683398</v>
      </c>
      <c r="B26912" s="42" t="s">
        <v>20</v>
      </c>
      <c r="C26912" s="42" t="s">
        <v>18068</v>
      </c>
      <c r="D26912" s="42" t="s">
        <v>18068</v>
      </c>
      <c r="E26912" s="42" t="s">
        <v>33</v>
      </c>
      <c r="F26912" s="46">
        <v>46057.46366898148</v>
      </c>
      <c r="G26912" s="47">
        <v>46057.496736111112</v>
      </c>
      <c r="H26912" s="48">
        <v>0</v>
      </c>
    </row>
    <row r="26913" spans="1:8" x14ac:dyDescent="0.3">
      <c r="A26913" s="42">
        <v>35740260</v>
      </c>
      <c r="B26913" s="42" t="s">
        <v>20</v>
      </c>
      <c r="C26913" s="42" t="s">
        <v>18068</v>
      </c>
      <c r="D26913" s="42" t="s">
        <v>18068</v>
      </c>
      <c r="E26913" s="42" t="s">
        <v>35</v>
      </c>
      <c r="F26913" s="46">
        <v>46065.645879629628</v>
      </c>
      <c r="G26913" s="47">
        <v>46065.678946759261</v>
      </c>
      <c r="H26913" s="48">
        <v>0</v>
      </c>
    </row>
    <row r="26914" spans="1:8" x14ac:dyDescent="0.3">
      <c r="A26914" s="42">
        <v>35690502</v>
      </c>
      <c r="B26914" s="42" t="s">
        <v>20</v>
      </c>
      <c r="C26914" s="42" t="s">
        <v>18068</v>
      </c>
      <c r="D26914" s="42" t="s">
        <v>18068</v>
      </c>
      <c r="E26914" s="42" t="s">
        <v>35</v>
      </c>
      <c r="F26914" s="46">
        <v>46058.719895833332</v>
      </c>
      <c r="G26914" s="47">
        <v>46058.752939814818</v>
      </c>
      <c r="H26914" s="48">
        <v>0</v>
      </c>
    </row>
    <row r="26915" spans="1:8" x14ac:dyDescent="0.3">
      <c r="A26915" s="42">
        <v>35739989</v>
      </c>
      <c r="B26915" s="42" t="s">
        <v>20</v>
      </c>
      <c r="C26915" s="42" t="s">
        <v>18068</v>
      </c>
      <c r="D26915" s="42" t="s">
        <v>18068</v>
      </c>
      <c r="E26915" s="42" t="s">
        <v>33</v>
      </c>
      <c r="F26915" s="46">
        <v>46065.552048611113</v>
      </c>
      <c r="G26915" s="47">
        <v>46065.585092592592</v>
      </c>
      <c r="H26915" s="48">
        <v>0</v>
      </c>
    </row>
    <row r="26916" spans="1:8" x14ac:dyDescent="0.3">
      <c r="A26916" s="42">
        <v>35697163</v>
      </c>
      <c r="B26916" s="42" t="s">
        <v>20</v>
      </c>
      <c r="C26916" s="42" t="s">
        <v>18068</v>
      </c>
      <c r="D26916" s="42" t="s">
        <v>18068</v>
      </c>
      <c r="E26916" s="42" t="s">
        <v>33</v>
      </c>
      <c r="F26916" s="46">
        <v>46062.586643518516</v>
      </c>
      <c r="G26916" s="47">
        <v>46062.619664351849</v>
      </c>
      <c r="H26916" s="48">
        <v>0</v>
      </c>
    </row>
    <row r="26917" spans="1:8" x14ac:dyDescent="0.3">
      <c r="A26917" s="42">
        <v>35690234</v>
      </c>
      <c r="B26917" s="42" t="s">
        <v>20</v>
      </c>
      <c r="C26917" s="42" t="s">
        <v>18068</v>
      </c>
      <c r="D26917" s="42" t="s">
        <v>18068</v>
      </c>
      <c r="E26917" s="42" t="s">
        <v>34</v>
      </c>
      <c r="F26917" s="46">
        <v>46058.571851851855</v>
      </c>
      <c r="G26917" s="47">
        <v>46058.604872685188</v>
      </c>
      <c r="H26917" s="48">
        <v>0</v>
      </c>
    </row>
    <row r="26918" spans="1:8" x14ac:dyDescent="0.3">
      <c r="A26918" s="42">
        <v>35769764</v>
      </c>
      <c r="B26918" s="42" t="s">
        <v>20</v>
      </c>
      <c r="C26918" s="42" t="s">
        <v>18068</v>
      </c>
      <c r="D26918" s="42" t="s">
        <v>18068</v>
      </c>
      <c r="E26918" s="42" t="s">
        <v>34</v>
      </c>
      <c r="F26918" s="46">
        <v>46072.556064814817</v>
      </c>
      <c r="G26918" s="47">
        <v>46072.589050925926</v>
      </c>
      <c r="H26918" s="48">
        <v>0</v>
      </c>
    </row>
    <row r="26919" spans="1:8" x14ac:dyDescent="0.3">
      <c r="A26919" s="42">
        <v>35775312</v>
      </c>
      <c r="B26919" s="42" t="s">
        <v>20</v>
      </c>
      <c r="C26919" s="42" t="s">
        <v>18068</v>
      </c>
      <c r="D26919" s="42" t="s">
        <v>18068</v>
      </c>
      <c r="E26919" s="42" t="s">
        <v>35</v>
      </c>
      <c r="F26919" s="46">
        <v>46076.628310185188</v>
      </c>
      <c r="G26919" s="47">
        <v>46076.661296296297</v>
      </c>
      <c r="H26919" s="48">
        <v>0</v>
      </c>
    </row>
    <row r="26920" spans="1:8" x14ac:dyDescent="0.3">
      <c r="A26920" s="42">
        <v>35770599</v>
      </c>
      <c r="B26920" s="42" t="s">
        <v>20</v>
      </c>
      <c r="C26920" s="42" t="s">
        <v>18068</v>
      </c>
      <c r="D26920" s="42" t="s">
        <v>18068</v>
      </c>
      <c r="E26920" s="42" t="s">
        <v>34</v>
      </c>
      <c r="F26920" s="46">
        <v>46073.4375462963</v>
      </c>
      <c r="G26920" s="47">
        <v>46073.470497685186</v>
      </c>
      <c r="H26920" s="48">
        <v>0</v>
      </c>
    </row>
    <row r="26921" spans="1:8" x14ac:dyDescent="0.3">
      <c r="A26921" s="42">
        <v>35749058</v>
      </c>
      <c r="B26921" s="42" t="s">
        <v>20</v>
      </c>
      <c r="C26921" s="42" t="s">
        <v>18068</v>
      </c>
      <c r="D26921" s="42" t="s">
        <v>18068</v>
      </c>
      <c r="E26921" s="42" t="s">
        <v>35</v>
      </c>
      <c r="F26921" s="46">
        <v>46069.530127314814</v>
      </c>
      <c r="G26921" s="47">
        <v>46069.563078703701</v>
      </c>
      <c r="H26921" s="48">
        <v>0</v>
      </c>
    </row>
    <row r="26922" spans="1:8" x14ac:dyDescent="0.3">
      <c r="A26922" s="42">
        <v>35779020</v>
      </c>
      <c r="B26922" s="42" t="s">
        <v>20</v>
      </c>
      <c r="C26922" s="42" t="s">
        <v>18068</v>
      </c>
      <c r="D26922" s="42" t="s">
        <v>18068</v>
      </c>
      <c r="E26922" s="42" t="s">
        <v>34</v>
      </c>
      <c r="F26922" s="46">
        <v>46077.645937499998</v>
      </c>
      <c r="G26922" s="47">
        <v>46077.678865740738</v>
      </c>
      <c r="H26922" s="48">
        <v>0</v>
      </c>
    </row>
    <row r="26923" spans="1:8" x14ac:dyDescent="0.3">
      <c r="A26923" s="42">
        <v>35775295</v>
      </c>
      <c r="B26923" s="42" t="s">
        <v>20</v>
      </c>
      <c r="C26923" s="42" t="s">
        <v>18068</v>
      </c>
      <c r="D26923" s="42" t="s">
        <v>18068</v>
      </c>
      <c r="E26923" s="42" t="s">
        <v>35</v>
      </c>
      <c r="F26923" s="46">
        <v>46076.625057870369</v>
      </c>
      <c r="G26923" s="47">
        <v>46076.657962962963</v>
      </c>
      <c r="H26923" s="48">
        <v>0</v>
      </c>
    </row>
    <row r="26924" spans="1:8" x14ac:dyDescent="0.3">
      <c r="A26924" s="42">
        <v>35690868</v>
      </c>
      <c r="B26924" s="42" t="s">
        <v>20</v>
      </c>
      <c r="C26924" s="42" t="s">
        <v>18068</v>
      </c>
      <c r="D26924" s="42" t="s">
        <v>18068</v>
      </c>
      <c r="E26924" s="42" t="s">
        <v>33</v>
      </c>
      <c r="F26924" s="46">
        <v>46059.378622685188</v>
      </c>
      <c r="G26924" s="47">
        <v>46059.411527777775</v>
      </c>
      <c r="H26924" s="48">
        <v>0</v>
      </c>
    </row>
    <row r="26925" spans="1:8" x14ac:dyDescent="0.3">
      <c r="A26925" s="42">
        <v>35789997</v>
      </c>
      <c r="B26925" s="42" t="s">
        <v>20</v>
      </c>
      <c r="C26925" s="42" t="s">
        <v>18068</v>
      </c>
      <c r="D26925" s="42" t="s">
        <v>18068</v>
      </c>
      <c r="E26925" s="42" t="s">
        <v>34</v>
      </c>
      <c r="F26925" s="46">
        <v>46079.639861111114</v>
      </c>
      <c r="G26925" s="47">
        <v>46079.672754629632</v>
      </c>
      <c r="H26925" s="48">
        <v>0</v>
      </c>
    </row>
    <row r="26926" spans="1:8" x14ac:dyDescent="0.3">
      <c r="A26926" s="42">
        <v>35739946</v>
      </c>
      <c r="B26926" s="42" t="s">
        <v>20</v>
      </c>
      <c r="C26926" s="42" t="s">
        <v>18068</v>
      </c>
      <c r="D26926" s="42" t="s">
        <v>18068</v>
      </c>
      <c r="E26926" s="42" t="s">
        <v>33</v>
      </c>
      <c r="F26926" s="46">
        <v>46065.534699074073</v>
      </c>
      <c r="G26926" s="47">
        <v>46065.567569444444</v>
      </c>
      <c r="H26926" s="48">
        <v>0</v>
      </c>
    </row>
    <row r="26927" spans="1:8" x14ac:dyDescent="0.3">
      <c r="A26927" s="42">
        <v>35777674</v>
      </c>
      <c r="B26927" s="42" t="s">
        <v>20</v>
      </c>
      <c r="C26927" s="42" t="s">
        <v>18068</v>
      </c>
      <c r="D26927" s="42" t="s">
        <v>18068</v>
      </c>
      <c r="E26927" s="42" t="s">
        <v>33</v>
      </c>
      <c r="F26927" s="46">
        <v>46077.554560185185</v>
      </c>
      <c r="G26927" s="47">
        <v>46077.587395833332</v>
      </c>
      <c r="H26927" s="48">
        <v>0</v>
      </c>
    </row>
    <row r="26928" spans="1:8" x14ac:dyDescent="0.3">
      <c r="A26928" s="42">
        <v>35663914</v>
      </c>
      <c r="B26928" s="42" t="s">
        <v>20</v>
      </c>
      <c r="C26928" s="42" t="s">
        <v>18068</v>
      </c>
      <c r="D26928" s="42" t="s">
        <v>18068</v>
      </c>
      <c r="E26928" s="42" t="s">
        <v>35</v>
      </c>
      <c r="F26928" s="46">
        <v>46056.666701388887</v>
      </c>
      <c r="G26928" s="47">
        <v>46056.699537037035</v>
      </c>
      <c r="H26928" s="48">
        <v>0</v>
      </c>
    </row>
    <row r="26929" spans="1:8" x14ac:dyDescent="0.3">
      <c r="A26929" s="42">
        <v>35775412</v>
      </c>
      <c r="B26929" s="42" t="s">
        <v>20</v>
      </c>
      <c r="C26929" s="42" t="s">
        <v>18068</v>
      </c>
      <c r="D26929" s="42" t="s">
        <v>18068</v>
      </c>
      <c r="E26929" s="42" t="s">
        <v>17</v>
      </c>
      <c r="F26929" s="46">
        <v>46076.669548611113</v>
      </c>
      <c r="G26929" s="47">
        <v>46076.702349537038</v>
      </c>
      <c r="H26929" s="48">
        <v>0</v>
      </c>
    </row>
    <row r="26930" spans="1:8" x14ac:dyDescent="0.3">
      <c r="A26930" s="42">
        <v>35775365</v>
      </c>
      <c r="B26930" s="42" t="s">
        <v>20</v>
      </c>
      <c r="C26930" s="42" t="s">
        <v>18068</v>
      </c>
      <c r="D26930" s="42" t="s">
        <v>18068</v>
      </c>
      <c r="E26930" s="42" t="s">
        <v>33</v>
      </c>
      <c r="F26930" s="46">
        <v>46076.645879629628</v>
      </c>
      <c r="G26930" s="47">
        <v>46076.678680555553</v>
      </c>
      <c r="H26930" s="48">
        <v>0</v>
      </c>
    </row>
    <row r="26931" spans="1:8" x14ac:dyDescent="0.3">
      <c r="A26931" s="42">
        <v>35690571</v>
      </c>
      <c r="B26931" s="42" t="s">
        <v>20</v>
      </c>
      <c r="C26931" s="42" t="s">
        <v>18068</v>
      </c>
      <c r="D26931" s="42" t="s">
        <v>18068</v>
      </c>
      <c r="E26931" s="42" t="s">
        <v>17</v>
      </c>
      <c r="F26931" s="46">
        <v>46058.76048611111</v>
      </c>
      <c r="G26931" s="47">
        <v>46058.793275462966</v>
      </c>
      <c r="H26931" s="48">
        <v>0</v>
      </c>
    </row>
    <row r="26932" spans="1:8" x14ac:dyDescent="0.3">
      <c r="A26932" s="42">
        <v>35769263</v>
      </c>
      <c r="B26932" s="42" t="s">
        <v>20</v>
      </c>
      <c r="C26932" s="42" t="s">
        <v>18068</v>
      </c>
      <c r="D26932" s="42" t="s">
        <v>18068</v>
      </c>
      <c r="E26932" s="42" t="s">
        <v>35</v>
      </c>
      <c r="F26932" s="46">
        <v>46072.396006944444</v>
      </c>
      <c r="G26932" s="47">
        <v>46072.428796296299</v>
      </c>
      <c r="H26932" s="48">
        <v>0</v>
      </c>
    </row>
    <row r="26933" spans="1:8" x14ac:dyDescent="0.3">
      <c r="A26933" s="42">
        <v>35740202</v>
      </c>
      <c r="B26933" s="42" t="s">
        <v>20</v>
      </c>
      <c r="C26933" s="42" t="s">
        <v>18068</v>
      </c>
      <c r="D26933" s="42" t="s">
        <v>18068</v>
      </c>
      <c r="E26933" s="42" t="s">
        <v>35</v>
      </c>
      <c r="F26933" s="46">
        <v>46065.619328703702</v>
      </c>
      <c r="G26933" s="47">
        <v>46065.652083333334</v>
      </c>
      <c r="H26933" s="48">
        <v>0</v>
      </c>
    </row>
    <row r="26934" spans="1:8" x14ac:dyDescent="0.3">
      <c r="A26934" s="42">
        <v>35770057</v>
      </c>
      <c r="B26934" s="42" t="s">
        <v>20</v>
      </c>
      <c r="C26934" s="42" t="s">
        <v>18068</v>
      </c>
      <c r="D26934" s="42" t="s">
        <v>18068</v>
      </c>
      <c r="E26934" s="42" t="s">
        <v>34</v>
      </c>
      <c r="F26934" s="46">
        <v>46072.658854166664</v>
      </c>
      <c r="G26934" s="47">
        <v>46072.69159722222</v>
      </c>
      <c r="H26934" s="48">
        <v>0</v>
      </c>
    </row>
    <row r="26935" spans="1:8" x14ac:dyDescent="0.3">
      <c r="A26935" s="42">
        <v>35774927</v>
      </c>
      <c r="B26935" s="42" t="s">
        <v>20</v>
      </c>
      <c r="C26935" s="42" t="s">
        <v>18068</v>
      </c>
      <c r="D26935" s="42" t="s">
        <v>18068</v>
      </c>
      <c r="E26935" s="42" t="s">
        <v>33</v>
      </c>
      <c r="F26935" s="46">
        <v>46076.520115740743</v>
      </c>
      <c r="G26935" s="47">
        <v>46076.552858796298</v>
      </c>
      <c r="H26935" s="48">
        <v>0</v>
      </c>
    </row>
    <row r="26936" spans="1:8" x14ac:dyDescent="0.3">
      <c r="A26936" s="42">
        <v>35768164</v>
      </c>
      <c r="B26936" s="42" t="s">
        <v>20</v>
      </c>
      <c r="C26936" s="42" t="s">
        <v>18068</v>
      </c>
      <c r="D26936" s="42" t="s">
        <v>18068</v>
      </c>
      <c r="E26936" s="42" t="s">
        <v>35</v>
      </c>
      <c r="F26936" s="46">
        <v>46071.686736111114</v>
      </c>
      <c r="G26936" s="47">
        <v>46071.71947916667</v>
      </c>
      <c r="H26936" s="48">
        <v>0</v>
      </c>
    </row>
    <row r="26937" spans="1:8" x14ac:dyDescent="0.3">
      <c r="A26937" s="42">
        <v>35729558</v>
      </c>
      <c r="B26937" s="42" t="s">
        <v>20</v>
      </c>
      <c r="C26937" s="42" t="s">
        <v>18068</v>
      </c>
      <c r="D26937" s="42" t="s">
        <v>18068</v>
      </c>
      <c r="E26937" s="42" t="s">
        <v>34</v>
      </c>
      <c r="F26937" s="46">
        <v>46064.521666666667</v>
      </c>
      <c r="G26937" s="47">
        <v>46064.554386574076</v>
      </c>
      <c r="H26937" s="48">
        <v>0</v>
      </c>
    </row>
    <row r="26938" spans="1:8" x14ac:dyDescent="0.3">
      <c r="A26938" s="42">
        <v>35696917</v>
      </c>
      <c r="B26938" s="42" t="s">
        <v>20</v>
      </c>
      <c r="C26938" s="42" t="s">
        <v>18068</v>
      </c>
      <c r="D26938" s="42" t="s">
        <v>18068</v>
      </c>
      <c r="E26938" s="42" t="s">
        <v>33</v>
      </c>
      <c r="F26938" s="46">
        <v>46062.424050925925</v>
      </c>
      <c r="G26938" s="47">
        <v>46062.456747685188</v>
      </c>
      <c r="H26938" s="48">
        <v>0</v>
      </c>
    </row>
    <row r="26939" spans="1:8" x14ac:dyDescent="0.3">
      <c r="A26939" s="42">
        <v>35749432</v>
      </c>
      <c r="B26939" s="42" t="s">
        <v>20</v>
      </c>
      <c r="C26939" s="42" t="s">
        <v>18068</v>
      </c>
      <c r="D26939" s="42" t="s">
        <v>18068</v>
      </c>
      <c r="E26939" s="42" t="s">
        <v>34</v>
      </c>
      <c r="F26939" s="46">
        <v>46069.70784722222</v>
      </c>
      <c r="G26939" s="47">
        <v>46069.740532407406</v>
      </c>
      <c r="H26939" s="48">
        <v>0</v>
      </c>
    </row>
    <row r="26940" spans="1:8" x14ac:dyDescent="0.3">
      <c r="A26940" s="42">
        <v>35749069</v>
      </c>
      <c r="B26940" s="42" t="s">
        <v>20</v>
      </c>
      <c r="C26940" s="42" t="s">
        <v>18068</v>
      </c>
      <c r="D26940" s="42" t="s">
        <v>18068</v>
      </c>
      <c r="E26940" s="42" t="s">
        <v>33</v>
      </c>
      <c r="F26940" s="46">
        <v>46069.541724537034</v>
      </c>
      <c r="G26940" s="47">
        <v>46069.57439814815</v>
      </c>
      <c r="H26940" s="48">
        <v>0</v>
      </c>
    </row>
    <row r="26941" spans="1:8" x14ac:dyDescent="0.3">
      <c r="A26941" s="42">
        <v>35698159</v>
      </c>
      <c r="B26941" s="42" t="s">
        <v>20</v>
      </c>
      <c r="C26941" s="42" t="s">
        <v>18068</v>
      </c>
      <c r="D26941" s="42" t="s">
        <v>18068</v>
      </c>
      <c r="E26941" s="42" t="s">
        <v>35</v>
      </c>
      <c r="F26941" s="46">
        <v>46062.666712962964</v>
      </c>
      <c r="G26941" s="47">
        <v>46062.699386574073</v>
      </c>
      <c r="H26941" s="48">
        <v>0</v>
      </c>
    </row>
    <row r="26942" spans="1:8" x14ac:dyDescent="0.3">
      <c r="A26942" s="42">
        <v>35790846</v>
      </c>
      <c r="B26942" s="42" t="s">
        <v>20</v>
      </c>
      <c r="C26942" s="42" t="s">
        <v>18068</v>
      </c>
      <c r="D26942" s="42" t="s">
        <v>18068</v>
      </c>
      <c r="E26942" s="42" t="s">
        <v>34</v>
      </c>
      <c r="F26942" s="46">
        <v>46080.473703703705</v>
      </c>
      <c r="G26942" s="47">
        <v>46080.506365740737</v>
      </c>
      <c r="H26942" s="48">
        <v>0</v>
      </c>
    </row>
    <row r="26943" spans="1:8" x14ac:dyDescent="0.3">
      <c r="A26943" s="42">
        <v>35691587</v>
      </c>
      <c r="B26943" s="42" t="s">
        <v>20</v>
      </c>
      <c r="C26943" s="42" t="s">
        <v>18068</v>
      </c>
      <c r="D26943" s="42" t="s">
        <v>18068</v>
      </c>
      <c r="E26943" s="42" t="s">
        <v>35</v>
      </c>
      <c r="F26943" s="46">
        <v>46059.717060185183</v>
      </c>
      <c r="G26943" s="47">
        <v>46059.749699074076</v>
      </c>
      <c r="H26943" s="48">
        <v>0</v>
      </c>
    </row>
    <row r="26944" spans="1:8" x14ac:dyDescent="0.3">
      <c r="A26944" s="42">
        <v>35748394</v>
      </c>
      <c r="B26944" s="42" t="s">
        <v>20</v>
      </c>
      <c r="C26944" s="42" t="s">
        <v>18068</v>
      </c>
      <c r="D26944" s="42" t="s">
        <v>18068</v>
      </c>
      <c r="E26944" s="42" t="s">
        <v>34</v>
      </c>
      <c r="F26944" s="46">
        <v>46069.688784722224</v>
      </c>
      <c r="G26944" s="47">
        <v>46069.72142361111</v>
      </c>
      <c r="H26944" s="48">
        <v>0</v>
      </c>
    </row>
    <row r="26945" spans="1:8" x14ac:dyDescent="0.3">
      <c r="A26945" s="42">
        <v>35729359</v>
      </c>
      <c r="B26945" s="42" t="s">
        <v>20</v>
      </c>
      <c r="C26945" s="42" t="s">
        <v>18068</v>
      </c>
      <c r="D26945" s="42" t="s">
        <v>18068</v>
      </c>
      <c r="E26945" s="42" t="s">
        <v>34</v>
      </c>
      <c r="F26945" s="46">
        <v>46064.449016203704</v>
      </c>
      <c r="G26945" s="47">
        <v>46064.481608796297</v>
      </c>
      <c r="H26945" s="48">
        <v>0</v>
      </c>
    </row>
    <row r="26946" spans="1:8" x14ac:dyDescent="0.3">
      <c r="A26946" s="42">
        <v>35683512</v>
      </c>
      <c r="B26946" s="42" t="s">
        <v>20</v>
      </c>
      <c r="C26946" s="42" t="s">
        <v>18068</v>
      </c>
      <c r="D26946" s="42" t="s">
        <v>18068</v>
      </c>
      <c r="E26946" s="42" t="s">
        <v>33</v>
      </c>
      <c r="F26946" s="46">
        <v>46057.525601851848</v>
      </c>
      <c r="G26946" s="47">
        <v>46057.558194444442</v>
      </c>
      <c r="H26946" s="48">
        <v>0</v>
      </c>
    </row>
    <row r="26947" spans="1:8" x14ac:dyDescent="0.3">
      <c r="A26947" s="42">
        <v>35687978</v>
      </c>
      <c r="B26947" s="42" t="s">
        <v>20</v>
      </c>
      <c r="C26947" s="42" t="s">
        <v>18068</v>
      </c>
      <c r="D26947" s="42" t="s">
        <v>18068</v>
      </c>
      <c r="E26947" s="42" t="s">
        <v>17</v>
      </c>
      <c r="F26947" s="46">
        <v>46058.341122685182</v>
      </c>
      <c r="G26947" s="47">
        <v>46058.373715277776</v>
      </c>
      <c r="H26947" s="48">
        <v>0</v>
      </c>
    </row>
    <row r="26948" spans="1:8" x14ac:dyDescent="0.3">
      <c r="A26948" s="42">
        <v>35696929</v>
      </c>
      <c r="B26948" s="42" t="s">
        <v>20</v>
      </c>
      <c r="C26948" s="42" t="s">
        <v>18068</v>
      </c>
      <c r="D26948" s="42" t="s">
        <v>18068</v>
      </c>
      <c r="E26948" s="42" t="s">
        <v>33</v>
      </c>
      <c r="F26948" s="46">
        <v>46062.429131944446</v>
      </c>
      <c r="G26948" s="47">
        <v>46062.461712962962</v>
      </c>
      <c r="H26948" s="48">
        <v>0</v>
      </c>
    </row>
    <row r="26949" spans="1:8" x14ac:dyDescent="0.3">
      <c r="A26949" s="42">
        <v>35778880</v>
      </c>
      <c r="B26949" s="42" t="s">
        <v>20</v>
      </c>
      <c r="C26949" s="42" t="s">
        <v>18068</v>
      </c>
      <c r="D26949" s="42" t="s">
        <v>18068</v>
      </c>
      <c r="E26949" s="42" t="s">
        <v>33</v>
      </c>
      <c r="F26949" s="46">
        <v>46077.597858796296</v>
      </c>
      <c r="G26949" s="47">
        <v>46077.630439814813</v>
      </c>
      <c r="H26949" s="48">
        <v>0</v>
      </c>
    </row>
    <row r="26950" spans="1:8" x14ac:dyDescent="0.3">
      <c r="A26950" s="42">
        <v>35775482</v>
      </c>
      <c r="B26950" s="42" t="s">
        <v>20</v>
      </c>
      <c r="C26950" s="42" t="s">
        <v>18068</v>
      </c>
      <c r="D26950" s="42" t="s">
        <v>18068</v>
      </c>
      <c r="E26950" s="42" t="s">
        <v>34</v>
      </c>
      <c r="F26950" s="46">
        <v>46076.687581018516</v>
      </c>
      <c r="G26950" s="47">
        <v>46076.720150462963</v>
      </c>
      <c r="H26950" s="48">
        <v>0</v>
      </c>
    </row>
    <row r="26951" spans="1:8" x14ac:dyDescent="0.3">
      <c r="A26951" s="42">
        <v>35775069</v>
      </c>
      <c r="B26951" s="42" t="s">
        <v>20</v>
      </c>
      <c r="C26951" s="42" t="s">
        <v>18068</v>
      </c>
      <c r="D26951" s="42" t="s">
        <v>18068</v>
      </c>
      <c r="E26951" s="42" t="s">
        <v>17</v>
      </c>
      <c r="F26951" s="46">
        <v>46076.561597222222</v>
      </c>
      <c r="G26951" s="47">
        <v>46076.59412037037</v>
      </c>
      <c r="H26951" s="48">
        <v>0</v>
      </c>
    </row>
    <row r="26952" spans="1:8" x14ac:dyDescent="0.3">
      <c r="A26952" s="42">
        <v>35690269</v>
      </c>
      <c r="B26952" s="42" t="s">
        <v>20</v>
      </c>
      <c r="C26952" s="42" t="s">
        <v>18068</v>
      </c>
      <c r="D26952" s="42" t="s">
        <v>18068</v>
      </c>
      <c r="E26952" s="42" t="s">
        <v>35</v>
      </c>
      <c r="F26952" s="46">
        <v>46058.599050925928</v>
      </c>
      <c r="G26952" s="47">
        <v>46058.631574074076</v>
      </c>
      <c r="H26952" s="48">
        <v>0</v>
      </c>
    </row>
    <row r="26953" spans="1:8" x14ac:dyDescent="0.3">
      <c r="A26953" s="42">
        <v>35658657</v>
      </c>
      <c r="B26953" s="42" t="s">
        <v>20</v>
      </c>
      <c r="C26953" s="42" t="s">
        <v>18068</v>
      </c>
      <c r="D26953" s="42" t="s">
        <v>18068</v>
      </c>
      <c r="E26953" s="42" t="s">
        <v>35</v>
      </c>
      <c r="F26953" s="46">
        <v>46055.645856481482</v>
      </c>
      <c r="G26953" s="47">
        <v>46055.678368055553</v>
      </c>
      <c r="H26953" s="48">
        <v>0</v>
      </c>
    </row>
    <row r="26954" spans="1:8" x14ac:dyDescent="0.3">
      <c r="A26954" s="42">
        <v>35785808</v>
      </c>
      <c r="B26954" s="42" t="s">
        <v>20</v>
      </c>
      <c r="C26954" s="42" t="s">
        <v>18068</v>
      </c>
      <c r="D26954" s="42" t="s">
        <v>18068</v>
      </c>
      <c r="E26954" s="42" t="s">
        <v>34</v>
      </c>
      <c r="F26954" s="46">
        <v>46078.48946759259</v>
      </c>
      <c r="G26954" s="47">
        <v>46078.521921296298</v>
      </c>
      <c r="H26954" s="48">
        <v>0</v>
      </c>
    </row>
    <row r="26955" spans="1:8" x14ac:dyDescent="0.3">
      <c r="A26955" s="42">
        <v>35769262</v>
      </c>
      <c r="B26955" s="42" t="s">
        <v>20</v>
      </c>
      <c r="C26955" s="42" t="s">
        <v>18068</v>
      </c>
      <c r="D26955" s="42" t="s">
        <v>18068</v>
      </c>
      <c r="E26955" s="42" t="s">
        <v>35</v>
      </c>
      <c r="F26955" s="46">
        <v>46072.396006944444</v>
      </c>
      <c r="G26955" s="47">
        <v>46072.428449074076</v>
      </c>
      <c r="H26955" s="48">
        <v>0</v>
      </c>
    </row>
    <row r="26956" spans="1:8" x14ac:dyDescent="0.3">
      <c r="A26956" s="42">
        <v>35739531</v>
      </c>
      <c r="B26956" s="42" t="s">
        <v>20</v>
      </c>
      <c r="C26956" s="42" t="s">
        <v>18068</v>
      </c>
      <c r="D26956" s="42" t="s">
        <v>18068</v>
      </c>
      <c r="E26956" s="42" t="s">
        <v>34</v>
      </c>
      <c r="F26956" s="46">
        <v>46065.423090277778</v>
      </c>
      <c r="G26956" s="47">
        <v>46065.455520833333</v>
      </c>
      <c r="H26956" s="48">
        <v>0</v>
      </c>
    </row>
    <row r="26957" spans="1:8" x14ac:dyDescent="0.3">
      <c r="A26957" s="42">
        <v>35789934</v>
      </c>
      <c r="B26957" s="42" t="s">
        <v>20</v>
      </c>
      <c r="C26957" s="42" t="s">
        <v>18068</v>
      </c>
      <c r="D26957" s="42" t="s">
        <v>18068</v>
      </c>
      <c r="E26957" s="42" t="s">
        <v>35</v>
      </c>
      <c r="F26957" s="46">
        <v>46079.6250462963</v>
      </c>
      <c r="G26957" s="47">
        <v>46079.657476851855</v>
      </c>
      <c r="H26957" s="48">
        <v>0</v>
      </c>
    </row>
    <row r="26958" spans="1:8" x14ac:dyDescent="0.3">
      <c r="A26958" s="42">
        <v>35753039</v>
      </c>
      <c r="B26958" s="42" t="s">
        <v>20</v>
      </c>
      <c r="C26958" s="42" t="s">
        <v>18068</v>
      </c>
      <c r="D26958" s="42" t="s">
        <v>18068</v>
      </c>
      <c r="E26958" s="42" t="s">
        <v>35</v>
      </c>
      <c r="F26958" s="46">
        <v>46070.736331018517</v>
      </c>
      <c r="G26958" s="47">
        <v>46070.768738425926</v>
      </c>
      <c r="H26958" s="48">
        <v>0</v>
      </c>
    </row>
    <row r="26959" spans="1:8" x14ac:dyDescent="0.3">
      <c r="A26959" s="42">
        <v>35778805</v>
      </c>
      <c r="B26959" s="42" t="s">
        <v>20</v>
      </c>
      <c r="C26959" s="42" t="s">
        <v>18068</v>
      </c>
      <c r="D26959" s="42" t="s">
        <v>18068</v>
      </c>
      <c r="E26959" s="42" t="s">
        <v>17</v>
      </c>
      <c r="F26959" s="46">
        <v>46077.573784722219</v>
      </c>
      <c r="G26959" s="47">
        <v>46077.606134259258</v>
      </c>
      <c r="H26959" s="48">
        <v>0</v>
      </c>
    </row>
    <row r="26960" spans="1:8" x14ac:dyDescent="0.3">
      <c r="A26960" s="42">
        <v>35740587</v>
      </c>
      <c r="B26960" s="42" t="s">
        <v>20</v>
      </c>
      <c r="C26960" s="42" t="s">
        <v>18068</v>
      </c>
      <c r="D26960" s="42" t="s">
        <v>18068</v>
      </c>
      <c r="E26960" s="42" t="s">
        <v>34</v>
      </c>
      <c r="F26960" s="46">
        <v>46065.955810185187</v>
      </c>
      <c r="G26960" s="47">
        <v>46065.988159722219</v>
      </c>
      <c r="H26960" s="48">
        <v>0</v>
      </c>
    </row>
    <row r="26961" spans="1:8" x14ac:dyDescent="0.3">
      <c r="A26961" s="42">
        <v>35683524</v>
      </c>
      <c r="B26961" s="42" t="s">
        <v>20</v>
      </c>
      <c r="C26961" s="42" t="s">
        <v>18068</v>
      </c>
      <c r="D26961" s="42" t="s">
        <v>18068</v>
      </c>
      <c r="E26961" s="42" t="s">
        <v>35</v>
      </c>
      <c r="F26961" s="46">
        <v>46057.550833333335</v>
      </c>
      <c r="G26961" s="47">
        <v>46057.583148148151</v>
      </c>
      <c r="H26961" s="48">
        <v>0</v>
      </c>
    </row>
    <row r="26962" spans="1:8" x14ac:dyDescent="0.3">
      <c r="A26962" s="42">
        <v>35785753</v>
      </c>
      <c r="B26962" s="42" t="s">
        <v>20</v>
      </c>
      <c r="C26962" s="42" t="s">
        <v>18068</v>
      </c>
      <c r="D26962" s="42" t="s">
        <v>18068</v>
      </c>
      <c r="E26962" s="42" t="s">
        <v>34</v>
      </c>
      <c r="F26962" s="46">
        <v>46078.47383101852</v>
      </c>
      <c r="G26962" s="47">
        <v>46078.50613425926</v>
      </c>
      <c r="H26962" s="48">
        <v>0</v>
      </c>
    </row>
    <row r="26963" spans="1:8" x14ac:dyDescent="0.3">
      <c r="A26963" s="42">
        <v>35697446</v>
      </c>
      <c r="B26963" s="42" t="s">
        <v>20</v>
      </c>
      <c r="C26963" s="42" t="s">
        <v>18068</v>
      </c>
      <c r="D26963" s="42" t="s">
        <v>18068</v>
      </c>
      <c r="E26963" s="42" t="s">
        <v>35</v>
      </c>
      <c r="F26963" s="46">
        <v>46062.729201388887</v>
      </c>
      <c r="G26963" s="47">
        <v>46062.761458333334</v>
      </c>
      <c r="H26963" s="48">
        <v>0</v>
      </c>
    </row>
    <row r="26964" spans="1:8" x14ac:dyDescent="0.3">
      <c r="A26964" s="42">
        <v>35697222</v>
      </c>
      <c r="B26964" s="42" t="s">
        <v>20</v>
      </c>
      <c r="C26964" s="42" t="s">
        <v>18068</v>
      </c>
      <c r="D26964" s="42" t="s">
        <v>18068</v>
      </c>
      <c r="E26964" s="42" t="s">
        <v>33</v>
      </c>
      <c r="F26964" s="46">
        <v>46062.614884259259</v>
      </c>
      <c r="G26964" s="47">
        <v>46062.647129629629</v>
      </c>
      <c r="H26964" s="48">
        <v>0</v>
      </c>
    </row>
    <row r="26965" spans="1:8" x14ac:dyDescent="0.3">
      <c r="A26965" s="42">
        <v>35690017</v>
      </c>
      <c r="B26965" s="42" t="s">
        <v>20</v>
      </c>
      <c r="C26965" s="42" t="s">
        <v>18068</v>
      </c>
      <c r="D26965" s="42" t="s">
        <v>18068</v>
      </c>
      <c r="E26965" s="42" t="s">
        <v>35</v>
      </c>
      <c r="F26965" s="46">
        <v>46058.358067129629</v>
      </c>
      <c r="G26965" s="47">
        <v>46058.390277777777</v>
      </c>
      <c r="H26965" s="48">
        <v>0</v>
      </c>
    </row>
    <row r="26966" spans="1:8" x14ac:dyDescent="0.3">
      <c r="A26966" s="42">
        <v>35748930</v>
      </c>
      <c r="B26966" s="42" t="s">
        <v>20</v>
      </c>
      <c r="C26966" s="42" t="s">
        <v>18068</v>
      </c>
      <c r="D26966" s="42" t="s">
        <v>18068</v>
      </c>
      <c r="E26966" s="42" t="s">
        <v>35</v>
      </c>
      <c r="F26966" s="46">
        <v>46069.459560185183</v>
      </c>
      <c r="G26966" s="47">
        <v>46069.491759259261</v>
      </c>
      <c r="H26966" s="48">
        <v>0</v>
      </c>
    </row>
    <row r="26967" spans="1:8" x14ac:dyDescent="0.3">
      <c r="A26967" s="42">
        <v>35703681</v>
      </c>
      <c r="B26967" s="42" t="s">
        <v>20</v>
      </c>
      <c r="C26967" s="42" t="s">
        <v>18068</v>
      </c>
      <c r="D26967" s="42" t="s">
        <v>18068</v>
      </c>
      <c r="E26967" s="42" t="s">
        <v>35</v>
      </c>
      <c r="F26967" s="46">
        <v>46063.729224537034</v>
      </c>
      <c r="G26967" s="47">
        <v>46063.761412037034</v>
      </c>
      <c r="H26967" s="48">
        <v>0</v>
      </c>
    </row>
    <row r="26968" spans="1:8" x14ac:dyDescent="0.3">
      <c r="A26968" s="42">
        <v>35751057</v>
      </c>
      <c r="B26968" s="42" t="s">
        <v>20</v>
      </c>
      <c r="C26968" s="42" t="s">
        <v>18068</v>
      </c>
      <c r="D26968" s="42" t="s">
        <v>18068</v>
      </c>
      <c r="E26968" s="42" t="s">
        <v>34</v>
      </c>
      <c r="F26968" s="46">
        <v>46070.437916666669</v>
      </c>
      <c r="G26968" s="47">
        <v>46070.470104166663</v>
      </c>
      <c r="H26968" s="48">
        <v>0</v>
      </c>
    </row>
    <row r="26969" spans="1:8" x14ac:dyDescent="0.3">
      <c r="A26969" s="42">
        <v>35769828</v>
      </c>
      <c r="B26969" s="42" t="s">
        <v>20</v>
      </c>
      <c r="C26969" s="42" t="s">
        <v>18068</v>
      </c>
      <c r="D26969" s="42" t="s">
        <v>18068</v>
      </c>
      <c r="E26969" s="42" t="s">
        <v>35</v>
      </c>
      <c r="F26969" s="46">
        <v>46072.583379629628</v>
      </c>
      <c r="G26969" s="47">
        <v>46072.615543981483</v>
      </c>
      <c r="H26969" s="48">
        <v>0</v>
      </c>
    </row>
    <row r="26970" spans="1:8" x14ac:dyDescent="0.3">
      <c r="A26970" s="42">
        <v>35749239</v>
      </c>
      <c r="B26970" s="42" t="s">
        <v>20</v>
      </c>
      <c r="C26970" s="42" t="s">
        <v>18068</v>
      </c>
      <c r="D26970" s="42" t="s">
        <v>18068</v>
      </c>
      <c r="E26970" s="42" t="s">
        <v>35</v>
      </c>
      <c r="F26970" s="46">
        <v>46069.631388888891</v>
      </c>
      <c r="G26970" s="47">
        <v>46069.663530092592</v>
      </c>
      <c r="H26970" s="48">
        <v>0</v>
      </c>
    </row>
    <row r="26971" spans="1:8" x14ac:dyDescent="0.3">
      <c r="A26971" s="42">
        <v>35791143</v>
      </c>
      <c r="B26971" s="42" t="s">
        <v>20</v>
      </c>
      <c r="C26971" s="42" t="s">
        <v>18068</v>
      </c>
      <c r="D26971" s="42" t="s">
        <v>18068</v>
      </c>
      <c r="E26971" s="42" t="s">
        <v>35</v>
      </c>
      <c r="F26971" s="46">
        <v>46080.604201388887</v>
      </c>
      <c r="G26971" s="47">
        <v>46080.636331018519</v>
      </c>
      <c r="H26971" s="48">
        <v>0</v>
      </c>
    </row>
    <row r="26972" spans="1:8" x14ac:dyDescent="0.3">
      <c r="A26972" s="42">
        <v>35740381</v>
      </c>
      <c r="B26972" s="42" t="s">
        <v>20</v>
      </c>
      <c r="C26972" s="42" t="s">
        <v>18068</v>
      </c>
      <c r="D26972" s="42" t="s">
        <v>18068</v>
      </c>
      <c r="E26972" s="42" t="s">
        <v>35</v>
      </c>
      <c r="F26972" s="46">
        <v>46065.666747685187</v>
      </c>
      <c r="G26972" s="47">
        <v>46065.698877314811</v>
      </c>
      <c r="H26972" s="48">
        <v>0</v>
      </c>
    </row>
    <row r="26973" spans="1:8" x14ac:dyDescent="0.3">
      <c r="A26973" s="42">
        <v>35789521</v>
      </c>
      <c r="B26973" s="42" t="s">
        <v>20</v>
      </c>
      <c r="C26973" s="42" t="s">
        <v>18068</v>
      </c>
      <c r="D26973" s="42" t="s">
        <v>18068</v>
      </c>
      <c r="E26973" s="42" t="s">
        <v>33</v>
      </c>
      <c r="F26973" s="46">
        <v>46079.505127314813</v>
      </c>
      <c r="G26973" s="47">
        <v>46079.537210648145</v>
      </c>
      <c r="H26973" s="48">
        <v>0</v>
      </c>
    </row>
    <row r="26974" spans="1:8" x14ac:dyDescent="0.3">
      <c r="A26974" s="42">
        <v>35775325</v>
      </c>
      <c r="B26974" s="42" t="s">
        <v>20</v>
      </c>
      <c r="C26974" s="42" t="s">
        <v>18068</v>
      </c>
      <c r="D26974" s="42" t="s">
        <v>18068</v>
      </c>
      <c r="E26974" s="42" t="s">
        <v>33</v>
      </c>
      <c r="F26974" s="46">
        <v>46076.634606481479</v>
      </c>
      <c r="G26974" s="47">
        <v>46076.666666666664</v>
      </c>
      <c r="H26974" s="48">
        <v>0</v>
      </c>
    </row>
    <row r="26975" spans="1:8" x14ac:dyDescent="0.3">
      <c r="A26975" s="42">
        <v>35744560</v>
      </c>
      <c r="B26975" s="42" t="s">
        <v>20</v>
      </c>
      <c r="C26975" s="42" t="s">
        <v>18068</v>
      </c>
      <c r="D26975" s="42" t="s">
        <v>18068</v>
      </c>
      <c r="E26975" s="42" t="s">
        <v>35</v>
      </c>
      <c r="F26975" s="46">
        <v>46066.488981481481</v>
      </c>
      <c r="G26975" s="47">
        <v>46066.521041666667</v>
      </c>
      <c r="H26975" s="48">
        <v>0</v>
      </c>
    </row>
    <row r="26976" spans="1:8" x14ac:dyDescent="0.3">
      <c r="A26976" s="42">
        <v>35663452</v>
      </c>
      <c r="B26976" s="42" t="s">
        <v>20</v>
      </c>
      <c r="C26976" s="42" t="s">
        <v>18068</v>
      </c>
      <c r="D26976" s="42" t="s">
        <v>18068</v>
      </c>
      <c r="E26976" s="42" t="s">
        <v>34</v>
      </c>
      <c r="F26976" s="46">
        <v>46056.416365740741</v>
      </c>
      <c r="G26976" s="47">
        <v>46056.448391203703</v>
      </c>
      <c r="H26976" s="48">
        <v>0</v>
      </c>
    </row>
    <row r="26977" spans="1:8" x14ac:dyDescent="0.3">
      <c r="A26977" s="42">
        <v>35769754</v>
      </c>
      <c r="B26977" s="42" t="s">
        <v>20</v>
      </c>
      <c r="C26977" s="42" t="s">
        <v>18068</v>
      </c>
      <c r="D26977" s="42" t="s">
        <v>18068</v>
      </c>
      <c r="E26977" s="42" t="s">
        <v>34</v>
      </c>
      <c r="F26977" s="46">
        <v>46072.57304398148</v>
      </c>
      <c r="G26977" s="47">
        <v>46072.605069444442</v>
      </c>
      <c r="H26977" s="48">
        <v>0</v>
      </c>
    </row>
    <row r="26978" spans="1:8" x14ac:dyDescent="0.3">
      <c r="A26978" s="42">
        <v>35769670</v>
      </c>
      <c r="B26978" s="42" t="s">
        <v>20</v>
      </c>
      <c r="C26978" s="42" t="s">
        <v>18068</v>
      </c>
      <c r="D26978" s="42" t="s">
        <v>18068</v>
      </c>
      <c r="E26978" s="42" t="s">
        <v>34</v>
      </c>
      <c r="F26978" s="46">
        <v>46072.534502314818</v>
      </c>
      <c r="G26978" s="47">
        <v>46072.566446759258</v>
      </c>
      <c r="H26978" s="48">
        <v>0</v>
      </c>
    </row>
    <row r="26979" spans="1:8" x14ac:dyDescent="0.3">
      <c r="A26979" s="42">
        <v>35690271</v>
      </c>
      <c r="B26979" s="42" t="s">
        <v>20</v>
      </c>
      <c r="C26979" s="42" t="s">
        <v>18068</v>
      </c>
      <c r="D26979" s="42" t="s">
        <v>18068</v>
      </c>
      <c r="E26979" s="42" t="s">
        <v>35</v>
      </c>
      <c r="F26979" s="46">
        <v>46058.600231481483</v>
      </c>
      <c r="G26979" s="47">
        <v>46058.632175925923</v>
      </c>
      <c r="H26979" s="48">
        <v>0</v>
      </c>
    </row>
    <row r="26980" spans="1:8" x14ac:dyDescent="0.3">
      <c r="A26980" s="42">
        <v>35759384</v>
      </c>
      <c r="B26980" s="42" t="s">
        <v>20</v>
      </c>
      <c r="C26980" s="42" t="s">
        <v>18068</v>
      </c>
      <c r="D26980" s="42" t="s">
        <v>18068</v>
      </c>
      <c r="E26980" s="42" t="s">
        <v>35</v>
      </c>
      <c r="F26980" s="46">
        <v>46071.41028935185</v>
      </c>
      <c r="G26980" s="47">
        <v>46071.442164351851</v>
      </c>
      <c r="H26980" s="48">
        <v>0</v>
      </c>
    </row>
    <row r="26981" spans="1:8" x14ac:dyDescent="0.3">
      <c r="A26981" s="42">
        <v>35775118</v>
      </c>
      <c r="B26981" s="42" t="s">
        <v>20</v>
      </c>
      <c r="C26981" s="42" t="s">
        <v>18068</v>
      </c>
      <c r="D26981" s="42" t="s">
        <v>18068</v>
      </c>
      <c r="E26981" s="42" t="s">
        <v>35</v>
      </c>
      <c r="F26981" s="46">
        <v>46076.57744212963</v>
      </c>
      <c r="G26981" s="47">
        <v>46076.609317129631</v>
      </c>
      <c r="H26981" s="48">
        <v>0</v>
      </c>
    </row>
    <row r="26982" spans="1:8" x14ac:dyDescent="0.3">
      <c r="A26982" s="42">
        <v>35740338</v>
      </c>
      <c r="B26982" s="42" t="s">
        <v>20</v>
      </c>
      <c r="C26982" s="42" t="s">
        <v>18068</v>
      </c>
      <c r="D26982" s="42" t="s">
        <v>18068</v>
      </c>
      <c r="E26982" s="42" t="s">
        <v>35</v>
      </c>
      <c r="F26982" s="46">
        <v>46065.687071759261</v>
      </c>
      <c r="G26982" s="47">
        <v>46065.718935185185</v>
      </c>
      <c r="H26982" s="48">
        <v>0</v>
      </c>
    </row>
    <row r="26983" spans="1:8" x14ac:dyDescent="0.3">
      <c r="A26983" s="42">
        <v>35701869</v>
      </c>
      <c r="B26983" s="42" t="s">
        <v>20</v>
      </c>
      <c r="C26983" s="42" t="s">
        <v>18068</v>
      </c>
      <c r="D26983" s="42" t="s">
        <v>18068</v>
      </c>
      <c r="E26983" s="42" t="s">
        <v>33</v>
      </c>
      <c r="F26983" s="46">
        <v>46063.415949074071</v>
      </c>
      <c r="G26983" s="47">
        <v>46063.447800925926</v>
      </c>
      <c r="H26983" s="48">
        <v>0</v>
      </c>
    </row>
    <row r="26984" spans="1:8" x14ac:dyDescent="0.3">
      <c r="A26984" s="42">
        <v>35744867</v>
      </c>
      <c r="B26984" s="42" t="s">
        <v>20</v>
      </c>
      <c r="C26984" s="42" t="s">
        <v>18068</v>
      </c>
      <c r="D26984" s="42" t="s">
        <v>18068</v>
      </c>
      <c r="E26984" s="42" t="s">
        <v>35</v>
      </c>
      <c r="F26984" s="46">
        <v>46066.645879629628</v>
      </c>
      <c r="G26984" s="47">
        <v>46066.677731481483</v>
      </c>
      <c r="H26984" s="48">
        <v>0</v>
      </c>
    </row>
    <row r="26985" spans="1:8" x14ac:dyDescent="0.3">
      <c r="A26985" s="42">
        <v>35744993</v>
      </c>
      <c r="B26985" s="42" t="s">
        <v>20</v>
      </c>
      <c r="C26985" s="42" t="s">
        <v>18068</v>
      </c>
      <c r="D26985" s="42" t="s">
        <v>18068</v>
      </c>
      <c r="E26985" s="42" t="s">
        <v>34</v>
      </c>
      <c r="F26985" s="46">
        <v>46066.729212962964</v>
      </c>
      <c r="G26985" s="47">
        <v>46066.761041666665</v>
      </c>
      <c r="H26985" s="48">
        <v>0</v>
      </c>
    </row>
    <row r="26986" spans="1:8" x14ac:dyDescent="0.3">
      <c r="A26986" s="42">
        <v>35771014</v>
      </c>
      <c r="B26986" s="42" t="s">
        <v>20</v>
      </c>
      <c r="C26986" s="42" t="s">
        <v>18068</v>
      </c>
      <c r="D26986" s="42" t="s">
        <v>18068</v>
      </c>
      <c r="E26986" s="42" t="s">
        <v>34</v>
      </c>
      <c r="F26986" s="46">
        <v>46073.636516203704</v>
      </c>
      <c r="G26986" s="47">
        <v>46073.668344907404</v>
      </c>
      <c r="H26986" s="48">
        <v>0</v>
      </c>
    </row>
    <row r="26987" spans="1:8" x14ac:dyDescent="0.3">
      <c r="A26987" s="42">
        <v>35769665</v>
      </c>
      <c r="B26987" s="42" t="s">
        <v>20</v>
      </c>
      <c r="C26987" s="42" t="s">
        <v>18068</v>
      </c>
      <c r="D26987" s="42" t="s">
        <v>18068</v>
      </c>
      <c r="E26987" s="42" t="s">
        <v>33</v>
      </c>
      <c r="F26987" s="46">
        <v>46072.528240740743</v>
      </c>
      <c r="G26987" s="47">
        <v>46072.560057870367</v>
      </c>
      <c r="H26987" s="48">
        <v>0</v>
      </c>
    </row>
    <row r="26988" spans="1:8" x14ac:dyDescent="0.3">
      <c r="A26988" s="42">
        <v>35775359</v>
      </c>
      <c r="B26988" s="42" t="s">
        <v>20</v>
      </c>
      <c r="C26988" s="42" t="s">
        <v>18068</v>
      </c>
      <c r="D26988" s="42" t="s">
        <v>18068</v>
      </c>
      <c r="E26988" s="42" t="s">
        <v>35</v>
      </c>
      <c r="F26988" s="46">
        <v>46076.642893518518</v>
      </c>
      <c r="G26988" s="47">
        <v>46076.674675925926</v>
      </c>
      <c r="H26988" s="48">
        <v>0</v>
      </c>
    </row>
    <row r="26989" spans="1:8" x14ac:dyDescent="0.3">
      <c r="A26989" s="42">
        <v>35752741</v>
      </c>
      <c r="B26989" s="42" t="s">
        <v>20</v>
      </c>
      <c r="C26989" s="42" t="s">
        <v>18068</v>
      </c>
      <c r="D26989" s="42" t="s">
        <v>18068</v>
      </c>
      <c r="E26989" s="42" t="s">
        <v>33</v>
      </c>
      <c r="F26989" s="46">
        <v>46070.588912037034</v>
      </c>
      <c r="G26989" s="47">
        <v>46070.620671296296</v>
      </c>
      <c r="H26989" s="48">
        <v>0</v>
      </c>
    </row>
    <row r="26990" spans="1:8" x14ac:dyDescent="0.3">
      <c r="A26990" s="42">
        <v>35789382</v>
      </c>
      <c r="B26990" s="42" t="s">
        <v>20</v>
      </c>
      <c r="C26990" s="42" t="s">
        <v>18068</v>
      </c>
      <c r="D26990" s="42" t="s">
        <v>18068</v>
      </c>
      <c r="E26990" s="42" t="s">
        <v>35</v>
      </c>
      <c r="F26990" s="46">
        <v>46079.458368055559</v>
      </c>
      <c r="G26990" s="47">
        <v>46079.490115740744</v>
      </c>
      <c r="H26990" s="48">
        <v>0</v>
      </c>
    </row>
    <row r="26991" spans="1:8" x14ac:dyDescent="0.3">
      <c r="A26991" s="42">
        <v>35690399</v>
      </c>
      <c r="B26991" s="42" t="s">
        <v>20</v>
      </c>
      <c r="C26991" s="42" t="s">
        <v>18068</v>
      </c>
      <c r="D26991" s="42" t="s">
        <v>18068</v>
      </c>
      <c r="E26991" s="42" t="s">
        <v>33</v>
      </c>
      <c r="F26991" s="46">
        <v>46058.648506944446</v>
      </c>
      <c r="G26991" s="47">
        <v>46058.680243055554</v>
      </c>
      <c r="H26991" s="48">
        <v>0</v>
      </c>
    </row>
    <row r="26992" spans="1:8" x14ac:dyDescent="0.3">
      <c r="A26992" s="42">
        <v>35775107</v>
      </c>
      <c r="B26992" s="42" t="s">
        <v>20</v>
      </c>
      <c r="C26992" s="42" t="s">
        <v>18068</v>
      </c>
      <c r="D26992" s="42" t="s">
        <v>18068</v>
      </c>
      <c r="E26992" s="42" t="s">
        <v>35</v>
      </c>
      <c r="F26992" s="46">
        <v>46076.583391203705</v>
      </c>
      <c r="G26992" s="47">
        <v>46076.61509259259</v>
      </c>
      <c r="H26992" s="48">
        <v>0</v>
      </c>
    </row>
    <row r="26993" spans="1:8" x14ac:dyDescent="0.3">
      <c r="A26993" s="42">
        <v>35690209</v>
      </c>
      <c r="B26993" s="42" t="s">
        <v>20</v>
      </c>
      <c r="C26993" s="42" t="s">
        <v>18068</v>
      </c>
      <c r="D26993" s="42" t="s">
        <v>18068</v>
      </c>
      <c r="E26993" s="42" t="s">
        <v>35</v>
      </c>
      <c r="F26993" s="46">
        <v>46058.559074074074</v>
      </c>
      <c r="G26993" s="47">
        <v>46058.590763888889</v>
      </c>
      <c r="H26993" s="48">
        <v>0</v>
      </c>
    </row>
    <row r="26994" spans="1:8" x14ac:dyDescent="0.3">
      <c r="A26994" s="42">
        <v>35775363</v>
      </c>
      <c r="B26994" s="42" t="s">
        <v>20</v>
      </c>
      <c r="C26994" s="42" t="s">
        <v>18068</v>
      </c>
      <c r="D26994" s="42" t="s">
        <v>18068</v>
      </c>
      <c r="E26994" s="42" t="s">
        <v>35</v>
      </c>
      <c r="F26994" s="46">
        <v>46076.645879629628</v>
      </c>
      <c r="G26994" s="47">
        <v>46076.677534722221</v>
      </c>
      <c r="H26994" s="48">
        <v>0</v>
      </c>
    </row>
    <row r="26995" spans="1:8" x14ac:dyDescent="0.3">
      <c r="A26995" s="42">
        <v>35663989</v>
      </c>
      <c r="B26995" s="42" t="s">
        <v>20</v>
      </c>
      <c r="C26995" s="42" t="s">
        <v>18068</v>
      </c>
      <c r="D26995" s="42" t="s">
        <v>18068</v>
      </c>
      <c r="E26995" s="42" t="s">
        <v>35</v>
      </c>
      <c r="F26995" s="46">
        <v>46056.7500462963</v>
      </c>
      <c r="G26995" s="47">
        <v>46056.781701388885</v>
      </c>
      <c r="H26995" s="48">
        <v>0</v>
      </c>
    </row>
    <row r="26996" spans="1:8" x14ac:dyDescent="0.3">
      <c r="A26996" s="42">
        <v>35775004</v>
      </c>
      <c r="B26996" s="42" t="s">
        <v>20</v>
      </c>
      <c r="C26996" s="42" t="s">
        <v>18068</v>
      </c>
      <c r="D26996" s="42" t="s">
        <v>18068</v>
      </c>
      <c r="E26996" s="42" t="s">
        <v>34</v>
      </c>
      <c r="F26996" s="46">
        <v>46076.541712962964</v>
      </c>
      <c r="G26996" s="47">
        <v>46076.57335648148</v>
      </c>
      <c r="H26996" s="48">
        <v>0</v>
      </c>
    </row>
    <row r="26997" spans="1:8" x14ac:dyDescent="0.3">
      <c r="A26997" s="42">
        <v>35757345</v>
      </c>
      <c r="B26997" s="42" t="s">
        <v>20</v>
      </c>
      <c r="C26997" s="42" t="s">
        <v>18068</v>
      </c>
      <c r="D26997" s="42" t="s">
        <v>18068</v>
      </c>
      <c r="E26997" s="42" t="s">
        <v>35</v>
      </c>
      <c r="F26997" s="46">
        <v>46071.385520833333</v>
      </c>
      <c r="G26997" s="47">
        <v>46071.41715277778</v>
      </c>
      <c r="H26997" s="48">
        <v>0</v>
      </c>
    </row>
    <row r="26998" spans="1:8" x14ac:dyDescent="0.3">
      <c r="A26998" s="42">
        <v>35729648</v>
      </c>
      <c r="B26998" s="42" t="s">
        <v>20</v>
      </c>
      <c r="C26998" s="42" t="s">
        <v>18068</v>
      </c>
      <c r="D26998" s="42" t="s">
        <v>18068</v>
      </c>
      <c r="E26998" s="42" t="s">
        <v>35</v>
      </c>
      <c r="F26998" s="46">
        <v>46064.57571759259</v>
      </c>
      <c r="G26998" s="47">
        <v>46064.60733796296</v>
      </c>
      <c r="H26998" s="48">
        <v>0</v>
      </c>
    </row>
    <row r="26999" spans="1:8" x14ac:dyDescent="0.3">
      <c r="A26999" s="42">
        <v>35683763</v>
      </c>
      <c r="B26999" s="42" t="s">
        <v>20</v>
      </c>
      <c r="C26999" s="42" t="s">
        <v>18068</v>
      </c>
      <c r="D26999" s="42" t="s">
        <v>18068</v>
      </c>
      <c r="E26999" s="42" t="s">
        <v>33</v>
      </c>
      <c r="F26999" s="46">
        <v>46057.652569444443</v>
      </c>
      <c r="G26999" s="47">
        <v>46057.684178240743</v>
      </c>
      <c r="H26999" s="48">
        <v>0</v>
      </c>
    </row>
    <row r="27000" spans="1:8" x14ac:dyDescent="0.3">
      <c r="A27000" s="42">
        <v>35691651</v>
      </c>
      <c r="B27000" s="42" t="s">
        <v>20</v>
      </c>
      <c r="C27000" s="42" t="s">
        <v>18068</v>
      </c>
      <c r="D27000" s="42" t="s">
        <v>18068</v>
      </c>
      <c r="E27000" s="42" t="s">
        <v>35</v>
      </c>
      <c r="F27000" s="46">
        <v>46059.828113425923</v>
      </c>
      <c r="G27000" s="47">
        <v>46059.859699074077</v>
      </c>
      <c r="H27000" s="48">
        <v>0</v>
      </c>
    </row>
    <row r="27001" spans="1:8" x14ac:dyDescent="0.3">
      <c r="A27001" s="42">
        <v>35748347</v>
      </c>
      <c r="B27001" s="42" t="s">
        <v>20</v>
      </c>
      <c r="C27001" s="42" t="s">
        <v>18068</v>
      </c>
      <c r="D27001" s="42" t="s">
        <v>18068</v>
      </c>
      <c r="E27001" s="42" t="s">
        <v>35</v>
      </c>
      <c r="F27001" s="46">
        <v>46069.664641203701</v>
      </c>
      <c r="G27001" s="47">
        <v>46069.696215277778</v>
      </c>
      <c r="H27001" s="48">
        <v>0</v>
      </c>
    </row>
    <row r="27002" spans="1:8" x14ac:dyDescent="0.3">
      <c r="A27002" s="42">
        <v>35779166</v>
      </c>
      <c r="B27002" s="42" t="s">
        <v>20</v>
      </c>
      <c r="C27002" s="42" t="s">
        <v>18068</v>
      </c>
      <c r="D27002" s="42" t="s">
        <v>18068</v>
      </c>
      <c r="E27002" s="42" t="s">
        <v>34</v>
      </c>
      <c r="F27002" s="46">
        <v>46077.6875462963</v>
      </c>
      <c r="G27002" s="47">
        <v>46077.71912037037</v>
      </c>
      <c r="H27002" s="48">
        <v>0</v>
      </c>
    </row>
    <row r="27003" spans="1:8" x14ac:dyDescent="0.3">
      <c r="A27003" s="42">
        <v>35703374</v>
      </c>
      <c r="B27003" s="42" t="s">
        <v>20</v>
      </c>
      <c r="C27003" s="42" t="s">
        <v>18068</v>
      </c>
      <c r="D27003" s="42" t="s">
        <v>18068</v>
      </c>
      <c r="E27003" s="42" t="s">
        <v>35</v>
      </c>
      <c r="F27003" s="46">
        <v>46063.554537037038</v>
      </c>
      <c r="G27003" s="47">
        <v>46063.586087962962</v>
      </c>
      <c r="H27003" s="48">
        <v>0</v>
      </c>
    </row>
    <row r="27004" spans="1:8" x14ac:dyDescent="0.3">
      <c r="A27004" s="42">
        <v>35769458</v>
      </c>
      <c r="B27004" s="42" t="s">
        <v>20</v>
      </c>
      <c r="C27004" s="42" t="s">
        <v>18068</v>
      </c>
      <c r="D27004" s="42" t="s">
        <v>18068</v>
      </c>
      <c r="E27004" s="42" t="s">
        <v>35</v>
      </c>
      <c r="F27004" s="46">
        <v>46072.454479166663</v>
      </c>
      <c r="G27004" s="47">
        <v>46072.486018518517</v>
      </c>
      <c r="H27004" s="48">
        <v>0</v>
      </c>
    </row>
    <row r="27005" spans="1:8" x14ac:dyDescent="0.3">
      <c r="A27005" s="42">
        <v>35789081</v>
      </c>
      <c r="B27005" s="42" t="s">
        <v>20</v>
      </c>
      <c r="C27005" s="42" t="s">
        <v>18068</v>
      </c>
      <c r="D27005" s="42" t="s">
        <v>18068</v>
      </c>
      <c r="E27005" s="42" t="s">
        <v>35</v>
      </c>
      <c r="F27005" s="46">
        <v>46079.380104166667</v>
      </c>
      <c r="G27005" s="47">
        <v>46079.411620370367</v>
      </c>
      <c r="H27005" s="48">
        <v>0</v>
      </c>
    </row>
    <row r="27006" spans="1:8" x14ac:dyDescent="0.3">
      <c r="A27006" s="42">
        <v>35689498</v>
      </c>
      <c r="B27006" s="42" t="s">
        <v>20</v>
      </c>
      <c r="C27006" s="42" t="s">
        <v>18068</v>
      </c>
      <c r="D27006" s="42" t="s">
        <v>18068</v>
      </c>
      <c r="E27006" s="42" t="s">
        <v>17</v>
      </c>
      <c r="F27006" s="46">
        <v>46058.590567129628</v>
      </c>
      <c r="G27006" s="47">
        <v>46058.622060185182</v>
      </c>
      <c r="H27006" s="48">
        <v>0</v>
      </c>
    </row>
    <row r="27007" spans="1:8" x14ac:dyDescent="0.3">
      <c r="A27007" s="42">
        <v>35703536</v>
      </c>
      <c r="B27007" s="42" t="s">
        <v>20</v>
      </c>
      <c r="C27007" s="42" t="s">
        <v>18068</v>
      </c>
      <c r="D27007" s="42" t="s">
        <v>18068</v>
      </c>
      <c r="E27007" s="42" t="s">
        <v>35</v>
      </c>
      <c r="F27007" s="46">
        <v>46063.631053240744</v>
      </c>
      <c r="G27007" s="47">
        <v>46063.662546296298</v>
      </c>
      <c r="H27007" s="48">
        <v>0</v>
      </c>
    </row>
    <row r="27008" spans="1:8" x14ac:dyDescent="0.3">
      <c r="A27008" s="42">
        <v>35690305</v>
      </c>
      <c r="B27008" s="42" t="s">
        <v>20</v>
      </c>
      <c r="C27008" s="42" t="s">
        <v>18068</v>
      </c>
      <c r="D27008" s="42" t="s">
        <v>18068</v>
      </c>
      <c r="E27008" s="42" t="s">
        <v>35</v>
      </c>
      <c r="F27008" s="46">
        <v>46058.616041666668</v>
      </c>
      <c r="G27008" s="47">
        <v>46058.647523148145</v>
      </c>
      <c r="H27008" s="48">
        <v>0</v>
      </c>
    </row>
    <row r="27009" spans="1:8" x14ac:dyDescent="0.3">
      <c r="A27009" s="42">
        <v>35683885</v>
      </c>
      <c r="B27009" s="42" t="s">
        <v>20</v>
      </c>
      <c r="C27009" s="42" t="s">
        <v>18068</v>
      </c>
      <c r="D27009" s="42" t="s">
        <v>18068</v>
      </c>
      <c r="E27009" s="42" t="s">
        <v>35</v>
      </c>
      <c r="F27009" s="46">
        <v>46057.711944444447</v>
      </c>
      <c r="G27009" s="47">
        <v>46057.743414351855</v>
      </c>
      <c r="H27009" s="48">
        <v>0</v>
      </c>
    </row>
    <row r="27010" spans="1:8" x14ac:dyDescent="0.3">
      <c r="A27010" s="42">
        <v>35759520</v>
      </c>
      <c r="B27010" s="42" t="s">
        <v>20</v>
      </c>
      <c r="C27010" s="42" t="s">
        <v>18068</v>
      </c>
      <c r="D27010" s="42" t="s">
        <v>18068</v>
      </c>
      <c r="E27010" s="42" t="s">
        <v>35</v>
      </c>
      <c r="F27010" s="46">
        <v>46071.512129629627</v>
      </c>
      <c r="G27010" s="47">
        <v>46071.543599537035</v>
      </c>
      <c r="H27010" s="48">
        <v>0</v>
      </c>
    </row>
    <row r="27011" spans="1:8" x14ac:dyDescent="0.3">
      <c r="A27011" s="42">
        <v>35789224</v>
      </c>
      <c r="B27011" s="42" t="s">
        <v>20</v>
      </c>
      <c r="C27011" s="42" t="s">
        <v>18068</v>
      </c>
      <c r="D27011" s="42" t="s">
        <v>18068</v>
      </c>
      <c r="E27011" s="42" t="s">
        <v>35</v>
      </c>
      <c r="F27011" s="46">
        <v>46079.418124999997</v>
      </c>
      <c r="G27011" s="47">
        <v>46079.449548611112</v>
      </c>
      <c r="H27011" s="48">
        <v>0</v>
      </c>
    </row>
    <row r="27012" spans="1:8" x14ac:dyDescent="0.3">
      <c r="A27012" s="42">
        <v>35697979</v>
      </c>
      <c r="B27012" s="42" t="s">
        <v>20</v>
      </c>
      <c r="C27012" s="42" t="s">
        <v>18068</v>
      </c>
      <c r="D27012" s="42" t="s">
        <v>18068</v>
      </c>
      <c r="E27012" s="42" t="s">
        <v>34</v>
      </c>
      <c r="F27012" s="46">
        <v>46062.522974537038</v>
      </c>
      <c r="G27012" s="47">
        <v>46062.554398148146</v>
      </c>
      <c r="H27012" s="48">
        <v>0</v>
      </c>
    </row>
    <row r="27013" spans="1:8" x14ac:dyDescent="0.3">
      <c r="A27013" s="42">
        <v>35748267</v>
      </c>
      <c r="B27013" s="42" t="s">
        <v>20</v>
      </c>
      <c r="C27013" s="42" t="s">
        <v>18068</v>
      </c>
      <c r="D27013" s="42" t="s">
        <v>18068</v>
      </c>
      <c r="E27013" s="42" t="s">
        <v>35</v>
      </c>
      <c r="F27013" s="46">
        <v>46069.592280092591</v>
      </c>
      <c r="G27013" s="47">
        <v>46069.623680555553</v>
      </c>
      <c r="H27013" s="48">
        <v>0</v>
      </c>
    </row>
    <row r="27014" spans="1:8" x14ac:dyDescent="0.3">
      <c r="A27014" s="42">
        <v>35691603</v>
      </c>
      <c r="B27014" s="42" t="s">
        <v>20</v>
      </c>
      <c r="C27014" s="42" t="s">
        <v>18068</v>
      </c>
      <c r="D27014" s="42" t="s">
        <v>18068</v>
      </c>
      <c r="E27014" s="42" t="s">
        <v>35</v>
      </c>
      <c r="F27014" s="46">
        <v>46059.728865740741</v>
      </c>
      <c r="G27014" s="47">
        <v>46059.760243055556</v>
      </c>
      <c r="H27014" s="48">
        <v>0</v>
      </c>
    </row>
    <row r="27015" spans="1:8" x14ac:dyDescent="0.3">
      <c r="A27015" s="42">
        <v>35777852</v>
      </c>
      <c r="B27015" s="42" t="s">
        <v>20</v>
      </c>
      <c r="C27015" s="42" t="s">
        <v>18068</v>
      </c>
      <c r="D27015" s="42" t="s">
        <v>18068</v>
      </c>
      <c r="E27015" s="42" t="s">
        <v>17</v>
      </c>
      <c r="F27015" s="46">
        <v>46077.76902777778</v>
      </c>
      <c r="G27015" s="47">
        <v>46077.800405092596</v>
      </c>
      <c r="H27015" s="48">
        <v>0</v>
      </c>
    </row>
    <row r="27016" spans="1:8" x14ac:dyDescent="0.3">
      <c r="A27016" s="42">
        <v>35689539</v>
      </c>
      <c r="B27016" s="42" t="s">
        <v>20</v>
      </c>
      <c r="C27016" s="42" t="s">
        <v>18068</v>
      </c>
      <c r="D27016" s="42" t="s">
        <v>18068</v>
      </c>
      <c r="E27016" s="42" t="s">
        <v>34</v>
      </c>
      <c r="F27016" s="46">
        <v>46058.637986111113</v>
      </c>
      <c r="G27016" s="47">
        <v>46058.669351851851</v>
      </c>
      <c r="H27016" s="48">
        <v>0</v>
      </c>
    </row>
    <row r="27017" spans="1:8" x14ac:dyDescent="0.3">
      <c r="A27017" s="42">
        <v>35729807</v>
      </c>
      <c r="B27017" s="42" t="s">
        <v>20</v>
      </c>
      <c r="C27017" s="42" t="s">
        <v>18068</v>
      </c>
      <c r="D27017" s="42" t="s">
        <v>18068</v>
      </c>
      <c r="E27017" s="42" t="s">
        <v>34</v>
      </c>
      <c r="F27017" s="46">
        <v>46064.6250462963</v>
      </c>
      <c r="G27017" s="47">
        <v>46064.656331018516</v>
      </c>
      <c r="H27017" s="48">
        <v>0</v>
      </c>
    </row>
    <row r="27018" spans="1:8" x14ac:dyDescent="0.3">
      <c r="A27018" s="42">
        <v>35683771</v>
      </c>
      <c r="B27018" s="42" t="s">
        <v>20</v>
      </c>
      <c r="C27018" s="42" t="s">
        <v>18068</v>
      </c>
      <c r="D27018" s="42" t="s">
        <v>18068</v>
      </c>
      <c r="E27018" s="42" t="s">
        <v>33</v>
      </c>
      <c r="F27018" s="46">
        <v>46057.645856481482</v>
      </c>
      <c r="G27018" s="47">
        <v>46057.677118055559</v>
      </c>
      <c r="H27018" s="48">
        <v>0</v>
      </c>
    </row>
    <row r="27019" spans="1:8" x14ac:dyDescent="0.3">
      <c r="A27019" s="42">
        <v>35789304</v>
      </c>
      <c r="B27019" s="42" t="s">
        <v>20</v>
      </c>
      <c r="C27019" s="42" t="s">
        <v>18068</v>
      </c>
      <c r="D27019" s="42" t="s">
        <v>18068</v>
      </c>
      <c r="E27019" s="42" t="s">
        <v>34</v>
      </c>
      <c r="F27019" s="46">
        <v>46079.438993055555</v>
      </c>
      <c r="G27019" s="47">
        <v>46079.47016203704</v>
      </c>
      <c r="H27019" s="48">
        <v>0</v>
      </c>
    </row>
    <row r="27020" spans="1:8" x14ac:dyDescent="0.3">
      <c r="A27020" s="42">
        <v>35769943</v>
      </c>
      <c r="B27020" s="42" t="s">
        <v>20</v>
      </c>
      <c r="C27020" s="42" t="s">
        <v>18068</v>
      </c>
      <c r="D27020" s="42" t="s">
        <v>18068</v>
      </c>
      <c r="E27020" s="42" t="s">
        <v>35</v>
      </c>
      <c r="F27020" s="46">
        <v>46072.615706018521</v>
      </c>
      <c r="G27020" s="47">
        <v>46072.646851851852</v>
      </c>
      <c r="H27020" s="48">
        <v>0</v>
      </c>
    </row>
    <row r="27021" spans="1:8" x14ac:dyDescent="0.3">
      <c r="A27021" s="42">
        <v>35729821</v>
      </c>
      <c r="B27021" s="42" t="s">
        <v>20</v>
      </c>
      <c r="C27021" s="42" t="s">
        <v>18068</v>
      </c>
      <c r="D27021" s="42" t="s">
        <v>18068</v>
      </c>
      <c r="E27021" s="42" t="s">
        <v>35</v>
      </c>
      <c r="F27021" s="46">
        <v>46064.61478009259</v>
      </c>
      <c r="G27021" s="47">
        <v>46064.645868055559</v>
      </c>
      <c r="H27021" s="48">
        <v>0</v>
      </c>
    </row>
    <row r="27022" spans="1:8" x14ac:dyDescent="0.3">
      <c r="A27022" s="42">
        <v>35747451</v>
      </c>
      <c r="B27022" s="42" t="s">
        <v>20</v>
      </c>
      <c r="C27022" s="42" t="s">
        <v>18068</v>
      </c>
      <c r="D27022" s="42" t="s">
        <v>18068</v>
      </c>
      <c r="E27022" s="42" t="s">
        <v>33</v>
      </c>
      <c r="F27022" s="46">
        <v>46069.358449074076</v>
      </c>
      <c r="G27022" s="47">
        <v>46069.389386574076</v>
      </c>
      <c r="H27022" s="48">
        <v>0</v>
      </c>
    </row>
    <row r="27023" spans="1:8" x14ac:dyDescent="0.3">
      <c r="A27023" s="42">
        <v>35775141</v>
      </c>
      <c r="B27023" s="42" t="s">
        <v>20</v>
      </c>
      <c r="C27023" s="42" t="s">
        <v>18068</v>
      </c>
      <c r="D27023" s="42" t="s">
        <v>18068</v>
      </c>
      <c r="E27023" s="42" t="s">
        <v>33</v>
      </c>
      <c r="F27023" s="46">
        <v>46076.585856481484</v>
      </c>
      <c r="G27023" s="47">
        <v>46076.616782407407</v>
      </c>
      <c r="H27023" s="48">
        <v>0</v>
      </c>
    </row>
    <row r="27024" spans="1:8" x14ac:dyDescent="0.3">
      <c r="A27024" s="42">
        <v>35729755</v>
      </c>
      <c r="B27024" s="42" t="s">
        <v>20</v>
      </c>
      <c r="C27024" s="42" t="s">
        <v>18068</v>
      </c>
      <c r="D27024" s="42" t="s">
        <v>18068</v>
      </c>
      <c r="E27024" s="42" t="s">
        <v>34</v>
      </c>
      <c r="F27024" s="46">
        <v>46064.604224537034</v>
      </c>
      <c r="G27024" s="47">
        <v>46064.635138888887</v>
      </c>
      <c r="H27024" s="48">
        <v>0</v>
      </c>
    </row>
    <row r="27025" spans="1:8" x14ac:dyDescent="0.3">
      <c r="A27025" s="42">
        <v>35769282</v>
      </c>
      <c r="B27025" s="42" t="s">
        <v>20</v>
      </c>
      <c r="C27025" s="42" t="s">
        <v>18068</v>
      </c>
      <c r="D27025" s="42" t="s">
        <v>18068</v>
      </c>
      <c r="E27025" s="42" t="s">
        <v>33</v>
      </c>
      <c r="F27025" s="46">
        <v>46072.394444444442</v>
      </c>
      <c r="G27025" s="47">
        <v>46072.425358796296</v>
      </c>
      <c r="H27025" s="48">
        <v>0</v>
      </c>
    </row>
    <row r="27026" spans="1:8" x14ac:dyDescent="0.3">
      <c r="A27026" s="42">
        <v>35744947</v>
      </c>
      <c r="B27026" s="42" t="s">
        <v>20</v>
      </c>
      <c r="C27026" s="42" t="s">
        <v>18068</v>
      </c>
      <c r="D27026" s="42" t="s">
        <v>18068</v>
      </c>
      <c r="E27026" s="42" t="s">
        <v>33</v>
      </c>
      <c r="F27026" s="46">
        <v>46066.684513888889</v>
      </c>
      <c r="G27026" s="47">
        <v>46066.715428240743</v>
      </c>
      <c r="H27026" s="48">
        <v>0</v>
      </c>
    </row>
    <row r="27027" spans="1:8" x14ac:dyDescent="0.3">
      <c r="A27027" s="42">
        <v>35778468</v>
      </c>
      <c r="B27027" s="42" t="s">
        <v>20</v>
      </c>
      <c r="C27027" s="42" t="s">
        <v>18068</v>
      </c>
      <c r="D27027" s="42" t="s">
        <v>18068</v>
      </c>
      <c r="E27027" s="42" t="s">
        <v>35</v>
      </c>
      <c r="F27027" s="46">
        <v>46077.460706018515</v>
      </c>
      <c r="G27027" s="47">
        <v>46077.491608796299</v>
      </c>
      <c r="H27027" s="48">
        <v>0</v>
      </c>
    </row>
    <row r="27028" spans="1:8" x14ac:dyDescent="0.3">
      <c r="A27028" s="42">
        <v>35745446</v>
      </c>
      <c r="B27028" s="42" t="s">
        <v>20</v>
      </c>
      <c r="C27028" s="42" t="s">
        <v>18068</v>
      </c>
      <c r="D27028" s="42" t="s">
        <v>18068</v>
      </c>
      <c r="E27028" s="42" t="s">
        <v>33</v>
      </c>
      <c r="F27028" s="46">
        <v>46068.748784722222</v>
      </c>
      <c r="G27028" s="47">
        <v>46068.779675925929</v>
      </c>
      <c r="H27028" s="48">
        <v>0</v>
      </c>
    </row>
    <row r="27029" spans="1:8" x14ac:dyDescent="0.3">
      <c r="A27029" s="42">
        <v>35777720</v>
      </c>
      <c r="B27029" s="42" t="s">
        <v>20</v>
      </c>
      <c r="C27029" s="42" t="s">
        <v>18068</v>
      </c>
      <c r="D27029" s="42" t="s">
        <v>18068</v>
      </c>
      <c r="E27029" s="42" t="s">
        <v>17</v>
      </c>
      <c r="F27029" s="46">
        <v>46077.605150462965</v>
      </c>
      <c r="G27029" s="47">
        <v>46077.636018518519</v>
      </c>
      <c r="H27029" s="48">
        <v>0</v>
      </c>
    </row>
    <row r="27030" spans="1:8" x14ac:dyDescent="0.3">
      <c r="A27030" s="42">
        <v>35778895</v>
      </c>
      <c r="B27030" s="42" t="s">
        <v>20</v>
      </c>
      <c r="C27030" s="42" t="s">
        <v>18068</v>
      </c>
      <c r="D27030" s="42" t="s">
        <v>18068</v>
      </c>
      <c r="E27030" s="42" t="s">
        <v>33</v>
      </c>
      <c r="F27030" s="46">
        <v>46077.604224537034</v>
      </c>
      <c r="G27030" s="47">
        <v>46077.635081018518</v>
      </c>
      <c r="H27030" s="48">
        <v>0</v>
      </c>
    </row>
    <row r="27031" spans="1:8" x14ac:dyDescent="0.3">
      <c r="A27031" s="42">
        <v>35690030</v>
      </c>
      <c r="B27031" s="42" t="s">
        <v>20</v>
      </c>
      <c r="C27031" s="42" t="s">
        <v>18068</v>
      </c>
      <c r="D27031" s="42" t="s">
        <v>18068</v>
      </c>
      <c r="E27031" s="42" t="s">
        <v>35</v>
      </c>
      <c r="F27031" s="46">
        <v>46058.386874999997</v>
      </c>
      <c r="G27031" s="47">
        <v>46058.417731481481</v>
      </c>
      <c r="H27031" s="48">
        <v>0</v>
      </c>
    </row>
    <row r="27032" spans="1:8" x14ac:dyDescent="0.3">
      <c r="A27032" s="42">
        <v>35703467</v>
      </c>
      <c r="B27032" s="42" t="s">
        <v>20</v>
      </c>
      <c r="C27032" s="42" t="s">
        <v>18068</v>
      </c>
      <c r="D27032" s="42" t="s">
        <v>18068</v>
      </c>
      <c r="E27032" s="42" t="s">
        <v>35</v>
      </c>
      <c r="F27032" s="46">
        <v>46063.604212962964</v>
      </c>
      <c r="G27032" s="47">
        <v>46063.635057870371</v>
      </c>
      <c r="H27032" s="48">
        <v>0</v>
      </c>
    </row>
    <row r="27033" spans="1:8" x14ac:dyDescent="0.3">
      <c r="A27033" s="42">
        <v>35788189</v>
      </c>
      <c r="B27033" s="42" t="s">
        <v>20</v>
      </c>
      <c r="C27033" s="42" t="s">
        <v>18068</v>
      </c>
      <c r="D27033" s="42" t="s">
        <v>18068</v>
      </c>
      <c r="E27033" s="42" t="s">
        <v>35</v>
      </c>
      <c r="F27033" s="46">
        <v>46078.562835648147</v>
      </c>
      <c r="G27033" s="47">
        <v>46078.593657407408</v>
      </c>
      <c r="H27033" s="48">
        <v>0</v>
      </c>
    </row>
    <row r="27034" spans="1:8" x14ac:dyDescent="0.3">
      <c r="A27034" s="42">
        <v>35752877</v>
      </c>
      <c r="B27034" s="42" t="s">
        <v>20</v>
      </c>
      <c r="C27034" s="42" t="s">
        <v>18068</v>
      </c>
      <c r="D27034" s="42" t="s">
        <v>18068</v>
      </c>
      <c r="E27034" s="42" t="s">
        <v>35</v>
      </c>
      <c r="F27034" s="46">
        <v>46070.666712962964</v>
      </c>
      <c r="G27034" s="47">
        <v>46070.697511574072</v>
      </c>
      <c r="H27034" s="48">
        <v>0</v>
      </c>
    </row>
    <row r="27035" spans="1:8" x14ac:dyDescent="0.3">
      <c r="A27035" s="42">
        <v>35697408</v>
      </c>
      <c r="B27035" s="42" t="s">
        <v>20</v>
      </c>
      <c r="C27035" s="42" t="s">
        <v>18068</v>
      </c>
      <c r="D27035" s="42" t="s">
        <v>18068</v>
      </c>
      <c r="E27035" s="42" t="s">
        <v>17</v>
      </c>
      <c r="F27035" s="46">
        <v>46062.703101851854</v>
      </c>
      <c r="G27035" s="47">
        <v>46062.733900462961</v>
      </c>
      <c r="H27035" s="48">
        <v>0</v>
      </c>
    </row>
    <row r="27036" spans="1:8" x14ac:dyDescent="0.3">
      <c r="A27036" s="42">
        <v>35773994</v>
      </c>
      <c r="B27036" s="42" t="s">
        <v>20</v>
      </c>
      <c r="C27036" s="42" t="s">
        <v>18068</v>
      </c>
      <c r="D27036" s="42" t="s">
        <v>18068</v>
      </c>
      <c r="E27036" s="42" t="s">
        <v>33</v>
      </c>
      <c r="F27036" s="46">
        <v>46076.392708333333</v>
      </c>
      <c r="G27036" s="47">
        <v>46076.423495370371</v>
      </c>
      <c r="H27036" s="48">
        <v>0</v>
      </c>
    </row>
    <row r="27037" spans="1:8" x14ac:dyDescent="0.3">
      <c r="A27037" s="42">
        <v>35689543</v>
      </c>
      <c r="B27037" s="42" t="s">
        <v>20</v>
      </c>
      <c r="C27037" s="42" t="s">
        <v>18068</v>
      </c>
      <c r="D27037" s="42" t="s">
        <v>18068</v>
      </c>
      <c r="E27037" s="42" t="s">
        <v>34</v>
      </c>
      <c r="F27037" s="46">
        <v>46058.642222222225</v>
      </c>
      <c r="G27037" s="47">
        <v>46058.672974537039</v>
      </c>
      <c r="H27037" s="48">
        <v>0</v>
      </c>
    </row>
    <row r="27038" spans="1:8" x14ac:dyDescent="0.3">
      <c r="A27038" s="42">
        <v>35729581</v>
      </c>
      <c r="B27038" s="42" t="s">
        <v>20</v>
      </c>
      <c r="C27038" s="42" t="s">
        <v>18068</v>
      </c>
      <c r="D27038" s="42" t="s">
        <v>18068</v>
      </c>
      <c r="E27038" s="42" t="s">
        <v>35</v>
      </c>
      <c r="F27038" s="46">
        <v>46064.547048611108</v>
      </c>
      <c r="G27038" s="47">
        <v>46064.577766203707</v>
      </c>
      <c r="H27038" s="48">
        <v>0</v>
      </c>
    </row>
    <row r="27039" spans="1:8" x14ac:dyDescent="0.3">
      <c r="A27039" s="42">
        <v>35729548</v>
      </c>
      <c r="B27039" s="42" t="s">
        <v>20</v>
      </c>
      <c r="C27039" s="42" t="s">
        <v>18068</v>
      </c>
      <c r="D27039" s="42" t="s">
        <v>18068</v>
      </c>
      <c r="E27039" s="42" t="s">
        <v>36</v>
      </c>
      <c r="F27039" s="46">
        <v>46064.537499999999</v>
      </c>
      <c r="G27039" s="47">
        <v>46064.56821759259</v>
      </c>
      <c r="H27039" s="48">
        <v>0</v>
      </c>
    </row>
    <row r="27040" spans="1:8" x14ac:dyDescent="0.3">
      <c r="A27040" s="42">
        <v>35752236</v>
      </c>
      <c r="B27040" s="42" t="s">
        <v>20</v>
      </c>
      <c r="C27040" s="42" t="s">
        <v>18068</v>
      </c>
      <c r="D27040" s="42" t="s">
        <v>18068</v>
      </c>
      <c r="E27040" s="42" t="s">
        <v>33</v>
      </c>
      <c r="F27040" s="46">
        <v>46070.486250000002</v>
      </c>
      <c r="G27040" s="47">
        <v>46070.516944444447</v>
      </c>
      <c r="H27040" s="48">
        <v>0</v>
      </c>
    </row>
    <row r="27041" spans="1:8" x14ac:dyDescent="0.3">
      <c r="A27041" s="42">
        <v>35739895</v>
      </c>
      <c r="B27041" s="42" t="s">
        <v>20</v>
      </c>
      <c r="C27041" s="42" t="s">
        <v>18068</v>
      </c>
      <c r="D27041" s="42" t="s">
        <v>18068</v>
      </c>
      <c r="E27041" s="42" t="s">
        <v>33</v>
      </c>
      <c r="F27041" s="46">
        <v>46065.51458333333</v>
      </c>
      <c r="G27041" s="47">
        <v>46065.545266203706</v>
      </c>
      <c r="H27041" s="48">
        <v>0</v>
      </c>
    </row>
    <row r="27042" spans="1:8" x14ac:dyDescent="0.3">
      <c r="A27042" s="42">
        <v>35775211</v>
      </c>
      <c r="B27042" s="42" t="s">
        <v>20</v>
      </c>
      <c r="C27042" s="42" t="s">
        <v>18068</v>
      </c>
      <c r="D27042" s="42" t="s">
        <v>18068</v>
      </c>
      <c r="E27042" s="42" t="s">
        <v>36</v>
      </c>
      <c r="F27042" s="46">
        <v>46076.609837962962</v>
      </c>
      <c r="G27042" s="47">
        <v>46076.640486111108</v>
      </c>
      <c r="H27042" s="48">
        <v>0</v>
      </c>
    </row>
    <row r="27043" spans="1:8" x14ac:dyDescent="0.3">
      <c r="A27043" s="42">
        <v>35663851</v>
      </c>
      <c r="B27043" s="42" t="s">
        <v>20</v>
      </c>
      <c r="C27043" s="42" t="s">
        <v>18068</v>
      </c>
      <c r="D27043" s="42" t="s">
        <v>18068</v>
      </c>
      <c r="E27043" s="42" t="s">
        <v>35</v>
      </c>
      <c r="F27043" s="46">
        <v>46056.625057870369</v>
      </c>
      <c r="G27043" s="47">
        <v>46056.655694444446</v>
      </c>
      <c r="H27043" s="48">
        <v>0</v>
      </c>
    </row>
    <row r="27044" spans="1:8" x14ac:dyDescent="0.3">
      <c r="A27044" s="42">
        <v>35739995</v>
      </c>
      <c r="B27044" s="42" t="s">
        <v>20</v>
      </c>
      <c r="C27044" s="42" t="s">
        <v>18068</v>
      </c>
      <c r="D27044" s="42" t="s">
        <v>18068</v>
      </c>
      <c r="E27044" s="42" t="s">
        <v>33</v>
      </c>
      <c r="F27044" s="46">
        <v>46065.554386574076</v>
      </c>
      <c r="G27044" s="47">
        <v>46065.585023148145</v>
      </c>
      <c r="H27044" s="48">
        <v>0</v>
      </c>
    </row>
    <row r="27045" spans="1:8" x14ac:dyDescent="0.3">
      <c r="A27045" s="42">
        <v>35690240</v>
      </c>
      <c r="B27045" s="42" t="s">
        <v>20</v>
      </c>
      <c r="C27045" s="42" t="s">
        <v>18068</v>
      </c>
      <c r="D27045" s="42" t="s">
        <v>18068</v>
      </c>
      <c r="E27045" s="42" t="s">
        <v>35</v>
      </c>
      <c r="F27045" s="46">
        <v>46058.57471064815</v>
      </c>
      <c r="G27045" s="47">
        <v>46058.605324074073</v>
      </c>
      <c r="H27045" s="48">
        <v>0</v>
      </c>
    </row>
    <row r="27046" spans="1:8" x14ac:dyDescent="0.3">
      <c r="A27046" s="42">
        <v>35751227</v>
      </c>
      <c r="B27046" s="42" t="s">
        <v>20</v>
      </c>
      <c r="C27046" s="42" t="s">
        <v>18068</v>
      </c>
      <c r="D27046" s="42" t="s">
        <v>18068</v>
      </c>
      <c r="E27046" s="42" t="s">
        <v>33</v>
      </c>
      <c r="F27046" s="46">
        <v>46070.594699074078</v>
      </c>
      <c r="G27046" s="47">
        <v>46070.6252662037</v>
      </c>
      <c r="H27046" s="48">
        <v>0</v>
      </c>
    </row>
    <row r="27047" spans="1:8" x14ac:dyDescent="0.3">
      <c r="A27047" s="42">
        <v>35768100</v>
      </c>
      <c r="B27047" s="42" t="s">
        <v>20</v>
      </c>
      <c r="C27047" s="42" t="s">
        <v>18068</v>
      </c>
      <c r="D27047" s="42" t="s">
        <v>18068</v>
      </c>
      <c r="E27047" s="42" t="s">
        <v>33</v>
      </c>
      <c r="F27047" s="46">
        <v>46071.625081018516</v>
      </c>
      <c r="G27047" s="47">
        <v>46071.655624999999</v>
      </c>
      <c r="H27047" s="48">
        <v>0</v>
      </c>
    </row>
    <row r="27048" spans="1:8" x14ac:dyDescent="0.3">
      <c r="A27048" s="42">
        <v>35740527</v>
      </c>
      <c r="B27048" s="42" t="s">
        <v>20</v>
      </c>
      <c r="C27048" s="42" t="s">
        <v>18068</v>
      </c>
      <c r="D27048" s="42" t="s">
        <v>18068</v>
      </c>
      <c r="E27048" s="42" t="s">
        <v>35</v>
      </c>
      <c r="F27048" s="46">
        <v>46065.750081018516</v>
      </c>
      <c r="G27048" s="47">
        <v>46065.780601851853</v>
      </c>
      <c r="H27048" s="48">
        <v>0</v>
      </c>
    </row>
    <row r="27049" spans="1:8" x14ac:dyDescent="0.3">
      <c r="A27049" s="42">
        <v>35744762</v>
      </c>
      <c r="B27049" s="42" t="s">
        <v>20</v>
      </c>
      <c r="C27049" s="42" t="s">
        <v>18068</v>
      </c>
      <c r="D27049" s="42" t="s">
        <v>18068</v>
      </c>
      <c r="E27049" s="42" t="s">
        <v>35</v>
      </c>
      <c r="F27049" s="46">
        <v>46066.587361111109</v>
      </c>
      <c r="G27049" s="47">
        <v>46066.617847222224</v>
      </c>
      <c r="H27049" s="48">
        <v>0</v>
      </c>
    </row>
    <row r="27050" spans="1:8" x14ac:dyDescent="0.3">
      <c r="A27050" s="42">
        <v>35703571</v>
      </c>
      <c r="B27050" s="42" t="s">
        <v>20</v>
      </c>
      <c r="C27050" s="42" t="s">
        <v>18068</v>
      </c>
      <c r="D27050" s="42" t="s">
        <v>18068</v>
      </c>
      <c r="E27050" s="42" t="s">
        <v>35</v>
      </c>
      <c r="F27050" s="46">
        <v>46063.641018518516</v>
      </c>
      <c r="G27050" s="47">
        <v>46063.671481481484</v>
      </c>
      <c r="H27050" s="48">
        <v>0</v>
      </c>
    </row>
    <row r="27051" spans="1:8" x14ac:dyDescent="0.3">
      <c r="A27051" s="42">
        <v>35729908</v>
      </c>
      <c r="B27051" s="42" t="s">
        <v>20</v>
      </c>
      <c r="C27051" s="42" t="s">
        <v>18068</v>
      </c>
      <c r="D27051" s="42" t="s">
        <v>18068</v>
      </c>
      <c r="E27051" s="42" t="s">
        <v>33</v>
      </c>
      <c r="F27051" s="46">
        <v>46064.636678240742</v>
      </c>
      <c r="G27051" s="47">
        <v>46064.667071759257</v>
      </c>
      <c r="H27051" s="48">
        <v>0</v>
      </c>
    </row>
    <row r="27052" spans="1:8" x14ac:dyDescent="0.3">
      <c r="A27052" s="42">
        <v>35788263</v>
      </c>
      <c r="B27052" s="42" t="s">
        <v>20</v>
      </c>
      <c r="C27052" s="42" t="s">
        <v>18068</v>
      </c>
      <c r="D27052" s="42" t="s">
        <v>18068</v>
      </c>
      <c r="E27052" s="42" t="s">
        <v>33</v>
      </c>
      <c r="F27052" s="46">
        <v>46078.590925925928</v>
      </c>
      <c r="G27052" s="47">
        <v>46078.62127314815</v>
      </c>
      <c r="H27052" s="48">
        <v>0</v>
      </c>
    </row>
    <row r="27053" spans="1:8" x14ac:dyDescent="0.3">
      <c r="A27053" s="42">
        <v>35729585</v>
      </c>
      <c r="B27053" s="42" t="s">
        <v>20</v>
      </c>
      <c r="C27053" s="42" t="s">
        <v>18068</v>
      </c>
      <c r="D27053" s="42" t="s">
        <v>18068</v>
      </c>
      <c r="E27053" s="42" t="s">
        <v>33</v>
      </c>
      <c r="F27053" s="46">
        <v>46064.55327546296</v>
      </c>
      <c r="G27053" s="47">
        <v>46064.583587962959</v>
      </c>
      <c r="H27053" s="48">
        <v>0</v>
      </c>
    </row>
    <row r="27054" spans="1:8" x14ac:dyDescent="0.3">
      <c r="A27054" s="42">
        <v>35683351</v>
      </c>
      <c r="B27054" s="42" t="s">
        <v>20</v>
      </c>
      <c r="C27054" s="42" t="s">
        <v>18068</v>
      </c>
      <c r="D27054" s="42" t="s">
        <v>18068</v>
      </c>
      <c r="E27054" s="42" t="s">
        <v>33</v>
      </c>
      <c r="F27054" s="46">
        <v>46057.426701388889</v>
      </c>
      <c r="G27054" s="47">
        <v>46057.457013888888</v>
      </c>
      <c r="H27054" s="48">
        <v>0</v>
      </c>
    </row>
    <row r="27055" spans="1:8" x14ac:dyDescent="0.3">
      <c r="A27055" s="42">
        <v>35770881</v>
      </c>
      <c r="B27055" s="42" t="s">
        <v>20</v>
      </c>
      <c r="C27055" s="42" t="s">
        <v>18068</v>
      </c>
      <c r="D27055" s="42" t="s">
        <v>18068</v>
      </c>
      <c r="E27055" s="42" t="s">
        <v>33</v>
      </c>
      <c r="F27055" s="46">
        <v>46073.588692129626</v>
      </c>
      <c r="G27055" s="47">
        <v>46073.618993055556</v>
      </c>
      <c r="H27055" s="48">
        <v>0</v>
      </c>
    </row>
    <row r="27056" spans="1:8" x14ac:dyDescent="0.3">
      <c r="A27056" s="42">
        <v>35744909</v>
      </c>
      <c r="B27056" s="42" t="s">
        <v>20</v>
      </c>
      <c r="C27056" s="42" t="s">
        <v>18068</v>
      </c>
      <c r="D27056" s="42" t="s">
        <v>18068</v>
      </c>
      <c r="E27056" s="42" t="s">
        <v>34</v>
      </c>
      <c r="F27056" s="46">
        <v>46066.669675925928</v>
      </c>
      <c r="G27056" s="47">
        <v>46066.699976851851</v>
      </c>
      <c r="H27056" s="48">
        <v>0</v>
      </c>
    </row>
    <row r="27057" spans="1:8" x14ac:dyDescent="0.3">
      <c r="A27057" s="42">
        <v>35759457</v>
      </c>
      <c r="B27057" s="42" t="s">
        <v>20</v>
      </c>
      <c r="C27057" s="42" t="s">
        <v>18068</v>
      </c>
      <c r="D27057" s="42" t="s">
        <v>18068</v>
      </c>
      <c r="E27057" s="42" t="s">
        <v>36</v>
      </c>
      <c r="F27057" s="46">
        <v>46071.464837962965</v>
      </c>
      <c r="G27057" s="47">
        <v>46071.495138888888</v>
      </c>
      <c r="H27057" s="48">
        <v>0</v>
      </c>
    </row>
    <row r="27058" spans="1:8" x14ac:dyDescent="0.3">
      <c r="A27058" s="42">
        <v>35769743</v>
      </c>
      <c r="B27058" s="42" t="s">
        <v>20</v>
      </c>
      <c r="C27058" s="42" t="s">
        <v>18068</v>
      </c>
      <c r="D27058" s="42" t="s">
        <v>18068</v>
      </c>
      <c r="E27058" s="42" t="s">
        <v>34</v>
      </c>
      <c r="F27058" s="46">
        <v>46072.55574074074</v>
      </c>
      <c r="G27058" s="47">
        <v>46072.586030092592</v>
      </c>
      <c r="H27058" s="48">
        <v>0</v>
      </c>
    </row>
    <row r="27059" spans="1:8" x14ac:dyDescent="0.3">
      <c r="A27059" s="42">
        <v>35777697</v>
      </c>
      <c r="B27059" s="42" t="s">
        <v>20</v>
      </c>
      <c r="C27059" s="42" t="s">
        <v>18068</v>
      </c>
      <c r="D27059" s="42" t="s">
        <v>18068</v>
      </c>
      <c r="E27059" s="42" t="s">
        <v>34</v>
      </c>
      <c r="F27059" s="46">
        <v>46077.587488425925</v>
      </c>
      <c r="G27059" s="47">
        <v>46077.617777777778</v>
      </c>
      <c r="H27059" s="48">
        <v>0</v>
      </c>
    </row>
    <row r="27060" spans="1:8" x14ac:dyDescent="0.3">
      <c r="A27060" s="42">
        <v>35778630</v>
      </c>
      <c r="B27060" s="42" t="s">
        <v>20</v>
      </c>
      <c r="C27060" s="42" t="s">
        <v>18068</v>
      </c>
      <c r="D27060" s="42" t="s">
        <v>18068</v>
      </c>
      <c r="E27060" s="42" t="s">
        <v>33</v>
      </c>
      <c r="F27060" s="46">
        <v>46077.501296296294</v>
      </c>
      <c r="G27060" s="47">
        <v>46077.531550925924</v>
      </c>
      <c r="H27060" s="48">
        <v>0</v>
      </c>
    </row>
    <row r="27061" spans="1:8" x14ac:dyDescent="0.3">
      <c r="A27061" s="42">
        <v>35658194</v>
      </c>
      <c r="B27061" s="42" t="s">
        <v>20</v>
      </c>
      <c r="C27061" s="42" t="s">
        <v>18068</v>
      </c>
      <c r="D27061" s="42" t="s">
        <v>18068</v>
      </c>
      <c r="E27061" s="42" t="s">
        <v>33</v>
      </c>
      <c r="F27061" s="46">
        <v>46055.481608796297</v>
      </c>
      <c r="G27061" s="47">
        <v>46055.511828703704</v>
      </c>
      <c r="H27061" s="48">
        <v>0</v>
      </c>
    </row>
    <row r="27062" spans="1:8" x14ac:dyDescent="0.3">
      <c r="A27062" s="42">
        <v>35691493</v>
      </c>
      <c r="B27062" s="42" t="s">
        <v>20</v>
      </c>
      <c r="C27062" s="42" t="s">
        <v>18068</v>
      </c>
      <c r="D27062" s="42" t="s">
        <v>18068</v>
      </c>
      <c r="E27062" s="42" t="s">
        <v>34</v>
      </c>
      <c r="F27062" s="46">
        <v>46059.666712962964</v>
      </c>
      <c r="G27062" s="47">
        <v>46059.696921296294</v>
      </c>
      <c r="H27062" s="48">
        <v>0</v>
      </c>
    </row>
    <row r="27063" spans="1:8" x14ac:dyDescent="0.3">
      <c r="A27063" s="42">
        <v>35739615</v>
      </c>
      <c r="B27063" s="42" t="s">
        <v>20</v>
      </c>
      <c r="C27063" s="42" t="s">
        <v>18068</v>
      </c>
      <c r="D27063" s="42" t="s">
        <v>18068</v>
      </c>
      <c r="E27063" s="42" t="s">
        <v>33</v>
      </c>
      <c r="F27063" s="46">
        <v>46065.489398148151</v>
      </c>
      <c r="G27063" s="47">
        <v>46065.519606481481</v>
      </c>
      <c r="H27063" s="48">
        <v>0</v>
      </c>
    </row>
    <row r="27064" spans="1:8" x14ac:dyDescent="0.3">
      <c r="A27064" s="42">
        <v>35748222</v>
      </c>
      <c r="B27064" s="42" t="s">
        <v>20</v>
      </c>
      <c r="C27064" s="42" t="s">
        <v>18068</v>
      </c>
      <c r="D27064" s="42" t="s">
        <v>18068</v>
      </c>
      <c r="E27064" s="42" t="s">
        <v>35</v>
      </c>
      <c r="F27064" s="46">
        <v>46069.552187499998</v>
      </c>
      <c r="G27064" s="47">
        <v>46069.582384259258</v>
      </c>
      <c r="H27064" s="48">
        <v>0</v>
      </c>
    </row>
    <row r="27065" spans="1:8" x14ac:dyDescent="0.3">
      <c r="A27065" s="42">
        <v>35771478</v>
      </c>
      <c r="B27065" s="42" t="s">
        <v>20</v>
      </c>
      <c r="C27065" s="42" t="s">
        <v>18068</v>
      </c>
      <c r="D27065" s="42" t="s">
        <v>18068</v>
      </c>
      <c r="E27065" s="42" t="s">
        <v>35</v>
      </c>
      <c r="F27065" s="46">
        <v>46074.623923611114</v>
      </c>
      <c r="G27065" s="47">
        <v>46074.654108796298</v>
      </c>
      <c r="H27065" s="48">
        <v>0</v>
      </c>
    </row>
    <row r="27066" spans="1:8" x14ac:dyDescent="0.3">
      <c r="A27066" s="42">
        <v>35774999</v>
      </c>
      <c r="B27066" s="42" t="s">
        <v>20</v>
      </c>
      <c r="C27066" s="42" t="s">
        <v>18068</v>
      </c>
      <c r="D27066" s="42" t="s">
        <v>18068</v>
      </c>
      <c r="E27066" s="42" t="s">
        <v>33</v>
      </c>
      <c r="F27066" s="46">
        <v>46076.540277777778</v>
      </c>
      <c r="G27066" s="47">
        <v>46076.570451388892</v>
      </c>
      <c r="H27066" s="48">
        <v>0</v>
      </c>
    </row>
    <row r="27067" spans="1:8" x14ac:dyDescent="0.3">
      <c r="A27067" s="42">
        <v>35690441</v>
      </c>
      <c r="B27067" s="42" t="s">
        <v>20</v>
      </c>
      <c r="C27067" s="42" t="s">
        <v>18068</v>
      </c>
      <c r="D27067" s="42" t="s">
        <v>18068</v>
      </c>
      <c r="E27067" s="42" t="s">
        <v>33</v>
      </c>
      <c r="F27067" s="46">
        <v>46058.671678240738</v>
      </c>
      <c r="G27067" s="47">
        <v>46058.701828703706</v>
      </c>
      <c r="H27067" s="48">
        <v>0</v>
      </c>
    </row>
    <row r="27068" spans="1:8" x14ac:dyDescent="0.3">
      <c r="A27068" s="42">
        <v>35739533</v>
      </c>
      <c r="B27068" s="42" t="s">
        <v>20</v>
      </c>
      <c r="C27068" s="42" t="s">
        <v>18068</v>
      </c>
      <c r="D27068" s="42" t="s">
        <v>18068</v>
      </c>
      <c r="E27068" s="42" t="s">
        <v>34</v>
      </c>
      <c r="F27068" s="46">
        <v>46065.424525462964</v>
      </c>
      <c r="G27068" s="47">
        <v>46065.454641203702</v>
      </c>
      <c r="H27068" s="48">
        <v>0</v>
      </c>
    </row>
    <row r="27069" spans="1:8" x14ac:dyDescent="0.3">
      <c r="A27069" s="42">
        <v>35697368</v>
      </c>
      <c r="B27069" s="42" t="s">
        <v>20</v>
      </c>
      <c r="C27069" s="42" t="s">
        <v>18068</v>
      </c>
      <c r="D27069" s="42" t="s">
        <v>18068</v>
      </c>
      <c r="E27069" s="42" t="s">
        <v>33</v>
      </c>
      <c r="F27069" s="46">
        <v>46062.687442129631</v>
      </c>
      <c r="G27069" s="47">
        <v>46062.717557870368</v>
      </c>
      <c r="H27069" s="48">
        <v>0</v>
      </c>
    </row>
    <row r="27070" spans="1:8" x14ac:dyDescent="0.3">
      <c r="A27070" s="42">
        <v>35775105</v>
      </c>
      <c r="B27070" s="42" t="s">
        <v>20</v>
      </c>
      <c r="C27070" s="42" t="s">
        <v>18068</v>
      </c>
      <c r="D27070" s="42" t="s">
        <v>18068</v>
      </c>
      <c r="E27070" s="42" t="s">
        <v>36</v>
      </c>
      <c r="F27070" s="46">
        <v>46076.580879629626</v>
      </c>
      <c r="G27070" s="47">
        <v>46076.610983796294</v>
      </c>
      <c r="H27070" s="48">
        <v>0</v>
      </c>
    </row>
    <row r="27071" spans="1:8" x14ac:dyDescent="0.3">
      <c r="A27071" s="42">
        <v>35697152</v>
      </c>
      <c r="B27071" s="42" t="s">
        <v>20</v>
      </c>
      <c r="C27071" s="42" t="s">
        <v>18068</v>
      </c>
      <c r="D27071" s="42" t="s">
        <v>18068</v>
      </c>
      <c r="E27071" s="42" t="s">
        <v>36</v>
      </c>
      <c r="F27071" s="46">
        <v>46062.58152777778</v>
      </c>
      <c r="G27071" s="47">
        <v>46062.611585648148</v>
      </c>
      <c r="H27071" s="48">
        <v>0</v>
      </c>
    </row>
    <row r="27072" spans="1:8" x14ac:dyDescent="0.3">
      <c r="A27072" s="42">
        <v>35770022</v>
      </c>
      <c r="B27072" s="42" t="s">
        <v>20</v>
      </c>
      <c r="C27072" s="42" t="s">
        <v>18068</v>
      </c>
      <c r="D27072" s="42" t="s">
        <v>18068</v>
      </c>
      <c r="E27072" s="42" t="s">
        <v>35</v>
      </c>
      <c r="F27072" s="46">
        <v>46072.645914351851</v>
      </c>
      <c r="G27072" s="47">
        <v>46072.67596064815</v>
      </c>
      <c r="H27072" s="48">
        <v>0</v>
      </c>
    </row>
    <row r="27073" spans="1:8" x14ac:dyDescent="0.3">
      <c r="A27073" s="42">
        <v>35683815</v>
      </c>
      <c r="B27073" s="42" t="s">
        <v>20</v>
      </c>
      <c r="C27073" s="42" t="s">
        <v>18068</v>
      </c>
      <c r="D27073" s="42" t="s">
        <v>18068</v>
      </c>
      <c r="E27073" s="42" t="s">
        <v>17</v>
      </c>
      <c r="F27073" s="46">
        <v>46057.681168981479</v>
      </c>
      <c r="G27073" s="47">
        <v>46057.711180555554</v>
      </c>
      <c r="H27073" s="48">
        <v>0</v>
      </c>
    </row>
    <row r="27074" spans="1:8" x14ac:dyDescent="0.3">
      <c r="A27074" s="42">
        <v>35689589</v>
      </c>
      <c r="B27074" s="42" t="s">
        <v>20</v>
      </c>
      <c r="C27074" s="42" t="s">
        <v>18068</v>
      </c>
      <c r="D27074" s="42" t="s">
        <v>18068</v>
      </c>
      <c r="E27074" s="42" t="s">
        <v>35</v>
      </c>
      <c r="F27074" s="46">
        <v>46058.6875462963</v>
      </c>
      <c r="G27074" s="47">
        <v>46058.717557870368</v>
      </c>
      <c r="H27074" s="48">
        <v>0</v>
      </c>
    </row>
    <row r="27075" spans="1:8" x14ac:dyDescent="0.3">
      <c r="A27075" s="42">
        <v>35777825</v>
      </c>
      <c r="B27075" s="42" t="s">
        <v>20</v>
      </c>
      <c r="C27075" s="42" t="s">
        <v>18068</v>
      </c>
      <c r="D27075" s="42" t="s">
        <v>18068</v>
      </c>
      <c r="E27075" s="42" t="s">
        <v>34</v>
      </c>
      <c r="F27075" s="46">
        <v>46077.691863425927</v>
      </c>
      <c r="G27075" s="47">
        <v>46077.721863425926</v>
      </c>
      <c r="H27075" s="48">
        <v>0</v>
      </c>
    </row>
    <row r="27076" spans="1:8" x14ac:dyDescent="0.3">
      <c r="A27076" s="42">
        <v>35777570</v>
      </c>
      <c r="B27076" s="42" t="s">
        <v>20</v>
      </c>
      <c r="C27076" s="42" t="s">
        <v>18068</v>
      </c>
      <c r="D27076" s="42" t="s">
        <v>18068</v>
      </c>
      <c r="E27076" s="42" t="s">
        <v>33</v>
      </c>
      <c r="F27076" s="46">
        <v>46077.423530092594</v>
      </c>
      <c r="G27076" s="47">
        <v>46077.453530092593</v>
      </c>
      <c r="H27076" s="48">
        <v>0</v>
      </c>
    </row>
    <row r="27077" spans="1:8" x14ac:dyDescent="0.3">
      <c r="A27077" s="42">
        <v>35697382</v>
      </c>
      <c r="B27077" s="42" t="s">
        <v>20</v>
      </c>
      <c r="C27077" s="42" t="s">
        <v>18068</v>
      </c>
      <c r="D27077" s="42" t="s">
        <v>18068</v>
      </c>
      <c r="E27077" s="42" t="s">
        <v>36</v>
      </c>
      <c r="F27077" s="46">
        <v>46062.688113425924</v>
      </c>
      <c r="G27077" s="47">
        <v>46062.718101851853</v>
      </c>
      <c r="H27077" s="48">
        <v>0</v>
      </c>
    </row>
    <row r="27078" spans="1:8" x14ac:dyDescent="0.3">
      <c r="A27078" s="42">
        <v>35771104</v>
      </c>
      <c r="B27078" s="42" t="s">
        <v>20</v>
      </c>
      <c r="C27078" s="42" t="s">
        <v>18068</v>
      </c>
      <c r="D27078" s="42" t="s">
        <v>18068</v>
      </c>
      <c r="E27078" s="42" t="s">
        <v>36</v>
      </c>
      <c r="F27078" s="46">
        <v>46073.673541666663</v>
      </c>
      <c r="G27078" s="47">
        <v>46073.703518518516</v>
      </c>
      <c r="H27078" s="48">
        <v>0</v>
      </c>
    </row>
    <row r="27079" spans="1:8" x14ac:dyDescent="0.3">
      <c r="A27079" s="42">
        <v>35771063</v>
      </c>
      <c r="B27079" s="42" t="s">
        <v>20</v>
      </c>
      <c r="C27079" s="42" t="s">
        <v>18068</v>
      </c>
      <c r="D27079" s="42" t="s">
        <v>18068</v>
      </c>
      <c r="E27079" s="42" t="s">
        <v>36</v>
      </c>
      <c r="F27079" s="46">
        <v>46073.652372685188</v>
      </c>
      <c r="G27079" s="47">
        <v>46073.682337962964</v>
      </c>
      <c r="H27079" s="48">
        <v>0</v>
      </c>
    </row>
    <row r="27080" spans="1:8" x14ac:dyDescent="0.3">
      <c r="A27080" s="42">
        <v>35788162</v>
      </c>
      <c r="B27080" s="42" t="s">
        <v>20</v>
      </c>
      <c r="C27080" s="42" t="s">
        <v>18068</v>
      </c>
      <c r="D27080" s="42" t="s">
        <v>18068</v>
      </c>
      <c r="E27080" s="42" t="s">
        <v>35</v>
      </c>
      <c r="F27080" s="46">
        <v>46078.550393518519</v>
      </c>
      <c r="G27080" s="47">
        <v>46078.580347222225</v>
      </c>
      <c r="H27080" s="48">
        <v>0</v>
      </c>
    </row>
    <row r="27081" spans="1:8" x14ac:dyDescent="0.3">
      <c r="A27081" s="42">
        <v>35769932</v>
      </c>
      <c r="B27081" s="42" t="s">
        <v>20</v>
      </c>
      <c r="C27081" s="42" t="s">
        <v>18068</v>
      </c>
      <c r="D27081" s="42" t="s">
        <v>18068</v>
      </c>
      <c r="E27081" s="42" t="s">
        <v>33</v>
      </c>
      <c r="F27081" s="46">
        <v>46072.608738425923</v>
      </c>
      <c r="G27081" s="47">
        <v>46072.638668981483</v>
      </c>
      <c r="H27081" s="48">
        <v>0</v>
      </c>
    </row>
    <row r="27082" spans="1:8" x14ac:dyDescent="0.3">
      <c r="A27082" s="42">
        <v>35740002</v>
      </c>
      <c r="B27082" s="42" t="s">
        <v>20</v>
      </c>
      <c r="C27082" s="42" t="s">
        <v>18068</v>
      </c>
      <c r="D27082" s="42" t="s">
        <v>18068</v>
      </c>
      <c r="E27082" s="42" t="s">
        <v>35</v>
      </c>
      <c r="F27082" s="46">
        <v>46065.55945601852</v>
      </c>
      <c r="G27082" s="47">
        <v>46065.589375000003</v>
      </c>
      <c r="H27082" s="48">
        <v>0</v>
      </c>
    </row>
    <row r="27083" spans="1:8" x14ac:dyDescent="0.3">
      <c r="A27083" s="42">
        <v>35683379</v>
      </c>
      <c r="B27083" s="42" t="s">
        <v>20</v>
      </c>
      <c r="C27083" s="42" t="s">
        <v>18068</v>
      </c>
      <c r="D27083" s="42" t="s">
        <v>18068</v>
      </c>
      <c r="E27083" s="42" t="s">
        <v>33</v>
      </c>
      <c r="F27083" s="46">
        <v>46057.45511574074</v>
      </c>
      <c r="G27083" s="47">
        <v>46057.485011574077</v>
      </c>
      <c r="H27083" s="48">
        <v>0</v>
      </c>
    </row>
    <row r="27084" spans="1:8" x14ac:dyDescent="0.3">
      <c r="A27084" s="42">
        <v>35703613</v>
      </c>
      <c r="B27084" s="42" t="s">
        <v>20</v>
      </c>
      <c r="C27084" s="42" t="s">
        <v>18068</v>
      </c>
      <c r="D27084" s="42" t="s">
        <v>18068</v>
      </c>
      <c r="E27084" s="42" t="s">
        <v>33</v>
      </c>
      <c r="F27084" s="46">
        <v>46063.678379629629</v>
      </c>
      <c r="G27084" s="47">
        <v>46063.708275462966</v>
      </c>
      <c r="H27084" s="48">
        <v>0</v>
      </c>
    </row>
    <row r="27085" spans="1:8" x14ac:dyDescent="0.3">
      <c r="A27085" s="42">
        <v>35689327</v>
      </c>
      <c r="B27085" s="42" t="s">
        <v>20</v>
      </c>
      <c r="C27085" s="42" t="s">
        <v>18068</v>
      </c>
      <c r="D27085" s="42" t="s">
        <v>18068</v>
      </c>
      <c r="E27085" s="42" t="s">
        <v>34</v>
      </c>
      <c r="F27085" s="46">
        <v>46058.479212962964</v>
      </c>
      <c r="G27085" s="47">
        <v>46058.509097222224</v>
      </c>
      <c r="H27085" s="48">
        <v>0</v>
      </c>
    </row>
    <row r="27086" spans="1:8" x14ac:dyDescent="0.3">
      <c r="A27086" s="42">
        <v>35751292</v>
      </c>
      <c r="B27086" s="42" t="s">
        <v>20</v>
      </c>
      <c r="C27086" s="42" t="s">
        <v>18068</v>
      </c>
      <c r="D27086" s="42" t="s">
        <v>18068</v>
      </c>
      <c r="E27086" s="42" t="s">
        <v>35</v>
      </c>
      <c r="F27086" s="46">
        <v>46070.6250462963</v>
      </c>
      <c r="G27086" s="47">
        <v>46070.654930555553</v>
      </c>
      <c r="H27086" s="48">
        <v>0</v>
      </c>
    </row>
    <row r="27087" spans="1:8" x14ac:dyDescent="0.3">
      <c r="A27087" s="42">
        <v>35744647</v>
      </c>
      <c r="B27087" s="42" t="s">
        <v>20</v>
      </c>
      <c r="C27087" s="42" t="s">
        <v>18068</v>
      </c>
      <c r="D27087" s="42" t="s">
        <v>18068</v>
      </c>
      <c r="E27087" s="42" t="s">
        <v>35</v>
      </c>
      <c r="F27087" s="46">
        <v>46066.437534722223</v>
      </c>
      <c r="G27087" s="47">
        <v>46066.467407407406</v>
      </c>
      <c r="H27087" s="48">
        <v>0</v>
      </c>
    </row>
    <row r="27088" spans="1:8" x14ac:dyDescent="0.3">
      <c r="A27088" s="42">
        <v>35791075</v>
      </c>
      <c r="B27088" s="42" t="s">
        <v>20</v>
      </c>
      <c r="C27088" s="42" t="s">
        <v>18068</v>
      </c>
      <c r="D27088" s="42" t="s">
        <v>18068</v>
      </c>
      <c r="E27088" s="42" t="s">
        <v>33</v>
      </c>
      <c r="F27088" s="46">
        <v>46080.604212962964</v>
      </c>
      <c r="G27088" s="47">
        <v>46080.634062500001</v>
      </c>
      <c r="H27088" s="48">
        <v>0</v>
      </c>
    </row>
    <row r="27089" spans="1:8" x14ac:dyDescent="0.3">
      <c r="A27089" s="42">
        <v>35770967</v>
      </c>
      <c r="B27089" s="42" t="s">
        <v>20</v>
      </c>
      <c r="C27089" s="42" t="s">
        <v>18068</v>
      </c>
      <c r="D27089" s="42" t="s">
        <v>18068</v>
      </c>
      <c r="E27089" s="42" t="s">
        <v>35</v>
      </c>
      <c r="F27089" s="46">
        <v>46073.625057870369</v>
      </c>
      <c r="G27089" s="47">
        <v>46073.654895833337</v>
      </c>
      <c r="H27089" s="48">
        <v>0</v>
      </c>
    </row>
    <row r="27090" spans="1:8" x14ac:dyDescent="0.3">
      <c r="A27090" s="42">
        <v>35774704</v>
      </c>
      <c r="B27090" s="42" t="s">
        <v>20</v>
      </c>
      <c r="C27090" s="42" t="s">
        <v>18068</v>
      </c>
      <c r="D27090" s="42" t="s">
        <v>18068</v>
      </c>
      <c r="E27090" s="42" t="s">
        <v>34</v>
      </c>
      <c r="F27090" s="46">
        <v>46076.458449074074</v>
      </c>
      <c r="G27090" s="47">
        <v>46076.488287037035</v>
      </c>
      <c r="H27090" s="48">
        <v>0</v>
      </c>
    </row>
    <row r="27091" spans="1:8" x14ac:dyDescent="0.3">
      <c r="A27091" s="42">
        <v>35690559</v>
      </c>
      <c r="B27091" s="42" t="s">
        <v>20</v>
      </c>
      <c r="C27091" s="42" t="s">
        <v>18068</v>
      </c>
      <c r="D27091" s="42" t="s">
        <v>18068</v>
      </c>
      <c r="E27091" s="42" t="s">
        <v>34</v>
      </c>
      <c r="F27091" s="46">
        <v>46058.745208333334</v>
      </c>
      <c r="G27091" s="47">
        <v>46058.775023148148</v>
      </c>
      <c r="H27091" s="48">
        <v>0</v>
      </c>
    </row>
    <row r="27092" spans="1:8" x14ac:dyDescent="0.3">
      <c r="A27092" s="42">
        <v>35769664</v>
      </c>
      <c r="B27092" s="42" t="s">
        <v>20</v>
      </c>
      <c r="C27092" s="42" t="s">
        <v>18068</v>
      </c>
      <c r="D27092" s="42" t="s">
        <v>18068</v>
      </c>
      <c r="E27092" s="42" t="s">
        <v>34</v>
      </c>
      <c r="F27092" s="46">
        <v>46072.517453703702</v>
      </c>
      <c r="G27092" s="47">
        <v>46072.547256944446</v>
      </c>
      <c r="H27092" s="48">
        <v>0</v>
      </c>
    </row>
    <row r="27093" spans="1:8" x14ac:dyDescent="0.3">
      <c r="A27093" s="42">
        <v>35690461</v>
      </c>
      <c r="B27093" s="42" t="s">
        <v>20</v>
      </c>
      <c r="C27093" s="42" t="s">
        <v>18068</v>
      </c>
      <c r="D27093" s="42" t="s">
        <v>18068</v>
      </c>
      <c r="E27093" s="42" t="s">
        <v>35</v>
      </c>
      <c r="F27093" s="46">
        <v>46058.674363425926</v>
      </c>
      <c r="G27093" s="47">
        <v>46058.70416666667</v>
      </c>
      <c r="H27093" s="48">
        <v>0</v>
      </c>
    </row>
    <row r="27094" spans="1:8" x14ac:dyDescent="0.3">
      <c r="A27094" s="42">
        <v>35740373</v>
      </c>
      <c r="B27094" s="42" t="s">
        <v>20</v>
      </c>
      <c r="C27094" s="42" t="s">
        <v>18068</v>
      </c>
      <c r="D27094" s="42" t="s">
        <v>18068</v>
      </c>
      <c r="E27094" s="42" t="s">
        <v>35</v>
      </c>
      <c r="F27094" s="46">
        <v>46065.666724537034</v>
      </c>
      <c r="G27094" s="47">
        <v>46065.696446759262</v>
      </c>
      <c r="H27094" s="48">
        <v>0</v>
      </c>
    </row>
    <row r="27095" spans="1:8" x14ac:dyDescent="0.3">
      <c r="A27095" s="42">
        <v>35658714</v>
      </c>
      <c r="B27095" s="42" t="s">
        <v>20</v>
      </c>
      <c r="C27095" s="42" t="s">
        <v>18068</v>
      </c>
      <c r="D27095" s="42" t="s">
        <v>18068</v>
      </c>
      <c r="E27095" s="42" t="s">
        <v>17</v>
      </c>
      <c r="F27095" s="46">
        <v>46055.666724537034</v>
      </c>
      <c r="G27095" s="47">
        <v>46055.696446759262</v>
      </c>
      <c r="H27095" s="48">
        <v>0</v>
      </c>
    </row>
    <row r="27096" spans="1:8" x14ac:dyDescent="0.3">
      <c r="A27096" s="42">
        <v>35683806</v>
      </c>
      <c r="B27096" s="42" t="s">
        <v>20</v>
      </c>
      <c r="C27096" s="42" t="s">
        <v>18068</v>
      </c>
      <c r="D27096" s="42" t="s">
        <v>18068</v>
      </c>
      <c r="E27096" s="42" t="s">
        <v>35</v>
      </c>
      <c r="F27096" s="46">
        <v>46057.666712962964</v>
      </c>
      <c r="G27096" s="47">
        <v>46057.696412037039</v>
      </c>
      <c r="H27096" s="48">
        <v>0</v>
      </c>
    </row>
    <row r="27097" spans="1:8" x14ac:dyDescent="0.3">
      <c r="A27097" s="42">
        <v>35791314</v>
      </c>
      <c r="B27097" s="42" t="s">
        <v>20</v>
      </c>
      <c r="C27097" s="42" t="s">
        <v>18068</v>
      </c>
      <c r="D27097" s="42" t="s">
        <v>18068</v>
      </c>
      <c r="E27097" s="42" t="s">
        <v>35</v>
      </c>
      <c r="F27097" s="46">
        <v>46080.666724537034</v>
      </c>
      <c r="G27097" s="47">
        <v>46080.696412037039</v>
      </c>
      <c r="H27097" s="48">
        <v>0</v>
      </c>
    </row>
    <row r="27098" spans="1:8" x14ac:dyDescent="0.3">
      <c r="A27098" s="42">
        <v>35697460</v>
      </c>
      <c r="B27098" s="42" t="s">
        <v>20</v>
      </c>
      <c r="C27098" s="42" t="s">
        <v>18068</v>
      </c>
      <c r="D27098" s="42" t="s">
        <v>18068</v>
      </c>
      <c r="E27098" s="42" t="s">
        <v>35</v>
      </c>
      <c r="F27098" s="46">
        <v>46062.729224537034</v>
      </c>
      <c r="G27098" s="47">
        <v>46062.758900462963</v>
      </c>
      <c r="H27098" s="48">
        <v>0</v>
      </c>
    </row>
    <row r="27099" spans="1:8" x14ac:dyDescent="0.3">
      <c r="A27099" s="42">
        <v>35662571</v>
      </c>
      <c r="B27099" s="42" t="s">
        <v>20</v>
      </c>
      <c r="C27099" s="42" t="s">
        <v>18068</v>
      </c>
      <c r="D27099" s="42" t="s">
        <v>18068</v>
      </c>
      <c r="E27099" s="42" t="s">
        <v>34</v>
      </c>
      <c r="F27099" s="46">
        <v>46056.6875462963</v>
      </c>
      <c r="G27099" s="47">
        <v>46056.717175925929</v>
      </c>
      <c r="H27099" s="48">
        <v>0</v>
      </c>
    </row>
    <row r="27100" spans="1:8" x14ac:dyDescent="0.3">
      <c r="A27100" s="42">
        <v>35768052</v>
      </c>
      <c r="B27100" s="42" t="s">
        <v>20</v>
      </c>
      <c r="C27100" s="42" t="s">
        <v>18068</v>
      </c>
      <c r="D27100" s="42" t="s">
        <v>18068</v>
      </c>
      <c r="E27100" s="42" t="s">
        <v>34</v>
      </c>
      <c r="F27100" s="46">
        <v>46071.590266203704</v>
      </c>
      <c r="G27100" s="47">
        <v>46071.61986111111</v>
      </c>
      <c r="H27100" s="48">
        <v>0</v>
      </c>
    </row>
    <row r="27101" spans="1:8" x14ac:dyDescent="0.3">
      <c r="A27101" s="42">
        <v>35771127</v>
      </c>
      <c r="B27101" s="42" t="s">
        <v>20</v>
      </c>
      <c r="C27101" s="42" t="s">
        <v>18068</v>
      </c>
      <c r="D27101" s="42" t="s">
        <v>18068</v>
      </c>
      <c r="E27101" s="42" t="s">
        <v>35</v>
      </c>
      <c r="F27101" s="46">
        <v>46073.6875462963</v>
      </c>
      <c r="G27101" s="47">
        <v>46073.717141203706</v>
      </c>
      <c r="H27101" s="48">
        <v>0</v>
      </c>
    </row>
    <row r="27102" spans="1:8" x14ac:dyDescent="0.3">
      <c r="A27102" s="42">
        <v>35775356</v>
      </c>
      <c r="B27102" s="42" t="s">
        <v>20</v>
      </c>
      <c r="C27102" s="42" t="s">
        <v>18068</v>
      </c>
      <c r="D27102" s="42" t="s">
        <v>18068</v>
      </c>
      <c r="E27102" s="42" t="s">
        <v>35</v>
      </c>
      <c r="F27102" s="46">
        <v>46076.641793981478</v>
      </c>
      <c r="G27102" s="47">
        <v>46076.671365740738</v>
      </c>
      <c r="H27102" s="48">
        <v>0</v>
      </c>
    </row>
    <row r="27103" spans="1:8" x14ac:dyDescent="0.3">
      <c r="A27103" s="42">
        <v>35663939</v>
      </c>
      <c r="B27103" s="42" t="s">
        <v>20</v>
      </c>
      <c r="C27103" s="42" t="s">
        <v>18068</v>
      </c>
      <c r="D27103" s="42" t="s">
        <v>18068</v>
      </c>
      <c r="E27103" s="42" t="s">
        <v>35</v>
      </c>
      <c r="F27103" s="46">
        <v>46056.685335648152</v>
      </c>
      <c r="G27103" s="47">
        <v>46056.714907407404</v>
      </c>
      <c r="H27103" s="48">
        <v>0</v>
      </c>
    </row>
    <row r="27104" spans="1:8" x14ac:dyDescent="0.3">
      <c r="A27104" s="42">
        <v>35691005</v>
      </c>
      <c r="B27104" s="42" t="s">
        <v>20</v>
      </c>
      <c r="C27104" s="42" t="s">
        <v>18068</v>
      </c>
      <c r="D27104" s="42" t="s">
        <v>18068</v>
      </c>
      <c r="E27104" s="42" t="s">
        <v>35</v>
      </c>
      <c r="F27104" s="46">
        <v>46059.437534722223</v>
      </c>
      <c r="G27104" s="47">
        <v>46059.467083333337</v>
      </c>
      <c r="H27104" s="48">
        <v>0</v>
      </c>
    </row>
    <row r="27105" spans="1:8" x14ac:dyDescent="0.3">
      <c r="A27105" s="42">
        <v>35749362</v>
      </c>
      <c r="B27105" s="42" t="s">
        <v>20</v>
      </c>
      <c r="C27105" s="42" t="s">
        <v>18068</v>
      </c>
      <c r="D27105" s="42" t="s">
        <v>18068</v>
      </c>
      <c r="E27105" s="42" t="s">
        <v>35</v>
      </c>
      <c r="F27105" s="46">
        <v>46069.671886574077</v>
      </c>
      <c r="G27105" s="47">
        <v>46069.701435185183</v>
      </c>
      <c r="H27105" s="48">
        <v>0</v>
      </c>
    </row>
    <row r="27106" spans="1:8" x14ac:dyDescent="0.3">
      <c r="A27106" s="42">
        <v>35748052</v>
      </c>
      <c r="B27106" s="42" t="s">
        <v>20</v>
      </c>
      <c r="C27106" s="42" t="s">
        <v>18068</v>
      </c>
      <c r="D27106" s="42" t="s">
        <v>18068</v>
      </c>
      <c r="E27106" s="42" t="s">
        <v>35</v>
      </c>
      <c r="F27106" s="46">
        <v>46069.430474537039</v>
      </c>
      <c r="G27106" s="47">
        <v>46069.460023148145</v>
      </c>
      <c r="H27106" s="48">
        <v>0</v>
      </c>
    </row>
    <row r="27107" spans="1:8" x14ac:dyDescent="0.3">
      <c r="A27107" s="42">
        <v>35748812</v>
      </c>
      <c r="B27107" s="42" t="s">
        <v>20</v>
      </c>
      <c r="C27107" s="42" t="s">
        <v>18068</v>
      </c>
      <c r="D27107" s="42" t="s">
        <v>18068</v>
      </c>
      <c r="E27107" s="42" t="s">
        <v>33</v>
      </c>
      <c r="F27107" s="46">
        <v>46069.412615740737</v>
      </c>
      <c r="G27107" s="47">
        <v>46069.442152777781</v>
      </c>
      <c r="H27107" s="48">
        <v>0</v>
      </c>
    </row>
    <row r="27108" spans="1:8" x14ac:dyDescent="0.3">
      <c r="A27108" s="42">
        <v>35690142</v>
      </c>
      <c r="B27108" s="42" t="s">
        <v>20</v>
      </c>
      <c r="C27108" s="42" t="s">
        <v>18068</v>
      </c>
      <c r="D27108" s="42" t="s">
        <v>18068</v>
      </c>
      <c r="E27108" s="42" t="s">
        <v>35</v>
      </c>
      <c r="F27108" s="46">
        <v>46058.471805555557</v>
      </c>
      <c r="G27108" s="47">
        <v>46058.501342592594</v>
      </c>
      <c r="H27108" s="48">
        <v>0</v>
      </c>
    </row>
    <row r="27109" spans="1:8" x14ac:dyDescent="0.3">
      <c r="A27109" s="42">
        <v>35775337</v>
      </c>
      <c r="B27109" s="42" t="s">
        <v>20</v>
      </c>
      <c r="C27109" s="42" t="s">
        <v>18068</v>
      </c>
      <c r="D27109" s="42" t="s">
        <v>18068</v>
      </c>
      <c r="E27109" s="42" t="s">
        <v>35</v>
      </c>
      <c r="F27109" s="46">
        <v>46076.645902777775</v>
      </c>
      <c r="G27109" s="47">
        <v>46076.675439814811</v>
      </c>
      <c r="H27109" s="48">
        <v>0</v>
      </c>
    </row>
    <row r="27110" spans="1:8" x14ac:dyDescent="0.3">
      <c r="A27110" s="42">
        <v>35658688</v>
      </c>
      <c r="B27110" s="42" t="s">
        <v>20</v>
      </c>
      <c r="C27110" s="42" t="s">
        <v>18068</v>
      </c>
      <c r="D27110" s="42" t="s">
        <v>18068</v>
      </c>
      <c r="E27110" s="42" t="s">
        <v>36</v>
      </c>
      <c r="F27110" s="46">
        <v>46055.653564814813</v>
      </c>
      <c r="G27110" s="47">
        <v>46055.68310185185</v>
      </c>
      <c r="H27110" s="48">
        <v>0</v>
      </c>
    </row>
    <row r="27111" spans="1:8" x14ac:dyDescent="0.3">
      <c r="A27111" s="42">
        <v>35683545</v>
      </c>
      <c r="B27111" s="42" t="s">
        <v>20</v>
      </c>
      <c r="C27111" s="42" t="s">
        <v>18068</v>
      </c>
      <c r="D27111" s="42" t="s">
        <v>18068</v>
      </c>
      <c r="E27111" s="42" t="s">
        <v>34</v>
      </c>
      <c r="F27111" s="46">
        <v>46057.562962962962</v>
      </c>
      <c r="G27111" s="47">
        <v>46057.592476851853</v>
      </c>
      <c r="H27111" s="48">
        <v>0</v>
      </c>
    </row>
    <row r="27112" spans="1:8" x14ac:dyDescent="0.3">
      <c r="A27112" s="42">
        <v>35777756</v>
      </c>
      <c r="B27112" s="42" t="s">
        <v>20</v>
      </c>
      <c r="C27112" s="42" t="s">
        <v>18068</v>
      </c>
      <c r="D27112" s="42" t="s">
        <v>18068</v>
      </c>
      <c r="E27112" s="42" t="s">
        <v>34</v>
      </c>
      <c r="F27112" s="46">
        <v>46077.625856481478</v>
      </c>
      <c r="G27112" s="47">
        <v>46077.655370370368</v>
      </c>
      <c r="H27112" s="48">
        <v>0</v>
      </c>
    </row>
    <row r="27113" spans="1:8" x14ac:dyDescent="0.3">
      <c r="A27113" s="42">
        <v>35729334</v>
      </c>
      <c r="B27113" s="42" t="s">
        <v>20</v>
      </c>
      <c r="C27113" s="42" t="s">
        <v>18068</v>
      </c>
      <c r="D27113" s="42" t="s">
        <v>18068</v>
      </c>
      <c r="E27113" s="42" t="s">
        <v>34</v>
      </c>
      <c r="F27113" s="46">
        <v>46064.437534722223</v>
      </c>
      <c r="G27113" s="47">
        <v>46064.467048611114</v>
      </c>
      <c r="H27113" s="48">
        <v>0</v>
      </c>
    </row>
    <row r="27114" spans="1:8" x14ac:dyDescent="0.3">
      <c r="A27114" s="42">
        <v>35748041</v>
      </c>
      <c r="B27114" s="42" t="s">
        <v>20</v>
      </c>
      <c r="C27114" s="42" t="s">
        <v>18068</v>
      </c>
      <c r="D27114" s="42" t="s">
        <v>18068</v>
      </c>
      <c r="E27114" s="42" t="s">
        <v>35</v>
      </c>
      <c r="F27114" s="46">
        <v>46069.422500000001</v>
      </c>
      <c r="G27114" s="47">
        <v>46069.452013888891</v>
      </c>
      <c r="H27114" s="48">
        <v>0</v>
      </c>
    </row>
    <row r="27115" spans="1:8" x14ac:dyDescent="0.3">
      <c r="A27115" s="42">
        <v>35729386</v>
      </c>
      <c r="B27115" s="42" t="s">
        <v>20</v>
      </c>
      <c r="C27115" s="42" t="s">
        <v>18068</v>
      </c>
      <c r="D27115" s="42" t="s">
        <v>18068</v>
      </c>
      <c r="E27115" s="42" t="s">
        <v>36</v>
      </c>
      <c r="F27115" s="46">
        <v>46064.462210648147</v>
      </c>
      <c r="G27115" s="47">
        <v>46064.491724537038</v>
      </c>
      <c r="H27115" s="48">
        <v>0</v>
      </c>
    </row>
    <row r="27116" spans="1:8" x14ac:dyDescent="0.3">
      <c r="A27116" s="42">
        <v>35775326</v>
      </c>
      <c r="B27116" s="42" t="s">
        <v>20</v>
      </c>
      <c r="C27116" s="42" t="s">
        <v>18068</v>
      </c>
      <c r="D27116" s="42" t="s">
        <v>18068</v>
      </c>
      <c r="E27116" s="42" t="s">
        <v>33</v>
      </c>
      <c r="F27116" s="46">
        <v>46076.634976851848</v>
      </c>
      <c r="G27116" s="47">
        <v>46076.664467592593</v>
      </c>
      <c r="H27116" s="48">
        <v>0</v>
      </c>
    </row>
    <row r="27117" spans="1:8" x14ac:dyDescent="0.3">
      <c r="A27117" s="42">
        <v>35749337</v>
      </c>
      <c r="B27117" s="42" t="s">
        <v>20</v>
      </c>
      <c r="C27117" s="42" t="s">
        <v>18068</v>
      </c>
      <c r="D27117" s="42" t="s">
        <v>18068</v>
      </c>
      <c r="E27117" s="42" t="s">
        <v>34</v>
      </c>
      <c r="F27117" s="46">
        <v>46069.664189814815</v>
      </c>
      <c r="G27117" s="47">
        <v>46069.69363425926</v>
      </c>
      <c r="H27117" s="48">
        <v>0</v>
      </c>
    </row>
    <row r="27118" spans="1:8" x14ac:dyDescent="0.3">
      <c r="A27118" s="42">
        <v>35690337</v>
      </c>
      <c r="B27118" s="42" t="s">
        <v>20</v>
      </c>
      <c r="C27118" s="42" t="s">
        <v>18068</v>
      </c>
      <c r="D27118" s="42" t="s">
        <v>18068</v>
      </c>
      <c r="E27118" s="42" t="s">
        <v>33</v>
      </c>
      <c r="F27118" s="46">
        <v>46058.6249537037</v>
      </c>
      <c r="G27118" s="47">
        <v>46058.654351851852</v>
      </c>
      <c r="H27118" s="48">
        <v>0</v>
      </c>
    </row>
    <row r="27119" spans="1:8" x14ac:dyDescent="0.3">
      <c r="A27119" s="42">
        <v>35790136</v>
      </c>
      <c r="B27119" s="42" t="s">
        <v>20</v>
      </c>
      <c r="C27119" s="42" t="s">
        <v>18068</v>
      </c>
      <c r="D27119" s="42" t="s">
        <v>18068</v>
      </c>
      <c r="E27119" s="42" t="s">
        <v>33</v>
      </c>
      <c r="F27119" s="46">
        <v>46079.687523148146</v>
      </c>
      <c r="G27119" s="47">
        <v>46079.716921296298</v>
      </c>
      <c r="H27119" s="48">
        <v>0</v>
      </c>
    </row>
    <row r="27120" spans="1:8" x14ac:dyDescent="0.3">
      <c r="A27120" s="42">
        <v>35759465</v>
      </c>
      <c r="B27120" s="42" t="s">
        <v>20</v>
      </c>
      <c r="C27120" s="42" t="s">
        <v>18068</v>
      </c>
      <c r="D27120" s="42" t="s">
        <v>18068</v>
      </c>
      <c r="E27120" s="42" t="s">
        <v>34</v>
      </c>
      <c r="F27120" s="46">
        <v>46071.469594907408</v>
      </c>
      <c r="G27120" s="47">
        <v>46071.498993055553</v>
      </c>
      <c r="H27120" s="48">
        <v>0</v>
      </c>
    </row>
    <row r="27121" spans="1:8" x14ac:dyDescent="0.3">
      <c r="A27121" s="42">
        <v>35691164</v>
      </c>
      <c r="B27121" s="42" t="s">
        <v>20</v>
      </c>
      <c r="C27121" s="42" t="s">
        <v>18068</v>
      </c>
      <c r="D27121" s="42" t="s">
        <v>18068</v>
      </c>
      <c r="E27121" s="42" t="s">
        <v>35</v>
      </c>
      <c r="F27121" s="46">
        <v>46059.520868055559</v>
      </c>
      <c r="G27121" s="47">
        <v>46059.550243055557</v>
      </c>
      <c r="H27121" s="48">
        <v>0</v>
      </c>
    </row>
    <row r="27122" spans="1:8" x14ac:dyDescent="0.3">
      <c r="A27122" s="42">
        <v>35697329</v>
      </c>
      <c r="B27122" s="42" t="s">
        <v>20</v>
      </c>
      <c r="C27122" s="42" t="s">
        <v>18068</v>
      </c>
      <c r="D27122" s="42" t="s">
        <v>18068</v>
      </c>
      <c r="E27122" s="42" t="s">
        <v>35</v>
      </c>
      <c r="F27122" s="46">
        <v>46062.654803240737</v>
      </c>
      <c r="G27122" s="47">
        <v>46062.684166666666</v>
      </c>
      <c r="H27122" s="48">
        <v>0</v>
      </c>
    </row>
    <row r="27123" spans="1:8" x14ac:dyDescent="0.3">
      <c r="A27123" s="42">
        <v>35789234</v>
      </c>
      <c r="B27123" s="42" t="s">
        <v>20</v>
      </c>
      <c r="C27123" s="42" t="s">
        <v>18068</v>
      </c>
      <c r="D27123" s="42" t="s">
        <v>18068</v>
      </c>
      <c r="E27123" s="42" t="s">
        <v>35</v>
      </c>
      <c r="F27123" s="46">
        <v>46079.421400462961</v>
      </c>
      <c r="G27123" s="47">
        <v>46079.450752314813</v>
      </c>
      <c r="H27123" s="48">
        <v>0</v>
      </c>
    </row>
    <row r="27124" spans="1:8" x14ac:dyDescent="0.3">
      <c r="A27124" s="42">
        <v>35740012</v>
      </c>
      <c r="B27124" s="42" t="s">
        <v>20</v>
      </c>
      <c r="C27124" s="42" t="s">
        <v>18068</v>
      </c>
      <c r="D27124" s="42" t="s">
        <v>18068</v>
      </c>
      <c r="E27124" s="42" t="s">
        <v>35</v>
      </c>
      <c r="F27124" s="46">
        <v>46065.562835648147</v>
      </c>
      <c r="G27124" s="47">
        <v>46065.592175925929</v>
      </c>
      <c r="H27124" s="48">
        <v>0</v>
      </c>
    </row>
    <row r="27125" spans="1:8" x14ac:dyDescent="0.3">
      <c r="A27125" s="42">
        <v>35749289</v>
      </c>
      <c r="B27125" s="42" t="s">
        <v>20</v>
      </c>
      <c r="C27125" s="42" t="s">
        <v>18068</v>
      </c>
      <c r="D27125" s="42" t="s">
        <v>18068</v>
      </c>
      <c r="E27125" s="42" t="s">
        <v>35</v>
      </c>
      <c r="F27125" s="46">
        <v>46069.645879629628</v>
      </c>
      <c r="G27125" s="47">
        <v>46069.675196759257</v>
      </c>
      <c r="H27125" s="48">
        <v>0</v>
      </c>
    </row>
    <row r="27126" spans="1:8" x14ac:dyDescent="0.3">
      <c r="A27126" s="42">
        <v>35789995</v>
      </c>
      <c r="B27126" s="42" t="s">
        <v>20</v>
      </c>
      <c r="C27126" s="42" t="s">
        <v>18068</v>
      </c>
      <c r="D27126" s="42" t="s">
        <v>18068</v>
      </c>
      <c r="E27126" s="42" t="s">
        <v>33</v>
      </c>
      <c r="F27126" s="46">
        <v>46079.666712962964</v>
      </c>
      <c r="G27126" s="47">
        <v>46079.696018518516</v>
      </c>
      <c r="H27126" s="48">
        <v>0</v>
      </c>
    </row>
    <row r="27127" spans="1:8" x14ac:dyDescent="0.3">
      <c r="A27127" s="42">
        <v>35769300</v>
      </c>
      <c r="B27127" s="42" t="s">
        <v>20</v>
      </c>
      <c r="C27127" s="42" t="s">
        <v>18068</v>
      </c>
      <c r="D27127" s="42" t="s">
        <v>18068</v>
      </c>
      <c r="E27127" s="42" t="s">
        <v>33</v>
      </c>
      <c r="F27127" s="46">
        <v>46072.397372685184</v>
      </c>
      <c r="G27127" s="47">
        <v>46072.426655092589</v>
      </c>
      <c r="H27127" s="48">
        <v>0</v>
      </c>
    </row>
    <row r="27128" spans="1:8" x14ac:dyDescent="0.3">
      <c r="A27128" s="42">
        <v>35768184</v>
      </c>
      <c r="B27128" s="42" t="s">
        <v>20</v>
      </c>
      <c r="C27128" s="42" t="s">
        <v>18068</v>
      </c>
      <c r="D27128" s="42" t="s">
        <v>18068</v>
      </c>
      <c r="E27128" s="42" t="s">
        <v>35</v>
      </c>
      <c r="F27128" s="46">
        <v>46071.708368055559</v>
      </c>
      <c r="G27128" s="47">
        <v>46071.737650462965</v>
      </c>
      <c r="H27128" s="48">
        <v>0</v>
      </c>
    </row>
    <row r="27129" spans="1:8" x14ac:dyDescent="0.3">
      <c r="A27129" s="42">
        <v>35788103</v>
      </c>
      <c r="B27129" s="42" t="s">
        <v>20</v>
      </c>
      <c r="C27129" s="42" t="s">
        <v>18068</v>
      </c>
      <c r="D27129" s="42" t="s">
        <v>18068</v>
      </c>
      <c r="E27129" s="42" t="s">
        <v>35</v>
      </c>
      <c r="F27129" s="46">
        <v>46078.520879629628</v>
      </c>
      <c r="G27129" s="47">
        <v>46078.550127314818</v>
      </c>
      <c r="H27129" s="48">
        <v>0</v>
      </c>
    </row>
    <row r="27130" spans="1:8" x14ac:dyDescent="0.3">
      <c r="A27130" s="42">
        <v>35744831</v>
      </c>
      <c r="B27130" s="42" t="s">
        <v>20</v>
      </c>
      <c r="C27130" s="42" t="s">
        <v>18068</v>
      </c>
      <c r="D27130" s="42" t="s">
        <v>18068</v>
      </c>
      <c r="E27130" s="42" t="s">
        <v>33</v>
      </c>
      <c r="F27130" s="46">
        <v>46066.626597222225</v>
      </c>
      <c r="G27130" s="47">
        <v>46066.655810185184</v>
      </c>
      <c r="H27130" s="48">
        <v>0</v>
      </c>
    </row>
    <row r="27131" spans="1:8" x14ac:dyDescent="0.3">
      <c r="A27131" s="42">
        <v>35740010</v>
      </c>
      <c r="B27131" s="42" t="s">
        <v>20</v>
      </c>
      <c r="C27131" s="42" t="s">
        <v>18068</v>
      </c>
      <c r="D27131" s="42" t="s">
        <v>18068</v>
      </c>
      <c r="E27131" s="42" t="s">
        <v>35</v>
      </c>
      <c r="F27131" s="46">
        <v>46065.562534722223</v>
      </c>
      <c r="G27131" s="47">
        <v>46065.591747685183</v>
      </c>
      <c r="H27131" s="48">
        <v>0</v>
      </c>
    </row>
    <row r="27132" spans="1:8" x14ac:dyDescent="0.3">
      <c r="A27132" s="42">
        <v>35744928</v>
      </c>
      <c r="B27132" s="42" t="s">
        <v>20</v>
      </c>
      <c r="C27132" s="42" t="s">
        <v>18068</v>
      </c>
      <c r="D27132" s="42" t="s">
        <v>18068</v>
      </c>
      <c r="E27132" s="42" t="s">
        <v>35</v>
      </c>
      <c r="F27132" s="46">
        <v>46066.666712962964</v>
      </c>
      <c r="G27132" s="47">
        <v>46066.695914351854</v>
      </c>
      <c r="H27132" s="48">
        <v>0</v>
      </c>
    </row>
    <row r="27133" spans="1:8" x14ac:dyDescent="0.3">
      <c r="A27133" s="42">
        <v>35662570</v>
      </c>
      <c r="B27133" s="42" t="s">
        <v>20</v>
      </c>
      <c r="C27133" s="42" t="s">
        <v>18068</v>
      </c>
      <c r="D27133" s="42" t="s">
        <v>18068</v>
      </c>
      <c r="E27133" s="42" t="s">
        <v>35</v>
      </c>
      <c r="F27133" s="46">
        <v>46056.6875462963</v>
      </c>
      <c r="G27133" s="47">
        <v>46056.71670138889</v>
      </c>
      <c r="H27133" s="48">
        <v>0</v>
      </c>
    </row>
    <row r="27134" spans="1:8" x14ac:dyDescent="0.3">
      <c r="A27134" s="42">
        <v>35775525</v>
      </c>
      <c r="B27134" s="42" t="s">
        <v>20</v>
      </c>
      <c r="C27134" s="42" t="s">
        <v>18068</v>
      </c>
      <c r="D27134" s="42" t="s">
        <v>18068</v>
      </c>
      <c r="E27134" s="42" t="s">
        <v>35</v>
      </c>
      <c r="F27134" s="46">
        <v>46076.781284722223</v>
      </c>
      <c r="G27134" s="47">
        <v>46076.810439814813</v>
      </c>
      <c r="H27134" s="48">
        <v>0</v>
      </c>
    </row>
    <row r="27135" spans="1:8" x14ac:dyDescent="0.3">
      <c r="A27135" s="42">
        <v>35790012</v>
      </c>
      <c r="B27135" s="42" t="s">
        <v>20</v>
      </c>
      <c r="C27135" s="42" t="s">
        <v>18068</v>
      </c>
      <c r="D27135" s="42" t="s">
        <v>18068</v>
      </c>
      <c r="E27135" s="42" t="s">
        <v>33</v>
      </c>
      <c r="F27135" s="46">
        <v>46079.645092592589</v>
      </c>
      <c r="G27135" s="47">
        <v>46079.67423611111</v>
      </c>
      <c r="H27135" s="48">
        <v>0</v>
      </c>
    </row>
    <row r="27136" spans="1:8" x14ac:dyDescent="0.3">
      <c r="A27136" s="42">
        <v>35769403</v>
      </c>
      <c r="B27136" s="42" t="s">
        <v>20</v>
      </c>
      <c r="C27136" s="42" t="s">
        <v>18068</v>
      </c>
      <c r="D27136" s="42" t="s">
        <v>18068</v>
      </c>
      <c r="E27136" s="42" t="s">
        <v>35</v>
      </c>
      <c r="F27136" s="46">
        <v>46072.434236111112</v>
      </c>
      <c r="G27136" s="47">
        <v>46072.463379629633</v>
      </c>
      <c r="H27136" s="48">
        <v>0</v>
      </c>
    </row>
    <row r="27137" spans="1:8" x14ac:dyDescent="0.3">
      <c r="A27137" s="42">
        <v>35788167</v>
      </c>
      <c r="B27137" s="42" t="s">
        <v>20</v>
      </c>
      <c r="C27137" s="42" t="s">
        <v>18068</v>
      </c>
      <c r="D27137" s="42" t="s">
        <v>18068</v>
      </c>
      <c r="E27137" s="42" t="s">
        <v>35</v>
      </c>
      <c r="F27137" s="46">
        <v>46078.553819444445</v>
      </c>
      <c r="G27137" s="47">
        <v>46078.582951388889</v>
      </c>
      <c r="H27137" s="48">
        <v>0</v>
      </c>
    </row>
    <row r="27138" spans="1:8" x14ac:dyDescent="0.3">
      <c r="A27138" s="42">
        <v>35740540</v>
      </c>
      <c r="B27138" s="42" t="s">
        <v>20</v>
      </c>
      <c r="C27138" s="42" t="s">
        <v>18068</v>
      </c>
      <c r="D27138" s="42" t="s">
        <v>18068</v>
      </c>
      <c r="E27138" s="42" t="s">
        <v>34</v>
      </c>
      <c r="F27138" s="46">
        <v>46065.825844907406</v>
      </c>
      <c r="G27138" s="47">
        <v>46065.854942129627</v>
      </c>
      <c r="H27138" s="48">
        <v>0</v>
      </c>
    </row>
    <row r="27139" spans="1:8" x14ac:dyDescent="0.3">
      <c r="A27139" s="42">
        <v>35770792</v>
      </c>
      <c r="B27139" s="42" t="s">
        <v>20</v>
      </c>
      <c r="C27139" s="42" t="s">
        <v>18068</v>
      </c>
      <c r="D27139" s="42" t="s">
        <v>18068</v>
      </c>
      <c r="E27139" s="42" t="s">
        <v>34</v>
      </c>
      <c r="F27139" s="46">
        <v>46073.541712962964</v>
      </c>
      <c r="G27139" s="47">
        <v>46073.570798611108</v>
      </c>
      <c r="H27139" s="48">
        <v>0</v>
      </c>
    </row>
    <row r="27140" spans="1:8" x14ac:dyDescent="0.3">
      <c r="A27140" s="42">
        <v>35775354</v>
      </c>
      <c r="B27140" s="42" t="s">
        <v>20</v>
      </c>
      <c r="C27140" s="42" t="s">
        <v>18068</v>
      </c>
      <c r="D27140" s="42" t="s">
        <v>18068</v>
      </c>
      <c r="E27140" s="42" t="s">
        <v>35</v>
      </c>
      <c r="F27140" s="46">
        <v>46076.641111111108</v>
      </c>
      <c r="G27140" s="47">
        <v>46076.670185185183</v>
      </c>
      <c r="H27140" s="48">
        <v>0</v>
      </c>
    </row>
    <row r="27141" spans="1:8" x14ac:dyDescent="0.3">
      <c r="A27141" s="42">
        <v>35775157</v>
      </c>
      <c r="B27141" s="42" t="s">
        <v>20</v>
      </c>
      <c r="C27141" s="42" t="s">
        <v>18068</v>
      </c>
      <c r="D27141" s="42" t="s">
        <v>18068</v>
      </c>
      <c r="E27141" s="42" t="s">
        <v>36</v>
      </c>
      <c r="F27141" s="46">
        <v>46076.590243055558</v>
      </c>
      <c r="G27141" s="47">
        <v>46076.619317129633</v>
      </c>
      <c r="H27141" s="48">
        <v>0</v>
      </c>
    </row>
    <row r="27142" spans="1:8" x14ac:dyDescent="0.3">
      <c r="A27142" s="42">
        <v>35729605</v>
      </c>
      <c r="B27142" s="42" t="s">
        <v>20</v>
      </c>
      <c r="C27142" s="42" t="s">
        <v>18068</v>
      </c>
      <c r="D27142" s="42" t="s">
        <v>18068</v>
      </c>
      <c r="E27142" s="42" t="s">
        <v>35</v>
      </c>
      <c r="F27142" s="46">
        <v>46064.565439814818</v>
      </c>
      <c r="G27142" s="47">
        <v>46064.594490740739</v>
      </c>
      <c r="H27142" s="48">
        <v>0</v>
      </c>
    </row>
    <row r="27143" spans="1:8" x14ac:dyDescent="0.3">
      <c r="A27143" s="42">
        <v>35701885</v>
      </c>
      <c r="B27143" s="42" t="s">
        <v>20</v>
      </c>
      <c r="C27143" s="42" t="s">
        <v>18068</v>
      </c>
      <c r="D27143" s="42" t="s">
        <v>18068</v>
      </c>
      <c r="E27143" s="42" t="s">
        <v>33</v>
      </c>
      <c r="F27143" s="46">
        <v>46063.428263888891</v>
      </c>
      <c r="G27143" s="47">
        <v>46063.457280092596</v>
      </c>
      <c r="H27143" s="48">
        <v>0</v>
      </c>
    </row>
    <row r="27144" spans="1:8" x14ac:dyDescent="0.3">
      <c r="A27144" s="42">
        <v>35749065</v>
      </c>
      <c r="B27144" s="42" t="s">
        <v>20</v>
      </c>
      <c r="C27144" s="42" t="s">
        <v>18068</v>
      </c>
      <c r="D27144" s="42" t="s">
        <v>18068</v>
      </c>
      <c r="E27144" s="42" t="s">
        <v>35</v>
      </c>
      <c r="F27144" s="46">
        <v>46069.541400462964</v>
      </c>
      <c r="G27144" s="47">
        <v>46069.570416666669</v>
      </c>
      <c r="H27144" s="48">
        <v>0</v>
      </c>
    </row>
    <row r="27145" spans="1:8" x14ac:dyDescent="0.3">
      <c r="A27145" s="42">
        <v>35789383</v>
      </c>
      <c r="B27145" s="42" t="s">
        <v>20</v>
      </c>
      <c r="C27145" s="42" t="s">
        <v>18068</v>
      </c>
      <c r="D27145" s="42" t="s">
        <v>18068</v>
      </c>
      <c r="E27145" s="42" t="s">
        <v>35</v>
      </c>
      <c r="F27145" s="46">
        <v>46079.458379629628</v>
      </c>
      <c r="G27145" s="47">
        <v>46079.487384259257</v>
      </c>
      <c r="H27145" s="48">
        <v>0</v>
      </c>
    </row>
    <row r="27146" spans="1:8" x14ac:dyDescent="0.3">
      <c r="A27146" s="42">
        <v>35744610</v>
      </c>
      <c r="B27146" s="42" t="s">
        <v>20</v>
      </c>
      <c r="C27146" s="42" t="s">
        <v>18068</v>
      </c>
      <c r="D27146" s="42" t="s">
        <v>18068</v>
      </c>
      <c r="E27146" s="42" t="s">
        <v>35</v>
      </c>
      <c r="F27146" s="46">
        <v>46066.559062499997</v>
      </c>
      <c r="G27146" s="47">
        <v>46066.588055555556</v>
      </c>
      <c r="H27146" s="48">
        <v>0</v>
      </c>
    </row>
    <row r="27147" spans="1:8" x14ac:dyDescent="0.3">
      <c r="A27147" s="42">
        <v>35683733</v>
      </c>
      <c r="B27147" s="42" t="s">
        <v>20</v>
      </c>
      <c r="C27147" s="42" t="s">
        <v>18068</v>
      </c>
      <c r="D27147" s="42" t="s">
        <v>18068</v>
      </c>
      <c r="E27147" s="42" t="s">
        <v>35</v>
      </c>
      <c r="F27147" s="46">
        <v>46057.635462962964</v>
      </c>
      <c r="G27147" s="47">
        <v>46057.664456018516</v>
      </c>
      <c r="H27147" s="48">
        <v>0</v>
      </c>
    </row>
    <row r="27148" spans="1:8" x14ac:dyDescent="0.3">
      <c r="A27148" s="42">
        <v>35778707</v>
      </c>
      <c r="B27148" s="42" t="s">
        <v>20</v>
      </c>
      <c r="C27148" s="42" t="s">
        <v>18068</v>
      </c>
      <c r="D27148" s="42" t="s">
        <v>18068</v>
      </c>
      <c r="E27148" s="42" t="s">
        <v>35</v>
      </c>
      <c r="F27148" s="46">
        <v>46077.539664351854</v>
      </c>
      <c r="G27148" s="47">
        <v>46077.568622685183</v>
      </c>
      <c r="H27148" s="48">
        <v>0</v>
      </c>
    </row>
    <row r="27149" spans="1:8" x14ac:dyDescent="0.3">
      <c r="A27149" s="42">
        <v>35696730</v>
      </c>
      <c r="B27149" s="42" t="s">
        <v>20</v>
      </c>
      <c r="C27149" s="42" t="s">
        <v>18068</v>
      </c>
      <c r="D27149" s="42" t="s">
        <v>18068</v>
      </c>
      <c r="E27149" s="42" t="s">
        <v>33</v>
      </c>
      <c r="F27149" s="46">
        <v>46062.381574074076</v>
      </c>
      <c r="G27149" s="47">
        <v>46062.410474537035</v>
      </c>
      <c r="H27149" s="48">
        <v>0</v>
      </c>
    </row>
    <row r="27150" spans="1:8" x14ac:dyDescent="0.3">
      <c r="A27150" s="42">
        <v>35740387</v>
      </c>
      <c r="B27150" s="42" t="s">
        <v>20</v>
      </c>
      <c r="C27150" s="42" t="s">
        <v>18068</v>
      </c>
      <c r="D27150" s="42" t="s">
        <v>18068</v>
      </c>
      <c r="E27150" s="42" t="s">
        <v>33</v>
      </c>
      <c r="F27150" s="46">
        <v>46065.675567129627</v>
      </c>
      <c r="G27150" s="47">
        <v>46065.704456018517</v>
      </c>
      <c r="H27150" s="48">
        <v>0</v>
      </c>
    </row>
    <row r="27151" spans="1:8" x14ac:dyDescent="0.3">
      <c r="A27151" s="42">
        <v>35703188</v>
      </c>
      <c r="B27151" s="42" t="s">
        <v>20</v>
      </c>
      <c r="C27151" s="42" t="s">
        <v>18068</v>
      </c>
      <c r="D27151" s="42" t="s">
        <v>18068</v>
      </c>
      <c r="E27151" s="42" t="s">
        <v>35</v>
      </c>
      <c r="F27151" s="46">
        <v>46063.458391203705</v>
      </c>
      <c r="G27151" s="47">
        <v>46063.487280092595</v>
      </c>
      <c r="H27151" s="48">
        <v>0</v>
      </c>
    </row>
    <row r="27152" spans="1:8" x14ac:dyDescent="0.3">
      <c r="A27152" s="42">
        <v>35791225</v>
      </c>
      <c r="B27152" s="42" t="s">
        <v>20</v>
      </c>
      <c r="C27152" s="42" t="s">
        <v>18068</v>
      </c>
      <c r="D27152" s="42" t="s">
        <v>18068</v>
      </c>
      <c r="E27152" s="42" t="s">
        <v>35</v>
      </c>
      <c r="F27152" s="46">
        <v>46080.6250462963</v>
      </c>
      <c r="G27152" s="47">
        <v>46080.653935185182</v>
      </c>
      <c r="H27152" s="48">
        <v>0</v>
      </c>
    </row>
    <row r="27153" spans="1:8" x14ac:dyDescent="0.3">
      <c r="A27153" s="42">
        <v>35770068</v>
      </c>
      <c r="B27153" s="42" t="s">
        <v>20</v>
      </c>
      <c r="C27153" s="42" t="s">
        <v>18068</v>
      </c>
      <c r="D27153" s="42" t="s">
        <v>18068</v>
      </c>
      <c r="E27153" s="42" t="s">
        <v>33</v>
      </c>
      <c r="F27153" s="46">
        <v>46072.650451388887</v>
      </c>
      <c r="G27153" s="47">
        <v>46072.679328703707</v>
      </c>
      <c r="H27153" s="48">
        <v>0</v>
      </c>
    </row>
    <row r="27154" spans="1:8" x14ac:dyDescent="0.3">
      <c r="A27154" s="42">
        <v>35788100</v>
      </c>
      <c r="B27154" s="42" t="s">
        <v>20</v>
      </c>
      <c r="C27154" s="42" t="s">
        <v>18068</v>
      </c>
      <c r="D27154" s="42" t="s">
        <v>18068</v>
      </c>
      <c r="E27154" s="42" t="s">
        <v>35</v>
      </c>
      <c r="F27154" s="46">
        <v>46078.520868055559</v>
      </c>
      <c r="G27154" s="47">
        <v>46078.549745370372</v>
      </c>
      <c r="H27154" s="48">
        <v>0</v>
      </c>
    </row>
    <row r="27155" spans="1:8" x14ac:dyDescent="0.3">
      <c r="A27155" s="42">
        <v>35769325</v>
      </c>
      <c r="B27155" s="42" t="s">
        <v>20</v>
      </c>
      <c r="C27155" s="42" t="s">
        <v>18068</v>
      </c>
      <c r="D27155" s="42" t="s">
        <v>18068</v>
      </c>
      <c r="E27155" s="42" t="s">
        <v>34</v>
      </c>
      <c r="F27155" s="46">
        <v>46072.400324074071</v>
      </c>
      <c r="G27155" s="47">
        <v>46072.429166666669</v>
      </c>
      <c r="H27155" s="48">
        <v>0</v>
      </c>
    </row>
    <row r="27156" spans="1:8" x14ac:dyDescent="0.3">
      <c r="A27156" s="42">
        <v>35749061</v>
      </c>
      <c r="B27156" s="42" t="s">
        <v>20</v>
      </c>
      <c r="C27156" s="42" t="s">
        <v>18068</v>
      </c>
      <c r="D27156" s="42" t="s">
        <v>18068</v>
      </c>
      <c r="E27156" s="42" t="s">
        <v>35</v>
      </c>
      <c r="F27156" s="46">
        <v>46069.530810185184</v>
      </c>
      <c r="G27156" s="47">
        <v>46069.559641203705</v>
      </c>
      <c r="H27156" s="48">
        <v>0</v>
      </c>
    </row>
    <row r="27157" spans="1:8" x14ac:dyDescent="0.3">
      <c r="A27157" s="42">
        <v>35752994</v>
      </c>
      <c r="B27157" s="42" t="s">
        <v>20</v>
      </c>
      <c r="C27157" s="42" t="s">
        <v>18068</v>
      </c>
      <c r="D27157" s="42" t="s">
        <v>18068</v>
      </c>
      <c r="E27157" s="42" t="s">
        <v>35</v>
      </c>
      <c r="F27157" s="46">
        <v>46070.716238425928</v>
      </c>
      <c r="G27157" s="47">
        <v>46070.745057870372</v>
      </c>
      <c r="H27157" s="48">
        <v>0</v>
      </c>
    </row>
    <row r="27158" spans="1:8" x14ac:dyDescent="0.3">
      <c r="A27158" s="42">
        <v>35777726</v>
      </c>
      <c r="B27158" s="42" t="s">
        <v>20</v>
      </c>
      <c r="C27158" s="42" t="s">
        <v>18068</v>
      </c>
      <c r="D27158" s="42" t="s">
        <v>18068</v>
      </c>
      <c r="E27158" s="42" t="s">
        <v>33</v>
      </c>
      <c r="F27158" s="46">
        <v>46077.609270833331</v>
      </c>
      <c r="G27158" s="47">
        <v>46077.638078703705</v>
      </c>
      <c r="H27158" s="48">
        <v>0</v>
      </c>
    </row>
    <row r="27159" spans="1:8" x14ac:dyDescent="0.3">
      <c r="A27159" s="42">
        <v>35758798</v>
      </c>
      <c r="B27159" s="42" t="s">
        <v>20</v>
      </c>
      <c r="C27159" s="42" t="s">
        <v>18068</v>
      </c>
      <c r="D27159" s="42" t="s">
        <v>18068</v>
      </c>
      <c r="E27159" s="42" t="s">
        <v>33</v>
      </c>
      <c r="F27159" s="46">
        <v>46071.66679398148</v>
      </c>
      <c r="G27159" s="47">
        <v>46071.695590277777</v>
      </c>
      <c r="H27159" s="48">
        <v>0</v>
      </c>
    </row>
    <row r="27160" spans="1:8" x14ac:dyDescent="0.3">
      <c r="A27160" s="42">
        <v>35683535</v>
      </c>
      <c r="B27160" s="42" t="s">
        <v>20</v>
      </c>
      <c r="C27160" s="42" t="s">
        <v>18068</v>
      </c>
      <c r="D27160" s="42" t="s">
        <v>18068</v>
      </c>
      <c r="E27160" s="42" t="s">
        <v>33</v>
      </c>
      <c r="F27160" s="46">
        <v>46057.557939814818</v>
      </c>
      <c r="G27160" s="47">
        <v>46057.586724537039</v>
      </c>
      <c r="H27160" s="48">
        <v>0</v>
      </c>
    </row>
    <row r="27161" spans="1:8" x14ac:dyDescent="0.3">
      <c r="A27161" s="42">
        <v>35774016</v>
      </c>
      <c r="B27161" s="42" t="s">
        <v>20</v>
      </c>
      <c r="C27161" s="42" t="s">
        <v>18068</v>
      </c>
      <c r="D27161" s="42" t="s">
        <v>18068</v>
      </c>
      <c r="E27161" s="42" t="s">
        <v>36</v>
      </c>
      <c r="F27161" s="46">
        <v>46076.400439814817</v>
      </c>
      <c r="G27161" s="47">
        <v>46076.429166666669</v>
      </c>
      <c r="H27161" s="48">
        <v>0</v>
      </c>
    </row>
    <row r="27162" spans="1:8" x14ac:dyDescent="0.3">
      <c r="A27162" s="42">
        <v>35740514</v>
      </c>
      <c r="B27162" s="42" t="s">
        <v>20</v>
      </c>
      <c r="C27162" s="42" t="s">
        <v>18068</v>
      </c>
      <c r="D27162" s="42" t="s">
        <v>18068</v>
      </c>
      <c r="E27162" s="42" t="s">
        <v>34</v>
      </c>
      <c r="F27162" s="46">
        <v>46065.746180555558</v>
      </c>
      <c r="G27162" s="47">
        <v>46065.774895833332</v>
      </c>
      <c r="H27162" s="48">
        <v>0</v>
      </c>
    </row>
    <row r="27163" spans="1:8" x14ac:dyDescent="0.3">
      <c r="A27163" s="42">
        <v>35658520</v>
      </c>
      <c r="B27163" s="42" t="s">
        <v>20</v>
      </c>
      <c r="C27163" s="42" t="s">
        <v>18068</v>
      </c>
      <c r="D27163" s="42" t="s">
        <v>18068</v>
      </c>
      <c r="E27163" s="42" t="s">
        <v>35</v>
      </c>
      <c r="F27163" s="46">
        <v>46055.604212962964</v>
      </c>
      <c r="G27163" s="47">
        <v>46055.632928240739</v>
      </c>
      <c r="H27163" s="48">
        <v>0</v>
      </c>
    </row>
    <row r="27164" spans="1:8" x14ac:dyDescent="0.3">
      <c r="A27164" s="42">
        <v>35658116</v>
      </c>
      <c r="B27164" s="42" t="s">
        <v>20</v>
      </c>
      <c r="C27164" s="42" t="s">
        <v>18068</v>
      </c>
      <c r="D27164" s="42" t="s">
        <v>18068</v>
      </c>
      <c r="E27164" s="42" t="s">
        <v>34</v>
      </c>
      <c r="F27164" s="46">
        <v>46055.464363425926</v>
      </c>
      <c r="G27164" s="47">
        <v>46055.493055555555</v>
      </c>
      <c r="H27164" s="48">
        <v>0</v>
      </c>
    </row>
    <row r="27165" spans="1:8" x14ac:dyDescent="0.3">
      <c r="A27165" s="42">
        <v>35697006</v>
      </c>
      <c r="B27165" s="42" t="s">
        <v>20</v>
      </c>
      <c r="C27165" s="42" t="s">
        <v>18068</v>
      </c>
      <c r="D27165" s="42" t="s">
        <v>18068</v>
      </c>
      <c r="E27165" s="42" t="s">
        <v>35</v>
      </c>
      <c r="F27165" s="46">
        <v>46062.465613425928</v>
      </c>
      <c r="G27165" s="47">
        <v>46062.494305555556</v>
      </c>
      <c r="H27165" s="48">
        <v>0</v>
      </c>
    </row>
    <row r="27166" spans="1:8" x14ac:dyDescent="0.3">
      <c r="A27166" s="42">
        <v>35785675</v>
      </c>
      <c r="B27166" s="42" t="s">
        <v>20</v>
      </c>
      <c r="C27166" s="42" t="s">
        <v>18068</v>
      </c>
      <c r="D27166" s="42" t="s">
        <v>18068</v>
      </c>
      <c r="E27166" s="42" t="s">
        <v>17</v>
      </c>
      <c r="F27166" s="46">
        <v>46078.418912037036</v>
      </c>
      <c r="G27166" s="47">
        <v>46078.447581018518</v>
      </c>
      <c r="H27166" s="48">
        <v>0</v>
      </c>
    </row>
    <row r="27167" spans="1:8" x14ac:dyDescent="0.3">
      <c r="A27167" s="42">
        <v>35689575</v>
      </c>
      <c r="B27167" s="42" t="s">
        <v>20</v>
      </c>
      <c r="C27167" s="42" t="s">
        <v>18068</v>
      </c>
      <c r="D27167" s="42" t="s">
        <v>18068</v>
      </c>
      <c r="E27167" s="42" t="s">
        <v>34</v>
      </c>
      <c r="F27167" s="46">
        <v>46058.677164351851</v>
      </c>
      <c r="G27167" s="47">
        <v>46058.705821759257</v>
      </c>
      <c r="H27167" s="48">
        <v>0</v>
      </c>
    </row>
    <row r="27168" spans="1:8" x14ac:dyDescent="0.3">
      <c r="A27168" s="42">
        <v>35785961</v>
      </c>
      <c r="B27168" s="42" t="s">
        <v>20</v>
      </c>
      <c r="C27168" s="42" t="s">
        <v>18068</v>
      </c>
      <c r="D27168" s="42" t="s">
        <v>18068</v>
      </c>
      <c r="E27168" s="42" t="s">
        <v>35</v>
      </c>
      <c r="F27168" s="46">
        <v>46078.673819444448</v>
      </c>
      <c r="G27168" s="47">
        <v>46078.702465277776</v>
      </c>
      <c r="H27168" s="48">
        <v>0</v>
      </c>
    </row>
    <row r="27169" spans="1:8" x14ac:dyDescent="0.3">
      <c r="A27169" s="42">
        <v>35790059</v>
      </c>
      <c r="B27169" s="42" t="s">
        <v>20</v>
      </c>
      <c r="C27169" s="42" t="s">
        <v>18068</v>
      </c>
      <c r="D27169" s="42" t="s">
        <v>18068</v>
      </c>
      <c r="E27169" s="42" t="s">
        <v>36</v>
      </c>
      <c r="F27169" s="46">
        <v>46079.663298611114</v>
      </c>
      <c r="G27169" s="47">
        <v>46079.691921296297</v>
      </c>
      <c r="H27169" s="48">
        <v>0</v>
      </c>
    </row>
    <row r="27170" spans="1:8" x14ac:dyDescent="0.3">
      <c r="A27170" s="42">
        <v>35774044</v>
      </c>
      <c r="B27170" s="42" t="s">
        <v>20</v>
      </c>
      <c r="C27170" s="42" t="s">
        <v>18068</v>
      </c>
      <c r="D27170" s="42" t="s">
        <v>18068</v>
      </c>
      <c r="E27170" s="42" t="s">
        <v>35</v>
      </c>
      <c r="F27170" s="46">
        <v>46076.411134259259</v>
      </c>
      <c r="G27170" s="47">
        <v>46076.439687500002</v>
      </c>
      <c r="H27170" s="48">
        <v>0</v>
      </c>
    </row>
    <row r="27171" spans="1:8" x14ac:dyDescent="0.3">
      <c r="A27171" s="42">
        <v>35697384</v>
      </c>
      <c r="B27171" s="42" t="s">
        <v>20</v>
      </c>
      <c r="C27171" s="42" t="s">
        <v>18068</v>
      </c>
      <c r="D27171" s="42" t="s">
        <v>18068</v>
      </c>
      <c r="E27171" s="42" t="s">
        <v>36</v>
      </c>
      <c r="F27171" s="46">
        <v>46062.690428240741</v>
      </c>
      <c r="G27171" s="47">
        <v>46062.718981481485</v>
      </c>
      <c r="H27171" s="48">
        <v>0</v>
      </c>
    </row>
    <row r="27172" spans="1:8" x14ac:dyDescent="0.3">
      <c r="A27172" s="42">
        <v>35689592</v>
      </c>
      <c r="B27172" s="42" t="s">
        <v>20</v>
      </c>
      <c r="C27172" s="42" t="s">
        <v>18068</v>
      </c>
      <c r="D27172" s="42" t="s">
        <v>18068</v>
      </c>
      <c r="E27172" s="42" t="s">
        <v>35</v>
      </c>
      <c r="F27172" s="46">
        <v>46058.6875462963</v>
      </c>
      <c r="G27172" s="47">
        <v>46058.716087962966</v>
      </c>
      <c r="H27172" s="48">
        <v>0</v>
      </c>
    </row>
    <row r="27173" spans="1:8" x14ac:dyDescent="0.3">
      <c r="A27173" s="42">
        <v>35778706</v>
      </c>
      <c r="B27173" s="42" t="s">
        <v>20</v>
      </c>
      <c r="C27173" s="42" t="s">
        <v>18068</v>
      </c>
      <c r="D27173" s="42" t="s">
        <v>18068</v>
      </c>
      <c r="E27173" s="42" t="s">
        <v>35</v>
      </c>
      <c r="F27173" s="46">
        <v>46077.539664351854</v>
      </c>
      <c r="G27173" s="47">
        <v>46077.568206018521</v>
      </c>
      <c r="H27173" s="48">
        <v>0</v>
      </c>
    </row>
    <row r="27174" spans="1:8" x14ac:dyDescent="0.3">
      <c r="A27174" s="42">
        <v>35729978</v>
      </c>
      <c r="B27174" s="42" t="s">
        <v>20</v>
      </c>
      <c r="C27174" s="42" t="s">
        <v>18068</v>
      </c>
      <c r="D27174" s="42" t="s">
        <v>18068</v>
      </c>
      <c r="E27174" s="42" t="s">
        <v>35</v>
      </c>
      <c r="F27174" s="46">
        <v>46064.661828703705</v>
      </c>
      <c r="G27174" s="47">
        <v>46064.690358796295</v>
      </c>
      <c r="H27174" s="48">
        <v>0</v>
      </c>
    </row>
    <row r="27175" spans="1:8" x14ac:dyDescent="0.3">
      <c r="A27175" s="42">
        <v>35779060</v>
      </c>
      <c r="B27175" s="42" t="s">
        <v>20</v>
      </c>
      <c r="C27175" s="42" t="s">
        <v>18068</v>
      </c>
      <c r="D27175" s="42" t="s">
        <v>18068</v>
      </c>
      <c r="E27175" s="42" t="s">
        <v>33</v>
      </c>
      <c r="F27175" s="46">
        <v>46077.657800925925</v>
      </c>
      <c r="G27175" s="47">
        <v>46077.686319444445</v>
      </c>
      <c r="H27175" s="48">
        <v>0</v>
      </c>
    </row>
    <row r="27176" spans="1:8" x14ac:dyDescent="0.3">
      <c r="A27176" s="42">
        <v>35690320</v>
      </c>
      <c r="B27176" s="42" t="s">
        <v>20</v>
      </c>
      <c r="C27176" s="42" t="s">
        <v>18068</v>
      </c>
      <c r="D27176" s="42" t="s">
        <v>18068</v>
      </c>
      <c r="E27176" s="42" t="s">
        <v>34</v>
      </c>
      <c r="F27176" s="46">
        <v>46058.617199074077</v>
      </c>
      <c r="G27176" s="47">
        <v>46058.64571759259</v>
      </c>
      <c r="H27176" s="48">
        <v>0</v>
      </c>
    </row>
    <row r="27177" spans="1:8" x14ac:dyDescent="0.3">
      <c r="A27177" s="42">
        <v>35778697</v>
      </c>
      <c r="B27177" s="42" t="s">
        <v>20</v>
      </c>
      <c r="C27177" s="42" t="s">
        <v>18068</v>
      </c>
      <c r="D27177" s="42" t="s">
        <v>18068</v>
      </c>
      <c r="E27177" s="42" t="s">
        <v>35</v>
      </c>
      <c r="F27177" s="46">
        <v>46077.536863425928</v>
      </c>
      <c r="G27177" s="47">
        <v>46077.565370370372</v>
      </c>
      <c r="H27177" s="48">
        <v>0</v>
      </c>
    </row>
    <row r="27178" spans="1:8" x14ac:dyDescent="0.3">
      <c r="A27178" s="42">
        <v>35740548</v>
      </c>
      <c r="B27178" s="42" t="s">
        <v>20</v>
      </c>
      <c r="C27178" s="42" t="s">
        <v>18068</v>
      </c>
      <c r="D27178" s="42" t="s">
        <v>18068</v>
      </c>
      <c r="E27178" s="42" t="s">
        <v>34</v>
      </c>
      <c r="F27178" s="46">
        <v>46065.80846064815</v>
      </c>
      <c r="G27178" s="47">
        <v>46065.836956018517</v>
      </c>
      <c r="H27178" s="48">
        <v>0</v>
      </c>
    </row>
    <row r="27179" spans="1:8" x14ac:dyDescent="0.3">
      <c r="A27179" s="42">
        <v>35739779</v>
      </c>
      <c r="B27179" s="42" t="s">
        <v>20</v>
      </c>
      <c r="C27179" s="42" t="s">
        <v>18068</v>
      </c>
      <c r="D27179" s="42" t="s">
        <v>18068</v>
      </c>
      <c r="E27179" s="42" t="s">
        <v>35</v>
      </c>
      <c r="F27179" s="46">
        <v>46065.460439814815</v>
      </c>
      <c r="G27179" s="47">
        <v>46065.488935185182</v>
      </c>
      <c r="H27179" s="48">
        <v>0</v>
      </c>
    </row>
    <row r="27180" spans="1:8" x14ac:dyDescent="0.3">
      <c r="A27180" s="42">
        <v>35690415</v>
      </c>
      <c r="B27180" s="42" t="s">
        <v>20</v>
      </c>
      <c r="C27180" s="42" t="s">
        <v>18068</v>
      </c>
      <c r="D27180" s="42" t="s">
        <v>18068</v>
      </c>
      <c r="E27180" s="42" t="s">
        <v>35</v>
      </c>
      <c r="F27180" s="46">
        <v>46058.664398148147</v>
      </c>
      <c r="G27180" s="47">
        <v>46058.692858796298</v>
      </c>
      <c r="H27180" s="48">
        <v>0</v>
      </c>
    </row>
    <row r="27181" spans="1:8" x14ac:dyDescent="0.3">
      <c r="A27181" s="42">
        <v>35689595</v>
      </c>
      <c r="B27181" s="42" t="s">
        <v>20</v>
      </c>
      <c r="C27181" s="42" t="s">
        <v>18068</v>
      </c>
      <c r="D27181" s="42" t="s">
        <v>18068</v>
      </c>
      <c r="E27181" s="42" t="s">
        <v>35</v>
      </c>
      <c r="F27181" s="46">
        <v>46058.687557870369</v>
      </c>
      <c r="G27181" s="47">
        <v>46058.715995370374</v>
      </c>
      <c r="H27181" s="48">
        <v>0</v>
      </c>
    </row>
    <row r="27182" spans="1:8" x14ac:dyDescent="0.3">
      <c r="A27182" s="42">
        <v>35752841</v>
      </c>
      <c r="B27182" s="42" t="s">
        <v>20</v>
      </c>
      <c r="C27182" s="42" t="s">
        <v>18068</v>
      </c>
      <c r="D27182" s="42" t="s">
        <v>18068</v>
      </c>
      <c r="E27182" s="42" t="s">
        <v>36</v>
      </c>
      <c r="F27182" s="46">
        <v>46070.645254629628</v>
      </c>
      <c r="G27182" s="47">
        <v>46070.673692129632</v>
      </c>
      <c r="H27182" s="48">
        <v>0</v>
      </c>
    </row>
    <row r="27183" spans="1:8" x14ac:dyDescent="0.3">
      <c r="A27183" s="42">
        <v>35658791</v>
      </c>
      <c r="B27183" s="42" t="s">
        <v>20</v>
      </c>
      <c r="C27183" s="42" t="s">
        <v>18068</v>
      </c>
      <c r="D27183" s="42" t="s">
        <v>18068</v>
      </c>
      <c r="E27183" s="42" t="s">
        <v>35</v>
      </c>
      <c r="F27183" s="46">
        <v>46055.687534722223</v>
      </c>
      <c r="G27183" s="47">
        <v>46055.71597222222</v>
      </c>
      <c r="H27183" s="48">
        <v>0</v>
      </c>
    </row>
    <row r="27184" spans="1:8" x14ac:dyDescent="0.3">
      <c r="A27184" s="42">
        <v>35778701</v>
      </c>
      <c r="B27184" s="42" t="s">
        <v>20</v>
      </c>
      <c r="C27184" s="42" t="s">
        <v>18068</v>
      </c>
      <c r="D27184" s="42" t="s">
        <v>18068</v>
      </c>
      <c r="E27184" s="42" t="s">
        <v>35</v>
      </c>
      <c r="F27184" s="46">
        <v>46077.538252314815</v>
      </c>
      <c r="G27184" s="47">
        <v>46077.566678240742</v>
      </c>
      <c r="H27184" s="48">
        <v>0</v>
      </c>
    </row>
    <row r="27185" spans="1:8" x14ac:dyDescent="0.3">
      <c r="A27185" s="42">
        <v>35769934</v>
      </c>
      <c r="B27185" s="42" t="s">
        <v>20</v>
      </c>
      <c r="C27185" s="42" t="s">
        <v>18068</v>
      </c>
      <c r="D27185" s="42" t="s">
        <v>18068</v>
      </c>
      <c r="E27185" s="42" t="s">
        <v>36</v>
      </c>
      <c r="F27185" s="46">
        <v>46072.610486111109</v>
      </c>
      <c r="G27185" s="47">
        <v>46072.638888888891</v>
      </c>
      <c r="H27185" s="48">
        <v>0</v>
      </c>
    </row>
    <row r="27186" spans="1:8" x14ac:dyDescent="0.3">
      <c r="A27186" s="42">
        <v>35748037</v>
      </c>
      <c r="B27186" s="42" t="s">
        <v>20</v>
      </c>
      <c r="C27186" s="42" t="s">
        <v>18068</v>
      </c>
      <c r="D27186" s="42" t="s">
        <v>18068</v>
      </c>
      <c r="E27186" s="42" t="s">
        <v>35</v>
      </c>
      <c r="F27186" s="46">
        <v>46069.419293981482</v>
      </c>
      <c r="G27186" s="47">
        <v>46069.44767361111</v>
      </c>
      <c r="H27186" s="48">
        <v>0</v>
      </c>
    </row>
    <row r="27187" spans="1:8" x14ac:dyDescent="0.3">
      <c r="A27187" s="42">
        <v>35744817</v>
      </c>
      <c r="B27187" s="42" t="s">
        <v>20</v>
      </c>
      <c r="C27187" s="42" t="s">
        <v>18068</v>
      </c>
      <c r="D27187" s="42" t="s">
        <v>18068</v>
      </c>
      <c r="E27187" s="42" t="s">
        <v>35</v>
      </c>
      <c r="F27187" s="46">
        <v>46066.614618055559</v>
      </c>
      <c r="G27187" s="47">
        <v>46066.642997685187</v>
      </c>
      <c r="H27187" s="48">
        <v>0</v>
      </c>
    </row>
    <row r="27188" spans="1:8" x14ac:dyDescent="0.3">
      <c r="A27188" s="42">
        <v>35785681</v>
      </c>
      <c r="B27188" s="42" t="s">
        <v>20</v>
      </c>
      <c r="C27188" s="42" t="s">
        <v>18068</v>
      </c>
      <c r="D27188" s="42" t="s">
        <v>18068</v>
      </c>
      <c r="E27188" s="42" t="s">
        <v>35</v>
      </c>
      <c r="F27188" s="46">
        <v>46078.423067129632</v>
      </c>
      <c r="G27188" s="47">
        <v>46078.451423611114</v>
      </c>
      <c r="H27188" s="48">
        <v>0</v>
      </c>
    </row>
    <row r="27189" spans="1:8" x14ac:dyDescent="0.3">
      <c r="A27189" s="42">
        <v>35683414</v>
      </c>
      <c r="B27189" s="42" t="s">
        <v>20</v>
      </c>
      <c r="C27189" s="42" t="s">
        <v>18068</v>
      </c>
      <c r="D27189" s="42" t="s">
        <v>18068</v>
      </c>
      <c r="E27189" s="42" t="s">
        <v>34</v>
      </c>
      <c r="F27189" s="46">
        <v>46057.469386574077</v>
      </c>
      <c r="G27189" s="47">
        <v>46057.497731481482</v>
      </c>
      <c r="H27189" s="48">
        <v>0</v>
      </c>
    </row>
    <row r="27190" spans="1:8" x14ac:dyDescent="0.3">
      <c r="A27190" s="42">
        <v>35785764</v>
      </c>
      <c r="B27190" s="42" t="s">
        <v>20</v>
      </c>
      <c r="C27190" s="42" t="s">
        <v>18068</v>
      </c>
      <c r="D27190" s="42" t="s">
        <v>18068</v>
      </c>
      <c r="E27190" s="42" t="s">
        <v>34</v>
      </c>
      <c r="F27190" s="46">
        <v>46078.484988425924</v>
      </c>
      <c r="G27190" s="47">
        <v>46078.513321759259</v>
      </c>
      <c r="H27190" s="48">
        <v>0</v>
      </c>
    </row>
    <row r="27191" spans="1:8" x14ac:dyDescent="0.3">
      <c r="A27191" s="42">
        <v>35768229</v>
      </c>
      <c r="B27191" s="42" t="s">
        <v>20</v>
      </c>
      <c r="C27191" s="42" t="s">
        <v>18068</v>
      </c>
      <c r="D27191" s="42" t="s">
        <v>18068</v>
      </c>
      <c r="E27191" s="42" t="s">
        <v>34</v>
      </c>
      <c r="F27191" s="46">
        <v>46071.739629629628</v>
      </c>
      <c r="G27191" s="47">
        <v>46071.767939814818</v>
      </c>
      <c r="H27191" s="48">
        <v>0</v>
      </c>
    </row>
    <row r="27192" spans="1:8" x14ac:dyDescent="0.3">
      <c r="A27192" s="42">
        <v>35769673</v>
      </c>
      <c r="B27192" s="42" t="s">
        <v>20</v>
      </c>
      <c r="C27192" s="42" t="s">
        <v>18068</v>
      </c>
      <c r="D27192" s="42" t="s">
        <v>18068</v>
      </c>
      <c r="E27192" s="42" t="s">
        <v>35</v>
      </c>
      <c r="F27192" s="46">
        <v>46072.541701388887</v>
      </c>
      <c r="G27192" s="47">
        <v>46072.570011574076</v>
      </c>
      <c r="H27192" s="48">
        <v>0</v>
      </c>
    </row>
    <row r="27193" spans="1:8" x14ac:dyDescent="0.3">
      <c r="A27193" s="42">
        <v>35683682</v>
      </c>
      <c r="B27193" s="42" t="s">
        <v>20</v>
      </c>
      <c r="C27193" s="42" t="s">
        <v>18068</v>
      </c>
      <c r="D27193" s="42" t="s">
        <v>18068</v>
      </c>
      <c r="E27193" s="42" t="s">
        <v>35</v>
      </c>
      <c r="F27193" s="46">
        <v>46057.611481481479</v>
      </c>
      <c r="G27193" s="47">
        <v>46057.639780092592</v>
      </c>
      <c r="H27193" s="48">
        <v>0</v>
      </c>
    </row>
    <row r="27194" spans="1:8" x14ac:dyDescent="0.3">
      <c r="A27194" s="42">
        <v>35683823</v>
      </c>
      <c r="B27194" s="42" t="s">
        <v>20</v>
      </c>
      <c r="C27194" s="42" t="s">
        <v>18068</v>
      </c>
      <c r="D27194" s="42" t="s">
        <v>18068</v>
      </c>
      <c r="E27194" s="42" t="s">
        <v>34</v>
      </c>
      <c r="F27194" s="46">
        <v>46057.687581018516</v>
      </c>
      <c r="G27194" s="47">
        <v>46057.715868055559</v>
      </c>
      <c r="H27194" s="48">
        <v>0</v>
      </c>
    </row>
    <row r="27195" spans="1:8" x14ac:dyDescent="0.3">
      <c r="A27195" s="42">
        <v>35768230</v>
      </c>
      <c r="B27195" s="42" t="s">
        <v>20</v>
      </c>
      <c r="C27195" s="42" t="s">
        <v>18068</v>
      </c>
      <c r="D27195" s="42" t="s">
        <v>18068</v>
      </c>
      <c r="E27195" s="42" t="s">
        <v>34</v>
      </c>
      <c r="F27195" s="46">
        <v>46071.760150462964</v>
      </c>
      <c r="G27195" s="47">
        <v>46071.788437499999</v>
      </c>
      <c r="H27195" s="48">
        <v>0</v>
      </c>
    </row>
    <row r="27196" spans="1:8" x14ac:dyDescent="0.3">
      <c r="A27196" s="42">
        <v>35769638</v>
      </c>
      <c r="B27196" s="42" t="s">
        <v>20</v>
      </c>
      <c r="C27196" s="42" t="s">
        <v>18068</v>
      </c>
      <c r="D27196" s="42" t="s">
        <v>18068</v>
      </c>
      <c r="E27196" s="42" t="s">
        <v>34</v>
      </c>
      <c r="F27196" s="46">
        <v>46072.509328703702</v>
      </c>
      <c r="G27196" s="47">
        <v>46072.537615740737</v>
      </c>
      <c r="H27196" s="48">
        <v>0</v>
      </c>
    </row>
    <row r="27197" spans="1:8" x14ac:dyDescent="0.3">
      <c r="A27197" s="42">
        <v>35690160</v>
      </c>
      <c r="B27197" s="42" t="s">
        <v>20</v>
      </c>
      <c r="C27197" s="42" t="s">
        <v>18068</v>
      </c>
      <c r="D27197" s="42" t="s">
        <v>18068</v>
      </c>
      <c r="E27197" s="42" t="s">
        <v>35</v>
      </c>
      <c r="F27197" s="46">
        <v>46058.484467592592</v>
      </c>
      <c r="G27197" s="47">
        <v>46058.512754629628</v>
      </c>
      <c r="H27197" s="48">
        <v>0</v>
      </c>
    </row>
    <row r="27198" spans="1:8" x14ac:dyDescent="0.3">
      <c r="A27198" s="42">
        <v>35658665</v>
      </c>
      <c r="B27198" s="42" t="s">
        <v>20</v>
      </c>
      <c r="C27198" s="42" t="s">
        <v>18068</v>
      </c>
      <c r="D27198" s="42" t="s">
        <v>18068</v>
      </c>
      <c r="E27198" s="42" t="s">
        <v>35</v>
      </c>
      <c r="F27198" s="46">
        <v>46055.645879629628</v>
      </c>
      <c r="G27198" s="47">
        <v>46055.674131944441</v>
      </c>
      <c r="H27198" s="48">
        <v>0</v>
      </c>
    </row>
    <row r="27199" spans="1:8" x14ac:dyDescent="0.3">
      <c r="A27199" s="42">
        <v>35740180</v>
      </c>
      <c r="B27199" s="42" t="s">
        <v>20</v>
      </c>
      <c r="C27199" s="42" t="s">
        <v>18068</v>
      </c>
      <c r="D27199" s="42" t="s">
        <v>18068</v>
      </c>
      <c r="E27199" s="42" t="s">
        <v>36</v>
      </c>
      <c r="F27199" s="46">
        <v>46065.609027777777</v>
      </c>
      <c r="G27199" s="47">
        <v>46065.637280092589</v>
      </c>
      <c r="H27199" s="48">
        <v>0</v>
      </c>
    </row>
    <row r="27200" spans="1:8" x14ac:dyDescent="0.3">
      <c r="A27200" s="42">
        <v>35771038</v>
      </c>
      <c r="B27200" s="42" t="s">
        <v>20</v>
      </c>
      <c r="C27200" s="42" t="s">
        <v>18068</v>
      </c>
      <c r="D27200" s="42" t="s">
        <v>18068</v>
      </c>
      <c r="E27200" s="42" t="s">
        <v>35</v>
      </c>
      <c r="F27200" s="46">
        <v>46073.645879629628</v>
      </c>
      <c r="G27200" s="47">
        <v>46073.674120370371</v>
      </c>
      <c r="H27200" s="48">
        <v>0</v>
      </c>
    </row>
    <row r="27201" spans="1:8" x14ac:dyDescent="0.3">
      <c r="A27201" s="42">
        <v>35749433</v>
      </c>
      <c r="B27201" s="42" t="s">
        <v>20</v>
      </c>
      <c r="C27201" s="42" t="s">
        <v>18068</v>
      </c>
      <c r="D27201" s="42" t="s">
        <v>18068</v>
      </c>
      <c r="E27201" s="42" t="s">
        <v>35</v>
      </c>
      <c r="F27201" s="46">
        <v>46069.708437499998</v>
      </c>
      <c r="G27201" s="47">
        <v>46069.736666666664</v>
      </c>
      <c r="H27201" s="48">
        <v>0</v>
      </c>
    </row>
    <row r="27202" spans="1:8" x14ac:dyDescent="0.3">
      <c r="A27202" s="42">
        <v>35769720</v>
      </c>
      <c r="B27202" s="42" t="s">
        <v>20</v>
      </c>
      <c r="C27202" s="42" t="s">
        <v>18068</v>
      </c>
      <c r="D27202" s="42" t="s">
        <v>18068</v>
      </c>
      <c r="E27202" s="42" t="s">
        <v>34</v>
      </c>
      <c r="F27202" s="46">
        <v>46072.541770833333</v>
      </c>
      <c r="G27202" s="47">
        <v>46072.569930555554</v>
      </c>
      <c r="H27202" s="48">
        <v>0</v>
      </c>
    </row>
    <row r="27203" spans="1:8" x14ac:dyDescent="0.3">
      <c r="A27203" s="42">
        <v>35778518</v>
      </c>
      <c r="B27203" s="42" t="s">
        <v>20</v>
      </c>
      <c r="C27203" s="42" t="s">
        <v>18068</v>
      </c>
      <c r="D27203" s="42" t="s">
        <v>18068</v>
      </c>
      <c r="E27203" s="42" t="s">
        <v>36</v>
      </c>
      <c r="F27203" s="46">
        <v>46077.471828703703</v>
      </c>
      <c r="G27203" s="47">
        <v>46077.499976851854</v>
      </c>
      <c r="H27203" s="48">
        <v>0</v>
      </c>
    </row>
    <row r="27204" spans="1:8" x14ac:dyDescent="0.3">
      <c r="A27204" s="42">
        <v>35791230</v>
      </c>
      <c r="B27204" s="42" t="s">
        <v>20</v>
      </c>
      <c r="C27204" s="42" t="s">
        <v>18068</v>
      </c>
      <c r="D27204" s="42" t="s">
        <v>18068</v>
      </c>
      <c r="E27204" s="42" t="s">
        <v>35</v>
      </c>
      <c r="F27204" s="46">
        <v>46080.625069444446</v>
      </c>
      <c r="G27204" s="47">
        <v>46080.653194444443</v>
      </c>
      <c r="H27204" s="48">
        <v>0</v>
      </c>
    </row>
    <row r="27205" spans="1:8" x14ac:dyDescent="0.3">
      <c r="A27205" s="42">
        <v>35703895</v>
      </c>
      <c r="B27205" s="42" t="s">
        <v>20</v>
      </c>
      <c r="C27205" s="42" t="s">
        <v>18068</v>
      </c>
      <c r="D27205" s="42" t="s">
        <v>18068</v>
      </c>
      <c r="E27205" s="42" t="s">
        <v>35</v>
      </c>
      <c r="F27205" s="46">
        <v>46063.666712962964</v>
      </c>
      <c r="G27205" s="47">
        <v>46063.694826388892</v>
      </c>
      <c r="H27205" s="48">
        <v>0</v>
      </c>
    </row>
    <row r="27206" spans="1:8" x14ac:dyDescent="0.3">
      <c r="A27206" s="42">
        <v>35749349</v>
      </c>
      <c r="B27206" s="42" t="s">
        <v>20</v>
      </c>
      <c r="C27206" s="42" t="s">
        <v>18068</v>
      </c>
      <c r="D27206" s="42" t="s">
        <v>18068</v>
      </c>
      <c r="E27206" s="42" t="s">
        <v>34</v>
      </c>
      <c r="F27206" s="46">
        <v>46069.666724537034</v>
      </c>
      <c r="G27206" s="47">
        <v>46069.694814814815</v>
      </c>
      <c r="H27206" s="48">
        <v>0</v>
      </c>
    </row>
    <row r="27207" spans="1:8" x14ac:dyDescent="0.3">
      <c r="A27207" s="42">
        <v>35769422</v>
      </c>
      <c r="B27207" s="42" t="s">
        <v>20</v>
      </c>
      <c r="C27207" s="42" t="s">
        <v>18068</v>
      </c>
      <c r="D27207" s="42" t="s">
        <v>18068</v>
      </c>
      <c r="E27207" s="42" t="s">
        <v>33</v>
      </c>
      <c r="F27207" s="46">
        <v>46072.445914351854</v>
      </c>
      <c r="G27207" s="47">
        <v>46072.473981481482</v>
      </c>
      <c r="H27207" s="48">
        <v>0</v>
      </c>
    </row>
    <row r="27208" spans="1:8" x14ac:dyDescent="0.3">
      <c r="A27208" s="42">
        <v>35778923</v>
      </c>
      <c r="B27208" s="42" t="s">
        <v>20</v>
      </c>
      <c r="C27208" s="42" t="s">
        <v>18068</v>
      </c>
      <c r="D27208" s="42" t="s">
        <v>18068</v>
      </c>
      <c r="E27208" s="42" t="s">
        <v>35</v>
      </c>
      <c r="F27208" s="46">
        <v>46077.611516203702</v>
      </c>
      <c r="G27208" s="47">
        <v>46077.639548611114</v>
      </c>
      <c r="H27208" s="48">
        <v>0</v>
      </c>
    </row>
    <row r="27209" spans="1:8" x14ac:dyDescent="0.3">
      <c r="A27209" s="42">
        <v>35663913</v>
      </c>
      <c r="B27209" s="42" t="s">
        <v>20</v>
      </c>
      <c r="C27209" s="42" t="s">
        <v>18068</v>
      </c>
      <c r="D27209" s="42" t="s">
        <v>18068</v>
      </c>
      <c r="E27209" s="42" t="s">
        <v>33</v>
      </c>
      <c r="F27209" s="46">
        <v>46056.664444444446</v>
      </c>
      <c r="G27209" s="47">
        <v>46056.692465277774</v>
      </c>
      <c r="H27209" s="48">
        <v>0</v>
      </c>
    </row>
    <row r="27210" spans="1:8" x14ac:dyDescent="0.3">
      <c r="A27210" s="42">
        <v>35752648</v>
      </c>
      <c r="B27210" s="42" t="s">
        <v>20</v>
      </c>
      <c r="C27210" s="42" t="s">
        <v>18068</v>
      </c>
      <c r="D27210" s="42" t="s">
        <v>18068</v>
      </c>
      <c r="E27210" s="42" t="s">
        <v>35</v>
      </c>
      <c r="F27210" s="46">
        <v>46070.520868055559</v>
      </c>
      <c r="G27210" s="47">
        <v>46070.548877314817</v>
      </c>
      <c r="H27210" s="48">
        <v>0</v>
      </c>
    </row>
    <row r="27211" spans="1:8" x14ac:dyDescent="0.3">
      <c r="A27211" s="42">
        <v>35779176</v>
      </c>
      <c r="B27211" s="42" t="s">
        <v>20</v>
      </c>
      <c r="C27211" s="42" t="s">
        <v>18068</v>
      </c>
      <c r="D27211" s="42" t="s">
        <v>18068</v>
      </c>
      <c r="E27211" s="42" t="s">
        <v>34</v>
      </c>
      <c r="F27211" s="46">
        <v>46077.691701388889</v>
      </c>
      <c r="G27211" s="47">
        <v>46077.719699074078</v>
      </c>
      <c r="H27211" s="48">
        <v>0</v>
      </c>
    </row>
    <row r="27212" spans="1:8" x14ac:dyDescent="0.3">
      <c r="A27212" s="42">
        <v>35729669</v>
      </c>
      <c r="B27212" s="42" t="s">
        <v>20</v>
      </c>
      <c r="C27212" s="42" t="s">
        <v>18068</v>
      </c>
      <c r="D27212" s="42" t="s">
        <v>18068</v>
      </c>
      <c r="E27212" s="42" t="s">
        <v>36</v>
      </c>
      <c r="F27212" s="46">
        <v>46064.582916666666</v>
      </c>
      <c r="G27212" s="47">
        <v>46064.610914351855</v>
      </c>
      <c r="H27212" s="48">
        <v>0</v>
      </c>
    </row>
    <row r="27213" spans="1:8" x14ac:dyDescent="0.3">
      <c r="A27213" s="42">
        <v>35691401</v>
      </c>
      <c r="B27213" s="42" t="s">
        <v>20</v>
      </c>
      <c r="C27213" s="42" t="s">
        <v>18068</v>
      </c>
      <c r="D27213" s="42" t="s">
        <v>18068</v>
      </c>
      <c r="E27213" s="42" t="s">
        <v>34</v>
      </c>
      <c r="F27213" s="46">
        <v>46059.638240740744</v>
      </c>
      <c r="G27213" s="47">
        <v>46059.666238425925</v>
      </c>
      <c r="H27213" s="48">
        <v>0</v>
      </c>
    </row>
    <row r="27214" spans="1:8" x14ac:dyDescent="0.3">
      <c r="A27214" s="42">
        <v>35791226</v>
      </c>
      <c r="B27214" s="42" t="s">
        <v>20</v>
      </c>
      <c r="C27214" s="42" t="s">
        <v>18068</v>
      </c>
      <c r="D27214" s="42" t="s">
        <v>18068</v>
      </c>
      <c r="E27214" s="42" t="s">
        <v>35</v>
      </c>
      <c r="F27214" s="46">
        <v>46080.6250462963</v>
      </c>
      <c r="G27214" s="47">
        <v>46080.653032407405</v>
      </c>
      <c r="H27214" s="48">
        <v>0</v>
      </c>
    </row>
    <row r="27215" spans="1:8" x14ac:dyDescent="0.3">
      <c r="A27215" s="42">
        <v>35788412</v>
      </c>
      <c r="B27215" s="42" t="s">
        <v>20</v>
      </c>
      <c r="C27215" s="42" t="s">
        <v>18068</v>
      </c>
      <c r="D27215" s="42" t="s">
        <v>18068</v>
      </c>
      <c r="E27215" s="42" t="s">
        <v>34</v>
      </c>
      <c r="F27215" s="46">
        <v>46078.639513888891</v>
      </c>
      <c r="G27215" s="47">
        <v>46078.667488425926</v>
      </c>
      <c r="H27215" s="48">
        <v>0</v>
      </c>
    </row>
    <row r="27216" spans="1:8" x14ac:dyDescent="0.3">
      <c r="A27216" s="42">
        <v>35689471</v>
      </c>
      <c r="B27216" s="42" t="s">
        <v>20</v>
      </c>
      <c r="C27216" s="42" t="s">
        <v>18068</v>
      </c>
      <c r="D27216" s="42" t="s">
        <v>18068</v>
      </c>
      <c r="E27216" s="42" t="s">
        <v>34</v>
      </c>
      <c r="F27216" s="46">
        <v>46058.562048611115</v>
      </c>
      <c r="G27216" s="47">
        <v>46058.59002314815</v>
      </c>
      <c r="H27216" s="48">
        <v>0</v>
      </c>
    </row>
    <row r="27217" spans="1:8" x14ac:dyDescent="0.3">
      <c r="A27217" s="42">
        <v>35748197</v>
      </c>
      <c r="B27217" s="42" t="s">
        <v>20</v>
      </c>
      <c r="C27217" s="42" t="s">
        <v>18068</v>
      </c>
      <c r="D27217" s="42" t="s">
        <v>18068</v>
      </c>
      <c r="E27217" s="42" t="s">
        <v>35</v>
      </c>
      <c r="F27217" s="46">
        <v>46069.500057870369</v>
      </c>
      <c r="G27217" s="47">
        <v>46069.528020833335</v>
      </c>
      <c r="H27217" s="48">
        <v>0</v>
      </c>
    </row>
    <row r="27218" spans="1:8" x14ac:dyDescent="0.3">
      <c r="A27218" s="42">
        <v>35739611</v>
      </c>
      <c r="B27218" s="42" t="s">
        <v>20</v>
      </c>
      <c r="C27218" s="42" t="s">
        <v>18068</v>
      </c>
      <c r="D27218" s="42" t="s">
        <v>18068</v>
      </c>
      <c r="E27218" s="42" t="s">
        <v>34</v>
      </c>
      <c r="F27218" s="46">
        <v>46065.483912037038</v>
      </c>
      <c r="G27218" s="47">
        <v>46065.511863425927</v>
      </c>
      <c r="H27218" s="48">
        <v>0</v>
      </c>
    </row>
    <row r="27219" spans="1:8" x14ac:dyDescent="0.3">
      <c r="A27219" s="42">
        <v>35751210</v>
      </c>
      <c r="B27219" s="42" t="s">
        <v>20</v>
      </c>
      <c r="C27219" s="42" t="s">
        <v>18068</v>
      </c>
      <c r="D27219" s="42" t="s">
        <v>18068</v>
      </c>
      <c r="E27219" s="42" t="s">
        <v>35</v>
      </c>
      <c r="F27219" s="46">
        <v>46070.583379629628</v>
      </c>
      <c r="G27219" s="47">
        <v>46070.611331018517</v>
      </c>
      <c r="H27219" s="48">
        <v>0</v>
      </c>
    </row>
    <row r="27220" spans="1:8" x14ac:dyDescent="0.3">
      <c r="A27220" s="42">
        <v>35701882</v>
      </c>
      <c r="B27220" s="42" t="s">
        <v>20</v>
      </c>
      <c r="C27220" s="42" t="s">
        <v>18068</v>
      </c>
      <c r="D27220" s="42" t="s">
        <v>18068</v>
      </c>
      <c r="E27220" s="42" t="s">
        <v>33</v>
      </c>
      <c r="F27220" s="46">
        <v>46063.426365740743</v>
      </c>
      <c r="G27220" s="47">
        <v>46063.454305555555</v>
      </c>
      <c r="H27220" s="48">
        <v>0</v>
      </c>
    </row>
    <row r="27221" spans="1:8" x14ac:dyDescent="0.3">
      <c r="A27221" s="42">
        <v>35703084</v>
      </c>
      <c r="B27221" s="42" t="s">
        <v>20</v>
      </c>
      <c r="C27221" s="42" t="s">
        <v>18068</v>
      </c>
      <c r="D27221" s="42" t="s">
        <v>18068</v>
      </c>
      <c r="E27221" s="42" t="s">
        <v>33</v>
      </c>
      <c r="F27221" s="46">
        <v>46063.414780092593</v>
      </c>
      <c r="G27221" s="47">
        <v>46063.442696759259</v>
      </c>
      <c r="H27221" s="48">
        <v>0</v>
      </c>
    </row>
    <row r="27222" spans="1:8" x14ac:dyDescent="0.3">
      <c r="A27222" s="42">
        <v>35788101</v>
      </c>
      <c r="B27222" s="42" t="s">
        <v>20</v>
      </c>
      <c r="C27222" s="42" t="s">
        <v>18068</v>
      </c>
      <c r="D27222" s="42" t="s">
        <v>18068</v>
      </c>
      <c r="E27222" s="42" t="s">
        <v>35</v>
      </c>
      <c r="F27222" s="46">
        <v>46078.520879629628</v>
      </c>
      <c r="G27222" s="47">
        <v>46078.548784722225</v>
      </c>
      <c r="H27222" s="48">
        <v>0</v>
      </c>
    </row>
    <row r="27223" spans="1:8" x14ac:dyDescent="0.3">
      <c r="A27223" s="42">
        <v>35777778</v>
      </c>
      <c r="B27223" s="42" t="s">
        <v>20</v>
      </c>
      <c r="C27223" s="42" t="s">
        <v>18068</v>
      </c>
      <c r="D27223" s="42" t="s">
        <v>18068</v>
      </c>
      <c r="E27223" s="42" t="s">
        <v>17</v>
      </c>
      <c r="F27223" s="46">
        <v>46077.640567129631</v>
      </c>
      <c r="G27223" s="47">
        <v>46077.66847222222</v>
      </c>
      <c r="H27223" s="48">
        <v>0</v>
      </c>
    </row>
    <row r="27224" spans="1:8" x14ac:dyDescent="0.3">
      <c r="A27224" s="42">
        <v>35740543</v>
      </c>
      <c r="B27224" s="42" t="s">
        <v>20</v>
      </c>
      <c r="C27224" s="42" t="s">
        <v>18068</v>
      </c>
      <c r="D27224" s="42" t="s">
        <v>18068</v>
      </c>
      <c r="E27224" s="42" t="s">
        <v>34</v>
      </c>
      <c r="F27224" s="46">
        <v>46065.784074074072</v>
      </c>
      <c r="G27224" s="47">
        <v>46065.811956018515</v>
      </c>
      <c r="H27224" s="48">
        <v>0</v>
      </c>
    </row>
    <row r="27225" spans="1:8" x14ac:dyDescent="0.3">
      <c r="A27225" s="42">
        <v>35773991</v>
      </c>
      <c r="B27225" s="42" t="s">
        <v>20</v>
      </c>
      <c r="C27225" s="42" t="s">
        <v>18068</v>
      </c>
      <c r="D27225" s="42" t="s">
        <v>18068</v>
      </c>
      <c r="E27225" s="42" t="s">
        <v>35</v>
      </c>
      <c r="F27225" s="46">
        <v>46076.389027777775</v>
      </c>
      <c r="G27225" s="47">
        <v>46076.416886574072</v>
      </c>
      <c r="H27225" s="48">
        <v>0</v>
      </c>
    </row>
    <row r="27226" spans="1:8" x14ac:dyDescent="0.3">
      <c r="A27226" s="42">
        <v>35690254</v>
      </c>
      <c r="B27226" s="42" t="s">
        <v>20</v>
      </c>
      <c r="C27226" s="42" t="s">
        <v>18068</v>
      </c>
      <c r="D27226" s="42" t="s">
        <v>18068</v>
      </c>
      <c r="E27226" s="42" t="s">
        <v>35</v>
      </c>
      <c r="F27226" s="46">
        <v>46058.588437500002</v>
      </c>
      <c r="G27226" s="47">
        <v>46058.616273148145</v>
      </c>
      <c r="H27226" s="48">
        <v>0</v>
      </c>
    </row>
    <row r="27227" spans="1:8" x14ac:dyDescent="0.3">
      <c r="A27227" s="42">
        <v>35790790</v>
      </c>
      <c r="B27227" s="42" t="s">
        <v>20</v>
      </c>
      <c r="C27227" s="42" t="s">
        <v>18068</v>
      </c>
      <c r="D27227" s="42" t="s">
        <v>18068</v>
      </c>
      <c r="E27227" s="42" t="s">
        <v>34</v>
      </c>
      <c r="F27227" s="46">
        <v>46080.564375000002</v>
      </c>
      <c r="G27227" s="47">
        <v>46080.592199074075</v>
      </c>
      <c r="H27227" s="48">
        <v>0</v>
      </c>
    </row>
    <row r="27228" spans="1:8" x14ac:dyDescent="0.3">
      <c r="A27228" s="42">
        <v>35739666</v>
      </c>
      <c r="B27228" s="42" t="s">
        <v>20</v>
      </c>
      <c r="C27228" s="42" t="s">
        <v>18068</v>
      </c>
      <c r="D27228" s="42" t="s">
        <v>18068</v>
      </c>
      <c r="E27228" s="42" t="s">
        <v>35</v>
      </c>
      <c r="F27228" s="46">
        <v>46065.437523148146</v>
      </c>
      <c r="G27228" s="47">
        <v>46065.46534722222</v>
      </c>
      <c r="H27228" s="48">
        <v>0</v>
      </c>
    </row>
    <row r="27229" spans="1:8" x14ac:dyDescent="0.3">
      <c r="A27229" s="42">
        <v>35778703</v>
      </c>
      <c r="B27229" s="42" t="s">
        <v>20</v>
      </c>
      <c r="C27229" s="42" t="s">
        <v>18068</v>
      </c>
      <c r="D27229" s="42" t="s">
        <v>18068</v>
      </c>
      <c r="E27229" s="42" t="s">
        <v>35</v>
      </c>
      <c r="F27229" s="46">
        <v>46077.538946759261</v>
      </c>
      <c r="G27229" s="47">
        <v>46077.566770833335</v>
      </c>
      <c r="H27229" s="48">
        <v>0</v>
      </c>
    </row>
    <row r="27230" spans="1:8" x14ac:dyDescent="0.3">
      <c r="A27230" s="42">
        <v>35789386</v>
      </c>
      <c r="B27230" s="42" t="s">
        <v>20</v>
      </c>
      <c r="C27230" s="42" t="s">
        <v>18068</v>
      </c>
      <c r="D27230" s="42" t="s">
        <v>18068</v>
      </c>
      <c r="E27230" s="42" t="s">
        <v>35</v>
      </c>
      <c r="F27230" s="46">
        <v>46079.458379629628</v>
      </c>
      <c r="G27230" s="47">
        <v>46079.486192129632</v>
      </c>
      <c r="H27230" s="48">
        <v>0</v>
      </c>
    </row>
    <row r="27231" spans="1:8" x14ac:dyDescent="0.3">
      <c r="A27231" s="42">
        <v>35777796</v>
      </c>
      <c r="B27231" s="42" t="s">
        <v>20</v>
      </c>
      <c r="C27231" s="42" t="s">
        <v>18068</v>
      </c>
      <c r="D27231" s="42" t="s">
        <v>18068</v>
      </c>
      <c r="E27231" s="42" t="s">
        <v>34</v>
      </c>
      <c r="F27231" s="46">
        <v>46077.666307870371</v>
      </c>
      <c r="G27231" s="47">
        <v>46077.694108796299</v>
      </c>
      <c r="H27231" s="48">
        <v>0</v>
      </c>
    </row>
    <row r="27232" spans="1:8" x14ac:dyDescent="0.3">
      <c r="A27232" s="42">
        <v>35729589</v>
      </c>
      <c r="B27232" s="42" t="s">
        <v>20</v>
      </c>
      <c r="C27232" s="42" t="s">
        <v>18068</v>
      </c>
      <c r="D27232" s="42" t="s">
        <v>18068</v>
      </c>
      <c r="E27232" s="42" t="s">
        <v>33</v>
      </c>
      <c r="F27232" s="46">
        <v>46064.560358796298</v>
      </c>
      <c r="G27232" s="47">
        <v>46064.588136574072</v>
      </c>
      <c r="H27232" s="48">
        <v>0</v>
      </c>
    </row>
    <row r="27233" spans="1:8" x14ac:dyDescent="0.3">
      <c r="A27233" s="42">
        <v>35775239</v>
      </c>
      <c r="B27233" s="42" t="s">
        <v>20</v>
      </c>
      <c r="C27233" s="42" t="s">
        <v>18068</v>
      </c>
      <c r="D27233" s="42" t="s">
        <v>18068</v>
      </c>
      <c r="E27233" s="42" t="s">
        <v>35</v>
      </c>
      <c r="F27233" s="46">
        <v>46076.619560185187</v>
      </c>
      <c r="G27233" s="47">
        <v>46076.647337962961</v>
      </c>
      <c r="H27233" s="48">
        <v>0</v>
      </c>
    </row>
    <row r="27234" spans="1:8" x14ac:dyDescent="0.3">
      <c r="A27234" s="42">
        <v>35778694</v>
      </c>
      <c r="B27234" s="42" t="s">
        <v>20</v>
      </c>
      <c r="C27234" s="42" t="s">
        <v>18068</v>
      </c>
      <c r="D27234" s="42" t="s">
        <v>18068</v>
      </c>
      <c r="E27234" s="42" t="s">
        <v>35</v>
      </c>
      <c r="F27234" s="46">
        <v>46077.535509259258</v>
      </c>
      <c r="G27234" s="47">
        <v>46077.563275462962</v>
      </c>
      <c r="H27234" s="48">
        <v>0</v>
      </c>
    </row>
    <row r="27235" spans="1:8" x14ac:dyDescent="0.3">
      <c r="A27235" s="42">
        <v>35751209</v>
      </c>
      <c r="B27235" s="42" t="s">
        <v>20</v>
      </c>
      <c r="C27235" s="42" t="s">
        <v>18068</v>
      </c>
      <c r="D27235" s="42" t="s">
        <v>18068</v>
      </c>
      <c r="E27235" s="42" t="s">
        <v>35</v>
      </c>
      <c r="F27235" s="46">
        <v>46070.583356481482</v>
      </c>
      <c r="G27235" s="47">
        <v>46070.611122685186</v>
      </c>
      <c r="H27235" s="48">
        <v>0</v>
      </c>
    </row>
    <row r="27236" spans="1:8" x14ac:dyDescent="0.3">
      <c r="A27236" s="42">
        <v>35788524</v>
      </c>
      <c r="B27236" s="42" t="s">
        <v>20</v>
      </c>
      <c r="C27236" s="42" t="s">
        <v>18068</v>
      </c>
      <c r="D27236" s="42" t="s">
        <v>18068</v>
      </c>
      <c r="E27236" s="42" t="s">
        <v>35</v>
      </c>
      <c r="F27236" s="46">
        <v>46078.680173611108</v>
      </c>
      <c r="G27236" s="47">
        <v>46078.707928240743</v>
      </c>
      <c r="H27236" s="48">
        <v>0</v>
      </c>
    </row>
    <row r="27237" spans="1:8" x14ac:dyDescent="0.3">
      <c r="A27237" s="42">
        <v>35789961</v>
      </c>
      <c r="B27237" s="42" t="s">
        <v>20</v>
      </c>
      <c r="C27237" s="42" t="s">
        <v>18068</v>
      </c>
      <c r="D27237" s="42" t="s">
        <v>18068</v>
      </c>
      <c r="E27237" s="42" t="s">
        <v>34</v>
      </c>
      <c r="F27237" s="46">
        <v>46079.633530092593</v>
      </c>
      <c r="G27237" s="47">
        <v>46079.66128472222</v>
      </c>
      <c r="H27237" s="48">
        <v>0</v>
      </c>
    </row>
    <row r="27238" spans="1:8" x14ac:dyDescent="0.3">
      <c r="A27238" s="42">
        <v>35658687</v>
      </c>
      <c r="B27238" s="42" t="s">
        <v>20</v>
      </c>
      <c r="C27238" s="42" t="s">
        <v>18068</v>
      </c>
      <c r="D27238" s="42" t="s">
        <v>18068</v>
      </c>
      <c r="E27238" s="42" t="s">
        <v>35</v>
      </c>
      <c r="F27238" s="46">
        <v>46055.665833333333</v>
      </c>
      <c r="G27238" s="47">
        <v>46055.693576388891</v>
      </c>
      <c r="H27238" s="48">
        <v>0</v>
      </c>
    </row>
    <row r="27239" spans="1:8" x14ac:dyDescent="0.3">
      <c r="A27239" s="42">
        <v>35689283</v>
      </c>
      <c r="B27239" s="42" t="s">
        <v>20</v>
      </c>
      <c r="C27239" s="42" t="s">
        <v>18068</v>
      </c>
      <c r="D27239" s="42" t="s">
        <v>18068</v>
      </c>
      <c r="E27239" s="42" t="s">
        <v>35</v>
      </c>
      <c r="F27239" s="46">
        <v>46058.457118055558</v>
      </c>
      <c r="G27239" s="47">
        <v>46058.484849537039</v>
      </c>
      <c r="H27239" s="48">
        <v>0</v>
      </c>
    </row>
    <row r="27240" spans="1:8" x14ac:dyDescent="0.3">
      <c r="A27240" s="42">
        <v>35771041</v>
      </c>
      <c r="B27240" s="42" t="s">
        <v>20</v>
      </c>
      <c r="C27240" s="42" t="s">
        <v>18068</v>
      </c>
      <c r="D27240" s="42" t="s">
        <v>18068</v>
      </c>
      <c r="E27240" s="42" t="s">
        <v>35</v>
      </c>
      <c r="F27240" s="46">
        <v>46073.645891203705</v>
      </c>
      <c r="G27240" s="47">
        <v>46073.673611111109</v>
      </c>
      <c r="H27240" s="48">
        <v>0</v>
      </c>
    </row>
    <row r="27241" spans="1:8" x14ac:dyDescent="0.3">
      <c r="A27241" s="42">
        <v>35683182</v>
      </c>
      <c r="B27241" s="42" t="s">
        <v>20</v>
      </c>
      <c r="C27241" s="42" t="s">
        <v>18068</v>
      </c>
      <c r="D27241" s="42" t="s">
        <v>18068</v>
      </c>
      <c r="E27241" s="42" t="s">
        <v>35</v>
      </c>
      <c r="F27241" s="46">
        <v>46057.405046296299</v>
      </c>
      <c r="G27241" s="47">
        <v>46057.432743055557</v>
      </c>
      <c r="H27241" s="48">
        <v>0</v>
      </c>
    </row>
    <row r="27242" spans="1:8" x14ac:dyDescent="0.3">
      <c r="A27242" s="42">
        <v>35770228</v>
      </c>
      <c r="B27242" s="42" t="s">
        <v>20</v>
      </c>
      <c r="C27242" s="42" t="s">
        <v>18068</v>
      </c>
      <c r="D27242" s="42" t="s">
        <v>18068</v>
      </c>
      <c r="E27242" s="42" t="s">
        <v>36</v>
      </c>
      <c r="F27242" s="46">
        <v>46072.873854166668</v>
      </c>
      <c r="G27242" s="47">
        <v>46072.901516203703</v>
      </c>
      <c r="H27242" s="48">
        <v>0</v>
      </c>
    </row>
    <row r="27243" spans="1:8" x14ac:dyDescent="0.3">
      <c r="A27243" s="42">
        <v>35785691</v>
      </c>
      <c r="B27243" s="42" t="s">
        <v>20</v>
      </c>
      <c r="C27243" s="42" t="s">
        <v>18068</v>
      </c>
      <c r="D27243" s="42" t="s">
        <v>18068</v>
      </c>
      <c r="E27243" s="42" t="s">
        <v>35</v>
      </c>
      <c r="F27243" s="46">
        <v>46078.432106481479</v>
      </c>
      <c r="G27243" s="47">
        <v>46078.459722222222</v>
      </c>
      <c r="H27243" s="48">
        <v>0</v>
      </c>
    </row>
    <row r="27244" spans="1:8" x14ac:dyDescent="0.3">
      <c r="A27244" s="42">
        <v>35698164</v>
      </c>
      <c r="B27244" s="42" t="s">
        <v>20</v>
      </c>
      <c r="C27244" s="42" t="s">
        <v>18068</v>
      </c>
      <c r="D27244" s="42" t="s">
        <v>18068</v>
      </c>
      <c r="E27244" s="42" t="s">
        <v>34</v>
      </c>
      <c r="F27244" s="46">
        <v>46062.666724537034</v>
      </c>
      <c r="G27244" s="47">
        <v>46062.694328703707</v>
      </c>
      <c r="H27244" s="48">
        <v>0</v>
      </c>
    </row>
    <row r="27245" spans="1:8" x14ac:dyDescent="0.3">
      <c r="A27245" s="42">
        <v>35773928</v>
      </c>
      <c r="B27245" s="42" t="s">
        <v>20</v>
      </c>
      <c r="C27245" s="42" t="s">
        <v>18068</v>
      </c>
      <c r="D27245" s="42" t="s">
        <v>18068</v>
      </c>
      <c r="E27245" s="42" t="s">
        <v>35</v>
      </c>
      <c r="F27245" s="46">
        <v>46076.379247685189</v>
      </c>
      <c r="G27245" s="47">
        <v>46076.406851851854</v>
      </c>
      <c r="H27245" s="48">
        <v>0</v>
      </c>
    </row>
    <row r="27246" spans="1:8" x14ac:dyDescent="0.3">
      <c r="A27246" s="42">
        <v>35740296</v>
      </c>
      <c r="B27246" s="42" t="s">
        <v>20</v>
      </c>
      <c r="C27246" s="42" t="s">
        <v>18068</v>
      </c>
      <c r="D27246" s="42" t="s">
        <v>18068</v>
      </c>
      <c r="E27246" s="42" t="s">
        <v>34</v>
      </c>
      <c r="F27246" s="46">
        <v>46065.660740740743</v>
      </c>
      <c r="G27246" s="47">
        <v>46065.688321759262</v>
      </c>
      <c r="H27246" s="48">
        <v>0</v>
      </c>
    </row>
    <row r="27247" spans="1:8" x14ac:dyDescent="0.3">
      <c r="A27247" s="42">
        <v>35749081</v>
      </c>
      <c r="B27247" s="42" t="s">
        <v>20</v>
      </c>
      <c r="C27247" s="42" t="s">
        <v>18068</v>
      </c>
      <c r="D27247" s="42" t="s">
        <v>18068</v>
      </c>
      <c r="E27247" s="42" t="s">
        <v>35</v>
      </c>
      <c r="F27247" s="46">
        <v>46069.551053240742</v>
      </c>
      <c r="G27247" s="47">
        <v>46069.578622685185</v>
      </c>
      <c r="H27247" s="48">
        <v>0</v>
      </c>
    </row>
    <row r="27248" spans="1:8" x14ac:dyDescent="0.3">
      <c r="A27248" s="42">
        <v>35752820</v>
      </c>
      <c r="B27248" s="42" t="s">
        <v>20</v>
      </c>
      <c r="C27248" s="42" t="s">
        <v>18068</v>
      </c>
      <c r="D27248" s="42" t="s">
        <v>18068</v>
      </c>
      <c r="E27248" s="42" t="s">
        <v>33</v>
      </c>
      <c r="F27248" s="46">
        <v>46070.631898148145</v>
      </c>
      <c r="G27248" s="47">
        <v>46070.659456018519</v>
      </c>
      <c r="H27248" s="48">
        <v>0</v>
      </c>
    </row>
    <row r="27249" spans="1:8" x14ac:dyDescent="0.3">
      <c r="A27249" s="42">
        <v>35739914</v>
      </c>
      <c r="B27249" s="42" t="s">
        <v>20</v>
      </c>
      <c r="C27249" s="42" t="s">
        <v>18068</v>
      </c>
      <c r="D27249" s="42" t="s">
        <v>18068</v>
      </c>
      <c r="E27249" s="42" t="s">
        <v>33</v>
      </c>
      <c r="F27249" s="46">
        <v>46065.545231481483</v>
      </c>
      <c r="G27249" s="47">
        <v>46065.572777777779</v>
      </c>
      <c r="H27249" s="48">
        <v>0</v>
      </c>
    </row>
    <row r="27250" spans="1:8" x14ac:dyDescent="0.3">
      <c r="A27250" s="42">
        <v>35748302</v>
      </c>
      <c r="B27250" s="42" t="s">
        <v>20</v>
      </c>
      <c r="C27250" s="42" t="s">
        <v>18068</v>
      </c>
      <c r="D27250" s="42" t="s">
        <v>18068</v>
      </c>
      <c r="E27250" s="42" t="s">
        <v>33</v>
      </c>
      <c r="F27250" s="46">
        <v>46069.622141203705</v>
      </c>
      <c r="G27250" s="47">
        <v>46069.649664351855</v>
      </c>
      <c r="H27250" s="48">
        <v>0</v>
      </c>
    </row>
    <row r="27251" spans="1:8" x14ac:dyDescent="0.3">
      <c r="A27251" s="42">
        <v>35663853</v>
      </c>
      <c r="B27251" s="42" t="s">
        <v>20</v>
      </c>
      <c r="C27251" s="42" t="s">
        <v>18068</v>
      </c>
      <c r="D27251" s="42" t="s">
        <v>18068</v>
      </c>
      <c r="E27251" s="42" t="s">
        <v>35</v>
      </c>
      <c r="F27251" s="46">
        <v>46056.625057870369</v>
      </c>
      <c r="G27251" s="47">
        <v>46056.652569444443</v>
      </c>
      <c r="H27251" s="48">
        <v>0</v>
      </c>
    </row>
    <row r="27252" spans="1:8" x14ac:dyDescent="0.3">
      <c r="A27252" s="42">
        <v>35777622</v>
      </c>
      <c r="B27252" s="42" t="s">
        <v>20</v>
      </c>
      <c r="C27252" s="42" t="s">
        <v>18068</v>
      </c>
      <c r="D27252" s="42" t="s">
        <v>18068</v>
      </c>
      <c r="E27252" s="42" t="s">
        <v>34</v>
      </c>
      <c r="F27252" s="46">
        <v>46077.451967592591</v>
      </c>
      <c r="G27252" s="47">
        <v>46077.479467592595</v>
      </c>
      <c r="H27252" s="48">
        <v>0</v>
      </c>
    </row>
    <row r="27253" spans="1:8" x14ac:dyDescent="0.3">
      <c r="A27253" s="42">
        <v>35752865</v>
      </c>
      <c r="B27253" s="42" t="s">
        <v>20</v>
      </c>
      <c r="C27253" s="42" t="s">
        <v>18068</v>
      </c>
      <c r="D27253" s="42" t="s">
        <v>18068</v>
      </c>
      <c r="E27253" s="42" t="s">
        <v>36</v>
      </c>
      <c r="F27253" s="46">
        <v>46070.652731481481</v>
      </c>
      <c r="G27253" s="47">
        <v>46070.680231481485</v>
      </c>
      <c r="H27253" s="48">
        <v>0</v>
      </c>
    </row>
    <row r="27254" spans="1:8" x14ac:dyDescent="0.3">
      <c r="A27254" s="42">
        <v>35729731</v>
      </c>
      <c r="B27254" s="42" t="s">
        <v>20</v>
      </c>
      <c r="C27254" s="42" t="s">
        <v>18068</v>
      </c>
      <c r="D27254" s="42" t="s">
        <v>18068</v>
      </c>
      <c r="E27254" s="42" t="s">
        <v>33</v>
      </c>
      <c r="F27254" s="46">
        <v>46064.594490740739</v>
      </c>
      <c r="G27254" s="47">
        <v>46064.621979166666</v>
      </c>
      <c r="H27254" s="48">
        <v>0</v>
      </c>
    </row>
    <row r="27255" spans="1:8" x14ac:dyDescent="0.3">
      <c r="A27255" s="42">
        <v>35698098</v>
      </c>
      <c r="B27255" s="42" t="s">
        <v>20</v>
      </c>
      <c r="C27255" s="42" t="s">
        <v>18068</v>
      </c>
      <c r="D27255" s="42" t="s">
        <v>18068</v>
      </c>
      <c r="E27255" s="42" t="s">
        <v>34</v>
      </c>
      <c r="F27255" s="46">
        <v>46062.605706018519</v>
      </c>
      <c r="G27255" s="47">
        <v>46062.633194444446</v>
      </c>
      <c r="H27255" s="48">
        <v>0</v>
      </c>
    </row>
    <row r="27256" spans="1:8" x14ac:dyDescent="0.3">
      <c r="A27256" s="42">
        <v>35683696</v>
      </c>
      <c r="B27256" s="42" t="s">
        <v>20</v>
      </c>
      <c r="C27256" s="42" t="s">
        <v>18068</v>
      </c>
      <c r="D27256" s="42" t="s">
        <v>18068</v>
      </c>
      <c r="E27256" s="42" t="s">
        <v>35</v>
      </c>
      <c r="F27256" s="46">
        <v>46057.612430555557</v>
      </c>
      <c r="G27256" s="47">
        <v>46057.639918981484</v>
      </c>
      <c r="H27256" s="48">
        <v>0</v>
      </c>
    </row>
    <row r="27257" spans="1:8" x14ac:dyDescent="0.3">
      <c r="A27257" s="42">
        <v>35769214</v>
      </c>
      <c r="B27257" s="42" t="s">
        <v>20</v>
      </c>
      <c r="C27257" s="42" t="s">
        <v>18068</v>
      </c>
      <c r="D27257" s="42" t="s">
        <v>18068</v>
      </c>
      <c r="E27257" s="42" t="s">
        <v>35</v>
      </c>
      <c r="F27257" s="46">
        <v>46072.382013888891</v>
      </c>
      <c r="G27257" s="47">
        <v>46072.409502314818</v>
      </c>
      <c r="H27257" s="48">
        <v>0</v>
      </c>
    </row>
    <row r="27258" spans="1:8" x14ac:dyDescent="0.3">
      <c r="A27258" s="42">
        <v>35739680</v>
      </c>
      <c r="B27258" s="42" t="s">
        <v>20</v>
      </c>
      <c r="C27258" s="42" t="s">
        <v>18068</v>
      </c>
      <c r="D27258" s="42" t="s">
        <v>18068</v>
      </c>
      <c r="E27258" s="42" t="s">
        <v>35</v>
      </c>
      <c r="F27258" s="46">
        <v>46065.440671296295</v>
      </c>
      <c r="G27258" s="47">
        <v>46065.468148148146</v>
      </c>
      <c r="H27258" s="48">
        <v>0</v>
      </c>
    </row>
    <row r="27259" spans="1:8" x14ac:dyDescent="0.3">
      <c r="A27259" s="42">
        <v>35769699</v>
      </c>
      <c r="B27259" s="42" t="s">
        <v>20</v>
      </c>
      <c r="C27259" s="42" t="s">
        <v>18068</v>
      </c>
      <c r="D27259" s="42" t="s">
        <v>18068</v>
      </c>
      <c r="E27259" s="42" t="s">
        <v>36</v>
      </c>
      <c r="F27259" s="46">
        <v>46072.526701388888</v>
      </c>
      <c r="G27259" s="47">
        <v>46072.554166666669</v>
      </c>
      <c r="H27259" s="48">
        <v>0</v>
      </c>
    </row>
    <row r="27260" spans="1:8" x14ac:dyDescent="0.3">
      <c r="A27260" s="42">
        <v>35777731</v>
      </c>
      <c r="B27260" s="42" t="s">
        <v>20</v>
      </c>
      <c r="C27260" s="42" t="s">
        <v>18068</v>
      </c>
      <c r="D27260" s="42" t="s">
        <v>18068</v>
      </c>
      <c r="E27260" s="42" t="s">
        <v>35</v>
      </c>
      <c r="F27260" s="46">
        <v>46077.613275462965</v>
      </c>
      <c r="G27260" s="47">
        <v>46077.640717592592</v>
      </c>
      <c r="H27260" s="48">
        <v>0</v>
      </c>
    </row>
    <row r="27261" spans="1:8" x14ac:dyDescent="0.3">
      <c r="A27261" s="42">
        <v>35785972</v>
      </c>
      <c r="B27261" s="42" t="s">
        <v>20</v>
      </c>
      <c r="C27261" s="42" t="s">
        <v>18068</v>
      </c>
      <c r="D27261" s="42" t="s">
        <v>18068</v>
      </c>
      <c r="E27261" s="42" t="s">
        <v>35</v>
      </c>
      <c r="F27261" s="46">
        <v>46078.687557870369</v>
      </c>
      <c r="G27261" s="47">
        <v>46078.71497685185</v>
      </c>
      <c r="H27261" s="48">
        <v>0</v>
      </c>
    </row>
    <row r="27262" spans="1:8" x14ac:dyDescent="0.3">
      <c r="A27262" s="42">
        <v>35729795</v>
      </c>
      <c r="B27262" s="42" t="s">
        <v>20</v>
      </c>
      <c r="C27262" s="42" t="s">
        <v>18068</v>
      </c>
      <c r="D27262" s="42" t="s">
        <v>18068</v>
      </c>
      <c r="E27262" s="42" t="s">
        <v>33</v>
      </c>
      <c r="F27262" s="46">
        <v>46064.609953703701</v>
      </c>
      <c r="G27262" s="47">
        <v>46064.637361111112</v>
      </c>
      <c r="H27262" s="48">
        <v>0</v>
      </c>
    </row>
    <row r="27263" spans="1:8" x14ac:dyDescent="0.3">
      <c r="A27263" s="42">
        <v>35775133</v>
      </c>
      <c r="B27263" s="42" t="s">
        <v>20</v>
      </c>
      <c r="C27263" s="42" t="s">
        <v>18068</v>
      </c>
      <c r="D27263" s="42" t="s">
        <v>18068</v>
      </c>
      <c r="E27263" s="42" t="s">
        <v>35</v>
      </c>
      <c r="F27263" s="46">
        <v>46076.583379629628</v>
      </c>
      <c r="G27263" s="47">
        <v>46076.61078703704</v>
      </c>
      <c r="H27263" s="48">
        <v>0</v>
      </c>
    </row>
    <row r="27264" spans="1:8" x14ac:dyDescent="0.3">
      <c r="A27264" s="42">
        <v>35778699</v>
      </c>
      <c r="B27264" s="42" t="s">
        <v>20</v>
      </c>
      <c r="C27264" s="42" t="s">
        <v>18068</v>
      </c>
      <c r="D27264" s="42" t="s">
        <v>18068</v>
      </c>
      <c r="E27264" s="42" t="s">
        <v>35</v>
      </c>
      <c r="F27264" s="46">
        <v>46077.537557870368</v>
      </c>
      <c r="G27264" s="47">
        <v>46077.564965277779</v>
      </c>
      <c r="H27264" s="48">
        <v>0</v>
      </c>
    </row>
    <row r="27265" spans="1:8" x14ac:dyDescent="0.3">
      <c r="A27265" s="42">
        <v>35658661</v>
      </c>
      <c r="B27265" s="42" t="s">
        <v>20</v>
      </c>
      <c r="C27265" s="42" t="s">
        <v>18068</v>
      </c>
      <c r="D27265" s="42" t="s">
        <v>18068</v>
      </c>
      <c r="E27265" s="42" t="s">
        <v>35</v>
      </c>
      <c r="F27265" s="46">
        <v>46055.645868055559</v>
      </c>
      <c r="G27265" s="47">
        <v>46055.673275462963</v>
      </c>
      <c r="H27265" s="48">
        <v>0</v>
      </c>
    </row>
    <row r="27266" spans="1:8" x14ac:dyDescent="0.3">
      <c r="A27266" s="42">
        <v>35703360</v>
      </c>
      <c r="B27266" s="42" t="s">
        <v>20</v>
      </c>
      <c r="C27266" s="42" t="s">
        <v>18068</v>
      </c>
      <c r="D27266" s="42" t="s">
        <v>18068</v>
      </c>
      <c r="E27266" s="42" t="s">
        <v>33</v>
      </c>
      <c r="F27266" s="46">
        <v>46063.546365740738</v>
      </c>
      <c r="G27266" s="47">
        <v>46063.57371527778</v>
      </c>
      <c r="H27266" s="48">
        <v>0</v>
      </c>
    </row>
    <row r="27267" spans="1:8" x14ac:dyDescent="0.3">
      <c r="A27267" s="42">
        <v>35789753</v>
      </c>
      <c r="B27267" s="42" t="s">
        <v>20</v>
      </c>
      <c r="C27267" s="42" t="s">
        <v>18068</v>
      </c>
      <c r="D27267" s="42" t="s">
        <v>18068</v>
      </c>
      <c r="E27267" s="42" t="s">
        <v>36</v>
      </c>
      <c r="F27267" s="46">
        <v>46079.603518518517</v>
      </c>
      <c r="G27267" s="47">
        <v>46079.630868055552</v>
      </c>
      <c r="H27267" s="48">
        <v>0</v>
      </c>
    </row>
    <row r="27268" spans="1:8" x14ac:dyDescent="0.3">
      <c r="A27268" s="42">
        <v>35729898</v>
      </c>
      <c r="B27268" s="42" t="s">
        <v>20</v>
      </c>
      <c r="C27268" s="42" t="s">
        <v>18068</v>
      </c>
      <c r="D27268" s="42" t="s">
        <v>18068</v>
      </c>
      <c r="E27268" s="42" t="s">
        <v>35</v>
      </c>
      <c r="F27268" s="46">
        <v>46064.632870370369</v>
      </c>
      <c r="G27268" s="47">
        <v>46064.660208333335</v>
      </c>
      <c r="H27268" s="48">
        <v>0</v>
      </c>
    </row>
    <row r="27269" spans="1:8" x14ac:dyDescent="0.3">
      <c r="A27269" s="42">
        <v>35769440</v>
      </c>
      <c r="B27269" s="42" t="s">
        <v>20</v>
      </c>
      <c r="C27269" s="42" t="s">
        <v>18068</v>
      </c>
      <c r="D27269" s="42" t="s">
        <v>18068</v>
      </c>
      <c r="E27269" s="42" t="s">
        <v>36</v>
      </c>
      <c r="F27269" s="46">
        <v>46072.44327546296</v>
      </c>
      <c r="G27269" s="47">
        <v>46072.470613425925</v>
      </c>
      <c r="H27269" s="48">
        <v>0</v>
      </c>
    </row>
    <row r="27270" spans="1:8" x14ac:dyDescent="0.3">
      <c r="A27270" s="42">
        <v>35788370</v>
      </c>
      <c r="B27270" s="42" t="s">
        <v>20</v>
      </c>
      <c r="C27270" s="42" t="s">
        <v>18068</v>
      </c>
      <c r="D27270" s="42" t="s">
        <v>18068</v>
      </c>
      <c r="E27270" s="42" t="s">
        <v>35</v>
      </c>
      <c r="F27270" s="46">
        <v>46078.625057870369</v>
      </c>
      <c r="G27270" s="47">
        <v>46078.652384259258</v>
      </c>
      <c r="H27270" s="48">
        <v>0</v>
      </c>
    </row>
    <row r="27271" spans="1:8" x14ac:dyDescent="0.3">
      <c r="A27271" s="42">
        <v>35744955</v>
      </c>
      <c r="B27271" s="42" t="s">
        <v>20</v>
      </c>
      <c r="C27271" s="42" t="s">
        <v>18068</v>
      </c>
      <c r="D27271" s="42" t="s">
        <v>18068</v>
      </c>
      <c r="E27271" s="42" t="s">
        <v>33</v>
      </c>
      <c r="F27271" s="46">
        <v>46066.690289351849</v>
      </c>
      <c r="G27271" s="47">
        <v>46066.717604166668</v>
      </c>
      <c r="H27271" s="48">
        <v>0</v>
      </c>
    </row>
    <row r="27272" spans="1:8" x14ac:dyDescent="0.3">
      <c r="A27272" s="42">
        <v>35696972</v>
      </c>
      <c r="B27272" s="42" t="s">
        <v>20</v>
      </c>
      <c r="C27272" s="42" t="s">
        <v>18068</v>
      </c>
      <c r="D27272" s="42" t="s">
        <v>18068</v>
      </c>
      <c r="E27272" s="42" t="s">
        <v>34</v>
      </c>
      <c r="F27272" s="46">
        <v>46062.448888888888</v>
      </c>
      <c r="G27272" s="47">
        <v>46062.476203703707</v>
      </c>
      <c r="H27272" s="48">
        <v>0</v>
      </c>
    </row>
    <row r="27273" spans="1:8" x14ac:dyDescent="0.3">
      <c r="A27273" s="42">
        <v>35774823</v>
      </c>
      <c r="B27273" s="42" t="s">
        <v>20</v>
      </c>
      <c r="C27273" s="42" t="s">
        <v>18068</v>
      </c>
      <c r="D27273" s="42" t="s">
        <v>18068</v>
      </c>
      <c r="E27273" s="42" t="s">
        <v>35</v>
      </c>
      <c r="F27273" s="46">
        <v>46076.459270833337</v>
      </c>
      <c r="G27273" s="47">
        <v>46076.486527777779</v>
      </c>
      <c r="H27273" s="48">
        <v>0</v>
      </c>
    </row>
    <row r="27274" spans="1:8" x14ac:dyDescent="0.3">
      <c r="A27274" s="42">
        <v>35774645</v>
      </c>
      <c r="B27274" s="42" t="s">
        <v>20</v>
      </c>
      <c r="C27274" s="42" t="s">
        <v>18068</v>
      </c>
      <c r="D27274" s="42" t="s">
        <v>18068</v>
      </c>
      <c r="E27274" s="42" t="s">
        <v>35</v>
      </c>
      <c r="F27274" s="46">
        <v>46076.435972222222</v>
      </c>
      <c r="G27274" s="47">
        <v>46076.463206018518</v>
      </c>
      <c r="H27274" s="48">
        <v>0</v>
      </c>
    </row>
    <row r="27275" spans="1:8" x14ac:dyDescent="0.3">
      <c r="A27275" s="42">
        <v>35771479</v>
      </c>
      <c r="B27275" s="42" t="s">
        <v>20</v>
      </c>
      <c r="C27275" s="42" t="s">
        <v>18068</v>
      </c>
      <c r="D27275" s="42" t="s">
        <v>18068</v>
      </c>
      <c r="E27275" s="42" t="s">
        <v>33</v>
      </c>
      <c r="F27275" s="46">
        <v>46074.625081018516</v>
      </c>
      <c r="G27275" s="47">
        <v>46074.652314814812</v>
      </c>
      <c r="H27275" s="48">
        <v>0</v>
      </c>
    </row>
    <row r="27276" spans="1:8" x14ac:dyDescent="0.3">
      <c r="A27276" s="42">
        <v>35788250</v>
      </c>
      <c r="B27276" s="42" t="s">
        <v>20</v>
      </c>
      <c r="C27276" s="42" t="s">
        <v>18068</v>
      </c>
      <c r="D27276" s="42" t="s">
        <v>18068</v>
      </c>
      <c r="E27276" s="42" t="s">
        <v>35</v>
      </c>
      <c r="F27276" s="46">
        <v>46078.583379629628</v>
      </c>
      <c r="G27276" s="47">
        <v>46078.610578703701</v>
      </c>
      <c r="H27276" s="48">
        <v>0</v>
      </c>
    </row>
    <row r="27277" spans="1:8" x14ac:dyDescent="0.3">
      <c r="A27277" s="42">
        <v>35703627</v>
      </c>
      <c r="B27277" s="42" t="s">
        <v>20</v>
      </c>
      <c r="C27277" s="42" t="s">
        <v>18068</v>
      </c>
      <c r="D27277" s="42" t="s">
        <v>18068</v>
      </c>
      <c r="E27277" s="42" t="s">
        <v>35</v>
      </c>
      <c r="F27277" s="46">
        <v>46063.6875462963</v>
      </c>
      <c r="G27277" s="47">
        <v>46063.714745370373</v>
      </c>
      <c r="H27277" s="48">
        <v>0</v>
      </c>
    </row>
    <row r="27278" spans="1:8" x14ac:dyDescent="0.3">
      <c r="A27278" s="42">
        <v>35774958</v>
      </c>
      <c r="B27278" s="42" t="s">
        <v>20</v>
      </c>
      <c r="C27278" s="42" t="s">
        <v>18068</v>
      </c>
      <c r="D27278" s="42" t="s">
        <v>18068</v>
      </c>
      <c r="E27278" s="42" t="s">
        <v>35</v>
      </c>
      <c r="F27278" s="46">
        <v>46076.520879629628</v>
      </c>
      <c r="G27278" s="47">
        <v>46076.548067129632</v>
      </c>
      <c r="H27278" s="48">
        <v>0</v>
      </c>
    </row>
    <row r="27279" spans="1:8" x14ac:dyDescent="0.3">
      <c r="A27279" s="42">
        <v>35683898</v>
      </c>
      <c r="B27279" s="42" t="s">
        <v>20</v>
      </c>
      <c r="C27279" s="42" t="s">
        <v>18068</v>
      </c>
      <c r="D27279" s="42" t="s">
        <v>18068</v>
      </c>
      <c r="E27279" s="42" t="s">
        <v>35</v>
      </c>
      <c r="F27279" s="46">
        <v>46057.708391203705</v>
      </c>
      <c r="G27279" s="47">
        <v>46057.735578703701</v>
      </c>
      <c r="H27279" s="48">
        <v>0</v>
      </c>
    </row>
    <row r="27280" spans="1:8" x14ac:dyDescent="0.3">
      <c r="A27280" s="42">
        <v>35689557</v>
      </c>
      <c r="B27280" s="42" t="s">
        <v>20</v>
      </c>
      <c r="C27280" s="42" t="s">
        <v>18068</v>
      </c>
      <c r="D27280" s="42" t="s">
        <v>18068</v>
      </c>
      <c r="E27280" s="42" t="s">
        <v>34</v>
      </c>
      <c r="F27280" s="46">
        <v>46058.65488425926</v>
      </c>
      <c r="G27280" s="47">
        <v>46058.682060185187</v>
      </c>
      <c r="H27280" s="48">
        <v>0</v>
      </c>
    </row>
    <row r="27281" spans="1:8" x14ac:dyDescent="0.3">
      <c r="A27281" s="42">
        <v>35748407</v>
      </c>
      <c r="B27281" s="42" t="s">
        <v>20</v>
      </c>
      <c r="C27281" s="42" t="s">
        <v>18068</v>
      </c>
      <c r="D27281" s="42" t="s">
        <v>18068</v>
      </c>
      <c r="E27281" s="42" t="s">
        <v>33</v>
      </c>
      <c r="F27281" s="46">
        <v>46069.694236111114</v>
      </c>
      <c r="G27281" s="47">
        <v>46069.721412037034</v>
      </c>
      <c r="H27281" s="48">
        <v>0</v>
      </c>
    </row>
    <row r="27282" spans="1:8" x14ac:dyDescent="0.3">
      <c r="A27282" s="42">
        <v>35683890</v>
      </c>
      <c r="B27282" s="42" t="s">
        <v>20</v>
      </c>
      <c r="C27282" s="42" t="s">
        <v>18068</v>
      </c>
      <c r="D27282" s="42" t="s">
        <v>18068</v>
      </c>
      <c r="E27282" s="42" t="s">
        <v>34</v>
      </c>
      <c r="F27282" s="46">
        <v>46057.697997685187</v>
      </c>
      <c r="G27282" s="47">
        <v>46057.725162037037</v>
      </c>
      <c r="H27282" s="48">
        <v>0</v>
      </c>
    </row>
    <row r="27283" spans="1:8" x14ac:dyDescent="0.3">
      <c r="A27283" s="42">
        <v>35758710</v>
      </c>
      <c r="B27283" s="42" t="s">
        <v>20</v>
      </c>
      <c r="C27283" s="42" t="s">
        <v>18068</v>
      </c>
      <c r="D27283" s="42" t="s">
        <v>18068</v>
      </c>
      <c r="E27283" s="42" t="s">
        <v>33</v>
      </c>
      <c r="F27283" s="46">
        <v>46071.594340277778</v>
      </c>
      <c r="G27283" s="47">
        <v>46071.621504629627</v>
      </c>
      <c r="H27283" s="48">
        <v>0</v>
      </c>
    </row>
    <row r="27284" spans="1:8" x14ac:dyDescent="0.3">
      <c r="A27284" s="42">
        <v>35691186</v>
      </c>
      <c r="B27284" s="42" t="s">
        <v>20</v>
      </c>
      <c r="C27284" s="42" t="s">
        <v>18068</v>
      </c>
      <c r="D27284" s="42" t="s">
        <v>18068</v>
      </c>
      <c r="E27284" s="42" t="s">
        <v>33</v>
      </c>
      <c r="F27284" s="46">
        <v>46059.539097222223</v>
      </c>
      <c r="G27284" s="47">
        <v>46059.566238425927</v>
      </c>
      <c r="H27284" s="48">
        <v>0</v>
      </c>
    </row>
    <row r="27285" spans="1:8" x14ac:dyDescent="0.3">
      <c r="A27285" s="42">
        <v>35752633</v>
      </c>
      <c r="B27285" s="42" t="s">
        <v>20</v>
      </c>
      <c r="C27285" s="42" t="s">
        <v>18068</v>
      </c>
      <c r="D27285" s="42" t="s">
        <v>18068</v>
      </c>
      <c r="E27285" s="42" t="s">
        <v>34</v>
      </c>
      <c r="F27285" s="46">
        <v>46070.506574074076</v>
      </c>
      <c r="G27285" s="47">
        <v>46070.533703703702</v>
      </c>
      <c r="H27285" s="48">
        <v>0</v>
      </c>
    </row>
    <row r="27286" spans="1:8" x14ac:dyDescent="0.3">
      <c r="A27286" s="42">
        <v>35769603</v>
      </c>
      <c r="B27286" s="42" t="s">
        <v>20</v>
      </c>
      <c r="C27286" s="42" t="s">
        <v>18068</v>
      </c>
      <c r="D27286" s="42" t="s">
        <v>18068</v>
      </c>
      <c r="E27286" s="42" t="s">
        <v>33</v>
      </c>
      <c r="F27286" s="46">
        <v>46072.499259259261</v>
      </c>
      <c r="G27286" s="47">
        <v>46072.526388888888</v>
      </c>
      <c r="H27286" s="48">
        <v>0</v>
      </c>
    </row>
    <row r="27287" spans="1:8" x14ac:dyDescent="0.3">
      <c r="A27287" s="42">
        <v>35778724</v>
      </c>
      <c r="B27287" s="42" t="s">
        <v>20</v>
      </c>
      <c r="C27287" s="42" t="s">
        <v>18068</v>
      </c>
      <c r="D27287" s="42" t="s">
        <v>18068</v>
      </c>
      <c r="E27287" s="42" t="s">
        <v>35</v>
      </c>
      <c r="F27287" s="46">
        <v>46077.542210648149</v>
      </c>
      <c r="G27287" s="47">
        <v>46077.569340277776</v>
      </c>
      <c r="H27287" s="48">
        <v>0</v>
      </c>
    </row>
    <row r="27288" spans="1:8" x14ac:dyDescent="0.3">
      <c r="A27288" s="42">
        <v>35789337</v>
      </c>
      <c r="B27288" s="42" t="s">
        <v>20</v>
      </c>
      <c r="C27288" s="42" t="s">
        <v>18068</v>
      </c>
      <c r="D27288" s="42" t="s">
        <v>18068</v>
      </c>
      <c r="E27288" s="42" t="s">
        <v>35</v>
      </c>
      <c r="F27288" s="46">
        <v>46079.443402777775</v>
      </c>
      <c r="G27288" s="47">
        <v>46079.470520833333</v>
      </c>
      <c r="H27288" s="48">
        <v>0</v>
      </c>
    </row>
    <row r="27289" spans="1:8" x14ac:dyDescent="0.3">
      <c r="A27289" s="42">
        <v>35778955</v>
      </c>
      <c r="B27289" s="42" t="s">
        <v>20</v>
      </c>
      <c r="C27289" s="42" t="s">
        <v>18068</v>
      </c>
      <c r="D27289" s="42" t="s">
        <v>18068</v>
      </c>
      <c r="E27289" s="42" t="s">
        <v>35</v>
      </c>
      <c r="F27289" s="46">
        <v>46077.625069444446</v>
      </c>
      <c r="G27289" s="47">
        <v>46077.652187500003</v>
      </c>
      <c r="H27289" s="48">
        <v>0</v>
      </c>
    </row>
    <row r="27290" spans="1:8" x14ac:dyDescent="0.3">
      <c r="A27290" s="42">
        <v>35790901</v>
      </c>
      <c r="B27290" s="42" t="s">
        <v>20</v>
      </c>
      <c r="C27290" s="42" t="s">
        <v>18068</v>
      </c>
      <c r="D27290" s="42" t="s">
        <v>18068</v>
      </c>
      <c r="E27290" s="42" t="s">
        <v>33</v>
      </c>
      <c r="F27290" s="46">
        <v>46080.490624999999</v>
      </c>
      <c r="G27290" s="47">
        <v>46080.517731481479</v>
      </c>
      <c r="H27290" s="48">
        <v>0</v>
      </c>
    </row>
    <row r="27291" spans="1:8" x14ac:dyDescent="0.3">
      <c r="A27291" s="42">
        <v>35775241</v>
      </c>
      <c r="B27291" s="42" t="s">
        <v>20</v>
      </c>
      <c r="C27291" s="42" t="s">
        <v>18068</v>
      </c>
      <c r="D27291" s="42" t="s">
        <v>18068</v>
      </c>
      <c r="E27291" s="42" t="s">
        <v>35</v>
      </c>
      <c r="F27291" s="46">
        <v>46076.622465277775</v>
      </c>
      <c r="G27291" s="47">
        <v>46076.649548611109</v>
      </c>
      <c r="H27291" s="48">
        <v>0</v>
      </c>
    </row>
    <row r="27292" spans="1:8" x14ac:dyDescent="0.3">
      <c r="A27292" s="42">
        <v>35698074</v>
      </c>
      <c r="B27292" s="42" t="s">
        <v>20</v>
      </c>
      <c r="C27292" s="42" t="s">
        <v>18068</v>
      </c>
      <c r="D27292" s="42" t="s">
        <v>18068</v>
      </c>
      <c r="E27292" s="42" t="s">
        <v>34</v>
      </c>
      <c r="F27292" s="46">
        <v>46062.596087962964</v>
      </c>
      <c r="G27292" s="47">
        <v>46062.623159722221</v>
      </c>
      <c r="H27292" s="48">
        <v>0</v>
      </c>
    </row>
    <row r="27293" spans="1:8" x14ac:dyDescent="0.3">
      <c r="A27293" s="42">
        <v>35697347</v>
      </c>
      <c r="B27293" s="42" t="s">
        <v>20</v>
      </c>
      <c r="C27293" s="42" t="s">
        <v>18068</v>
      </c>
      <c r="D27293" s="42" t="s">
        <v>18068</v>
      </c>
      <c r="E27293" s="42" t="s">
        <v>34</v>
      </c>
      <c r="F27293" s="46">
        <v>46062.670300925929</v>
      </c>
      <c r="G27293" s="47">
        <v>46062.697372685187</v>
      </c>
      <c r="H27293" s="48">
        <v>0</v>
      </c>
    </row>
    <row r="27294" spans="1:8" x14ac:dyDescent="0.3">
      <c r="A27294" s="42">
        <v>35769425</v>
      </c>
      <c r="B27294" s="42" t="s">
        <v>20</v>
      </c>
      <c r="C27294" s="42" t="s">
        <v>18068</v>
      </c>
      <c r="D27294" s="42" t="s">
        <v>18068</v>
      </c>
      <c r="E27294" s="42" t="s">
        <v>34</v>
      </c>
      <c r="F27294" s="46">
        <v>46072.435219907406</v>
      </c>
      <c r="G27294" s="47">
        <v>46072.462280092594</v>
      </c>
      <c r="H27294" s="48">
        <v>0</v>
      </c>
    </row>
    <row r="27295" spans="1:8" x14ac:dyDescent="0.3">
      <c r="A27295" s="42">
        <v>35789976</v>
      </c>
      <c r="B27295" s="42" t="s">
        <v>20</v>
      </c>
      <c r="C27295" s="42" t="s">
        <v>18068</v>
      </c>
      <c r="D27295" s="42" t="s">
        <v>18068</v>
      </c>
      <c r="E27295" s="42" t="s">
        <v>35</v>
      </c>
      <c r="F27295" s="46">
        <v>46079.636932870373</v>
      </c>
      <c r="G27295" s="47">
        <v>46079.663993055554</v>
      </c>
      <c r="H27295" s="48">
        <v>0</v>
      </c>
    </row>
    <row r="27296" spans="1:8" x14ac:dyDescent="0.3">
      <c r="A27296" s="42">
        <v>35774636</v>
      </c>
      <c r="B27296" s="42" t="s">
        <v>20</v>
      </c>
      <c r="C27296" s="42" t="s">
        <v>18068</v>
      </c>
      <c r="D27296" s="42" t="s">
        <v>18068</v>
      </c>
      <c r="E27296" s="42" t="s">
        <v>35</v>
      </c>
      <c r="F27296" s="46">
        <v>46076.429606481484</v>
      </c>
      <c r="G27296" s="47">
        <v>46076.456666666665</v>
      </c>
      <c r="H27296" s="48">
        <v>0</v>
      </c>
    </row>
    <row r="27297" spans="1:8" x14ac:dyDescent="0.3">
      <c r="A27297" s="42">
        <v>35775055</v>
      </c>
      <c r="B27297" s="42" t="s">
        <v>20</v>
      </c>
      <c r="C27297" s="42" t="s">
        <v>18068</v>
      </c>
      <c r="D27297" s="42" t="s">
        <v>18068</v>
      </c>
      <c r="E27297" s="42" t="s">
        <v>35</v>
      </c>
      <c r="F27297" s="46">
        <v>46076.555972222224</v>
      </c>
      <c r="G27297" s="47">
        <v>46076.583020833335</v>
      </c>
      <c r="H27297" s="48">
        <v>0</v>
      </c>
    </row>
    <row r="27298" spans="1:8" x14ac:dyDescent="0.3">
      <c r="A27298" s="42">
        <v>35683701</v>
      </c>
      <c r="B27298" s="42" t="s">
        <v>20</v>
      </c>
      <c r="C27298" s="42" t="s">
        <v>18068</v>
      </c>
      <c r="D27298" s="42" t="s">
        <v>18068</v>
      </c>
      <c r="E27298" s="42" t="s">
        <v>34</v>
      </c>
      <c r="F27298" s="46">
        <v>46057.612650462965</v>
      </c>
      <c r="G27298" s="47">
        <v>46057.639699074076</v>
      </c>
      <c r="H27298" s="48">
        <v>0</v>
      </c>
    </row>
    <row r="27299" spans="1:8" x14ac:dyDescent="0.3">
      <c r="A27299" s="42">
        <v>35778922</v>
      </c>
      <c r="B27299" s="42" t="s">
        <v>20</v>
      </c>
      <c r="C27299" s="42" t="s">
        <v>18068</v>
      </c>
      <c r="D27299" s="42" t="s">
        <v>18068</v>
      </c>
      <c r="E27299" s="42" t="s">
        <v>33</v>
      </c>
      <c r="F27299" s="46">
        <v>46077.610960648148</v>
      </c>
      <c r="G27299" s="47">
        <v>46077.637974537036</v>
      </c>
      <c r="H27299" s="48">
        <v>0</v>
      </c>
    </row>
    <row r="27300" spans="1:8" x14ac:dyDescent="0.3">
      <c r="A27300" s="42">
        <v>35697165</v>
      </c>
      <c r="B27300" s="42" t="s">
        <v>20</v>
      </c>
      <c r="C27300" s="42" t="s">
        <v>18068</v>
      </c>
      <c r="D27300" s="42" t="s">
        <v>18068</v>
      </c>
      <c r="E27300" s="42" t="s">
        <v>33</v>
      </c>
      <c r="F27300" s="46">
        <v>46062.587199074071</v>
      </c>
      <c r="G27300" s="47">
        <v>46062.614201388889</v>
      </c>
      <c r="H27300" s="48">
        <v>0</v>
      </c>
    </row>
    <row r="27301" spans="1:8" x14ac:dyDescent="0.3">
      <c r="A27301" s="42">
        <v>35759566</v>
      </c>
      <c r="B27301" s="42" t="s">
        <v>20</v>
      </c>
      <c r="C27301" s="42" t="s">
        <v>18068</v>
      </c>
      <c r="D27301" s="42" t="s">
        <v>18068</v>
      </c>
      <c r="E27301" s="42" t="s">
        <v>35</v>
      </c>
      <c r="F27301" s="46">
        <v>46071.567743055559</v>
      </c>
      <c r="G27301" s="47">
        <v>46071.594710648147</v>
      </c>
      <c r="H27301" s="48">
        <v>0</v>
      </c>
    </row>
    <row r="27302" spans="1:8" x14ac:dyDescent="0.3">
      <c r="A27302" s="42">
        <v>35759461</v>
      </c>
      <c r="B27302" s="42" t="s">
        <v>20</v>
      </c>
      <c r="C27302" s="42" t="s">
        <v>18068</v>
      </c>
      <c r="D27302" s="42" t="s">
        <v>18068</v>
      </c>
      <c r="E27302" s="42" t="s">
        <v>35</v>
      </c>
      <c r="F27302" s="46">
        <v>46071.46675925926</v>
      </c>
      <c r="G27302" s="47">
        <v>46071.493703703702</v>
      </c>
      <c r="H27302" s="48">
        <v>0</v>
      </c>
    </row>
    <row r="27303" spans="1:8" x14ac:dyDescent="0.3">
      <c r="A27303" s="42">
        <v>35691578</v>
      </c>
      <c r="B27303" s="42" t="s">
        <v>20</v>
      </c>
      <c r="C27303" s="42" t="s">
        <v>18068</v>
      </c>
      <c r="D27303" s="42" t="s">
        <v>18068</v>
      </c>
      <c r="E27303" s="42" t="s">
        <v>35</v>
      </c>
      <c r="F27303" s="46">
        <v>46059.7108912037</v>
      </c>
      <c r="G27303" s="47">
        <v>46059.737812500003</v>
      </c>
      <c r="H27303" s="48">
        <v>0</v>
      </c>
    </row>
    <row r="27304" spans="1:8" x14ac:dyDescent="0.3">
      <c r="A27304" s="42">
        <v>35690188</v>
      </c>
      <c r="B27304" s="42" t="s">
        <v>20</v>
      </c>
      <c r="C27304" s="42" t="s">
        <v>18068</v>
      </c>
      <c r="D27304" s="42" t="s">
        <v>18068</v>
      </c>
      <c r="E27304" s="42" t="s">
        <v>34</v>
      </c>
      <c r="F27304" s="46">
        <v>46058.520879629628</v>
      </c>
      <c r="G27304" s="47">
        <v>46058.547789351855</v>
      </c>
      <c r="H27304" s="48">
        <v>0</v>
      </c>
    </row>
    <row r="27305" spans="1:8" x14ac:dyDescent="0.3">
      <c r="A27305" s="42">
        <v>35740001</v>
      </c>
      <c r="B27305" s="42" t="s">
        <v>20</v>
      </c>
      <c r="C27305" s="42" t="s">
        <v>18068</v>
      </c>
      <c r="D27305" s="42" t="s">
        <v>18068</v>
      </c>
      <c r="E27305" s="42" t="s">
        <v>33</v>
      </c>
      <c r="F27305" s="46">
        <v>46065.559293981481</v>
      </c>
      <c r="G27305" s="47">
        <v>46065.5862037037</v>
      </c>
      <c r="H27305" s="48">
        <v>0</v>
      </c>
    </row>
    <row r="27306" spans="1:8" x14ac:dyDescent="0.3">
      <c r="A27306" s="42">
        <v>35697139</v>
      </c>
      <c r="B27306" s="42" t="s">
        <v>20</v>
      </c>
      <c r="C27306" s="42" t="s">
        <v>18068</v>
      </c>
      <c r="D27306" s="42" t="s">
        <v>18068</v>
      </c>
      <c r="E27306" s="42" t="s">
        <v>35</v>
      </c>
      <c r="F27306" s="46">
        <v>46062.567974537036</v>
      </c>
      <c r="G27306" s="47">
        <v>46062.594872685186</v>
      </c>
      <c r="H27306" s="48">
        <v>0</v>
      </c>
    </row>
    <row r="27307" spans="1:8" x14ac:dyDescent="0.3">
      <c r="A27307" s="42">
        <v>35790009</v>
      </c>
      <c r="B27307" s="42" t="s">
        <v>20</v>
      </c>
      <c r="C27307" s="42" t="s">
        <v>18068</v>
      </c>
      <c r="D27307" s="42" t="s">
        <v>18068</v>
      </c>
      <c r="E27307" s="42" t="s">
        <v>35</v>
      </c>
      <c r="F27307" s="46">
        <v>46079.644733796296</v>
      </c>
      <c r="G27307" s="47">
        <v>46079.6716087963</v>
      </c>
      <c r="H27307" s="48">
        <v>0</v>
      </c>
    </row>
    <row r="27308" spans="1:8" x14ac:dyDescent="0.3">
      <c r="A27308" s="42">
        <v>35696897</v>
      </c>
      <c r="B27308" s="42" t="s">
        <v>20</v>
      </c>
      <c r="C27308" s="42" t="s">
        <v>18068</v>
      </c>
      <c r="D27308" s="42" t="s">
        <v>18068</v>
      </c>
      <c r="E27308" s="42" t="s">
        <v>35</v>
      </c>
      <c r="F27308" s="46">
        <v>46062.41097222222</v>
      </c>
      <c r="G27308" s="47">
        <v>46062.437835648147</v>
      </c>
      <c r="H27308" s="48">
        <v>0</v>
      </c>
    </row>
    <row r="27309" spans="1:8" x14ac:dyDescent="0.3">
      <c r="A27309" s="42">
        <v>35729660</v>
      </c>
      <c r="B27309" s="42" t="s">
        <v>20</v>
      </c>
      <c r="C27309" s="42" t="s">
        <v>18068</v>
      </c>
      <c r="D27309" s="42" t="s">
        <v>18068</v>
      </c>
      <c r="E27309" s="42" t="s">
        <v>34</v>
      </c>
      <c r="F27309" s="46">
        <v>46064.575775462959</v>
      </c>
      <c r="G27309" s="47">
        <v>46064.602627314816</v>
      </c>
      <c r="H27309" s="48">
        <v>0</v>
      </c>
    </row>
    <row r="27310" spans="1:8" x14ac:dyDescent="0.3">
      <c r="A27310" s="42">
        <v>35683677</v>
      </c>
      <c r="B27310" s="42" t="s">
        <v>20</v>
      </c>
      <c r="C27310" s="42" t="s">
        <v>18068</v>
      </c>
      <c r="D27310" s="42" t="s">
        <v>18068</v>
      </c>
      <c r="E27310" s="42" t="s">
        <v>33</v>
      </c>
      <c r="F27310" s="46">
        <v>46057.607870370368</v>
      </c>
      <c r="G27310" s="47">
        <v>46057.634722222225</v>
      </c>
      <c r="H27310" s="48">
        <v>0</v>
      </c>
    </row>
    <row r="27311" spans="1:8" x14ac:dyDescent="0.3">
      <c r="A27311" s="42">
        <v>35689555</v>
      </c>
      <c r="B27311" s="42" t="s">
        <v>20</v>
      </c>
      <c r="C27311" s="42" t="s">
        <v>18068</v>
      </c>
      <c r="D27311" s="42" t="s">
        <v>18068</v>
      </c>
      <c r="E27311" s="42" t="s">
        <v>33</v>
      </c>
      <c r="F27311" s="46">
        <v>46058.654664351852</v>
      </c>
      <c r="G27311" s="47">
        <v>46058.681481481479</v>
      </c>
      <c r="H27311" s="48">
        <v>0</v>
      </c>
    </row>
    <row r="27312" spans="1:8" x14ac:dyDescent="0.3">
      <c r="A27312" s="42">
        <v>35690275</v>
      </c>
      <c r="B27312" s="42" t="s">
        <v>20</v>
      </c>
      <c r="C27312" s="42" t="s">
        <v>18068</v>
      </c>
      <c r="D27312" s="42" t="s">
        <v>18068</v>
      </c>
      <c r="E27312" s="42" t="s">
        <v>35</v>
      </c>
      <c r="F27312" s="46">
        <v>46058.602546296293</v>
      </c>
      <c r="G27312" s="47">
        <v>46058.629328703704</v>
      </c>
      <c r="H27312" s="48">
        <v>0</v>
      </c>
    </row>
    <row r="27313" spans="1:8" x14ac:dyDescent="0.3">
      <c r="A27313" s="42">
        <v>35690352</v>
      </c>
      <c r="B27313" s="42" t="s">
        <v>20</v>
      </c>
      <c r="C27313" s="42" t="s">
        <v>18068</v>
      </c>
      <c r="D27313" s="42" t="s">
        <v>18068</v>
      </c>
      <c r="E27313" s="42" t="s">
        <v>33</v>
      </c>
      <c r="F27313" s="46">
        <v>46058.639768518522</v>
      </c>
      <c r="G27313" s="47">
        <v>46058.666550925926</v>
      </c>
      <c r="H27313" s="48">
        <v>0</v>
      </c>
    </row>
    <row r="27314" spans="1:8" x14ac:dyDescent="0.3">
      <c r="A27314" s="42">
        <v>35769627</v>
      </c>
      <c r="B27314" s="42" t="s">
        <v>20</v>
      </c>
      <c r="C27314" s="42" t="s">
        <v>18068</v>
      </c>
      <c r="D27314" s="42" t="s">
        <v>18068</v>
      </c>
      <c r="E27314" s="42" t="s">
        <v>34</v>
      </c>
      <c r="F27314" s="46">
        <v>46072.500057870369</v>
      </c>
      <c r="G27314" s="47">
        <v>46072.526828703703</v>
      </c>
      <c r="H27314" s="48">
        <v>0</v>
      </c>
    </row>
    <row r="27315" spans="1:8" x14ac:dyDescent="0.3">
      <c r="A27315" s="42">
        <v>35697417</v>
      </c>
      <c r="B27315" s="42" t="s">
        <v>20</v>
      </c>
      <c r="C27315" s="42" t="s">
        <v>18068</v>
      </c>
      <c r="D27315" s="42" t="s">
        <v>18068</v>
      </c>
      <c r="E27315" s="42" t="s">
        <v>35</v>
      </c>
      <c r="F27315" s="46">
        <v>46062.707789351851</v>
      </c>
      <c r="G27315" s="47">
        <v>46062.734560185185</v>
      </c>
      <c r="H27315" s="48">
        <v>0</v>
      </c>
    </row>
    <row r="27316" spans="1:8" x14ac:dyDescent="0.3">
      <c r="A27316" s="42">
        <v>35663805</v>
      </c>
      <c r="B27316" s="42" t="s">
        <v>20</v>
      </c>
      <c r="C27316" s="42" t="s">
        <v>18068</v>
      </c>
      <c r="D27316" s="42" t="s">
        <v>18068</v>
      </c>
      <c r="E27316" s="42" t="s">
        <v>35</v>
      </c>
      <c r="F27316" s="46">
        <v>46056.604224537034</v>
      </c>
      <c r="G27316" s="47">
        <v>46056.630972222221</v>
      </c>
      <c r="H27316" s="48">
        <v>0</v>
      </c>
    </row>
    <row r="27317" spans="1:8" x14ac:dyDescent="0.3">
      <c r="A27317" s="42">
        <v>35730244</v>
      </c>
      <c r="B27317" s="42" t="s">
        <v>20</v>
      </c>
      <c r="C27317" s="42" t="s">
        <v>18068</v>
      </c>
      <c r="D27317" s="42" t="s">
        <v>18068</v>
      </c>
      <c r="E27317" s="42" t="s">
        <v>34</v>
      </c>
      <c r="F27317" s="46">
        <v>46064.800023148149</v>
      </c>
      <c r="G27317" s="47">
        <v>46064.82675925926</v>
      </c>
      <c r="H27317" s="48">
        <v>0</v>
      </c>
    </row>
    <row r="27318" spans="1:8" x14ac:dyDescent="0.3">
      <c r="A27318" s="42">
        <v>35789747</v>
      </c>
      <c r="B27318" s="42" t="s">
        <v>20</v>
      </c>
      <c r="C27318" s="42" t="s">
        <v>18068</v>
      </c>
      <c r="D27318" s="42" t="s">
        <v>18068</v>
      </c>
      <c r="E27318" s="42" t="s">
        <v>34</v>
      </c>
      <c r="F27318" s="46">
        <v>46079.589826388888</v>
      </c>
      <c r="G27318" s="47">
        <v>46079.616562499999</v>
      </c>
      <c r="H27318" s="48">
        <v>0</v>
      </c>
    </row>
    <row r="27319" spans="1:8" x14ac:dyDescent="0.3">
      <c r="A27319" s="42">
        <v>35662520</v>
      </c>
      <c r="B27319" s="42" t="s">
        <v>20</v>
      </c>
      <c r="C27319" s="42" t="s">
        <v>18068</v>
      </c>
      <c r="D27319" s="42" t="s">
        <v>18068</v>
      </c>
      <c r="E27319" s="42" t="s">
        <v>35</v>
      </c>
      <c r="F27319" s="46">
        <v>46056.625648148147</v>
      </c>
      <c r="G27319" s="47">
        <v>46056.652384259258</v>
      </c>
      <c r="H27319" s="48">
        <v>0</v>
      </c>
    </row>
    <row r="27320" spans="1:8" x14ac:dyDescent="0.3">
      <c r="A27320" s="42">
        <v>35703919</v>
      </c>
      <c r="B27320" s="42" t="s">
        <v>20</v>
      </c>
      <c r="C27320" s="42" t="s">
        <v>18068</v>
      </c>
      <c r="D27320" s="42" t="s">
        <v>18068</v>
      </c>
      <c r="E27320" s="42" t="s">
        <v>35</v>
      </c>
      <c r="F27320" s="46">
        <v>46063.678020833337</v>
      </c>
      <c r="G27320" s="47">
        <v>46063.704745370371</v>
      </c>
      <c r="H27320" s="48">
        <v>0</v>
      </c>
    </row>
    <row r="27321" spans="1:8" x14ac:dyDescent="0.3">
      <c r="A27321" s="42">
        <v>35748221</v>
      </c>
      <c r="B27321" s="42" t="s">
        <v>20</v>
      </c>
      <c r="C27321" s="42" t="s">
        <v>18068</v>
      </c>
      <c r="D27321" s="42" t="s">
        <v>18068</v>
      </c>
      <c r="E27321" s="42" t="s">
        <v>36</v>
      </c>
      <c r="F27321" s="46">
        <v>46069.549618055556</v>
      </c>
      <c r="G27321" s="47">
        <v>46069.576331018521</v>
      </c>
      <c r="H27321" s="48">
        <v>0</v>
      </c>
    </row>
    <row r="27322" spans="1:8" x14ac:dyDescent="0.3">
      <c r="A27322" s="42">
        <v>35701817</v>
      </c>
      <c r="B27322" s="42" t="s">
        <v>20</v>
      </c>
      <c r="C27322" s="42" t="s">
        <v>18068</v>
      </c>
      <c r="D27322" s="42" t="s">
        <v>18068</v>
      </c>
      <c r="E27322" s="42" t="s">
        <v>35</v>
      </c>
      <c r="F27322" s="46">
        <v>46063.342407407406</v>
      </c>
      <c r="G27322" s="47">
        <v>46063.369120370371</v>
      </c>
      <c r="H27322" s="48">
        <v>0</v>
      </c>
    </row>
    <row r="27323" spans="1:8" x14ac:dyDescent="0.3">
      <c r="A27323" s="42">
        <v>35691440</v>
      </c>
      <c r="B27323" s="42" t="s">
        <v>20</v>
      </c>
      <c r="C27323" s="42" t="s">
        <v>18068</v>
      </c>
      <c r="D27323" s="42" t="s">
        <v>18068</v>
      </c>
      <c r="E27323" s="42" t="s">
        <v>36</v>
      </c>
      <c r="F27323" s="46">
        <v>46059.647916666669</v>
      </c>
      <c r="G27323" s="47">
        <v>46059.674629629626</v>
      </c>
      <c r="H27323" s="48">
        <v>0</v>
      </c>
    </row>
    <row r="27324" spans="1:8" x14ac:dyDescent="0.3">
      <c r="A27324" s="42">
        <v>35775291</v>
      </c>
      <c r="B27324" s="42" t="s">
        <v>20</v>
      </c>
      <c r="C27324" s="42" t="s">
        <v>18068</v>
      </c>
      <c r="D27324" s="42" t="s">
        <v>18068</v>
      </c>
      <c r="E27324" s="42" t="s">
        <v>35</v>
      </c>
      <c r="F27324" s="46">
        <v>46076.6250462963</v>
      </c>
      <c r="G27324" s="47">
        <v>46076.651736111111</v>
      </c>
      <c r="H27324" s="48">
        <v>0</v>
      </c>
    </row>
    <row r="27325" spans="1:8" x14ac:dyDescent="0.3">
      <c r="A27325" s="42">
        <v>35698142</v>
      </c>
      <c r="B27325" s="42" t="s">
        <v>20</v>
      </c>
      <c r="C27325" s="42" t="s">
        <v>18068</v>
      </c>
      <c r="D27325" s="42" t="s">
        <v>18068</v>
      </c>
      <c r="E27325" s="42" t="s">
        <v>33</v>
      </c>
      <c r="F27325" s="46">
        <v>46062.648287037038</v>
      </c>
      <c r="G27325" s="47">
        <v>46062.67496527778</v>
      </c>
      <c r="H27325" s="48">
        <v>0</v>
      </c>
    </row>
    <row r="27326" spans="1:8" x14ac:dyDescent="0.3">
      <c r="A27326" s="42">
        <v>35749321</v>
      </c>
      <c r="B27326" s="42" t="s">
        <v>20</v>
      </c>
      <c r="C27326" s="42" t="s">
        <v>18068</v>
      </c>
      <c r="D27326" s="42" t="s">
        <v>18068</v>
      </c>
      <c r="E27326" s="42" t="s">
        <v>17</v>
      </c>
      <c r="F27326" s="46">
        <v>46069.654247685183</v>
      </c>
      <c r="G27326" s="47">
        <v>46069.680914351855</v>
      </c>
      <c r="H27326" s="48">
        <v>0</v>
      </c>
    </row>
    <row r="27327" spans="1:8" x14ac:dyDescent="0.3">
      <c r="A27327" s="42">
        <v>35769929</v>
      </c>
      <c r="B27327" s="42" t="s">
        <v>20</v>
      </c>
      <c r="C27327" s="42" t="s">
        <v>18068</v>
      </c>
      <c r="D27327" s="42" t="s">
        <v>18068</v>
      </c>
      <c r="E27327" s="42" t="s">
        <v>35</v>
      </c>
      <c r="F27327" s="46">
        <v>46072.607222222221</v>
      </c>
      <c r="G27327" s="47">
        <v>46072.633877314816</v>
      </c>
      <c r="H27327" s="48">
        <v>0</v>
      </c>
    </row>
    <row r="27328" spans="1:8" x14ac:dyDescent="0.3">
      <c r="A27328" s="42">
        <v>35697493</v>
      </c>
      <c r="B27328" s="42" t="s">
        <v>20</v>
      </c>
      <c r="C27328" s="42" t="s">
        <v>18068</v>
      </c>
      <c r="D27328" s="42" t="s">
        <v>18068</v>
      </c>
      <c r="E27328" s="42" t="s">
        <v>17</v>
      </c>
      <c r="F27328" s="46">
        <v>46062.890856481485</v>
      </c>
      <c r="G27328" s="47">
        <v>46062.917500000003</v>
      </c>
      <c r="H27328" s="48">
        <v>0</v>
      </c>
    </row>
    <row r="27329" spans="1:8" x14ac:dyDescent="0.3">
      <c r="A27329" s="42">
        <v>35769869</v>
      </c>
      <c r="B27329" s="42" t="s">
        <v>20</v>
      </c>
      <c r="C27329" s="42" t="s">
        <v>18068</v>
      </c>
      <c r="D27329" s="42" t="s">
        <v>18068</v>
      </c>
      <c r="E27329" s="42" t="s">
        <v>34</v>
      </c>
      <c r="F27329" s="46">
        <v>46072.593854166669</v>
      </c>
      <c r="G27329" s="47">
        <v>46072.620462962965</v>
      </c>
      <c r="H27329" s="48">
        <v>0</v>
      </c>
    </row>
    <row r="27330" spans="1:8" x14ac:dyDescent="0.3">
      <c r="A27330" s="42">
        <v>35683824</v>
      </c>
      <c r="B27330" s="42" t="s">
        <v>20</v>
      </c>
      <c r="C27330" s="42" t="s">
        <v>18068</v>
      </c>
      <c r="D27330" s="42" t="s">
        <v>18068</v>
      </c>
      <c r="E27330" s="42" t="s">
        <v>34</v>
      </c>
      <c r="F27330" s="46">
        <v>46057.687592592592</v>
      </c>
      <c r="G27330" s="47">
        <v>46057.714189814818</v>
      </c>
      <c r="H27330" s="48">
        <v>0</v>
      </c>
    </row>
    <row r="27331" spans="1:8" x14ac:dyDescent="0.3">
      <c r="A27331" s="42">
        <v>35703909</v>
      </c>
      <c r="B27331" s="42" t="s">
        <v>20</v>
      </c>
      <c r="C27331" s="42" t="s">
        <v>18068</v>
      </c>
      <c r="D27331" s="42" t="s">
        <v>18068</v>
      </c>
      <c r="E27331" s="42" t="s">
        <v>36</v>
      </c>
      <c r="F27331" s="46">
        <v>46063.670775462961</v>
      </c>
      <c r="G27331" s="47">
        <v>46063.697372685187</v>
      </c>
      <c r="H27331" s="48">
        <v>0</v>
      </c>
    </row>
    <row r="27332" spans="1:8" x14ac:dyDescent="0.3">
      <c r="A27332" s="42">
        <v>35770896</v>
      </c>
      <c r="B27332" s="42" t="s">
        <v>20</v>
      </c>
      <c r="C27332" s="42" t="s">
        <v>18068</v>
      </c>
      <c r="D27332" s="42" t="s">
        <v>18068</v>
      </c>
      <c r="E27332" s="42" t="s">
        <v>33</v>
      </c>
      <c r="F27332" s="46">
        <v>46073.596539351849</v>
      </c>
      <c r="G27332" s="47">
        <v>46073.623124999998</v>
      </c>
      <c r="H27332" s="48">
        <v>0</v>
      </c>
    </row>
    <row r="27333" spans="1:8" x14ac:dyDescent="0.3">
      <c r="A27333" s="42">
        <v>35691028</v>
      </c>
      <c r="B27333" s="42" t="s">
        <v>20</v>
      </c>
      <c r="C27333" s="42" t="s">
        <v>18068</v>
      </c>
      <c r="D27333" s="42" t="s">
        <v>18068</v>
      </c>
      <c r="E27333" s="42" t="s">
        <v>35</v>
      </c>
      <c r="F27333" s="46">
        <v>46059.458368055559</v>
      </c>
      <c r="G27333" s="47">
        <v>46059.484953703701</v>
      </c>
      <c r="H27333" s="48">
        <v>0</v>
      </c>
    </row>
    <row r="27334" spans="1:8" x14ac:dyDescent="0.3">
      <c r="A27334" s="42">
        <v>35689425</v>
      </c>
      <c r="B27334" s="42" t="s">
        <v>20</v>
      </c>
      <c r="C27334" s="42" t="s">
        <v>18068</v>
      </c>
      <c r="D27334" s="42" t="s">
        <v>18068</v>
      </c>
      <c r="E27334" s="42" t="s">
        <v>35</v>
      </c>
      <c r="F27334" s="46">
        <v>46058.516226851854</v>
      </c>
      <c r="G27334" s="47">
        <v>46058.54278935185</v>
      </c>
      <c r="H27334" s="48">
        <v>0</v>
      </c>
    </row>
    <row r="27335" spans="1:8" x14ac:dyDescent="0.3">
      <c r="A27335" s="42">
        <v>35749335</v>
      </c>
      <c r="B27335" s="42" t="s">
        <v>20</v>
      </c>
      <c r="C27335" s="42" t="s">
        <v>18068</v>
      </c>
      <c r="D27335" s="42" t="s">
        <v>18068</v>
      </c>
      <c r="E27335" s="42" t="s">
        <v>35</v>
      </c>
      <c r="F27335" s="46">
        <v>46069.662106481483</v>
      </c>
      <c r="G27335" s="47">
        <v>46069.688668981478</v>
      </c>
      <c r="H27335" s="48">
        <v>0</v>
      </c>
    </row>
    <row r="27336" spans="1:8" x14ac:dyDescent="0.3">
      <c r="A27336" s="42">
        <v>35689270</v>
      </c>
      <c r="B27336" s="42" t="s">
        <v>20</v>
      </c>
      <c r="C27336" s="42" t="s">
        <v>18068</v>
      </c>
      <c r="D27336" s="42" t="s">
        <v>18068</v>
      </c>
      <c r="E27336" s="42" t="s">
        <v>33</v>
      </c>
      <c r="F27336" s="46">
        <v>46058.441770833335</v>
      </c>
      <c r="G27336" s="47">
        <v>46058.468321759261</v>
      </c>
      <c r="H27336" s="48">
        <v>0</v>
      </c>
    </row>
    <row r="27337" spans="1:8" x14ac:dyDescent="0.3">
      <c r="A27337" s="42">
        <v>35663727</v>
      </c>
      <c r="B27337" s="42" t="s">
        <v>20</v>
      </c>
      <c r="C27337" s="42" t="s">
        <v>18068</v>
      </c>
      <c r="D27337" s="42" t="s">
        <v>18068</v>
      </c>
      <c r="E27337" s="42" t="s">
        <v>35</v>
      </c>
      <c r="F27337" s="46">
        <v>46056.558865740742</v>
      </c>
      <c r="G27337" s="47">
        <v>46056.585405092592</v>
      </c>
      <c r="H27337" s="48">
        <v>0</v>
      </c>
    </row>
    <row r="27338" spans="1:8" x14ac:dyDescent="0.3">
      <c r="A27338" s="42">
        <v>35748674</v>
      </c>
      <c r="B27338" s="42" t="s">
        <v>20</v>
      </c>
      <c r="C27338" s="42" t="s">
        <v>18068</v>
      </c>
      <c r="D27338" s="42" t="s">
        <v>18068</v>
      </c>
      <c r="E27338" s="42" t="s">
        <v>33</v>
      </c>
      <c r="F27338" s="46">
        <v>46069.384143518517</v>
      </c>
      <c r="G27338" s="47">
        <v>46069.410671296297</v>
      </c>
      <c r="H27338" s="48">
        <v>0</v>
      </c>
    </row>
    <row r="27339" spans="1:8" x14ac:dyDescent="0.3">
      <c r="A27339" s="42">
        <v>35653485</v>
      </c>
      <c r="B27339" s="42" t="s">
        <v>20</v>
      </c>
      <c r="C27339" s="42" t="s">
        <v>18068</v>
      </c>
      <c r="D27339" s="42" t="s">
        <v>18068</v>
      </c>
      <c r="E27339" s="42" t="s">
        <v>36</v>
      </c>
      <c r="F27339" s="46">
        <v>46054.517164351855</v>
      </c>
      <c r="G27339" s="47">
        <v>46054.543692129628</v>
      </c>
      <c r="H27339" s="48">
        <v>0</v>
      </c>
    </row>
    <row r="27340" spans="1:8" x14ac:dyDescent="0.3">
      <c r="A27340" s="42">
        <v>35789202</v>
      </c>
      <c r="B27340" s="42" t="s">
        <v>20</v>
      </c>
      <c r="C27340" s="42" t="s">
        <v>18068</v>
      </c>
      <c r="D27340" s="42" t="s">
        <v>18068</v>
      </c>
      <c r="E27340" s="42" t="s">
        <v>35</v>
      </c>
      <c r="F27340" s="46">
        <v>46079.416701388887</v>
      </c>
      <c r="G27340" s="47">
        <v>46079.443206018521</v>
      </c>
      <c r="H27340" s="48">
        <v>0</v>
      </c>
    </row>
    <row r="27341" spans="1:8" x14ac:dyDescent="0.3">
      <c r="A27341" s="42">
        <v>35697385</v>
      </c>
      <c r="B27341" s="42" t="s">
        <v>20</v>
      </c>
      <c r="C27341" s="42" t="s">
        <v>18068</v>
      </c>
      <c r="D27341" s="42" t="s">
        <v>18068</v>
      </c>
      <c r="E27341" s="42" t="s">
        <v>33</v>
      </c>
      <c r="F27341" s="46">
        <v>46062.691458333335</v>
      </c>
      <c r="G27341" s="47">
        <v>46062.717962962961</v>
      </c>
      <c r="H27341" s="48">
        <v>0</v>
      </c>
    </row>
    <row r="27342" spans="1:8" x14ac:dyDescent="0.3">
      <c r="A27342" s="42">
        <v>35770021</v>
      </c>
      <c r="B27342" s="42" t="s">
        <v>20</v>
      </c>
      <c r="C27342" s="42" t="s">
        <v>18068</v>
      </c>
      <c r="D27342" s="42" t="s">
        <v>18068</v>
      </c>
      <c r="E27342" s="42" t="s">
        <v>35</v>
      </c>
      <c r="F27342" s="46">
        <v>46072.645879629628</v>
      </c>
      <c r="G27342" s="47">
        <v>46072.672372685185</v>
      </c>
      <c r="H27342" s="48">
        <v>0</v>
      </c>
    </row>
    <row r="27343" spans="1:8" x14ac:dyDescent="0.3">
      <c r="A27343" s="42">
        <v>35690236</v>
      </c>
      <c r="B27343" s="42" t="s">
        <v>20</v>
      </c>
      <c r="C27343" s="42" t="s">
        <v>18068</v>
      </c>
      <c r="D27343" s="42" t="s">
        <v>18068</v>
      </c>
      <c r="E27343" s="42" t="s">
        <v>35</v>
      </c>
      <c r="F27343" s="46">
        <v>46058.572083333333</v>
      </c>
      <c r="G27343" s="47">
        <v>46058.598576388889</v>
      </c>
      <c r="H27343" s="48">
        <v>0</v>
      </c>
    </row>
    <row r="27344" spans="1:8" x14ac:dyDescent="0.3">
      <c r="A27344" s="42">
        <v>35748346</v>
      </c>
      <c r="B27344" s="42" t="s">
        <v>20</v>
      </c>
      <c r="C27344" s="42" t="s">
        <v>18068</v>
      </c>
      <c r="D27344" s="42" t="s">
        <v>18068</v>
      </c>
      <c r="E27344" s="42" t="s">
        <v>35</v>
      </c>
      <c r="F27344" s="46">
        <v>46069.663090277776</v>
      </c>
      <c r="G27344" s="47">
        <v>46069.689560185187</v>
      </c>
      <c r="H27344" s="48">
        <v>0</v>
      </c>
    </row>
    <row r="27345" spans="1:8" x14ac:dyDescent="0.3">
      <c r="A27345" s="42">
        <v>35683761</v>
      </c>
      <c r="B27345" s="42" t="s">
        <v>20</v>
      </c>
      <c r="C27345" s="42" t="s">
        <v>18068</v>
      </c>
      <c r="D27345" s="42" t="s">
        <v>18068</v>
      </c>
      <c r="E27345" s="42" t="s">
        <v>33</v>
      </c>
      <c r="F27345" s="46">
        <v>46057.64980324074</v>
      </c>
      <c r="G27345" s="47">
        <v>46057.676238425927</v>
      </c>
      <c r="H27345" s="48">
        <v>0</v>
      </c>
    </row>
    <row r="27346" spans="1:8" x14ac:dyDescent="0.3">
      <c r="A27346" s="42">
        <v>35658699</v>
      </c>
      <c r="B27346" s="42" t="s">
        <v>20</v>
      </c>
      <c r="C27346" s="42" t="s">
        <v>18068</v>
      </c>
      <c r="D27346" s="42" t="s">
        <v>18068</v>
      </c>
      <c r="E27346" s="42" t="s">
        <v>33</v>
      </c>
      <c r="F27346" s="46">
        <v>46055.659722222219</v>
      </c>
      <c r="G27346" s="47">
        <v>46055.686157407406</v>
      </c>
      <c r="H27346" s="48">
        <v>0</v>
      </c>
    </row>
    <row r="27347" spans="1:8" x14ac:dyDescent="0.3">
      <c r="A27347" s="42">
        <v>35788421</v>
      </c>
      <c r="B27347" s="42" t="s">
        <v>20</v>
      </c>
      <c r="C27347" s="42" t="s">
        <v>18068</v>
      </c>
      <c r="D27347" s="42" t="s">
        <v>18068</v>
      </c>
      <c r="E27347" s="42" t="s">
        <v>33</v>
      </c>
      <c r="F27347" s="46">
        <v>46078.644733796296</v>
      </c>
      <c r="G27347" s="47">
        <v>46078.671157407407</v>
      </c>
      <c r="H27347" s="48">
        <v>0</v>
      </c>
    </row>
    <row r="27348" spans="1:8" x14ac:dyDescent="0.3">
      <c r="A27348" s="42">
        <v>35658437</v>
      </c>
      <c r="B27348" s="42" t="s">
        <v>20</v>
      </c>
      <c r="C27348" s="42" t="s">
        <v>18068</v>
      </c>
      <c r="D27348" s="42" t="s">
        <v>18068</v>
      </c>
      <c r="E27348" s="42" t="s">
        <v>35</v>
      </c>
      <c r="F27348" s="46">
        <v>46055.581585648149</v>
      </c>
      <c r="G27348" s="47">
        <v>46055.60800925926</v>
      </c>
      <c r="H27348" s="48">
        <v>0</v>
      </c>
    </row>
    <row r="27349" spans="1:8" x14ac:dyDescent="0.3">
      <c r="A27349" s="42">
        <v>35774957</v>
      </c>
      <c r="B27349" s="42" t="s">
        <v>20</v>
      </c>
      <c r="C27349" s="42" t="s">
        <v>18068</v>
      </c>
      <c r="D27349" s="42" t="s">
        <v>18068</v>
      </c>
      <c r="E27349" s="42" t="s">
        <v>35</v>
      </c>
      <c r="F27349" s="46">
        <v>46076.520879629628</v>
      </c>
      <c r="G27349" s="47">
        <v>46076.547291666669</v>
      </c>
      <c r="H27349" s="48">
        <v>0</v>
      </c>
    </row>
    <row r="27350" spans="1:8" x14ac:dyDescent="0.3">
      <c r="A27350" s="42">
        <v>35696960</v>
      </c>
      <c r="B27350" s="42" t="s">
        <v>20</v>
      </c>
      <c r="C27350" s="42" t="s">
        <v>18068</v>
      </c>
      <c r="D27350" s="42" t="s">
        <v>18068</v>
      </c>
      <c r="E27350" s="42" t="s">
        <v>33</v>
      </c>
      <c r="F27350" s="46">
        <v>46062.446516203701</v>
      </c>
      <c r="G27350" s="47">
        <v>46062.472916666666</v>
      </c>
      <c r="H27350" s="48">
        <v>0</v>
      </c>
    </row>
    <row r="27351" spans="1:8" x14ac:dyDescent="0.3">
      <c r="A27351" s="42">
        <v>35778420</v>
      </c>
      <c r="B27351" s="42" t="s">
        <v>20</v>
      </c>
      <c r="C27351" s="42" t="s">
        <v>18068</v>
      </c>
      <c r="D27351" s="42" t="s">
        <v>18068</v>
      </c>
      <c r="E27351" s="42" t="s">
        <v>34</v>
      </c>
      <c r="F27351" s="46">
        <v>46077.441932870373</v>
      </c>
      <c r="G27351" s="47">
        <v>46077.468333333331</v>
      </c>
      <c r="H27351" s="48">
        <v>0</v>
      </c>
    </row>
    <row r="27352" spans="1:8" x14ac:dyDescent="0.3">
      <c r="A27352" s="42">
        <v>35740219</v>
      </c>
      <c r="B27352" s="42" t="s">
        <v>20</v>
      </c>
      <c r="C27352" s="42" t="s">
        <v>18068</v>
      </c>
      <c r="D27352" s="42" t="s">
        <v>18068</v>
      </c>
      <c r="E27352" s="42" t="s">
        <v>17</v>
      </c>
      <c r="F27352" s="46">
        <v>46065.625347222223</v>
      </c>
      <c r="G27352" s="47">
        <v>46065.651736111111</v>
      </c>
      <c r="H27352" s="48">
        <v>0</v>
      </c>
    </row>
    <row r="27353" spans="1:8" x14ac:dyDescent="0.3">
      <c r="A27353" s="42">
        <v>35662566</v>
      </c>
      <c r="B27353" s="42" t="s">
        <v>20</v>
      </c>
      <c r="C27353" s="42" t="s">
        <v>18068</v>
      </c>
      <c r="D27353" s="42" t="s">
        <v>18068</v>
      </c>
      <c r="E27353" s="42" t="s">
        <v>34</v>
      </c>
      <c r="F27353" s="46">
        <v>46056.687534722223</v>
      </c>
      <c r="G27353" s="47">
        <v>46056.713888888888</v>
      </c>
      <c r="H27353" s="48">
        <v>0</v>
      </c>
    </row>
    <row r="27354" spans="1:8" x14ac:dyDescent="0.3">
      <c r="A27354" s="42">
        <v>35690582</v>
      </c>
      <c r="B27354" s="42" t="s">
        <v>20</v>
      </c>
      <c r="C27354" s="42" t="s">
        <v>18068</v>
      </c>
      <c r="D27354" s="42" t="s">
        <v>18068</v>
      </c>
      <c r="E27354" s="42" t="s">
        <v>34</v>
      </c>
      <c r="F27354" s="46">
        <v>46058.776516203703</v>
      </c>
      <c r="G27354" s="47">
        <v>46058.802870370368</v>
      </c>
      <c r="H27354" s="48">
        <v>0</v>
      </c>
    </row>
    <row r="27355" spans="1:8" x14ac:dyDescent="0.3">
      <c r="A27355" s="42">
        <v>35789384</v>
      </c>
      <c r="B27355" s="42" t="s">
        <v>20</v>
      </c>
      <c r="C27355" s="42" t="s">
        <v>18068</v>
      </c>
      <c r="D27355" s="42" t="s">
        <v>18068</v>
      </c>
      <c r="E27355" s="42" t="s">
        <v>35</v>
      </c>
      <c r="F27355" s="46">
        <v>46079.458379629628</v>
      </c>
      <c r="G27355" s="47">
        <v>46079.484733796293</v>
      </c>
      <c r="H27355" s="48">
        <v>0</v>
      </c>
    </row>
    <row r="27356" spans="1:8" x14ac:dyDescent="0.3">
      <c r="A27356" s="42">
        <v>35729833</v>
      </c>
      <c r="B27356" s="42" t="s">
        <v>20</v>
      </c>
      <c r="C27356" s="42" t="s">
        <v>18068</v>
      </c>
      <c r="D27356" s="42" t="s">
        <v>18068</v>
      </c>
      <c r="E27356" s="42" t="s">
        <v>35</v>
      </c>
      <c r="F27356" s="46">
        <v>46064.621817129628</v>
      </c>
      <c r="G27356" s="47">
        <v>46064.648148148146</v>
      </c>
      <c r="H27356" s="48">
        <v>0</v>
      </c>
    </row>
    <row r="27357" spans="1:8" x14ac:dyDescent="0.3">
      <c r="A27357" s="42">
        <v>35748378</v>
      </c>
      <c r="B27357" s="42" t="s">
        <v>20</v>
      </c>
      <c r="C27357" s="42" t="s">
        <v>18068</v>
      </c>
      <c r="D27357" s="42" t="s">
        <v>18068</v>
      </c>
      <c r="E27357" s="42" t="s">
        <v>34</v>
      </c>
      <c r="F27357" s="46">
        <v>46069.68236111111</v>
      </c>
      <c r="G27357" s="47">
        <v>46069.708657407406</v>
      </c>
      <c r="H27357" s="48">
        <v>0</v>
      </c>
    </row>
    <row r="27358" spans="1:8" x14ac:dyDescent="0.3">
      <c r="A27358" s="42">
        <v>35791233</v>
      </c>
      <c r="B27358" s="42" t="s">
        <v>20</v>
      </c>
      <c r="C27358" s="42" t="s">
        <v>18068</v>
      </c>
      <c r="D27358" s="42" t="s">
        <v>18068</v>
      </c>
      <c r="E27358" s="42" t="s">
        <v>33</v>
      </c>
      <c r="F27358" s="46">
        <v>46080.62703703704</v>
      </c>
      <c r="G27358" s="47">
        <v>46080.653298611112</v>
      </c>
      <c r="H27358" s="48">
        <v>0</v>
      </c>
    </row>
    <row r="27359" spans="1:8" x14ac:dyDescent="0.3">
      <c r="A27359" s="42">
        <v>35729576</v>
      </c>
      <c r="B27359" s="42" t="s">
        <v>20</v>
      </c>
      <c r="C27359" s="42" t="s">
        <v>18068</v>
      </c>
      <c r="D27359" s="42" t="s">
        <v>18068</v>
      </c>
      <c r="E27359" s="42" t="s">
        <v>33</v>
      </c>
      <c r="F27359" s="46">
        <v>46064.555543981478</v>
      </c>
      <c r="G27359" s="47">
        <v>46064.581793981481</v>
      </c>
      <c r="H27359" s="48">
        <v>0</v>
      </c>
    </row>
    <row r="27360" spans="1:8" x14ac:dyDescent="0.3">
      <c r="A27360" s="42">
        <v>35777806</v>
      </c>
      <c r="B27360" s="42" t="s">
        <v>20</v>
      </c>
      <c r="C27360" s="42" t="s">
        <v>18068</v>
      </c>
      <c r="D27360" s="42" t="s">
        <v>18068</v>
      </c>
      <c r="E27360" s="42" t="s">
        <v>34</v>
      </c>
      <c r="F27360" s="46">
        <v>46077.676724537036</v>
      </c>
      <c r="G27360" s="47">
        <v>46077.702962962961</v>
      </c>
      <c r="H27360" s="48">
        <v>0</v>
      </c>
    </row>
    <row r="27361" spans="1:8" x14ac:dyDescent="0.3">
      <c r="A27361" s="42">
        <v>35690244</v>
      </c>
      <c r="B27361" s="42" t="s">
        <v>20</v>
      </c>
      <c r="C27361" s="42" t="s">
        <v>18068</v>
      </c>
      <c r="D27361" s="42" t="s">
        <v>18068</v>
      </c>
      <c r="E27361" s="42" t="s">
        <v>33</v>
      </c>
      <c r="F27361" s="46">
        <v>46058.577280092592</v>
      </c>
      <c r="G27361" s="47">
        <v>46058.603518518517</v>
      </c>
      <c r="H27361" s="48">
        <v>0</v>
      </c>
    </row>
    <row r="27362" spans="1:8" x14ac:dyDescent="0.3">
      <c r="A27362" s="42">
        <v>35775358</v>
      </c>
      <c r="B27362" s="42" t="s">
        <v>20</v>
      </c>
      <c r="C27362" s="42" t="s">
        <v>18068</v>
      </c>
      <c r="D27362" s="42" t="s">
        <v>18068</v>
      </c>
      <c r="E27362" s="42" t="s">
        <v>35</v>
      </c>
      <c r="F27362" s="46">
        <v>46076.642060185186</v>
      </c>
      <c r="G27362" s="47">
        <v>46076.668298611112</v>
      </c>
      <c r="H27362" s="48">
        <v>0</v>
      </c>
    </row>
    <row r="27363" spans="1:8" x14ac:dyDescent="0.3">
      <c r="A27363" s="42">
        <v>35789660</v>
      </c>
      <c r="B27363" s="42" t="s">
        <v>20</v>
      </c>
      <c r="C27363" s="42" t="s">
        <v>18068</v>
      </c>
      <c r="D27363" s="42" t="s">
        <v>18068</v>
      </c>
      <c r="E27363" s="42" t="s">
        <v>35</v>
      </c>
      <c r="F27363" s="46">
        <v>46079.545972222222</v>
      </c>
      <c r="G27363" s="47">
        <v>46079.572164351855</v>
      </c>
      <c r="H27363" s="48">
        <v>0</v>
      </c>
    </row>
    <row r="27364" spans="1:8" x14ac:dyDescent="0.3">
      <c r="A27364" s="42">
        <v>35749440</v>
      </c>
      <c r="B27364" s="42" t="s">
        <v>20</v>
      </c>
      <c r="C27364" s="42" t="s">
        <v>18068</v>
      </c>
      <c r="D27364" s="42" t="s">
        <v>18068</v>
      </c>
      <c r="E27364" s="42" t="s">
        <v>35</v>
      </c>
      <c r="F27364" s="46">
        <v>46069.710972222223</v>
      </c>
      <c r="G27364" s="47">
        <v>46069.737164351849</v>
      </c>
      <c r="H27364" s="48">
        <v>0</v>
      </c>
    </row>
    <row r="27365" spans="1:8" x14ac:dyDescent="0.3">
      <c r="A27365" s="42">
        <v>35777787</v>
      </c>
      <c r="B27365" s="42" t="s">
        <v>20</v>
      </c>
      <c r="C27365" s="42" t="s">
        <v>18068</v>
      </c>
      <c r="D27365" s="42" t="s">
        <v>18068</v>
      </c>
      <c r="E27365" s="42" t="s">
        <v>36</v>
      </c>
      <c r="F27365" s="46">
        <v>46077.646145833336</v>
      </c>
      <c r="G27365" s="47">
        <v>46077.672337962962</v>
      </c>
      <c r="H27365" s="48">
        <v>0</v>
      </c>
    </row>
    <row r="27366" spans="1:8" x14ac:dyDescent="0.3">
      <c r="A27366" s="42">
        <v>35729541</v>
      </c>
      <c r="B27366" s="42" t="s">
        <v>20</v>
      </c>
      <c r="C27366" s="42" t="s">
        <v>18068</v>
      </c>
      <c r="D27366" s="42" t="s">
        <v>18068</v>
      </c>
      <c r="E27366" s="42" t="s">
        <v>34</v>
      </c>
      <c r="F27366" s="46">
        <v>46064.520879629628</v>
      </c>
      <c r="G27366" s="47">
        <v>46064.547060185185</v>
      </c>
      <c r="H27366" s="48">
        <v>0</v>
      </c>
    </row>
    <row r="27367" spans="1:8" x14ac:dyDescent="0.3">
      <c r="A27367" s="42">
        <v>35752978</v>
      </c>
      <c r="B27367" s="42" t="s">
        <v>20</v>
      </c>
      <c r="C27367" s="42" t="s">
        <v>18068</v>
      </c>
      <c r="D27367" s="42" t="s">
        <v>18068</v>
      </c>
      <c r="E27367" s="42" t="s">
        <v>33</v>
      </c>
      <c r="F27367" s="46">
        <v>46070.708009259259</v>
      </c>
      <c r="G27367" s="47">
        <v>46070.734189814815</v>
      </c>
      <c r="H27367" s="48">
        <v>0</v>
      </c>
    </row>
    <row r="27368" spans="1:8" x14ac:dyDescent="0.3">
      <c r="A27368" s="42">
        <v>35729733</v>
      </c>
      <c r="B27368" s="42" t="s">
        <v>20</v>
      </c>
      <c r="C27368" s="42" t="s">
        <v>18068</v>
      </c>
      <c r="D27368" s="42" t="s">
        <v>18068</v>
      </c>
      <c r="E27368" s="42" t="s">
        <v>33</v>
      </c>
      <c r="F27368" s="46">
        <v>46064.595289351855</v>
      </c>
      <c r="G27368" s="47">
        <v>46064.621435185189</v>
      </c>
      <c r="H27368" s="48">
        <v>0</v>
      </c>
    </row>
    <row r="27369" spans="1:8" x14ac:dyDescent="0.3">
      <c r="A27369" s="42">
        <v>35744920</v>
      </c>
      <c r="B27369" s="42" t="s">
        <v>20</v>
      </c>
      <c r="C27369" s="42" t="s">
        <v>18068</v>
      </c>
      <c r="D27369" s="42" t="s">
        <v>18068</v>
      </c>
      <c r="E27369" s="42" t="s">
        <v>35</v>
      </c>
      <c r="F27369" s="46">
        <v>46066.680335648147</v>
      </c>
      <c r="G27369" s="47">
        <v>46066.70648148148</v>
      </c>
      <c r="H27369" s="48">
        <v>0</v>
      </c>
    </row>
    <row r="27370" spans="1:8" x14ac:dyDescent="0.3">
      <c r="A27370" s="42">
        <v>35697244</v>
      </c>
      <c r="B27370" s="42" t="s">
        <v>20</v>
      </c>
      <c r="C27370" s="42" t="s">
        <v>18068</v>
      </c>
      <c r="D27370" s="42" t="s">
        <v>18068</v>
      </c>
      <c r="E27370" s="42" t="s">
        <v>35</v>
      </c>
      <c r="F27370" s="46">
        <v>46062.625034722223</v>
      </c>
      <c r="G27370" s="47">
        <v>46062.651180555556</v>
      </c>
      <c r="H27370" s="48">
        <v>0</v>
      </c>
    </row>
    <row r="27371" spans="1:8" x14ac:dyDescent="0.3">
      <c r="A27371" s="42">
        <v>35748338</v>
      </c>
      <c r="B27371" s="42" t="s">
        <v>20</v>
      </c>
      <c r="C27371" s="42" t="s">
        <v>18068</v>
      </c>
      <c r="D27371" s="42" t="s">
        <v>18068</v>
      </c>
      <c r="E27371" s="42" t="s">
        <v>33</v>
      </c>
      <c r="F27371" s="46">
        <v>46069.654131944444</v>
      </c>
      <c r="G27371" s="47">
        <v>46069.680243055554</v>
      </c>
      <c r="H27371" s="48">
        <v>0</v>
      </c>
    </row>
    <row r="27372" spans="1:8" x14ac:dyDescent="0.3">
      <c r="A27372" s="42">
        <v>35752673</v>
      </c>
      <c r="B27372" s="42" t="s">
        <v>20</v>
      </c>
      <c r="C27372" s="42" t="s">
        <v>18068</v>
      </c>
      <c r="D27372" s="42" t="s">
        <v>18068</v>
      </c>
      <c r="E27372" s="42" t="s">
        <v>35</v>
      </c>
      <c r="F27372" s="46">
        <v>46070.546249999999</v>
      </c>
      <c r="G27372" s="47">
        <v>46070.57234953704</v>
      </c>
      <c r="H27372" s="48">
        <v>0</v>
      </c>
    </row>
    <row r="27373" spans="1:8" x14ac:dyDescent="0.3">
      <c r="A27373" s="42">
        <v>35739638</v>
      </c>
      <c r="B27373" s="42" t="s">
        <v>20</v>
      </c>
      <c r="C27373" s="42" t="s">
        <v>18068</v>
      </c>
      <c r="D27373" s="42" t="s">
        <v>18068</v>
      </c>
      <c r="E27373" s="42" t="s">
        <v>36</v>
      </c>
      <c r="F27373" s="46">
        <v>46065.415393518517</v>
      </c>
      <c r="G27373" s="47">
        <v>46065.441493055558</v>
      </c>
      <c r="H27373" s="48">
        <v>0</v>
      </c>
    </row>
    <row r="27374" spans="1:8" x14ac:dyDescent="0.3">
      <c r="A27374" s="42">
        <v>35729588</v>
      </c>
      <c r="B27374" s="42" t="s">
        <v>20</v>
      </c>
      <c r="C27374" s="42" t="s">
        <v>18068</v>
      </c>
      <c r="D27374" s="42" t="s">
        <v>18068</v>
      </c>
      <c r="E27374" s="42" t="s">
        <v>33</v>
      </c>
      <c r="F27374" s="46">
        <v>46064.560081018521</v>
      </c>
      <c r="G27374" s="47">
        <v>46064.586157407408</v>
      </c>
      <c r="H27374" s="48">
        <v>0</v>
      </c>
    </row>
    <row r="27375" spans="1:8" x14ac:dyDescent="0.3">
      <c r="A27375" s="42">
        <v>35690097</v>
      </c>
      <c r="B27375" s="42" t="s">
        <v>20</v>
      </c>
      <c r="C27375" s="42" t="s">
        <v>18068</v>
      </c>
      <c r="D27375" s="42" t="s">
        <v>18068</v>
      </c>
      <c r="E27375" s="42" t="s">
        <v>35</v>
      </c>
      <c r="F27375" s="46">
        <v>46058.433541666665</v>
      </c>
      <c r="G27375" s="47">
        <v>46058.459618055553</v>
      </c>
      <c r="H27375" s="48">
        <v>0</v>
      </c>
    </row>
    <row r="27376" spans="1:8" x14ac:dyDescent="0.3">
      <c r="A27376" s="42">
        <v>35791074</v>
      </c>
      <c r="B27376" s="42" t="s">
        <v>20</v>
      </c>
      <c r="C27376" s="42" t="s">
        <v>18068</v>
      </c>
      <c r="D27376" s="42" t="s">
        <v>18068</v>
      </c>
      <c r="E27376" s="42" t="s">
        <v>34</v>
      </c>
      <c r="F27376" s="46">
        <v>46080.603136574071</v>
      </c>
      <c r="G27376" s="47">
        <v>46080.629201388889</v>
      </c>
      <c r="H27376" s="48">
        <v>0</v>
      </c>
    </row>
    <row r="27377" spans="1:8" x14ac:dyDescent="0.3">
      <c r="A27377" s="42">
        <v>35690151</v>
      </c>
      <c r="B27377" s="42" t="s">
        <v>20</v>
      </c>
      <c r="C27377" s="42" t="s">
        <v>18068</v>
      </c>
      <c r="D27377" s="42" t="s">
        <v>18068</v>
      </c>
      <c r="E27377" s="42" t="s">
        <v>35</v>
      </c>
      <c r="F27377" s="46">
        <v>46058.479201388887</v>
      </c>
      <c r="G27377" s="47">
        <v>46058.505243055559</v>
      </c>
      <c r="H27377" s="48">
        <v>0</v>
      </c>
    </row>
    <row r="27378" spans="1:8" x14ac:dyDescent="0.3">
      <c r="A27378" s="42">
        <v>35790096</v>
      </c>
      <c r="B27378" s="42" t="s">
        <v>20</v>
      </c>
      <c r="C27378" s="42" t="s">
        <v>18068</v>
      </c>
      <c r="D27378" s="42" t="s">
        <v>18068</v>
      </c>
      <c r="E27378" s="42" t="s">
        <v>34</v>
      </c>
      <c r="F27378" s="46">
        <v>46079.672812500001</v>
      </c>
      <c r="G27378" s="47">
        <v>46079.698854166665</v>
      </c>
      <c r="H27378" s="48">
        <v>0</v>
      </c>
    </row>
    <row r="27379" spans="1:8" x14ac:dyDescent="0.3">
      <c r="A27379" s="42">
        <v>35662558</v>
      </c>
      <c r="B27379" s="42" t="s">
        <v>20</v>
      </c>
      <c r="C27379" s="42" t="s">
        <v>18068</v>
      </c>
      <c r="D27379" s="42" t="s">
        <v>18068</v>
      </c>
      <c r="E27379" s="42" t="s">
        <v>35</v>
      </c>
      <c r="F27379" s="46">
        <v>46056.669444444444</v>
      </c>
      <c r="G27379" s="47">
        <v>46056.695474537039</v>
      </c>
      <c r="H27379" s="48">
        <v>0</v>
      </c>
    </row>
    <row r="27380" spans="1:8" x14ac:dyDescent="0.3">
      <c r="A27380" s="42">
        <v>35779195</v>
      </c>
      <c r="B27380" s="42" t="s">
        <v>20</v>
      </c>
      <c r="C27380" s="42" t="s">
        <v>18068</v>
      </c>
      <c r="D27380" s="42" t="s">
        <v>18068</v>
      </c>
      <c r="E27380" s="42" t="s">
        <v>35</v>
      </c>
      <c r="F27380" s="46">
        <v>46077.703831018516</v>
      </c>
      <c r="G27380" s="47">
        <v>46077.729837962965</v>
      </c>
      <c r="H27380" s="48">
        <v>0</v>
      </c>
    </row>
    <row r="27381" spans="1:8" x14ac:dyDescent="0.3">
      <c r="A27381" s="42">
        <v>35790900</v>
      </c>
      <c r="B27381" s="42" t="s">
        <v>20</v>
      </c>
      <c r="C27381" s="42" t="s">
        <v>18068</v>
      </c>
      <c r="D27381" s="42" t="s">
        <v>18068</v>
      </c>
      <c r="E27381" s="42" t="s">
        <v>33</v>
      </c>
      <c r="F27381" s="46">
        <v>46080.49050925926</v>
      </c>
      <c r="G27381" s="47">
        <v>46080.516504629632</v>
      </c>
      <c r="H27381" s="48">
        <v>0</v>
      </c>
    </row>
    <row r="27382" spans="1:8" x14ac:dyDescent="0.3">
      <c r="A27382" s="42">
        <v>35703647</v>
      </c>
      <c r="B27382" s="42" t="s">
        <v>20</v>
      </c>
      <c r="C27382" s="42" t="s">
        <v>18068</v>
      </c>
      <c r="D27382" s="42" t="s">
        <v>18068</v>
      </c>
      <c r="E27382" s="42" t="s">
        <v>35</v>
      </c>
      <c r="F27382" s="46">
        <v>46063.708391203705</v>
      </c>
      <c r="G27382" s="47">
        <v>46063.734386574077</v>
      </c>
      <c r="H27382" s="48">
        <v>0</v>
      </c>
    </row>
    <row r="27383" spans="1:8" x14ac:dyDescent="0.3">
      <c r="A27383" s="42">
        <v>35658837</v>
      </c>
      <c r="B27383" s="42" t="s">
        <v>20</v>
      </c>
      <c r="C27383" s="42" t="s">
        <v>18068</v>
      </c>
      <c r="D27383" s="42" t="s">
        <v>18068</v>
      </c>
      <c r="E27383" s="42" t="s">
        <v>34</v>
      </c>
      <c r="F27383" s="46">
        <v>46055.699155092596</v>
      </c>
      <c r="G27383" s="47">
        <v>46055.725138888891</v>
      </c>
      <c r="H27383" s="48">
        <v>0</v>
      </c>
    </row>
    <row r="27384" spans="1:8" x14ac:dyDescent="0.3">
      <c r="A27384" s="42">
        <v>35770005</v>
      </c>
      <c r="B27384" s="42" t="s">
        <v>20</v>
      </c>
      <c r="C27384" s="42" t="s">
        <v>18068</v>
      </c>
      <c r="D27384" s="42" t="s">
        <v>18068</v>
      </c>
      <c r="E27384" s="42" t="s">
        <v>36</v>
      </c>
      <c r="F27384" s="46">
        <v>46072.631168981483</v>
      </c>
      <c r="G27384" s="47">
        <v>46072.657129629632</v>
      </c>
      <c r="H27384" s="48">
        <v>0</v>
      </c>
    </row>
    <row r="27385" spans="1:8" x14ac:dyDescent="0.3">
      <c r="A27385" s="42">
        <v>35748368</v>
      </c>
      <c r="B27385" s="42" t="s">
        <v>20</v>
      </c>
      <c r="C27385" s="42" t="s">
        <v>18068</v>
      </c>
      <c r="D27385" s="42" t="s">
        <v>18068</v>
      </c>
      <c r="E27385" s="42" t="s">
        <v>33</v>
      </c>
      <c r="F27385" s="46">
        <v>46069.677777777775</v>
      </c>
      <c r="G27385" s="47">
        <v>46069.703726851854</v>
      </c>
      <c r="H27385" s="48">
        <v>0</v>
      </c>
    </row>
    <row r="27386" spans="1:8" x14ac:dyDescent="0.3">
      <c r="A27386" s="42">
        <v>35749096</v>
      </c>
      <c r="B27386" s="42" t="s">
        <v>20</v>
      </c>
      <c r="C27386" s="42" t="s">
        <v>18068</v>
      </c>
      <c r="D27386" s="42" t="s">
        <v>18068</v>
      </c>
      <c r="E27386" s="42" t="s">
        <v>35</v>
      </c>
      <c r="F27386" s="46">
        <v>46069.560648148145</v>
      </c>
      <c r="G27386" s="47">
        <v>46069.586597222224</v>
      </c>
      <c r="H27386" s="48">
        <v>0</v>
      </c>
    </row>
    <row r="27387" spans="1:8" x14ac:dyDescent="0.3">
      <c r="A27387" s="42">
        <v>35789657</v>
      </c>
      <c r="B27387" s="42" t="s">
        <v>20</v>
      </c>
      <c r="C27387" s="42" t="s">
        <v>18068</v>
      </c>
      <c r="D27387" s="42" t="s">
        <v>18068</v>
      </c>
      <c r="E27387" s="42" t="s">
        <v>33</v>
      </c>
      <c r="F27387" s="46">
        <v>46079.544444444444</v>
      </c>
      <c r="G27387" s="47">
        <v>46079.570381944446</v>
      </c>
      <c r="H27387" s="48">
        <v>0</v>
      </c>
    </row>
    <row r="27388" spans="1:8" x14ac:dyDescent="0.3">
      <c r="A27388" s="42">
        <v>35729929</v>
      </c>
      <c r="B27388" s="42" t="s">
        <v>20</v>
      </c>
      <c r="C27388" s="42" t="s">
        <v>18068</v>
      </c>
      <c r="D27388" s="42" t="s">
        <v>18068</v>
      </c>
      <c r="E27388" s="42" t="s">
        <v>35</v>
      </c>
      <c r="F27388" s="46">
        <v>46064.645879629628</v>
      </c>
      <c r="G27388" s="47">
        <v>46064.671817129631</v>
      </c>
      <c r="H27388" s="48">
        <v>0</v>
      </c>
    </row>
    <row r="27389" spans="1:8" x14ac:dyDescent="0.3">
      <c r="A27389" s="42">
        <v>35748341</v>
      </c>
      <c r="B27389" s="42" t="s">
        <v>20</v>
      </c>
      <c r="C27389" s="42" t="s">
        <v>18068</v>
      </c>
      <c r="D27389" s="42" t="s">
        <v>18068</v>
      </c>
      <c r="E27389" s="42" t="s">
        <v>33</v>
      </c>
      <c r="F27389" s="46">
        <v>46069.658333333333</v>
      </c>
      <c r="G27389" s="47">
        <v>46069.684259259258</v>
      </c>
      <c r="H27389" s="48">
        <v>0</v>
      </c>
    </row>
    <row r="27390" spans="1:8" x14ac:dyDescent="0.3">
      <c r="A27390" s="42">
        <v>35663799</v>
      </c>
      <c r="B27390" s="42" t="s">
        <v>20</v>
      </c>
      <c r="C27390" s="42" t="s">
        <v>18068</v>
      </c>
      <c r="D27390" s="42" t="s">
        <v>18068</v>
      </c>
      <c r="E27390" s="42" t="s">
        <v>34</v>
      </c>
      <c r="F27390" s="46">
        <v>46056.604201388887</v>
      </c>
      <c r="G27390" s="47">
        <v>46056.630115740743</v>
      </c>
      <c r="H27390" s="48">
        <v>0</v>
      </c>
    </row>
    <row r="27391" spans="1:8" x14ac:dyDescent="0.3">
      <c r="A27391" s="42">
        <v>35689679</v>
      </c>
      <c r="B27391" s="42" t="s">
        <v>20</v>
      </c>
      <c r="C27391" s="42" t="s">
        <v>18068</v>
      </c>
      <c r="D27391" s="42" t="s">
        <v>18068</v>
      </c>
      <c r="E27391" s="42" t="s">
        <v>34</v>
      </c>
      <c r="F27391" s="46">
        <v>46058.929490740738</v>
      </c>
      <c r="G27391" s="47">
        <v>46058.955405092594</v>
      </c>
      <c r="H27391" s="48">
        <v>0</v>
      </c>
    </row>
    <row r="27392" spans="1:8" x14ac:dyDescent="0.3">
      <c r="A27392" s="42">
        <v>35758534</v>
      </c>
      <c r="B27392" s="42" t="s">
        <v>20</v>
      </c>
      <c r="C27392" s="42" t="s">
        <v>18068</v>
      </c>
      <c r="D27392" s="42" t="s">
        <v>18068</v>
      </c>
      <c r="E27392" s="42" t="s">
        <v>34</v>
      </c>
      <c r="F27392" s="46">
        <v>46071.454293981478</v>
      </c>
      <c r="G27392" s="47">
        <v>46071.480196759258</v>
      </c>
      <c r="H27392" s="48">
        <v>0</v>
      </c>
    </row>
    <row r="27393" spans="1:8" x14ac:dyDescent="0.3">
      <c r="A27393" s="42">
        <v>35662560</v>
      </c>
      <c r="B27393" s="42" t="s">
        <v>20</v>
      </c>
      <c r="C27393" s="42" t="s">
        <v>18068</v>
      </c>
      <c r="D27393" s="42" t="s">
        <v>18068</v>
      </c>
      <c r="E27393" s="42" t="s">
        <v>33</v>
      </c>
      <c r="F27393" s="46">
        <v>46056.669918981483</v>
      </c>
      <c r="G27393" s="47">
        <v>46056.695810185185</v>
      </c>
      <c r="H27393" s="48">
        <v>0</v>
      </c>
    </row>
    <row r="27394" spans="1:8" x14ac:dyDescent="0.3">
      <c r="A27394" s="42">
        <v>35683503</v>
      </c>
      <c r="B27394" s="42" t="s">
        <v>20</v>
      </c>
      <c r="C27394" s="42" t="s">
        <v>18068</v>
      </c>
      <c r="D27394" s="42" t="s">
        <v>18068</v>
      </c>
      <c r="E27394" s="42" t="s">
        <v>17</v>
      </c>
      <c r="F27394" s="46">
        <v>46057.541458333333</v>
      </c>
      <c r="G27394" s="47">
        <v>46057.567326388889</v>
      </c>
      <c r="H27394" s="48">
        <v>0</v>
      </c>
    </row>
    <row r="27395" spans="1:8" x14ac:dyDescent="0.3">
      <c r="A27395" s="42">
        <v>35663506</v>
      </c>
      <c r="B27395" s="42" t="s">
        <v>20</v>
      </c>
      <c r="C27395" s="42" t="s">
        <v>18068</v>
      </c>
      <c r="D27395" s="42" t="s">
        <v>18068</v>
      </c>
      <c r="E27395" s="42" t="s">
        <v>34</v>
      </c>
      <c r="F27395" s="46">
        <v>46056.448136574072</v>
      </c>
      <c r="G27395" s="47">
        <v>46056.474004629628</v>
      </c>
      <c r="H27395" s="48">
        <v>0</v>
      </c>
    </row>
    <row r="27396" spans="1:8" x14ac:dyDescent="0.3">
      <c r="A27396" s="42">
        <v>35683976</v>
      </c>
      <c r="B27396" s="42" t="s">
        <v>20</v>
      </c>
      <c r="C27396" s="42" t="s">
        <v>18068</v>
      </c>
      <c r="D27396" s="42" t="s">
        <v>18068</v>
      </c>
      <c r="E27396" s="42" t="s">
        <v>35</v>
      </c>
      <c r="F27396" s="46">
        <v>46057.832662037035</v>
      </c>
      <c r="G27396" s="47">
        <v>46057.858530092592</v>
      </c>
      <c r="H27396" s="48">
        <v>0</v>
      </c>
    </row>
    <row r="27397" spans="1:8" x14ac:dyDescent="0.3">
      <c r="A27397" s="42">
        <v>35663847</v>
      </c>
      <c r="B27397" s="42" t="s">
        <v>20</v>
      </c>
      <c r="C27397" s="42" t="s">
        <v>18068</v>
      </c>
      <c r="D27397" s="42" t="s">
        <v>18068</v>
      </c>
      <c r="E27397" s="42" t="s">
        <v>34</v>
      </c>
      <c r="F27397" s="46">
        <v>46056.6250462963</v>
      </c>
      <c r="G27397" s="47">
        <v>46056.650914351849</v>
      </c>
      <c r="H27397" s="48">
        <v>0</v>
      </c>
    </row>
    <row r="27398" spans="1:8" x14ac:dyDescent="0.3">
      <c r="A27398" s="42">
        <v>35775175</v>
      </c>
      <c r="B27398" s="42" t="s">
        <v>20</v>
      </c>
      <c r="C27398" s="42" t="s">
        <v>18068</v>
      </c>
      <c r="D27398" s="42" t="s">
        <v>18068</v>
      </c>
      <c r="E27398" s="42" t="s">
        <v>33</v>
      </c>
      <c r="F27398" s="46">
        <v>46076.591574074075</v>
      </c>
      <c r="G27398" s="47">
        <v>46076.617407407408</v>
      </c>
      <c r="H27398" s="48">
        <v>0</v>
      </c>
    </row>
    <row r="27399" spans="1:8" x14ac:dyDescent="0.3">
      <c r="A27399" s="42">
        <v>35703523</v>
      </c>
      <c r="B27399" s="42" t="s">
        <v>20</v>
      </c>
      <c r="C27399" s="42" t="s">
        <v>18068</v>
      </c>
      <c r="D27399" s="42" t="s">
        <v>18068</v>
      </c>
      <c r="E27399" s="42" t="s">
        <v>35</v>
      </c>
      <c r="F27399" s="46">
        <v>46063.625057870369</v>
      </c>
      <c r="G27399" s="47">
        <v>46063.650879629633</v>
      </c>
      <c r="H27399" s="48">
        <v>0</v>
      </c>
    </row>
    <row r="27400" spans="1:8" x14ac:dyDescent="0.3">
      <c r="A27400" s="42">
        <v>35748062</v>
      </c>
      <c r="B27400" s="42" t="s">
        <v>20</v>
      </c>
      <c r="C27400" s="42" t="s">
        <v>18068</v>
      </c>
      <c r="D27400" s="42" t="s">
        <v>18068</v>
      </c>
      <c r="E27400" s="42" t="s">
        <v>35</v>
      </c>
      <c r="F27400" s="46">
        <v>46069.434629629628</v>
      </c>
      <c r="G27400" s="47">
        <v>46069.460428240738</v>
      </c>
      <c r="H27400" s="48">
        <v>0</v>
      </c>
    </row>
    <row r="27401" spans="1:8" x14ac:dyDescent="0.3">
      <c r="A27401" s="42">
        <v>35770955</v>
      </c>
      <c r="B27401" s="42" t="s">
        <v>20</v>
      </c>
      <c r="C27401" s="42" t="s">
        <v>18068</v>
      </c>
      <c r="D27401" s="42" t="s">
        <v>18068</v>
      </c>
      <c r="E27401" s="42" t="s">
        <v>35</v>
      </c>
      <c r="F27401" s="46">
        <v>46073.625069444446</v>
      </c>
      <c r="G27401" s="47">
        <v>46073.650810185187</v>
      </c>
      <c r="H27401" s="48">
        <v>0</v>
      </c>
    </row>
    <row r="27402" spans="1:8" x14ac:dyDescent="0.3">
      <c r="A27402" s="42">
        <v>35778957</v>
      </c>
      <c r="B27402" s="42" t="s">
        <v>20</v>
      </c>
      <c r="C27402" s="42" t="s">
        <v>18068</v>
      </c>
      <c r="D27402" s="42" t="s">
        <v>18068</v>
      </c>
      <c r="E27402" s="42" t="s">
        <v>35</v>
      </c>
      <c r="F27402" s="46">
        <v>46077.625127314815</v>
      </c>
      <c r="G27402" s="47">
        <v>46077.65084490741</v>
      </c>
      <c r="H27402" s="48">
        <v>0</v>
      </c>
    </row>
    <row r="27403" spans="1:8" x14ac:dyDescent="0.3">
      <c r="A27403" s="42">
        <v>35703563</v>
      </c>
      <c r="B27403" s="42" t="s">
        <v>20</v>
      </c>
      <c r="C27403" s="42" t="s">
        <v>18068</v>
      </c>
      <c r="D27403" s="42" t="s">
        <v>18068</v>
      </c>
      <c r="E27403" s="42" t="s">
        <v>33</v>
      </c>
      <c r="F27403" s="46">
        <v>46063.637372685182</v>
      </c>
      <c r="G27403" s="47">
        <v>46063.66306712963</v>
      </c>
      <c r="H27403" s="48">
        <v>0</v>
      </c>
    </row>
    <row r="27404" spans="1:8" x14ac:dyDescent="0.3">
      <c r="A27404" s="42">
        <v>35739821</v>
      </c>
      <c r="B27404" s="42" t="s">
        <v>20</v>
      </c>
      <c r="C27404" s="42" t="s">
        <v>18068</v>
      </c>
      <c r="D27404" s="42" t="s">
        <v>18068</v>
      </c>
      <c r="E27404" s="42" t="s">
        <v>35</v>
      </c>
      <c r="F27404" s="46">
        <v>46065.478055555555</v>
      </c>
      <c r="G27404" s="47">
        <v>46065.503750000003</v>
      </c>
      <c r="H27404" s="48">
        <v>0</v>
      </c>
    </row>
    <row r="27405" spans="1:8" x14ac:dyDescent="0.3">
      <c r="A27405" s="42">
        <v>35779168</v>
      </c>
      <c r="B27405" s="42" t="s">
        <v>20</v>
      </c>
      <c r="C27405" s="42" t="s">
        <v>18068</v>
      </c>
      <c r="D27405" s="42" t="s">
        <v>18068</v>
      </c>
      <c r="E27405" s="42" t="s">
        <v>33</v>
      </c>
      <c r="F27405" s="46">
        <v>46077.687557870369</v>
      </c>
      <c r="G27405" s="47">
        <v>46077.713217592594</v>
      </c>
      <c r="H27405" s="48">
        <v>0</v>
      </c>
    </row>
    <row r="27406" spans="1:8" x14ac:dyDescent="0.3">
      <c r="A27406" s="42">
        <v>35740168</v>
      </c>
      <c r="B27406" s="42" t="s">
        <v>20</v>
      </c>
      <c r="C27406" s="42" t="s">
        <v>18068</v>
      </c>
      <c r="D27406" s="42" t="s">
        <v>18068</v>
      </c>
      <c r="E27406" s="42" t="s">
        <v>34</v>
      </c>
      <c r="F27406" s="46">
        <v>46065.602696759262</v>
      </c>
      <c r="G27406" s="47">
        <v>46065.628344907411</v>
      </c>
      <c r="H27406" s="48">
        <v>0</v>
      </c>
    </row>
    <row r="27407" spans="1:8" x14ac:dyDescent="0.3">
      <c r="A27407" s="42">
        <v>35703564</v>
      </c>
      <c r="B27407" s="42" t="s">
        <v>20</v>
      </c>
      <c r="C27407" s="42" t="s">
        <v>18068</v>
      </c>
      <c r="D27407" s="42" t="s">
        <v>18068</v>
      </c>
      <c r="E27407" s="42" t="s">
        <v>17</v>
      </c>
      <c r="F27407" s="46">
        <v>46063.638043981482</v>
      </c>
      <c r="G27407" s="47">
        <v>46063.663668981484</v>
      </c>
      <c r="H27407" s="48">
        <v>0</v>
      </c>
    </row>
    <row r="27408" spans="1:8" x14ac:dyDescent="0.3">
      <c r="A27408" s="42">
        <v>35770039</v>
      </c>
      <c r="B27408" s="42" t="s">
        <v>20</v>
      </c>
      <c r="C27408" s="42" t="s">
        <v>18068</v>
      </c>
      <c r="D27408" s="42" t="s">
        <v>18068</v>
      </c>
      <c r="E27408" s="42" t="s">
        <v>34</v>
      </c>
      <c r="F27408" s="46">
        <v>46072.645995370367</v>
      </c>
      <c r="G27408" s="47">
        <v>46072.671620370369</v>
      </c>
      <c r="H27408" s="48">
        <v>0</v>
      </c>
    </row>
    <row r="27409" spans="1:8" x14ac:dyDescent="0.3">
      <c r="A27409" s="42">
        <v>35748417</v>
      </c>
      <c r="B27409" s="42" t="s">
        <v>20</v>
      </c>
      <c r="C27409" s="42" t="s">
        <v>18068</v>
      </c>
      <c r="D27409" s="42" t="s">
        <v>18068</v>
      </c>
      <c r="E27409" s="42" t="s">
        <v>33</v>
      </c>
      <c r="F27409" s="46">
        <v>46069.698564814818</v>
      </c>
      <c r="G27409" s="47">
        <v>46069.724178240744</v>
      </c>
      <c r="H27409" s="48">
        <v>0</v>
      </c>
    </row>
    <row r="27410" spans="1:8" x14ac:dyDescent="0.3">
      <c r="A27410" s="42">
        <v>35768173</v>
      </c>
      <c r="B27410" s="42" t="s">
        <v>20</v>
      </c>
      <c r="C27410" s="42" t="s">
        <v>18068</v>
      </c>
      <c r="D27410" s="42" t="s">
        <v>18068</v>
      </c>
      <c r="E27410" s="42" t="s">
        <v>33</v>
      </c>
      <c r="F27410" s="46">
        <v>46071.698981481481</v>
      </c>
      <c r="G27410" s="47">
        <v>46071.724583333336</v>
      </c>
      <c r="H27410" s="48">
        <v>0</v>
      </c>
    </row>
    <row r="27411" spans="1:8" x14ac:dyDescent="0.3">
      <c r="A27411" s="42">
        <v>35753015</v>
      </c>
      <c r="B27411" s="42" t="s">
        <v>20</v>
      </c>
      <c r="C27411" s="42" t="s">
        <v>18068</v>
      </c>
      <c r="D27411" s="42" t="s">
        <v>18068</v>
      </c>
      <c r="E27411" s="42" t="s">
        <v>34</v>
      </c>
      <c r="F27411" s="46">
        <v>46070.716296296298</v>
      </c>
      <c r="G27411" s="47">
        <v>46070.741898148146</v>
      </c>
      <c r="H27411" s="48">
        <v>0</v>
      </c>
    </row>
    <row r="27412" spans="1:8" x14ac:dyDescent="0.3">
      <c r="A27412" s="42">
        <v>35729763</v>
      </c>
      <c r="B27412" s="42" t="s">
        <v>20</v>
      </c>
      <c r="C27412" s="42" t="s">
        <v>18068</v>
      </c>
      <c r="D27412" s="42" t="s">
        <v>18068</v>
      </c>
      <c r="E27412" s="42" t="s">
        <v>36</v>
      </c>
      <c r="F27412" s="46">
        <v>46064.599421296298</v>
      </c>
      <c r="G27412" s="47">
        <v>46064.625023148146</v>
      </c>
      <c r="H27412" s="48">
        <v>0</v>
      </c>
    </row>
    <row r="27413" spans="1:8" x14ac:dyDescent="0.3">
      <c r="A27413" s="42">
        <v>35759458</v>
      </c>
      <c r="B27413" s="42" t="s">
        <v>20</v>
      </c>
      <c r="C27413" s="42" t="s">
        <v>18068</v>
      </c>
      <c r="D27413" s="42" t="s">
        <v>18068</v>
      </c>
      <c r="E27413" s="42" t="s">
        <v>36</v>
      </c>
      <c r="F27413" s="46">
        <v>46071.465844907405</v>
      </c>
      <c r="G27413" s="47">
        <v>46071.491435185184</v>
      </c>
      <c r="H27413" s="48">
        <v>0</v>
      </c>
    </row>
    <row r="27414" spans="1:8" x14ac:dyDescent="0.3">
      <c r="A27414" s="42">
        <v>35788186</v>
      </c>
      <c r="B27414" s="42" t="s">
        <v>20</v>
      </c>
      <c r="C27414" s="42" t="s">
        <v>18068</v>
      </c>
      <c r="D27414" s="42" t="s">
        <v>18068</v>
      </c>
      <c r="E27414" s="42" t="s">
        <v>35</v>
      </c>
      <c r="F27414" s="46">
        <v>46078.5625462963</v>
      </c>
      <c r="G27414" s="47">
        <v>46078.588136574072</v>
      </c>
      <c r="H27414" s="48">
        <v>0</v>
      </c>
    </row>
    <row r="27415" spans="1:8" x14ac:dyDescent="0.3">
      <c r="A27415" s="42">
        <v>35752211</v>
      </c>
      <c r="B27415" s="42" t="s">
        <v>20</v>
      </c>
      <c r="C27415" s="42" t="s">
        <v>18068</v>
      </c>
      <c r="D27415" s="42" t="s">
        <v>18068</v>
      </c>
      <c r="E27415" s="42" t="s">
        <v>33</v>
      </c>
      <c r="F27415" s="46">
        <v>46070.476018518515</v>
      </c>
      <c r="G27415" s="47">
        <v>46070.501597222225</v>
      </c>
      <c r="H27415" s="48">
        <v>0</v>
      </c>
    </row>
    <row r="27416" spans="1:8" x14ac:dyDescent="0.3">
      <c r="A27416" s="42">
        <v>35748375</v>
      </c>
      <c r="B27416" s="42" t="s">
        <v>20</v>
      </c>
      <c r="C27416" s="42" t="s">
        <v>18068</v>
      </c>
      <c r="D27416" s="42" t="s">
        <v>18068</v>
      </c>
      <c r="E27416" s="42" t="s">
        <v>17</v>
      </c>
      <c r="F27416" s="46">
        <v>46069.680671296293</v>
      </c>
      <c r="G27416" s="47">
        <v>46069.706238425926</v>
      </c>
      <c r="H27416" s="48">
        <v>0</v>
      </c>
    </row>
    <row r="27417" spans="1:8" x14ac:dyDescent="0.3">
      <c r="A27417" s="42">
        <v>35689662</v>
      </c>
      <c r="B27417" s="42" t="s">
        <v>20</v>
      </c>
      <c r="C27417" s="42" t="s">
        <v>18068</v>
      </c>
      <c r="D27417" s="42" t="s">
        <v>18068</v>
      </c>
      <c r="E27417" s="42" t="s">
        <v>35</v>
      </c>
      <c r="F27417" s="46">
        <v>46058.82298611111</v>
      </c>
      <c r="G27417" s="47">
        <v>46058.848553240743</v>
      </c>
      <c r="H27417" s="48">
        <v>0</v>
      </c>
    </row>
    <row r="27418" spans="1:8" x14ac:dyDescent="0.3">
      <c r="A27418" s="42">
        <v>35748249</v>
      </c>
      <c r="B27418" s="42" t="s">
        <v>20</v>
      </c>
      <c r="C27418" s="42" t="s">
        <v>18068</v>
      </c>
      <c r="D27418" s="42" t="s">
        <v>18068</v>
      </c>
      <c r="E27418" s="42" t="s">
        <v>35</v>
      </c>
      <c r="F27418" s="46">
        <v>46069.583368055559</v>
      </c>
      <c r="G27418" s="47">
        <v>46069.608923611115</v>
      </c>
      <c r="H27418" s="48">
        <v>0</v>
      </c>
    </row>
    <row r="27419" spans="1:8" x14ac:dyDescent="0.3">
      <c r="A27419" s="42">
        <v>35689556</v>
      </c>
      <c r="B27419" s="42" t="s">
        <v>20</v>
      </c>
      <c r="C27419" s="42" t="s">
        <v>18068</v>
      </c>
      <c r="D27419" s="42" t="s">
        <v>18068</v>
      </c>
      <c r="E27419" s="42" t="s">
        <v>33</v>
      </c>
      <c r="F27419" s="46">
        <v>46058.654826388891</v>
      </c>
      <c r="G27419" s="47">
        <v>46058.680358796293</v>
      </c>
      <c r="H27419" s="48">
        <v>0</v>
      </c>
    </row>
    <row r="27420" spans="1:8" x14ac:dyDescent="0.3">
      <c r="A27420" s="42">
        <v>35749072</v>
      </c>
      <c r="B27420" s="42" t="s">
        <v>20</v>
      </c>
      <c r="C27420" s="42" t="s">
        <v>18068</v>
      </c>
      <c r="D27420" s="42" t="s">
        <v>18068</v>
      </c>
      <c r="E27420" s="42" t="s">
        <v>35</v>
      </c>
      <c r="F27420" s="46">
        <v>46069.54173611111</v>
      </c>
      <c r="G27420" s="47">
        <v>46069.567256944443</v>
      </c>
      <c r="H27420" s="48">
        <v>0</v>
      </c>
    </row>
    <row r="27421" spans="1:8" x14ac:dyDescent="0.3">
      <c r="A27421" s="42">
        <v>35689486</v>
      </c>
      <c r="B27421" s="42" t="s">
        <v>20</v>
      </c>
      <c r="C27421" s="42" t="s">
        <v>18068</v>
      </c>
      <c r="D27421" s="42" t="s">
        <v>18068</v>
      </c>
      <c r="E27421" s="42" t="s">
        <v>36</v>
      </c>
      <c r="F27421" s="46">
        <v>46058.574861111112</v>
      </c>
      <c r="G27421" s="47">
        <v>46058.600381944445</v>
      </c>
      <c r="H27421" s="48">
        <v>0</v>
      </c>
    </row>
    <row r="27422" spans="1:8" x14ac:dyDescent="0.3">
      <c r="A27422" s="42">
        <v>35683828</v>
      </c>
      <c r="B27422" s="42" t="s">
        <v>20</v>
      </c>
      <c r="C27422" s="42" t="s">
        <v>18068</v>
      </c>
      <c r="D27422" s="42" t="s">
        <v>18068</v>
      </c>
      <c r="E27422" s="42" t="s">
        <v>34</v>
      </c>
      <c r="F27422" s="46">
        <v>46057.666724537034</v>
      </c>
      <c r="G27422" s="47">
        <v>46057.692233796297</v>
      </c>
      <c r="H27422" s="48">
        <v>0</v>
      </c>
    </row>
    <row r="27423" spans="1:8" x14ac:dyDescent="0.3">
      <c r="A27423" s="42">
        <v>35777801</v>
      </c>
      <c r="B27423" s="42" t="s">
        <v>20</v>
      </c>
      <c r="C27423" s="42" t="s">
        <v>18068</v>
      </c>
      <c r="D27423" s="42" t="s">
        <v>18068</v>
      </c>
      <c r="E27423" s="42" t="s">
        <v>34</v>
      </c>
      <c r="F27423" s="46">
        <v>46077.669733796298</v>
      </c>
      <c r="G27423" s="47">
        <v>46077.695243055554</v>
      </c>
      <c r="H27423" s="48">
        <v>0</v>
      </c>
    </row>
    <row r="27424" spans="1:8" x14ac:dyDescent="0.3">
      <c r="A27424" s="42">
        <v>35729769</v>
      </c>
      <c r="B27424" s="42" t="s">
        <v>20</v>
      </c>
      <c r="C27424" s="42" t="s">
        <v>18068</v>
      </c>
      <c r="D27424" s="42" t="s">
        <v>18068</v>
      </c>
      <c r="E27424" s="42" t="s">
        <v>34</v>
      </c>
      <c r="F27424" s="46">
        <v>46064.605000000003</v>
      </c>
      <c r="G27424" s="47">
        <v>46064.630509259259</v>
      </c>
      <c r="H27424" s="48">
        <v>0</v>
      </c>
    </row>
    <row r="27425" spans="1:8" x14ac:dyDescent="0.3">
      <c r="A27425" s="42">
        <v>35789975</v>
      </c>
      <c r="B27425" s="42" t="s">
        <v>20</v>
      </c>
      <c r="C27425" s="42" t="s">
        <v>18068</v>
      </c>
      <c r="D27425" s="42" t="s">
        <v>18068</v>
      </c>
      <c r="E27425" s="42" t="s">
        <v>35</v>
      </c>
      <c r="F27425" s="46">
        <v>46079.639814814815</v>
      </c>
      <c r="G27425" s="47">
        <v>46079.665324074071</v>
      </c>
      <c r="H27425" s="48">
        <v>0</v>
      </c>
    </row>
    <row r="27426" spans="1:8" x14ac:dyDescent="0.3">
      <c r="A27426" s="42">
        <v>35690584</v>
      </c>
      <c r="B27426" s="42" t="s">
        <v>20</v>
      </c>
      <c r="C27426" s="42" t="s">
        <v>18068</v>
      </c>
      <c r="D27426" s="42" t="s">
        <v>18068</v>
      </c>
      <c r="E27426" s="42" t="s">
        <v>35</v>
      </c>
      <c r="F27426" s="46">
        <v>46058.782557870371</v>
      </c>
      <c r="G27426" s="47">
        <v>46058.808055555557</v>
      </c>
      <c r="H27426" s="48">
        <v>0</v>
      </c>
    </row>
    <row r="27427" spans="1:8" x14ac:dyDescent="0.3">
      <c r="A27427" s="42">
        <v>35769718</v>
      </c>
      <c r="B27427" s="42" t="s">
        <v>20</v>
      </c>
      <c r="C27427" s="42" t="s">
        <v>18068</v>
      </c>
      <c r="D27427" s="42" t="s">
        <v>18068</v>
      </c>
      <c r="E27427" s="42" t="s">
        <v>34</v>
      </c>
      <c r="F27427" s="46">
        <v>46072.54173611111</v>
      </c>
      <c r="G27427" s="47">
        <v>46072.567199074074</v>
      </c>
      <c r="H27427" s="48">
        <v>0</v>
      </c>
    </row>
    <row r="27428" spans="1:8" x14ac:dyDescent="0.3">
      <c r="A27428" s="42">
        <v>35790499</v>
      </c>
      <c r="B27428" s="42" t="s">
        <v>20</v>
      </c>
      <c r="C27428" s="42" t="s">
        <v>18068</v>
      </c>
      <c r="D27428" s="42" t="s">
        <v>18068</v>
      </c>
      <c r="E27428" s="42" t="s">
        <v>34</v>
      </c>
      <c r="F27428" s="46">
        <v>46080.369456018518</v>
      </c>
      <c r="G27428" s="47">
        <v>46080.394907407404</v>
      </c>
      <c r="H27428" s="48">
        <v>0</v>
      </c>
    </row>
    <row r="27429" spans="1:8" x14ac:dyDescent="0.3">
      <c r="A27429" s="42">
        <v>35773938</v>
      </c>
      <c r="B27429" s="42" t="s">
        <v>20</v>
      </c>
      <c r="C27429" s="42" t="s">
        <v>18068</v>
      </c>
      <c r="D27429" s="42" t="s">
        <v>18068</v>
      </c>
      <c r="E27429" s="42" t="s">
        <v>33</v>
      </c>
      <c r="F27429" s="46">
        <v>46076.380104166667</v>
      </c>
      <c r="G27429" s="47">
        <v>46076.40552083333</v>
      </c>
      <c r="H27429" s="48">
        <v>0</v>
      </c>
    </row>
    <row r="27430" spans="1:8" x14ac:dyDescent="0.3">
      <c r="A27430" s="42">
        <v>35753018</v>
      </c>
      <c r="B27430" s="42" t="s">
        <v>20</v>
      </c>
      <c r="C27430" s="42" t="s">
        <v>18068</v>
      </c>
      <c r="D27430" s="42" t="s">
        <v>18068</v>
      </c>
      <c r="E27430" s="42" t="s">
        <v>33</v>
      </c>
      <c r="F27430" s="46">
        <v>46070.716412037036</v>
      </c>
      <c r="G27430" s="47">
        <v>46070.74181712963</v>
      </c>
      <c r="H27430" s="48">
        <v>0</v>
      </c>
    </row>
    <row r="27431" spans="1:8" x14ac:dyDescent="0.3">
      <c r="A27431" s="42">
        <v>35791447</v>
      </c>
      <c r="B27431" s="42" t="s">
        <v>20</v>
      </c>
      <c r="C27431" s="42" t="s">
        <v>18068</v>
      </c>
      <c r="D27431" s="42" t="s">
        <v>18068</v>
      </c>
      <c r="E27431" s="42" t="s">
        <v>34</v>
      </c>
      <c r="F27431" s="46">
        <v>46080.698657407411</v>
      </c>
      <c r="G27431" s="47">
        <v>46080.724062499998</v>
      </c>
      <c r="H27431" s="48">
        <v>0</v>
      </c>
    </row>
    <row r="27432" spans="1:8" x14ac:dyDescent="0.3">
      <c r="A27432" s="42">
        <v>35790055</v>
      </c>
      <c r="B27432" s="42" t="s">
        <v>20</v>
      </c>
      <c r="C27432" s="42" t="s">
        <v>18068</v>
      </c>
      <c r="D27432" s="42" t="s">
        <v>18068</v>
      </c>
      <c r="E27432" s="42" t="s">
        <v>34</v>
      </c>
      <c r="F27432" s="46">
        <v>46079.661423611113</v>
      </c>
      <c r="G27432" s="47">
        <v>46079.68681712963</v>
      </c>
      <c r="H27432" s="48">
        <v>0</v>
      </c>
    </row>
    <row r="27433" spans="1:8" x14ac:dyDescent="0.3">
      <c r="A27433" s="42">
        <v>35730209</v>
      </c>
      <c r="B27433" s="42" t="s">
        <v>20</v>
      </c>
      <c r="C27433" s="42" t="s">
        <v>18068</v>
      </c>
      <c r="D27433" s="42" t="s">
        <v>18068</v>
      </c>
      <c r="E27433" s="42" t="s">
        <v>34</v>
      </c>
      <c r="F27433" s="46">
        <v>46064.729201388887</v>
      </c>
      <c r="G27433" s="47">
        <v>46064.754583333335</v>
      </c>
      <c r="H27433" s="48">
        <v>0</v>
      </c>
    </row>
    <row r="27434" spans="1:8" x14ac:dyDescent="0.3">
      <c r="A27434" s="42">
        <v>35770089</v>
      </c>
      <c r="B27434" s="42" t="s">
        <v>20</v>
      </c>
      <c r="C27434" s="42" t="s">
        <v>18068</v>
      </c>
      <c r="D27434" s="42" t="s">
        <v>18068</v>
      </c>
      <c r="E27434" s="42" t="s">
        <v>35</v>
      </c>
      <c r="F27434" s="46">
        <v>46072.666712962964</v>
      </c>
      <c r="G27434" s="47">
        <v>46072.692083333335</v>
      </c>
      <c r="H27434" s="48">
        <v>0</v>
      </c>
    </row>
    <row r="27435" spans="1:8" x14ac:dyDescent="0.3">
      <c r="A27435" s="42">
        <v>35703926</v>
      </c>
      <c r="B27435" s="42" t="s">
        <v>20</v>
      </c>
      <c r="C27435" s="42" t="s">
        <v>18068</v>
      </c>
      <c r="D27435" s="42" t="s">
        <v>18068</v>
      </c>
      <c r="E27435" s="42" t="s">
        <v>34</v>
      </c>
      <c r="F27435" s="46">
        <v>46063.683472222219</v>
      </c>
      <c r="G27435" s="47">
        <v>46063.708831018521</v>
      </c>
      <c r="H27435" s="48">
        <v>0</v>
      </c>
    </row>
    <row r="27436" spans="1:8" x14ac:dyDescent="0.3">
      <c r="A27436" s="42">
        <v>35739510</v>
      </c>
      <c r="B27436" s="42" t="s">
        <v>20</v>
      </c>
      <c r="C27436" s="42" t="s">
        <v>18068</v>
      </c>
      <c r="D27436" s="42" t="s">
        <v>18068</v>
      </c>
      <c r="E27436" s="42" t="s">
        <v>33</v>
      </c>
      <c r="F27436" s="46">
        <v>46065.410682870373</v>
      </c>
      <c r="G27436" s="47">
        <v>46065.436030092591</v>
      </c>
      <c r="H27436" s="48">
        <v>0</v>
      </c>
    </row>
    <row r="27437" spans="1:8" x14ac:dyDescent="0.3">
      <c r="A27437" s="42">
        <v>35739933</v>
      </c>
      <c r="B27437" s="42" t="s">
        <v>20</v>
      </c>
      <c r="C27437" s="42" t="s">
        <v>18068</v>
      </c>
      <c r="D27437" s="42" t="s">
        <v>18068</v>
      </c>
      <c r="E27437" s="42" t="s">
        <v>33</v>
      </c>
      <c r="F27437" s="46">
        <v>46065.517395833333</v>
      </c>
      <c r="G27437" s="47">
        <v>46065.542731481481</v>
      </c>
      <c r="H27437" s="48">
        <v>0</v>
      </c>
    </row>
    <row r="27438" spans="1:8" x14ac:dyDescent="0.3">
      <c r="A27438" s="42">
        <v>35729659</v>
      </c>
      <c r="B27438" s="42" t="s">
        <v>20</v>
      </c>
      <c r="C27438" s="42" t="s">
        <v>18068</v>
      </c>
      <c r="D27438" s="42" t="s">
        <v>18068</v>
      </c>
      <c r="E27438" s="42" t="s">
        <v>35</v>
      </c>
      <c r="F27438" s="46">
        <v>46064.575416666667</v>
      </c>
      <c r="G27438" s="47">
        <v>46064.600752314815</v>
      </c>
      <c r="H27438" s="48">
        <v>0</v>
      </c>
    </row>
    <row r="27439" spans="1:8" x14ac:dyDescent="0.3">
      <c r="A27439" s="42">
        <v>35751269</v>
      </c>
      <c r="B27439" s="42" t="s">
        <v>20</v>
      </c>
      <c r="C27439" s="42" t="s">
        <v>18068</v>
      </c>
      <c r="D27439" s="42" t="s">
        <v>18068</v>
      </c>
      <c r="E27439" s="42" t="s">
        <v>35</v>
      </c>
      <c r="F27439" s="46">
        <v>46070.620856481481</v>
      </c>
      <c r="G27439" s="47">
        <v>46070.646192129629</v>
      </c>
      <c r="H27439" s="48">
        <v>0</v>
      </c>
    </row>
    <row r="27440" spans="1:8" x14ac:dyDescent="0.3">
      <c r="A27440" s="42">
        <v>35778457</v>
      </c>
      <c r="B27440" s="42" t="s">
        <v>20</v>
      </c>
      <c r="C27440" s="42" t="s">
        <v>18068</v>
      </c>
      <c r="D27440" s="42" t="s">
        <v>18068</v>
      </c>
      <c r="E27440" s="42" t="s">
        <v>35</v>
      </c>
      <c r="F27440" s="46">
        <v>46077.456157407411</v>
      </c>
      <c r="G27440" s="47">
        <v>46077.481469907405</v>
      </c>
      <c r="H27440" s="48">
        <v>0</v>
      </c>
    </row>
    <row r="27441" spans="1:8" x14ac:dyDescent="0.3">
      <c r="A27441" s="42">
        <v>35768128</v>
      </c>
      <c r="B27441" s="42" t="s">
        <v>20</v>
      </c>
      <c r="C27441" s="42" t="s">
        <v>18068</v>
      </c>
      <c r="D27441" s="42" t="s">
        <v>18068</v>
      </c>
      <c r="E27441" s="42" t="s">
        <v>34</v>
      </c>
      <c r="F27441" s="46">
        <v>46071.653865740744</v>
      </c>
      <c r="G27441" s="47">
        <v>46071.679143518515</v>
      </c>
      <c r="H27441" s="48">
        <v>0</v>
      </c>
    </row>
    <row r="27442" spans="1:8" x14ac:dyDescent="0.3">
      <c r="A27442" s="42">
        <v>35663902</v>
      </c>
      <c r="B27442" s="42" t="s">
        <v>20</v>
      </c>
      <c r="C27442" s="42" t="s">
        <v>18068</v>
      </c>
      <c r="D27442" s="42" t="s">
        <v>18068</v>
      </c>
      <c r="E27442" s="42" t="s">
        <v>35</v>
      </c>
      <c r="F27442" s="46">
        <v>46056.651909722219</v>
      </c>
      <c r="G27442" s="47">
        <v>46056.677094907405</v>
      </c>
      <c r="H27442" s="48">
        <v>0</v>
      </c>
    </row>
    <row r="27443" spans="1:8" x14ac:dyDescent="0.3">
      <c r="A27443" s="42">
        <v>35791438</v>
      </c>
      <c r="B27443" s="42" t="s">
        <v>20</v>
      </c>
      <c r="C27443" s="42" t="s">
        <v>18068</v>
      </c>
      <c r="D27443" s="42" t="s">
        <v>18068</v>
      </c>
      <c r="E27443" s="42" t="s">
        <v>35</v>
      </c>
      <c r="F27443" s="46">
        <v>46080.688587962963</v>
      </c>
      <c r="G27443" s="47">
        <v>46080.713773148149</v>
      </c>
      <c r="H27443" s="48">
        <v>0</v>
      </c>
    </row>
    <row r="27444" spans="1:8" x14ac:dyDescent="0.3">
      <c r="A27444" s="42">
        <v>35769306</v>
      </c>
      <c r="B27444" s="42" t="s">
        <v>20</v>
      </c>
      <c r="C27444" s="42" t="s">
        <v>18068</v>
      </c>
      <c r="D27444" s="42" t="s">
        <v>18068</v>
      </c>
      <c r="E27444" s="42" t="s">
        <v>34</v>
      </c>
      <c r="F27444" s="46">
        <v>46072.403379629628</v>
      </c>
      <c r="G27444" s="47">
        <v>46072.428472222222</v>
      </c>
      <c r="H27444" s="48">
        <v>0</v>
      </c>
    </row>
    <row r="27445" spans="1:8" x14ac:dyDescent="0.3">
      <c r="A27445" s="42">
        <v>35740443</v>
      </c>
      <c r="B27445" s="42" t="s">
        <v>20</v>
      </c>
      <c r="C27445" s="42" t="s">
        <v>18068</v>
      </c>
      <c r="D27445" s="42" t="s">
        <v>18068</v>
      </c>
      <c r="E27445" s="42" t="s">
        <v>35</v>
      </c>
      <c r="F27445" s="46">
        <v>46065.708368055559</v>
      </c>
      <c r="G27445" s="47">
        <v>46065.733425925922</v>
      </c>
      <c r="H27445" s="48">
        <v>0</v>
      </c>
    </row>
    <row r="27446" spans="1:8" x14ac:dyDescent="0.3">
      <c r="A27446" s="42">
        <v>35663959</v>
      </c>
      <c r="B27446" s="42" t="s">
        <v>20</v>
      </c>
      <c r="C27446" s="42" t="s">
        <v>18068</v>
      </c>
      <c r="D27446" s="42" t="s">
        <v>18068</v>
      </c>
      <c r="E27446" s="42" t="s">
        <v>34</v>
      </c>
      <c r="F27446" s="46">
        <v>46056.708402777775</v>
      </c>
      <c r="G27446" s="47">
        <v>46056.733449074076</v>
      </c>
      <c r="H27446" s="48">
        <v>0</v>
      </c>
    </row>
    <row r="27447" spans="1:8" x14ac:dyDescent="0.3">
      <c r="A27447" s="42">
        <v>35751141</v>
      </c>
      <c r="B27447" s="42" t="s">
        <v>20</v>
      </c>
      <c r="C27447" s="42" t="s">
        <v>18068</v>
      </c>
      <c r="D27447" s="42" t="s">
        <v>18068</v>
      </c>
      <c r="E27447" s="42" t="s">
        <v>34</v>
      </c>
      <c r="F27447" s="46">
        <v>46070.511342592596</v>
      </c>
      <c r="G27447" s="47">
        <v>46070.536365740743</v>
      </c>
      <c r="H27447" s="48">
        <v>0</v>
      </c>
    </row>
    <row r="27448" spans="1:8" x14ac:dyDescent="0.3">
      <c r="A27448" s="42">
        <v>35749049</v>
      </c>
      <c r="B27448" s="42" t="s">
        <v>20</v>
      </c>
      <c r="C27448" s="42" t="s">
        <v>18068</v>
      </c>
      <c r="D27448" s="42" t="s">
        <v>18068</v>
      </c>
      <c r="E27448" s="42" t="s">
        <v>34</v>
      </c>
      <c r="F27448" s="46">
        <v>46069.520879629628</v>
      </c>
      <c r="G27448" s="47">
        <v>46069.545902777776</v>
      </c>
      <c r="H27448" s="48">
        <v>0</v>
      </c>
    </row>
    <row r="27449" spans="1:8" x14ac:dyDescent="0.3">
      <c r="A27449" s="42">
        <v>35740393</v>
      </c>
      <c r="B27449" s="42" t="s">
        <v>20</v>
      </c>
      <c r="C27449" s="42" t="s">
        <v>18068</v>
      </c>
      <c r="D27449" s="42" t="s">
        <v>18068</v>
      </c>
      <c r="E27449" s="42" t="s">
        <v>34</v>
      </c>
      <c r="F27449" s="46">
        <v>46065.691053240742</v>
      </c>
      <c r="G27449" s="47">
        <v>46065.71607638889</v>
      </c>
      <c r="H27449" s="48">
        <v>0</v>
      </c>
    </row>
    <row r="27450" spans="1:8" x14ac:dyDescent="0.3">
      <c r="A27450" s="42">
        <v>35683906</v>
      </c>
      <c r="B27450" s="42" t="s">
        <v>20</v>
      </c>
      <c r="C27450" s="42" t="s">
        <v>18068</v>
      </c>
      <c r="D27450" s="42" t="s">
        <v>18068</v>
      </c>
      <c r="E27450" s="42" t="s">
        <v>35</v>
      </c>
      <c r="F27450" s="46">
        <v>46057.711851851855</v>
      </c>
      <c r="G27450" s="47">
        <v>46057.736875000002</v>
      </c>
      <c r="H27450" s="48">
        <v>0</v>
      </c>
    </row>
    <row r="27451" spans="1:8" x14ac:dyDescent="0.3">
      <c r="A27451" s="42">
        <v>35748336</v>
      </c>
      <c r="B27451" s="42" t="s">
        <v>20</v>
      </c>
      <c r="C27451" s="42" t="s">
        <v>18068</v>
      </c>
      <c r="D27451" s="42" t="s">
        <v>18068</v>
      </c>
      <c r="E27451" s="42" t="s">
        <v>33</v>
      </c>
      <c r="F27451" s="46">
        <v>46069.652048611111</v>
      </c>
      <c r="G27451" s="47">
        <v>46069.677060185182</v>
      </c>
      <c r="H27451" s="48">
        <v>0</v>
      </c>
    </row>
    <row r="27452" spans="1:8" x14ac:dyDescent="0.3">
      <c r="A27452" s="42">
        <v>35663856</v>
      </c>
      <c r="B27452" s="42" t="s">
        <v>20</v>
      </c>
      <c r="C27452" s="42" t="s">
        <v>18068</v>
      </c>
      <c r="D27452" s="42" t="s">
        <v>18068</v>
      </c>
      <c r="E27452" s="42" t="s">
        <v>17</v>
      </c>
      <c r="F27452" s="46">
        <v>46056.626064814816</v>
      </c>
      <c r="G27452" s="47">
        <v>46056.651041666664</v>
      </c>
      <c r="H27452" s="48">
        <v>0</v>
      </c>
    </row>
    <row r="27453" spans="1:8" x14ac:dyDescent="0.3">
      <c r="A27453" s="42">
        <v>35777729</v>
      </c>
      <c r="B27453" s="42" t="s">
        <v>20</v>
      </c>
      <c r="C27453" s="42" t="s">
        <v>18068</v>
      </c>
      <c r="D27453" s="42" t="s">
        <v>18068</v>
      </c>
      <c r="E27453" s="42" t="s">
        <v>33</v>
      </c>
      <c r="F27453" s="46">
        <v>46077.612743055557</v>
      </c>
      <c r="G27453" s="47">
        <v>46077.637719907405</v>
      </c>
      <c r="H27453" s="48">
        <v>0</v>
      </c>
    </row>
    <row r="27454" spans="1:8" x14ac:dyDescent="0.3">
      <c r="A27454" s="42">
        <v>35729977</v>
      </c>
      <c r="B27454" s="42" t="s">
        <v>20</v>
      </c>
      <c r="C27454" s="42" t="s">
        <v>18068</v>
      </c>
      <c r="D27454" s="42" t="s">
        <v>18068</v>
      </c>
      <c r="E27454" s="42" t="s">
        <v>36</v>
      </c>
      <c r="F27454" s="46">
        <v>46064.661157407405</v>
      </c>
      <c r="G27454" s="47">
        <v>46064.686122685183</v>
      </c>
      <c r="H27454" s="48">
        <v>0</v>
      </c>
    </row>
    <row r="27455" spans="1:8" x14ac:dyDescent="0.3">
      <c r="A27455" s="42">
        <v>35689326</v>
      </c>
      <c r="B27455" s="42" t="s">
        <v>20</v>
      </c>
      <c r="C27455" s="42" t="s">
        <v>18068</v>
      </c>
      <c r="D27455" s="42" t="s">
        <v>18068</v>
      </c>
      <c r="E27455" s="42" t="s">
        <v>34</v>
      </c>
      <c r="F27455" s="46">
        <v>46058.479212962964</v>
      </c>
      <c r="G27455" s="47">
        <v>46058.504166666666</v>
      </c>
      <c r="H27455" s="48">
        <v>0</v>
      </c>
    </row>
    <row r="27456" spans="1:8" x14ac:dyDescent="0.3">
      <c r="A27456" s="42">
        <v>35703626</v>
      </c>
      <c r="B27456" s="42" t="s">
        <v>20</v>
      </c>
      <c r="C27456" s="42" t="s">
        <v>18068</v>
      </c>
      <c r="D27456" s="42" t="s">
        <v>18068</v>
      </c>
      <c r="E27456" s="42" t="s">
        <v>34</v>
      </c>
      <c r="F27456" s="46">
        <v>46063.6875462963</v>
      </c>
      <c r="G27456" s="47">
        <v>46063.712488425925</v>
      </c>
      <c r="H27456" s="48">
        <v>0</v>
      </c>
    </row>
    <row r="27457" spans="1:8" x14ac:dyDescent="0.3">
      <c r="A27457" s="42">
        <v>35791054</v>
      </c>
      <c r="B27457" s="42" t="s">
        <v>20</v>
      </c>
      <c r="C27457" s="42" t="s">
        <v>18068</v>
      </c>
      <c r="D27457" s="42" t="s">
        <v>18068</v>
      </c>
      <c r="E27457" s="42" t="s">
        <v>33</v>
      </c>
      <c r="F27457" s="46">
        <v>46080.576979166668</v>
      </c>
      <c r="G27457" s="47">
        <v>46080.601898148147</v>
      </c>
      <c r="H27457" s="48">
        <v>0</v>
      </c>
    </row>
    <row r="27458" spans="1:8" x14ac:dyDescent="0.3">
      <c r="A27458" s="42">
        <v>35703908</v>
      </c>
      <c r="B27458" s="42" t="s">
        <v>20</v>
      </c>
      <c r="C27458" s="42" t="s">
        <v>18068</v>
      </c>
      <c r="D27458" s="42" t="s">
        <v>18068</v>
      </c>
      <c r="E27458" s="42" t="s">
        <v>33</v>
      </c>
      <c r="F27458" s="46">
        <v>46063.670104166667</v>
      </c>
      <c r="G27458" s="47">
        <v>46063.695011574076</v>
      </c>
      <c r="H27458" s="48">
        <v>0</v>
      </c>
    </row>
    <row r="27459" spans="1:8" x14ac:dyDescent="0.3">
      <c r="A27459" s="42">
        <v>35777783</v>
      </c>
      <c r="B27459" s="42" t="s">
        <v>20</v>
      </c>
      <c r="C27459" s="42" t="s">
        <v>18068</v>
      </c>
      <c r="D27459" s="42" t="s">
        <v>18068</v>
      </c>
      <c r="E27459" s="42" t="s">
        <v>34</v>
      </c>
      <c r="F27459" s="46">
        <v>46077.645879629628</v>
      </c>
      <c r="G27459" s="47">
        <v>46077.670775462961</v>
      </c>
      <c r="H27459" s="48">
        <v>0</v>
      </c>
    </row>
    <row r="27460" spans="1:8" x14ac:dyDescent="0.3">
      <c r="A27460" s="42">
        <v>35703056</v>
      </c>
      <c r="B27460" s="42" t="s">
        <v>20</v>
      </c>
      <c r="C27460" s="42" t="s">
        <v>18068</v>
      </c>
      <c r="D27460" s="42" t="s">
        <v>18068</v>
      </c>
      <c r="E27460" s="42" t="s">
        <v>33</v>
      </c>
      <c r="F27460" s="46">
        <v>46063.389386574076</v>
      </c>
      <c r="G27460" s="47">
        <v>46063.414282407408</v>
      </c>
      <c r="H27460" s="48">
        <v>0</v>
      </c>
    </row>
    <row r="27461" spans="1:8" x14ac:dyDescent="0.3">
      <c r="A27461" s="42">
        <v>35752975</v>
      </c>
      <c r="B27461" s="42" t="s">
        <v>20</v>
      </c>
      <c r="C27461" s="42" t="s">
        <v>18068</v>
      </c>
      <c r="D27461" s="42" t="s">
        <v>18068</v>
      </c>
      <c r="E27461" s="42" t="s">
        <v>35</v>
      </c>
      <c r="F27461" s="46">
        <v>46070.704525462963</v>
      </c>
      <c r="G27461" s="47">
        <v>46070.729421296295</v>
      </c>
      <c r="H27461" s="48">
        <v>0</v>
      </c>
    </row>
    <row r="27462" spans="1:8" x14ac:dyDescent="0.3">
      <c r="A27462" s="42">
        <v>35703896</v>
      </c>
      <c r="B27462" s="42" t="s">
        <v>20</v>
      </c>
      <c r="C27462" s="42" t="s">
        <v>18068</v>
      </c>
      <c r="D27462" s="42" t="s">
        <v>18068</v>
      </c>
      <c r="E27462" s="42" t="s">
        <v>34</v>
      </c>
      <c r="F27462" s="46">
        <v>46063.666712962964</v>
      </c>
      <c r="G27462" s="47">
        <v>46063.69159722222</v>
      </c>
      <c r="H27462" s="48">
        <v>0</v>
      </c>
    </row>
    <row r="27463" spans="1:8" x14ac:dyDescent="0.3">
      <c r="A27463" s="42">
        <v>35658916</v>
      </c>
      <c r="B27463" s="42" t="s">
        <v>20</v>
      </c>
      <c r="C27463" s="42" t="s">
        <v>18068</v>
      </c>
      <c r="D27463" s="42" t="s">
        <v>18068</v>
      </c>
      <c r="E27463" s="42" t="s">
        <v>34</v>
      </c>
      <c r="F27463" s="46">
        <v>46055.748796296299</v>
      </c>
      <c r="G27463" s="47">
        <v>46055.773668981485</v>
      </c>
      <c r="H27463" s="48">
        <v>0</v>
      </c>
    </row>
    <row r="27464" spans="1:8" x14ac:dyDescent="0.3">
      <c r="A27464" s="42">
        <v>35663477</v>
      </c>
      <c r="B27464" s="42" t="s">
        <v>20</v>
      </c>
      <c r="C27464" s="42" t="s">
        <v>18068</v>
      </c>
      <c r="D27464" s="42" t="s">
        <v>18068</v>
      </c>
      <c r="E27464" s="42" t="s">
        <v>35</v>
      </c>
      <c r="F27464" s="46">
        <v>46056.42931712963</v>
      </c>
      <c r="G27464" s="47">
        <v>46056.454189814816</v>
      </c>
      <c r="H27464" s="48">
        <v>0</v>
      </c>
    </row>
    <row r="27465" spans="1:8" x14ac:dyDescent="0.3">
      <c r="A27465" s="42">
        <v>35703396</v>
      </c>
      <c r="B27465" s="42" t="s">
        <v>20</v>
      </c>
      <c r="C27465" s="42" t="s">
        <v>18068</v>
      </c>
      <c r="D27465" s="42" t="s">
        <v>18068</v>
      </c>
      <c r="E27465" s="42" t="s">
        <v>36</v>
      </c>
      <c r="F27465" s="46">
        <v>46063.56958333333</v>
      </c>
      <c r="G27465" s="47">
        <v>46063.594456018516</v>
      </c>
      <c r="H27465" s="48">
        <v>0</v>
      </c>
    </row>
    <row r="27466" spans="1:8" x14ac:dyDescent="0.3">
      <c r="A27466" s="42">
        <v>35729365</v>
      </c>
      <c r="B27466" s="42" t="s">
        <v>20</v>
      </c>
      <c r="C27466" s="42" t="s">
        <v>18068</v>
      </c>
      <c r="D27466" s="42" t="s">
        <v>18068</v>
      </c>
      <c r="E27466" s="42" t="s">
        <v>33</v>
      </c>
      <c r="F27466" s="46">
        <v>46064.453182870369</v>
      </c>
      <c r="G27466" s="47">
        <v>46064.478032407409</v>
      </c>
      <c r="H27466" s="48">
        <v>0</v>
      </c>
    </row>
    <row r="27467" spans="1:8" x14ac:dyDescent="0.3">
      <c r="A27467" s="42">
        <v>35751115</v>
      </c>
      <c r="B27467" s="42" t="s">
        <v>20</v>
      </c>
      <c r="C27467" s="42" t="s">
        <v>18068</v>
      </c>
      <c r="D27467" s="42" t="s">
        <v>18068</v>
      </c>
      <c r="E27467" s="42" t="s">
        <v>35</v>
      </c>
      <c r="F27467" s="46">
        <v>46070.471550925926</v>
      </c>
      <c r="G27467" s="47">
        <v>46070.496400462966</v>
      </c>
      <c r="H27467" s="48">
        <v>0</v>
      </c>
    </row>
    <row r="27468" spans="1:8" x14ac:dyDescent="0.3">
      <c r="A27468" s="42">
        <v>35703114</v>
      </c>
      <c r="B27468" s="42" t="s">
        <v>20</v>
      </c>
      <c r="C27468" s="42" t="s">
        <v>18068</v>
      </c>
      <c r="D27468" s="42" t="s">
        <v>18068</v>
      </c>
      <c r="E27468" s="42" t="s">
        <v>34</v>
      </c>
      <c r="F27468" s="46">
        <v>46063.435254629629</v>
      </c>
      <c r="G27468" s="47">
        <v>46063.460092592592</v>
      </c>
      <c r="H27468" s="48">
        <v>0</v>
      </c>
    </row>
    <row r="27469" spans="1:8" x14ac:dyDescent="0.3">
      <c r="A27469" s="42">
        <v>35771019</v>
      </c>
      <c r="B27469" s="42" t="s">
        <v>20</v>
      </c>
      <c r="C27469" s="42" t="s">
        <v>18068</v>
      </c>
      <c r="D27469" s="42" t="s">
        <v>18068</v>
      </c>
      <c r="E27469" s="42" t="s">
        <v>36</v>
      </c>
      <c r="F27469" s="46">
        <v>46073.638518518521</v>
      </c>
      <c r="G27469" s="47">
        <v>46073.663356481484</v>
      </c>
      <c r="H27469" s="48">
        <v>0</v>
      </c>
    </row>
    <row r="27470" spans="1:8" x14ac:dyDescent="0.3">
      <c r="A27470" s="42">
        <v>35791381</v>
      </c>
      <c r="B27470" s="42" t="s">
        <v>20</v>
      </c>
      <c r="C27470" s="42" t="s">
        <v>18068</v>
      </c>
      <c r="D27470" s="42" t="s">
        <v>18068</v>
      </c>
      <c r="E27470" s="42" t="s">
        <v>35</v>
      </c>
      <c r="F27470" s="46">
        <v>46080.66673611111</v>
      </c>
      <c r="G27470" s="47">
        <v>46080.691527777781</v>
      </c>
      <c r="H27470" s="48">
        <v>0</v>
      </c>
    </row>
    <row r="27471" spans="1:8" x14ac:dyDescent="0.3">
      <c r="A27471" s="42">
        <v>35703471</v>
      </c>
      <c r="B27471" s="42" t="s">
        <v>20</v>
      </c>
      <c r="C27471" s="42" t="s">
        <v>18068</v>
      </c>
      <c r="D27471" s="42" t="s">
        <v>18068</v>
      </c>
      <c r="E27471" s="42" t="s">
        <v>34</v>
      </c>
      <c r="F27471" s="46">
        <v>46063.604363425926</v>
      </c>
      <c r="G27471" s="47">
        <v>46063.629120370373</v>
      </c>
      <c r="H27471" s="48">
        <v>0</v>
      </c>
    </row>
    <row r="27472" spans="1:8" x14ac:dyDescent="0.3">
      <c r="A27472" s="42">
        <v>35739492</v>
      </c>
      <c r="B27472" s="42" t="s">
        <v>20</v>
      </c>
      <c r="C27472" s="42" t="s">
        <v>18068</v>
      </c>
      <c r="D27472" s="42" t="s">
        <v>18068</v>
      </c>
      <c r="E27472" s="42" t="s">
        <v>33</v>
      </c>
      <c r="F27472" s="46">
        <v>46065.395219907405</v>
      </c>
      <c r="G27472" s="47">
        <v>46065.419976851852</v>
      </c>
      <c r="H27472" s="48">
        <v>0</v>
      </c>
    </row>
    <row r="27473" spans="1:8" x14ac:dyDescent="0.3">
      <c r="A27473" s="42">
        <v>35691348</v>
      </c>
      <c r="B27473" s="42" t="s">
        <v>20</v>
      </c>
      <c r="C27473" s="42" t="s">
        <v>18068</v>
      </c>
      <c r="D27473" s="42" t="s">
        <v>18068</v>
      </c>
      <c r="E27473" s="42" t="s">
        <v>34</v>
      </c>
      <c r="F27473" s="46">
        <v>46059.620011574072</v>
      </c>
      <c r="G27473" s="47">
        <v>46059.644768518519</v>
      </c>
      <c r="H27473" s="48">
        <v>0</v>
      </c>
    </row>
    <row r="27474" spans="1:8" x14ac:dyDescent="0.3">
      <c r="A27474" s="42">
        <v>35690479</v>
      </c>
      <c r="B27474" s="42" t="s">
        <v>20</v>
      </c>
      <c r="C27474" s="42" t="s">
        <v>18068</v>
      </c>
      <c r="D27474" s="42" t="s">
        <v>18068</v>
      </c>
      <c r="E27474" s="42" t="s">
        <v>33</v>
      </c>
      <c r="F27474" s="46">
        <v>46058.694664351853</v>
      </c>
      <c r="G27474" s="47">
        <v>46058.719421296293</v>
      </c>
      <c r="H27474" s="48">
        <v>0</v>
      </c>
    </row>
    <row r="27475" spans="1:8" x14ac:dyDescent="0.3">
      <c r="A27475" s="42">
        <v>35703945</v>
      </c>
      <c r="B27475" s="42" t="s">
        <v>20</v>
      </c>
      <c r="C27475" s="42" t="s">
        <v>18068</v>
      </c>
      <c r="D27475" s="42" t="s">
        <v>18068</v>
      </c>
      <c r="E27475" s="42" t="s">
        <v>35</v>
      </c>
      <c r="F27475" s="46">
        <v>46063.723935185182</v>
      </c>
      <c r="G27475" s="47">
        <v>46063.748668981483</v>
      </c>
      <c r="H27475" s="48">
        <v>0</v>
      </c>
    </row>
    <row r="27476" spans="1:8" x14ac:dyDescent="0.3">
      <c r="A27476" s="42">
        <v>35775162</v>
      </c>
      <c r="B27476" s="42" t="s">
        <v>20</v>
      </c>
      <c r="C27476" s="42" t="s">
        <v>18068</v>
      </c>
      <c r="D27476" s="42" t="s">
        <v>18068</v>
      </c>
      <c r="E27476" s="42" t="s">
        <v>33</v>
      </c>
      <c r="F27476" s="46">
        <v>46076.592048611114</v>
      </c>
      <c r="G27476" s="47">
        <v>46076.616782407407</v>
      </c>
      <c r="H27476" s="48">
        <v>0</v>
      </c>
    </row>
    <row r="27477" spans="1:8" x14ac:dyDescent="0.3">
      <c r="A27477" s="42">
        <v>35775099</v>
      </c>
      <c r="B27477" s="42" t="s">
        <v>20</v>
      </c>
      <c r="C27477" s="42" t="s">
        <v>18068</v>
      </c>
      <c r="D27477" s="42" t="s">
        <v>18068</v>
      </c>
      <c r="E27477" s="42" t="s">
        <v>33</v>
      </c>
      <c r="F27477" s="46">
        <v>46076.574583333335</v>
      </c>
      <c r="G27477" s="47">
        <v>46076.599305555559</v>
      </c>
      <c r="H27477" s="48">
        <v>0</v>
      </c>
    </row>
    <row r="27478" spans="1:8" x14ac:dyDescent="0.3">
      <c r="A27478" s="42">
        <v>35770088</v>
      </c>
      <c r="B27478" s="42" t="s">
        <v>20</v>
      </c>
      <c r="C27478" s="42" t="s">
        <v>18068</v>
      </c>
      <c r="D27478" s="42" t="s">
        <v>18068</v>
      </c>
      <c r="E27478" s="42" t="s">
        <v>33</v>
      </c>
      <c r="F27478" s="46">
        <v>46072.666712962964</v>
      </c>
      <c r="G27478" s="47">
        <v>46072.691435185188</v>
      </c>
      <c r="H27478" s="48">
        <v>0</v>
      </c>
    </row>
    <row r="27479" spans="1:8" x14ac:dyDescent="0.3">
      <c r="A27479" s="42">
        <v>35791076</v>
      </c>
      <c r="B27479" s="42" t="s">
        <v>20</v>
      </c>
      <c r="C27479" s="42" t="s">
        <v>18068</v>
      </c>
      <c r="D27479" s="42" t="s">
        <v>18068</v>
      </c>
      <c r="E27479" s="42" t="s">
        <v>34</v>
      </c>
      <c r="F27479" s="46">
        <v>46080.577581018515</v>
      </c>
      <c r="G27479" s="47">
        <v>46080.602256944447</v>
      </c>
      <c r="H27479" s="48">
        <v>0</v>
      </c>
    </row>
    <row r="27480" spans="1:8" x14ac:dyDescent="0.3">
      <c r="A27480" s="42">
        <v>35691169</v>
      </c>
      <c r="B27480" s="42" t="s">
        <v>20</v>
      </c>
      <c r="C27480" s="42" t="s">
        <v>18068</v>
      </c>
      <c r="D27480" s="42" t="s">
        <v>18068</v>
      </c>
      <c r="E27480" s="42" t="s">
        <v>35</v>
      </c>
      <c r="F27480" s="46">
        <v>46059.520891203705</v>
      </c>
      <c r="G27480" s="47">
        <v>46059.545567129629</v>
      </c>
      <c r="H27480" s="48">
        <v>0</v>
      </c>
    </row>
    <row r="27481" spans="1:8" x14ac:dyDescent="0.3">
      <c r="A27481" s="42">
        <v>35702019</v>
      </c>
      <c r="B27481" s="42" t="s">
        <v>20</v>
      </c>
      <c r="C27481" s="42" t="s">
        <v>18068</v>
      </c>
      <c r="D27481" s="42" t="s">
        <v>18068</v>
      </c>
      <c r="E27481" s="42" t="s">
        <v>33</v>
      </c>
      <c r="F27481" s="46">
        <v>46063.645879629628</v>
      </c>
      <c r="G27481" s="47">
        <v>46063.670543981483</v>
      </c>
      <c r="H27481" s="48">
        <v>0</v>
      </c>
    </row>
    <row r="27482" spans="1:8" x14ac:dyDescent="0.3">
      <c r="A27482" s="42">
        <v>35791393</v>
      </c>
      <c r="B27482" s="42" t="s">
        <v>20</v>
      </c>
      <c r="C27482" s="42" t="s">
        <v>18068</v>
      </c>
      <c r="D27482" s="42" t="s">
        <v>18068</v>
      </c>
      <c r="E27482" s="42" t="s">
        <v>33</v>
      </c>
      <c r="F27482" s="46">
        <v>46080.687534722223</v>
      </c>
      <c r="G27482" s="47">
        <v>46080.712199074071</v>
      </c>
      <c r="H27482" s="48">
        <v>0</v>
      </c>
    </row>
    <row r="27483" spans="1:8" x14ac:dyDescent="0.3">
      <c r="A27483" s="42">
        <v>35658728</v>
      </c>
      <c r="B27483" s="42" t="s">
        <v>20</v>
      </c>
      <c r="C27483" s="42" t="s">
        <v>18068</v>
      </c>
      <c r="D27483" s="42" t="s">
        <v>18068</v>
      </c>
      <c r="E27483" s="42" t="s">
        <v>35</v>
      </c>
      <c r="F27483" s="46">
        <v>46055.672453703701</v>
      </c>
      <c r="G27483" s="47">
        <v>46055.697106481479</v>
      </c>
      <c r="H27483" s="48">
        <v>0</v>
      </c>
    </row>
    <row r="27484" spans="1:8" x14ac:dyDescent="0.3">
      <c r="A27484" s="42">
        <v>35790899</v>
      </c>
      <c r="B27484" s="42" t="s">
        <v>20</v>
      </c>
      <c r="C27484" s="42" t="s">
        <v>18068</v>
      </c>
      <c r="D27484" s="42" t="s">
        <v>18068</v>
      </c>
      <c r="E27484" s="42" t="s">
        <v>33</v>
      </c>
      <c r="F27484" s="46">
        <v>46080.490312499998</v>
      </c>
      <c r="G27484" s="47">
        <v>46080.514953703707</v>
      </c>
      <c r="H27484" s="48">
        <v>0</v>
      </c>
    </row>
    <row r="27485" spans="1:8" x14ac:dyDescent="0.3">
      <c r="A27485" s="42">
        <v>35689319</v>
      </c>
      <c r="B27485" s="42" t="s">
        <v>20</v>
      </c>
      <c r="C27485" s="42" t="s">
        <v>18068</v>
      </c>
      <c r="D27485" s="42" t="s">
        <v>18068</v>
      </c>
      <c r="E27485" s="42" t="s">
        <v>33</v>
      </c>
      <c r="F27485" s="46">
        <v>46058.476620370369</v>
      </c>
      <c r="G27485" s="47">
        <v>46058.501261574071</v>
      </c>
      <c r="H27485" s="48">
        <v>0</v>
      </c>
    </row>
    <row r="27486" spans="1:8" x14ac:dyDescent="0.3">
      <c r="A27486" s="42">
        <v>35689590</v>
      </c>
      <c r="B27486" s="42" t="s">
        <v>20</v>
      </c>
      <c r="C27486" s="42" t="s">
        <v>18068</v>
      </c>
      <c r="D27486" s="42" t="s">
        <v>18068</v>
      </c>
      <c r="E27486" s="42" t="s">
        <v>35</v>
      </c>
      <c r="F27486" s="46">
        <v>46058.6875462963</v>
      </c>
      <c r="G27486" s="47">
        <v>46058.712152777778</v>
      </c>
      <c r="H27486" s="48">
        <v>0</v>
      </c>
    </row>
    <row r="27487" spans="1:8" x14ac:dyDescent="0.3">
      <c r="A27487" s="42">
        <v>35691419</v>
      </c>
      <c r="B27487" s="42" t="s">
        <v>20</v>
      </c>
      <c r="C27487" s="42" t="s">
        <v>18068</v>
      </c>
      <c r="D27487" s="42" t="s">
        <v>18068</v>
      </c>
      <c r="E27487" s="42" t="s">
        <v>33</v>
      </c>
      <c r="F27487" s="46">
        <v>46059.652488425927</v>
      </c>
      <c r="G27487" s="47">
        <v>46059.677083333336</v>
      </c>
      <c r="H27487" s="48">
        <v>0</v>
      </c>
    </row>
    <row r="27488" spans="1:8" x14ac:dyDescent="0.3">
      <c r="A27488" s="42">
        <v>35730037</v>
      </c>
      <c r="B27488" s="42" t="s">
        <v>20</v>
      </c>
      <c r="C27488" s="42" t="s">
        <v>18068</v>
      </c>
      <c r="D27488" s="42" t="s">
        <v>18068</v>
      </c>
      <c r="E27488" s="42" t="s">
        <v>35</v>
      </c>
      <c r="F27488" s="46">
        <v>46064.683587962965</v>
      </c>
      <c r="G27488" s="47">
        <v>46064.708182870374</v>
      </c>
      <c r="H27488" s="48">
        <v>0</v>
      </c>
    </row>
    <row r="27489" spans="1:8" x14ac:dyDescent="0.3">
      <c r="A27489" s="42">
        <v>35683367</v>
      </c>
      <c r="B27489" s="42" t="s">
        <v>20</v>
      </c>
      <c r="C27489" s="42" t="s">
        <v>18068</v>
      </c>
      <c r="D27489" s="42" t="s">
        <v>18068</v>
      </c>
      <c r="E27489" s="42" t="s">
        <v>35</v>
      </c>
      <c r="F27489" s="46">
        <v>46057.442002314812</v>
      </c>
      <c r="G27489" s="47">
        <v>46057.466597222221</v>
      </c>
      <c r="H27489" s="48">
        <v>0</v>
      </c>
    </row>
    <row r="27490" spans="1:8" x14ac:dyDescent="0.3">
      <c r="A27490" s="42">
        <v>35785973</v>
      </c>
      <c r="B27490" s="42" t="s">
        <v>20</v>
      </c>
      <c r="C27490" s="42" t="s">
        <v>18068</v>
      </c>
      <c r="D27490" s="42" t="s">
        <v>18068</v>
      </c>
      <c r="E27490" s="42" t="s">
        <v>35</v>
      </c>
      <c r="F27490" s="46">
        <v>46078.687557870369</v>
      </c>
      <c r="G27490" s="47">
        <v>46078.712141203701</v>
      </c>
      <c r="H27490" s="48">
        <v>0</v>
      </c>
    </row>
    <row r="27491" spans="1:8" x14ac:dyDescent="0.3">
      <c r="A27491" s="42">
        <v>35789977</v>
      </c>
      <c r="B27491" s="42" t="s">
        <v>20</v>
      </c>
      <c r="C27491" s="42" t="s">
        <v>18068</v>
      </c>
      <c r="D27491" s="42" t="s">
        <v>18068</v>
      </c>
      <c r="E27491" s="42" t="s">
        <v>35</v>
      </c>
      <c r="F27491" s="46">
        <v>46079.638437499998</v>
      </c>
      <c r="G27491" s="47">
        <v>46079.662997685184</v>
      </c>
      <c r="H27491" s="48">
        <v>0</v>
      </c>
    </row>
    <row r="27492" spans="1:8" x14ac:dyDescent="0.3">
      <c r="A27492" s="42">
        <v>35691198</v>
      </c>
      <c r="B27492" s="42" t="s">
        <v>20</v>
      </c>
      <c r="C27492" s="42" t="s">
        <v>18068</v>
      </c>
      <c r="D27492" s="42" t="s">
        <v>18068</v>
      </c>
      <c r="E27492" s="42" t="s">
        <v>35</v>
      </c>
      <c r="F27492" s="46">
        <v>46059.558495370373</v>
      </c>
      <c r="G27492" s="47">
        <v>46059.583043981482</v>
      </c>
      <c r="H27492" s="48">
        <v>0</v>
      </c>
    </row>
    <row r="27493" spans="1:8" x14ac:dyDescent="0.3">
      <c r="A27493" s="42">
        <v>35658570</v>
      </c>
      <c r="B27493" s="42" t="s">
        <v>20</v>
      </c>
      <c r="C27493" s="42" t="s">
        <v>18068</v>
      </c>
      <c r="D27493" s="42" t="s">
        <v>18068</v>
      </c>
      <c r="E27493" s="42" t="s">
        <v>17</v>
      </c>
      <c r="F27493" s="46">
        <v>46055.621423611112</v>
      </c>
      <c r="G27493" s="47">
        <v>46055.645949074074</v>
      </c>
      <c r="H27493" s="48">
        <v>0</v>
      </c>
    </row>
    <row r="27494" spans="1:8" x14ac:dyDescent="0.3">
      <c r="A27494" s="42">
        <v>35697334</v>
      </c>
      <c r="B27494" s="42" t="s">
        <v>20</v>
      </c>
      <c r="C27494" s="42" t="s">
        <v>18068</v>
      </c>
      <c r="D27494" s="42" t="s">
        <v>18068</v>
      </c>
      <c r="E27494" s="42" t="s">
        <v>17</v>
      </c>
      <c r="F27494" s="46">
        <v>46062.657025462962</v>
      </c>
      <c r="G27494" s="47">
        <v>46062.681504629632</v>
      </c>
      <c r="H27494" s="48">
        <v>0</v>
      </c>
    </row>
    <row r="27495" spans="1:8" x14ac:dyDescent="0.3">
      <c r="A27495" s="42">
        <v>35744907</v>
      </c>
      <c r="B27495" s="42" t="s">
        <v>20</v>
      </c>
      <c r="C27495" s="42" t="s">
        <v>18068</v>
      </c>
      <c r="D27495" s="42" t="s">
        <v>18068</v>
      </c>
      <c r="E27495" s="42" t="s">
        <v>35</v>
      </c>
      <c r="F27495" s="46">
        <v>46066.667245370372</v>
      </c>
      <c r="G27495" s="47">
        <v>46066.691712962966</v>
      </c>
      <c r="H27495" s="48">
        <v>0</v>
      </c>
    </row>
    <row r="27496" spans="1:8" x14ac:dyDescent="0.3">
      <c r="A27496" s="42">
        <v>35744948</v>
      </c>
      <c r="B27496" s="42" t="s">
        <v>20</v>
      </c>
      <c r="C27496" s="42" t="s">
        <v>18068</v>
      </c>
      <c r="D27496" s="42" t="s">
        <v>18068</v>
      </c>
      <c r="E27496" s="42" t="s">
        <v>34</v>
      </c>
      <c r="F27496" s="46">
        <v>46066.6875462963</v>
      </c>
      <c r="G27496" s="47">
        <v>46066.71199074074</v>
      </c>
      <c r="H27496" s="48">
        <v>0</v>
      </c>
    </row>
    <row r="27497" spans="1:8" x14ac:dyDescent="0.3">
      <c r="A27497" s="42">
        <v>35748819</v>
      </c>
      <c r="B27497" s="42" t="s">
        <v>20</v>
      </c>
      <c r="C27497" s="42" t="s">
        <v>18068</v>
      </c>
      <c r="D27497" s="42" t="s">
        <v>18068</v>
      </c>
      <c r="E27497" s="42" t="s">
        <v>35</v>
      </c>
      <c r="F27497" s="46">
        <v>46069.413761574076</v>
      </c>
      <c r="G27497" s="47">
        <v>46069.43818287037</v>
      </c>
      <c r="H27497" s="48">
        <v>0</v>
      </c>
    </row>
    <row r="27498" spans="1:8" x14ac:dyDescent="0.3">
      <c r="A27498" s="42">
        <v>35740256</v>
      </c>
      <c r="B27498" s="42" t="s">
        <v>20</v>
      </c>
      <c r="C27498" s="42" t="s">
        <v>18068</v>
      </c>
      <c r="D27498" s="42" t="s">
        <v>18068</v>
      </c>
      <c r="E27498" s="42" t="s">
        <v>33</v>
      </c>
      <c r="F27498" s="46">
        <v>46065.645879629628</v>
      </c>
      <c r="G27498" s="47">
        <v>46065.670289351852</v>
      </c>
      <c r="H27498" s="48">
        <v>0</v>
      </c>
    </row>
    <row r="27499" spans="1:8" x14ac:dyDescent="0.3">
      <c r="A27499" s="42">
        <v>35690319</v>
      </c>
      <c r="B27499" s="42" t="s">
        <v>20</v>
      </c>
      <c r="C27499" s="42" t="s">
        <v>18068</v>
      </c>
      <c r="D27499" s="42" t="s">
        <v>18068</v>
      </c>
      <c r="E27499" s="42" t="s">
        <v>35</v>
      </c>
      <c r="F27499" s="46">
        <v>46058.617118055554</v>
      </c>
      <c r="G27499" s="47">
        <v>46058.641493055555</v>
      </c>
      <c r="H27499" s="48">
        <v>0</v>
      </c>
    </row>
    <row r="27500" spans="1:8" x14ac:dyDescent="0.3">
      <c r="A27500" s="42">
        <v>35775387</v>
      </c>
      <c r="B27500" s="42" t="s">
        <v>20</v>
      </c>
      <c r="C27500" s="42" t="s">
        <v>18068</v>
      </c>
      <c r="D27500" s="42" t="s">
        <v>18068</v>
      </c>
      <c r="E27500" s="42" t="s">
        <v>36</v>
      </c>
      <c r="F27500" s="46">
        <v>46076.661863425928</v>
      </c>
      <c r="G27500" s="47">
        <v>46076.686238425929</v>
      </c>
      <c r="H27500" s="48">
        <v>0</v>
      </c>
    </row>
    <row r="27501" spans="1:8" x14ac:dyDescent="0.3">
      <c r="A27501" s="42">
        <v>35691474</v>
      </c>
      <c r="B27501" s="42" t="s">
        <v>20</v>
      </c>
      <c r="C27501" s="42" t="s">
        <v>18068</v>
      </c>
      <c r="D27501" s="42" t="s">
        <v>18068</v>
      </c>
      <c r="E27501" s="42" t="s">
        <v>36</v>
      </c>
      <c r="F27501" s="46">
        <v>46059.674143518518</v>
      </c>
      <c r="G27501" s="47">
        <v>46059.698495370372</v>
      </c>
      <c r="H27501" s="48">
        <v>0</v>
      </c>
    </row>
    <row r="27502" spans="1:8" x14ac:dyDescent="0.3">
      <c r="A27502" s="42">
        <v>35663471</v>
      </c>
      <c r="B27502" s="42" t="s">
        <v>20</v>
      </c>
      <c r="C27502" s="42" t="s">
        <v>18068</v>
      </c>
      <c r="D27502" s="42" t="s">
        <v>18068</v>
      </c>
      <c r="E27502" s="42" t="s">
        <v>17</v>
      </c>
      <c r="F27502" s="46">
        <v>46056.427233796298</v>
      </c>
      <c r="G27502" s="47">
        <v>46056.451574074075</v>
      </c>
      <c r="H27502" s="48">
        <v>0</v>
      </c>
    </row>
    <row r="27503" spans="1:8" x14ac:dyDescent="0.3">
      <c r="A27503" s="42">
        <v>35744838</v>
      </c>
      <c r="B27503" s="42" t="s">
        <v>20</v>
      </c>
      <c r="C27503" s="42" t="s">
        <v>18068</v>
      </c>
      <c r="D27503" s="42" t="s">
        <v>18068</v>
      </c>
      <c r="E27503" s="42" t="s">
        <v>33</v>
      </c>
      <c r="F27503" s="46">
        <v>46066.635509259257</v>
      </c>
      <c r="G27503" s="47">
        <v>46066.659849537034</v>
      </c>
      <c r="H27503" s="48">
        <v>0</v>
      </c>
    </row>
    <row r="27504" spans="1:8" x14ac:dyDescent="0.3">
      <c r="A27504" s="42">
        <v>35658526</v>
      </c>
      <c r="B27504" s="42" t="s">
        <v>20</v>
      </c>
      <c r="C27504" s="42" t="s">
        <v>18068</v>
      </c>
      <c r="D27504" s="42" t="s">
        <v>18068</v>
      </c>
      <c r="E27504" s="42" t="s">
        <v>35</v>
      </c>
      <c r="F27504" s="46">
        <v>46055.604212962964</v>
      </c>
      <c r="G27504" s="47">
        <v>46055.628553240742</v>
      </c>
      <c r="H27504" s="48">
        <v>0</v>
      </c>
    </row>
    <row r="27505" spans="1:8" x14ac:dyDescent="0.3">
      <c r="A27505" s="42">
        <v>35683373</v>
      </c>
      <c r="B27505" s="42" t="s">
        <v>20</v>
      </c>
      <c r="C27505" s="42" t="s">
        <v>18068</v>
      </c>
      <c r="D27505" s="42" t="s">
        <v>18068</v>
      </c>
      <c r="E27505" s="42" t="s">
        <v>34</v>
      </c>
      <c r="F27505" s="46">
        <v>46057.451481481483</v>
      </c>
      <c r="G27505" s="47">
        <v>46057.475810185184</v>
      </c>
      <c r="H27505" s="48">
        <v>0</v>
      </c>
    </row>
    <row r="27506" spans="1:8" x14ac:dyDescent="0.3">
      <c r="A27506" s="42">
        <v>35749205</v>
      </c>
      <c r="B27506" s="42" t="s">
        <v>20</v>
      </c>
      <c r="C27506" s="42" t="s">
        <v>18068</v>
      </c>
      <c r="D27506" s="42" t="s">
        <v>18068</v>
      </c>
      <c r="E27506" s="42" t="s">
        <v>35</v>
      </c>
      <c r="F27506" s="46">
        <v>46069.616400462961</v>
      </c>
      <c r="G27506" s="47">
        <v>46069.640717592592</v>
      </c>
      <c r="H27506" s="48">
        <v>0</v>
      </c>
    </row>
    <row r="27507" spans="1:8" x14ac:dyDescent="0.3">
      <c r="A27507" s="42">
        <v>35689480</v>
      </c>
      <c r="B27507" s="42" t="s">
        <v>20</v>
      </c>
      <c r="C27507" s="42" t="s">
        <v>18068</v>
      </c>
      <c r="D27507" s="42" t="s">
        <v>18068</v>
      </c>
      <c r="E27507" s="42" t="s">
        <v>35</v>
      </c>
      <c r="F27507" s="46">
        <v>46058.568124999998</v>
      </c>
      <c r="G27507" s="47">
        <v>46058.592442129629</v>
      </c>
      <c r="H27507" s="48">
        <v>0</v>
      </c>
    </row>
    <row r="27508" spans="1:8" x14ac:dyDescent="0.3">
      <c r="A27508" s="42">
        <v>35683502</v>
      </c>
      <c r="B27508" s="42" t="s">
        <v>20</v>
      </c>
      <c r="C27508" s="42" t="s">
        <v>18068</v>
      </c>
      <c r="D27508" s="42" t="s">
        <v>18068</v>
      </c>
      <c r="E27508" s="42" t="s">
        <v>17</v>
      </c>
      <c r="F27508" s="46">
        <v>46057.541458333333</v>
      </c>
      <c r="G27508" s="47">
        <v>46057.565763888888</v>
      </c>
      <c r="H27508" s="48">
        <v>0</v>
      </c>
    </row>
    <row r="27509" spans="1:8" x14ac:dyDescent="0.3">
      <c r="A27509" s="42">
        <v>35683879</v>
      </c>
      <c r="B27509" s="42" t="s">
        <v>20</v>
      </c>
      <c r="C27509" s="42" t="s">
        <v>18068</v>
      </c>
      <c r="D27509" s="42" t="s">
        <v>18068</v>
      </c>
      <c r="E27509" s="42" t="s">
        <v>35</v>
      </c>
      <c r="F27509" s="46">
        <v>46057.704340277778</v>
      </c>
      <c r="G27509" s="47">
        <v>46057.728645833333</v>
      </c>
      <c r="H27509" s="48">
        <v>0</v>
      </c>
    </row>
    <row r="27510" spans="1:8" x14ac:dyDescent="0.3">
      <c r="A27510" s="42">
        <v>35791188</v>
      </c>
      <c r="B27510" s="42" t="s">
        <v>20</v>
      </c>
      <c r="C27510" s="42" t="s">
        <v>18068</v>
      </c>
      <c r="D27510" s="42" t="s">
        <v>18068</v>
      </c>
      <c r="E27510" s="42" t="s">
        <v>36</v>
      </c>
      <c r="F27510" s="46">
        <v>46080.623495370368</v>
      </c>
      <c r="G27510" s="47">
        <v>46080.647800925923</v>
      </c>
      <c r="H27510" s="48">
        <v>0</v>
      </c>
    </row>
    <row r="27511" spans="1:8" x14ac:dyDescent="0.3">
      <c r="A27511" s="42">
        <v>35740221</v>
      </c>
      <c r="B27511" s="42" t="s">
        <v>20</v>
      </c>
      <c r="C27511" s="42" t="s">
        <v>18068</v>
      </c>
      <c r="D27511" s="42" t="s">
        <v>18068</v>
      </c>
      <c r="E27511" s="42" t="s">
        <v>34</v>
      </c>
      <c r="F27511" s="46">
        <v>46065.625462962962</v>
      </c>
      <c r="G27511" s="47">
        <v>46065.649745370371</v>
      </c>
      <c r="H27511" s="48">
        <v>0</v>
      </c>
    </row>
    <row r="27512" spans="1:8" x14ac:dyDescent="0.3">
      <c r="A27512" s="42">
        <v>35697331</v>
      </c>
      <c r="B27512" s="42" t="s">
        <v>20</v>
      </c>
      <c r="C27512" s="42" t="s">
        <v>18068</v>
      </c>
      <c r="D27512" s="42" t="s">
        <v>18068</v>
      </c>
      <c r="E27512" s="42" t="s">
        <v>33</v>
      </c>
      <c r="F27512" s="46">
        <v>46062.656273148146</v>
      </c>
      <c r="G27512" s="47">
        <v>46062.680555555555</v>
      </c>
      <c r="H27512" s="48">
        <v>0</v>
      </c>
    </row>
    <row r="27513" spans="1:8" x14ac:dyDescent="0.3">
      <c r="A27513" s="42">
        <v>35697330</v>
      </c>
      <c r="B27513" s="42" t="s">
        <v>20</v>
      </c>
      <c r="C27513" s="42" t="s">
        <v>18068</v>
      </c>
      <c r="D27513" s="42" t="s">
        <v>18068</v>
      </c>
      <c r="E27513" s="42" t="s">
        <v>33</v>
      </c>
      <c r="F27513" s="46">
        <v>46062.656273148146</v>
      </c>
      <c r="G27513" s="47">
        <v>46062.680555555555</v>
      </c>
      <c r="H27513" s="48">
        <v>0</v>
      </c>
    </row>
    <row r="27514" spans="1:8" x14ac:dyDescent="0.3">
      <c r="A27514" s="42">
        <v>35769466</v>
      </c>
      <c r="B27514" s="42" t="s">
        <v>20</v>
      </c>
      <c r="C27514" s="42" t="s">
        <v>18068</v>
      </c>
      <c r="D27514" s="42" t="s">
        <v>18068</v>
      </c>
      <c r="E27514" s="42" t="s">
        <v>35</v>
      </c>
      <c r="F27514" s="46">
        <v>46072.449062500003</v>
      </c>
      <c r="G27514" s="47">
        <v>46072.473344907405</v>
      </c>
      <c r="H27514" s="48">
        <v>0</v>
      </c>
    </row>
    <row r="27515" spans="1:8" x14ac:dyDescent="0.3">
      <c r="A27515" s="42">
        <v>35777797</v>
      </c>
      <c r="B27515" s="42" t="s">
        <v>20</v>
      </c>
      <c r="C27515" s="42" t="s">
        <v>18068</v>
      </c>
      <c r="D27515" s="42" t="s">
        <v>18068</v>
      </c>
      <c r="E27515" s="42" t="s">
        <v>33</v>
      </c>
      <c r="F27515" s="46">
        <v>46077.666701388887</v>
      </c>
      <c r="G27515" s="47">
        <v>46077.690972222219</v>
      </c>
      <c r="H27515" s="48">
        <v>0</v>
      </c>
    </row>
    <row r="27516" spans="1:8" x14ac:dyDescent="0.3">
      <c r="A27516" s="42">
        <v>35683819</v>
      </c>
      <c r="B27516" s="42" t="s">
        <v>20</v>
      </c>
      <c r="C27516" s="42" t="s">
        <v>18068</v>
      </c>
      <c r="D27516" s="42" t="s">
        <v>18068</v>
      </c>
      <c r="E27516" s="42" t="s">
        <v>35</v>
      </c>
      <c r="F27516" s="46">
        <v>46057.6875462963</v>
      </c>
      <c r="G27516" s="47">
        <v>46057.711805555555</v>
      </c>
      <c r="H27516" s="48">
        <v>0</v>
      </c>
    </row>
    <row r="27517" spans="1:8" x14ac:dyDescent="0.3">
      <c r="A27517" s="42">
        <v>35771114</v>
      </c>
      <c r="B27517" s="42" t="s">
        <v>20</v>
      </c>
      <c r="C27517" s="42" t="s">
        <v>18068</v>
      </c>
      <c r="D27517" s="42" t="s">
        <v>18068</v>
      </c>
      <c r="E27517" s="42" t="s">
        <v>34</v>
      </c>
      <c r="F27517" s="46">
        <v>46073.682037037041</v>
      </c>
      <c r="G27517" s="47">
        <v>46073.706284722219</v>
      </c>
      <c r="H27517" s="48">
        <v>0</v>
      </c>
    </row>
    <row r="27518" spans="1:8" x14ac:dyDescent="0.3">
      <c r="A27518" s="42">
        <v>35691465</v>
      </c>
      <c r="B27518" s="42" t="s">
        <v>20</v>
      </c>
      <c r="C27518" s="42" t="s">
        <v>18068</v>
      </c>
      <c r="D27518" s="42" t="s">
        <v>18068</v>
      </c>
      <c r="E27518" s="42" t="s">
        <v>33</v>
      </c>
      <c r="F27518" s="46">
        <v>46059.66165509259</v>
      </c>
      <c r="G27518" s="47">
        <v>46059.685891203706</v>
      </c>
      <c r="H27518" s="48">
        <v>0</v>
      </c>
    </row>
    <row r="27519" spans="1:8" x14ac:dyDescent="0.3">
      <c r="A27519" s="42">
        <v>35691451</v>
      </c>
      <c r="B27519" s="42" t="s">
        <v>20</v>
      </c>
      <c r="C27519" s="42" t="s">
        <v>18068</v>
      </c>
      <c r="D27519" s="42" t="s">
        <v>18068</v>
      </c>
      <c r="E27519" s="42" t="s">
        <v>36</v>
      </c>
      <c r="F27519" s="46">
        <v>46059.652986111112</v>
      </c>
      <c r="G27519" s="47">
        <v>46059.677210648151</v>
      </c>
      <c r="H27519" s="48">
        <v>0</v>
      </c>
    </row>
    <row r="27520" spans="1:8" x14ac:dyDescent="0.3">
      <c r="A27520" s="42">
        <v>35683569</v>
      </c>
      <c r="B27520" s="42" t="s">
        <v>20</v>
      </c>
      <c r="C27520" s="42" t="s">
        <v>18068</v>
      </c>
      <c r="D27520" s="42" t="s">
        <v>18068</v>
      </c>
      <c r="E27520" s="42" t="s">
        <v>35</v>
      </c>
      <c r="F27520" s="46">
        <v>46057.565428240741</v>
      </c>
      <c r="G27520" s="47">
        <v>46057.589629629627</v>
      </c>
      <c r="H27520" s="48">
        <v>0</v>
      </c>
    </row>
    <row r="27521" spans="1:8" x14ac:dyDescent="0.3">
      <c r="A27521" s="42">
        <v>35729620</v>
      </c>
      <c r="B27521" s="42" t="s">
        <v>20</v>
      </c>
      <c r="C27521" s="42" t="s">
        <v>18068</v>
      </c>
      <c r="D27521" s="42" t="s">
        <v>18068</v>
      </c>
      <c r="E27521" s="42" t="s">
        <v>33</v>
      </c>
      <c r="F27521" s="46">
        <v>46064.568749999999</v>
      </c>
      <c r="G27521" s="47">
        <v>46064.592916666668</v>
      </c>
      <c r="H27521" s="48">
        <v>0</v>
      </c>
    </row>
    <row r="27522" spans="1:8" x14ac:dyDescent="0.3">
      <c r="A27522" s="42">
        <v>35683652</v>
      </c>
      <c r="B27522" s="42" t="s">
        <v>20</v>
      </c>
      <c r="C27522" s="42" t="s">
        <v>18068</v>
      </c>
      <c r="D27522" s="42" t="s">
        <v>18068</v>
      </c>
      <c r="E27522" s="42" t="s">
        <v>33</v>
      </c>
      <c r="F27522" s="46">
        <v>46057.609861111108</v>
      </c>
      <c r="G27522" s="47">
        <v>46057.634027777778</v>
      </c>
      <c r="H27522" s="48">
        <v>0</v>
      </c>
    </row>
    <row r="27523" spans="1:8" x14ac:dyDescent="0.3">
      <c r="A27523" s="42">
        <v>35740374</v>
      </c>
      <c r="B27523" s="42" t="s">
        <v>20</v>
      </c>
      <c r="C27523" s="42" t="s">
        <v>18068</v>
      </c>
      <c r="D27523" s="42" t="s">
        <v>18068</v>
      </c>
      <c r="E27523" s="42" t="s">
        <v>35</v>
      </c>
      <c r="F27523" s="46">
        <v>46065.666724537034</v>
      </c>
      <c r="G27523" s="47">
        <v>46065.690891203703</v>
      </c>
      <c r="H27523" s="48">
        <v>0</v>
      </c>
    </row>
    <row r="27524" spans="1:8" x14ac:dyDescent="0.3">
      <c r="A27524" s="42">
        <v>35751155</v>
      </c>
      <c r="B27524" s="42" t="s">
        <v>20</v>
      </c>
      <c r="C27524" s="42" t="s">
        <v>18068</v>
      </c>
      <c r="D27524" s="42" t="s">
        <v>18068</v>
      </c>
      <c r="E27524" s="42" t="s">
        <v>33</v>
      </c>
      <c r="F27524" s="46">
        <v>46070.53837962963</v>
      </c>
      <c r="G27524" s="47">
        <v>46070.562534722223</v>
      </c>
      <c r="H27524" s="48">
        <v>0</v>
      </c>
    </row>
    <row r="27525" spans="1:8" x14ac:dyDescent="0.3">
      <c r="A27525" s="42">
        <v>35703577</v>
      </c>
      <c r="B27525" s="42" t="s">
        <v>20</v>
      </c>
      <c r="C27525" s="42" t="s">
        <v>18068</v>
      </c>
      <c r="D27525" s="42" t="s">
        <v>18068</v>
      </c>
      <c r="E27525" s="42" t="s">
        <v>33</v>
      </c>
      <c r="F27525" s="46">
        <v>46063.648043981484</v>
      </c>
      <c r="G27525" s="47">
        <v>46063.672199074077</v>
      </c>
      <c r="H27525" s="48">
        <v>0</v>
      </c>
    </row>
    <row r="27526" spans="1:8" x14ac:dyDescent="0.3">
      <c r="A27526" s="42">
        <v>35775193</v>
      </c>
      <c r="B27526" s="42" t="s">
        <v>20</v>
      </c>
      <c r="C27526" s="42" t="s">
        <v>18068</v>
      </c>
      <c r="D27526" s="42" t="s">
        <v>18068</v>
      </c>
      <c r="E27526" s="42" t="s">
        <v>35</v>
      </c>
      <c r="F27526" s="46">
        <v>46076.596087962964</v>
      </c>
      <c r="G27526" s="47">
        <v>46076.620208333334</v>
      </c>
      <c r="H27526" s="48">
        <v>0</v>
      </c>
    </row>
    <row r="27527" spans="1:8" x14ac:dyDescent="0.3">
      <c r="A27527" s="42">
        <v>35703466</v>
      </c>
      <c r="B27527" s="42" t="s">
        <v>20</v>
      </c>
      <c r="C27527" s="42" t="s">
        <v>18068</v>
      </c>
      <c r="D27527" s="42" t="s">
        <v>18068</v>
      </c>
      <c r="E27527" s="42" t="s">
        <v>35</v>
      </c>
      <c r="F27527" s="46">
        <v>46063.604212962964</v>
      </c>
      <c r="G27527" s="47">
        <v>46063.628321759257</v>
      </c>
      <c r="H27527" s="48">
        <v>0</v>
      </c>
    </row>
    <row r="27528" spans="1:8" x14ac:dyDescent="0.3">
      <c r="A27528" s="42">
        <v>35775034</v>
      </c>
      <c r="B27528" s="42" t="s">
        <v>20</v>
      </c>
      <c r="C27528" s="42" t="s">
        <v>18068</v>
      </c>
      <c r="D27528" s="42" t="s">
        <v>18068</v>
      </c>
      <c r="E27528" s="42" t="s">
        <v>36</v>
      </c>
      <c r="F27528" s="46">
        <v>46076.55709490741</v>
      </c>
      <c r="G27528" s="47">
        <v>46076.581180555557</v>
      </c>
      <c r="H27528" s="48">
        <v>0</v>
      </c>
    </row>
    <row r="27529" spans="1:8" x14ac:dyDescent="0.3">
      <c r="A27529" s="42">
        <v>35785751</v>
      </c>
      <c r="B27529" s="42" t="s">
        <v>20</v>
      </c>
      <c r="C27529" s="42" t="s">
        <v>18068</v>
      </c>
      <c r="D27529" s="42" t="s">
        <v>18068</v>
      </c>
      <c r="E27529" s="42" t="s">
        <v>35</v>
      </c>
      <c r="F27529" s="46">
        <v>46078.472453703704</v>
      </c>
      <c r="G27529" s="47">
        <v>46078.496527777781</v>
      </c>
      <c r="H27529" s="48">
        <v>0</v>
      </c>
    </row>
    <row r="27530" spans="1:8" x14ac:dyDescent="0.3">
      <c r="A27530" s="42">
        <v>35769912</v>
      </c>
      <c r="B27530" s="42" t="s">
        <v>20</v>
      </c>
      <c r="C27530" s="42" t="s">
        <v>18068</v>
      </c>
      <c r="D27530" s="42" t="s">
        <v>18068</v>
      </c>
      <c r="E27530" s="42" t="s">
        <v>34</v>
      </c>
      <c r="F27530" s="46">
        <v>46072.604108796295</v>
      </c>
      <c r="G27530" s="47">
        <v>46072.628113425926</v>
      </c>
      <c r="H27530" s="48">
        <v>0</v>
      </c>
    </row>
    <row r="27531" spans="1:8" x14ac:dyDescent="0.3">
      <c r="A27531" s="42">
        <v>35790145</v>
      </c>
      <c r="B27531" s="42" t="s">
        <v>20</v>
      </c>
      <c r="C27531" s="42" t="s">
        <v>18068</v>
      </c>
      <c r="D27531" s="42" t="s">
        <v>18068</v>
      </c>
      <c r="E27531" s="42" t="s">
        <v>34</v>
      </c>
      <c r="F27531" s="46">
        <v>46079.689386574071</v>
      </c>
      <c r="G27531" s="47">
        <v>46079.713391203702</v>
      </c>
      <c r="H27531" s="48">
        <v>0</v>
      </c>
    </row>
    <row r="27532" spans="1:8" x14ac:dyDescent="0.3">
      <c r="A27532" s="42">
        <v>35775057</v>
      </c>
      <c r="B27532" s="42" t="s">
        <v>20</v>
      </c>
      <c r="C27532" s="42" t="s">
        <v>18068</v>
      </c>
      <c r="D27532" s="42" t="s">
        <v>18068</v>
      </c>
      <c r="E27532" s="42" t="s">
        <v>35</v>
      </c>
      <c r="F27532" s="46">
        <v>46076.556250000001</v>
      </c>
      <c r="G27532" s="47">
        <v>46076.580254629633</v>
      </c>
      <c r="H27532" s="48">
        <v>0</v>
      </c>
    </row>
    <row r="27533" spans="1:8" x14ac:dyDescent="0.3">
      <c r="A27533" s="42">
        <v>35689453</v>
      </c>
      <c r="B27533" s="42" t="s">
        <v>20</v>
      </c>
      <c r="C27533" s="42" t="s">
        <v>18068</v>
      </c>
      <c r="D27533" s="42" t="s">
        <v>18068</v>
      </c>
      <c r="E27533" s="42" t="s">
        <v>35</v>
      </c>
      <c r="F27533" s="46">
        <v>46058.541747685187</v>
      </c>
      <c r="G27533" s="47">
        <v>46058.565752314818</v>
      </c>
      <c r="H27533" s="48">
        <v>0</v>
      </c>
    </row>
    <row r="27534" spans="1:8" x14ac:dyDescent="0.3">
      <c r="A27534" s="42">
        <v>35683690</v>
      </c>
      <c r="B27534" s="42" t="s">
        <v>20</v>
      </c>
      <c r="C27534" s="42" t="s">
        <v>18068</v>
      </c>
      <c r="D27534" s="42" t="s">
        <v>18068</v>
      </c>
      <c r="E27534" s="42" t="s">
        <v>35</v>
      </c>
      <c r="F27534" s="46">
        <v>46057.611851851849</v>
      </c>
      <c r="G27534" s="47">
        <v>46057.635821759257</v>
      </c>
      <c r="H27534" s="48">
        <v>0</v>
      </c>
    </row>
    <row r="27535" spans="1:8" x14ac:dyDescent="0.3">
      <c r="A27535" s="42">
        <v>35690288</v>
      </c>
      <c r="B27535" s="42" t="s">
        <v>20</v>
      </c>
      <c r="C27535" s="42" t="s">
        <v>18068</v>
      </c>
      <c r="D27535" s="42" t="s">
        <v>18068</v>
      </c>
      <c r="E27535" s="42" t="s">
        <v>35</v>
      </c>
      <c r="F27535" s="46">
        <v>46058.607847222222</v>
      </c>
      <c r="G27535" s="47">
        <v>46058.631805555553</v>
      </c>
      <c r="H27535" s="48">
        <v>0</v>
      </c>
    </row>
    <row r="27536" spans="1:8" x14ac:dyDescent="0.3">
      <c r="A27536" s="42">
        <v>35689591</v>
      </c>
      <c r="B27536" s="42" t="s">
        <v>20</v>
      </c>
      <c r="C27536" s="42" t="s">
        <v>18068</v>
      </c>
      <c r="D27536" s="42" t="s">
        <v>18068</v>
      </c>
      <c r="E27536" s="42" t="s">
        <v>35</v>
      </c>
      <c r="F27536" s="46">
        <v>46058.6875462963</v>
      </c>
      <c r="G27536" s="47">
        <v>46058.711504629631</v>
      </c>
      <c r="H27536" s="48">
        <v>0</v>
      </c>
    </row>
    <row r="27537" spans="1:8" x14ac:dyDescent="0.3">
      <c r="A27537" s="42">
        <v>35775526</v>
      </c>
      <c r="B27537" s="42" t="s">
        <v>20</v>
      </c>
      <c r="C27537" s="42" t="s">
        <v>18068</v>
      </c>
      <c r="D27537" s="42" t="s">
        <v>18068</v>
      </c>
      <c r="E27537" s="42" t="s">
        <v>34</v>
      </c>
      <c r="F27537" s="46">
        <v>46076.795208333337</v>
      </c>
      <c r="G27537" s="47">
        <v>46076.819155092591</v>
      </c>
      <c r="H27537" s="48">
        <v>0</v>
      </c>
    </row>
    <row r="27538" spans="1:8" x14ac:dyDescent="0.3">
      <c r="A27538" s="42">
        <v>35689456</v>
      </c>
      <c r="B27538" s="42" t="s">
        <v>20</v>
      </c>
      <c r="C27538" s="42" t="s">
        <v>18068</v>
      </c>
      <c r="D27538" s="42" t="s">
        <v>18068</v>
      </c>
      <c r="E27538" s="42" t="s">
        <v>35</v>
      </c>
      <c r="F27538" s="46">
        <v>46058.543819444443</v>
      </c>
      <c r="G27538" s="47">
        <v>46058.567743055559</v>
      </c>
      <c r="H27538" s="48">
        <v>0</v>
      </c>
    </row>
    <row r="27539" spans="1:8" x14ac:dyDescent="0.3">
      <c r="A27539" s="42">
        <v>35771125</v>
      </c>
      <c r="B27539" s="42" t="s">
        <v>20</v>
      </c>
      <c r="C27539" s="42" t="s">
        <v>18068</v>
      </c>
      <c r="D27539" s="42" t="s">
        <v>18068</v>
      </c>
      <c r="E27539" s="42" t="s">
        <v>35</v>
      </c>
      <c r="F27539" s="46">
        <v>46073.6875462963</v>
      </c>
      <c r="G27539" s="47">
        <v>46073.711458333331</v>
      </c>
      <c r="H27539" s="48">
        <v>0</v>
      </c>
    </row>
    <row r="27540" spans="1:8" x14ac:dyDescent="0.3">
      <c r="A27540" s="42">
        <v>35729912</v>
      </c>
      <c r="B27540" s="42" t="s">
        <v>20</v>
      </c>
      <c r="C27540" s="42" t="s">
        <v>18068</v>
      </c>
      <c r="D27540" s="42" t="s">
        <v>18068</v>
      </c>
      <c r="E27540" s="42" t="s">
        <v>33</v>
      </c>
      <c r="F27540" s="46">
        <v>46064.637650462966</v>
      </c>
      <c r="G27540" s="47">
        <v>46064.661550925928</v>
      </c>
      <c r="H27540" s="48">
        <v>0</v>
      </c>
    </row>
    <row r="27541" spans="1:8" x14ac:dyDescent="0.3">
      <c r="A27541" s="42">
        <v>35748286</v>
      </c>
      <c r="B27541" s="42" t="s">
        <v>20</v>
      </c>
      <c r="C27541" s="42" t="s">
        <v>18068</v>
      </c>
      <c r="D27541" s="42" t="s">
        <v>18068</v>
      </c>
      <c r="E27541" s="42" t="s">
        <v>33</v>
      </c>
      <c r="F27541" s="46">
        <v>46069.606932870367</v>
      </c>
      <c r="G27541" s="47">
        <v>46069.63082175926</v>
      </c>
      <c r="H27541" s="48">
        <v>0</v>
      </c>
    </row>
    <row r="27542" spans="1:8" x14ac:dyDescent="0.3">
      <c r="A27542" s="42">
        <v>35774968</v>
      </c>
      <c r="B27542" s="42" t="s">
        <v>20</v>
      </c>
      <c r="C27542" s="42" t="s">
        <v>18068</v>
      </c>
      <c r="D27542" s="42" t="s">
        <v>18068</v>
      </c>
      <c r="E27542" s="42" t="s">
        <v>33</v>
      </c>
      <c r="F27542" s="46">
        <v>46076.522662037038</v>
      </c>
      <c r="G27542" s="47">
        <v>46076.546550925923</v>
      </c>
      <c r="H27542" s="48">
        <v>0</v>
      </c>
    </row>
    <row r="27543" spans="1:8" x14ac:dyDescent="0.3">
      <c r="A27543" s="42">
        <v>35740434</v>
      </c>
      <c r="B27543" s="42" t="s">
        <v>20</v>
      </c>
      <c r="C27543" s="42" t="s">
        <v>18068</v>
      </c>
      <c r="D27543" s="42" t="s">
        <v>18068</v>
      </c>
      <c r="E27543" s="42" t="s">
        <v>35</v>
      </c>
      <c r="F27543" s="46">
        <v>46065.71297453704</v>
      </c>
      <c r="G27543" s="47">
        <v>46065.736863425926</v>
      </c>
      <c r="H27543" s="48">
        <v>0</v>
      </c>
    </row>
    <row r="27544" spans="1:8" x14ac:dyDescent="0.3">
      <c r="A27544" s="42">
        <v>35770603</v>
      </c>
      <c r="B27544" s="42" t="s">
        <v>20</v>
      </c>
      <c r="C27544" s="42" t="s">
        <v>18068</v>
      </c>
      <c r="D27544" s="42" t="s">
        <v>18068</v>
      </c>
      <c r="E27544" s="42" t="s">
        <v>35</v>
      </c>
      <c r="F27544" s="46">
        <v>46073.437534722223</v>
      </c>
      <c r="G27544" s="47">
        <v>46073.461377314816</v>
      </c>
      <c r="H27544" s="48">
        <v>0</v>
      </c>
    </row>
    <row r="27545" spans="1:8" x14ac:dyDescent="0.3">
      <c r="A27545" s="42">
        <v>35769343</v>
      </c>
      <c r="B27545" s="42" t="s">
        <v>20</v>
      </c>
      <c r="C27545" s="42" t="s">
        <v>18068</v>
      </c>
      <c r="D27545" s="42" t="s">
        <v>18068</v>
      </c>
      <c r="E27545" s="42" t="s">
        <v>34</v>
      </c>
      <c r="F27545" s="46">
        <v>46072.405717592592</v>
      </c>
      <c r="G27545" s="47">
        <v>46072.429537037038</v>
      </c>
      <c r="H27545" s="48">
        <v>0</v>
      </c>
    </row>
    <row r="27546" spans="1:8" x14ac:dyDescent="0.3">
      <c r="A27546" s="42">
        <v>35769218</v>
      </c>
      <c r="B27546" s="42" t="s">
        <v>20</v>
      </c>
      <c r="C27546" s="42" t="s">
        <v>18068</v>
      </c>
      <c r="D27546" s="42" t="s">
        <v>18068</v>
      </c>
      <c r="E27546" s="42" t="s">
        <v>35</v>
      </c>
      <c r="F27546" s="46">
        <v>46072.384236111109</v>
      </c>
      <c r="G27546" s="47">
        <v>46072.408055555556</v>
      </c>
      <c r="H27546" s="48">
        <v>0</v>
      </c>
    </row>
    <row r="27547" spans="1:8" x14ac:dyDescent="0.3">
      <c r="A27547" s="42">
        <v>35690570</v>
      </c>
      <c r="B27547" s="42" t="s">
        <v>20</v>
      </c>
      <c r="C27547" s="42" t="s">
        <v>18068</v>
      </c>
      <c r="D27547" s="42" t="s">
        <v>18068</v>
      </c>
      <c r="E27547" s="42" t="s">
        <v>34</v>
      </c>
      <c r="F27547" s="46">
        <v>46058.759305555555</v>
      </c>
      <c r="G27547" s="47">
        <v>46058.783101851855</v>
      </c>
      <c r="H27547" s="48">
        <v>0</v>
      </c>
    </row>
    <row r="27548" spans="1:8" x14ac:dyDescent="0.3">
      <c r="A27548" s="42">
        <v>35744998</v>
      </c>
      <c r="B27548" s="42" t="s">
        <v>20</v>
      </c>
      <c r="C27548" s="42" t="s">
        <v>18068</v>
      </c>
      <c r="D27548" s="42" t="s">
        <v>18068</v>
      </c>
      <c r="E27548" s="42" t="s">
        <v>35</v>
      </c>
      <c r="F27548" s="46">
        <v>46066.735729166663</v>
      </c>
      <c r="G27548" s="47">
        <v>46066.759525462963</v>
      </c>
      <c r="H27548" s="48">
        <v>0</v>
      </c>
    </row>
    <row r="27549" spans="1:8" x14ac:dyDescent="0.3">
      <c r="A27549" s="42">
        <v>35729607</v>
      </c>
      <c r="B27549" s="42" t="s">
        <v>20</v>
      </c>
      <c r="C27549" s="42" t="s">
        <v>18068</v>
      </c>
      <c r="D27549" s="42" t="s">
        <v>18068</v>
      </c>
      <c r="E27549" s="42" t="s">
        <v>33</v>
      </c>
      <c r="F27549" s="46">
        <v>46064.566666666666</v>
      </c>
      <c r="G27549" s="47">
        <v>46064.590416666666</v>
      </c>
      <c r="H27549" s="48">
        <v>0</v>
      </c>
    </row>
    <row r="27550" spans="1:8" x14ac:dyDescent="0.3">
      <c r="A27550" s="42">
        <v>35730214</v>
      </c>
      <c r="B27550" s="42" t="s">
        <v>20</v>
      </c>
      <c r="C27550" s="42" t="s">
        <v>18068</v>
      </c>
      <c r="D27550" s="42" t="s">
        <v>18068</v>
      </c>
      <c r="E27550" s="42" t="s">
        <v>35</v>
      </c>
      <c r="F27550" s="46">
        <v>46064.729224537034</v>
      </c>
      <c r="G27550" s="47">
        <v>46064.752962962964</v>
      </c>
      <c r="H27550" s="48">
        <v>0</v>
      </c>
    </row>
    <row r="27551" spans="1:8" x14ac:dyDescent="0.3">
      <c r="A27551" s="42">
        <v>35702016</v>
      </c>
      <c r="B27551" s="42" t="s">
        <v>20</v>
      </c>
      <c r="C27551" s="42" t="s">
        <v>18068</v>
      </c>
      <c r="D27551" s="42" t="s">
        <v>18068</v>
      </c>
      <c r="E27551" s="42" t="s">
        <v>35</v>
      </c>
      <c r="F27551" s="46">
        <v>46063.645856481482</v>
      </c>
      <c r="G27551" s="47">
        <v>46063.669594907406</v>
      </c>
      <c r="H27551" s="48">
        <v>0</v>
      </c>
    </row>
    <row r="27552" spans="1:8" x14ac:dyDescent="0.3">
      <c r="A27552" s="42">
        <v>35771108</v>
      </c>
      <c r="B27552" s="42" t="s">
        <v>20</v>
      </c>
      <c r="C27552" s="42" t="s">
        <v>18068</v>
      </c>
      <c r="D27552" s="42" t="s">
        <v>18068</v>
      </c>
      <c r="E27552" s="42" t="s">
        <v>34</v>
      </c>
      <c r="F27552" s="46">
        <v>46073.677824074075</v>
      </c>
      <c r="G27552" s="47">
        <v>46073.701550925929</v>
      </c>
      <c r="H27552" s="48">
        <v>0</v>
      </c>
    </row>
    <row r="27553" spans="1:8" x14ac:dyDescent="0.3">
      <c r="A27553" s="42">
        <v>35753051</v>
      </c>
      <c r="B27553" s="42" t="s">
        <v>20</v>
      </c>
      <c r="C27553" s="42" t="s">
        <v>18068</v>
      </c>
      <c r="D27553" s="42" t="s">
        <v>18068</v>
      </c>
      <c r="E27553" s="42" t="s">
        <v>34</v>
      </c>
      <c r="F27553" s="46">
        <v>46070.810173611113</v>
      </c>
      <c r="G27553" s="47">
        <v>46070.83390046296</v>
      </c>
      <c r="H27553" s="48">
        <v>0</v>
      </c>
    </row>
    <row r="27554" spans="1:8" x14ac:dyDescent="0.3">
      <c r="A27554" s="42">
        <v>35778254</v>
      </c>
      <c r="B27554" s="42" t="s">
        <v>20</v>
      </c>
      <c r="C27554" s="42" t="s">
        <v>18068</v>
      </c>
      <c r="D27554" s="42" t="s">
        <v>18068</v>
      </c>
      <c r="E27554" s="42" t="s">
        <v>34</v>
      </c>
      <c r="F27554" s="46">
        <v>46077.385995370372</v>
      </c>
      <c r="G27554" s="47">
        <v>46077.409710648149</v>
      </c>
      <c r="H27554" s="48">
        <v>0</v>
      </c>
    </row>
    <row r="27555" spans="1:8" x14ac:dyDescent="0.3">
      <c r="A27555" s="42">
        <v>35740048</v>
      </c>
      <c r="B27555" s="42" t="s">
        <v>20</v>
      </c>
      <c r="C27555" s="42" t="s">
        <v>18068</v>
      </c>
      <c r="D27555" s="42" t="s">
        <v>18068</v>
      </c>
      <c r="E27555" s="42" t="s">
        <v>33</v>
      </c>
      <c r="F27555" s="46">
        <v>46065.568113425928</v>
      </c>
      <c r="G27555" s="47">
        <v>46065.591817129629</v>
      </c>
      <c r="H27555" s="48">
        <v>0</v>
      </c>
    </row>
    <row r="27556" spans="1:8" x14ac:dyDescent="0.3">
      <c r="A27556" s="42">
        <v>35778666</v>
      </c>
      <c r="B27556" s="42" t="s">
        <v>20</v>
      </c>
      <c r="C27556" s="42" t="s">
        <v>18068</v>
      </c>
      <c r="D27556" s="42" t="s">
        <v>18068</v>
      </c>
      <c r="E27556" s="42" t="s">
        <v>35</v>
      </c>
      <c r="F27556" s="46">
        <v>46077.520879629628</v>
      </c>
      <c r="G27556" s="47">
        <v>46077.544548611113</v>
      </c>
      <c r="H27556" s="48">
        <v>0</v>
      </c>
    </row>
    <row r="27557" spans="1:8" x14ac:dyDescent="0.3">
      <c r="A27557" s="42">
        <v>35683553</v>
      </c>
      <c r="B27557" s="42" t="s">
        <v>20</v>
      </c>
      <c r="C27557" s="42" t="s">
        <v>18068</v>
      </c>
      <c r="D27557" s="42" t="s">
        <v>18068</v>
      </c>
      <c r="E27557" s="42" t="s">
        <v>35</v>
      </c>
      <c r="F27557" s="46">
        <v>46057.556944444441</v>
      </c>
      <c r="G27557" s="47">
        <v>46057.580613425926</v>
      </c>
      <c r="H27557" s="48">
        <v>0</v>
      </c>
    </row>
    <row r="27558" spans="1:8" x14ac:dyDescent="0.3">
      <c r="A27558" s="42">
        <v>35748036</v>
      </c>
      <c r="B27558" s="42" t="s">
        <v>20</v>
      </c>
      <c r="C27558" s="42" t="s">
        <v>18068</v>
      </c>
      <c r="D27558" s="42" t="s">
        <v>18068</v>
      </c>
      <c r="E27558" s="42" t="s">
        <v>35</v>
      </c>
      <c r="F27558" s="46">
        <v>46069.419004629628</v>
      </c>
      <c r="G27558" s="47">
        <v>46069.442673611113</v>
      </c>
      <c r="H27558" s="48">
        <v>0</v>
      </c>
    </row>
    <row r="27559" spans="1:8" x14ac:dyDescent="0.3">
      <c r="A27559" s="42">
        <v>35689537</v>
      </c>
      <c r="B27559" s="42" t="s">
        <v>20</v>
      </c>
      <c r="C27559" s="42" t="s">
        <v>18068</v>
      </c>
      <c r="D27559" s="42" t="s">
        <v>18068</v>
      </c>
      <c r="E27559" s="42" t="s">
        <v>33</v>
      </c>
      <c r="F27559" s="46">
        <v>46058.635567129626</v>
      </c>
      <c r="G27559" s="47">
        <v>46058.659212962964</v>
      </c>
      <c r="H27559" s="48">
        <v>0</v>
      </c>
    </row>
    <row r="27560" spans="1:8" x14ac:dyDescent="0.3">
      <c r="A27560" s="42">
        <v>35769304</v>
      </c>
      <c r="B27560" s="42" t="s">
        <v>20</v>
      </c>
      <c r="C27560" s="42" t="s">
        <v>18068</v>
      </c>
      <c r="D27560" s="42" t="s">
        <v>18068</v>
      </c>
      <c r="E27560" s="42" t="s">
        <v>34</v>
      </c>
      <c r="F27560" s="46">
        <v>46072.399664351855</v>
      </c>
      <c r="G27560" s="47">
        <v>46072.423310185186</v>
      </c>
      <c r="H27560" s="48">
        <v>0</v>
      </c>
    </row>
    <row r="27561" spans="1:8" x14ac:dyDescent="0.3">
      <c r="A27561" s="42">
        <v>35789513</v>
      </c>
      <c r="B27561" s="42" t="s">
        <v>20</v>
      </c>
      <c r="C27561" s="42" t="s">
        <v>18068</v>
      </c>
      <c r="D27561" s="42" t="s">
        <v>18068</v>
      </c>
      <c r="E27561" s="42" t="s">
        <v>33</v>
      </c>
      <c r="F27561" s="46">
        <v>46079.494895833333</v>
      </c>
      <c r="G27561" s="47">
        <v>46079.518541666665</v>
      </c>
      <c r="H27561" s="48">
        <v>0</v>
      </c>
    </row>
    <row r="27562" spans="1:8" x14ac:dyDescent="0.3">
      <c r="A27562" s="42">
        <v>35778506</v>
      </c>
      <c r="B27562" s="42" t="s">
        <v>20</v>
      </c>
      <c r="C27562" s="42" t="s">
        <v>18068</v>
      </c>
      <c r="D27562" s="42" t="s">
        <v>18068</v>
      </c>
      <c r="E27562" s="42" t="s">
        <v>35</v>
      </c>
      <c r="F27562" s="46">
        <v>46077.470243055555</v>
      </c>
      <c r="G27562" s="47">
        <v>46077.493888888886</v>
      </c>
      <c r="H27562" s="48">
        <v>0</v>
      </c>
    </row>
    <row r="27563" spans="1:8" x14ac:dyDescent="0.3">
      <c r="A27563" s="42">
        <v>35689164</v>
      </c>
      <c r="B27563" s="42" t="s">
        <v>20</v>
      </c>
      <c r="C27563" s="42" t="s">
        <v>18068</v>
      </c>
      <c r="D27563" s="42" t="s">
        <v>18068</v>
      </c>
      <c r="E27563" s="42" t="s">
        <v>35</v>
      </c>
      <c r="F27563" s="46">
        <v>46058.366631944446</v>
      </c>
      <c r="G27563" s="47">
        <v>46058.390277777777</v>
      </c>
      <c r="H27563" s="48">
        <v>0</v>
      </c>
    </row>
    <row r="27564" spans="1:8" x14ac:dyDescent="0.3">
      <c r="A27564" s="42">
        <v>35771156</v>
      </c>
      <c r="B27564" s="42" t="s">
        <v>20</v>
      </c>
      <c r="C27564" s="42" t="s">
        <v>18068</v>
      </c>
      <c r="D27564" s="42" t="s">
        <v>18068</v>
      </c>
      <c r="E27564" s="42" t="s">
        <v>36</v>
      </c>
      <c r="F27564" s="46">
        <v>46073.708402777775</v>
      </c>
      <c r="G27564" s="47">
        <v>46073.731956018521</v>
      </c>
      <c r="H27564" s="48">
        <v>0</v>
      </c>
    </row>
    <row r="27565" spans="1:8" x14ac:dyDescent="0.3">
      <c r="A27565" s="42">
        <v>35739954</v>
      </c>
      <c r="B27565" s="42" t="s">
        <v>20</v>
      </c>
      <c r="C27565" s="42" t="s">
        <v>18068</v>
      </c>
      <c r="D27565" s="42" t="s">
        <v>18068</v>
      </c>
      <c r="E27565" s="42" t="s">
        <v>35</v>
      </c>
      <c r="F27565" s="46">
        <v>46065.541412037041</v>
      </c>
      <c r="G27565" s="47">
        <v>46065.564953703702</v>
      </c>
      <c r="H27565" s="48">
        <v>0</v>
      </c>
    </row>
    <row r="27566" spans="1:8" x14ac:dyDescent="0.3">
      <c r="A27566" s="42">
        <v>35683855</v>
      </c>
      <c r="B27566" s="42" t="s">
        <v>20</v>
      </c>
      <c r="C27566" s="42" t="s">
        <v>18068</v>
      </c>
      <c r="D27566" s="42" t="s">
        <v>18068</v>
      </c>
      <c r="E27566" s="42" t="s">
        <v>17</v>
      </c>
      <c r="F27566" s="46">
        <v>46057.690682870372</v>
      </c>
      <c r="G27566" s="47">
        <v>46057.714212962965</v>
      </c>
      <c r="H27566" s="48">
        <v>0</v>
      </c>
    </row>
    <row r="27567" spans="1:8" x14ac:dyDescent="0.3">
      <c r="A27567" s="42">
        <v>35703211</v>
      </c>
      <c r="B27567" s="42" t="s">
        <v>20</v>
      </c>
      <c r="C27567" s="42" t="s">
        <v>18068</v>
      </c>
      <c r="D27567" s="42" t="s">
        <v>18068</v>
      </c>
      <c r="E27567" s="42" t="s">
        <v>33</v>
      </c>
      <c r="F27567" s="46">
        <v>46063.46806712963</v>
      </c>
      <c r="G27567" s="47">
        <v>46063.491597222222</v>
      </c>
      <c r="H27567" s="48">
        <v>0</v>
      </c>
    </row>
    <row r="27568" spans="1:8" x14ac:dyDescent="0.3">
      <c r="A27568" s="42">
        <v>35683881</v>
      </c>
      <c r="B27568" s="42" t="s">
        <v>20</v>
      </c>
      <c r="C27568" s="42" t="s">
        <v>18068</v>
      </c>
      <c r="D27568" s="42" t="s">
        <v>18068</v>
      </c>
      <c r="E27568" s="42" t="s">
        <v>33</v>
      </c>
      <c r="F27568" s="46">
        <v>46057.707986111112</v>
      </c>
      <c r="G27568" s="47">
        <v>46057.731481481482</v>
      </c>
      <c r="H27568" s="48">
        <v>0</v>
      </c>
    </row>
    <row r="27569" spans="1:8" x14ac:dyDescent="0.3">
      <c r="A27569" s="42">
        <v>35770918</v>
      </c>
      <c r="B27569" s="42" t="s">
        <v>20</v>
      </c>
      <c r="C27569" s="42" t="s">
        <v>18068</v>
      </c>
      <c r="D27569" s="42" t="s">
        <v>18068</v>
      </c>
      <c r="E27569" s="42" t="s">
        <v>34</v>
      </c>
      <c r="F27569" s="46">
        <v>46073.599432870367</v>
      </c>
      <c r="G27569" s="47">
        <v>46073.622916666667</v>
      </c>
      <c r="H27569" s="48">
        <v>0</v>
      </c>
    </row>
    <row r="27570" spans="1:8" x14ac:dyDescent="0.3">
      <c r="A27570" s="42">
        <v>35662539</v>
      </c>
      <c r="B27570" s="42" t="s">
        <v>20</v>
      </c>
      <c r="C27570" s="42" t="s">
        <v>18068</v>
      </c>
      <c r="D27570" s="42" t="s">
        <v>18068</v>
      </c>
      <c r="E27570" s="42" t="s">
        <v>33</v>
      </c>
      <c r="F27570" s="46">
        <v>46056.653622685182</v>
      </c>
      <c r="G27570" s="47">
        <v>46056.677083333336</v>
      </c>
      <c r="H27570" s="48">
        <v>0</v>
      </c>
    </row>
    <row r="27571" spans="1:8" x14ac:dyDescent="0.3">
      <c r="A27571" s="42">
        <v>35690466</v>
      </c>
      <c r="B27571" s="42" t="s">
        <v>20</v>
      </c>
      <c r="C27571" s="42" t="s">
        <v>18068</v>
      </c>
      <c r="D27571" s="42" t="s">
        <v>18068</v>
      </c>
      <c r="E27571" s="42" t="s">
        <v>34</v>
      </c>
      <c r="F27571" s="46">
        <v>46058.676655092589</v>
      </c>
      <c r="G27571" s="47">
        <v>46058.700115740743</v>
      </c>
      <c r="H27571" s="48">
        <v>0</v>
      </c>
    </row>
    <row r="27572" spans="1:8" x14ac:dyDescent="0.3">
      <c r="A27572" s="42">
        <v>35689163</v>
      </c>
      <c r="B27572" s="42" t="s">
        <v>20</v>
      </c>
      <c r="C27572" s="42" t="s">
        <v>18068</v>
      </c>
      <c r="D27572" s="42" t="s">
        <v>18068</v>
      </c>
      <c r="E27572" s="42" t="s">
        <v>35</v>
      </c>
      <c r="F27572" s="46">
        <v>46058.366122685184</v>
      </c>
      <c r="G27572" s="47">
        <v>46058.38958333333</v>
      </c>
      <c r="H27572" s="48">
        <v>0</v>
      </c>
    </row>
    <row r="27573" spans="1:8" x14ac:dyDescent="0.3">
      <c r="A27573" s="42">
        <v>35690294</v>
      </c>
      <c r="B27573" s="42" t="s">
        <v>20</v>
      </c>
      <c r="C27573" s="42" t="s">
        <v>18068</v>
      </c>
      <c r="D27573" s="42" t="s">
        <v>18068</v>
      </c>
      <c r="E27573" s="42" t="s">
        <v>35</v>
      </c>
      <c r="F27573" s="46">
        <v>46058.611400462964</v>
      </c>
      <c r="G27573" s="47">
        <v>46058.63486111111</v>
      </c>
      <c r="H27573" s="48">
        <v>0</v>
      </c>
    </row>
    <row r="27574" spans="1:8" x14ac:dyDescent="0.3">
      <c r="A27574" s="42">
        <v>35777800</v>
      </c>
      <c r="B27574" s="42" t="s">
        <v>20</v>
      </c>
      <c r="C27574" s="42" t="s">
        <v>18068</v>
      </c>
      <c r="D27574" s="42" t="s">
        <v>18068</v>
      </c>
      <c r="E27574" s="42" t="s">
        <v>35</v>
      </c>
      <c r="F27574" s="46">
        <v>46077.668923611112</v>
      </c>
      <c r="G27574" s="47">
        <v>46077.692361111112</v>
      </c>
      <c r="H27574" s="48">
        <v>0</v>
      </c>
    </row>
    <row r="27575" spans="1:8" x14ac:dyDescent="0.3">
      <c r="A27575" s="42">
        <v>35751152</v>
      </c>
      <c r="B27575" s="42" t="s">
        <v>20</v>
      </c>
      <c r="C27575" s="42" t="s">
        <v>18068</v>
      </c>
      <c r="D27575" s="42" t="s">
        <v>18068</v>
      </c>
      <c r="E27575" s="42" t="s">
        <v>34</v>
      </c>
      <c r="F27575" s="46">
        <v>46070.531469907408</v>
      </c>
      <c r="G27575" s="47">
        <v>46070.554895833331</v>
      </c>
      <c r="H27575" s="48">
        <v>0</v>
      </c>
    </row>
    <row r="27576" spans="1:8" x14ac:dyDescent="0.3">
      <c r="A27576" s="42">
        <v>35775123</v>
      </c>
      <c r="B27576" s="42" t="s">
        <v>20</v>
      </c>
      <c r="C27576" s="42" t="s">
        <v>18068</v>
      </c>
      <c r="D27576" s="42" t="s">
        <v>18068</v>
      </c>
      <c r="E27576" s="42" t="s">
        <v>33</v>
      </c>
      <c r="F27576" s="46">
        <v>46076.579652777778</v>
      </c>
      <c r="G27576" s="47">
        <v>46076.603067129632</v>
      </c>
      <c r="H27576" s="48">
        <v>0</v>
      </c>
    </row>
    <row r="27577" spans="1:8" x14ac:dyDescent="0.3">
      <c r="A27577" s="42">
        <v>35703897</v>
      </c>
      <c r="B27577" s="42" t="s">
        <v>20</v>
      </c>
      <c r="C27577" s="42" t="s">
        <v>18068</v>
      </c>
      <c r="D27577" s="42" t="s">
        <v>18068</v>
      </c>
      <c r="E27577" s="42" t="s">
        <v>35</v>
      </c>
      <c r="F27577" s="46">
        <v>46063.666724537034</v>
      </c>
      <c r="G27577" s="47">
        <v>46063.690138888887</v>
      </c>
      <c r="H27577" s="48">
        <v>0</v>
      </c>
    </row>
    <row r="27578" spans="1:8" x14ac:dyDescent="0.3">
      <c r="A27578" s="42">
        <v>35703623</v>
      </c>
      <c r="B27578" s="42" t="s">
        <v>20</v>
      </c>
      <c r="C27578" s="42" t="s">
        <v>18068</v>
      </c>
      <c r="D27578" s="42" t="s">
        <v>18068</v>
      </c>
      <c r="E27578" s="42" t="s">
        <v>33</v>
      </c>
      <c r="F27578" s="46">
        <v>46063.687523148146</v>
      </c>
      <c r="G27578" s="47">
        <v>46063.710925925923</v>
      </c>
      <c r="H27578" s="48">
        <v>0</v>
      </c>
    </row>
    <row r="27579" spans="1:8" x14ac:dyDescent="0.3">
      <c r="A27579" s="42">
        <v>35697066</v>
      </c>
      <c r="B27579" s="42" t="s">
        <v>20</v>
      </c>
      <c r="C27579" s="42" t="s">
        <v>18068</v>
      </c>
      <c r="D27579" s="42" t="s">
        <v>18068</v>
      </c>
      <c r="E27579" s="42" t="s">
        <v>35</v>
      </c>
      <c r="F27579" s="46">
        <v>46062.501932870371</v>
      </c>
      <c r="G27579" s="47">
        <v>46062.525312500002</v>
      </c>
      <c r="H27579" s="48">
        <v>0</v>
      </c>
    </row>
    <row r="27580" spans="1:8" x14ac:dyDescent="0.3">
      <c r="A27580" s="42">
        <v>35690436</v>
      </c>
      <c r="B27580" s="42" t="s">
        <v>20</v>
      </c>
      <c r="C27580" s="42" t="s">
        <v>18068</v>
      </c>
      <c r="D27580" s="42" t="s">
        <v>18068</v>
      </c>
      <c r="E27580" s="42" t="s">
        <v>34</v>
      </c>
      <c r="F27580" s="46">
        <v>46058.669062499997</v>
      </c>
      <c r="G27580" s="47">
        <v>46058.692418981482</v>
      </c>
      <c r="H27580" s="48">
        <v>0</v>
      </c>
    </row>
    <row r="27581" spans="1:8" x14ac:dyDescent="0.3">
      <c r="A27581" s="42">
        <v>35697418</v>
      </c>
      <c r="B27581" s="42" t="s">
        <v>20</v>
      </c>
      <c r="C27581" s="42" t="s">
        <v>18068</v>
      </c>
      <c r="D27581" s="42" t="s">
        <v>18068</v>
      </c>
      <c r="E27581" s="42" t="s">
        <v>34</v>
      </c>
      <c r="F27581" s="46">
        <v>46062.708368055559</v>
      </c>
      <c r="G27581" s="47">
        <v>46062.731724537036</v>
      </c>
      <c r="H27581" s="48">
        <v>0</v>
      </c>
    </row>
    <row r="27582" spans="1:8" x14ac:dyDescent="0.3">
      <c r="A27582" s="42">
        <v>35770793</v>
      </c>
      <c r="B27582" s="42" t="s">
        <v>20</v>
      </c>
      <c r="C27582" s="42" t="s">
        <v>18068</v>
      </c>
      <c r="D27582" s="42" t="s">
        <v>18068</v>
      </c>
      <c r="E27582" s="42" t="s">
        <v>35</v>
      </c>
      <c r="F27582" s="46">
        <v>46073.541712962964</v>
      </c>
      <c r="G27582" s="47">
        <v>46073.565069444441</v>
      </c>
      <c r="H27582" s="48">
        <v>0</v>
      </c>
    </row>
    <row r="27583" spans="1:8" x14ac:dyDescent="0.3">
      <c r="A27583" s="42">
        <v>35658834</v>
      </c>
      <c r="B27583" s="42" t="s">
        <v>20</v>
      </c>
      <c r="C27583" s="42" t="s">
        <v>18068</v>
      </c>
      <c r="D27583" s="42" t="s">
        <v>18068</v>
      </c>
      <c r="E27583" s="42" t="s">
        <v>33</v>
      </c>
      <c r="F27583" s="46">
        <v>46055.698148148149</v>
      </c>
      <c r="G27583" s="47">
        <v>46055.721493055556</v>
      </c>
      <c r="H27583" s="48">
        <v>0</v>
      </c>
    </row>
    <row r="27584" spans="1:8" x14ac:dyDescent="0.3">
      <c r="A27584" s="42">
        <v>35740372</v>
      </c>
      <c r="B27584" s="42" t="s">
        <v>20</v>
      </c>
      <c r="C27584" s="42" t="s">
        <v>18068</v>
      </c>
      <c r="D27584" s="42" t="s">
        <v>18068</v>
      </c>
      <c r="E27584" s="42" t="s">
        <v>35</v>
      </c>
      <c r="F27584" s="46">
        <v>46065.666712962964</v>
      </c>
      <c r="G27584" s="47">
        <v>46065.690046296295</v>
      </c>
      <c r="H27584" s="48">
        <v>0</v>
      </c>
    </row>
    <row r="27585" spans="1:8" x14ac:dyDescent="0.3">
      <c r="A27585" s="42">
        <v>35739639</v>
      </c>
      <c r="B27585" s="42" t="s">
        <v>20</v>
      </c>
      <c r="C27585" s="42" t="s">
        <v>18068</v>
      </c>
      <c r="D27585" s="42" t="s">
        <v>18068</v>
      </c>
      <c r="E27585" s="42" t="s">
        <v>33</v>
      </c>
      <c r="F27585" s="46">
        <v>46065.415451388886</v>
      </c>
      <c r="G27585" s="47">
        <v>46065.438773148147</v>
      </c>
      <c r="H27585" s="48">
        <v>0</v>
      </c>
    </row>
    <row r="27586" spans="1:8" x14ac:dyDescent="0.3">
      <c r="A27586" s="42">
        <v>35789606</v>
      </c>
      <c r="B27586" s="42" t="s">
        <v>20</v>
      </c>
      <c r="C27586" s="42" t="s">
        <v>18068</v>
      </c>
      <c r="D27586" s="42" t="s">
        <v>18068</v>
      </c>
      <c r="E27586" s="42" t="s">
        <v>35</v>
      </c>
      <c r="F27586" s="46">
        <v>46079.525925925926</v>
      </c>
      <c r="G27586" s="47">
        <v>46079.549247685187</v>
      </c>
      <c r="H27586" s="48">
        <v>0</v>
      </c>
    </row>
    <row r="27587" spans="1:8" x14ac:dyDescent="0.3">
      <c r="A27587" s="42">
        <v>35683658</v>
      </c>
      <c r="B27587" s="42" t="s">
        <v>20</v>
      </c>
      <c r="C27587" s="42" t="s">
        <v>18068</v>
      </c>
      <c r="D27587" s="42" t="s">
        <v>18068</v>
      </c>
      <c r="E27587" s="42" t="s">
        <v>33</v>
      </c>
      <c r="F27587" s="46">
        <v>46057.613275462965</v>
      </c>
      <c r="G27587" s="47">
        <v>46057.636562500003</v>
      </c>
      <c r="H27587" s="48">
        <v>0</v>
      </c>
    </row>
    <row r="27588" spans="1:8" x14ac:dyDescent="0.3">
      <c r="A27588" s="42">
        <v>35663900</v>
      </c>
      <c r="B27588" s="42" t="s">
        <v>20</v>
      </c>
      <c r="C27588" s="42" t="s">
        <v>18068</v>
      </c>
      <c r="D27588" s="42" t="s">
        <v>18068</v>
      </c>
      <c r="E27588" s="42" t="s">
        <v>35</v>
      </c>
      <c r="F27588" s="46">
        <v>46056.651307870372</v>
      </c>
      <c r="G27588" s="47">
        <v>46056.674583333333</v>
      </c>
      <c r="H27588" s="48">
        <v>0</v>
      </c>
    </row>
    <row r="27589" spans="1:8" x14ac:dyDescent="0.3">
      <c r="A27589" s="42">
        <v>35744602</v>
      </c>
      <c r="B27589" s="42" t="s">
        <v>20</v>
      </c>
      <c r="C27589" s="42" t="s">
        <v>18068</v>
      </c>
      <c r="D27589" s="42" t="s">
        <v>18068</v>
      </c>
      <c r="E27589" s="42" t="s">
        <v>33</v>
      </c>
      <c r="F27589" s="46">
        <v>46066.550138888888</v>
      </c>
      <c r="G27589" s="47">
        <v>46066.57340277778</v>
      </c>
      <c r="H27589" s="48">
        <v>0</v>
      </c>
    </row>
    <row r="27590" spans="1:8" x14ac:dyDescent="0.3">
      <c r="A27590" s="42">
        <v>35690214</v>
      </c>
      <c r="B27590" s="42" t="s">
        <v>20</v>
      </c>
      <c r="C27590" s="42" t="s">
        <v>18068</v>
      </c>
      <c r="D27590" s="42" t="s">
        <v>18068</v>
      </c>
      <c r="E27590" s="42" t="s">
        <v>35</v>
      </c>
      <c r="F27590" s="46">
        <v>46058.562534722223</v>
      </c>
      <c r="G27590" s="47">
        <v>46058.585798611108</v>
      </c>
      <c r="H27590" s="48">
        <v>0</v>
      </c>
    </row>
    <row r="27591" spans="1:8" x14ac:dyDescent="0.3">
      <c r="A27591" s="42">
        <v>35663781</v>
      </c>
      <c r="B27591" s="42" t="s">
        <v>20</v>
      </c>
      <c r="C27591" s="42" t="s">
        <v>18068</v>
      </c>
      <c r="D27591" s="42" t="s">
        <v>18068</v>
      </c>
      <c r="E27591" s="42" t="s">
        <v>35</v>
      </c>
      <c r="F27591" s="46">
        <v>46056.594108796293</v>
      </c>
      <c r="G27591" s="47">
        <v>46056.617361111108</v>
      </c>
      <c r="H27591" s="48">
        <v>0</v>
      </c>
    </row>
    <row r="27592" spans="1:8" x14ac:dyDescent="0.3">
      <c r="A27592" s="42">
        <v>35752023</v>
      </c>
      <c r="B27592" s="42" t="s">
        <v>20</v>
      </c>
      <c r="C27592" s="42" t="s">
        <v>18068</v>
      </c>
      <c r="D27592" s="42" t="s">
        <v>18068</v>
      </c>
      <c r="E27592" s="42" t="s">
        <v>35</v>
      </c>
      <c r="F27592" s="46">
        <v>46070.392962962964</v>
      </c>
      <c r="G27592" s="47">
        <v>46070.416192129633</v>
      </c>
      <c r="H27592" s="48">
        <v>0</v>
      </c>
    </row>
    <row r="27593" spans="1:8" x14ac:dyDescent="0.3">
      <c r="A27593" s="42">
        <v>35777769</v>
      </c>
      <c r="B27593" s="42" t="s">
        <v>20</v>
      </c>
      <c r="C27593" s="42" t="s">
        <v>18068</v>
      </c>
      <c r="D27593" s="42" t="s">
        <v>18068</v>
      </c>
      <c r="E27593" s="42" t="s">
        <v>34</v>
      </c>
      <c r="F27593" s="46">
        <v>46077.632256944446</v>
      </c>
      <c r="G27593" s="47">
        <v>46077.655486111114</v>
      </c>
      <c r="H27593" s="48">
        <v>0</v>
      </c>
    </row>
    <row r="27594" spans="1:8" x14ac:dyDescent="0.3">
      <c r="A27594" s="42">
        <v>35690284</v>
      </c>
      <c r="B27594" s="42" t="s">
        <v>20</v>
      </c>
      <c r="C27594" s="42" t="s">
        <v>18068</v>
      </c>
      <c r="D27594" s="42" t="s">
        <v>18068</v>
      </c>
      <c r="E27594" s="42" t="s">
        <v>33</v>
      </c>
      <c r="F27594" s="46">
        <v>46058.605787037035</v>
      </c>
      <c r="G27594" s="47">
        <v>46058.629016203704</v>
      </c>
      <c r="H27594" s="48">
        <v>0</v>
      </c>
    </row>
    <row r="27595" spans="1:8" x14ac:dyDescent="0.3">
      <c r="A27595" s="42">
        <v>35683606</v>
      </c>
      <c r="B27595" s="42" t="s">
        <v>20</v>
      </c>
      <c r="C27595" s="42" t="s">
        <v>18068</v>
      </c>
      <c r="D27595" s="42" t="s">
        <v>18068</v>
      </c>
      <c r="E27595" s="42" t="s">
        <v>33</v>
      </c>
      <c r="F27595" s="46">
        <v>46057.585868055554</v>
      </c>
      <c r="G27595" s="47">
        <v>46057.609074074076</v>
      </c>
      <c r="H27595" s="48">
        <v>0</v>
      </c>
    </row>
    <row r="27596" spans="1:8" x14ac:dyDescent="0.3">
      <c r="A27596" s="42">
        <v>35696965</v>
      </c>
      <c r="B27596" s="42" t="s">
        <v>20</v>
      </c>
      <c r="C27596" s="42" t="s">
        <v>18068</v>
      </c>
      <c r="D27596" s="42" t="s">
        <v>18068</v>
      </c>
      <c r="E27596" s="42" t="s">
        <v>33</v>
      </c>
      <c r="F27596" s="46">
        <v>46062.447962962964</v>
      </c>
      <c r="G27596" s="47">
        <v>46062.471168981479</v>
      </c>
      <c r="H27596" s="48">
        <v>0</v>
      </c>
    </row>
    <row r="27597" spans="1:8" x14ac:dyDescent="0.3">
      <c r="A27597" s="42">
        <v>35696961</v>
      </c>
      <c r="B27597" s="42" t="s">
        <v>20</v>
      </c>
      <c r="C27597" s="42" t="s">
        <v>18068</v>
      </c>
      <c r="D27597" s="42" t="s">
        <v>18068</v>
      </c>
      <c r="E27597" s="42" t="s">
        <v>17</v>
      </c>
      <c r="F27597" s="46">
        <v>46062.446840277778</v>
      </c>
      <c r="G27597" s="47">
        <v>46062.470034722224</v>
      </c>
      <c r="H27597" s="48">
        <v>0</v>
      </c>
    </row>
    <row r="27598" spans="1:8" x14ac:dyDescent="0.3">
      <c r="A27598" s="42">
        <v>35774058</v>
      </c>
      <c r="B27598" s="42" t="s">
        <v>20</v>
      </c>
      <c r="C27598" s="42" t="s">
        <v>18068</v>
      </c>
      <c r="D27598" s="42" t="s">
        <v>18068</v>
      </c>
      <c r="E27598" s="42" t="s">
        <v>35</v>
      </c>
      <c r="F27598" s="46">
        <v>46076.419062499997</v>
      </c>
      <c r="G27598" s="47">
        <v>46076.442256944443</v>
      </c>
      <c r="H27598" s="48">
        <v>0</v>
      </c>
    </row>
    <row r="27599" spans="1:8" x14ac:dyDescent="0.3">
      <c r="A27599" s="42">
        <v>35769960</v>
      </c>
      <c r="B27599" s="42" t="s">
        <v>20</v>
      </c>
      <c r="C27599" s="42" t="s">
        <v>18068</v>
      </c>
      <c r="D27599" s="42" t="s">
        <v>18068</v>
      </c>
      <c r="E27599" s="42" t="s">
        <v>35</v>
      </c>
      <c r="F27599" s="46">
        <v>46072.625069444446</v>
      </c>
      <c r="G27599" s="47">
        <v>46072.648263888892</v>
      </c>
      <c r="H27599" s="48">
        <v>0</v>
      </c>
    </row>
    <row r="27600" spans="1:8" x14ac:dyDescent="0.3">
      <c r="A27600" s="42">
        <v>35788418</v>
      </c>
      <c r="B27600" s="42" t="s">
        <v>20</v>
      </c>
      <c r="C27600" s="42" t="s">
        <v>18068</v>
      </c>
      <c r="D27600" s="42" t="s">
        <v>18068</v>
      </c>
      <c r="E27600" s="42" t="s">
        <v>35</v>
      </c>
      <c r="F27600" s="46">
        <v>46078.64271990741</v>
      </c>
      <c r="G27600" s="47">
        <v>46078.665914351855</v>
      </c>
      <c r="H27600" s="48">
        <v>0</v>
      </c>
    </row>
    <row r="27601" spans="1:8" x14ac:dyDescent="0.3">
      <c r="A27601" s="42">
        <v>35690349</v>
      </c>
      <c r="B27601" s="42" t="s">
        <v>20</v>
      </c>
      <c r="C27601" s="42" t="s">
        <v>18068</v>
      </c>
      <c r="D27601" s="42" t="s">
        <v>18068</v>
      </c>
      <c r="E27601" s="42" t="s">
        <v>34</v>
      </c>
      <c r="F27601" s="46">
        <v>46058.637592592589</v>
      </c>
      <c r="G27601" s="47">
        <v>46058.660775462966</v>
      </c>
      <c r="H27601" s="48">
        <v>0</v>
      </c>
    </row>
    <row r="27602" spans="1:8" x14ac:dyDescent="0.3">
      <c r="A27602" s="42">
        <v>35749418</v>
      </c>
      <c r="B27602" s="42" t="s">
        <v>20</v>
      </c>
      <c r="C27602" s="42" t="s">
        <v>18068</v>
      </c>
      <c r="D27602" s="42" t="s">
        <v>18068</v>
      </c>
      <c r="E27602" s="42" t="s">
        <v>35</v>
      </c>
      <c r="F27602" s="46">
        <v>46069.70239583333</v>
      </c>
      <c r="G27602" s="47">
        <v>46069.725555555553</v>
      </c>
      <c r="H27602" s="48">
        <v>0</v>
      </c>
    </row>
    <row r="27603" spans="1:8" x14ac:dyDescent="0.3">
      <c r="A27603" s="42">
        <v>35751315</v>
      </c>
      <c r="B27603" s="42" t="s">
        <v>20</v>
      </c>
      <c r="C27603" s="42" t="s">
        <v>18068</v>
      </c>
      <c r="D27603" s="42" t="s">
        <v>18068</v>
      </c>
      <c r="E27603" s="42" t="s">
        <v>35</v>
      </c>
      <c r="F27603" s="46">
        <v>46070.63486111111</v>
      </c>
      <c r="G27603" s="47">
        <v>46070.657997685186</v>
      </c>
      <c r="H27603" s="48">
        <v>0</v>
      </c>
    </row>
    <row r="27604" spans="1:8" x14ac:dyDescent="0.3">
      <c r="A27604" s="42">
        <v>35790015</v>
      </c>
      <c r="B27604" s="42" t="s">
        <v>20</v>
      </c>
      <c r="C27604" s="42" t="s">
        <v>18068</v>
      </c>
      <c r="D27604" s="42" t="s">
        <v>18068</v>
      </c>
      <c r="E27604" s="42" t="s">
        <v>35</v>
      </c>
      <c r="F27604" s="46">
        <v>46079.645879629628</v>
      </c>
      <c r="G27604" s="47">
        <v>46079.669004629628</v>
      </c>
      <c r="H27604" s="48">
        <v>0</v>
      </c>
    </row>
    <row r="27605" spans="1:8" x14ac:dyDescent="0.3">
      <c r="A27605" s="42">
        <v>35683684</v>
      </c>
      <c r="B27605" s="42" t="s">
        <v>20</v>
      </c>
      <c r="C27605" s="42" t="s">
        <v>18068</v>
      </c>
      <c r="D27605" s="42" t="s">
        <v>18068</v>
      </c>
      <c r="E27605" s="42" t="s">
        <v>35</v>
      </c>
      <c r="F27605" s="46">
        <v>46057.611516203702</v>
      </c>
      <c r="G27605" s="47">
        <v>46057.634629629632</v>
      </c>
      <c r="H27605" s="48">
        <v>0</v>
      </c>
    </row>
    <row r="27606" spans="1:8" x14ac:dyDescent="0.3">
      <c r="A27606" s="42">
        <v>35778794</v>
      </c>
      <c r="B27606" s="42" t="s">
        <v>20</v>
      </c>
      <c r="C27606" s="42" t="s">
        <v>18068</v>
      </c>
      <c r="D27606" s="42" t="s">
        <v>18068</v>
      </c>
      <c r="E27606" s="42" t="s">
        <v>34</v>
      </c>
      <c r="F27606" s="46">
        <v>46077.569560185184</v>
      </c>
      <c r="G27606" s="47">
        <v>46077.592627314814</v>
      </c>
      <c r="H27606" s="48">
        <v>0</v>
      </c>
    </row>
    <row r="27607" spans="1:8" x14ac:dyDescent="0.3">
      <c r="A27607" s="42">
        <v>35658826</v>
      </c>
      <c r="B27607" s="42" t="s">
        <v>20</v>
      </c>
      <c r="C27607" s="42" t="s">
        <v>18068</v>
      </c>
      <c r="D27607" s="42" t="s">
        <v>18068</v>
      </c>
      <c r="E27607" s="42" t="s">
        <v>33</v>
      </c>
      <c r="F27607" s="46">
        <v>46055.694502314815</v>
      </c>
      <c r="G27607" s="47">
        <v>46055.717557870368</v>
      </c>
      <c r="H27607" s="48">
        <v>0</v>
      </c>
    </row>
    <row r="27608" spans="1:8" x14ac:dyDescent="0.3">
      <c r="A27608" s="42">
        <v>35691303</v>
      </c>
      <c r="B27608" s="42" t="s">
        <v>20</v>
      </c>
      <c r="C27608" s="42" t="s">
        <v>18068</v>
      </c>
      <c r="D27608" s="42" t="s">
        <v>18068</v>
      </c>
      <c r="E27608" s="42" t="s">
        <v>35</v>
      </c>
      <c r="F27608" s="46">
        <v>46059.596759259257</v>
      </c>
      <c r="G27608" s="47">
        <v>46059.619803240741</v>
      </c>
      <c r="H27608" s="48">
        <v>0</v>
      </c>
    </row>
    <row r="27609" spans="1:8" x14ac:dyDescent="0.3">
      <c r="A27609" s="42">
        <v>35729937</v>
      </c>
      <c r="B27609" s="42" t="s">
        <v>20</v>
      </c>
      <c r="C27609" s="42" t="s">
        <v>18068</v>
      </c>
      <c r="D27609" s="42" t="s">
        <v>18068</v>
      </c>
      <c r="E27609" s="42" t="s">
        <v>33</v>
      </c>
      <c r="F27609" s="46">
        <v>46064.646435185183</v>
      </c>
      <c r="G27609" s="47">
        <v>46064.66946759259</v>
      </c>
      <c r="H27609" s="48">
        <v>0</v>
      </c>
    </row>
    <row r="27610" spans="1:8" x14ac:dyDescent="0.3">
      <c r="A27610" s="42">
        <v>35748311</v>
      </c>
      <c r="B27610" s="42" t="s">
        <v>20</v>
      </c>
      <c r="C27610" s="42" t="s">
        <v>18068</v>
      </c>
      <c r="D27610" s="42" t="s">
        <v>18068</v>
      </c>
      <c r="E27610" s="42" t="s">
        <v>35</v>
      </c>
      <c r="F27610" s="46">
        <v>46069.628587962965</v>
      </c>
      <c r="G27610" s="47">
        <v>46069.651608796295</v>
      </c>
      <c r="H27610" s="48">
        <v>0</v>
      </c>
    </row>
    <row r="27611" spans="1:8" x14ac:dyDescent="0.3">
      <c r="A27611" s="42">
        <v>35740385</v>
      </c>
      <c r="B27611" s="42" t="s">
        <v>20</v>
      </c>
      <c r="C27611" s="42" t="s">
        <v>18068</v>
      </c>
      <c r="D27611" s="42" t="s">
        <v>18068</v>
      </c>
      <c r="E27611" s="42" t="s">
        <v>34</v>
      </c>
      <c r="F27611" s="46">
        <v>46065.668981481482</v>
      </c>
      <c r="G27611" s="47">
        <v>46065.691990740743</v>
      </c>
      <c r="H27611" s="48">
        <v>0</v>
      </c>
    </row>
    <row r="27612" spans="1:8" x14ac:dyDescent="0.3">
      <c r="A27612" s="42">
        <v>35790161</v>
      </c>
      <c r="B27612" s="42" t="s">
        <v>20</v>
      </c>
      <c r="C27612" s="42" t="s">
        <v>18068</v>
      </c>
      <c r="D27612" s="42" t="s">
        <v>18068</v>
      </c>
      <c r="E27612" s="42" t="s">
        <v>34</v>
      </c>
      <c r="F27612" s="46">
        <v>46079.695509259262</v>
      </c>
      <c r="G27612" s="47">
        <v>46079.718518518515</v>
      </c>
      <c r="H27612" s="48">
        <v>0</v>
      </c>
    </row>
    <row r="27613" spans="1:8" x14ac:dyDescent="0.3">
      <c r="A27613" s="42">
        <v>35791395</v>
      </c>
      <c r="B27613" s="42" t="s">
        <v>20</v>
      </c>
      <c r="C27613" s="42" t="s">
        <v>18068</v>
      </c>
      <c r="D27613" s="42" t="s">
        <v>18068</v>
      </c>
      <c r="E27613" s="42" t="s">
        <v>34</v>
      </c>
      <c r="F27613" s="46">
        <v>46080.6875462963</v>
      </c>
      <c r="G27613" s="47">
        <v>46080.710532407407</v>
      </c>
      <c r="H27613" s="48">
        <v>0</v>
      </c>
    </row>
    <row r="27614" spans="1:8" x14ac:dyDescent="0.3">
      <c r="A27614" s="42">
        <v>35690274</v>
      </c>
      <c r="B27614" s="42" t="s">
        <v>20</v>
      </c>
      <c r="C27614" s="42" t="s">
        <v>18068</v>
      </c>
      <c r="D27614" s="42" t="s">
        <v>18068</v>
      </c>
      <c r="E27614" s="42" t="s">
        <v>35</v>
      </c>
      <c r="F27614" s="46">
        <v>46058.602500000001</v>
      </c>
      <c r="G27614" s="47">
        <v>46058.625486111108</v>
      </c>
      <c r="H27614" s="48">
        <v>0</v>
      </c>
    </row>
    <row r="27615" spans="1:8" x14ac:dyDescent="0.3">
      <c r="A27615" s="42">
        <v>35775475</v>
      </c>
      <c r="B27615" s="42" t="s">
        <v>20</v>
      </c>
      <c r="C27615" s="42" t="s">
        <v>18068</v>
      </c>
      <c r="D27615" s="42" t="s">
        <v>18068</v>
      </c>
      <c r="E27615" s="42" t="s">
        <v>33</v>
      </c>
      <c r="F27615" s="46">
        <v>46076.687534722223</v>
      </c>
      <c r="G27615" s="47">
        <v>46076.710509259261</v>
      </c>
      <c r="H27615" s="48">
        <v>0</v>
      </c>
    </row>
    <row r="27616" spans="1:8" x14ac:dyDescent="0.3">
      <c r="A27616" s="42">
        <v>35690531</v>
      </c>
      <c r="B27616" s="42" t="s">
        <v>20</v>
      </c>
      <c r="C27616" s="42" t="s">
        <v>18068</v>
      </c>
      <c r="D27616" s="42" t="s">
        <v>18068</v>
      </c>
      <c r="E27616" s="42" t="s">
        <v>35</v>
      </c>
      <c r="F27616" s="46">
        <v>46058.729224537034</v>
      </c>
      <c r="G27616" s="47">
        <v>46058.752199074072</v>
      </c>
      <c r="H27616" s="48">
        <v>0</v>
      </c>
    </row>
    <row r="27617" spans="1:8" x14ac:dyDescent="0.3">
      <c r="A27617" s="42">
        <v>35663942</v>
      </c>
      <c r="B27617" s="42" t="s">
        <v>20</v>
      </c>
      <c r="C27617" s="42" t="s">
        <v>18068</v>
      </c>
      <c r="D27617" s="42" t="s">
        <v>18068</v>
      </c>
      <c r="E27617" s="42" t="s">
        <v>33</v>
      </c>
      <c r="F27617" s="46">
        <v>46056.688726851855</v>
      </c>
      <c r="G27617" s="47">
        <v>46056.711701388886</v>
      </c>
      <c r="H27617" s="48">
        <v>0</v>
      </c>
    </row>
    <row r="27618" spans="1:8" x14ac:dyDescent="0.3">
      <c r="A27618" s="42">
        <v>35785957</v>
      </c>
      <c r="B27618" s="42" t="s">
        <v>20</v>
      </c>
      <c r="C27618" s="42" t="s">
        <v>18068</v>
      </c>
      <c r="D27618" s="42" t="s">
        <v>18068</v>
      </c>
      <c r="E27618" s="42" t="s">
        <v>35</v>
      </c>
      <c r="F27618" s="46">
        <v>46078.666724537034</v>
      </c>
      <c r="G27618" s="47">
        <v>46078.689687500002</v>
      </c>
      <c r="H27618" s="48">
        <v>0</v>
      </c>
    </row>
    <row r="27619" spans="1:8" x14ac:dyDescent="0.3">
      <c r="A27619" s="42">
        <v>35788494</v>
      </c>
      <c r="B27619" s="42" t="s">
        <v>20</v>
      </c>
      <c r="C27619" s="42" t="s">
        <v>18068</v>
      </c>
      <c r="D27619" s="42" t="s">
        <v>18068</v>
      </c>
      <c r="E27619" s="42" t="s">
        <v>17</v>
      </c>
      <c r="F27619" s="46">
        <v>46078.671574074076</v>
      </c>
      <c r="G27619" s="47">
        <v>46078.694525462961</v>
      </c>
      <c r="H27619" s="48">
        <v>0</v>
      </c>
    </row>
    <row r="27620" spans="1:8" x14ac:dyDescent="0.3">
      <c r="A27620" s="42">
        <v>35703598</v>
      </c>
      <c r="B27620" s="42" t="s">
        <v>20</v>
      </c>
      <c r="C27620" s="42" t="s">
        <v>18068</v>
      </c>
      <c r="D27620" s="42" t="s">
        <v>18068</v>
      </c>
      <c r="E27620" s="42" t="s">
        <v>33</v>
      </c>
      <c r="F27620" s="46">
        <v>46063.658576388887</v>
      </c>
      <c r="G27620" s="47">
        <v>46063.681516203702</v>
      </c>
      <c r="H27620" s="48">
        <v>0</v>
      </c>
    </row>
    <row r="27621" spans="1:8" x14ac:dyDescent="0.3">
      <c r="A27621" s="42">
        <v>35745178</v>
      </c>
      <c r="B27621" s="42" t="s">
        <v>20</v>
      </c>
      <c r="C27621" s="42" t="s">
        <v>18068</v>
      </c>
      <c r="D27621" s="42" t="s">
        <v>18068</v>
      </c>
      <c r="E27621" s="42" t="s">
        <v>35</v>
      </c>
      <c r="F27621" s="46">
        <v>46067.506539351853</v>
      </c>
      <c r="G27621" s="47">
        <v>46067.529479166667</v>
      </c>
      <c r="H27621" s="48">
        <v>0</v>
      </c>
    </row>
    <row r="27622" spans="1:8" x14ac:dyDescent="0.3">
      <c r="A27622" s="42">
        <v>35748242</v>
      </c>
      <c r="B27622" s="42" t="s">
        <v>20</v>
      </c>
      <c r="C27622" s="42" t="s">
        <v>18068</v>
      </c>
      <c r="D27622" s="42" t="s">
        <v>18068</v>
      </c>
      <c r="E27622" s="42" t="s">
        <v>35</v>
      </c>
      <c r="F27622" s="46">
        <v>46069.57571759259</v>
      </c>
      <c r="G27622" s="47">
        <v>46069.598657407405</v>
      </c>
      <c r="H27622" s="48">
        <v>0</v>
      </c>
    </row>
    <row r="27623" spans="1:8" x14ac:dyDescent="0.3">
      <c r="A27623" s="42">
        <v>35751325</v>
      </c>
      <c r="B27623" s="42" t="s">
        <v>20</v>
      </c>
      <c r="C27623" s="42" t="s">
        <v>18068</v>
      </c>
      <c r="D27623" s="42" t="s">
        <v>18068</v>
      </c>
      <c r="E27623" s="42" t="s">
        <v>33</v>
      </c>
      <c r="F27623" s="46">
        <v>46070.637777777774</v>
      </c>
      <c r="G27623" s="47">
        <v>46070.660694444443</v>
      </c>
      <c r="H27623" s="48">
        <v>0</v>
      </c>
    </row>
    <row r="27624" spans="1:8" x14ac:dyDescent="0.3">
      <c r="A27624" s="42">
        <v>35769637</v>
      </c>
      <c r="B27624" s="42" t="s">
        <v>20</v>
      </c>
      <c r="C27624" s="42" t="s">
        <v>18068</v>
      </c>
      <c r="D27624" s="42" t="s">
        <v>18068</v>
      </c>
      <c r="E27624" s="42" t="s">
        <v>35</v>
      </c>
      <c r="F27624" s="46">
        <v>46072.508321759262</v>
      </c>
      <c r="G27624" s="47">
        <v>46072.531226851854</v>
      </c>
      <c r="H27624" s="48">
        <v>0</v>
      </c>
    </row>
    <row r="27625" spans="1:8" x14ac:dyDescent="0.3">
      <c r="A27625" s="42">
        <v>35703187</v>
      </c>
      <c r="B27625" s="42" t="s">
        <v>20</v>
      </c>
      <c r="C27625" s="42" t="s">
        <v>18068</v>
      </c>
      <c r="D27625" s="42" t="s">
        <v>18068</v>
      </c>
      <c r="E27625" s="42" t="s">
        <v>35</v>
      </c>
      <c r="F27625" s="46">
        <v>46063.458391203705</v>
      </c>
      <c r="G27625" s="47">
        <v>46063.481296296297</v>
      </c>
      <c r="H27625" s="48">
        <v>0</v>
      </c>
    </row>
    <row r="27626" spans="1:8" x14ac:dyDescent="0.3">
      <c r="A27626" s="42">
        <v>35778579</v>
      </c>
      <c r="B27626" s="42" t="s">
        <v>20</v>
      </c>
      <c r="C27626" s="42" t="s">
        <v>18068</v>
      </c>
      <c r="D27626" s="42" t="s">
        <v>18068</v>
      </c>
      <c r="E27626" s="42" t="s">
        <v>35</v>
      </c>
      <c r="F27626" s="46">
        <v>46077.489641203705</v>
      </c>
      <c r="G27626" s="47">
        <v>46077.51253472222</v>
      </c>
      <c r="H27626" s="48">
        <v>0</v>
      </c>
    </row>
    <row r="27627" spans="1:8" x14ac:dyDescent="0.3">
      <c r="A27627" s="42">
        <v>35690432</v>
      </c>
      <c r="B27627" s="42" t="s">
        <v>20</v>
      </c>
      <c r="C27627" s="42" t="s">
        <v>18068</v>
      </c>
      <c r="D27627" s="42" t="s">
        <v>18068</v>
      </c>
      <c r="E27627" s="42" t="s">
        <v>33</v>
      </c>
      <c r="F27627" s="46">
        <v>46058.667245370372</v>
      </c>
      <c r="G27627" s="47">
        <v>46058.690127314818</v>
      </c>
      <c r="H27627" s="48">
        <v>0</v>
      </c>
    </row>
    <row r="27628" spans="1:8" x14ac:dyDescent="0.3">
      <c r="A27628" s="42">
        <v>35749237</v>
      </c>
      <c r="B27628" s="42" t="s">
        <v>20</v>
      </c>
      <c r="C27628" s="42" t="s">
        <v>18068</v>
      </c>
      <c r="D27628" s="42" t="s">
        <v>18068</v>
      </c>
      <c r="E27628" s="42" t="s">
        <v>34</v>
      </c>
      <c r="F27628" s="46">
        <v>46069.631273148145</v>
      </c>
      <c r="G27628" s="47">
        <v>46069.654143518521</v>
      </c>
      <c r="H27628" s="48">
        <v>0</v>
      </c>
    </row>
    <row r="27629" spans="1:8" x14ac:dyDescent="0.3">
      <c r="A27629" s="42">
        <v>35789186</v>
      </c>
      <c r="B27629" s="42" t="s">
        <v>20</v>
      </c>
      <c r="C27629" s="42" t="s">
        <v>18068</v>
      </c>
      <c r="D27629" s="42" t="s">
        <v>18068</v>
      </c>
      <c r="E27629" s="42" t="s">
        <v>33</v>
      </c>
      <c r="F27629" s="46">
        <v>46079.410254629627</v>
      </c>
      <c r="G27629" s="47">
        <v>46079.43310185185</v>
      </c>
      <c r="H27629" s="48">
        <v>0</v>
      </c>
    </row>
    <row r="27630" spans="1:8" x14ac:dyDescent="0.3">
      <c r="A27630" s="42">
        <v>35748102</v>
      </c>
      <c r="B27630" s="42" t="s">
        <v>20</v>
      </c>
      <c r="C27630" s="42" t="s">
        <v>18068</v>
      </c>
      <c r="D27630" s="42" t="s">
        <v>18068</v>
      </c>
      <c r="E27630" s="42" t="s">
        <v>33</v>
      </c>
      <c r="F27630" s="46">
        <v>46069.451377314814</v>
      </c>
      <c r="G27630" s="47">
        <v>46069.474212962959</v>
      </c>
      <c r="H27630" s="48">
        <v>0</v>
      </c>
    </row>
    <row r="27631" spans="1:8" x14ac:dyDescent="0.3">
      <c r="A27631" s="42">
        <v>35778504</v>
      </c>
      <c r="B27631" s="42" t="s">
        <v>20</v>
      </c>
      <c r="C27631" s="42" t="s">
        <v>18068</v>
      </c>
      <c r="D27631" s="42" t="s">
        <v>18068</v>
      </c>
      <c r="E27631" s="42" t="s">
        <v>34</v>
      </c>
      <c r="F27631" s="46">
        <v>46077.469837962963</v>
      </c>
      <c r="G27631" s="47">
        <v>46077.492650462962</v>
      </c>
      <c r="H27631" s="48">
        <v>0</v>
      </c>
    </row>
    <row r="27632" spans="1:8" x14ac:dyDescent="0.3">
      <c r="A27632" s="42">
        <v>35697160</v>
      </c>
      <c r="B27632" s="42" t="s">
        <v>20</v>
      </c>
      <c r="C27632" s="42" t="s">
        <v>18068</v>
      </c>
      <c r="D27632" s="42" t="s">
        <v>18068</v>
      </c>
      <c r="E27632" s="42" t="s">
        <v>35</v>
      </c>
      <c r="F27632" s="46">
        <v>46062.586180555554</v>
      </c>
      <c r="G27632" s="47">
        <v>46062.608993055554</v>
      </c>
      <c r="H27632" s="48">
        <v>0</v>
      </c>
    </row>
    <row r="27633" spans="1:8" x14ac:dyDescent="0.3">
      <c r="A27633" s="42">
        <v>35663739</v>
      </c>
      <c r="B27633" s="42" t="s">
        <v>20</v>
      </c>
      <c r="C27633" s="42" t="s">
        <v>18068</v>
      </c>
      <c r="D27633" s="42" t="s">
        <v>18068</v>
      </c>
      <c r="E27633" s="42" t="s">
        <v>35</v>
      </c>
      <c r="F27633" s="46">
        <v>46056.572962962964</v>
      </c>
      <c r="G27633" s="47">
        <v>46056.595752314817</v>
      </c>
      <c r="H27633" s="48">
        <v>0</v>
      </c>
    </row>
    <row r="27634" spans="1:8" x14ac:dyDescent="0.3">
      <c r="A27634" s="42">
        <v>35663879</v>
      </c>
      <c r="B27634" s="42" t="s">
        <v>20</v>
      </c>
      <c r="C27634" s="42" t="s">
        <v>18068</v>
      </c>
      <c r="D27634" s="42" t="s">
        <v>18068</v>
      </c>
      <c r="E27634" s="42" t="s">
        <v>33</v>
      </c>
      <c r="F27634" s="46">
        <v>46056.64130787037</v>
      </c>
      <c r="G27634" s="47">
        <v>46056.664085648146</v>
      </c>
      <c r="H27634" s="48">
        <v>0</v>
      </c>
    </row>
    <row r="27635" spans="1:8" x14ac:dyDescent="0.3">
      <c r="A27635" s="42">
        <v>35791303</v>
      </c>
      <c r="B27635" s="42" t="s">
        <v>20</v>
      </c>
      <c r="C27635" s="42" t="s">
        <v>18068</v>
      </c>
      <c r="D27635" s="42" t="s">
        <v>18068</v>
      </c>
      <c r="E27635" s="42" t="s">
        <v>35</v>
      </c>
      <c r="F27635" s="46">
        <v>46080.645891203705</v>
      </c>
      <c r="G27635" s="47">
        <v>46080.668668981481</v>
      </c>
      <c r="H27635" s="48">
        <v>0</v>
      </c>
    </row>
    <row r="27636" spans="1:8" x14ac:dyDescent="0.3">
      <c r="A27636" s="42">
        <v>35697271</v>
      </c>
      <c r="B27636" s="42" t="s">
        <v>20</v>
      </c>
      <c r="C27636" s="42" t="s">
        <v>18068</v>
      </c>
      <c r="D27636" s="42" t="s">
        <v>18068</v>
      </c>
      <c r="E27636" s="42" t="s">
        <v>17</v>
      </c>
      <c r="F27636" s="46">
        <v>46062.641493055555</v>
      </c>
      <c r="G27636" s="47">
        <v>46062.664247685185</v>
      </c>
      <c r="H27636" s="48">
        <v>0</v>
      </c>
    </row>
    <row r="27637" spans="1:8" x14ac:dyDescent="0.3">
      <c r="A27637" s="42">
        <v>35730000</v>
      </c>
      <c r="B27637" s="42" t="s">
        <v>20</v>
      </c>
      <c r="C27637" s="42" t="s">
        <v>18068</v>
      </c>
      <c r="D27637" s="42" t="s">
        <v>18068</v>
      </c>
      <c r="E27637" s="42" t="s">
        <v>35</v>
      </c>
      <c r="F27637" s="46">
        <v>46064.674525462964</v>
      </c>
      <c r="G27637" s="47">
        <v>46064.697280092594</v>
      </c>
      <c r="H27637" s="48">
        <v>0</v>
      </c>
    </row>
    <row r="27638" spans="1:8" x14ac:dyDescent="0.3">
      <c r="A27638" s="42">
        <v>35770094</v>
      </c>
      <c r="B27638" s="42" t="s">
        <v>20</v>
      </c>
      <c r="C27638" s="42" t="s">
        <v>18068</v>
      </c>
      <c r="D27638" s="42" t="s">
        <v>18068</v>
      </c>
      <c r="E27638" s="42" t="s">
        <v>34</v>
      </c>
      <c r="F27638" s="46">
        <v>46072.671712962961</v>
      </c>
      <c r="G27638" s="47">
        <v>46072.694456018522</v>
      </c>
      <c r="H27638" s="48">
        <v>0</v>
      </c>
    </row>
    <row r="27639" spans="1:8" x14ac:dyDescent="0.3">
      <c r="A27639" s="42">
        <v>35791310</v>
      </c>
      <c r="B27639" s="42" t="s">
        <v>20</v>
      </c>
      <c r="C27639" s="42" t="s">
        <v>18068</v>
      </c>
      <c r="D27639" s="42" t="s">
        <v>18068</v>
      </c>
      <c r="E27639" s="42" t="s">
        <v>36</v>
      </c>
      <c r="F27639" s="46">
        <v>46080.647824074076</v>
      </c>
      <c r="G27639" s="47">
        <v>46080.670555555553</v>
      </c>
      <c r="H27639" s="48">
        <v>0</v>
      </c>
    </row>
    <row r="27640" spans="1:8" x14ac:dyDescent="0.3">
      <c r="A27640" s="42">
        <v>35690301</v>
      </c>
      <c r="B27640" s="42" t="s">
        <v>20</v>
      </c>
      <c r="C27640" s="42" t="s">
        <v>18068</v>
      </c>
      <c r="D27640" s="42" t="s">
        <v>18068</v>
      </c>
      <c r="E27640" s="42" t="s">
        <v>35</v>
      </c>
      <c r="F27640" s="46">
        <v>46058.61577546296</v>
      </c>
      <c r="G27640" s="47">
        <v>46058.638495370367</v>
      </c>
      <c r="H27640" s="48">
        <v>0</v>
      </c>
    </row>
    <row r="27641" spans="1:8" x14ac:dyDescent="0.3">
      <c r="A27641" s="42">
        <v>35788179</v>
      </c>
      <c r="B27641" s="42" t="s">
        <v>20</v>
      </c>
      <c r="C27641" s="42" t="s">
        <v>18068</v>
      </c>
      <c r="D27641" s="42" t="s">
        <v>18068</v>
      </c>
      <c r="E27641" s="42" t="s">
        <v>33</v>
      </c>
      <c r="F27641" s="46">
        <v>46078.559965277775</v>
      </c>
      <c r="G27641" s="47">
        <v>46078.582662037035</v>
      </c>
      <c r="H27641" s="48">
        <v>0</v>
      </c>
    </row>
    <row r="27642" spans="1:8" x14ac:dyDescent="0.3">
      <c r="A27642" s="42">
        <v>35775402</v>
      </c>
      <c r="B27642" s="42" t="s">
        <v>20</v>
      </c>
      <c r="C27642" s="42" t="s">
        <v>18068</v>
      </c>
      <c r="D27642" s="42" t="s">
        <v>18068</v>
      </c>
      <c r="E27642" s="42" t="s">
        <v>35</v>
      </c>
      <c r="F27642" s="46">
        <v>46076.666712962964</v>
      </c>
      <c r="G27642" s="47">
        <v>46076.689409722225</v>
      </c>
      <c r="H27642" s="48">
        <v>0</v>
      </c>
    </row>
    <row r="27643" spans="1:8" x14ac:dyDescent="0.3">
      <c r="A27643" s="42">
        <v>35690495</v>
      </c>
      <c r="B27643" s="42" t="s">
        <v>20</v>
      </c>
      <c r="C27643" s="42" t="s">
        <v>18068</v>
      </c>
      <c r="D27643" s="42" t="s">
        <v>18068</v>
      </c>
      <c r="E27643" s="42" t="s">
        <v>35</v>
      </c>
      <c r="F27643" s="46">
        <v>46058.714409722219</v>
      </c>
      <c r="G27643" s="47">
        <v>46058.73709490741</v>
      </c>
      <c r="H27643" s="48">
        <v>0</v>
      </c>
    </row>
    <row r="27644" spans="1:8" x14ac:dyDescent="0.3">
      <c r="A27644" s="42">
        <v>35690409</v>
      </c>
      <c r="B27644" s="42" t="s">
        <v>20</v>
      </c>
      <c r="C27644" s="42" t="s">
        <v>18068</v>
      </c>
      <c r="D27644" s="42" t="s">
        <v>18068</v>
      </c>
      <c r="E27644" s="42" t="s">
        <v>33</v>
      </c>
      <c r="F27644" s="46">
        <v>46058.658368055556</v>
      </c>
      <c r="G27644" s="47">
        <v>46058.68105324074</v>
      </c>
      <c r="H27644" s="48">
        <v>0</v>
      </c>
    </row>
    <row r="27645" spans="1:8" x14ac:dyDescent="0.3">
      <c r="A27645" s="42">
        <v>35697218</v>
      </c>
      <c r="B27645" s="42" t="s">
        <v>20</v>
      </c>
      <c r="C27645" s="42" t="s">
        <v>18068</v>
      </c>
      <c r="D27645" s="42" t="s">
        <v>18068</v>
      </c>
      <c r="E27645" s="42" t="s">
        <v>33</v>
      </c>
      <c r="F27645" s="46">
        <v>46062.613634259258</v>
      </c>
      <c r="G27645" s="47">
        <v>46062.636296296296</v>
      </c>
      <c r="H27645" s="48">
        <v>0</v>
      </c>
    </row>
    <row r="27646" spans="1:8" x14ac:dyDescent="0.3">
      <c r="A27646" s="42">
        <v>35789244</v>
      </c>
      <c r="B27646" s="42" t="s">
        <v>20</v>
      </c>
      <c r="C27646" s="42" t="s">
        <v>18068</v>
      </c>
      <c r="D27646" s="42" t="s">
        <v>18068</v>
      </c>
      <c r="E27646" s="42" t="s">
        <v>35</v>
      </c>
      <c r="F27646" s="46">
        <v>46079.42523148148</v>
      </c>
      <c r="G27646" s="47">
        <v>46079.447870370372</v>
      </c>
      <c r="H27646" s="48">
        <v>0</v>
      </c>
    </row>
    <row r="27647" spans="1:8" x14ac:dyDescent="0.3">
      <c r="A27647" s="42">
        <v>35749328</v>
      </c>
      <c r="B27647" s="42" t="s">
        <v>20</v>
      </c>
      <c r="C27647" s="42" t="s">
        <v>18068</v>
      </c>
      <c r="D27647" s="42" t="s">
        <v>18068</v>
      </c>
      <c r="E27647" s="42" t="s">
        <v>36</v>
      </c>
      <c r="F27647" s="46">
        <v>46069.657997685186</v>
      </c>
      <c r="G27647" s="47">
        <v>46069.680601851855</v>
      </c>
      <c r="H27647" s="48">
        <v>0</v>
      </c>
    </row>
    <row r="27648" spans="1:8" x14ac:dyDescent="0.3">
      <c r="A27648" s="42">
        <v>35739919</v>
      </c>
      <c r="B27648" s="42" t="s">
        <v>20</v>
      </c>
      <c r="C27648" s="42" t="s">
        <v>18068</v>
      </c>
      <c r="D27648" s="42" t="s">
        <v>18068</v>
      </c>
      <c r="E27648" s="42" t="s">
        <v>35</v>
      </c>
      <c r="F27648" s="46">
        <v>46065.560995370368</v>
      </c>
      <c r="G27648" s="47">
        <v>46065.583599537036</v>
      </c>
      <c r="H27648" s="48">
        <v>0</v>
      </c>
    </row>
    <row r="27649" spans="1:8" x14ac:dyDescent="0.3">
      <c r="A27649" s="42">
        <v>35658441</v>
      </c>
      <c r="B27649" s="42" t="s">
        <v>20</v>
      </c>
      <c r="C27649" s="42" t="s">
        <v>18068</v>
      </c>
      <c r="D27649" s="42" t="s">
        <v>18068</v>
      </c>
      <c r="E27649" s="42" t="s">
        <v>35</v>
      </c>
      <c r="F27649" s="46">
        <v>46055.586331018516</v>
      </c>
      <c r="G27649" s="47">
        <v>46055.608923611115</v>
      </c>
      <c r="H27649" s="48">
        <v>0</v>
      </c>
    </row>
    <row r="27650" spans="1:8" x14ac:dyDescent="0.3">
      <c r="A27650" s="42">
        <v>35729846</v>
      </c>
      <c r="B27650" s="42" t="s">
        <v>20</v>
      </c>
      <c r="C27650" s="42" t="s">
        <v>18068</v>
      </c>
      <c r="D27650" s="42" t="s">
        <v>18068</v>
      </c>
      <c r="E27650" s="42" t="s">
        <v>35</v>
      </c>
      <c r="F27650" s="46">
        <v>46064.625069444446</v>
      </c>
      <c r="G27650" s="47">
        <v>46064.647638888891</v>
      </c>
      <c r="H27650" s="48">
        <v>0</v>
      </c>
    </row>
    <row r="27651" spans="1:8" x14ac:dyDescent="0.3">
      <c r="A27651" s="42">
        <v>35774741</v>
      </c>
      <c r="B27651" s="42" t="s">
        <v>20</v>
      </c>
      <c r="C27651" s="42" t="s">
        <v>18068</v>
      </c>
      <c r="D27651" s="42" t="s">
        <v>18068</v>
      </c>
      <c r="E27651" s="42" t="s">
        <v>33</v>
      </c>
      <c r="F27651" s="46">
        <v>46076.471875000003</v>
      </c>
      <c r="G27651" s="47">
        <v>46076.494444444441</v>
      </c>
      <c r="H27651" s="48">
        <v>0</v>
      </c>
    </row>
    <row r="27652" spans="1:8" x14ac:dyDescent="0.3">
      <c r="A27652" s="42">
        <v>35769900</v>
      </c>
      <c r="B27652" s="42" t="s">
        <v>20</v>
      </c>
      <c r="C27652" s="42" t="s">
        <v>18068</v>
      </c>
      <c r="D27652" s="42" t="s">
        <v>18068</v>
      </c>
      <c r="E27652" s="42" t="s">
        <v>33</v>
      </c>
      <c r="F27652" s="46">
        <v>46072.604826388888</v>
      </c>
      <c r="G27652" s="47">
        <v>46072.627384259256</v>
      </c>
      <c r="H27652" s="48">
        <v>0</v>
      </c>
    </row>
    <row r="27653" spans="1:8" x14ac:dyDescent="0.3">
      <c r="A27653" s="42">
        <v>35744937</v>
      </c>
      <c r="B27653" s="42" t="s">
        <v>20</v>
      </c>
      <c r="C27653" s="42" t="s">
        <v>18068</v>
      </c>
      <c r="D27653" s="42" t="s">
        <v>18068</v>
      </c>
      <c r="E27653" s="42" t="s">
        <v>33</v>
      </c>
      <c r="F27653" s="46">
        <v>46066.692800925928</v>
      </c>
      <c r="G27653" s="47">
        <v>46066.715358796297</v>
      </c>
      <c r="H27653" s="48">
        <v>0</v>
      </c>
    </row>
    <row r="27654" spans="1:8" x14ac:dyDescent="0.3">
      <c r="A27654" s="42">
        <v>35658859</v>
      </c>
      <c r="B27654" s="42" t="s">
        <v>20</v>
      </c>
      <c r="C27654" s="42" t="s">
        <v>18068</v>
      </c>
      <c r="D27654" s="42" t="s">
        <v>18068</v>
      </c>
      <c r="E27654" s="42" t="s">
        <v>33</v>
      </c>
      <c r="F27654" s="46">
        <v>46055.719282407408</v>
      </c>
      <c r="G27654" s="47">
        <v>46055.741840277777</v>
      </c>
      <c r="H27654" s="48">
        <v>0</v>
      </c>
    </row>
    <row r="27655" spans="1:8" x14ac:dyDescent="0.3">
      <c r="A27655" s="42">
        <v>35703213</v>
      </c>
      <c r="B27655" s="42" t="s">
        <v>20</v>
      </c>
      <c r="C27655" s="42" t="s">
        <v>18068</v>
      </c>
      <c r="D27655" s="42" t="s">
        <v>18068</v>
      </c>
      <c r="E27655" s="42" t="s">
        <v>35</v>
      </c>
      <c r="F27655" s="46">
        <v>46063.468159722222</v>
      </c>
      <c r="G27655" s="47">
        <v>46063.490706018521</v>
      </c>
      <c r="H27655" s="48">
        <v>0</v>
      </c>
    </row>
    <row r="27656" spans="1:8" x14ac:dyDescent="0.3">
      <c r="A27656" s="42">
        <v>35740197</v>
      </c>
      <c r="B27656" s="42" t="s">
        <v>20</v>
      </c>
      <c r="C27656" s="42" t="s">
        <v>18068</v>
      </c>
      <c r="D27656" s="42" t="s">
        <v>18068</v>
      </c>
      <c r="E27656" s="42" t="s">
        <v>17</v>
      </c>
      <c r="F27656" s="46">
        <v>46065.617291666669</v>
      </c>
      <c r="G27656" s="47">
        <v>46065.639826388891</v>
      </c>
      <c r="H27656" s="48">
        <v>0</v>
      </c>
    </row>
    <row r="27657" spans="1:8" x14ac:dyDescent="0.3">
      <c r="A27657" s="42">
        <v>35768115</v>
      </c>
      <c r="B27657" s="42" t="s">
        <v>20</v>
      </c>
      <c r="C27657" s="42" t="s">
        <v>18068</v>
      </c>
      <c r="D27657" s="42" t="s">
        <v>18068</v>
      </c>
      <c r="E27657" s="42" t="s">
        <v>35</v>
      </c>
      <c r="F27657" s="46">
        <v>46071.640451388892</v>
      </c>
      <c r="G27657" s="47">
        <v>46071.662974537037</v>
      </c>
      <c r="H27657" s="48">
        <v>0</v>
      </c>
    </row>
    <row r="27658" spans="1:8" x14ac:dyDescent="0.3">
      <c r="A27658" s="42">
        <v>35777822</v>
      </c>
      <c r="B27658" s="42" t="s">
        <v>20</v>
      </c>
      <c r="C27658" s="42" t="s">
        <v>18068</v>
      </c>
      <c r="D27658" s="42" t="s">
        <v>18068</v>
      </c>
      <c r="E27658" s="42" t="s">
        <v>34</v>
      </c>
      <c r="F27658" s="46">
        <v>46077.691469907404</v>
      </c>
      <c r="G27658" s="47">
        <v>46077.71398148148</v>
      </c>
      <c r="H27658" s="48">
        <v>0</v>
      </c>
    </row>
    <row r="27659" spans="1:8" x14ac:dyDescent="0.3">
      <c r="A27659" s="42">
        <v>35690316</v>
      </c>
      <c r="B27659" s="42" t="s">
        <v>20</v>
      </c>
      <c r="C27659" s="42" t="s">
        <v>18068</v>
      </c>
      <c r="D27659" s="42" t="s">
        <v>18068</v>
      </c>
      <c r="E27659" s="42" t="s">
        <v>34</v>
      </c>
      <c r="F27659" s="46">
        <v>46058.616828703707</v>
      </c>
      <c r="G27659" s="47">
        <v>46058.639340277776</v>
      </c>
      <c r="H27659" s="48">
        <v>0</v>
      </c>
    </row>
    <row r="27660" spans="1:8" x14ac:dyDescent="0.3">
      <c r="A27660" s="42">
        <v>35740225</v>
      </c>
      <c r="B27660" s="42" t="s">
        <v>20</v>
      </c>
      <c r="C27660" s="42" t="s">
        <v>18068</v>
      </c>
      <c r="D27660" s="42" t="s">
        <v>18068</v>
      </c>
      <c r="E27660" s="42" t="s">
        <v>35</v>
      </c>
      <c r="F27660" s="46">
        <v>46065.626921296294</v>
      </c>
      <c r="G27660" s="47">
        <v>46065.649386574078</v>
      </c>
      <c r="H27660" s="48">
        <v>0</v>
      </c>
    </row>
    <row r="27661" spans="1:8" x14ac:dyDescent="0.3">
      <c r="A27661" s="42">
        <v>35698165</v>
      </c>
      <c r="B27661" s="42" t="s">
        <v>20</v>
      </c>
      <c r="C27661" s="42" t="s">
        <v>18068</v>
      </c>
      <c r="D27661" s="42" t="s">
        <v>18068</v>
      </c>
      <c r="E27661" s="42" t="s">
        <v>35</v>
      </c>
      <c r="F27661" s="46">
        <v>46062.667615740742</v>
      </c>
      <c r="G27661" s="47">
        <v>46062.690081018518</v>
      </c>
      <c r="H27661" s="48">
        <v>0</v>
      </c>
    </row>
    <row r="27662" spans="1:8" x14ac:dyDescent="0.3">
      <c r="A27662" s="42">
        <v>35740016</v>
      </c>
      <c r="B27662" s="42" t="s">
        <v>20</v>
      </c>
      <c r="C27662" s="42" t="s">
        <v>18068</v>
      </c>
      <c r="D27662" s="42" t="s">
        <v>18068</v>
      </c>
      <c r="E27662" s="42" t="s">
        <v>33</v>
      </c>
      <c r="F27662" s="46">
        <v>46065.564317129632</v>
      </c>
      <c r="G27662" s="47">
        <v>46065.586770833332</v>
      </c>
      <c r="H27662" s="48">
        <v>0</v>
      </c>
    </row>
    <row r="27663" spans="1:8" x14ac:dyDescent="0.3">
      <c r="A27663" s="42">
        <v>35752166</v>
      </c>
      <c r="B27663" s="42" t="s">
        <v>20</v>
      </c>
      <c r="C27663" s="42" t="s">
        <v>18068</v>
      </c>
      <c r="D27663" s="42" t="s">
        <v>18068</v>
      </c>
      <c r="E27663" s="42" t="s">
        <v>33</v>
      </c>
      <c r="F27663" s="46">
        <v>46070.454074074078</v>
      </c>
      <c r="G27663" s="47">
        <v>46070.476527777777</v>
      </c>
      <c r="H27663" s="48">
        <v>0</v>
      </c>
    </row>
    <row r="27664" spans="1:8" x14ac:dyDescent="0.3">
      <c r="A27664" s="42">
        <v>35751030</v>
      </c>
      <c r="B27664" s="42" t="s">
        <v>20</v>
      </c>
      <c r="C27664" s="42" t="s">
        <v>18068</v>
      </c>
      <c r="D27664" s="42" t="s">
        <v>18068</v>
      </c>
      <c r="E27664" s="42" t="s">
        <v>33</v>
      </c>
      <c r="F27664" s="46">
        <v>46070.403935185182</v>
      </c>
      <c r="G27664" s="47">
        <v>46070.426342592589</v>
      </c>
      <c r="H27664" s="48">
        <v>0</v>
      </c>
    </row>
    <row r="27665" spans="1:8" x14ac:dyDescent="0.3">
      <c r="A27665" s="42">
        <v>35691482</v>
      </c>
      <c r="B27665" s="42" t="s">
        <v>20</v>
      </c>
      <c r="C27665" s="42" t="s">
        <v>18068</v>
      </c>
      <c r="D27665" s="42" t="s">
        <v>18068</v>
      </c>
      <c r="E27665" s="42" t="s">
        <v>35</v>
      </c>
      <c r="F27665" s="46">
        <v>46059.678796296299</v>
      </c>
      <c r="G27665" s="47">
        <v>46059.701203703706</v>
      </c>
      <c r="H27665" s="48">
        <v>0</v>
      </c>
    </row>
    <row r="27666" spans="1:8" x14ac:dyDescent="0.3">
      <c r="A27666" s="42">
        <v>35751055</v>
      </c>
      <c r="B27666" s="42" t="s">
        <v>20</v>
      </c>
      <c r="C27666" s="42" t="s">
        <v>18068</v>
      </c>
      <c r="D27666" s="42" t="s">
        <v>18068</v>
      </c>
      <c r="E27666" s="42" t="s">
        <v>36</v>
      </c>
      <c r="F27666" s="46">
        <v>46070.437685185185</v>
      </c>
      <c r="G27666" s="47">
        <v>46070.460081018522</v>
      </c>
      <c r="H27666" s="48">
        <v>0</v>
      </c>
    </row>
    <row r="27667" spans="1:8" x14ac:dyDescent="0.3">
      <c r="A27667" s="42">
        <v>35691442</v>
      </c>
      <c r="B27667" s="42" t="s">
        <v>20</v>
      </c>
      <c r="C27667" s="42" t="s">
        <v>18068</v>
      </c>
      <c r="D27667" s="42" t="s">
        <v>18068</v>
      </c>
      <c r="E27667" s="42" t="s">
        <v>33</v>
      </c>
      <c r="F27667" s="46">
        <v>46059.648888888885</v>
      </c>
      <c r="G27667" s="47">
        <v>46059.671284722222</v>
      </c>
      <c r="H27667" s="48">
        <v>0</v>
      </c>
    </row>
    <row r="27668" spans="1:8" x14ac:dyDescent="0.3">
      <c r="A27668" s="42">
        <v>35769738</v>
      </c>
      <c r="B27668" s="42" t="s">
        <v>20</v>
      </c>
      <c r="C27668" s="42" t="s">
        <v>18068</v>
      </c>
      <c r="D27668" s="42" t="s">
        <v>18068</v>
      </c>
      <c r="E27668" s="42" t="s">
        <v>34</v>
      </c>
      <c r="F27668" s="46">
        <v>46072.553622685184</v>
      </c>
      <c r="G27668" s="47">
        <v>46072.576006944444</v>
      </c>
      <c r="H27668" s="48">
        <v>0</v>
      </c>
    </row>
    <row r="27669" spans="1:8" x14ac:dyDescent="0.3">
      <c r="A27669" s="42">
        <v>35663456</v>
      </c>
      <c r="B27669" s="42" t="s">
        <v>20</v>
      </c>
      <c r="C27669" s="42" t="s">
        <v>18068</v>
      </c>
      <c r="D27669" s="42" t="s">
        <v>18068</v>
      </c>
      <c r="E27669" s="42" t="s">
        <v>34</v>
      </c>
      <c r="F27669" s="46">
        <v>46056.418680555558</v>
      </c>
      <c r="G27669" s="47">
        <v>46056.441041666665</v>
      </c>
      <c r="H27669" s="48">
        <v>0</v>
      </c>
    </row>
    <row r="27670" spans="1:8" x14ac:dyDescent="0.3">
      <c r="A27670" s="42">
        <v>35744726</v>
      </c>
      <c r="B27670" s="42" t="s">
        <v>20</v>
      </c>
      <c r="C27670" s="42" t="s">
        <v>18068</v>
      </c>
      <c r="D27670" s="42" t="s">
        <v>18068</v>
      </c>
      <c r="E27670" s="42" t="s">
        <v>35</v>
      </c>
      <c r="F27670" s="46">
        <v>46066.566828703704</v>
      </c>
      <c r="G27670" s="47">
        <v>46066.589178240742</v>
      </c>
      <c r="H27670" s="48">
        <v>0</v>
      </c>
    </row>
    <row r="27671" spans="1:8" x14ac:dyDescent="0.3">
      <c r="A27671" s="42">
        <v>35744950</v>
      </c>
      <c r="B27671" s="42" t="s">
        <v>20</v>
      </c>
      <c r="C27671" s="42" t="s">
        <v>18068</v>
      </c>
      <c r="D27671" s="42" t="s">
        <v>18068</v>
      </c>
      <c r="E27671" s="42" t="s">
        <v>35</v>
      </c>
      <c r="F27671" s="46">
        <v>46066.6875462963</v>
      </c>
      <c r="G27671" s="47">
        <v>46066.70989583333</v>
      </c>
      <c r="H27671" s="48">
        <v>0</v>
      </c>
    </row>
    <row r="27672" spans="1:8" x14ac:dyDescent="0.3">
      <c r="A27672" s="42">
        <v>35748335</v>
      </c>
      <c r="B27672" s="42" t="s">
        <v>20</v>
      </c>
      <c r="C27672" s="42" t="s">
        <v>18068</v>
      </c>
      <c r="D27672" s="42" t="s">
        <v>18068</v>
      </c>
      <c r="E27672" s="42" t="s">
        <v>33</v>
      </c>
      <c r="F27672" s="46">
        <v>46069.65179398148</v>
      </c>
      <c r="G27672" s="47">
        <v>46069.674131944441</v>
      </c>
      <c r="H27672" s="48">
        <v>0</v>
      </c>
    </row>
    <row r="27673" spans="1:8" x14ac:dyDescent="0.3">
      <c r="A27673" s="42">
        <v>35744601</v>
      </c>
      <c r="B27673" s="42" t="s">
        <v>20</v>
      </c>
      <c r="C27673" s="42" t="s">
        <v>18068</v>
      </c>
      <c r="D27673" s="42" t="s">
        <v>18068</v>
      </c>
      <c r="E27673" s="42" t="s">
        <v>36</v>
      </c>
      <c r="F27673" s="46">
        <v>46066.549513888887</v>
      </c>
      <c r="G27673" s="47">
        <v>46066.571805555555</v>
      </c>
      <c r="H27673" s="48">
        <v>0</v>
      </c>
    </row>
    <row r="27674" spans="1:8" x14ac:dyDescent="0.3">
      <c r="A27674" s="42">
        <v>35740412</v>
      </c>
      <c r="B27674" s="42" t="s">
        <v>20</v>
      </c>
      <c r="C27674" s="42" t="s">
        <v>18068</v>
      </c>
      <c r="D27674" s="42" t="s">
        <v>18068</v>
      </c>
      <c r="E27674" s="42" t="s">
        <v>33</v>
      </c>
      <c r="F27674" s="46">
        <v>46065.696331018517</v>
      </c>
      <c r="G27674" s="47">
        <v>46065.718611111108</v>
      </c>
      <c r="H27674" s="48">
        <v>0</v>
      </c>
    </row>
    <row r="27675" spans="1:8" x14ac:dyDescent="0.3">
      <c r="A27675" s="42">
        <v>35771238</v>
      </c>
      <c r="B27675" s="42" t="s">
        <v>20</v>
      </c>
      <c r="C27675" s="42" t="s">
        <v>18068</v>
      </c>
      <c r="D27675" s="42" t="s">
        <v>18068</v>
      </c>
      <c r="E27675" s="42" t="s">
        <v>33</v>
      </c>
      <c r="F27675" s="46">
        <v>46074.502986111111</v>
      </c>
      <c r="G27675" s="47">
        <v>46074.525254629632</v>
      </c>
      <c r="H27675" s="48">
        <v>0</v>
      </c>
    </row>
    <row r="27676" spans="1:8" x14ac:dyDescent="0.3">
      <c r="A27676" s="42">
        <v>35745202</v>
      </c>
      <c r="B27676" s="42" t="s">
        <v>20</v>
      </c>
      <c r="C27676" s="42" t="s">
        <v>18068</v>
      </c>
      <c r="D27676" s="42" t="s">
        <v>18068</v>
      </c>
      <c r="E27676" s="42" t="s">
        <v>17</v>
      </c>
      <c r="F27676" s="46">
        <v>46067.821342592593</v>
      </c>
      <c r="G27676" s="47">
        <v>46067.843587962961</v>
      </c>
      <c r="H27676" s="48">
        <v>0</v>
      </c>
    </row>
    <row r="27677" spans="1:8" x14ac:dyDescent="0.3">
      <c r="A27677" s="42">
        <v>35729868</v>
      </c>
      <c r="B27677" s="42" t="s">
        <v>20</v>
      </c>
      <c r="C27677" s="42" t="s">
        <v>18068</v>
      </c>
      <c r="D27677" s="42" t="s">
        <v>18068</v>
      </c>
      <c r="E27677" s="42" t="s">
        <v>35</v>
      </c>
      <c r="F27677" s="46">
        <v>46064.629745370374</v>
      </c>
      <c r="G27677" s="47">
        <v>46064.651990740742</v>
      </c>
      <c r="H27677" s="48">
        <v>0</v>
      </c>
    </row>
    <row r="27678" spans="1:8" x14ac:dyDescent="0.3">
      <c r="A27678" s="42">
        <v>35744912</v>
      </c>
      <c r="B27678" s="42" t="s">
        <v>20</v>
      </c>
      <c r="C27678" s="42" t="s">
        <v>18068</v>
      </c>
      <c r="D27678" s="42" t="s">
        <v>18068</v>
      </c>
      <c r="E27678" s="42" t="s">
        <v>33</v>
      </c>
      <c r="F27678" s="46">
        <v>46066.672592592593</v>
      </c>
      <c r="G27678" s="47">
        <v>46066.694826388892</v>
      </c>
      <c r="H27678" s="48">
        <v>0</v>
      </c>
    </row>
    <row r="27679" spans="1:8" x14ac:dyDescent="0.3">
      <c r="A27679" s="42">
        <v>35748105</v>
      </c>
      <c r="B27679" s="42" t="s">
        <v>20</v>
      </c>
      <c r="C27679" s="42" t="s">
        <v>18068</v>
      </c>
      <c r="D27679" s="42" t="s">
        <v>18068</v>
      </c>
      <c r="E27679" s="42" t="s">
        <v>33</v>
      </c>
      <c r="F27679" s="46">
        <v>46069.452604166669</v>
      </c>
      <c r="G27679" s="47">
        <v>46069.47483796296</v>
      </c>
      <c r="H27679" s="48">
        <v>0</v>
      </c>
    </row>
    <row r="27680" spans="1:8" x14ac:dyDescent="0.3">
      <c r="A27680" s="42">
        <v>35770227</v>
      </c>
      <c r="B27680" s="42" t="s">
        <v>20</v>
      </c>
      <c r="C27680" s="42" t="s">
        <v>18068</v>
      </c>
      <c r="D27680" s="42" t="s">
        <v>18068</v>
      </c>
      <c r="E27680" s="42" t="s">
        <v>35</v>
      </c>
      <c r="F27680" s="46">
        <v>46072.872511574074</v>
      </c>
      <c r="G27680" s="47">
        <v>46072.89472222222</v>
      </c>
      <c r="H27680" s="48">
        <v>0</v>
      </c>
    </row>
    <row r="27681" spans="1:8" x14ac:dyDescent="0.3">
      <c r="A27681" s="42">
        <v>35785912</v>
      </c>
      <c r="B27681" s="42" t="s">
        <v>20</v>
      </c>
      <c r="C27681" s="42" t="s">
        <v>18068</v>
      </c>
      <c r="D27681" s="42" t="s">
        <v>18068</v>
      </c>
      <c r="E27681" s="42" t="s">
        <v>35</v>
      </c>
      <c r="F27681" s="46">
        <v>46078.614618055559</v>
      </c>
      <c r="G27681" s="47">
        <v>46078.636828703704</v>
      </c>
      <c r="H27681" s="48">
        <v>0</v>
      </c>
    </row>
    <row r="27682" spans="1:8" x14ac:dyDescent="0.3">
      <c r="A27682" s="42">
        <v>35769970</v>
      </c>
      <c r="B27682" s="42" t="s">
        <v>20</v>
      </c>
      <c r="C27682" s="42" t="s">
        <v>18068</v>
      </c>
      <c r="D27682" s="42" t="s">
        <v>18068</v>
      </c>
      <c r="E27682" s="42" t="s">
        <v>36</v>
      </c>
      <c r="F27682" s="46">
        <v>46072.620567129627</v>
      </c>
      <c r="G27682" s="47">
        <v>46072.642754629633</v>
      </c>
      <c r="H27682" s="48">
        <v>0</v>
      </c>
    </row>
    <row r="27683" spans="1:8" x14ac:dyDescent="0.3">
      <c r="A27683" s="42">
        <v>35663481</v>
      </c>
      <c r="B27683" s="42" t="s">
        <v>20</v>
      </c>
      <c r="C27683" s="42" t="s">
        <v>18068</v>
      </c>
      <c r="D27683" s="42" t="s">
        <v>18068</v>
      </c>
      <c r="E27683" s="42" t="s">
        <v>17</v>
      </c>
      <c r="F27683" s="46">
        <v>46056.432268518518</v>
      </c>
      <c r="G27683" s="47">
        <v>46056.454456018517</v>
      </c>
      <c r="H27683" s="48">
        <v>0</v>
      </c>
    </row>
    <row r="27684" spans="1:8" x14ac:dyDescent="0.3">
      <c r="A27684" s="42">
        <v>35658778</v>
      </c>
      <c r="B27684" s="42" t="s">
        <v>20</v>
      </c>
      <c r="C27684" s="42" t="s">
        <v>18068</v>
      </c>
      <c r="D27684" s="42" t="s">
        <v>18068</v>
      </c>
      <c r="E27684" s="42" t="s">
        <v>33</v>
      </c>
      <c r="F27684" s="46">
        <v>46055.705370370371</v>
      </c>
      <c r="G27684" s="47">
        <v>46055.72755787037</v>
      </c>
      <c r="H27684" s="48">
        <v>0</v>
      </c>
    </row>
    <row r="27685" spans="1:8" x14ac:dyDescent="0.3">
      <c r="A27685" s="42">
        <v>35690563</v>
      </c>
      <c r="B27685" s="42" t="s">
        <v>20</v>
      </c>
      <c r="C27685" s="42" t="s">
        <v>18068</v>
      </c>
      <c r="D27685" s="42" t="s">
        <v>18068</v>
      </c>
      <c r="E27685" s="42" t="s">
        <v>35</v>
      </c>
      <c r="F27685" s="46">
        <v>46058.74962962963</v>
      </c>
      <c r="G27685" s="47">
        <v>46058.771817129629</v>
      </c>
      <c r="H27685" s="48">
        <v>0</v>
      </c>
    </row>
    <row r="27686" spans="1:8" x14ac:dyDescent="0.3">
      <c r="A27686" s="42">
        <v>35740322</v>
      </c>
      <c r="B27686" s="42" t="s">
        <v>20</v>
      </c>
      <c r="C27686" s="42" t="s">
        <v>18068</v>
      </c>
      <c r="D27686" s="42" t="s">
        <v>18068</v>
      </c>
      <c r="E27686" s="42" t="s">
        <v>33</v>
      </c>
      <c r="F27686" s="46">
        <v>46065.680567129632</v>
      </c>
      <c r="G27686" s="47">
        <v>46065.702731481484</v>
      </c>
      <c r="H27686" s="48">
        <v>0</v>
      </c>
    </row>
    <row r="27687" spans="1:8" x14ac:dyDescent="0.3">
      <c r="A27687" s="42">
        <v>35775171</v>
      </c>
      <c r="B27687" s="42" t="s">
        <v>20</v>
      </c>
      <c r="C27687" s="42" t="s">
        <v>18068</v>
      </c>
      <c r="D27687" s="42" t="s">
        <v>18068</v>
      </c>
      <c r="E27687" s="42" t="s">
        <v>33</v>
      </c>
      <c r="F27687" s="46">
        <v>46076.595682870371</v>
      </c>
      <c r="G27687" s="47">
        <v>46076.617847222224</v>
      </c>
      <c r="H27687" s="48">
        <v>0</v>
      </c>
    </row>
    <row r="27688" spans="1:8" x14ac:dyDescent="0.3">
      <c r="A27688" s="42">
        <v>35778695</v>
      </c>
      <c r="B27688" s="42" t="s">
        <v>20</v>
      </c>
      <c r="C27688" s="42" t="s">
        <v>18068</v>
      </c>
      <c r="D27688" s="42" t="s">
        <v>18068</v>
      </c>
      <c r="E27688" s="42" t="s">
        <v>33</v>
      </c>
      <c r="F27688" s="46">
        <v>46077.535532407404</v>
      </c>
      <c r="G27688" s="47">
        <v>46077.557685185187</v>
      </c>
      <c r="H27688" s="48">
        <v>0</v>
      </c>
    </row>
    <row r="27689" spans="1:8" x14ac:dyDescent="0.3">
      <c r="A27689" s="42">
        <v>35752784</v>
      </c>
      <c r="B27689" s="42" t="s">
        <v>20</v>
      </c>
      <c r="C27689" s="42" t="s">
        <v>18068</v>
      </c>
      <c r="D27689" s="42" t="s">
        <v>18068</v>
      </c>
      <c r="E27689" s="42" t="s">
        <v>34</v>
      </c>
      <c r="F27689" s="46">
        <v>46070.604212962964</v>
      </c>
      <c r="G27689" s="47">
        <v>46070.626354166663</v>
      </c>
      <c r="H27689" s="48">
        <v>0</v>
      </c>
    </row>
    <row r="27690" spans="1:8" x14ac:dyDescent="0.3">
      <c r="A27690" s="42">
        <v>35785872</v>
      </c>
      <c r="B27690" s="42" t="s">
        <v>20</v>
      </c>
      <c r="C27690" s="42" t="s">
        <v>18068</v>
      </c>
      <c r="D27690" s="42" t="s">
        <v>18068</v>
      </c>
      <c r="E27690" s="42" t="s">
        <v>33</v>
      </c>
      <c r="F27690" s="46">
        <v>46078.567835648151</v>
      </c>
      <c r="G27690" s="47">
        <v>46078.589965277781</v>
      </c>
      <c r="H27690" s="48">
        <v>0</v>
      </c>
    </row>
    <row r="27691" spans="1:8" x14ac:dyDescent="0.3">
      <c r="A27691" s="42">
        <v>35769339</v>
      </c>
      <c r="B27691" s="42" t="s">
        <v>20</v>
      </c>
      <c r="C27691" s="42" t="s">
        <v>18068</v>
      </c>
      <c r="D27691" s="42" t="s">
        <v>18068</v>
      </c>
      <c r="E27691" s="42" t="s">
        <v>33</v>
      </c>
      <c r="F27691" s="46">
        <v>46072.40425925926</v>
      </c>
      <c r="G27691" s="47">
        <v>46072.426388888889</v>
      </c>
      <c r="H27691" s="48">
        <v>0</v>
      </c>
    </row>
    <row r="27692" spans="1:8" x14ac:dyDescent="0.3">
      <c r="A27692" s="42">
        <v>35740218</v>
      </c>
      <c r="B27692" s="42" t="s">
        <v>20</v>
      </c>
      <c r="C27692" s="42" t="s">
        <v>18068</v>
      </c>
      <c r="D27692" s="42" t="s">
        <v>18068</v>
      </c>
      <c r="E27692" s="42" t="s">
        <v>35</v>
      </c>
      <c r="F27692" s="46">
        <v>46065.625057870369</v>
      </c>
      <c r="G27692" s="47">
        <v>46065.647187499999</v>
      </c>
      <c r="H27692" s="48">
        <v>0</v>
      </c>
    </row>
    <row r="27693" spans="1:8" x14ac:dyDescent="0.3">
      <c r="A27693" s="42">
        <v>35778722</v>
      </c>
      <c r="B27693" s="42" t="s">
        <v>20</v>
      </c>
      <c r="C27693" s="42" t="s">
        <v>18068</v>
      </c>
      <c r="D27693" s="42" t="s">
        <v>18068</v>
      </c>
      <c r="E27693" s="42" t="s">
        <v>35</v>
      </c>
      <c r="F27693" s="46">
        <v>46077.541898148149</v>
      </c>
      <c r="G27693" s="47">
        <v>46077.564004629632</v>
      </c>
      <c r="H27693" s="48">
        <v>0</v>
      </c>
    </row>
    <row r="27694" spans="1:8" x14ac:dyDescent="0.3">
      <c r="A27694" s="42">
        <v>35788300</v>
      </c>
      <c r="B27694" s="42" t="s">
        <v>20</v>
      </c>
      <c r="C27694" s="42" t="s">
        <v>18068</v>
      </c>
      <c r="D27694" s="42" t="s">
        <v>18068</v>
      </c>
      <c r="E27694" s="42" t="s">
        <v>35</v>
      </c>
      <c r="F27694" s="46">
        <v>46078.604224537034</v>
      </c>
      <c r="G27694" s="47">
        <v>46078.626319444447</v>
      </c>
      <c r="H27694" s="48">
        <v>0</v>
      </c>
    </row>
    <row r="27695" spans="1:8" x14ac:dyDescent="0.3">
      <c r="A27695" s="42">
        <v>35788099</v>
      </c>
      <c r="B27695" s="42" t="s">
        <v>20</v>
      </c>
      <c r="C27695" s="42" t="s">
        <v>18068</v>
      </c>
      <c r="D27695" s="42" t="s">
        <v>18068</v>
      </c>
      <c r="E27695" s="42" t="s">
        <v>35</v>
      </c>
      <c r="F27695" s="46">
        <v>46078.520868055559</v>
      </c>
      <c r="G27695" s="47">
        <v>46078.542951388888</v>
      </c>
      <c r="H27695" s="48">
        <v>0</v>
      </c>
    </row>
    <row r="27696" spans="1:8" x14ac:dyDescent="0.3">
      <c r="A27696" s="42">
        <v>35739876</v>
      </c>
      <c r="B27696" s="42" t="s">
        <v>20</v>
      </c>
      <c r="C27696" s="42" t="s">
        <v>18068</v>
      </c>
      <c r="D27696" s="42" t="s">
        <v>18068</v>
      </c>
      <c r="E27696" s="42" t="s">
        <v>35</v>
      </c>
      <c r="F27696" s="46">
        <v>46065.500069444446</v>
      </c>
      <c r="G27696" s="47">
        <v>46065.522118055553</v>
      </c>
      <c r="H27696" s="48">
        <v>0</v>
      </c>
    </row>
    <row r="27697" spans="1:8" x14ac:dyDescent="0.3">
      <c r="A27697" s="42">
        <v>35703448</v>
      </c>
      <c r="B27697" s="42" t="s">
        <v>20</v>
      </c>
      <c r="C27697" s="42" t="s">
        <v>18068</v>
      </c>
      <c r="D27697" s="42" t="s">
        <v>18068</v>
      </c>
      <c r="E27697" s="42" t="s">
        <v>33</v>
      </c>
      <c r="F27697" s="46">
        <v>46063.596412037034</v>
      </c>
      <c r="G27697" s="47">
        <v>46063.618449074071</v>
      </c>
      <c r="H27697" s="48">
        <v>0</v>
      </c>
    </row>
    <row r="27698" spans="1:8" x14ac:dyDescent="0.3">
      <c r="A27698" s="42">
        <v>35774672</v>
      </c>
      <c r="B27698" s="42" t="s">
        <v>20</v>
      </c>
      <c r="C27698" s="42" t="s">
        <v>18068</v>
      </c>
      <c r="D27698" s="42" t="s">
        <v>18068</v>
      </c>
      <c r="E27698" s="42" t="s">
        <v>35</v>
      </c>
      <c r="F27698" s="46">
        <v>46076.447094907409</v>
      </c>
      <c r="G27698" s="47">
        <v>46076.46912037037</v>
      </c>
      <c r="H27698" s="48">
        <v>0</v>
      </c>
    </row>
    <row r="27699" spans="1:8" x14ac:dyDescent="0.3">
      <c r="A27699" s="42">
        <v>35729843</v>
      </c>
      <c r="B27699" s="42" t="s">
        <v>20</v>
      </c>
      <c r="C27699" s="42" t="s">
        <v>18068</v>
      </c>
      <c r="D27699" s="42" t="s">
        <v>18068</v>
      </c>
      <c r="E27699" s="42" t="s">
        <v>35</v>
      </c>
      <c r="F27699" s="46">
        <v>46064.625057870369</v>
      </c>
      <c r="G27699" s="47">
        <v>46064.64707175926</v>
      </c>
      <c r="H27699" s="48">
        <v>0</v>
      </c>
    </row>
    <row r="27700" spans="1:8" x14ac:dyDescent="0.3">
      <c r="A27700" s="42">
        <v>35769222</v>
      </c>
      <c r="B27700" s="42" t="s">
        <v>20</v>
      </c>
      <c r="C27700" s="42" t="s">
        <v>18068</v>
      </c>
      <c r="D27700" s="42" t="s">
        <v>18068</v>
      </c>
      <c r="E27700" s="42" t="s">
        <v>33</v>
      </c>
      <c r="F27700" s="46">
        <v>46072.387881944444</v>
      </c>
      <c r="G27700" s="47">
        <v>46072.409884259258</v>
      </c>
      <c r="H27700" s="48">
        <v>0</v>
      </c>
    </row>
    <row r="27701" spans="1:8" x14ac:dyDescent="0.3">
      <c r="A27701" s="42">
        <v>35658870</v>
      </c>
      <c r="B27701" s="42" t="s">
        <v>20</v>
      </c>
      <c r="C27701" s="42" t="s">
        <v>18068</v>
      </c>
      <c r="D27701" s="42" t="s">
        <v>18068</v>
      </c>
      <c r="E27701" s="42" t="s">
        <v>33</v>
      </c>
      <c r="F27701" s="46">
        <v>46055.719571759262</v>
      </c>
      <c r="G27701" s="47">
        <v>46055.741574074076</v>
      </c>
      <c r="H27701" s="48">
        <v>0</v>
      </c>
    </row>
    <row r="27702" spans="1:8" x14ac:dyDescent="0.3">
      <c r="A27702" s="42">
        <v>35683529</v>
      </c>
      <c r="B27702" s="42" t="s">
        <v>20</v>
      </c>
      <c r="C27702" s="42" t="s">
        <v>18068</v>
      </c>
      <c r="D27702" s="42" t="s">
        <v>18068</v>
      </c>
      <c r="E27702" s="42" t="s">
        <v>33</v>
      </c>
      <c r="F27702" s="46">
        <v>46057.552187499998</v>
      </c>
      <c r="G27702" s="47">
        <v>46057.574131944442</v>
      </c>
      <c r="H27702" s="48">
        <v>0</v>
      </c>
    </row>
    <row r="27703" spans="1:8" x14ac:dyDescent="0.3">
      <c r="A27703" s="42">
        <v>35752124</v>
      </c>
      <c r="B27703" s="42" t="s">
        <v>20</v>
      </c>
      <c r="C27703" s="42" t="s">
        <v>18068</v>
      </c>
      <c r="D27703" s="42" t="s">
        <v>18068</v>
      </c>
      <c r="E27703" s="42" t="s">
        <v>35</v>
      </c>
      <c r="F27703" s="46">
        <v>46070.437118055554</v>
      </c>
      <c r="G27703" s="47">
        <v>46070.459027777775</v>
      </c>
      <c r="H27703" s="48">
        <v>0</v>
      </c>
    </row>
    <row r="27704" spans="1:8" x14ac:dyDescent="0.3">
      <c r="A27704" s="42">
        <v>35683628</v>
      </c>
      <c r="B27704" s="42" t="s">
        <v>20</v>
      </c>
      <c r="C27704" s="42" t="s">
        <v>18068</v>
      </c>
      <c r="D27704" s="42" t="s">
        <v>18068</v>
      </c>
      <c r="E27704" s="42" t="s">
        <v>33</v>
      </c>
      <c r="F27704" s="46">
        <v>46057.591840277775</v>
      </c>
      <c r="G27704" s="47">
        <v>46057.613738425927</v>
      </c>
      <c r="H27704" s="48">
        <v>0</v>
      </c>
    </row>
    <row r="27705" spans="1:8" x14ac:dyDescent="0.3">
      <c r="A27705" s="42">
        <v>35791388</v>
      </c>
      <c r="B27705" s="42" t="s">
        <v>20</v>
      </c>
      <c r="C27705" s="42" t="s">
        <v>18068</v>
      </c>
      <c r="D27705" s="42" t="s">
        <v>18068</v>
      </c>
      <c r="E27705" s="42" t="s">
        <v>36</v>
      </c>
      <c r="F27705" s="46">
        <v>46080.675833333335</v>
      </c>
      <c r="G27705" s="47">
        <v>46080.697731481479</v>
      </c>
      <c r="H27705" s="48">
        <v>0</v>
      </c>
    </row>
    <row r="27706" spans="1:8" x14ac:dyDescent="0.3">
      <c r="A27706" s="42">
        <v>35739973</v>
      </c>
      <c r="B27706" s="42" t="s">
        <v>20</v>
      </c>
      <c r="C27706" s="42" t="s">
        <v>18068</v>
      </c>
      <c r="D27706" s="42" t="s">
        <v>18068</v>
      </c>
      <c r="E27706" s="42" t="s">
        <v>33</v>
      </c>
      <c r="F27706" s="46">
        <v>46065.547500000001</v>
      </c>
      <c r="G27706" s="47">
        <v>46065.569374999999</v>
      </c>
      <c r="H27706" s="48">
        <v>0</v>
      </c>
    </row>
    <row r="27707" spans="1:8" x14ac:dyDescent="0.3">
      <c r="A27707" s="42">
        <v>35663980</v>
      </c>
      <c r="B27707" s="42" t="s">
        <v>20</v>
      </c>
      <c r="C27707" s="42" t="s">
        <v>18068</v>
      </c>
      <c r="D27707" s="42" t="s">
        <v>18068</v>
      </c>
      <c r="E27707" s="42" t="s">
        <v>34</v>
      </c>
      <c r="F27707" s="46">
        <v>46056.738657407404</v>
      </c>
      <c r="G27707" s="47">
        <v>46056.760520833333</v>
      </c>
      <c r="H27707" s="48">
        <v>0</v>
      </c>
    </row>
    <row r="27708" spans="1:8" x14ac:dyDescent="0.3">
      <c r="A27708" s="42">
        <v>35739549</v>
      </c>
      <c r="B27708" s="42" t="s">
        <v>20</v>
      </c>
      <c r="C27708" s="42" t="s">
        <v>18068</v>
      </c>
      <c r="D27708" s="42" t="s">
        <v>18068</v>
      </c>
      <c r="E27708" s="42" t="s">
        <v>34</v>
      </c>
      <c r="F27708" s="46">
        <v>46065.429930555554</v>
      </c>
      <c r="G27708" s="47">
        <v>46065.451793981483</v>
      </c>
      <c r="H27708" s="48">
        <v>0</v>
      </c>
    </row>
    <row r="27709" spans="1:8" x14ac:dyDescent="0.3">
      <c r="A27709" s="42">
        <v>35703462</v>
      </c>
      <c r="B27709" s="42" t="s">
        <v>20</v>
      </c>
      <c r="C27709" s="42" t="s">
        <v>18068</v>
      </c>
      <c r="D27709" s="42" t="s">
        <v>18068</v>
      </c>
      <c r="E27709" s="42" t="s">
        <v>33</v>
      </c>
      <c r="F27709" s="46">
        <v>46063.602569444447</v>
      </c>
      <c r="G27709" s="47">
        <v>46063.624432870369</v>
      </c>
      <c r="H27709" s="48">
        <v>0</v>
      </c>
    </row>
    <row r="27710" spans="1:8" x14ac:dyDescent="0.3">
      <c r="A27710" s="42">
        <v>35791000</v>
      </c>
      <c r="B27710" s="42" t="s">
        <v>20</v>
      </c>
      <c r="C27710" s="42" t="s">
        <v>18068</v>
      </c>
      <c r="D27710" s="42" t="s">
        <v>18068</v>
      </c>
      <c r="E27710" s="42" t="s">
        <v>35</v>
      </c>
      <c r="F27710" s="46">
        <v>46080.541701388887</v>
      </c>
      <c r="G27710" s="47">
        <v>46080.56355324074</v>
      </c>
      <c r="H27710" s="48">
        <v>0</v>
      </c>
    </row>
    <row r="27711" spans="1:8" x14ac:dyDescent="0.3">
      <c r="A27711" s="42">
        <v>35683807</v>
      </c>
      <c r="B27711" s="42" t="s">
        <v>20</v>
      </c>
      <c r="C27711" s="42" t="s">
        <v>18068</v>
      </c>
      <c r="D27711" s="42" t="s">
        <v>18068</v>
      </c>
      <c r="E27711" s="42" t="s">
        <v>35</v>
      </c>
      <c r="F27711" s="46">
        <v>46057.666724537034</v>
      </c>
      <c r="G27711" s="47">
        <v>46057.68855324074</v>
      </c>
      <c r="H27711" s="48">
        <v>0</v>
      </c>
    </row>
    <row r="27712" spans="1:8" x14ac:dyDescent="0.3">
      <c r="A27712" s="42">
        <v>35697426</v>
      </c>
      <c r="B27712" s="42" t="s">
        <v>20</v>
      </c>
      <c r="C27712" s="42" t="s">
        <v>18068</v>
      </c>
      <c r="D27712" s="42" t="s">
        <v>18068</v>
      </c>
      <c r="E27712" s="42" t="s">
        <v>34</v>
      </c>
      <c r="F27712" s="46">
        <v>46062.708391203705</v>
      </c>
      <c r="G27712" s="47">
        <v>46062.730219907404</v>
      </c>
      <c r="H27712" s="48">
        <v>0</v>
      </c>
    </row>
    <row r="27713" spans="1:8" x14ac:dyDescent="0.3">
      <c r="A27713" s="42">
        <v>35778460</v>
      </c>
      <c r="B27713" s="42" t="s">
        <v>20</v>
      </c>
      <c r="C27713" s="42" t="s">
        <v>18068</v>
      </c>
      <c r="D27713" s="42" t="s">
        <v>18068</v>
      </c>
      <c r="E27713" s="42" t="s">
        <v>34</v>
      </c>
      <c r="F27713" s="46">
        <v>46077.458368055559</v>
      </c>
      <c r="G27713" s="47">
        <v>46077.480185185188</v>
      </c>
      <c r="H27713" s="48">
        <v>0</v>
      </c>
    </row>
    <row r="27714" spans="1:8" x14ac:dyDescent="0.3">
      <c r="A27714" s="42">
        <v>35748387</v>
      </c>
      <c r="B27714" s="42" t="s">
        <v>20</v>
      </c>
      <c r="C27714" s="42" t="s">
        <v>18068</v>
      </c>
      <c r="D27714" s="42" t="s">
        <v>18068</v>
      </c>
      <c r="E27714" s="42" t="s">
        <v>33</v>
      </c>
      <c r="F27714" s="46">
        <v>46069.686516203707</v>
      </c>
      <c r="G27714" s="47">
        <v>46069.708298611113</v>
      </c>
      <c r="H27714" s="48">
        <v>0</v>
      </c>
    </row>
    <row r="27715" spans="1:8" x14ac:dyDescent="0.3">
      <c r="A27715" s="42">
        <v>35777746</v>
      </c>
      <c r="B27715" s="42" t="s">
        <v>20</v>
      </c>
      <c r="C27715" s="42" t="s">
        <v>18068</v>
      </c>
      <c r="D27715" s="42" t="s">
        <v>18068</v>
      </c>
      <c r="E27715" s="42" t="s">
        <v>34</v>
      </c>
      <c r="F27715" s="46">
        <v>46077.619456018518</v>
      </c>
      <c r="G27715" s="47">
        <v>46077.641226851854</v>
      </c>
      <c r="H27715" s="48">
        <v>0</v>
      </c>
    </row>
    <row r="27716" spans="1:8" x14ac:dyDescent="0.3">
      <c r="A27716" s="42">
        <v>35703596</v>
      </c>
      <c r="B27716" s="42" t="s">
        <v>20</v>
      </c>
      <c r="C27716" s="42" t="s">
        <v>18068</v>
      </c>
      <c r="D27716" s="42" t="s">
        <v>18068</v>
      </c>
      <c r="E27716" s="42" t="s">
        <v>33</v>
      </c>
      <c r="F27716" s="46">
        <v>46063.658159722225</v>
      </c>
      <c r="G27716" s="47">
        <v>46063.679918981485</v>
      </c>
      <c r="H27716" s="48">
        <v>0</v>
      </c>
    </row>
    <row r="27717" spans="1:8" x14ac:dyDescent="0.3">
      <c r="A27717" s="42">
        <v>35778991</v>
      </c>
      <c r="B27717" s="42" t="s">
        <v>20</v>
      </c>
      <c r="C27717" s="42" t="s">
        <v>18068</v>
      </c>
      <c r="D27717" s="42" t="s">
        <v>18068</v>
      </c>
      <c r="E27717" s="42" t="s">
        <v>33</v>
      </c>
      <c r="F27717" s="46">
        <v>46077.640810185185</v>
      </c>
      <c r="G27717" s="47">
        <v>46077.662569444445</v>
      </c>
      <c r="H27717" s="48">
        <v>0</v>
      </c>
    </row>
    <row r="27718" spans="1:8" x14ac:dyDescent="0.3">
      <c r="A27718" s="42">
        <v>35663991</v>
      </c>
      <c r="B27718" s="42" t="s">
        <v>20</v>
      </c>
      <c r="C27718" s="42" t="s">
        <v>18068</v>
      </c>
      <c r="D27718" s="42" t="s">
        <v>18068</v>
      </c>
      <c r="E27718" s="42" t="s">
        <v>35</v>
      </c>
      <c r="F27718" s="46">
        <v>46056.750173611108</v>
      </c>
      <c r="G27718" s="47">
        <v>46056.771932870368</v>
      </c>
      <c r="H27718" s="48">
        <v>0</v>
      </c>
    </row>
    <row r="27719" spans="1:8" x14ac:dyDescent="0.3">
      <c r="A27719" s="42">
        <v>35752159</v>
      </c>
      <c r="B27719" s="42" t="s">
        <v>20</v>
      </c>
      <c r="C27719" s="42" t="s">
        <v>18068</v>
      </c>
      <c r="D27719" s="42" t="s">
        <v>18068</v>
      </c>
      <c r="E27719" s="42" t="s">
        <v>36</v>
      </c>
      <c r="F27719" s="46">
        <v>46070.451122685183</v>
      </c>
      <c r="G27719" s="47">
        <v>46070.472881944443</v>
      </c>
      <c r="H27719" s="48">
        <v>0</v>
      </c>
    </row>
    <row r="27720" spans="1:8" x14ac:dyDescent="0.3">
      <c r="A27720" s="42">
        <v>35658790</v>
      </c>
      <c r="B27720" s="42" t="s">
        <v>20</v>
      </c>
      <c r="C27720" s="42" t="s">
        <v>18068</v>
      </c>
      <c r="D27720" s="42" t="s">
        <v>18068</v>
      </c>
      <c r="E27720" s="42" t="s">
        <v>33</v>
      </c>
      <c r="F27720" s="46">
        <v>46055.686400462961</v>
      </c>
      <c r="G27720" s="47">
        <v>46055.708136574074</v>
      </c>
      <c r="H27720" s="48">
        <v>0</v>
      </c>
    </row>
    <row r="27721" spans="1:8" x14ac:dyDescent="0.3">
      <c r="A27721" s="42">
        <v>35789266</v>
      </c>
      <c r="B27721" s="42" t="s">
        <v>20</v>
      </c>
      <c r="C27721" s="42" t="s">
        <v>18068</v>
      </c>
      <c r="D27721" s="42" t="s">
        <v>18068</v>
      </c>
      <c r="E27721" s="42" t="s">
        <v>35</v>
      </c>
      <c r="F27721" s="46">
        <v>46079.432152777779</v>
      </c>
      <c r="G27721" s="47">
        <v>46079.453888888886</v>
      </c>
      <c r="H27721" s="48">
        <v>0</v>
      </c>
    </row>
    <row r="27722" spans="1:8" x14ac:dyDescent="0.3">
      <c r="A27722" s="42">
        <v>35785620</v>
      </c>
      <c r="B27722" s="42" t="s">
        <v>20</v>
      </c>
      <c r="C27722" s="42" t="s">
        <v>18068</v>
      </c>
      <c r="D27722" s="42" t="s">
        <v>18068</v>
      </c>
      <c r="E27722" s="42" t="s">
        <v>33</v>
      </c>
      <c r="F27722" s="46">
        <v>46078.375706018516</v>
      </c>
      <c r="G27722" s="47">
        <v>46078.397418981483</v>
      </c>
      <c r="H27722" s="48">
        <v>0</v>
      </c>
    </row>
    <row r="27723" spans="1:8" x14ac:dyDescent="0.3">
      <c r="A27723" s="42">
        <v>35691316</v>
      </c>
      <c r="B27723" s="42" t="s">
        <v>20</v>
      </c>
      <c r="C27723" s="42" t="s">
        <v>18068</v>
      </c>
      <c r="D27723" s="42" t="s">
        <v>18068</v>
      </c>
      <c r="E27723" s="42" t="s">
        <v>35</v>
      </c>
      <c r="F27723" s="46">
        <v>46059.604224537034</v>
      </c>
      <c r="G27723" s="47">
        <v>46059.625937500001</v>
      </c>
      <c r="H27723" s="48">
        <v>0</v>
      </c>
    </row>
    <row r="27724" spans="1:8" x14ac:dyDescent="0.3">
      <c r="A27724" s="42">
        <v>35775071</v>
      </c>
      <c r="B27724" s="42" t="s">
        <v>20</v>
      </c>
      <c r="C27724" s="42" t="s">
        <v>18068</v>
      </c>
      <c r="D27724" s="42" t="s">
        <v>18068</v>
      </c>
      <c r="E27724" s="42" t="s">
        <v>34</v>
      </c>
      <c r="F27724" s="46">
        <v>46076.5625462963</v>
      </c>
      <c r="G27724" s="47">
        <v>46076.58425925926</v>
      </c>
      <c r="H27724" s="48">
        <v>0</v>
      </c>
    </row>
    <row r="27725" spans="1:8" x14ac:dyDescent="0.3">
      <c r="A27725" s="42">
        <v>35698191</v>
      </c>
      <c r="B27725" s="42" t="s">
        <v>20</v>
      </c>
      <c r="C27725" s="42" t="s">
        <v>18068</v>
      </c>
      <c r="D27725" s="42" t="s">
        <v>18068</v>
      </c>
      <c r="E27725" s="42" t="s">
        <v>35</v>
      </c>
      <c r="F27725" s="46">
        <v>46062.684837962966</v>
      </c>
      <c r="G27725" s="47">
        <v>46062.706550925926</v>
      </c>
      <c r="H27725" s="48">
        <v>0</v>
      </c>
    </row>
    <row r="27726" spans="1:8" x14ac:dyDescent="0.3">
      <c r="A27726" s="42">
        <v>35791421</v>
      </c>
      <c r="B27726" s="42" t="s">
        <v>20</v>
      </c>
      <c r="C27726" s="42" t="s">
        <v>18068</v>
      </c>
      <c r="D27726" s="42" t="s">
        <v>18068</v>
      </c>
      <c r="E27726" s="42" t="s">
        <v>17</v>
      </c>
      <c r="F27726" s="46">
        <v>46080.683865740742</v>
      </c>
      <c r="G27726" s="47">
        <v>46080.705567129633</v>
      </c>
      <c r="H27726" s="48">
        <v>0</v>
      </c>
    </row>
    <row r="27727" spans="1:8" x14ac:dyDescent="0.3">
      <c r="A27727" s="42">
        <v>35775361</v>
      </c>
      <c r="B27727" s="42" t="s">
        <v>20</v>
      </c>
      <c r="C27727" s="42" t="s">
        <v>18068</v>
      </c>
      <c r="D27727" s="42" t="s">
        <v>18068</v>
      </c>
      <c r="E27727" s="42" t="s">
        <v>35</v>
      </c>
      <c r="F27727" s="46">
        <v>46076.645868055559</v>
      </c>
      <c r="G27727" s="47">
        <v>46076.667569444442</v>
      </c>
      <c r="H27727" s="48">
        <v>0</v>
      </c>
    </row>
    <row r="27728" spans="1:8" x14ac:dyDescent="0.3">
      <c r="A27728" s="42">
        <v>35703037</v>
      </c>
      <c r="B27728" s="42" t="s">
        <v>20</v>
      </c>
      <c r="C27728" s="42" t="s">
        <v>18068</v>
      </c>
      <c r="D27728" s="42" t="s">
        <v>18068</v>
      </c>
      <c r="E27728" s="42" t="s">
        <v>33</v>
      </c>
      <c r="F27728" s="46">
        <v>46063.375185185185</v>
      </c>
      <c r="G27728" s="47">
        <v>46063.396840277775</v>
      </c>
      <c r="H27728" s="48">
        <v>0</v>
      </c>
    </row>
    <row r="27729" spans="1:8" x14ac:dyDescent="0.3">
      <c r="A27729" s="42">
        <v>35770070</v>
      </c>
      <c r="B27729" s="42" t="s">
        <v>20</v>
      </c>
      <c r="C27729" s="42" t="s">
        <v>18068</v>
      </c>
      <c r="D27729" s="42" t="s">
        <v>18068</v>
      </c>
      <c r="E27729" s="42" t="s">
        <v>33</v>
      </c>
      <c r="F27729" s="46">
        <v>46072.651284722226</v>
      </c>
      <c r="G27729" s="47">
        <v>46072.67291666667</v>
      </c>
      <c r="H27729" s="48">
        <v>0</v>
      </c>
    </row>
    <row r="27730" spans="1:8" x14ac:dyDescent="0.3">
      <c r="A27730" s="42">
        <v>35775481</v>
      </c>
      <c r="B27730" s="42" t="s">
        <v>20</v>
      </c>
      <c r="C27730" s="42" t="s">
        <v>18068</v>
      </c>
      <c r="D27730" s="42" t="s">
        <v>18068</v>
      </c>
      <c r="E27730" s="42" t="s">
        <v>33</v>
      </c>
      <c r="F27730" s="46">
        <v>46076.687557870369</v>
      </c>
      <c r="G27730" s="47">
        <v>46076.709189814814</v>
      </c>
      <c r="H27730" s="48">
        <v>0</v>
      </c>
    </row>
    <row r="27731" spans="1:8" x14ac:dyDescent="0.3">
      <c r="A27731" s="42">
        <v>35740252</v>
      </c>
      <c r="B27731" s="42" t="s">
        <v>20</v>
      </c>
      <c r="C27731" s="42" t="s">
        <v>18068</v>
      </c>
      <c r="D27731" s="42" t="s">
        <v>18068</v>
      </c>
      <c r="E27731" s="42" t="s">
        <v>34</v>
      </c>
      <c r="F27731" s="46">
        <v>46065.644999999997</v>
      </c>
      <c r="G27731" s="47">
        <v>46065.666620370372</v>
      </c>
      <c r="H27731" s="48">
        <v>0</v>
      </c>
    </row>
    <row r="27732" spans="1:8" x14ac:dyDescent="0.3">
      <c r="A27732" s="42">
        <v>35789745</v>
      </c>
      <c r="B27732" s="42" t="s">
        <v>20</v>
      </c>
      <c r="C27732" s="42" t="s">
        <v>18068</v>
      </c>
      <c r="D27732" s="42" t="s">
        <v>18068</v>
      </c>
      <c r="E27732" s="42" t="s">
        <v>34</v>
      </c>
      <c r="F27732" s="46">
        <v>46079.588368055556</v>
      </c>
      <c r="G27732" s="47">
        <v>46079.609988425924</v>
      </c>
      <c r="H27732" s="48">
        <v>0</v>
      </c>
    </row>
    <row r="27733" spans="1:8" x14ac:dyDescent="0.3">
      <c r="A27733" s="42">
        <v>35729834</v>
      </c>
      <c r="B27733" s="42" t="s">
        <v>20</v>
      </c>
      <c r="C27733" s="42" t="s">
        <v>18068</v>
      </c>
      <c r="D27733" s="42" t="s">
        <v>18068</v>
      </c>
      <c r="E27733" s="42" t="s">
        <v>33</v>
      </c>
      <c r="F27733" s="46">
        <v>46064.622002314813</v>
      </c>
      <c r="G27733" s="47">
        <v>46064.643611111111</v>
      </c>
      <c r="H27733" s="48">
        <v>0</v>
      </c>
    </row>
    <row r="27734" spans="1:8" x14ac:dyDescent="0.3">
      <c r="A27734" s="42">
        <v>35658692</v>
      </c>
      <c r="B27734" s="42" t="s">
        <v>20</v>
      </c>
      <c r="C27734" s="42" t="s">
        <v>18068</v>
      </c>
      <c r="D27734" s="42" t="s">
        <v>18068</v>
      </c>
      <c r="E27734" s="42" t="s">
        <v>36</v>
      </c>
      <c r="F27734" s="46">
        <v>46055.655844907407</v>
      </c>
      <c r="G27734" s="47">
        <v>46055.677430555559</v>
      </c>
      <c r="H27734" s="48">
        <v>0</v>
      </c>
    </row>
    <row r="27735" spans="1:8" x14ac:dyDescent="0.3">
      <c r="A27735" s="42">
        <v>35683389</v>
      </c>
      <c r="B27735" s="42" t="s">
        <v>20</v>
      </c>
      <c r="C27735" s="42" t="s">
        <v>18068</v>
      </c>
      <c r="D27735" s="42" t="s">
        <v>18068</v>
      </c>
      <c r="E27735" s="42" t="s">
        <v>35</v>
      </c>
      <c r="F27735" s="46">
        <v>46057.458368055559</v>
      </c>
      <c r="G27735" s="47">
        <v>46057.479953703703</v>
      </c>
      <c r="H27735" s="48">
        <v>0</v>
      </c>
    </row>
    <row r="27736" spans="1:8" x14ac:dyDescent="0.3">
      <c r="A27736" s="42">
        <v>35777798</v>
      </c>
      <c r="B27736" s="42" t="s">
        <v>20</v>
      </c>
      <c r="C27736" s="42" t="s">
        <v>18068</v>
      </c>
      <c r="D27736" s="42" t="s">
        <v>18068</v>
      </c>
      <c r="E27736" s="42" t="s">
        <v>35</v>
      </c>
      <c r="F27736" s="46">
        <v>46077.667025462964</v>
      </c>
      <c r="G27736" s="47">
        <v>46077.688599537039</v>
      </c>
      <c r="H27736" s="48">
        <v>0</v>
      </c>
    </row>
    <row r="27737" spans="1:8" x14ac:dyDescent="0.3">
      <c r="A27737" s="42">
        <v>35703217</v>
      </c>
      <c r="B27737" s="42" t="s">
        <v>20</v>
      </c>
      <c r="C27737" s="42" t="s">
        <v>18068</v>
      </c>
      <c r="D27737" s="42" t="s">
        <v>18068</v>
      </c>
      <c r="E27737" s="42" t="s">
        <v>35</v>
      </c>
      <c r="F27737" s="46">
        <v>46063.47042824074</v>
      </c>
      <c r="G27737" s="47">
        <v>46063.491944444446</v>
      </c>
      <c r="H27737" s="48">
        <v>0</v>
      </c>
    </row>
    <row r="27738" spans="1:8" x14ac:dyDescent="0.3">
      <c r="A27738" s="42">
        <v>35758860</v>
      </c>
      <c r="B27738" s="42" t="s">
        <v>20</v>
      </c>
      <c r="C27738" s="42" t="s">
        <v>18068</v>
      </c>
      <c r="D27738" s="42" t="s">
        <v>18068</v>
      </c>
      <c r="E27738" s="42" t="s">
        <v>34</v>
      </c>
      <c r="F27738" s="46">
        <v>46071.810185185182</v>
      </c>
      <c r="G27738" s="47">
        <v>46071.831689814811</v>
      </c>
      <c r="H27738" s="48">
        <v>0</v>
      </c>
    </row>
    <row r="27739" spans="1:8" x14ac:dyDescent="0.3">
      <c r="A27739" s="42">
        <v>35739781</v>
      </c>
      <c r="B27739" s="42" t="s">
        <v>20</v>
      </c>
      <c r="C27739" s="42" t="s">
        <v>18068</v>
      </c>
      <c r="D27739" s="42" t="s">
        <v>18068</v>
      </c>
      <c r="E27739" s="42" t="s">
        <v>35</v>
      </c>
      <c r="F27739" s="46">
        <v>46065.460902777777</v>
      </c>
      <c r="G27739" s="47">
        <v>46065.482395833336</v>
      </c>
      <c r="H27739" s="48">
        <v>0</v>
      </c>
    </row>
    <row r="27740" spans="1:8" x14ac:dyDescent="0.3">
      <c r="A27740" s="42">
        <v>35662483</v>
      </c>
      <c r="B27740" s="42" t="s">
        <v>20</v>
      </c>
      <c r="C27740" s="42" t="s">
        <v>18068</v>
      </c>
      <c r="D27740" s="42" t="s">
        <v>18068</v>
      </c>
      <c r="E27740" s="42" t="s">
        <v>35</v>
      </c>
      <c r="F27740" s="46">
        <v>46056.594907407409</v>
      </c>
      <c r="G27740" s="47">
        <v>46056.616400462961</v>
      </c>
      <c r="H27740" s="48">
        <v>0</v>
      </c>
    </row>
    <row r="27741" spans="1:8" x14ac:dyDescent="0.3">
      <c r="A27741" s="42">
        <v>35771064</v>
      </c>
      <c r="B27741" s="42" t="s">
        <v>20</v>
      </c>
      <c r="C27741" s="42" t="s">
        <v>18068</v>
      </c>
      <c r="D27741" s="42" t="s">
        <v>18068</v>
      </c>
      <c r="E27741" s="42" t="s">
        <v>33</v>
      </c>
      <c r="F27741" s="46">
        <v>46073.653414351851</v>
      </c>
      <c r="G27741" s="47">
        <v>46073.674895833334</v>
      </c>
      <c r="H27741" s="48">
        <v>0</v>
      </c>
    </row>
    <row r="27742" spans="1:8" x14ac:dyDescent="0.3">
      <c r="A27742" s="42">
        <v>35691435</v>
      </c>
      <c r="B27742" s="42" t="s">
        <v>20</v>
      </c>
      <c r="C27742" s="42" t="s">
        <v>18068</v>
      </c>
      <c r="D27742" s="42" t="s">
        <v>18068</v>
      </c>
      <c r="E27742" s="42" t="s">
        <v>35</v>
      </c>
      <c r="F27742" s="46">
        <v>46059.645879629628</v>
      </c>
      <c r="G27742" s="47">
        <v>46059.667361111111</v>
      </c>
      <c r="H27742" s="48">
        <v>0</v>
      </c>
    </row>
    <row r="27743" spans="1:8" x14ac:dyDescent="0.3">
      <c r="A27743" s="42">
        <v>35690589</v>
      </c>
      <c r="B27743" s="42" t="s">
        <v>20</v>
      </c>
      <c r="C27743" s="42" t="s">
        <v>18068</v>
      </c>
      <c r="D27743" s="42" t="s">
        <v>18068</v>
      </c>
      <c r="E27743" s="42" t="s">
        <v>35</v>
      </c>
      <c r="F27743" s="46">
        <v>46058.794178240743</v>
      </c>
      <c r="G27743" s="47">
        <v>46058.815648148149</v>
      </c>
      <c r="H27743" s="48">
        <v>0</v>
      </c>
    </row>
    <row r="27744" spans="1:8" x14ac:dyDescent="0.3">
      <c r="A27744" s="42">
        <v>35691569</v>
      </c>
      <c r="B27744" s="42" t="s">
        <v>20</v>
      </c>
      <c r="C27744" s="42" t="s">
        <v>18068</v>
      </c>
      <c r="D27744" s="42" t="s">
        <v>18068</v>
      </c>
      <c r="E27744" s="42" t="s">
        <v>34</v>
      </c>
      <c r="F27744" s="46">
        <v>46059.708379629628</v>
      </c>
      <c r="G27744" s="47">
        <v>46059.729826388888</v>
      </c>
      <c r="H27744" s="48">
        <v>0</v>
      </c>
    </row>
    <row r="27745" spans="1:8" x14ac:dyDescent="0.3">
      <c r="A27745" s="42">
        <v>35683517</v>
      </c>
      <c r="B27745" s="42" t="s">
        <v>20</v>
      </c>
      <c r="C27745" s="42" t="s">
        <v>18068</v>
      </c>
      <c r="D27745" s="42" t="s">
        <v>18068</v>
      </c>
      <c r="E27745" s="42" t="s">
        <v>33</v>
      </c>
      <c r="F27745" s="46">
        <v>46057.542662037034</v>
      </c>
      <c r="G27745" s="47">
        <v>46057.564108796294</v>
      </c>
      <c r="H27745" s="48">
        <v>0</v>
      </c>
    </row>
    <row r="27746" spans="1:8" x14ac:dyDescent="0.3">
      <c r="A27746" s="42">
        <v>35770112</v>
      </c>
      <c r="B27746" s="42" t="s">
        <v>20</v>
      </c>
      <c r="C27746" s="42" t="s">
        <v>18068</v>
      </c>
      <c r="D27746" s="42" t="s">
        <v>18068</v>
      </c>
      <c r="E27746" s="42" t="s">
        <v>36</v>
      </c>
      <c r="F27746" s="46">
        <v>46072.686747685184</v>
      </c>
      <c r="G27746" s="47">
        <v>46072.708194444444</v>
      </c>
      <c r="H27746" s="48">
        <v>0</v>
      </c>
    </row>
    <row r="27747" spans="1:8" x14ac:dyDescent="0.3">
      <c r="A27747" s="42">
        <v>35778352</v>
      </c>
      <c r="B27747" s="42" t="s">
        <v>20</v>
      </c>
      <c r="C27747" s="42" t="s">
        <v>18068</v>
      </c>
      <c r="D27747" s="42" t="s">
        <v>18068</v>
      </c>
      <c r="E27747" s="42" t="s">
        <v>33</v>
      </c>
      <c r="F27747" s="46">
        <v>46077.408692129633</v>
      </c>
      <c r="G27747" s="47">
        <v>46077.430138888885</v>
      </c>
      <c r="H27747" s="48">
        <v>0</v>
      </c>
    </row>
    <row r="27748" spans="1:8" x14ac:dyDescent="0.3">
      <c r="A27748" s="42">
        <v>35752221</v>
      </c>
      <c r="B27748" s="42" t="s">
        <v>20</v>
      </c>
      <c r="C27748" s="42" t="s">
        <v>18068</v>
      </c>
      <c r="D27748" s="42" t="s">
        <v>18068</v>
      </c>
      <c r="E27748" s="42" t="s">
        <v>35</v>
      </c>
      <c r="F27748" s="46">
        <v>46070.47928240741</v>
      </c>
      <c r="G27748" s="47">
        <v>46070.500694444447</v>
      </c>
      <c r="H27748" s="48">
        <v>0</v>
      </c>
    </row>
    <row r="27749" spans="1:8" x14ac:dyDescent="0.3">
      <c r="A27749" s="42">
        <v>35683860</v>
      </c>
      <c r="B27749" s="42" t="s">
        <v>20</v>
      </c>
      <c r="C27749" s="42" t="s">
        <v>18068</v>
      </c>
      <c r="D27749" s="42" t="s">
        <v>18068</v>
      </c>
      <c r="E27749" s="42" t="s">
        <v>33</v>
      </c>
      <c r="F27749" s="46">
        <v>46057.693807870368</v>
      </c>
      <c r="G27749" s="47">
        <v>46057.715196759258</v>
      </c>
      <c r="H27749" s="48">
        <v>0</v>
      </c>
    </row>
    <row r="27750" spans="1:8" x14ac:dyDescent="0.3">
      <c r="A27750" s="42">
        <v>35777717</v>
      </c>
      <c r="B27750" s="42" t="s">
        <v>20</v>
      </c>
      <c r="C27750" s="42" t="s">
        <v>18068</v>
      </c>
      <c r="D27750" s="42" t="s">
        <v>18068</v>
      </c>
      <c r="E27750" s="42" t="s">
        <v>35</v>
      </c>
      <c r="F27750" s="46">
        <v>46077.603391203702</v>
      </c>
      <c r="G27750" s="47">
        <v>46077.624756944446</v>
      </c>
      <c r="H27750" s="48">
        <v>0</v>
      </c>
    </row>
    <row r="27751" spans="1:8" x14ac:dyDescent="0.3">
      <c r="A27751" s="42">
        <v>35740215</v>
      </c>
      <c r="B27751" s="42" t="s">
        <v>20</v>
      </c>
      <c r="C27751" s="42" t="s">
        <v>18068</v>
      </c>
      <c r="D27751" s="42" t="s">
        <v>18068</v>
      </c>
      <c r="E27751" s="42" t="s">
        <v>35</v>
      </c>
      <c r="F27751" s="46">
        <v>46065.6250462963</v>
      </c>
      <c r="G27751" s="47">
        <v>46065.646412037036</v>
      </c>
      <c r="H27751" s="48">
        <v>0</v>
      </c>
    </row>
    <row r="27752" spans="1:8" x14ac:dyDescent="0.3">
      <c r="A27752" s="42">
        <v>35790795</v>
      </c>
      <c r="B27752" s="42" t="s">
        <v>20</v>
      </c>
      <c r="C27752" s="42" t="s">
        <v>18068</v>
      </c>
      <c r="D27752" s="42" t="s">
        <v>18068</v>
      </c>
      <c r="E27752" s="42" t="s">
        <v>34</v>
      </c>
      <c r="F27752" s="46">
        <v>46080.570613425924</v>
      </c>
      <c r="G27752" s="47">
        <v>46080.591967592591</v>
      </c>
      <c r="H27752" s="48">
        <v>0</v>
      </c>
    </row>
    <row r="27753" spans="1:8" x14ac:dyDescent="0.3">
      <c r="A27753" s="42">
        <v>35698154</v>
      </c>
      <c r="B27753" s="42" t="s">
        <v>20</v>
      </c>
      <c r="C27753" s="42" t="s">
        <v>18068</v>
      </c>
      <c r="D27753" s="42" t="s">
        <v>18068</v>
      </c>
      <c r="E27753" s="42" t="s">
        <v>33</v>
      </c>
      <c r="F27753" s="46">
        <v>46062.662615740737</v>
      </c>
      <c r="G27753" s="47">
        <v>46062.683969907404</v>
      </c>
      <c r="H27753" s="48">
        <v>0</v>
      </c>
    </row>
    <row r="27754" spans="1:8" x14ac:dyDescent="0.3">
      <c r="A27754" s="42">
        <v>35730222</v>
      </c>
      <c r="B27754" s="42" t="s">
        <v>20</v>
      </c>
      <c r="C27754" s="42" t="s">
        <v>18068</v>
      </c>
      <c r="D27754" s="42" t="s">
        <v>18068</v>
      </c>
      <c r="E27754" s="42" t="s">
        <v>35</v>
      </c>
      <c r="F27754" s="46">
        <v>46064.741932870369</v>
      </c>
      <c r="G27754" s="47">
        <v>46064.763287037036</v>
      </c>
      <c r="H27754" s="48">
        <v>0</v>
      </c>
    </row>
    <row r="27755" spans="1:8" x14ac:dyDescent="0.3">
      <c r="A27755" s="42">
        <v>35683774</v>
      </c>
      <c r="B27755" s="42" t="s">
        <v>20</v>
      </c>
      <c r="C27755" s="42" t="s">
        <v>18068</v>
      </c>
      <c r="D27755" s="42" t="s">
        <v>18068</v>
      </c>
      <c r="E27755" s="42" t="s">
        <v>33</v>
      </c>
      <c r="F27755" s="46">
        <v>46057.646828703706</v>
      </c>
      <c r="G27755" s="47">
        <v>46057.66814814815</v>
      </c>
      <c r="H27755" s="48">
        <v>0</v>
      </c>
    </row>
    <row r="27756" spans="1:8" x14ac:dyDescent="0.3">
      <c r="A27756" s="42">
        <v>35703402</v>
      </c>
      <c r="B27756" s="42" t="s">
        <v>20</v>
      </c>
      <c r="C27756" s="42" t="s">
        <v>18068</v>
      </c>
      <c r="D27756" s="42" t="s">
        <v>18068</v>
      </c>
      <c r="E27756" s="42" t="s">
        <v>34</v>
      </c>
      <c r="F27756" s="46">
        <v>46063.573078703703</v>
      </c>
      <c r="G27756" s="47">
        <v>46063.594386574077</v>
      </c>
      <c r="H27756" s="48">
        <v>0</v>
      </c>
    </row>
    <row r="27757" spans="1:8" x14ac:dyDescent="0.3">
      <c r="A27757" s="42">
        <v>35697156</v>
      </c>
      <c r="B27757" s="42" t="s">
        <v>20</v>
      </c>
      <c r="C27757" s="42" t="s">
        <v>18068</v>
      </c>
      <c r="D27757" s="42" t="s">
        <v>18068</v>
      </c>
      <c r="E27757" s="42" t="s">
        <v>35</v>
      </c>
      <c r="F27757" s="46">
        <v>46062.583807870367</v>
      </c>
      <c r="G27757" s="47">
        <v>46062.605115740742</v>
      </c>
      <c r="H27757" s="48">
        <v>0</v>
      </c>
    </row>
    <row r="27758" spans="1:8" x14ac:dyDescent="0.3">
      <c r="A27758" s="42">
        <v>35740291</v>
      </c>
      <c r="B27758" s="42" t="s">
        <v>20</v>
      </c>
      <c r="C27758" s="42" t="s">
        <v>18068</v>
      </c>
      <c r="D27758" s="42" t="s">
        <v>18068</v>
      </c>
      <c r="E27758" s="42" t="s">
        <v>36</v>
      </c>
      <c r="F27758" s="46">
        <v>46065.659074074072</v>
      </c>
      <c r="G27758" s="47">
        <v>46065.680381944447</v>
      </c>
      <c r="H27758" s="48">
        <v>0</v>
      </c>
    </row>
    <row r="27759" spans="1:8" x14ac:dyDescent="0.3">
      <c r="A27759" s="42">
        <v>35739700</v>
      </c>
      <c r="B27759" s="42" t="s">
        <v>20</v>
      </c>
      <c r="C27759" s="42" t="s">
        <v>18068</v>
      </c>
      <c r="D27759" s="42" t="s">
        <v>18068</v>
      </c>
      <c r="E27759" s="42" t="s">
        <v>34</v>
      </c>
      <c r="F27759" s="46">
        <v>46065.451377314814</v>
      </c>
      <c r="G27759" s="47">
        <v>46065.472673611112</v>
      </c>
      <c r="H27759" s="48">
        <v>0</v>
      </c>
    </row>
    <row r="27760" spans="1:8" x14ac:dyDescent="0.3">
      <c r="A27760" s="42">
        <v>35770107</v>
      </c>
      <c r="B27760" s="42" t="s">
        <v>20</v>
      </c>
      <c r="C27760" s="42" t="s">
        <v>18068</v>
      </c>
      <c r="D27760" s="42" t="s">
        <v>18068</v>
      </c>
      <c r="E27760" s="42" t="s">
        <v>33</v>
      </c>
      <c r="F27760" s="46">
        <v>46072.678055555552</v>
      </c>
      <c r="G27760" s="47">
        <v>46072.69935185185</v>
      </c>
      <c r="H27760" s="48">
        <v>0</v>
      </c>
    </row>
    <row r="27761" spans="1:8" x14ac:dyDescent="0.3">
      <c r="A27761" s="42">
        <v>35777785</v>
      </c>
      <c r="B27761" s="42" t="s">
        <v>20</v>
      </c>
      <c r="C27761" s="42" t="s">
        <v>18068</v>
      </c>
      <c r="D27761" s="42" t="s">
        <v>18068</v>
      </c>
      <c r="E27761" s="42" t="s">
        <v>35</v>
      </c>
      <c r="F27761" s="46">
        <v>46077.645879629628</v>
      </c>
      <c r="G27761" s="47">
        <v>46077.667175925926</v>
      </c>
      <c r="H27761" s="48">
        <v>0</v>
      </c>
    </row>
    <row r="27762" spans="1:8" x14ac:dyDescent="0.3">
      <c r="A27762" s="42">
        <v>35663711</v>
      </c>
      <c r="B27762" s="42" t="s">
        <v>20</v>
      </c>
      <c r="C27762" s="42" t="s">
        <v>18068</v>
      </c>
      <c r="D27762" s="42" t="s">
        <v>18068</v>
      </c>
      <c r="E27762" s="42" t="s">
        <v>35</v>
      </c>
      <c r="F27762" s="46">
        <v>46056.549004629633</v>
      </c>
      <c r="G27762" s="47">
        <v>46056.570277777777</v>
      </c>
      <c r="H27762" s="48">
        <v>0</v>
      </c>
    </row>
    <row r="27763" spans="1:8" x14ac:dyDescent="0.3">
      <c r="A27763" s="42">
        <v>35729771</v>
      </c>
      <c r="B27763" s="42" t="s">
        <v>20</v>
      </c>
      <c r="C27763" s="42" t="s">
        <v>18068</v>
      </c>
      <c r="D27763" s="42" t="s">
        <v>18068</v>
      </c>
      <c r="E27763" s="42" t="s">
        <v>33</v>
      </c>
      <c r="F27763" s="46">
        <v>46064.61041666667</v>
      </c>
      <c r="G27763" s="47">
        <v>46064.631666666668</v>
      </c>
      <c r="H27763" s="48">
        <v>0</v>
      </c>
    </row>
    <row r="27764" spans="1:8" x14ac:dyDescent="0.3">
      <c r="A27764" s="42">
        <v>35789991</v>
      </c>
      <c r="B27764" s="42" t="s">
        <v>20</v>
      </c>
      <c r="C27764" s="42" t="s">
        <v>18068</v>
      </c>
      <c r="D27764" s="42" t="s">
        <v>18068</v>
      </c>
      <c r="E27764" s="42" t="s">
        <v>35</v>
      </c>
      <c r="F27764" s="46">
        <v>46079.666712962964</v>
      </c>
      <c r="G27764" s="47">
        <v>46079.687962962962</v>
      </c>
      <c r="H27764" s="48">
        <v>0</v>
      </c>
    </row>
    <row r="27765" spans="1:8" x14ac:dyDescent="0.3">
      <c r="A27765" s="42">
        <v>35749546</v>
      </c>
      <c r="B27765" s="42" t="s">
        <v>20</v>
      </c>
      <c r="C27765" s="42" t="s">
        <v>18068</v>
      </c>
      <c r="D27765" s="42" t="s">
        <v>18068</v>
      </c>
      <c r="E27765" s="42" t="s">
        <v>35</v>
      </c>
      <c r="F27765" s="46">
        <v>46069.774745370371</v>
      </c>
      <c r="G27765" s="47">
        <v>46069.795983796299</v>
      </c>
      <c r="H27765" s="48">
        <v>0</v>
      </c>
    </row>
    <row r="27766" spans="1:8" x14ac:dyDescent="0.3">
      <c r="A27766" s="42">
        <v>35749426</v>
      </c>
      <c r="B27766" s="42" t="s">
        <v>20</v>
      </c>
      <c r="C27766" s="42" t="s">
        <v>18068</v>
      </c>
      <c r="D27766" s="42" t="s">
        <v>18068</v>
      </c>
      <c r="E27766" s="42" t="s">
        <v>34</v>
      </c>
      <c r="F27766" s="46">
        <v>46069.706122685187</v>
      </c>
      <c r="G27766" s="47">
        <v>46069.727361111109</v>
      </c>
      <c r="H27766" s="48">
        <v>0</v>
      </c>
    </row>
    <row r="27767" spans="1:8" x14ac:dyDescent="0.3">
      <c r="A27767" s="42">
        <v>35744882</v>
      </c>
      <c r="B27767" s="42" t="s">
        <v>20</v>
      </c>
      <c r="C27767" s="42" t="s">
        <v>18068</v>
      </c>
      <c r="D27767" s="42" t="s">
        <v>18068</v>
      </c>
      <c r="E27767" s="42" t="s">
        <v>34</v>
      </c>
      <c r="F27767" s="46">
        <v>46066.661944444444</v>
      </c>
      <c r="G27767" s="47">
        <v>46066.683159722219</v>
      </c>
      <c r="H27767" s="48">
        <v>0</v>
      </c>
    </row>
    <row r="27768" spans="1:8" x14ac:dyDescent="0.3">
      <c r="A27768" s="42">
        <v>35788044</v>
      </c>
      <c r="B27768" s="42" t="s">
        <v>20</v>
      </c>
      <c r="C27768" s="42" t="s">
        <v>18068</v>
      </c>
      <c r="D27768" s="42" t="s">
        <v>18068</v>
      </c>
      <c r="E27768" s="42" t="s">
        <v>34</v>
      </c>
      <c r="F27768" s="46">
        <v>46078.485590277778</v>
      </c>
      <c r="G27768" s="47">
        <v>46078.506793981483</v>
      </c>
      <c r="H27768" s="48">
        <v>0</v>
      </c>
    </row>
    <row r="27769" spans="1:8" x14ac:dyDescent="0.3">
      <c r="A27769" s="42">
        <v>35703653</v>
      </c>
      <c r="B27769" s="42" t="s">
        <v>20</v>
      </c>
      <c r="C27769" s="42" t="s">
        <v>18068</v>
      </c>
      <c r="D27769" s="42" t="s">
        <v>18068</v>
      </c>
      <c r="E27769" s="42" t="s">
        <v>34</v>
      </c>
      <c r="F27769" s="46">
        <v>46063.708402777775</v>
      </c>
      <c r="G27769" s="47">
        <v>46063.729583333334</v>
      </c>
      <c r="H27769" s="48">
        <v>0</v>
      </c>
    </row>
    <row r="27770" spans="1:8" x14ac:dyDescent="0.3">
      <c r="A27770" s="42">
        <v>35698200</v>
      </c>
      <c r="B27770" s="42" t="s">
        <v>20</v>
      </c>
      <c r="C27770" s="42" t="s">
        <v>18068</v>
      </c>
      <c r="D27770" s="42" t="s">
        <v>18068</v>
      </c>
      <c r="E27770" s="42" t="s">
        <v>36</v>
      </c>
      <c r="F27770" s="46">
        <v>46062.694953703707</v>
      </c>
      <c r="G27770" s="47">
        <v>46062.716134259259</v>
      </c>
      <c r="H27770" s="48">
        <v>0</v>
      </c>
    </row>
    <row r="27771" spans="1:8" x14ac:dyDescent="0.3">
      <c r="A27771" s="42">
        <v>35691470</v>
      </c>
      <c r="B27771" s="42" t="s">
        <v>20</v>
      </c>
      <c r="C27771" s="42" t="s">
        <v>18068</v>
      </c>
      <c r="D27771" s="42" t="s">
        <v>18068</v>
      </c>
      <c r="E27771" s="42" t="s">
        <v>17</v>
      </c>
      <c r="F27771" s="46">
        <v>46059.671157407407</v>
      </c>
      <c r="G27771" s="47">
        <v>46059.692326388889</v>
      </c>
      <c r="H27771" s="48">
        <v>0</v>
      </c>
    </row>
    <row r="27772" spans="1:8" x14ac:dyDescent="0.3">
      <c r="A27772" s="42">
        <v>35690259</v>
      </c>
      <c r="B27772" s="42" t="s">
        <v>20</v>
      </c>
      <c r="C27772" s="42" t="s">
        <v>18068</v>
      </c>
      <c r="D27772" s="42" t="s">
        <v>18068</v>
      </c>
      <c r="E27772" s="42" t="s">
        <v>33</v>
      </c>
      <c r="F27772" s="46">
        <v>46058.591122685182</v>
      </c>
      <c r="G27772" s="47">
        <v>46058.612291666665</v>
      </c>
      <c r="H27772" s="48">
        <v>0</v>
      </c>
    </row>
    <row r="27773" spans="1:8" x14ac:dyDescent="0.3">
      <c r="A27773" s="42">
        <v>35663925</v>
      </c>
      <c r="B27773" s="42" t="s">
        <v>20</v>
      </c>
      <c r="C27773" s="42" t="s">
        <v>18068</v>
      </c>
      <c r="D27773" s="42" t="s">
        <v>18068</v>
      </c>
      <c r="E27773" s="42" t="s">
        <v>33</v>
      </c>
      <c r="F27773" s="46">
        <v>46056.676238425927</v>
      </c>
      <c r="G27773" s="47">
        <v>46056.69740740741</v>
      </c>
      <c r="H27773" s="48">
        <v>0</v>
      </c>
    </row>
    <row r="27774" spans="1:8" x14ac:dyDescent="0.3">
      <c r="A27774" s="42">
        <v>35663874</v>
      </c>
      <c r="B27774" s="42" t="s">
        <v>20</v>
      </c>
      <c r="C27774" s="42" t="s">
        <v>18068</v>
      </c>
      <c r="D27774" s="42" t="s">
        <v>18068</v>
      </c>
      <c r="E27774" s="42" t="s">
        <v>33</v>
      </c>
      <c r="F27774" s="46">
        <v>46056.637280092589</v>
      </c>
      <c r="G27774" s="47">
        <v>46056.658437500002</v>
      </c>
      <c r="H27774" s="48">
        <v>0</v>
      </c>
    </row>
    <row r="27775" spans="1:8" x14ac:dyDescent="0.3">
      <c r="A27775" s="42">
        <v>35663684</v>
      </c>
      <c r="B27775" s="42" t="s">
        <v>20</v>
      </c>
      <c r="C27775" s="42" t="s">
        <v>18068</v>
      </c>
      <c r="D27775" s="42" t="s">
        <v>18068</v>
      </c>
      <c r="E27775" s="42" t="s">
        <v>34</v>
      </c>
      <c r="F27775" s="46">
        <v>46056.531099537038</v>
      </c>
      <c r="G27775" s="47">
        <v>46056.552245370367</v>
      </c>
      <c r="H27775" s="48">
        <v>0</v>
      </c>
    </row>
    <row r="27776" spans="1:8" x14ac:dyDescent="0.3">
      <c r="A27776" s="42">
        <v>35789245</v>
      </c>
      <c r="B27776" s="42" t="s">
        <v>20</v>
      </c>
      <c r="C27776" s="42" t="s">
        <v>18068</v>
      </c>
      <c r="D27776" s="42" t="s">
        <v>18068</v>
      </c>
      <c r="E27776" s="42" t="s">
        <v>35</v>
      </c>
      <c r="F27776" s="46">
        <v>46079.425671296296</v>
      </c>
      <c r="G27776" s="47">
        <v>46079.446805555555</v>
      </c>
      <c r="H27776" s="48">
        <v>0</v>
      </c>
    </row>
    <row r="27777" spans="1:8" x14ac:dyDescent="0.3">
      <c r="A27777" s="42">
        <v>35745020</v>
      </c>
      <c r="B27777" s="42" t="s">
        <v>20</v>
      </c>
      <c r="C27777" s="42" t="s">
        <v>18068</v>
      </c>
      <c r="D27777" s="42" t="s">
        <v>18068</v>
      </c>
      <c r="E27777" s="42" t="s">
        <v>33</v>
      </c>
      <c r="F27777" s="46">
        <v>46066.760451388887</v>
      </c>
      <c r="G27777" s="47">
        <v>46066.7815625</v>
      </c>
      <c r="H27777" s="48">
        <v>0</v>
      </c>
    </row>
    <row r="27778" spans="1:8" x14ac:dyDescent="0.3">
      <c r="A27778" s="42">
        <v>35740173</v>
      </c>
      <c r="B27778" s="42" t="s">
        <v>20</v>
      </c>
      <c r="C27778" s="42" t="s">
        <v>18068</v>
      </c>
      <c r="D27778" s="42" t="s">
        <v>18068</v>
      </c>
      <c r="E27778" s="42" t="s">
        <v>35</v>
      </c>
      <c r="F27778" s="46">
        <v>46065.604224537034</v>
      </c>
      <c r="G27778" s="47">
        <v>46065.625335648147</v>
      </c>
      <c r="H27778" s="48">
        <v>0</v>
      </c>
    </row>
    <row r="27779" spans="1:8" x14ac:dyDescent="0.3">
      <c r="A27779" s="42">
        <v>35697362</v>
      </c>
      <c r="B27779" s="42" t="s">
        <v>20</v>
      </c>
      <c r="C27779" s="42" t="s">
        <v>18068</v>
      </c>
      <c r="D27779" s="42" t="s">
        <v>18068</v>
      </c>
      <c r="E27779" s="42" t="s">
        <v>34</v>
      </c>
      <c r="F27779" s="46">
        <v>46062.683900462966</v>
      </c>
      <c r="G27779" s="47">
        <v>46062.705000000002</v>
      </c>
      <c r="H27779" s="48">
        <v>0</v>
      </c>
    </row>
    <row r="27780" spans="1:8" x14ac:dyDescent="0.3">
      <c r="A27780" s="42">
        <v>35683700</v>
      </c>
      <c r="B27780" s="42" t="s">
        <v>20</v>
      </c>
      <c r="C27780" s="42" t="s">
        <v>18068</v>
      </c>
      <c r="D27780" s="42" t="s">
        <v>18068</v>
      </c>
      <c r="E27780" s="42" t="s">
        <v>34</v>
      </c>
      <c r="F27780" s="46">
        <v>46057.612615740742</v>
      </c>
      <c r="G27780" s="47">
        <v>46057.633680555555</v>
      </c>
      <c r="H27780" s="48">
        <v>0</v>
      </c>
    </row>
    <row r="27781" spans="1:8" x14ac:dyDescent="0.3">
      <c r="A27781" s="42">
        <v>35689504</v>
      </c>
      <c r="B27781" s="42" t="s">
        <v>20</v>
      </c>
      <c r="C27781" s="42" t="s">
        <v>18068</v>
      </c>
      <c r="D27781" s="42" t="s">
        <v>18068</v>
      </c>
      <c r="E27781" s="42" t="s">
        <v>34</v>
      </c>
      <c r="F27781" s="46">
        <v>46058.600381944445</v>
      </c>
      <c r="G27781" s="47">
        <v>46058.621446759258</v>
      </c>
      <c r="H27781" s="48">
        <v>0</v>
      </c>
    </row>
    <row r="27782" spans="1:8" x14ac:dyDescent="0.3">
      <c r="A27782" s="42">
        <v>35769957</v>
      </c>
      <c r="B27782" s="42" t="s">
        <v>20</v>
      </c>
      <c r="C27782" s="42" t="s">
        <v>18068</v>
      </c>
      <c r="D27782" s="42" t="s">
        <v>18068</v>
      </c>
      <c r="E27782" s="42" t="s">
        <v>35</v>
      </c>
      <c r="F27782" s="46">
        <v>46072.625057870369</v>
      </c>
      <c r="G27782" s="47">
        <v>46072.646122685182</v>
      </c>
      <c r="H27782" s="48">
        <v>0</v>
      </c>
    </row>
    <row r="27783" spans="1:8" x14ac:dyDescent="0.3">
      <c r="A27783" s="42">
        <v>35768163</v>
      </c>
      <c r="B27783" s="42" t="s">
        <v>20</v>
      </c>
      <c r="C27783" s="42" t="s">
        <v>18068</v>
      </c>
      <c r="D27783" s="42" t="s">
        <v>18068</v>
      </c>
      <c r="E27783" s="42" t="s">
        <v>33</v>
      </c>
      <c r="F27783" s="46">
        <v>46071.685497685183</v>
      </c>
      <c r="G27783" s="47">
        <v>46071.706550925926</v>
      </c>
      <c r="H27783" s="48">
        <v>0</v>
      </c>
    </row>
    <row r="27784" spans="1:8" x14ac:dyDescent="0.3">
      <c r="A27784" s="42">
        <v>35683790</v>
      </c>
      <c r="B27784" s="42" t="s">
        <v>20</v>
      </c>
      <c r="C27784" s="42" t="s">
        <v>18068</v>
      </c>
      <c r="D27784" s="42" t="s">
        <v>18068</v>
      </c>
      <c r="E27784" s="42" t="s">
        <v>33</v>
      </c>
      <c r="F27784" s="46">
        <v>46057.657557870371</v>
      </c>
      <c r="G27784" s="47">
        <v>46057.678611111114</v>
      </c>
      <c r="H27784" s="48">
        <v>0</v>
      </c>
    </row>
    <row r="27785" spans="1:8" x14ac:dyDescent="0.3">
      <c r="A27785" s="42">
        <v>35752239</v>
      </c>
      <c r="B27785" s="42" t="s">
        <v>20</v>
      </c>
      <c r="C27785" s="42" t="s">
        <v>18068</v>
      </c>
      <c r="D27785" s="42" t="s">
        <v>18068</v>
      </c>
      <c r="E27785" s="42" t="s">
        <v>33</v>
      </c>
      <c r="F27785" s="46">
        <v>46070.486712962964</v>
      </c>
      <c r="G27785" s="47">
        <v>46070.5077662037</v>
      </c>
      <c r="H27785" s="48">
        <v>0</v>
      </c>
    </row>
    <row r="27786" spans="1:8" x14ac:dyDescent="0.3">
      <c r="A27786" s="42">
        <v>35777680</v>
      </c>
      <c r="B27786" s="42" t="s">
        <v>20</v>
      </c>
      <c r="C27786" s="42" t="s">
        <v>18068</v>
      </c>
      <c r="D27786" s="42" t="s">
        <v>18068</v>
      </c>
      <c r="E27786" s="42" t="s">
        <v>33</v>
      </c>
      <c r="F27786" s="46">
        <v>46077.560601851852</v>
      </c>
      <c r="G27786" s="47">
        <v>46077.581643518519</v>
      </c>
      <c r="H27786" s="48">
        <v>0</v>
      </c>
    </row>
    <row r="27787" spans="1:8" x14ac:dyDescent="0.3">
      <c r="A27787" s="42">
        <v>35749409</v>
      </c>
      <c r="B27787" s="42" t="s">
        <v>20</v>
      </c>
      <c r="C27787" s="42" t="s">
        <v>18068</v>
      </c>
      <c r="D27787" s="42" t="s">
        <v>18068</v>
      </c>
      <c r="E27787" s="42" t="s">
        <v>33</v>
      </c>
      <c r="F27787" s="46">
        <v>46069.719236111108</v>
      </c>
      <c r="G27787" s="47">
        <v>46069.740266203706</v>
      </c>
      <c r="H27787" s="48">
        <v>0</v>
      </c>
    </row>
    <row r="27788" spans="1:8" x14ac:dyDescent="0.3">
      <c r="A27788" s="42">
        <v>35775405</v>
      </c>
      <c r="B27788" s="42" t="s">
        <v>20</v>
      </c>
      <c r="C27788" s="42" t="s">
        <v>18068</v>
      </c>
      <c r="D27788" s="42" t="s">
        <v>18068</v>
      </c>
      <c r="E27788" s="42" t="s">
        <v>35</v>
      </c>
      <c r="F27788" s="46">
        <v>46076.666712962964</v>
      </c>
      <c r="G27788" s="47">
        <v>46076.687731481485</v>
      </c>
      <c r="H27788" s="48">
        <v>0</v>
      </c>
    </row>
    <row r="27789" spans="1:8" x14ac:dyDescent="0.3">
      <c r="A27789" s="42">
        <v>35770122</v>
      </c>
      <c r="B27789" s="42" t="s">
        <v>20</v>
      </c>
      <c r="C27789" s="42" t="s">
        <v>18068</v>
      </c>
      <c r="D27789" s="42" t="s">
        <v>18068</v>
      </c>
      <c r="E27789" s="42" t="s">
        <v>34</v>
      </c>
      <c r="F27789" s="46">
        <v>46072.688738425924</v>
      </c>
      <c r="G27789" s="47">
        <v>46072.709745370368</v>
      </c>
      <c r="H27789" s="48">
        <v>0</v>
      </c>
    </row>
    <row r="27790" spans="1:8" x14ac:dyDescent="0.3">
      <c r="A27790" s="42">
        <v>35657704</v>
      </c>
      <c r="B27790" s="42" t="s">
        <v>20</v>
      </c>
      <c r="C27790" s="42" t="s">
        <v>18068</v>
      </c>
      <c r="D27790" s="42" t="s">
        <v>18068</v>
      </c>
      <c r="E27790" s="42" t="s">
        <v>34</v>
      </c>
      <c r="F27790" s="46">
        <v>46055.397881944446</v>
      </c>
      <c r="G27790" s="47">
        <v>46055.418877314813</v>
      </c>
      <c r="H27790" s="48">
        <v>0</v>
      </c>
    </row>
    <row r="27791" spans="1:8" x14ac:dyDescent="0.3">
      <c r="A27791" s="42">
        <v>35739916</v>
      </c>
      <c r="B27791" s="42" t="s">
        <v>20</v>
      </c>
      <c r="C27791" s="42" t="s">
        <v>18068</v>
      </c>
      <c r="D27791" s="42" t="s">
        <v>18068</v>
      </c>
      <c r="E27791" s="42" t="s">
        <v>17</v>
      </c>
      <c r="F27791" s="46">
        <v>46065.555127314816</v>
      </c>
      <c r="G27791" s="47">
        <v>46065.576111111113</v>
      </c>
      <c r="H27791" s="48">
        <v>0</v>
      </c>
    </row>
    <row r="27792" spans="1:8" x14ac:dyDescent="0.3">
      <c r="A27792" s="42">
        <v>35774867</v>
      </c>
      <c r="B27792" s="42" t="s">
        <v>20</v>
      </c>
      <c r="C27792" s="42" t="s">
        <v>18068</v>
      </c>
      <c r="D27792" s="42" t="s">
        <v>18068</v>
      </c>
      <c r="E27792" s="42" t="s">
        <v>35</v>
      </c>
      <c r="F27792" s="46">
        <v>46076.487719907411</v>
      </c>
      <c r="G27792" s="47">
        <v>46076.508703703701</v>
      </c>
      <c r="H27792" s="48">
        <v>0</v>
      </c>
    </row>
    <row r="27793" spans="1:8" x14ac:dyDescent="0.3">
      <c r="A27793" s="42">
        <v>35663479</v>
      </c>
      <c r="B27793" s="42" t="s">
        <v>20</v>
      </c>
      <c r="C27793" s="42" t="s">
        <v>18068</v>
      </c>
      <c r="D27793" s="42" t="s">
        <v>18068</v>
      </c>
      <c r="E27793" s="42" t="s">
        <v>33</v>
      </c>
      <c r="F27793" s="46">
        <v>46056.430763888886</v>
      </c>
      <c r="G27793" s="47">
        <v>46056.451736111114</v>
      </c>
      <c r="H27793" s="48">
        <v>0</v>
      </c>
    </row>
    <row r="27794" spans="1:8" x14ac:dyDescent="0.3">
      <c r="A27794" s="42">
        <v>35689568</v>
      </c>
      <c r="B27794" s="42" t="s">
        <v>20</v>
      </c>
      <c r="C27794" s="42" t="s">
        <v>18068</v>
      </c>
      <c r="D27794" s="42" t="s">
        <v>18068</v>
      </c>
      <c r="E27794" s="42" t="s">
        <v>35</v>
      </c>
      <c r="F27794" s="46">
        <v>46058.669317129628</v>
      </c>
      <c r="G27794" s="47">
        <v>46058.69027777778</v>
      </c>
      <c r="H27794" s="48">
        <v>0</v>
      </c>
    </row>
    <row r="27795" spans="1:8" x14ac:dyDescent="0.3">
      <c r="A27795" s="42">
        <v>35744965</v>
      </c>
      <c r="B27795" s="42" t="s">
        <v>20</v>
      </c>
      <c r="C27795" s="42" t="s">
        <v>18068</v>
      </c>
      <c r="D27795" s="42" t="s">
        <v>18068</v>
      </c>
      <c r="E27795" s="42" t="s">
        <v>34</v>
      </c>
      <c r="F27795" s="46">
        <v>46066.708379629628</v>
      </c>
      <c r="G27795" s="47">
        <v>46066.72934027778</v>
      </c>
      <c r="H27795" s="48">
        <v>0</v>
      </c>
    </row>
    <row r="27796" spans="1:8" x14ac:dyDescent="0.3">
      <c r="A27796" s="42">
        <v>35788276</v>
      </c>
      <c r="B27796" s="42" t="s">
        <v>20</v>
      </c>
      <c r="C27796" s="42" t="s">
        <v>18068</v>
      </c>
      <c r="D27796" s="42" t="s">
        <v>18068</v>
      </c>
      <c r="E27796" s="42" t="s">
        <v>36</v>
      </c>
      <c r="F27796" s="46">
        <v>46078.59710648148</v>
      </c>
      <c r="G27796" s="47">
        <v>46078.618055555555</v>
      </c>
      <c r="H27796" s="48">
        <v>0</v>
      </c>
    </row>
    <row r="27797" spans="1:8" x14ac:dyDescent="0.3">
      <c r="A27797" s="42">
        <v>35662401</v>
      </c>
      <c r="B27797" s="42" t="s">
        <v>20</v>
      </c>
      <c r="C27797" s="42" t="s">
        <v>18068</v>
      </c>
      <c r="D27797" s="42" t="s">
        <v>18068</v>
      </c>
      <c r="E27797" s="42" t="s">
        <v>33</v>
      </c>
      <c r="F27797" s="46">
        <v>46056.446597222224</v>
      </c>
      <c r="G27797" s="47">
        <v>46056.467546296299</v>
      </c>
      <c r="H27797" s="48">
        <v>0</v>
      </c>
    </row>
    <row r="27798" spans="1:8" x14ac:dyDescent="0.3">
      <c r="A27798" s="42">
        <v>35729926</v>
      </c>
      <c r="B27798" s="42" t="s">
        <v>20</v>
      </c>
      <c r="C27798" s="42" t="s">
        <v>18068</v>
      </c>
      <c r="D27798" s="42" t="s">
        <v>18068</v>
      </c>
      <c r="E27798" s="42" t="s">
        <v>35</v>
      </c>
      <c r="F27798" s="46">
        <v>46064.645868055559</v>
      </c>
      <c r="G27798" s="47">
        <v>46064.666817129626</v>
      </c>
      <c r="H27798" s="48">
        <v>0</v>
      </c>
    </row>
    <row r="27799" spans="1:8" x14ac:dyDescent="0.3">
      <c r="A27799" s="42">
        <v>35777780</v>
      </c>
      <c r="B27799" s="42" t="s">
        <v>20</v>
      </c>
      <c r="C27799" s="42" t="s">
        <v>18068</v>
      </c>
      <c r="D27799" s="42" t="s">
        <v>18068</v>
      </c>
      <c r="E27799" s="42" t="s">
        <v>34</v>
      </c>
      <c r="F27799" s="46">
        <v>46077.644108796296</v>
      </c>
      <c r="G27799" s="47">
        <v>46077.665046296293</v>
      </c>
      <c r="H27799" s="48">
        <v>0</v>
      </c>
    </row>
    <row r="27800" spans="1:8" x14ac:dyDescent="0.3">
      <c r="A27800" s="42">
        <v>35740390</v>
      </c>
      <c r="B27800" s="42" t="s">
        <v>20</v>
      </c>
      <c r="C27800" s="42" t="s">
        <v>18068</v>
      </c>
      <c r="D27800" s="42" t="s">
        <v>18068</v>
      </c>
      <c r="E27800" s="42" t="s">
        <v>34</v>
      </c>
      <c r="F27800" s="46">
        <v>46065.686365740738</v>
      </c>
      <c r="G27800" s="47">
        <v>46065.707256944443</v>
      </c>
      <c r="H27800" s="48">
        <v>0</v>
      </c>
    </row>
    <row r="27801" spans="1:8" x14ac:dyDescent="0.3">
      <c r="A27801" s="42">
        <v>35759570</v>
      </c>
      <c r="B27801" s="42" t="s">
        <v>20</v>
      </c>
      <c r="C27801" s="42" t="s">
        <v>18068</v>
      </c>
      <c r="D27801" s="42" t="s">
        <v>18068</v>
      </c>
      <c r="E27801" s="42" t="s">
        <v>33</v>
      </c>
      <c r="F27801" s="46">
        <v>46071.572766203702</v>
      </c>
      <c r="G27801" s="47">
        <v>46071.593657407408</v>
      </c>
      <c r="H27801" s="48">
        <v>0</v>
      </c>
    </row>
    <row r="27802" spans="1:8" x14ac:dyDescent="0.3">
      <c r="A27802" s="42">
        <v>35730229</v>
      </c>
      <c r="B27802" s="42" t="s">
        <v>20</v>
      </c>
      <c r="C27802" s="42" t="s">
        <v>18068</v>
      </c>
      <c r="D27802" s="42" t="s">
        <v>18068</v>
      </c>
      <c r="E27802" s="42" t="s">
        <v>34</v>
      </c>
      <c r="F27802" s="46">
        <v>46064.747210648151</v>
      </c>
      <c r="G27802" s="47">
        <v>46064.768090277779</v>
      </c>
      <c r="H27802" s="48">
        <v>0</v>
      </c>
    </row>
    <row r="27803" spans="1:8" x14ac:dyDescent="0.3">
      <c r="A27803" s="42">
        <v>35740204</v>
      </c>
      <c r="B27803" s="42" t="s">
        <v>20</v>
      </c>
      <c r="C27803" s="42" t="s">
        <v>18068</v>
      </c>
      <c r="D27803" s="42" t="s">
        <v>18068</v>
      </c>
      <c r="E27803" s="42" t="s">
        <v>36</v>
      </c>
      <c r="F27803" s="46">
        <v>46065.621111111112</v>
      </c>
      <c r="G27803" s="47">
        <v>46065.64199074074</v>
      </c>
      <c r="H27803" s="48">
        <v>0</v>
      </c>
    </row>
    <row r="27804" spans="1:8" x14ac:dyDescent="0.3">
      <c r="A27804" s="42">
        <v>35703640</v>
      </c>
      <c r="B27804" s="42" t="s">
        <v>20</v>
      </c>
      <c r="C27804" s="42" t="s">
        <v>18068</v>
      </c>
      <c r="D27804" s="42" t="s">
        <v>18068</v>
      </c>
      <c r="E27804" s="42" t="s">
        <v>33</v>
      </c>
      <c r="F27804" s="46">
        <v>46063.701689814814</v>
      </c>
      <c r="G27804" s="47">
        <v>46063.722557870373</v>
      </c>
      <c r="H27804" s="48">
        <v>0</v>
      </c>
    </row>
    <row r="27805" spans="1:8" x14ac:dyDescent="0.3">
      <c r="A27805" s="42">
        <v>35771091</v>
      </c>
      <c r="B27805" s="42" t="s">
        <v>20</v>
      </c>
      <c r="C27805" s="42" t="s">
        <v>18068</v>
      </c>
      <c r="D27805" s="42" t="s">
        <v>18068</v>
      </c>
      <c r="E27805" s="42" t="s">
        <v>35</v>
      </c>
      <c r="F27805" s="46">
        <v>46073.666701388887</v>
      </c>
      <c r="G27805" s="47">
        <v>46073.687569444446</v>
      </c>
      <c r="H27805" s="48">
        <v>0</v>
      </c>
    </row>
    <row r="27806" spans="1:8" x14ac:dyDescent="0.3">
      <c r="A27806" s="42">
        <v>35771099</v>
      </c>
      <c r="B27806" s="42" t="s">
        <v>20</v>
      </c>
      <c r="C27806" s="42" t="s">
        <v>18068</v>
      </c>
      <c r="D27806" s="42" t="s">
        <v>18068</v>
      </c>
      <c r="E27806" s="42" t="s">
        <v>35</v>
      </c>
      <c r="F27806" s="46">
        <v>46073.666724537034</v>
      </c>
      <c r="G27806" s="47">
        <v>46073.687592592592</v>
      </c>
      <c r="H27806" s="48">
        <v>0</v>
      </c>
    </row>
    <row r="27807" spans="1:8" x14ac:dyDescent="0.3">
      <c r="A27807" s="42">
        <v>35775181</v>
      </c>
      <c r="B27807" s="42" t="s">
        <v>20</v>
      </c>
      <c r="C27807" s="42" t="s">
        <v>18068</v>
      </c>
      <c r="D27807" s="42" t="s">
        <v>18068</v>
      </c>
      <c r="E27807" s="42" t="s">
        <v>35</v>
      </c>
      <c r="F27807" s="46">
        <v>46076.597881944443</v>
      </c>
      <c r="G27807" s="47">
        <v>46076.618750000001</v>
      </c>
      <c r="H27807" s="48">
        <v>0</v>
      </c>
    </row>
    <row r="27808" spans="1:8" x14ac:dyDescent="0.3">
      <c r="A27808" s="42">
        <v>35771034</v>
      </c>
      <c r="B27808" s="42" t="s">
        <v>20</v>
      </c>
      <c r="C27808" s="42" t="s">
        <v>18068</v>
      </c>
      <c r="D27808" s="42" t="s">
        <v>18068</v>
      </c>
      <c r="E27808" s="42" t="s">
        <v>35</v>
      </c>
      <c r="F27808" s="46">
        <v>46073.645868055559</v>
      </c>
      <c r="G27808" s="47">
        <v>46073.666666666664</v>
      </c>
      <c r="H27808" s="48">
        <v>0</v>
      </c>
    </row>
    <row r="27809" spans="1:8" x14ac:dyDescent="0.3">
      <c r="A27809" s="42">
        <v>35703642</v>
      </c>
      <c r="B27809" s="42" t="s">
        <v>20</v>
      </c>
      <c r="C27809" s="42" t="s">
        <v>18068</v>
      </c>
      <c r="D27809" s="42" t="s">
        <v>18068</v>
      </c>
      <c r="E27809" s="42" t="s">
        <v>33</v>
      </c>
      <c r="F27809" s="46">
        <v>46063.708368055559</v>
      </c>
      <c r="G27809" s="47">
        <v>46063.729155092595</v>
      </c>
      <c r="H27809" s="48">
        <v>0</v>
      </c>
    </row>
    <row r="27810" spans="1:8" x14ac:dyDescent="0.3">
      <c r="A27810" s="42">
        <v>35749245</v>
      </c>
      <c r="B27810" s="42" t="s">
        <v>20</v>
      </c>
      <c r="C27810" s="42" t="s">
        <v>18068</v>
      </c>
      <c r="D27810" s="42" t="s">
        <v>18068</v>
      </c>
      <c r="E27810" s="42" t="s">
        <v>35</v>
      </c>
      <c r="F27810" s="46">
        <v>46069.632743055554</v>
      </c>
      <c r="G27810" s="47">
        <v>46069.65351851852</v>
      </c>
      <c r="H27810" s="48">
        <v>0</v>
      </c>
    </row>
    <row r="27811" spans="1:8" x14ac:dyDescent="0.3">
      <c r="A27811" s="42">
        <v>35697133</v>
      </c>
      <c r="B27811" s="42" t="s">
        <v>20</v>
      </c>
      <c r="C27811" s="42" t="s">
        <v>18068</v>
      </c>
      <c r="D27811" s="42" t="s">
        <v>18068</v>
      </c>
      <c r="E27811" s="42" t="s">
        <v>17</v>
      </c>
      <c r="F27811" s="46">
        <v>46062.56490740741</v>
      </c>
      <c r="G27811" s="47">
        <v>46062.585682870369</v>
      </c>
      <c r="H27811" s="48">
        <v>0</v>
      </c>
    </row>
    <row r="27812" spans="1:8" x14ac:dyDescent="0.3">
      <c r="A27812" s="42">
        <v>35773992</v>
      </c>
      <c r="B27812" s="42" t="s">
        <v>20</v>
      </c>
      <c r="C27812" s="42" t="s">
        <v>18068</v>
      </c>
      <c r="D27812" s="42" t="s">
        <v>18068</v>
      </c>
      <c r="E27812" s="42" t="s">
        <v>35</v>
      </c>
      <c r="F27812" s="46">
        <v>46076.389074074075</v>
      </c>
      <c r="G27812" s="47">
        <v>46076.409849537034</v>
      </c>
      <c r="H27812" s="48">
        <v>0</v>
      </c>
    </row>
    <row r="27813" spans="1:8" x14ac:dyDescent="0.3">
      <c r="A27813" s="42">
        <v>35775122</v>
      </c>
      <c r="B27813" s="42" t="s">
        <v>20</v>
      </c>
      <c r="C27813" s="42" t="s">
        <v>18068</v>
      </c>
      <c r="D27813" s="42" t="s">
        <v>18068</v>
      </c>
      <c r="E27813" s="42" t="s">
        <v>33</v>
      </c>
      <c r="F27813" s="46">
        <v>46076.579560185186</v>
      </c>
      <c r="G27813" s="47">
        <v>46076.600324074076</v>
      </c>
      <c r="H27813" s="48">
        <v>0</v>
      </c>
    </row>
    <row r="27814" spans="1:8" x14ac:dyDescent="0.3">
      <c r="A27814" s="42">
        <v>35689645</v>
      </c>
      <c r="B27814" s="42" t="s">
        <v>20</v>
      </c>
      <c r="C27814" s="42" t="s">
        <v>18068</v>
      </c>
      <c r="D27814" s="42" t="s">
        <v>18068</v>
      </c>
      <c r="E27814" s="42" t="s">
        <v>35</v>
      </c>
      <c r="F27814" s="46">
        <v>46058.740682870368</v>
      </c>
      <c r="G27814" s="47">
        <v>46058.761446759258</v>
      </c>
      <c r="H27814" s="48">
        <v>0</v>
      </c>
    </row>
    <row r="27815" spans="1:8" x14ac:dyDescent="0.3">
      <c r="A27815" s="42">
        <v>35703410</v>
      </c>
      <c r="B27815" s="42" t="s">
        <v>20</v>
      </c>
      <c r="C27815" s="42" t="s">
        <v>18068</v>
      </c>
      <c r="D27815" s="42" t="s">
        <v>18068</v>
      </c>
      <c r="E27815" s="42" t="s">
        <v>33</v>
      </c>
      <c r="F27815" s="46">
        <v>46063.579074074078</v>
      </c>
      <c r="G27815" s="47">
        <v>46063.59983796296</v>
      </c>
      <c r="H27815" s="48">
        <v>0</v>
      </c>
    </row>
    <row r="27816" spans="1:8" x14ac:dyDescent="0.3">
      <c r="A27816" s="42">
        <v>35691265</v>
      </c>
      <c r="B27816" s="42" t="s">
        <v>20</v>
      </c>
      <c r="C27816" s="42" t="s">
        <v>18068</v>
      </c>
      <c r="D27816" s="42" t="s">
        <v>18068</v>
      </c>
      <c r="E27816" s="42" t="s">
        <v>35</v>
      </c>
      <c r="F27816" s="46">
        <v>46059.581562500003</v>
      </c>
      <c r="G27816" s="47">
        <v>46059.602326388886</v>
      </c>
      <c r="H27816" s="48">
        <v>0</v>
      </c>
    </row>
    <row r="27817" spans="1:8" x14ac:dyDescent="0.3">
      <c r="A27817" s="42">
        <v>35698197</v>
      </c>
      <c r="B27817" s="42" t="s">
        <v>20</v>
      </c>
      <c r="C27817" s="42" t="s">
        <v>18068</v>
      </c>
      <c r="D27817" s="42" t="s">
        <v>18068</v>
      </c>
      <c r="E27817" s="42" t="s">
        <v>33</v>
      </c>
      <c r="F27817" s="46">
        <v>46062.689270833333</v>
      </c>
      <c r="G27817" s="47">
        <v>46062.710023148145</v>
      </c>
      <c r="H27817" s="48">
        <v>0</v>
      </c>
    </row>
    <row r="27818" spans="1:8" x14ac:dyDescent="0.3">
      <c r="A27818" s="42">
        <v>35769886</v>
      </c>
      <c r="B27818" s="42" t="s">
        <v>20</v>
      </c>
      <c r="C27818" s="42" t="s">
        <v>18068</v>
      </c>
      <c r="D27818" s="42" t="s">
        <v>18068</v>
      </c>
      <c r="E27818" s="42" t="s">
        <v>35</v>
      </c>
      <c r="F27818" s="46">
        <v>46072.599826388891</v>
      </c>
      <c r="G27818" s="47">
        <v>46072.620578703703</v>
      </c>
      <c r="H27818" s="48">
        <v>0</v>
      </c>
    </row>
    <row r="27819" spans="1:8" x14ac:dyDescent="0.3">
      <c r="A27819" s="42">
        <v>35758539</v>
      </c>
      <c r="B27819" s="42" t="s">
        <v>20</v>
      </c>
      <c r="C27819" s="42" t="s">
        <v>18068</v>
      </c>
      <c r="D27819" s="42" t="s">
        <v>18068</v>
      </c>
      <c r="E27819" s="42" t="s">
        <v>35</v>
      </c>
      <c r="F27819" s="46">
        <v>46071.458379629628</v>
      </c>
      <c r="G27819" s="47">
        <v>46071.479085648149</v>
      </c>
      <c r="H27819" s="48">
        <v>0</v>
      </c>
    </row>
    <row r="27820" spans="1:8" x14ac:dyDescent="0.3">
      <c r="A27820" s="42">
        <v>35759561</v>
      </c>
      <c r="B27820" s="42" t="s">
        <v>20</v>
      </c>
      <c r="C27820" s="42" t="s">
        <v>18068</v>
      </c>
      <c r="D27820" s="42" t="s">
        <v>18068</v>
      </c>
      <c r="E27820" s="42" t="s">
        <v>34</v>
      </c>
      <c r="F27820" s="46">
        <v>46071.564814814818</v>
      </c>
      <c r="G27820" s="47">
        <v>46071.585486111115</v>
      </c>
      <c r="H27820" s="48">
        <v>0</v>
      </c>
    </row>
    <row r="27821" spans="1:8" x14ac:dyDescent="0.3">
      <c r="A27821" s="42">
        <v>35703545</v>
      </c>
      <c r="B27821" s="42" t="s">
        <v>20</v>
      </c>
      <c r="C27821" s="42" t="s">
        <v>18068</v>
      </c>
      <c r="D27821" s="42" t="s">
        <v>18068</v>
      </c>
      <c r="E27821" s="42" t="s">
        <v>33</v>
      </c>
      <c r="F27821" s="46">
        <v>46063.632777777777</v>
      </c>
      <c r="G27821" s="47">
        <v>46063.653437499997</v>
      </c>
      <c r="H27821" s="48">
        <v>0</v>
      </c>
    </row>
    <row r="27822" spans="1:8" x14ac:dyDescent="0.3">
      <c r="A27822" s="42">
        <v>35696898</v>
      </c>
      <c r="B27822" s="42" t="s">
        <v>20</v>
      </c>
      <c r="C27822" s="42" t="s">
        <v>18068</v>
      </c>
      <c r="D27822" s="42" t="s">
        <v>18068</v>
      </c>
      <c r="E27822" s="42" t="s">
        <v>34</v>
      </c>
      <c r="F27822" s="46">
        <v>46062.411874999998</v>
      </c>
      <c r="G27822" s="47">
        <v>46062.432488425926</v>
      </c>
      <c r="H27822" s="48">
        <v>0</v>
      </c>
    </row>
    <row r="27823" spans="1:8" x14ac:dyDescent="0.3">
      <c r="A27823" s="42">
        <v>35697268</v>
      </c>
      <c r="B27823" s="42" t="s">
        <v>20</v>
      </c>
      <c r="C27823" s="42" t="s">
        <v>18068</v>
      </c>
      <c r="D27823" s="42" t="s">
        <v>18068</v>
      </c>
      <c r="E27823" s="42" t="s">
        <v>35</v>
      </c>
      <c r="F27823" s="46">
        <v>46062.637546296297</v>
      </c>
      <c r="G27823" s="47">
        <v>46062.658148148148</v>
      </c>
      <c r="H27823" s="48">
        <v>0</v>
      </c>
    </row>
    <row r="27824" spans="1:8" x14ac:dyDescent="0.3">
      <c r="A27824" s="42">
        <v>35683897</v>
      </c>
      <c r="B27824" s="42" t="s">
        <v>20</v>
      </c>
      <c r="C27824" s="42" t="s">
        <v>18068</v>
      </c>
      <c r="D27824" s="42" t="s">
        <v>18068</v>
      </c>
      <c r="E27824" s="42" t="s">
        <v>35</v>
      </c>
      <c r="F27824" s="46">
        <v>46057.708391203705</v>
      </c>
      <c r="G27824" s="47">
        <v>46057.728993055556</v>
      </c>
      <c r="H27824" s="48">
        <v>0</v>
      </c>
    </row>
    <row r="27825" spans="1:8" x14ac:dyDescent="0.3">
      <c r="A27825" s="42">
        <v>35758791</v>
      </c>
      <c r="B27825" s="42" t="s">
        <v>20</v>
      </c>
      <c r="C27825" s="42" t="s">
        <v>18068</v>
      </c>
      <c r="D27825" s="42" t="s">
        <v>18068</v>
      </c>
      <c r="E27825" s="42" t="s">
        <v>36</v>
      </c>
      <c r="F27825" s="46">
        <v>46071.660358796296</v>
      </c>
      <c r="G27825" s="47">
        <v>46071.680960648147</v>
      </c>
      <c r="H27825" s="48">
        <v>0</v>
      </c>
    </row>
    <row r="27826" spans="1:8" x14ac:dyDescent="0.3">
      <c r="A27826" s="42">
        <v>35657697</v>
      </c>
      <c r="B27826" s="42" t="s">
        <v>20</v>
      </c>
      <c r="C27826" s="42" t="s">
        <v>18068</v>
      </c>
      <c r="D27826" s="42" t="s">
        <v>18068</v>
      </c>
      <c r="E27826" s="42" t="s">
        <v>35</v>
      </c>
      <c r="F27826" s="46">
        <v>46055.393113425926</v>
      </c>
      <c r="G27826" s="47">
        <v>46055.413703703707</v>
      </c>
      <c r="H27826" s="48">
        <v>0</v>
      </c>
    </row>
    <row r="27827" spans="1:8" x14ac:dyDescent="0.3">
      <c r="A27827" s="42">
        <v>35729266</v>
      </c>
      <c r="B27827" s="42" t="s">
        <v>20</v>
      </c>
      <c r="C27827" s="42" t="s">
        <v>18068</v>
      </c>
      <c r="D27827" s="42" t="s">
        <v>18068</v>
      </c>
      <c r="E27827" s="42" t="s">
        <v>35</v>
      </c>
      <c r="F27827" s="46">
        <v>46064.436099537037</v>
      </c>
      <c r="G27827" s="47">
        <v>46064.456689814811</v>
      </c>
      <c r="H27827" s="48">
        <v>0</v>
      </c>
    </row>
    <row r="27828" spans="1:8" x14ac:dyDescent="0.3">
      <c r="A27828" s="42">
        <v>35769298</v>
      </c>
      <c r="B27828" s="42" t="s">
        <v>20</v>
      </c>
      <c r="C27828" s="42" t="s">
        <v>18068</v>
      </c>
      <c r="D27828" s="42" t="s">
        <v>18068</v>
      </c>
      <c r="E27828" s="42" t="s">
        <v>34</v>
      </c>
      <c r="F27828" s="46">
        <v>46072.396666666667</v>
      </c>
      <c r="G27828" s="47">
        <v>46072.417233796295</v>
      </c>
      <c r="H27828" s="48">
        <v>0</v>
      </c>
    </row>
    <row r="27829" spans="1:8" x14ac:dyDescent="0.3">
      <c r="A27829" s="42">
        <v>35789743</v>
      </c>
      <c r="B27829" s="42" t="s">
        <v>20</v>
      </c>
      <c r="C27829" s="42" t="s">
        <v>18068</v>
      </c>
      <c r="D27829" s="42" t="s">
        <v>18068</v>
      </c>
      <c r="E27829" s="42" t="s">
        <v>34</v>
      </c>
      <c r="F27829" s="46">
        <v>46079.583379629628</v>
      </c>
      <c r="G27829" s="47">
        <v>46079.603935185187</v>
      </c>
      <c r="H27829" s="48">
        <v>0</v>
      </c>
    </row>
    <row r="27830" spans="1:8" x14ac:dyDescent="0.3">
      <c r="A27830" s="42">
        <v>35697231</v>
      </c>
      <c r="B27830" s="42" t="s">
        <v>20</v>
      </c>
      <c r="C27830" s="42" t="s">
        <v>18068</v>
      </c>
      <c r="D27830" s="42" t="s">
        <v>18068</v>
      </c>
      <c r="E27830" s="42" t="s">
        <v>33</v>
      </c>
      <c r="F27830" s="46">
        <v>46062.619745370372</v>
      </c>
      <c r="G27830" s="47">
        <v>46062.640300925923</v>
      </c>
      <c r="H27830" s="48">
        <v>0</v>
      </c>
    </row>
    <row r="27831" spans="1:8" x14ac:dyDescent="0.3">
      <c r="A27831" s="42">
        <v>35771042</v>
      </c>
      <c r="B27831" s="42" t="s">
        <v>20</v>
      </c>
      <c r="C27831" s="42" t="s">
        <v>18068</v>
      </c>
      <c r="D27831" s="42" t="s">
        <v>18068</v>
      </c>
      <c r="E27831" s="42" t="s">
        <v>34</v>
      </c>
      <c r="F27831" s="46">
        <v>46073.645891203705</v>
      </c>
      <c r="G27831" s="47">
        <v>46073.666435185187</v>
      </c>
      <c r="H27831" s="48">
        <v>0</v>
      </c>
    </row>
    <row r="27832" spans="1:8" x14ac:dyDescent="0.3">
      <c r="A27832" s="42">
        <v>35729138</v>
      </c>
      <c r="B27832" s="42" t="s">
        <v>20</v>
      </c>
      <c r="C27832" s="42" t="s">
        <v>18068</v>
      </c>
      <c r="D27832" s="42" t="s">
        <v>18068</v>
      </c>
      <c r="E27832" s="42" t="s">
        <v>35</v>
      </c>
      <c r="F27832" s="46">
        <v>46064.396701388891</v>
      </c>
      <c r="G27832" s="47">
        <v>46064.417245370372</v>
      </c>
      <c r="H27832" s="48">
        <v>0</v>
      </c>
    </row>
    <row r="27833" spans="1:8" x14ac:dyDescent="0.3">
      <c r="A27833" s="42">
        <v>35663808</v>
      </c>
      <c r="B27833" s="42" t="s">
        <v>20</v>
      </c>
      <c r="C27833" s="42" t="s">
        <v>18068</v>
      </c>
      <c r="D27833" s="42" t="s">
        <v>18068</v>
      </c>
      <c r="E27833" s="42" t="s">
        <v>17</v>
      </c>
      <c r="F27833" s="46">
        <v>46056.604409722226</v>
      </c>
      <c r="G27833" s="47">
        <v>46056.6249537037</v>
      </c>
      <c r="H27833" s="48">
        <v>0</v>
      </c>
    </row>
    <row r="27834" spans="1:8" x14ac:dyDescent="0.3">
      <c r="A27834" s="42">
        <v>35770748</v>
      </c>
      <c r="B27834" s="42" t="s">
        <v>20</v>
      </c>
      <c r="C27834" s="42" t="s">
        <v>18068</v>
      </c>
      <c r="D27834" s="42" t="s">
        <v>18068</v>
      </c>
      <c r="E27834" s="42" t="s">
        <v>17</v>
      </c>
      <c r="F27834" s="46">
        <v>46073.501469907409</v>
      </c>
      <c r="G27834" s="47">
        <v>46073.522002314814</v>
      </c>
      <c r="H27834" s="48">
        <v>0</v>
      </c>
    </row>
    <row r="27835" spans="1:8" x14ac:dyDescent="0.3">
      <c r="A27835" s="42">
        <v>35791441</v>
      </c>
      <c r="B27835" s="42" t="s">
        <v>20</v>
      </c>
      <c r="C27835" s="42" t="s">
        <v>18068</v>
      </c>
      <c r="D27835" s="42" t="s">
        <v>18068</v>
      </c>
      <c r="E27835" s="42" t="s">
        <v>35</v>
      </c>
      <c r="F27835" s="46">
        <v>46080.688842592594</v>
      </c>
      <c r="G27835" s="47">
        <v>46080.709374999999</v>
      </c>
      <c r="H27835" s="48">
        <v>0</v>
      </c>
    </row>
    <row r="27836" spans="1:8" x14ac:dyDescent="0.3">
      <c r="A27836" s="42">
        <v>35774903</v>
      </c>
      <c r="B27836" s="42" t="s">
        <v>20</v>
      </c>
      <c r="C27836" s="42" t="s">
        <v>18068</v>
      </c>
      <c r="D27836" s="42" t="s">
        <v>18068</v>
      </c>
      <c r="E27836" s="42" t="s">
        <v>33</v>
      </c>
      <c r="F27836" s="46">
        <v>46076.500173611108</v>
      </c>
      <c r="G27836" s="47">
        <v>46076.520694444444</v>
      </c>
      <c r="H27836" s="48">
        <v>0</v>
      </c>
    </row>
    <row r="27837" spans="1:8" x14ac:dyDescent="0.3">
      <c r="A27837" s="42">
        <v>35729949</v>
      </c>
      <c r="B27837" s="42" t="s">
        <v>20</v>
      </c>
      <c r="C27837" s="42" t="s">
        <v>18068</v>
      </c>
      <c r="D27837" s="42" t="s">
        <v>18068</v>
      </c>
      <c r="E27837" s="42" t="s">
        <v>35</v>
      </c>
      <c r="F27837" s="46">
        <v>46064.655578703707</v>
      </c>
      <c r="G27837" s="47">
        <v>46064.676099537035</v>
      </c>
      <c r="H27837" s="48">
        <v>0</v>
      </c>
    </row>
    <row r="27838" spans="1:8" x14ac:dyDescent="0.3">
      <c r="A27838" s="42">
        <v>35739791</v>
      </c>
      <c r="B27838" s="42" t="s">
        <v>20</v>
      </c>
      <c r="C27838" s="42" t="s">
        <v>18068</v>
      </c>
      <c r="D27838" s="42" t="s">
        <v>18068</v>
      </c>
      <c r="E27838" s="42" t="s">
        <v>34</v>
      </c>
      <c r="F27838" s="46">
        <v>46065.465717592589</v>
      </c>
      <c r="G27838" s="47">
        <v>46065.486203703702</v>
      </c>
      <c r="H27838" s="48">
        <v>0</v>
      </c>
    </row>
    <row r="27839" spans="1:8" x14ac:dyDescent="0.3">
      <c r="A27839" s="42">
        <v>35775244</v>
      </c>
      <c r="B27839" s="42" t="s">
        <v>20</v>
      </c>
      <c r="C27839" s="42" t="s">
        <v>18068</v>
      </c>
      <c r="D27839" s="42" t="s">
        <v>18068</v>
      </c>
      <c r="E27839" s="42" t="s">
        <v>17</v>
      </c>
      <c r="F27839" s="46">
        <v>46076.623402777775</v>
      </c>
      <c r="G27839" s="47">
        <v>46076.643877314818</v>
      </c>
      <c r="H27839" s="48">
        <v>0</v>
      </c>
    </row>
    <row r="27840" spans="1:8" x14ac:dyDescent="0.3">
      <c r="A27840" s="42">
        <v>35740178</v>
      </c>
      <c r="B27840" s="42" t="s">
        <v>20</v>
      </c>
      <c r="C27840" s="42" t="s">
        <v>18068</v>
      </c>
      <c r="D27840" s="42" t="s">
        <v>18068</v>
      </c>
      <c r="E27840" s="42" t="s">
        <v>35</v>
      </c>
      <c r="F27840" s="46">
        <v>46065.607499999998</v>
      </c>
      <c r="G27840" s="47">
        <v>46065.627974537034</v>
      </c>
      <c r="H27840" s="48">
        <v>0</v>
      </c>
    </row>
    <row r="27841" spans="1:8" x14ac:dyDescent="0.3">
      <c r="A27841" s="42">
        <v>35770020</v>
      </c>
      <c r="B27841" s="42" t="s">
        <v>20</v>
      </c>
      <c r="C27841" s="42" t="s">
        <v>18068</v>
      </c>
      <c r="D27841" s="42" t="s">
        <v>18068</v>
      </c>
      <c r="E27841" s="42" t="s">
        <v>35</v>
      </c>
      <c r="F27841" s="46">
        <v>46072.645868055559</v>
      </c>
      <c r="G27841" s="47">
        <v>46072.666331018518</v>
      </c>
      <c r="H27841" s="48">
        <v>0</v>
      </c>
    </row>
    <row r="27842" spans="1:8" x14ac:dyDescent="0.3">
      <c r="A27842" s="42">
        <v>35696872</v>
      </c>
      <c r="B27842" s="42" t="s">
        <v>20</v>
      </c>
      <c r="C27842" s="42" t="s">
        <v>18068</v>
      </c>
      <c r="D27842" s="42" t="s">
        <v>18068</v>
      </c>
      <c r="E27842" s="42" t="s">
        <v>33</v>
      </c>
      <c r="F27842" s="46">
        <v>46062.394976851851</v>
      </c>
      <c r="G27842" s="47">
        <v>46062.41542824074</v>
      </c>
      <c r="H27842" s="48">
        <v>0</v>
      </c>
    </row>
    <row r="27843" spans="1:8" x14ac:dyDescent="0.3">
      <c r="A27843" s="42">
        <v>35683536</v>
      </c>
      <c r="B27843" s="42" t="s">
        <v>20</v>
      </c>
      <c r="C27843" s="42" t="s">
        <v>18068</v>
      </c>
      <c r="D27843" s="42" t="s">
        <v>18068</v>
      </c>
      <c r="E27843" s="42" t="s">
        <v>34</v>
      </c>
      <c r="F27843" s="46">
        <v>46057.558657407404</v>
      </c>
      <c r="G27843" s="47">
        <v>46057.579108796293</v>
      </c>
      <c r="H27843" s="48">
        <v>0</v>
      </c>
    </row>
    <row r="27844" spans="1:8" x14ac:dyDescent="0.3">
      <c r="A27844" s="42">
        <v>35697136</v>
      </c>
      <c r="B27844" s="42" t="s">
        <v>20</v>
      </c>
      <c r="C27844" s="42" t="s">
        <v>18068</v>
      </c>
      <c r="D27844" s="42" t="s">
        <v>18068</v>
      </c>
      <c r="E27844" s="42" t="s">
        <v>17</v>
      </c>
      <c r="F27844" s="46">
        <v>46062.566631944443</v>
      </c>
      <c r="G27844" s="47">
        <v>46062.587071759262</v>
      </c>
      <c r="H27844" s="48">
        <v>0</v>
      </c>
    </row>
    <row r="27845" spans="1:8" x14ac:dyDescent="0.3">
      <c r="A27845" s="42">
        <v>35683154</v>
      </c>
      <c r="B27845" s="42" t="s">
        <v>20</v>
      </c>
      <c r="C27845" s="42" t="s">
        <v>18068</v>
      </c>
      <c r="D27845" s="42" t="s">
        <v>18068</v>
      </c>
      <c r="E27845" s="42" t="s">
        <v>35</v>
      </c>
      <c r="F27845" s="46">
        <v>46057.389282407406</v>
      </c>
      <c r="G27845" s="47">
        <v>46057.409722222219</v>
      </c>
      <c r="H27845" s="48">
        <v>0</v>
      </c>
    </row>
    <row r="27846" spans="1:8" x14ac:dyDescent="0.3">
      <c r="A27846" s="42">
        <v>35739693</v>
      </c>
      <c r="B27846" s="42" t="s">
        <v>20</v>
      </c>
      <c r="C27846" s="42" t="s">
        <v>18068</v>
      </c>
      <c r="D27846" s="42" t="s">
        <v>18068</v>
      </c>
      <c r="E27846" s="42" t="s">
        <v>17</v>
      </c>
      <c r="F27846" s="46">
        <v>46065.446898148148</v>
      </c>
      <c r="G27846" s="47">
        <v>46065.467303240737</v>
      </c>
      <c r="H27846" s="48">
        <v>0</v>
      </c>
    </row>
    <row r="27847" spans="1:8" x14ac:dyDescent="0.3">
      <c r="A27847" s="42">
        <v>35769326</v>
      </c>
      <c r="B27847" s="42" t="s">
        <v>20</v>
      </c>
      <c r="C27847" s="42" t="s">
        <v>18068</v>
      </c>
      <c r="D27847" s="42" t="s">
        <v>18068</v>
      </c>
      <c r="E27847" s="42" t="s">
        <v>34</v>
      </c>
      <c r="F27847" s="46">
        <v>46072.400370370371</v>
      </c>
      <c r="G27847" s="47">
        <v>46072.420763888891</v>
      </c>
      <c r="H27847" s="48">
        <v>0</v>
      </c>
    </row>
    <row r="27848" spans="1:8" x14ac:dyDescent="0.3">
      <c r="A27848" s="42">
        <v>35771151</v>
      </c>
      <c r="B27848" s="42" t="s">
        <v>20</v>
      </c>
      <c r="C27848" s="42" t="s">
        <v>18068</v>
      </c>
      <c r="D27848" s="42" t="s">
        <v>18068</v>
      </c>
      <c r="E27848" s="42" t="s">
        <v>34</v>
      </c>
      <c r="F27848" s="46">
        <v>46073.708379629628</v>
      </c>
      <c r="G27848" s="47">
        <v>46073.728750000002</v>
      </c>
      <c r="H27848" s="48">
        <v>0</v>
      </c>
    </row>
    <row r="27849" spans="1:8" x14ac:dyDescent="0.3">
      <c r="A27849" s="42">
        <v>35770960</v>
      </c>
      <c r="B27849" s="42" t="s">
        <v>20</v>
      </c>
      <c r="C27849" s="42" t="s">
        <v>18068</v>
      </c>
      <c r="D27849" s="42" t="s">
        <v>18068</v>
      </c>
      <c r="E27849" s="42" t="s">
        <v>33</v>
      </c>
      <c r="F27849" s="46">
        <v>46073.627916666665</v>
      </c>
      <c r="G27849" s="47">
        <v>46073.648287037038</v>
      </c>
      <c r="H27849" s="48">
        <v>0</v>
      </c>
    </row>
    <row r="27850" spans="1:8" x14ac:dyDescent="0.3">
      <c r="A27850" s="42">
        <v>35691495</v>
      </c>
      <c r="B27850" s="42" t="s">
        <v>20</v>
      </c>
      <c r="C27850" s="42" t="s">
        <v>18068</v>
      </c>
      <c r="D27850" s="42" t="s">
        <v>18068</v>
      </c>
      <c r="E27850" s="42" t="s">
        <v>34</v>
      </c>
      <c r="F27850" s="46">
        <v>46059.666724537034</v>
      </c>
      <c r="G27850" s="47">
        <v>46059.687071759261</v>
      </c>
      <c r="H27850" s="48">
        <v>0</v>
      </c>
    </row>
    <row r="27851" spans="1:8" x14ac:dyDescent="0.3">
      <c r="A27851" s="42">
        <v>35777805</v>
      </c>
      <c r="B27851" s="42" t="s">
        <v>20</v>
      </c>
      <c r="C27851" s="42" t="s">
        <v>18068</v>
      </c>
      <c r="D27851" s="42" t="s">
        <v>18068</v>
      </c>
      <c r="E27851" s="42" t="s">
        <v>34</v>
      </c>
      <c r="F27851" s="46">
        <v>46077.673020833332</v>
      </c>
      <c r="G27851" s="47">
        <v>46077.69332175926</v>
      </c>
      <c r="H27851" s="48">
        <v>0</v>
      </c>
    </row>
    <row r="27852" spans="1:8" x14ac:dyDescent="0.3">
      <c r="A27852" s="42">
        <v>35658735</v>
      </c>
      <c r="B27852" s="42" t="s">
        <v>20</v>
      </c>
      <c r="C27852" s="42" t="s">
        <v>18068</v>
      </c>
      <c r="D27852" s="42" t="s">
        <v>18068</v>
      </c>
      <c r="E27852" s="42" t="s">
        <v>35</v>
      </c>
      <c r="F27852" s="46">
        <v>46055.676666666666</v>
      </c>
      <c r="G27852" s="47">
        <v>46055.696944444448</v>
      </c>
      <c r="H27852" s="48">
        <v>0</v>
      </c>
    </row>
    <row r="27853" spans="1:8" x14ac:dyDescent="0.3">
      <c r="A27853" s="42">
        <v>35690232</v>
      </c>
      <c r="B27853" s="42" t="s">
        <v>20</v>
      </c>
      <c r="C27853" s="42" t="s">
        <v>18068</v>
      </c>
      <c r="D27853" s="42" t="s">
        <v>18068</v>
      </c>
      <c r="E27853" s="42" t="s">
        <v>35</v>
      </c>
      <c r="F27853" s="46">
        <v>46058.571701388886</v>
      </c>
      <c r="G27853" s="47">
        <v>46058.591979166667</v>
      </c>
      <c r="H27853" s="48">
        <v>0</v>
      </c>
    </row>
    <row r="27854" spans="1:8" x14ac:dyDescent="0.3">
      <c r="A27854" s="42">
        <v>35778649</v>
      </c>
      <c r="B27854" s="42" t="s">
        <v>20</v>
      </c>
      <c r="C27854" s="42" t="s">
        <v>18068</v>
      </c>
      <c r="D27854" s="42" t="s">
        <v>18068</v>
      </c>
      <c r="E27854" s="42" t="s">
        <v>34</v>
      </c>
      <c r="F27854" s="46">
        <v>46077.512638888889</v>
      </c>
      <c r="G27854" s="47">
        <v>46077.532916666663</v>
      </c>
      <c r="H27854" s="48">
        <v>0</v>
      </c>
    </row>
    <row r="27855" spans="1:8" x14ac:dyDescent="0.3">
      <c r="A27855" s="42">
        <v>35683505</v>
      </c>
      <c r="B27855" s="42" t="s">
        <v>20</v>
      </c>
      <c r="C27855" s="42" t="s">
        <v>18068</v>
      </c>
      <c r="D27855" s="42" t="s">
        <v>18068</v>
      </c>
      <c r="E27855" s="42" t="s">
        <v>35</v>
      </c>
      <c r="F27855" s="46">
        <v>46057.543611111112</v>
      </c>
      <c r="G27855" s="47">
        <v>46057.563877314817</v>
      </c>
      <c r="H27855" s="48">
        <v>0</v>
      </c>
    </row>
    <row r="27856" spans="1:8" x14ac:dyDescent="0.3">
      <c r="A27856" s="42">
        <v>35689166</v>
      </c>
      <c r="B27856" s="42" t="s">
        <v>20</v>
      </c>
      <c r="C27856" s="42" t="s">
        <v>18068</v>
      </c>
      <c r="D27856" s="42" t="s">
        <v>18068</v>
      </c>
      <c r="E27856" s="42" t="s">
        <v>35</v>
      </c>
      <c r="F27856" s="46">
        <v>46058.369340277779</v>
      </c>
      <c r="G27856" s="47">
        <v>46058.38958333333</v>
      </c>
      <c r="H27856" s="48">
        <v>0</v>
      </c>
    </row>
    <row r="27857" spans="1:8" x14ac:dyDescent="0.3">
      <c r="A27857" s="42">
        <v>35690498</v>
      </c>
      <c r="B27857" s="42" t="s">
        <v>20</v>
      </c>
      <c r="C27857" s="42" t="s">
        <v>18068</v>
      </c>
      <c r="D27857" s="42" t="s">
        <v>18068</v>
      </c>
      <c r="E27857" s="42" t="s">
        <v>33</v>
      </c>
      <c r="F27857" s="46">
        <v>46058.7187962963</v>
      </c>
      <c r="G27857" s="47">
        <v>46058.739039351851</v>
      </c>
      <c r="H27857" s="48">
        <v>0</v>
      </c>
    </row>
    <row r="27858" spans="1:8" x14ac:dyDescent="0.3">
      <c r="A27858" s="42">
        <v>35769683</v>
      </c>
      <c r="B27858" s="42" t="s">
        <v>20</v>
      </c>
      <c r="C27858" s="42" t="s">
        <v>18068</v>
      </c>
      <c r="D27858" s="42" t="s">
        <v>18068</v>
      </c>
      <c r="E27858" s="42" t="s">
        <v>35</v>
      </c>
      <c r="F27858" s="46">
        <v>46072.548113425924</v>
      </c>
      <c r="G27858" s="47">
        <v>46072.568333333336</v>
      </c>
      <c r="H27858" s="48">
        <v>0</v>
      </c>
    </row>
    <row r="27859" spans="1:8" x14ac:dyDescent="0.3">
      <c r="A27859" s="42">
        <v>35790076</v>
      </c>
      <c r="B27859" s="42" t="s">
        <v>20</v>
      </c>
      <c r="C27859" s="42" t="s">
        <v>18068</v>
      </c>
      <c r="D27859" s="42" t="s">
        <v>18068</v>
      </c>
      <c r="E27859" s="42" t="s">
        <v>35</v>
      </c>
      <c r="F27859" s="46">
        <v>46079.666724537034</v>
      </c>
      <c r="G27859" s="47">
        <v>46079.686944444446</v>
      </c>
      <c r="H27859" s="48">
        <v>0</v>
      </c>
    </row>
    <row r="27860" spans="1:8" x14ac:dyDescent="0.3">
      <c r="A27860" s="42">
        <v>35785743</v>
      </c>
      <c r="B27860" s="42" t="s">
        <v>20</v>
      </c>
      <c r="C27860" s="42" t="s">
        <v>18068</v>
      </c>
      <c r="D27860" s="42" t="s">
        <v>18068</v>
      </c>
      <c r="E27860" s="42" t="s">
        <v>17</v>
      </c>
      <c r="F27860" s="46">
        <v>46078.469733796293</v>
      </c>
      <c r="G27860" s="47">
        <v>46078.489907407406</v>
      </c>
      <c r="H27860" s="48">
        <v>0</v>
      </c>
    </row>
    <row r="27861" spans="1:8" x14ac:dyDescent="0.3">
      <c r="A27861" s="42">
        <v>35698187</v>
      </c>
      <c r="B27861" s="42" t="s">
        <v>20</v>
      </c>
      <c r="C27861" s="42" t="s">
        <v>18068</v>
      </c>
      <c r="D27861" s="42" t="s">
        <v>18068</v>
      </c>
      <c r="E27861" s="42" t="s">
        <v>35</v>
      </c>
      <c r="F27861" s="46">
        <v>46062.681759259256</v>
      </c>
      <c r="G27861" s="47">
        <v>46062.701921296299</v>
      </c>
      <c r="H27861" s="48">
        <v>0</v>
      </c>
    </row>
    <row r="27862" spans="1:8" x14ac:dyDescent="0.3">
      <c r="A27862" s="42">
        <v>35749047</v>
      </c>
      <c r="B27862" s="42" t="s">
        <v>20</v>
      </c>
      <c r="C27862" s="42" t="s">
        <v>18068</v>
      </c>
      <c r="D27862" s="42" t="s">
        <v>18068</v>
      </c>
      <c r="E27862" s="42" t="s">
        <v>35</v>
      </c>
      <c r="F27862" s="46">
        <v>46069.520856481482</v>
      </c>
      <c r="G27862" s="47">
        <v>46069.541018518517</v>
      </c>
      <c r="H27862" s="48">
        <v>0</v>
      </c>
    </row>
    <row r="27863" spans="1:8" x14ac:dyDescent="0.3">
      <c r="A27863" s="42">
        <v>35658821</v>
      </c>
      <c r="B27863" s="42" t="s">
        <v>20</v>
      </c>
      <c r="C27863" s="42" t="s">
        <v>18068</v>
      </c>
      <c r="D27863" s="42" t="s">
        <v>18068</v>
      </c>
      <c r="E27863" s="42" t="s">
        <v>35</v>
      </c>
      <c r="F27863" s="46">
        <v>46055.694282407407</v>
      </c>
      <c r="G27863" s="47">
        <v>46055.714432870373</v>
      </c>
      <c r="H27863" s="48">
        <v>0</v>
      </c>
    </row>
    <row r="27864" spans="1:8" x14ac:dyDescent="0.3">
      <c r="A27864" s="42">
        <v>35791294</v>
      </c>
      <c r="B27864" s="42" t="s">
        <v>20</v>
      </c>
      <c r="C27864" s="42" t="s">
        <v>18068</v>
      </c>
      <c r="D27864" s="42" t="s">
        <v>18068</v>
      </c>
      <c r="E27864" s="42" t="s">
        <v>35</v>
      </c>
      <c r="F27864" s="46">
        <v>46080.643472222226</v>
      </c>
      <c r="G27864" s="47">
        <v>46080.663622685184</v>
      </c>
      <c r="H27864" s="48">
        <v>0</v>
      </c>
    </row>
    <row r="27865" spans="1:8" x14ac:dyDescent="0.3">
      <c r="A27865" s="42">
        <v>35789301</v>
      </c>
      <c r="B27865" s="42" t="s">
        <v>20</v>
      </c>
      <c r="C27865" s="42" t="s">
        <v>18068</v>
      </c>
      <c r="D27865" s="42" t="s">
        <v>18068</v>
      </c>
      <c r="E27865" s="42" t="s">
        <v>35</v>
      </c>
      <c r="F27865" s="46">
        <v>46079.437800925924</v>
      </c>
      <c r="G27865" s="47">
        <v>46079.457939814813</v>
      </c>
      <c r="H27865" s="48">
        <v>0</v>
      </c>
    </row>
    <row r="27866" spans="1:8" x14ac:dyDescent="0.3">
      <c r="A27866" s="42">
        <v>35759460</v>
      </c>
      <c r="B27866" s="42" t="s">
        <v>20</v>
      </c>
      <c r="C27866" s="42" t="s">
        <v>18068</v>
      </c>
      <c r="D27866" s="42" t="s">
        <v>18068</v>
      </c>
      <c r="E27866" s="42" t="s">
        <v>33</v>
      </c>
      <c r="F27866" s="46">
        <v>46071.46675925926</v>
      </c>
      <c r="G27866" s="47">
        <v>46071.486886574072</v>
      </c>
      <c r="H27866" s="48">
        <v>0</v>
      </c>
    </row>
    <row r="27867" spans="1:8" x14ac:dyDescent="0.3">
      <c r="A27867" s="42">
        <v>35770979</v>
      </c>
      <c r="B27867" s="42" t="s">
        <v>20</v>
      </c>
      <c r="C27867" s="42" t="s">
        <v>18068</v>
      </c>
      <c r="D27867" s="42" t="s">
        <v>18068</v>
      </c>
      <c r="E27867" s="42" t="s">
        <v>17</v>
      </c>
      <c r="F27867" s="46">
        <v>46073.629525462966</v>
      </c>
      <c r="G27867" s="47">
        <v>46073.649629629632</v>
      </c>
      <c r="H27867" s="48">
        <v>0</v>
      </c>
    </row>
    <row r="27868" spans="1:8" x14ac:dyDescent="0.3">
      <c r="A27868" s="42">
        <v>35744926</v>
      </c>
      <c r="B27868" s="42" t="s">
        <v>20</v>
      </c>
      <c r="C27868" s="42" t="s">
        <v>18068</v>
      </c>
      <c r="D27868" s="42" t="s">
        <v>18068</v>
      </c>
      <c r="E27868" s="42" t="s">
        <v>35</v>
      </c>
      <c r="F27868" s="46">
        <v>46066.666712962964</v>
      </c>
      <c r="G27868" s="47">
        <v>46066.686793981484</v>
      </c>
      <c r="H27868" s="48">
        <v>0</v>
      </c>
    </row>
    <row r="27869" spans="1:8" x14ac:dyDescent="0.3">
      <c r="A27869" s="42">
        <v>35777765</v>
      </c>
      <c r="B27869" s="42" t="s">
        <v>20</v>
      </c>
      <c r="C27869" s="42" t="s">
        <v>18068</v>
      </c>
      <c r="D27869" s="42" t="s">
        <v>18068</v>
      </c>
      <c r="E27869" s="42" t="s">
        <v>34</v>
      </c>
      <c r="F27869" s="46">
        <v>46077.63013888889</v>
      </c>
      <c r="G27869" s="47">
        <v>46077.650185185186</v>
      </c>
      <c r="H27869" s="48">
        <v>0</v>
      </c>
    </row>
    <row r="27870" spans="1:8" x14ac:dyDescent="0.3">
      <c r="A27870" s="42">
        <v>35697327</v>
      </c>
      <c r="B27870" s="42" t="s">
        <v>20</v>
      </c>
      <c r="C27870" s="42" t="s">
        <v>18068</v>
      </c>
      <c r="D27870" s="42" t="s">
        <v>18068</v>
      </c>
      <c r="E27870" s="42" t="s">
        <v>33</v>
      </c>
      <c r="F27870" s="46">
        <v>46062.65425925926</v>
      </c>
      <c r="G27870" s="47">
        <v>46062.674305555556</v>
      </c>
      <c r="H27870" s="48">
        <v>0</v>
      </c>
    </row>
    <row r="27871" spans="1:8" x14ac:dyDescent="0.3">
      <c r="A27871" s="42">
        <v>35691346</v>
      </c>
      <c r="B27871" s="42" t="s">
        <v>20</v>
      </c>
      <c r="C27871" s="42" t="s">
        <v>18068</v>
      </c>
      <c r="D27871" s="42" t="s">
        <v>18068</v>
      </c>
      <c r="E27871" s="42" t="s">
        <v>33</v>
      </c>
      <c r="F27871" s="46">
        <v>46059.6169212963</v>
      </c>
      <c r="G27871" s="47">
        <v>46059.636967592596</v>
      </c>
      <c r="H27871" s="48">
        <v>0</v>
      </c>
    </row>
    <row r="27872" spans="1:8" x14ac:dyDescent="0.3">
      <c r="A27872" s="42">
        <v>35683909</v>
      </c>
      <c r="B27872" s="42" t="s">
        <v>20</v>
      </c>
      <c r="C27872" s="42" t="s">
        <v>18068</v>
      </c>
      <c r="D27872" s="42" t="s">
        <v>18068</v>
      </c>
      <c r="E27872" s="42" t="s">
        <v>33</v>
      </c>
      <c r="F27872" s="46">
        <v>46057.712291666663</v>
      </c>
      <c r="G27872" s="47">
        <v>46057.73232638889</v>
      </c>
      <c r="H27872" s="48">
        <v>0</v>
      </c>
    </row>
    <row r="27873" spans="1:8" x14ac:dyDescent="0.3">
      <c r="A27873" s="42">
        <v>35789630</v>
      </c>
      <c r="B27873" s="42" t="s">
        <v>20</v>
      </c>
      <c r="C27873" s="42" t="s">
        <v>18068</v>
      </c>
      <c r="D27873" s="42" t="s">
        <v>18068</v>
      </c>
      <c r="E27873" s="42" t="s">
        <v>35</v>
      </c>
      <c r="F27873" s="46">
        <v>46079.541712962964</v>
      </c>
      <c r="G27873" s="47">
        <v>46079.561747685184</v>
      </c>
      <c r="H27873" s="48">
        <v>0</v>
      </c>
    </row>
    <row r="27874" spans="1:8" x14ac:dyDescent="0.3">
      <c r="A27874" s="42">
        <v>35758857</v>
      </c>
      <c r="B27874" s="42" t="s">
        <v>20</v>
      </c>
      <c r="C27874" s="42" t="s">
        <v>18068</v>
      </c>
      <c r="D27874" s="42" t="s">
        <v>18068</v>
      </c>
      <c r="E27874" s="42" t="s">
        <v>17</v>
      </c>
      <c r="F27874" s="46">
        <v>46071.787939814814</v>
      </c>
      <c r="G27874" s="47">
        <v>46071.807962962965</v>
      </c>
      <c r="H27874" s="48">
        <v>0</v>
      </c>
    </row>
    <row r="27875" spans="1:8" x14ac:dyDescent="0.3">
      <c r="A27875" s="42">
        <v>35748377</v>
      </c>
      <c r="B27875" s="42" t="s">
        <v>20</v>
      </c>
      <c r="C27875" s="42" t="s">
        <v>18068</v>
      </c>
      <c r="D27875" s="42" t="s">
        <v>18068</v>
      </c>
      <c r="E27875" s="42" t="s">
        <v>34</v>
      </c>
      <c r="F27875" s="46">
        <v>46069.68173611111</v>
      </c>
      <c r="G27875" s="47">
        <v>46069.701747685183</v>
      </c>
      <c r="H27875" s="48">
        <v>0</v>
      </c>
    </row>
    <row r="27876" spans="1:8" x14ac:dyDescent="0.3">
      <c r="A27876" s="42">
        <v>35758810</v>
      </c>
      <c r="B27876" s="42" t="s">
        <v>20</v>
      </c>
      <c r="C27876" s="42" t="s">
        <v>18068</v>
      </c>
      <c r="D27876" s="42" t="s">
        <v>18068</v>
      </c>
      <c r="E27876" s="42" t="s">
        <v>33</v>
      </c>
      <c r="F27876" s="46">
        <v>46071.68068287037</v>
      </c>
      <c r="G27876" s="47">
        <v>46071.700694444444</v>
      </c>
      <c r="H27876" s="48">
        <v>0</v>
      </c>
    </row>
    <row r="27877" spans="1:8" x14ac:dyDescent="0.3">
      <c r="A27877" s="42">
        <v>35752223</v>
      </c>
      <c r="B27877" s="42" t="s">
        <v>20</v>
      </c>
      <c r="C27877" s="42" t="s">
        <v>18068</v>
      </c>
      <c r="D27877" s="42" t="s">
        <v>18068</v>
      </c>
      <c r="E27877" s="42" t="s">
        <v>35</v>
      </c>
      <c r="F27877" s="46">
        <v>46070.480682870373</v>
      </c>
      <c r="G27877" s="47">
        <v>46070.500694444447</v>
      </c>
      <c r="H27877" s="48">
        <v>0</v>
      </c>
    </row>
    <row r="27878" spans="1:8" x14ac:dyDescent="0.3">
      <c r="A27878" s="42">
        <v>35785932</v>
      </c>
      <c r="B27878" s="42" t="s">
        <v>20</v>
      </c>
      <c r="C27878" s="42" t="s">
        <v>18068</v>
      </c>
      <c r="D27878" s="42" t="s">
        <v>18068</v>
      </c>
      <c r="E27878" s="42" t="s">
        <v>33</v>
      </c>
      <c r="F27878" s="46">
        <v>46078.639768518522</v>
      </c>
      <c r="G27878" s="47">
        <v>46078.659768518519</v>
      </c>
      <c r="H27878" s="48">
        <v>0</v>
      </c>
    </row>
    <row r="27879" spans="1:8" x14ac:dyDescent="0.3">
      <c r="A27879" s="42">
        <v>35658524</v>
      </c>
      <c r="B27879" s="42" t="s">
        <v>20</v>
      </c>
      <c r="C27879" s="42" t="s">
        <v>18068</v>
      </c>
      <c r="D27879" s="42" t="s">
        <v>18068</v>
      </c>
      <c r="E27879" s="42" t="s">
        <v>35</v>
      </c>
      <c r="F27879" s="46">
        <v>46055.604212962964</v>
      </c>
      <c r="G27879" s="47">
        <v>46055.624212962961</v>
      </c>
      <c r="H27879" s="48">
        <v>0</v>
      </c>
    </row>
    <row r="27880" spans="1:8" x14ac:dyDescent="0.3">
      <c r="A27880" s="42">
        <v>35774936</v>
      </c>
      <c r="B27880" s="42" t="s">
        <v>20</v>
      </c>
      <c r="C27880" s="42" t="s">
        <v>18068</v>
      </c>
      <c r="D27880" s="42" t="s">
        <v>18068</v>
      </c>
      <c r="E27880" s="42" t="s">
        <v>33</v>
      </c>
      <c r="F27880" s="46">
        <v>46076.513055555559</v>
      </c>
      <c r="G27880" s="47">
        <v>46076.533020833333</v>
      </c>
      <c r="H27880" s="48">
        <v>0</v>
      </c>
    </row>
    <row r="27881" spans="1:8" x14ac:dyDescent="0.3">
      <c r="A27881" s="42">
        <v>35691176</v>
      </c>
      <c r="B27881" s="42" t="s">
        <v>20</v>
      </c>
      <c r="C27881" s="42" t="s">
        <v>18068</v>
      </c>
      <c r="D27881" s="42" t="s">
        <v>18068</v>
      </c>
      <c r="E27881" s="42" t="s">
        <v>33</v>
      </c>
      <c r="F27881" s="46">
        <v>46059.544247685182</v>
      </c>
      <c r="G27881" s="47">
        <v>46059.564143518517</v>
      </c>
      <c r="H27881" s="48">
        <v>0</v>
      </c>
    </row>
    <row r="27882" spans="1:8" x14ac:dyDescent="0.3">
      <c r="A27882" s="42">
        <v>35739983</v>
      </c>
      <c r="B27882" s="42" t="s">
        <v>20</v>
      </c>
      <c r="C27882" s="42" t="s">
        <v>18068</v>
      </c>
      <c r="D27882" s="42" t="s">
        <v>18068</v>
      </c>
      <c r="E27882" s="42" t="s">
        <v>33</v>
      </c>
      <c r="F27882" s="46">
        <v>46065.550324074073</v>
      </c>
      <c r="G27882" s="47">
        <v>46065.570208333331</v>
      </c>
      <c r="H27882" s="48">
        <v>0</v>
      </c>
    </row>
    <row r="27883" spans="1:8" x14ac:dyDescent="0.3">
      <c r="A27883" s="42">
        <v>35663861</v>
      </c>
      <c r="B27883" s="42" t="s">
        <v>20</v>
      </c>
      <c r="C27883" s="42" t="s">
        <v>18068</v>
      </c>
      <c r="D27883" s="42" t="s">
        <v>18068</v>
      </c>
      <c r="E27883" s="42" t="s">
        <v>17</v>
      </c>
      <c r="F27883" s="46">
        <v>46056.629016203704</v>
      </c>
      <c r="G27883" s="47">
        <v>46056.648888888885</v>
      </c>
      <c r="H27883" s="48">
        <v>0</v>
      </c>
    </row>
    <row r="27884" spans="1:8" x14ac:dyDescent="0.3">
      <c r="A27884" s="42">
        <v>35769417</v>
      </c>
      <c r="B27884" s="42" t="s">
        <v>20</v>
      </c>
      <c r="C27884" s="42" t="s">
        <v>18068</v>
      </c>
      <c r="D27884" s="42" t="s">
        <v>18068</v>
      </c>
      <c r="E27884" s="42" t="s">
        <v>34</v>
      </c>
      <c r="F27884" s="46">
        <v>46072.439652777779</v>
      </c>
      <c r="G27884" s="47">
        <v>46072.45952546296</v>
      </c>
      <c r="H27884" s="48">
        <v>0</v>
      </c>
    </row>
    <row r="27885" spans="1:8" x14ac:dyDescent="0.3">
      <c r="A27885" s="42">
        <v>35729661</v>
      </c>
      <c r="B27885" s="42" t="s">
        <v>20</v>
      </c>
      <c r="C27885" s="42" t="s">
        <v>18068</v>
      </c>
      <c r="D27885" s="42" t="s">
        <v>18068</v>
      </c>
      <c r="E27885" s="42" t="s">
        <v>33</v>
      </c>
      <c r="F27885" s="46">
        <v>46064.576666666668</v>
      </c>
      <c r="G27885" s="47">
        <v>46064.596539351849</v>
      </c>
      <c r="H27885" s="48">
        <v>0</v>
      </c>
    </row>
    <row r="27886" spans="1:8" x14ac:dyDescent="0.3">
      <c r="A27886" s="42">
        <v>35771025</v>
      </c>
      <c r="B27886" s="42" t="s">
        <v>20</v>
      </c>
      <c r="C27886" s="42" t="s">
        <v>18068</v>
      </c>
      <c r="D27886" s="42" t="s">
        <v>18068</v>
      </c>
      <c r="E27886" s="42" t="s">
        <v>17</v>
      </c>
      <c r="F27886" s="46">
        <v>46073.640949074077</v>
      </c>
      <c r="G27886" s="47">
        <v>46073.660798611112</v>
      </c>
      <c r="H27886" s="48">
        <v>0</v>
      </c>
    </row>
    <row r="27887" spans="1:8" x14ac:dyDescent="0.3">
      <c r="A27887" s="42">
        <v>35778951</v>
      </c>
      <c r="B27887" s="42" t="s">
        <v>20</v>
      </c>
      <c r="C27887" s="42" t="s">
        <v>18068</v>
      </c>
      <c r="D27887" s="42" t="s">
        <v>18068</v>
      </c>
      <c r="E27887" s="42" t="s">
        <v>34</v>
      </c>
      <c r="F27887" s="46">
        <v>46077.6250462963</v>
      </c>
      <c r="G27887" s="47">
        <v>46077.644884259258</v>
      </c>
      <c r="H27887" s="48">
        <v>0</v>
      </c>
    </row>
    <row r="27888" spans="1:8" x14ac:dyDescent="0.3">
      <c r="A27888" s="42">
        <v>35703932</v>
      </c>
      <c r="B27888" s="42" t="s">
        <v>20</v>
      </c>
      <c r="C27888" s="42" t="s">
        <v>18068</v>
      </c>
      <c r="D27888" s="42" t="s">
        <v>18068</v>
      </c>
      <c r="E27888" s="42" t="s">
        <v>33</v>
      </c>
      <c r="F27888" s="46">
        <v>46063.687662037039</v>
      </c>
      <c r="G27888" s="47">
        <v>46063.707488425927</v>
      </c>
      <c r="H27888" s="48">
        <v>0</v>
      </c>
    </row>
    <row r="27889" spans="1:8" x14ac:dyDescent="0.3">
      <c r="A27889" s="42">
        <v>35703197</v>
      </c>
      <c r="B27889" s="42" t="s">
        <v>20</v>
      </c>
      <c r="C27889" s="42" t="s">
        <v>18068</v>
      </c>
      <c r="D27889" s="42" t="s">
        <v>18068</v>
      </c>
      <c r="E27889" s="42" t="s">
        <v>35</v>
      </c>
      <c r="F27889" s="46">
        <v>46063.461342592593</v>
      </c>
      <c r="G27889" s="47">
        <v>46063.481157407405</v>
      </c>
      <c r="H27889" s="48">
        <v>0</v>
      </c>
    </row>
    <row r="27890" spans="1:8" x14ac:dyDescent="0.3">
      <c r="A27890" s="42">
        <v>35771092</v>
      </c>
      <c r="B27890" s="42" t="s">
        <v>20</v>
      </c>
      <c r="C27890" s="42" t="s">
        <v>18068</v>
      </c>
      <c r="D27890" s="42" t="s">
        <v>18068</v>
      </c>
      <c r="E27890" s="42" t="s">
        <v>35</v>
      </c>
      <c r="F27890" s="46">
        <v>46073.666712962964</v>
      </c>
      <c r="G27890" s="47">
        <v>46073.686516203707</v>
      </c>
      <c r="H27890" s="48">
        <v>0</v>
      </c>
    </row>
    <row r="27891" spans="1:8" x14ac:dyDescent="0.3">
      <c r="A27891" s="42">
        <v>35697031</v>
      </c>
      <c r="B27891" s="42" t="s">
        <v>20</v>
      </c>
      <c r="C27891" s="42" t="s">
        <v>18068</v>
      </c>
      <c r="D27891" s="42" t="s">
        <v>18068</v>
      </c>
      <c r="E27891" s="42" t="s">
        <v>35</v>
      </c>
      <c r="F27891" s="46">
        <v>46062.478136574071</v>
      </c>
      <c r="G27891" s="47">
        <v>46062.497939814813</v>
      </c>
      <c r="H27891" s="48">
        <v>0</v>
      </c>
    </row>
    <row r="27892" spans="1:8" x14ac:dyDescent="0.3">
      <c r="A27892" s="42">
        <v>35785947</v>
      </c>
      <c r="B27892" s="42" t="s">
        <v>20</v>
      </c>
      <c r="C27892" s="42" t="s">
        <v>18068</v>
      </c>
      <c r="D27892" s="42" t="s">
        <v>18068</v>
      </c>
      <c r="E27892" s="42" t="s">
        <v>35</v>
      </c>
      <c r="F27892" s="46">
        <v>46078.657939814817</v>
      </c>
      <c r="G27892" s="47">
        <v>46078.677719907406</v>
      </c>
      <c r="H27892" s="48">
        <v>0</v>
      </c>
    </row>
    <row r="27893" spans="1:8" x14ac:dyDescent="0.3">
      <c r="A27893" s="42">
        <v>35691489</v>
      </c>
      <c r="B27893" s="42" t="s">
        <v>20</v>
      </c>
      <c r="C27893" s="42" t="s">
        <v>18068</v>
      </c>
      <c r="D27893" s="42" t="s">
        <v>18068</v>
      </c>
      <c r="E27893" s="42" t="s">
        <v>34</v>
      </c>
      <c r="F27893" s="46">
        <v>46059.664143518516</v>
      </c>
      <c r="G27893" s="47">
        <v>46059.683888888889</v>
      </c>
      <c r="H27893" s="48">
        <v>0</v>
      </c>
    </row>
    <row r="27894" spans="1:8" x14ac:dyDescent="0.3">
      <c r="A27894" s="42">
        <v>35739803</v>
      </c>
      <c r="B27894" s="42" t="s">
        <v>20</v>
      </c>
      <c r="C27894" s="42" t="s">
        <v>18068</v>
      </c>
      <c r="D27894" s="42" t="s">
        <v>18068</v>
      </c>
      <c r="E27894" s="42" t="s">
        <v>17</v>
      </c>
      <c r="F27894" s="46">
        <v>46065.47079861111</v>
      </c>
      <c r="G27894" s="47">
        <v>46065.49050925926</v>
      </c>
      <c r="H27894" s="48">
        <v>0</v>
      </c>
    </row>
    <row r="27895" spans="1:8" x14ac:dyDescent="0.3">
      <c r="A27895" s="42">
        <v>35789639</v>
      </c>
      <c r="B27895" s="42" t="s">
        <v>20</v>
      </c>
      <c r="C27895" s="42" t="s">
        <v>18068</v>
      </c>
      <c r="D27895" s="42" t="s">
        <v>18068</v>
      </c>
      <c r="E27895" s="42" t="s">
        <v>34</v>
      </c>
      <c r="F27895" s="46">
        <v>46079.546875</v>
      </c>
      <c r="G27895" s="47">
        <v>46079.56658564815</v>
      </c>
      <c r="H27895" s="48">
        <v>0</v>
      </c>
    </row>
    <row r="27896" spans="1:8" x14ac:dyDescent="0.3">
      <c r="A27896" s="42">
        <v>35744810</v>
      </c>
      <c r="B27896" s="42" t="s">
        <v>20</v>
      </c>
      <c r="C27896" s="42" t="s">
        <v>18068</v>
      </c>
      <c r="D27896" s="42" t="s">
        <v>18068</v>
      </c>
      <c r="E27896" s="42" t="s">
        <v>33</v>
      </c>
      <c r="F27896" s="46">
        <v>46066.606805555559</v>
      </c>
      <c r="G27896" s="47">
        <v>46066.626504629632</v>
      </c>
      <c r="H27896" s="48">
        <v>0</v>
      </c>
    </row>
    <row r="27897" spans="1:8" x14ac:dyDescent="0.3">
      <c r="A27897" s="42">
        <v>35740163</v>
      </c>
      <c r="B27897" s="42" t="s">
        <v>20</v>
      </c>
      <c r="C27897" s="42" t="s">
        <v>18068</v>
      </c>
      <c r="D27897" s="42" t="s">
        <v>18068</v>
      </c>
      <c r="E27897" s="42" t="s">
        <v>35</v>
      </c>
      <c r="F27897" s="46">
        <v>46065.599236111113</v>
      </c>
      <c r="G27897" s="47">
        <v>46065.618935185186</v>
      </c>
      <c r="H27897" s="48">
        <v>0</v>
      </c>
    </row>
    <row r="27898" spans="1:8" x14ac:dyDescent="0.3">
      <c r="A27898" s="42">
        <v>35740336</v>
      </c>
      <c r="B27898" s="42" t="s">
        <v>20</v>
      </c>
      <c r="C27898" s="42" t="s">
        <v>18068</v>
      </c>
      <c r="D27898" s="42" t="s">
        <v>18068</v>
      </c>
      <c r="E27898" s="42" t="s">
        <v>33</v>
      </c>
      <c r="F27898" s="46">
        <v>46065.686493055553</v>
      </c>
      <c r="G27898" s="47">
        <v>46065.706122685187</v>
      </c>
      <c r="H27898" s="48">
        <v>0</v>
      </c>
    </row>
    <row r="27899" spans="1:8" x14ac:dyDescent="0.3">
      <c r="A27899" s="42">
        <v>35789811</v>
      </c>
      <c r="B27899" s="42" t="s">
        <v>20</v>
      </c>
      <c r="C27899" s="42" t="s">
        <v>18068</v>
      </c>
      <c r="D27899" s="42" t="s">
        <v>18068</v>
      </c>
      <c r="E27899" s="42" t="s">
        <v>34</v>
      </c>
      <c r="F27899" s="46">
        <v>46079.590474537035</v>
      </c>
      <c r="G27899" s="47">
        <v>46079.610092592593</v>
      </c>
      <c r="H27899" s="48">
        <v>0</v>
      </c>
    </row>
    <row r="27900" spans="1:8" x14ac:dyDescent="0.3">
      <c r="A27900" s="42">
        <v>35749345</v>
      </c>
      <c r="B27900" s="42" t="s">
        <v>20</v>
      </c>
      <c r="C27900" s="42" t="s">
        <v>18068</v>
      </c>
      <c r="D27900" s="42" t="s">
        <v>18068</v>
      </c>
      <c r="E27900" s="42" t="s">
        <v>35</v>
      </c>
      <c r="F27900" s="46">
        <v>46069.666701388887</v>
      </c>
      <c r="G27900" s="47">
        <v>46069.686319444445</v>
      </c>
      <c r="H27900" s="48">
        <v>0</v>
      </c>
    </row>
    <row r="27901" spans="1:8" x14ac:dyDescent="0.3">
      <c r="A27901" s="42">
        <v>35768212</v>
      </c>
      <c r="B27901" s="42" t="s">
        <v>20</v>
      </c>
      <c r="C27901" s="42" t="s">
        <v>18068</v>
      </c>
      <c r="D27901" s="42" t="s">
        <v>18068</v>
      </c>
      <c r="E27901" s="42" t="s">
        <v>35</v>
      </c>
      <c r="F27901" s="46">
        <v>46071.726666666669</v>
      </c>
      <c r="G27901" s="47">
        <v>46071.74627314815</v>
      </c>
      <c r="H27901" s="48">
        <v>0</v>
      </c>
    </row>
    <row r="27902" spans="1:8" x14ac:dyDescent="0.3">
      <c r="A27902" s="42">
        <v>35658717</v>
      </c>
      <c r="B27902" s="42" t="s">
        <v>20</v>
      </c>
      <c r="C27902" s="42" t="s">
        <v>18068</v>
      </c>
      <c r="D27902" s="42" t="s">
        <v>18068</v>
      </c>
      <c r="E27902" s="42" t="s">
        <v>33</v>
      </c>
      <c r="F27902" s="46">
        <v>46055.673136574071</v>
      </c>
      <c r="G27902" s="47">
        <v>46055.692731481482</v>
      </c>
      <c r="H27902" s="48">
        <v>0</v>
      </c>
    </row>
    <row r="27903" spans="1:8" x14ac:dyDescent="0.3">
      <c r="A27903" s="42">
        <v>35771018</v>
      </c>
      <c r="B27903" s="42" t="s">
        <v>20</v>
      </c>
      <c r="C27903" s="42" t="s">
        <v>18068</v>
      </c>
      <c r="D27903" s="42" t="s">
        <v>18068</v>
      </c>
      <c r="E27903" s="42" t="s">
        <v>35</v>
      </c>
      <c r="F27903" s="46">
        <v>46073.637766203705</v>
      </c>
      <c r="G27903" s="47">
        <v>46073.657337962963</v>
      </c>
      <c r="H27903" s="48">
        <v>0</v>
      </c>
    </row>
    <row r="27904" spans="1:8" x14ac:dyDescent="0.3">
      <c r="A27904" s="42">
        <v>35740023</v>
      </c>
      <c r="B27904" s="42" t="s">
        <v>20</v>
      </c>
      <c r="C27904" s="42" t="s">
        <v>18068</v>
      </c>
      <c r="D27904" s="42" t="s">
        <v>18068</v>
      </c>
      <c r="E27904" s="42" t="s">
        <v>36</v>
      </c>
      <c r="F27904" s="46">
        <v>46065.564131944448</v>
      </c>
      <c r="G27904" s="47">
        <v>46065.583703703705</v>
      </c>
      <c r="H27904" s="48">
        <v>0</v>
      </c>
    </row>
    <row r="27905" spans="1:8" x14ac:dyDescent="0.3">
      <c r="A27905" s="42">
        <v>35740433</v>
      </c>
      <c r="B27905" s="42" t="s">
        <v>20</v>
      </c>
      <c r="C27905" s="42" t="s">
        <v>18068</v>
      </c>
      <c r="D27905" s="42" t="s">
        <v>18068</v>
      </c>
      <c r="E27905" s="42" t="s">
        <v>35</v>
      </c>
      <c r="F27905" s="46">
        <v>46065.710706018515</v>
      </c>
      <c r="G27905" s="47">
        <v>46065.730254629627</v>
      </c>
      <c r="H27905" s="48">
        <v>0</v>
      </c>
    </row>
    <row r="27906" spans="1:8" x14ac:dyDescent="0.3">
      <c r="A27906" s="42">
        <v>35749775</v>
      </c>
      <c r="B27906" s="42" t="s">
        <v>20</v>
      </c>
      <c r="C27906" s="42" t="s">
        <v>18068</v>
      </c>
      <c r="D27906" s="42" t="s">
        <v>18068</v>
      </c>
      <c r="E27906" s="42" t="s">
        <v>35</v>
      </c>
      <c r="F27906" s="46">
        <v>46069.805636574078</v>
      </c>
      <c r="G27906" s="47">
        <v>46069.825173611112</v>
      </c>
      <c r="H27906" s="48">
        <v>0</v>
      </c>
    </row>
    <row r="27907" spans="1:8" x14ac:dyDescent="0.3">
      <c r="A27907" s="42">
        <v>35683679</v>
      </c>
      <c r="B27907" s="42" t="s">
        <v>20</v>
      </c>
      <c r="C27907" s="42" t="s">
        <v>18068</v>
      </c>
      <c r="D27907" s="42" t="s">
        <v>18068</v>
      </c>
      <c r="E27907" s="42" t="s">
        <v>35</v>
      </c>
      <c r="F27907" s="46">
        <v>46057.610254629632</v>
      </c>
      <c r="G27907" s="47">
        <v>46057.62976851852</v>
      </c>
      <c r="H27907" s="48">
        <v>0</v>
      </c>
    </row>
    <row r="27908" spans="1:8" x14ac:dyDescent="0.3">
      <c r="A27908" s="42">
        <v>35683802</v>
      </c>
      <c r="B27908" s="42" t="s">
        <v>20</v>
      </c>
      <c r="C27908" s="42" t="s">
        <v>18068</v>
      </c>
      <c r="D27908" s="42" t="s">
        <v>18068</v>
      </c>
      <c r="E27908" s="42" t="s">
        <v>35</v>
      </c>
      <c r="F27908" s="46">
        <v>46057.666701388887</v>
      </c>
      <c r="G27908" s="47">
        <v>46057.686203703706</v>
      </c>
      <c r="H27908" s="48">
        <v>0</v>
      </c>
    </row>
    <row r="27909" spans="1:8" x14ac:dyDescent="0.3">
      <c r="A27909" s="42">
        <v>35658551</v>
      </c>
      <c r="B27909" s="42" t="s">
        <v>20</v>
      </c>
      <c r="C27909" s="42" t="s">
        <v>18068</v>
      </c>
      <c r="D27909" s="42" t="s">
        <v>18068</v>
      </c>
      <c r="E27909" s="42" t="s">
        <v>34</v>
      </c>
      <c r="F27909" s="46">
        <v>46055.613611111112</v>
      </c>
      <c r="G27909" s="47">
        <v>46055.633090277777</v>
      </c>
      <c r="H27909" s="48">
        <v>0</v>
      </c>
    </row>
    <row r="27910" spans="1:8" x14ac:dyDescent="0.3">
      <c r="A27910" s="42">
        <v>35775386</v>
      </c>
      <c r="B27910" s="42" t="s">
        <v>20</v>
      </c>
      <c r="C27910" s="42" t="s">
        <v>18068</v>
      </c>
      <c r="D27910" s="42" t="s">
        <v>18068</v>
      </c>
      <c r="E27910" s="42" t="s">
        <v>34</v>
      </c>
      <c r="F27910" s="46">
        <v>46076.661585648151</v>
      </c>
      <c r="G27910" s="47">
        <v>46076.68105324074</v>
      </c>
      <c r="H27910" s="48">
        <v>0</v>
      </c>
    </row>
    <row r="27911" spans="1:8" x14ac:dyDescent="0.3">
      <c r="A27911" s="42">
        <v>35658566</v>
      </c>
      <c r="B27911" s="42" t="s">
        <v>20</v>
      </c>
      <c r="C27911" s="42" t="s">
        <v>18068</v>
      </c>
      <c r="D27911" s="42" t="s">
        <v>18068</v>
      </c>
      <c r="E27911" s="42" t="s">
        <v>17</v>
      </c>
      <c r="F27911" s="46">
        <v>46055.624780092592</v>
      </c>
      <c r="G27911" s="47">
        <v>46055.644212962965</v>
      </c>
      <c r="H27911" s="48">
        <v>0</v>
      </c>
    </row>
    <row r="27912" spans="1:8" x14ac:dyDescent="0.3">
      <c r="A27912" s="42">
        <v>35658844</v>
      </c>
      <c r="B27912" s="42" t="s">
        <v>20</v>
      </c>
      <c r="C27912" s="42" t="s">
        <v>18068</v>
      </c>
      <c r="D27912" s="42" t="s">
        <v>18068</v>
      </c>
      <c r="E27912" s="42" t="s">
        <v>36</v>
      </c>
      <c r="F27912" s="46">
        <v>46055.708761574075</v>
      </c>
      <c r="G27912" s="47">
        <v>46055.728194444448</v>
      </c>
      <c r="H27912" s="48">
        <v>0</v>
      </c>
    </row>
    <row r="27913" spans="1:8" x14ac:dyDescent="0.3">
      <c r="A27913" s="42">
        <v>35689561</v>
      </c>
      <c r="B27913" s="42" t="s">
        <v>20</v>
      </c>
      <c r="C27913" s="42" t="s">
        <v>18068</v>
      </c>
      <c r="D27913" s="42" t="s">
        <v>18068</v>
      </c>
      <c r="E27913" s="42" t="s">
        <v>33</v>
      </c>
      <c r="F27913" s="46">
        <v>46058.662175925929</v>
      </c>
      <c r="G27913" s="47">
        <v>46058.681585648148</v>
      </c>
      <c r="H27913" s="48">
        <v>0</v>
      </c>
    </row>
    <row r="27914" spans="1:8" x14ac:dyDescent="0.3">
      <c r="A27914" s="42">
        <v>35730236</v>
      </c>
      <c r="B27914" s="42" t="s">
        <v>20</v>
      </c>
      <c r="C27914" s="42" t="s">
        <v>18068</v>
      </c>
      <c r="D27914" s="42" t="s">
        <v>18068</v>
      </c>
      <c r="E27914" s="42" t="s">
        <v>35</v>
      </c>
      <c r="F27914" s="46">
        <v>46064.770856481482</v>
      </c>
      <c r="G27914" s="47">
        <v>46064.790266203701</v>
      </c>
      <c r="H27914" s="48">
        <v>0</v>
      </c>
    </row>
    <row r="27915" spans="1:8" x14ac:dyDescent="0.3">
      <c r="A27915" s="42">
        <v>35663922</v>
      </c>
      <c r="B27915" s="42" t="s">
        <v>20</v>
      </c>
      <c r="C27915" s="42" t="s">
        <v>18068</v>
      </c>
      <c r="D27915" s="42" t="s">
        <v>18068</v>
      </c>
      <c r="E27915" s="42" t="s">
        <v>33</v>
      </c>
      <c r="F27915" s="46">
        <v>46056.672152777777</v>
      </c>
      <c r="G27915" s="47">
        <v>46056.69153935185</v>
      </c>
      <c r="H27915" s="48">
        <v>0</v>
      </c>
    </row>
    <row r="27916" spans="1:8" x14ac:dyDescent="0.3">
      <c r="A27916" s="42">
        <v>35751148</v>
      </c>
      <c r="B27916" s="42" t="s">
        <v>20</v>
      </c>
      <c r="C27916" s="42" t="s">
        <v>18068</v>
      </c>
      <c r="D27916" s="42" t="s">
        <v>18068</v>
      </c>
      <c r="E27916" s="42" t="s">
        <v>35</v>
      </c>
      <c r="F27916" s="46">
        <v>46070.52925925926</v>
      </c>
      <c r="G27916" s="47">
        <v>46070.548611111109</v>
      </c>
      <c r="H27916" s="48">
        <v>0</v>
      </c>
    </row>
    <row r="27917" spans="1:8" x14ac:dyDescent="0.3">
      <c r="A27917" s="42">
        <v>35774776</v>
      </c>
      <c r="B27917" s="42" t="s">
        <v>20</v>
      </c>
      <c r="C27917" s="42" t="s">
        <v>18068</v>
      </c>
      <c r="D27917" s="42" t="s">
        <v>18068</v>
      </c>
      <c r="E27917" s="42" t="s">
        <v>35</v>
      </c>
      <c r="F27917" s="46">
        <v>46076.479201388887</v>
      </c>
      <c r="G27917" s="47">
        <v>46076.498518518521</v>
      </c>
      <c r="H27917" s="48">
        <v>0</v>
      </c>
    </row>
    <row r="27918" spans="1:8" x14ac:dyDescent="0.3">
      <c r="A27918" s="42">
        <v>35789978</v>
      </c>
      <c r="B27918" s="42" t="s">
        <v>20</v>
      </c>
      <c r="C27918" s="42" t="s">
        <v>18068</v>
      </c>
      <c r="D27918" s="42" t="s">
        <v>18068</v>
      </c>
      <c r="E27918" s="42" t="s">
        <v>34</v>
      </c>
      <c r="F27918" s="46">
        <v>46079.638622685183</v>
      </c>
      <c r="G27918" s="47">
        <v>46079.65792824074</v>
      </c>
      <c r="H27918" s="48">
        <v>0</v>
      </c>
    </row>
    <row r="27919" spans="1:8" x14ac:dyDescent="0.3">
      <c r="A27919" s="42">
        <v>35775362</v>
      </c>
      <c r="B27919" s="42" t="s">
        <v>20</v>
      </c>
      <c r="C27919" s="42" t="s">
        <v>18068</v>
      </c>
      <c r="D27919" s="42" t="s">
        <v>18068</v>
      </c>
      <c r="E27919" s="42" t="s">
        <v>35</v>
      </c>
      <c r="F27919" s="46">
        <v>46076.645868055559</v>
      </c>
      <c r="G27919" s="47">
        <v>46076.665173611109</v>
      </c>
      <c r="H27919" s="48">
        <v>0</v>
      </c>
    </row>
    <row r="27920" spans="1:8" x14ac:dyDescent="0.3">
      <c r="A27920" s="42">
        <v>35749398</v>
      </c>
      <c r="B27920" s="42" t="s">
        <v>20</v>
      </c>
      <c r="C27920" s="42" t="s">
        <v>18068</v>
      </c>
      <c r="D27920" s="42" t="s">
        <v>18068</v>
      </c>
      <c r="E27920" s="42" t="s">
        <v>36</v>
      </c>
      <c r="F27920" s="46">
        <v>46069.712488425925</v>
      </c>
      <c r="G27920" s="47">
        <v>46069.731770833336</v>
      </c>
      <c r="H27920" s="48">
        <v>0</v>
      </c>
    </row>
    <row r="27921" spans="1:8" x14ac:dyDescent="0.3">
      <c r="A27921" s="42">
        <v>35768053</v>
      </c>
      <c r="B27921" s="42" t="s">
        <v>20</v>
      </c>
      <c r="C27921" s="42" t="s">
        <v>18068</v>
      </c>
      <c r="D27921" s="42" t="s">
        <v>18068</v>
      </c>
      <c r="E27921" s="42" t="s">
        <v>33</v>
      </c>
      <c r="F27921" s="46">
        <v>46071.590856481482</v>
      </c>
      <c r="G27921" s="47">
        <v>46071.610127314816</v>
      </c>
      <c r="H27921" s="48">
        <v>0</v>
      </c>
    </row>
    <row r="27922" spans="1:8" x14ac:dyDescent="0.3">
      <c r="A27922" s="42">
        <v>35749189</v>
      </c>
      <c r="B27922" s="42" t="s">
        <v>20</v>
      </c>
      <c r="C27922" s="42" t="s">
        <v>18068</v>
      </c>
      <c r="D27922" s="42" t="s">
        <v>18068</v>
      </c>
      <c r="E27922" s="42" t="s">
        <v>33</v>
      </c>
      <c r="F27922" s="46">
        <v>46069.60496527778</v>
      </c>
      <c r="G27922" s="47">
        <v>46069.624236111114</v>
      </c>
      <c r="H27922" s="48">
        <v>0</v>
      </c>
    </row>
    <row r="27923" spans="1:8" x14ac:dyDescent="0.3">
      <c r="A27923" s="42">
        <v>35777743</v>
      </c>
      <c r="B27923" s="42" t="s">
        <v>20</v>
      </c>
      <c r="C27923" s="42" t="s">
        <v>18068</v>
      </c>
      <c r="D27923" s="42" t="s">
        <v>18068</v>
      </c>
      <c r="E27923" s="42" t="s">
        <v>35</v>
      </c>
      <c r="F27923" s="46">
        <v>46077.615914351853</v>
      </c>
      <c r="G27923" s="47">
        <v>46077.635185185187</v>
      </c>
      <c r="H27923" s="48">
        <v>0</v>
      </c>
    </row>
    <row r="27924" spans="1:8" x14ac:dyDescent="0.3">
      <c r="A27924" s="42">
        <v>35740442</v>
      </c>
      <c r="B27924" s="42" t="s">
        <v>20</v>
      </c>
      <c r="C27924" s="42" t="s">
        <v>18068</v>
      </c>
      <c r="D27924" s="42" t="s">
        <v>18068</v>
      </c>
      <c r="E27924" s="42" t="s">
        <v>33</v>
      </c>
      <c r="F27924" s="46">
        <v>46065.708368055559</v>
      </c>
      <c r="G27924" s="47">
        <v>46065.727627314816</v>
      </c>
      <c r="H27924" s="48">
        <v>0</v>
      </c>
    </row>
    <row r="27925" spans="1:8" x14ac:dyDescent="0.3">
      <c r="A27925" s="42">
        <v>35768157</v>
      </c>
      <c r="B27925" s="42" t="s">
        <v>20</v>
      </c>
      <c r="C27925" s="42" t="s">
        <v>18068</v>
      </c>
      <c r="D27925" s="42" t="s">
        <v>18068</v>
      </c>
      <c r="E27925" s="42" t="s">
        <v>34</v>
      </c>
      <c r="F27925" s="46">
        <v>46071.678101851852</v>
      </c>
      <c r="G27925" s="47">
        <v>46071.69736111111</v>
      </c>
      <c r="H27925" s="48">
        <v>0</v>
      </c>
    </row>
    <row r="27926" spans="1:8" x14ac:dyDescent="0.3">
      <c r="A27926" s="42">
        <v>35778535</v>
      </c>
      <c r="B27926" s="42" t="s">
        <v>20</v>
      </c>
      <c r="C27926" s="42" t="s">
        <v>18068</v>
      </c>
      <c r="D27926" s="42" t="s">
        <v>18068</v>
      </c>
      <c r="E27926" s="42" t="s">
        <v>35</v>
      </c>
      <c r="F27926" s="46">
        <v>46077.479201388887</v>
      </c>
      <c r="G27926" s="47">
        <v>46077.498460648145</v>
      </c>
      <c r="H27926" s="48">
        <v>0</v>
      </c>
    </row>
    <row r="27927" spans="1:8" x14ac:dyDescent="0.3">
      <c r="A27927" s="42">
        <v>35788529</v>
      </c>
      <c r="B27927" s="42" t="s">
        <v>20</v>
      </c>
      <c r="C27927" s="42" t="s">
        <v>18068</v>
      </c>
      <c r="D27927" s="42" t="s">
        <v>18068</v>
      </c>
      <c r="E27927" s="42" t="s">
        <v>34</v>
      </c>
      <c r="F27927" s="46">
        <v>46078.690300925926</v>
      </c>
      <c r="G27927" s="47">
        <v>46078.709548611114</v>
      </c>
      <c r="H27927" s="48">
        <v>0</v>
      </c>
    </row>
    <row r="27928" spans="1:8" x14ac:dyDescent="0.3">
      <c r="A27928" s="42">
        <v>35789936</v>
      </c>
      <c r="B27928" s="42" t="s">
        <v>20</v>
      </c>
      <c r="C27928" s="42" t="s">
        <v>18068</v>
      </c>
      <c r="D27928" s="42" t="s">
        <v>18068</v>
      </c>
      <c r="E27928" s="42" t="s">
        <v>35</v>
      </c>
      <c r="F27928" s="46">
        <v>46079.625057870369</v>
      </c>
      <c r="G27928" s="47">
        <v>46079.644305555557</v>
      </c>
      <c r="H27928" s="48">
        <v>0</v>
      </c>
    </row>
    <row r="27929" spans="1:8" x14ac:dyDescent="0.3">
      <c r="A27929" s="42">
        <v>35789781</v>
      </c>
      <c r="B27929" s="42" t="s">
        <v>20</v>
      </c>
      <c r="C27929" s="42" t="s">
        <v>18068</v>
      </c>
      <c r="D27929" s="42" t="s">
        <v>18068</v>
      </c>
      <c r="E27929" s="42" t="s">
        <v>35</v>
      </c>
      <c r="F27929" s="46">
        <v>46079.583368055559</v>
      </c>
      <c r="G27929" s="47">
        <v>46079.60261574074</v>
      </c>
      <c r="H27929" s="48">
        <v>0</v>
      </c>
    </row>
    <row r="27930" spans="1:8" x14ac:dyDescent="0.3">
      <c r="A27930" s="42">
        <v>35703195</v>
      </c>
      <c r="B27930" s="42" t="s">
        <v>20</v>
      </c>
      <c r="C27930" s="42" t="s">
        <v>18068</v>
      </c>
      <c r="D27930" s="42" t="s">
        <v>18068</v>
      </c>
      <c r="E27930" s="42" t="s">
        <v>34</v>
      </c>
      <c r="F27930" s="46">
        <v>46063.460185185184</v>
      </c>
      <c r="G27930" s="47">
        <v>46063.479421296295</v>
      </c>
      <c r="H27930" s="48">
        <v>0</v>
      </c>
    </row>
    <row r="27931" spans="1:8" x14ac:dyDescent="0.3">
      <c r="A27931" s="42">
        <v>35770950</v>
      </c>
      <c r="B27931" s="42" t="s">
        <v>20</v>
      </c>
      <c r="C27931" s="42" t="s">
        <v>18068</v>
      </c>
      <c r="D27931" s="42" t="s">
        <v>18068</v>
      </c>
      <c r="E27931" s="42" t="s">
        <v>33</v>
      </c>
      <c r="F27931" s="46">
        <v>46073.614432870374</v>
      </c>
      <c r="G27931" s="47">
        <v>46073.633668981478</v>
      </c>
      <c r="H27931" s="48">
        <v>0</v>
      </c>
    </row>
    <row r="27932" spans="1:8" x14ac:dyDescent="0.3">
      <c r="A27932" s="42">
        <v>35748248</v>
      </c>
      <c r="B27932" s="42" t="s">
        <v>20</v>
      </c>
      <c r="C27932" s="42" t="s">
        <v>18068</v>
      </c>
      <c r="D27932" s="42" t="s">
        <v>18068</v>
      </c>
      <c r="E27932" s="42" t="s">
        <v>35</v>
      </c>
      <c r="F27932" s="46">
        <v>46069.583287037036</v>
      </c>
      <c r="G27932" s="47">
        <v>46069.602511574078</v>
      </c>
      <c r="H27932" s="48">
        <v>0</v>
      </c>
    </row>
    <row r="27933" spans="1:8" x14ac:dyDescent="0.3">
      <c r="A27933" s="42">
        <v>35753022</v>
      </c>
      <c r="B27933" s="42" t="s">
        <v>20</v>
      </c>
      <c r="C27933" s="42" t="s">
        <v>18068</v>
      </c>
      <c r="D27933" s="42" t="s">
        <v>18068</v>
      </c>
      <c r="E27933" s="42" t="s">
        <v>34</v>
      </c>
      <c r="F27933" s="46">
        <v>46070.719108796293</v>
      </c>
      <c r="G27933" s="47">
        <v>46070.738321759258</v>
      </c>
      <c r="H27933" s="48">
        <v>0</v>
      </c>
    </row>
    <row r="27934" spans="1:8" x14ac:dyDescent="0.3">
      <c r="A27934" s="42">
        <v>35751012</v>
      </c>
      <c r="B27934" s="42" t="s">
        <v>20</v>
      </c>
      <c r="C27934" s="42" t="s">
        <v>18068</v>
      </c>
      <c r="D27934" s="42" t="s">
        <v>18068</v>
      </c>
      <c r="E27934" s="42" t="s">
        <v>33</v>
      </c>
      <c r="F27934" s="46">
        <v>46070.381145833337</v>
      </c>
      <c r="G27934" s="47">
        <v>46070.400347222225</v>
      </c>
      <c r="H27934" s="48">
        <v>0</v>
      </c>
    </row>
    <row r="27935" spans="1:8" x14ac:dyDescent="0.3">
      <c r="A27935" s="42">
        <v>35775393</v>
      </c>
      <c r="B27935" s="42" t="s">
        <v>20</v>
      </c>
      <c r="C27935" s="42" t="s">
        <v>18068</v>
      </c>
      <c r="D27935" s="42" t="s">
        <v>18068</v>
      </c>
      <c r="E27935" s="42" t="s">
        <v>33</v>
      </c>
      <c r="F27935" s="46">
        <v>46076.664363425924</v>
      </c>
      <c r="G27935" s="47">
        <v>46076.683553240742</v>
      </c>
      <c r="H27935" s="48">
        <v>0</v>
      </c>
    </row>
    <row r="27936" spans="1:8" x14ac:dyDescent="0.3">
      <c r="A27936" s="42">
        <v>35775400</v>
      </c>
      <c r="B27936" s="42" t="s">
        <v>20</v>
      </c>
      <c r="C27936" s="42" t="s">
        <v>18068</v>
      </c>
      <c r="D27936" s="42" t="s">
        <v>18068</v>
      </c>
      <c r="E27936" s="42" t="s">
        <v>35</v>
      </c>
      <c r="F27936" s="46">
        <v>46076.666273148148</v>
      </c>
      <c r="G27936" s="47">
        <v>46076.68546296296</v>
      </c>
      <c r="H27936" s="48">
        <v>0</v>
      </c>
    </row>
    <row r="27937" spans="1:8" x14ac:dyDescent="0.3">
      <c r="A27937" s="42">
        <v>35690218</v>
      </c>
      <c r="B27937" s="42" t="s">
        <v>20</v>
      </c>
      <c r="C27937" s="42" t="s">
        <v>18068</v>
      </c>
      <c r="D27937" s="42" t="s">
        <v>18068</v>
      </c>
      <c r="E27937" s="42" t="s">
        <v>35</v>
      </c>
      <c r="F27937" s="46">
        <v>46058.563796296294</v>
      </c>
      <c r="G27937" s="47">
        <v>46058.582974537036</v>
      </c>
      <c r="H27937" s="48">
        <v>0</v>
      </c>
    </row>
    <row r="27938" spans="1:8" x14ac:dyDescent="0.3">
      <c r="A27938" s="42">
        <v>35683971</v>
      </c>
      <c r="B27938" s="42" t="s">
        <v>20</v>
      </c>
      <c r="C27938" s="42" t="s">
        <v>18068</v>
      </c>
      <c r="D27938" s="42" t="s">
        <v>18068</v>
      </c>
      <c r="E27938" s="42" t="s">
        <v>35</v>
      </c>
      <c r="F27938" s="46">
        <v>46057.777673611112</v>
      </c>
      <c r="G27938" s="47">
        <v>46057.796817129631</v>
      </c>
      <c r="H27938" s="48">
        <v>0</v>
      </c>
    </row>
    <row r="27939" spans="1:8" x14ac:dyDescent="0.3">
      <c r="A27939" s="42">
        <v>35662519</v>
      </c>
      <c r="B27939" s="42" t="s">
        <v>20</v>
      </c>
      <c r="C27939" s="42" t="s">
        <v>18068</v>
      </c>
      <c r="D27939" s="42" t="s">
        <v>18068</v>
      </c>
      <c r="E27939" s="42" t="s">
        <v>17</v>
      </c>
      <c r="F27939" s="46">
        <v>46056.625625000001</v>
      </c>
      <c r="G27939" s="47">
        <v>46056.644756944443</v>
      </c>
      <c r="H27939" s="48">
        <v>0</v>
      </c>
    </row>
    <row r="27940" spans="1:8" x14ac:dyDescent="0.3">
      <c r="A27940" s="42">
        <v>35788168</v>
      </c>
      <c r="B27940" s="42" t="s">
        <v>20</v>
      </c>
      <c r="C27940" s="42" t="s">
        <v>18068</v>
      </c>
      <c r="D27940" s="42" t="s">
        <v>18068</v>
      </c>
      <c r="E27940" s="42" t="s">
        <v>34</v>
      </c>
      <c r="F27940" s="46">
        <v>46078.554375</v>
      </c>
      <c r="G27940" s="47">
        <v>46078.573506944442</v>
      </c>
      <c r="H27940" s="48">
        <v>0</v>
      </c>
    </row>
    <row r="27941" spans="1:8" x14ac:dyDescent="0.3">
      <c r="A27941" s="42">
        <v>35790031</v>
      </c>
      <c r="B27941" s="42" t="s">
        <v>20</v>
      </c>
      <c r="C27941" s="42" t="s">
        <v>18068</v>
      </c>
      <c r="D27941" s="42" t="s">
        <v>18068</v>
      </c>
      <c r="E27941" s="42" t="s">
        <v>33</v>
      </c>
      <c r="F27941" s="46">
        <v>46079.649027777778</v>
      </c>
      <c r="G27941" s="47">
        <v>46079.66815972222</v>
      </c>
      <c r="H27941" s="48">
        <v>0</v>
      </c>
    </row>
    <row r="27942" spans="1:8" x14ac:dyDescent="0.3">
      <c r="A27942" s="42">
        <v>35729378</v>
      </c>
      <c r="B27942" s="42" t="s">
        <v>20</v>
      </c>
      <c r="C27942" s="42" t="s">
        <v>18068</v>
      </c>
      <c r="D27942" s="42" t="s">
        <v>18068</v>
      </c>
      <c r="E27942" s="42" t="s">
        <v>33</v>
      </c>
      <c r="F27942" s="46">
        <v>46064.458414351851</v>
      </c>
      <c r="G27942" s="47">
        <v>46064.477534722224</v>
      </c>
      <c r="H27942" s="48">
        <v>0</v>
      </c>
    </row>
    <row r="27943" spans="1:8" x14ac:dyDescent="0.3">
      <c r="A27943" s="42">
        <v>35748326</v>
      </c>
      <c r="B27943" s="42" t="s">
        <v>20</v>
      </c>
      <c r="C27943" s="42" t="s">
        <v>18068</v>
      </c>
      <c r="D27943" s="42" t="s">
        <v>18068</v>
      </c>
      <c r="E27943" s="42" t="s">
        <v>33</v>
      </c>
      <c r="F27943" s="46">
        <v>46069.645439814813</v>
      </c>
      <c r="G27943" s="47">
        <v>46069.664560185185</v>
      </c>
      <c r="H27943" s="48">
        <v>0</v>
      </c>
    </row>
    <row r="27944" spans="1:8" x14ac:dyDescent="0.3">
      <c r="A27944" s="42">
        <v>35744643</v>
      </c>
      <c r="B27944" s="42" t="s">
        <v>20</v>
      </c>
      <c r="C27944" s="42" t="s">
        <v>18068</v>
      </c>
      <c r="D27944" s="42" t="s">
        <v>18068</v>
      </c>
      <c r="E27944" s="42" t="s">
        <v>34</v>
      </c>
      <c r="F27944" s="46">
        <v>46066.436006944445</v>
      </c>
      <c r="G27944" s="47">
        <v>46066.455127314817</v>
      </c>
      <c r="H27944" s="48">
        <v>0</v>
      </c>
    </row>
    <row r="27945" spans="1:8" x14ac:dyDescent="0.3">
      <c r="A27945" s="42">
        <v>35748376</v>
      </c>
      <c r="B27945" s="42" t="s">
        <v>20</v>
      </c>
      <c r="C27945" s="42" t="s">
        <v>18068</v>
      </c>
      <c r="D27945" s="42" t="s">
        <v>18068</v>
      </c>
      <c r="E27945" s="42" t="s">
        <v>35</v>
      </c>
      <c r="F27945" s="46">
        <v>46069.68173611111</v>
      </c>
      <c r="G27945" s="47">
        <v>46069.700856481482</v>
      </c>
      <c r="H27945" s="48">
        <v>0</v>
      </c>
    </row>
    <row r="27946" spans="1:8" x14ac:dyDescent="0.3">
      <c r="A27946" s="42">
        <v>35691258</v>
      </c>
      <c r="B27946" s="42" t="s">
        <v>20</v>
      </c>
      <c r="C27946" s="42" t="s">
        <v>18068</v>
      </c>
      <c r="D27946" s="42" t="s">
        <v>18068</v>
      </c>
      <c r="E27946" s="42" t="s">
        <v>34</v>
      </c>
      <c r="F27946" s="46">
        <v>46059.583379629628</v>
      </c>
      <c r="G27946" s="47">
        <v>46059.602488425924</v>
      </c>
      <c r="H27946" s="48">
        <v>0</v>
      </c>
    </row>
    <row r="27947" spans="1:8" x14ac:dyDescent="0.3">
      <c r="A27947" s="42">
        <v>35691525</v>
      </c>
      <c r="B27947" s="42" t="s">
        <v>20</v>
      </c>
      <c r="C27947" s="42" t="s">
        <v>18068</v>
      </c>
      <c r="D27947" s="42" t="s">
        <v>18068</v>
      </c>
      <c r="E27947" s="42" t="s">
        <v>34</v>
      </c>
      <c r="F27947" s="46">
        <v>46059.682546296295</v>
      </c>
      <c r="G27947" s="47">
        <v>46059.701608796298</v>
      </c>
      <c r="H27947" s="48">
        <v>0</v>
      </c>
    </row>
    <row r="27948" spans="1:8" x14ac:dyDescent="0.3">
      <c r="A27948" s="42">
        <v>35769455</v>
      </c>
      <c r="B27948" s="42" t="s">
        <v>20</v>
      </c>
      <c r="C27948" s="42" t="s">
        <v>18068</v>
      </c>
      <c r="D27948" s="42" t="s">
        <v>18068</v>
      </c>
      <c r="E27948" s="42" t="s">
        <v>35</v>
      </c>
      <c r="F27948" s="46">
        <v>46072.451307870368</v>
      </c>
      <c r="G27948" s="47">
        <v>46072.470370370371</v>
      </c>
      <c r="H27948" s="48">
        <v>0</v>
      </c>
    </row>
    <row r="27949" spans="1:8" x14ac:dyDescent="0.3">
      <c r="A27949" s="42">
        <v>35729158</v>
      </c>
      <c r="B27949" s="42" t="s">
        <v>20</v>
      </c>
      <c r="C27949" s="42" t="s">
        <v>18068</v>
      </c>
      <c r="D27949" s="42" t="s">
        <v>18068</v>
      </c>
      <c r="E27949" s="42" t="s">
        <v>35</v>
      </c>
      <c r="F27949" s="46">
        <v>46064.397696759261</v>
      </c>
      <c r="G27949" s="47">
        <v>46064.416747685187</v>
      </c>
      <c r="H27949" s="48">
        <v>0</v>
      </c>
    </row>
    <row r="27950" spans="1:8" x14ac:dyDescent="0.3">
      <c r="A27950" s="42">
        <v>35769511</v>
      </c>
      <c r="B27950" s="42" t="s">
        <v>20</v>
      </c>
      <c r="C27950" s="42" t="s">
        <v>18068</v>
      </c>
      <c r="D27950" s="42" t="s">
        <v>18068</v>
      </c>
      <c r="E27950" s="42" t="s">
        <v>35</v>
      </c>
      <c r="F27950" s="46">
        <v>46072.463414351849</v>
      </c>
      <c r="G27950" s="47">
        <v>46072.482453703706</v>
      </c>
      <c r="H27950" s="48">
        <v>0</v>
      </c>
    </row>
    <row r="27951" spans="1:8" x14ac:dyDescent="0.3">
      <c r="A27951" s="42">
        <v>35658664</v>
      </c>
      <c r="B27951" s="42" t="s">
        <v>20</v>
      </c>
      <c r="C27951" s="42" t="s">
        <v>18068</v>
      </c>
      <c r="D27951" s="42" t="s">
        <v>18068</v>
      </c>
      <c r="E27951" s="42" t="s">
        <v>34</v>
      </c>
      <c r="F27951" s="46">
        <v>46055.645879629628</v>
      </c>
      <c r="G27951" s="47">
        <v>46055.664918981478</v>
      </c>
      <c r="H27951" s="48">
        <v>0</v>
      </c>
    </row>
    <row r="27952" spans="1:8" x14ac:dyDescent="0.3">
      <c r="A27952" s="42">
        <v>35744772</v>
      </c>
      <c r="B27952" s="42" t="s">
        <v>20</v>
      </c>
      <c r="C27952" s="42" t="s">
        <v>18068</v>
      </c>
      <c r="D27952" s="42" t="s">
        <v>18068</v>
      </c>
      <c r="E27952" s="42" t="s">
        <v>33</v>
      </c>
      <c r="F27952" s="46">
        <v>46066.591851851852</v>
      </c>
      <c r="G27952" s="47">
        <v>46066.610879629632</v>
      </c>
      <c r="H27952" s="48">
        <v>0</v>
      </c>
    </row>
    <row r="27953" spans="1:8" x14ac:dyDescent="0.3">
      <c r="A27953" s="42">
        <v>35775460</v>
      </c>
      <c r="B27953" s="42" t="s">
        <v>20</v>
      </c>
      <c r="C27953" s="42" t="s">
        <v>18068</v>
      </c>
      <c r="D27953" s="42" t="s">
        <v>18068</v>
      </c>
      <c r="E27953" s="42" t="s">
        <v>35</v>
      </c>
      <c r="F27953" s="46">
        <v>46076.682222222225</v>
      </c>
      <c r="G27953" s="47">
        <v>46076.701249999998</v>
      </c>
      <c r="H27953" s="48">
        <v>0</v>
      </c>
    </row>
    <row r="27954" spans="1:8" x14ac:dyDescent="0.3">
      <c r="A27954" s="42">
        <v>35751013</v>
      </c>
      <c r="B27954" s="42" t="s">
        <v>20</v>
      </c>
      <c r="C27954" s="42" t="s">
        <v>18068</v>
      </c>
      <c r="D27954" s="42" t="s">
        <v>18068</v>
      </c>
      <c r="E27954" s="42" t="s">
        <v>33</v>
      </c>
      <c r="F27954" s="46">
        <v>46070.383599537039</v>
      </c>
      <c r="G27954" s="47">
        <v>46070.402615740742</v>
      </c>
      <c r="H27954" s="48">
        <v>0</v>
      </c>
    </row>
    <row r="27955" spans="1:8" x14ac:dyDescent="0.3">
      <c r="A27955" s="42">
        <v>35697126</v>
      </c>
      <c r="B27955" s="42" t="s">
        <v>20</v>
      </c>
      <c r="C27955" s="42" t="s">
        <v>18068</v>
      </c>
      <c r="D27955" s="42" t="s">
        <v>18068</v>
      </c>
      <c r="E27955" s="42" t="s">
        <v>34</v>
      </c>
      <c r="F27955" s="46">
        <v>46062.5625462963</v>
      </c>
      <c r="G27955" s="47">
        <v>46062.581550925926</v>
      </c>
      <c r="H27955" s="48">
        <v>0</v>
      </c>
    </row>
    <row r="27956" spans="1:8" x14ac:dyDescent="0.3">
      <c r="A27956" s="42">
        <v>35697022</v>
      </c>
      <c r="B27956" s="42" t="s">
        <v>20</v>
      </c>
      <c r="C27956" s="42" t="s">
        <v>18068</v>
      </c>
      <c r="D27956" s="42" t="s">
        <v>18068</v>
      </c>
      <c r="E27956" s="42" t="s">
        <v>33</v>
      </c>
      <c r="F27956" s="46">
        <v>46062.472696759258</v>
      </c>
      <c r="G27956" s="47">
        <v>46062.491689814815</v>
      </c>
      <c r="H27956" s="48">
        <v>0</v>
      </c>
    </row>
    <row r="27957" spans="1:8" x14ac:dyDescent="0.3">
      <c r="A27957" s="42">
        <v>35739970</v>
      </c>
      <c r="B27957" s="42" t="s">
        <v>20</v>
      </c>
      <c r="C27957" s="42" t="s">
        <v>18068</v>
      </c>
      <c r="D27957" s="42" t="s">
        <v>18068</v>
      </c>
      <c r="E27957" s="42" t="s">
        <v>33</v>
      </c>
      <c r="F27957" s="46">
        <v>46065.546666666669</v>
      </c>
      <c r="G27957" s="47">
        <v>46065.565648148149</v>
      </c>
      <c r="H27957" s="48">
        <v>0</v>
      </c>
    </row>
    <row r="27958" spans="1:8" x14ac:dyDescent="0.3">
      <c r="A27958" s="42">
        <v>35749127</v>
      </c>
      <c r="B27958" s="42" t="s">
        <v>20</v>
      </c>
      <c r="C27958" s="42" t="s">
        <v>18068</v>
      </c>
      <c r="D27958" s="42" t="s">
        <v>18068</v>
      </c>
      <c r="E27958" s="42" t="s">
        <v>33</v>
      </c>
      <c r="F27958" s="46">
        <v>46069.570937500001</v>
      </c>
      <c r="G27958" s="47">
        <v>46069.589918981481</v>
      </c>
      <c r="H27958" s="48">
        <v>0</v>
      </c>
    </row>
    <row r="27959" spans="1:8" x14ac:dyDescent="0.3">
      <c r="A27959" s="42">
        <v>35769505</v>
      </c>
      <c r="B27959" s="42" t="s">
        <v>20</v>
      </c>
      <c r="C27959" s="42" t="s">
        <v>18068</v>
      </c>
      <c r="D27959" s="42" t="s">
        <v>18068</v>
      </c>
      <c r="E27959" s="42" t="s">
        <v>35</v>
      </c>
      <c r="F27959" s="46">
        <v>46072.460798611108</v>
      </c>
      <c r="G27959" s="47">
        <v>46072.479768518519</v>
      </c>
      <c r="H27959" s="48">
        <v>0</v>
      </c>
    </row>
    <row r="27960" spans="1:8" x14ac:dyDescent="0.3">
      <c r="A27960" s="42">
        <v>35790233</v>
      </c>
      <c r="B27960" s="42" t="s">
        <v>20</v>
      </c>
      <c r="C27960" s="42" t="s">
        <v>18068</v>
      </c>
      <c r="D27960" s="42" t="s">
        <v>18068</v>
      </c>
      <c r="E27960" s="42" t="s">
        <v>34</v>
      </c>
      <c r="F27960" s="46">
        <v>46079.785439814812</v>
      </c>
      <c r="G27960" s="47">
        <v>46079.804386574076</v>
      </c>
      <c r="H27960" s="48">
        <v>0</v>
      </c>
    </row>
    <row r="27961" spans="1:8" x14ac:dyDescent="0.3">
      <c r="A27961" s="42">
        <v>35775112</v>
      </c>
      <c r="B27961" s="42" t="s">
        <v>20</v>
      </c>
      <c r="C27961" s="42" t="s">
        <v>18068</v>
      </c>
      <c r="D27961" s="42" t="s">
        <v>18068</v>
      </c>
      <c r="E27961" s="42" t="s">
        <v>34</v>
      </c>
      <c r="F27961" s="46">
        <v>46076.573240740741</v>
      </c>
      <c r="G27961" s="47">
        <v>46076.592164351852</v>
      </c>
      <c r="H27961" s="48">
        <v>0</v>
      </c>
    </row>
    <row r="27962" spans="1:8" x14ac:dyDescent="0.3">
      <c r="A27962" s="42">
        <v>35658712</v>
      </c>
      <c r="B27962" s="42" t="s">
        <v>20</v>
      </c>
      <c r="C27962" s="42" t="s">
        <v>18068</v>
      </c>
      <c r="D27962" s="42" t="s">
        <v>18068</v>
      </c>
      <c r="E27962" s="42" t="s">
        <v>35</v>
      </c>
      <c r="F27962" s="46">
        <v>46055.666712962964</v>
      </c>
      <c r="G27962" s="47">
        <v>46055.685613425929</v>
      </c>
      <c r="H27962" s="48">
        <v>0</v>
      </c>
    </row>
    <row r="27963" spans="1:8" x14ac:dyDescent="0.3">
      <c r="A27963" s="42">
        <v>35683370</v>
      </c>
      <c r="B27963" s="42" t="s">
        <v>20</v>
      </c>
      <c r="C27963" s="42" t="s">
        <v>18068</v>
      </c>
      <c r="D27963" s="42" t="s">
        <v>18068</v>
      </c>
      <c r="E27963" s="42" t="s">
        <v>33</v>
      </c>
      <c r="F27963" s="46">
        <v>46057.448831018519</v>
      </c>
      <c r="G27963" s="47">
        <v>46057.467719907407</v>
      </c>
      <c r="H27963" s="48">
        <v>0</v>
      </c>
    </row>
    <row r="27964" spans="1:8" x14ac:dyDescent="0.3">
      <c r="A27964" s="42">
        <v>35771045</v>
      </c>
      <c r="B27964" s="42" t="s">
        <v>20</v>
      </c>
      <c r="C27964" s="42" t="s">
        <v>18068</v>
      </c>
      <c r="D27964" s="42" t="s">
        <v>18068</v>
      </c>
      <c r="E27964" s="42" t="s">
        <v>34</v>
      </c>
      <c r="F27964" s="46">
        <v>46073.646018518521</v>
      </c>
      <c r="G27964" s="47">
        <v>46073.664872685185</v>
      </c>
      <c r="H27964" s="48">
        <v>0</v>
      </c>
    </row>
    <row r="27965" spans="1:8" x14ac:dyDescent="0.3">
      <c r="A27965" s="42">
        <v>35745168</v>
      </c>
      <c r="B27965" s="42" t="s">
        <v>20</v>
      </c>
      <c r="C27965" s="42" t="s">
        <v>18068</v>
      </c>
      <c r="D27965" s="42" t="s">
        <v>18068</v>
      </c>
      <c r="E27965" s="42" t="s">
        <v>35</v>
      </c>
      <c r="F27965" s="46">
        <v>46067.427858796298</v>
      </c>
      <c r="G27965" s="47">
        <v>46067.446712962963</v>
      </c>
      <c r="H27965" s="48">
        <v>0</v>
      </c>
    </row>
    <row r="27966" spans="1:8" x14ac:dyDescent="0.3">
      <c r="A27966" s="42">
        <v>35689661</v>
      </c>
      <c r="B27966" s="42" t="s">
        <v>20</v>
      </c>
      <c r="C27966" s="42" t="s">
        <v>18068</v>
      </c>
      <c r="D27966" s="42" t="s">
        <v>18068</v>
      </c>
      <c r="E27966" s="42" t="s">
        <v>35</v>
      </c>
      <c r="F27966" s="46">
        <v>46058.818715277775</v>
      </c>
      <c r="G27966" s="47">
        <v>46058.837534722225</v>
      </c>
      <c r="H27966" s="48">
        <v>0</v>
      </c>
    </row>
    <row r="27967" spans="1:8" x14ac:dyDescent="0.3">
      <c r="A27967" s="42">
        <v>35788444</v>
      </c>
      <c r="B27967" s="42" t="s">
        <v>20</v>
      </c>
      <c r="C27967" s="42" t="s">
        <v>18068</v>
      </c>
      <c r="D27967" s="42" t="s">
        <v>18068</v>
      </c>
      <c r="E27967" s="42" t="s">
        <v>33</v>
      </c>
      <c r="F27967" s="46">
        <v>46078.652997685182</v>
      </c>
      <c r="G27967" s="47">
        <v>46078.671782407408</v>
      </c>
      <c r="H27967" s="48">
        <v>0</v>
      </c>
    </row>
    <row r="27968" spans="1:8" x14ac:dyDescent="0.3">
      <c r="A27968" s="42">
        <v>35662559</v>
      </c>
      <c r="B27968" s="42" t="s">
        <v>20</v>
      </c>
      <c r="C27968" s="42" t="s">
        <v>18068</v>
      </c>
      <c r="D27968" s="42" t="s">
        <v>18068</v>
      </c>
      <c r="E27968" s="42" t="s">
        <v>35</v>
      </c>
      <c r="F27968" s="46">
        <v>46056.669849537036</v>
      </c>
      <c r="G27968" s="47">
        <v>46056.688634259262</v>
      </c>
      <c r="H27968" s="48">
        <v>0</v>
      </c>
    </row>
    <row r="27969" spans="1:8" x14ac:dyDescent="0.3">
      <c r="A27969" s="42">
        <v>35663500</v>
      </c>
      <c r="B27969" s="42" t="s">
        <v>20</v>
      </c>
      <c r="C27969" s="42" t="s">
        <v>18068</v>
      </c>
      <c r="D27969" s="42" t="s">
        <v>18068</v>
      </c>
      <c r="E27969" s="42" t="s">
        <v>33</v>
      </c>
      <c r="F27969" s="46">
        <v>46056.44363425926</v>
      </c>
      <c r="G27969" s="47">
        <v>46056.462418981479</v>
      </c>
      <c r="H27969" s="48">
        <v>0</v>
      </c>
    </row>
    <row r="27970" spans="1:8" x14ac:dyDescent="0.3">
      <c r="A27970" s="42">
        <v>35757306</v>
      </c>
      <c r="B27970" s="42" t="s">
        <v>20</v>
      </c>
      <c r="C27970" s="42" t="s">
        <v>18068</v>
      </c>
      <c r="D27970" s="42" t="s">
        <v>18068</v>
      </c>
      <c r="E27970" s="42" t="s">
        <v>33</v>
      </c>
      <c r="F27970" s="46">
        <v>46071.381192129629</v>
      </c>
      <c r="G27970" s="47">
        <v>46071.399965277778</v>
      </c>
      <c r="H27970" s="48">
        <v>0</v>
      </c>
    </row>
    <row r="27971" spans="1:8" x14ac:dyDescent="0.3">
      <c r="A27971" s="42">
        <v>35749407</v>
      </c>
      <c r="B27971" s="42" t="s">
        <v>20</v>
      </c>
      <c r="C27971" s="42" t="s">
        <v>18068</v>
      </c>
      <c r="D27971" s="42" t="s">
        <v>18068</v>
      </c>
      <c r="E27971" s="42" t="s">
        <v>33</v>
      </c>
      <c r="F27971" s="46">
        <v>46069.718807870369</v>
      </c>
      <c r="G27971" s="47">
        <v>46069.737557870372</v>
      </c>
      <c r="H27971" s="48">
        <v>0</v>
      </c>
    </row>
    <row r="27972" spans="1:8" x14ac:dyDescent="0.3">
      <c r="A27972" s="42">
        <v>35768069</v>
      </c>
      <c r="B27972" s="42" t="s">
        <v>20</v>
      </c>
      <c r="C27972" s="42" t="s">
        <v>18068</v>
      </c>
      <c r="D27972" s="42" t="s">
        <v>18068</v>
      </c>
      <c r="E27972" s="42" t="s">
        <v>34</v>
      </c>
      <c r="F27972" s="46">
        <v>46071.604189814818</v>
      </c>
      <c r="G27972" s="47">
        <v>46071.622928240744</v>
      </c>
      <c r="H27972" s="48">
        <v>0</v>
      </c>
    </row>
    <row r="27973" spans="1:8" x14ac:dyDescent="0.3">
      <c r="A27973" s="42">
        <v>35663496</v>
      </c>
      <c r="B27973" s="42" t="s">
        <v>20</v>
      </c>
      <c r="C27973" s="42" t="s">
        <v>18068</v>
      </c>
      <c r="D27973" s="42" t="s">
        <v>18068</v>
      </c>
      <c r="E27973" s="42" t="s">
        <v>35</v>
      </c>
      <c r="F27973" s="46">
        <v>46056.440983796296</v>
      </c>
      <c r="G27973" s="47">
        <v>46056.459722222222</v>
      </c>
      <c r="H27973" s="48">
        <v>0</v>
      </c>
    </row>
    <row r="27974" spans="1:8" x14ac:dyDescent="0.3">
      <c r="A27974" s="42">
        <v>35777557</v>
      </c>
      <c r="B27974" s="42" t="s">
        <v>20</v>
      </c>
      <c r="C27974" s="42" t="s">
        <v>18068</v>
      </c>
      <c r="D27974" s="42" t="s">
        <v>18068</v>
      </c>
      <c r="E27974" s="42" t="s">
        <v>33</v>
      </c>
      <c r="F27974" s="46">
        <v>46077.401331018518</v>
      </c>
      <c r="G27974" s="47">
        <v>46077.42</v>
      </c>
      <c r="H27974" s="48">
        <v>0</v>
      </c>
    </row>
    <row r="27975" spans="1:8" x14ac:dyDescent="0.3">
      <c r="A27975" s="42">
        <v>35663662</v>
      </c>
      <c r="B27975" s="42" t="s">
        <v>20</v>
      </c>
      <c r="C27975" s="42" t="s">
        <v>18068</v>
      </c>
      <c r="D27975" s="42" t="s">
        <v>18068</v>
      </c>
      <c r="E27975" s="42" t="s">
        <v>35</v>
      </c>
      <c r="F27975" s="46">
        <v>46056.504502314812</v>
      </c>
      <c r="G27975" s="47">
        <v>46056.523159722223</v>
      </c>
      <c r="H27975" s="48">
        <v>0</v>
      </c>
    </row>
    <row r="27976" spans="1:8" x14ac:dyDescent="0.3">
      <c r="A27976" s="42">
        <v>35690496</v>
      </c>
      <c r="B27976" s="42" t="s">
        <v>20</v>
      </c>
      <c r="C27976" s="42" t="s">
        <v>18068</v>
      </c>
      <c r="D27976" s="42" t="s">
        <v>18068</v>
      </c>
      <c r="E27976" s="42" t="s">
        <v>34</v>
      </c>
      <c r="F27976" s="46">
        <v>46058.715775462966</v>
      </c>
      <c r="G27976" s="47">
        <v>46058.734432870369</v>
      </c>
      <c r="H27976" s="48">
        <v>0</v>
      </c>
    </row>
    <row r="27977" spans="1:8" x14ac:dyDescent="0.3">
      <c r="A27977" s="42">
        <v>35749293</v>
      </c>
      <c r="B27977" s="42" t="s">
        <v>20</v>
      </c>
      <c r="C27977" s="42" t="s">
        <v>18068</v>
      </c>
      <c r="D27977" s="42" t="s">
        <v>18068</v>
      </c>
      <c r="E27977" s="42" t="s">
        <v>35</v>
      </c>
      <c r="F27977" s="46">
        <v>46069.645891203705</v>
      </c>
      <c r="G27977" s="47">
        <v>46069.664548611108</v>
      </c>
      <c r="H27977" s="48">
        <v>0</v>
      </c>
    </row>
    <row r="27978" spans="1:8" x14ac:dyDescent="0.3">
      <c r="A27978" s="42">
        <v>35775025</v>
      </c>
      <c r="B27978" s="42" t="s">
        <v>20</v>
      </c>
      <c r="C27978" s="42" t="s">
        <v>18068</v>
      </c>
      <c r="D27978" s="42" t="s">
        <v>18068</v>
      </c>
      <c r="E27978" s="42" t="s">
        <v>35</v>
      </c>
      <c r="F27978" s="46">
        <v>46076.552129629628</v>
      </c>
      <c r="G27978" s="47">
        <v>46076.570775462962</v>
      </c>
      <c r="H27978" s="48">
        <v>0</v>
      </c>
    </row>
    <row r="27979" spans="1:8" x14ac:dyDescent="0.3">
      <c r="A27979" s="42">
        <v>35658793</v>
      </c>
      <c r="B27979" s="42" t="s">
        <v>20</v>
      </c>
      <c r="C27979" s="42" t="s">
        <v>18068</v>
      </c>
      <c r="D27979" s="42" t="s">
        <v>18068</v>
      </c>
      <c r="E27979" s="42" t="s">
        <v>34</v>
      </c>
      <c r="F27979" s="46">
        <v>46055.6875462963</v>
      </c>
      <c r="G27979" s="47">
        <v>46055.706180555557</v>
      </c>
      <c r="H27979" s="48">
        <v>0</v>
      </c>
    </row>
    <row r="27980" spans="1:8" x14ac:dyDescent="0.3">
      <c r="A27980" s="42">
        <v>35697392</v>
      </c>
      <c r="B27980" s="42" t="s">
        <v>20</v>
      </c>
      <c r="C27980" s="42" t="s">
        <v>18068</v>
      </c>
      <c r="D27980" s="42" t="s">
        <v>18068</v>
      </c>
      <c r="E27980" s="42" t="s">
        <v>33</v>
      </c>
      <c r="F27980" s="46">
        <v>46062.698530092595</v>
      </c>
      <c r="G27980" s="47">
        <v>46062.717141203706</v>
      </c>
      <c r="H27980" s="48">
        <v>0</v>
      </c>
    </row>
    <row r="27981" spans="1:8" x14ac:dyDescent="0.3">
      <c r="A27981" s="42">
        <v>35690292</v>
      </c>
      <c r="B27981" s="42" t="s">
        <v>20</v>
      </c>
      <c r="C27981" s="42" t="s">
        <v>18068</v>
      </c>
      <c r="D27981" s="42" t="s">
        <v>18068</v>
      </c>
      <c r="E27981" s="42" t="s">
        <v>34</v>
      </c>
      <c r="F27981" s="46">
        <v>46058.608819444446</v>
      </c>
      <c r="G27981" s="47">
        <v>46058.627430555556</v>
      </c>
      <c r="H27981" s="48">
        <v>0</v>
      </c>
    </row>
    <row r="27982" spans="1:8" x14ac:dyDescent="0.3">
      <c r="A27982" s="42">
        <v>35748395</v>
      </c>
      <c r="B27982" s="42" t="s">
        <v>20</v>
      </c>
      <c r="C27982" s="42" t="s">
        <v>18068</v>
      </c>
      <c r="D27982" s="42" t="s">
        <v>18068</v>
      </c>
      <c r="E27982" s="42" t="s">
        <v>35</v>
      </c>
      <c r="F27982" s="46">
        <v>46069.689513888887</v>
      </c>
      <c r="G27982" s="47">
        <v>46069.708124999997</v>
      </c>
      <c r="H27982" s="48">
        <v>0</v>
      </c>
    </row>
    <row r="27983" spans="1:8" x14ac:dyDescent="0.3">
      <c r="A27983" s="42">
        <v>35729951</v>
      </c>
      <c r="B27983" s="42" t="s">
        <v>20</v>
      </c>
      <c r="C27983" s="42" t="s">
        <v>18068</v>
      </c>
      <c r="D27983" s="42" t="s">
        <v>18068</v>
      </c>
      <c r="E27983" s="42" t="s">
        <v>33</v>
      </c>
      <c r="F27983" s="46">
        <v>46064.657210648147</v>
      </c>
      <c r="G27983" s="47">
        <v>46064.675810185188</v>
      </c>
      <c r="H27983" s="48">
        <v>0</v>
      </c>
    </row>
    <row r="27984" spans="1:8" x14ac:dyDescent="0.3">
      <c r="A27984" s="42">
        <v>35744951</v>
      </c>
      <c r="B27984" s="42" t="s">
        <v>20</v>
      </c>
      <c r="C27984" s="42" t="s">
        <v>18068</v>
      </c>
      <c r="D27984" s="42" t="s">
        <v>18068</v>
      </c>
      <c r="E27984" s="42" t="s">
        <v>35</v>
      </c>
      <c r="F27984" s="46">
        <v>46066.687557870369</v>
      </c>
      <c r="G27984" s="47">
        <v>46066.706157407411</v>
      </c>
      <c r="H27984" s="48">
        <v>0</v>
      </c>
    </row>
    <row r="27985" spans="1:8" x14ac:dyDescent="0.3">
      <c r="A27985" s="42">
        <v>35748151</v>
      </c>
      <c r="B27985" s="42" t="s">
        <v>20</v>
      </c>
      <c r="C27985" s="42" t="s">
        <v>18068</v>
      </c>
      <c r="D27985" s="42" t="s">
        <v>18068</v>
      </c>
      <c r="E27985" s="42" t="s">
        <v>35</v>
      </c>
      <c r="F27985" s="46">
        <v>46069.467037037037</v>
      </c>
      <c r="G27985" s="47">
        <v>46069.485636574071</v>
      </c>
      <c r="H27985" s="48">
        <v>0</v>
      </c>
    </row>
    <row r="27986" spans="1:8" x14ac:dyDescent="0.3">
      <c r="A27986" s="42">
        <v>35788368</v>
      </c>
      <c r="B27986" s="42" t="s">
        <v>20</v>
      </c>
      <c r="C27986" s="42" t="s">
        <v>18068</v>
      </c>
      <c r="D27986" s="42" t="s">
        <v>18068</v>
      </c>
      <c r="E27986" s="42" t="s">
        <v>34</v>
      </c>
      <c r="F27986" s="46">
        <v>46078.6250462963</v>
      </c>
      <c r="G27986" s="47">
        <v>46078.643634259257</v>
      </c>
      <c r="H27986" s="48">
        <v>0</v>
      </c>
    </row>
    <row r="27987" spans="1:8" x14ac:dyDescent="0.3">
      <c r="A27987" s="42">
        <v>35791229</v>
      </c>
      <c r="B27987" s="42" t="s">
        <v>20</v>
      </c>
      <c r="C27987" s="42" t="s">
        <v>18068</v>
      </c>
      <c r="D27987" s="42" t="s">
        <v>18068</v>
      </c>
      <c r="E27987" s="42" t="s">
        <v>34</v>
      </c>
      <c r="F27987" s="46">
        <v>46080.625069444446</v>
      </c>
      <c r="G27987" s="47">
        <v>46080.643645833334</v>
      </c>
      <c r="H27987" s="48">
        <v>0</v>
      </c>
    </row>
    <row r="27988" spans="1:8" x14ac:dyDescent="0.3">
      <c r="A27988" s="42">
        <v>35774822</v>
      </c>
      <c r="B27988" s="42" t="s">
        <v>20</v>
      </c>
      <c r="C27988" s="42" t="s">
        <v>18068</v>
      </c>
      <c r="D27988" s="42" t="s">
        <v>18068</v>
      </c>
      <c r="E27988" s="42" t="s">
        <v>35</v>
      </c>
      <c r="F27988" s="46">
        <v>46076.458923611113</v>
      </c>
      <c r="G27988" s="47">
        <v>46076.477442129632</v>
      </c>
      <c r="H27988" s="48">
        <v>0</v>
      </c>
    </row>
    <row r="27989" spans="1:8" x14ac:dyDescent="0.3">
      <c r="A27989" s="42">
        <v>35775488</v>
      </c>
      <c r="B27989" s="42" t="s">
        <v>20</v>
      </c>
      <c r="C27989" s="42" t="s">
        <v>18068</v>
      </c>
      <c r="D27989" s="42" t="s">
        <v>18068</v>
      </c>
      <c r="E27989" s="42" t="s">
        <v>35</v>
      </c>
      <c r="F27989" s="46">
        <v>46076.69332175926</v>
      </c>
      <c r="G27989" s="47">
        <v>46076.711840277778</v>
      </c>
      <c r="H27989" s="48">
        <v>0</v>
      </c>
    </row>
    <row r="27990" spans="1:8" x14ac:dyDescent="0.3">
      <c r="A27990" s="42">
        <v>35697492</v>
      </c>
      <c r="B27990" s="42" t="s">
        <v>20</v>
      </c>
      <c r="C27990" s="42" t="s">
        <v>18068</v>
      </c>
      <c r="D27990" s="42" t="s">
        <v>18068</v>
      </c>
      <c r="E27990" s="42" t="s">
        <v>34</v>
      </c>
      <c r="F27990" s="46">
        <v>46062.886828703704</v>
      </c>
      <c r="G27990" s="47">
        <v>46062.905324074076</v>
      </c>
      <c r="H27990" s="48">
        <v>0</v>
      </c>
    </row>
    <row r="27991" spans="1:8" x14ac:dyDescent="0.3">
      <c r="A27991" s="42">
        <v>35751336</v>
      </c>
      <c r="B27991" s="42" t="s">
        <v>20</v>
      </c>
      <c r="C27991" s="42" t="s">
        <v>18068</v>
      </c>
      <c r="D27991" s="42" t="s">
        <v>18068</v>
      </c>
      <c r="E27991" s="42" t="s">
        <v>35</v>
      </c>
      <c r="F27991" s="46">
        <v>46070.645868055559</v>
      </c>
      <c r="G27991" s="47">
        <v>46070.664363425924</v>
      </c>
      <c r="H27991" s="48">
        <v>0</v>
      </c>
    </row>
    <row r="27992" spans="1:8" x14ac:dyDescent="0.3">
      <c r="A27992" s="42">
        <v>35739369</v>
      </c>
      <c r="B27992" s="42" t="s">
        <v>20</v>
      </c>
      <c r="C27992" s="42" t="s">
        <v>18068</v>
      </c>
      <c r="D27992" s="42" t="s">
        <v>18068</v>
      </c>
      <c r="E27992" s="42" t="s">
        <v>33</v>
      </c>
      <c r="F27992" s="46">
        <v>46065.411678240744</v>
      </c>
      <c r="G27992" s="47">
        <v>46065.430115740739</v>
      </c>
      <c r="H27992" s="48">
        <v>0</v>
      </c>
    </row>
    <row r="27993" spans="1:8" x14ac:dyDescent="0.3">
      <c r="A27993" s="42">
        <v>35748060</v>
      </c>
      <c r="B27993" s="42" t="s">
        <v>20</v>
      </c>
      <c r="C27993" s="42" t="s">
        <v>18068</v>
      </c>
      <c r="D27993" s="42" t="s">
        <v>18068</v>
      </c>
      <c r="E27993" s="42" t="s">
        <v>33</v>
      </c>
      <c r="F27993" s="46">
        <v>46069.434131944443</v>
      </c>
      <c r="G27993" s="47">
        <v>46069.452557870369</v>
      </c>
      <c r="H27993" s="48">
        <v>0</v>
      </c>
    </row>
    <row r="27994" spans="1:8" x14ac:dyDescent="0.3">
      <c r="A27994" s="42">
        <v>35778231</v>
      </c>
      <c r="B27994" s="42" t="s">
        <v>20</v>
      </c>
      <c r="C27994" s="42" t="s">
        <v>18068</v>
      </c>
      <c r="D27994" s="42" t="s">
        <v>18068</v>
      </c>
      <c r="E27994" s="42" t="s">
        <v>33</v>
      </c>
      <c r="F27994" s="46">
        <v>46077.376828703702</v>
      </c>
      <c r="G27994" s="47">
        <v>46077.395243055558</v>
      </c>
      <c r="H27994" s="48">
        <v>0</v>
      </c>
    </row>
    <row r="27995" spans="1:8" x14ac:dyDescent="0.3">
      <c r="A27995" s="42">
        <v>35739662</v>
      </c>
      <c r="B27995" s="42" t="s">
        <v>20</v>
      </c>
      <c r="C27995" s="42" t="s">
        <v>18068</v>
      </c>
      <c r="D27995" s="42" t="s">
        <v>18068</v>
      </c>
      <c r="E27995" s="42" t="s">
        <v>17</v>
      </c>
      <c r="F27995" s="46">
        <v>46065.436018518521</v>
      </c>
      <c r="G27995" s="47">
        <v>46065.454432870371</v>
      </c>
      <c r="H27995" s="48">
        <v>0</v>
      </c>
    </row>
    <row r="27996" spans="1:8" x14ac:dyDescent="0.3">
      <c r="A27996" s="42">
        <v>35690317</v>
      </c>
      <c r="B27996" s="42" t="s">
        <v>20</v>
      </c>
      <c r="C27996" s="42" t="s">
        <v>18068</v>
      </c>
      <c r="D27996" s="42" t="s">
        <v>18068</v>
      </c>
      <c r="E27996" s="42" t="s">
        <v>34</v>
      </c>
      <c r="F27996" s="46">
        <v>46058.616875</v>
      </c>
      <c r="G27996" s="47">
        <v>46058.635277777779</v>
      </c>
      <c r="H27996" s="48">
        <v>0</v>
      </c>
    </row>
    <row r="27997" spans="1:8" x14ac:dyDescent="0.3">
      <c r="A27997" s="42">
        <v>35748146</v>
      </c>
      <c r="B27997" s="42" t="s">
        <v>20</v>
      </c>
      <c r="C27997" s="42" t="s">
        <v>18068</v>
      </c>
      <c r="D27997" s="42" t="s">
        <v>18068</v>
      </c>
      <c r="E27997" s="42" t="s">
        <v>35</v>
      </c>
      <c r="F27997" s="46">
        <v>46069.463865740741</v>
      </c>
      <c r="G27997" s="47">
        <v>46069.482268518521</v>
      </c>
      <c r="H27997" s="48">
        <v>0</v>
      </c>
    </row>
    <row r="27998" spans="1:8" x14ac:dyDescent="0.3">
      <c r="A27998" s="42">
        <v>35690938</v>
      </c>
      <c r="B27998" s="42" t="s">
        <v>20</v>
      </c>
      <c r="C27998" s="42" t="s">
        <v>18068</v>
      </c>
      <c r="D27998" s="42" t="s">
        <v>18068</v>
      </c>
      <c r="E27998" s="42" t="s">
        <v>33</v>
      </c>
      <c r="F27998" s="46">
        <v>46059.433900462966</v>
      </c>
      <c r="G27998" s="47">
        <v>46059.452291666668</v>
      </c>
      <c r="H27998" s="48">
        <v>0</v>
      </c>
    </row>
    <row r="27999" spans="1:8" x14ac:dyDescent="0.3">
      <c r="A27999" s="42">
        <v>35690072</v>
      </c>
      <c r="B27999" s="42" t="s">
        <v>20</v>
      </c>
      <c r="C27999" s="42" t="s">
        <v>18068</v>
      </c>
      <c r="D27999" s="42" t="s">
        <v>18068</v>
      </c>
      <c r="E27999" s="42" t="s">
        <v>36</v>
      </c>
      <c r="F27999" s="46">
        <v>46058.419374999998</v>
      </c>
      <c r="G27999" s="47">
        <v>46058.4377662037</v>
      </c>
      <c r="H27999" s="48">
        <v>0</v>
      </c>
    </row>
    <row r="28000" spans="1:8" x14ac:dyDescent="0.3">
      <c r="A28000" s="42">
        <v>35663553</v>
      </c>
      <c r="B28000" s="42" t="s">
        <v>20</v>
      </c>
      <c r="C28000" s="42" t="s">
        <v>18068</v>
      </c>
      <c r="D28000" s="42" t="s">
        <v>18068</v>
      </c>
      <c r="E28000" s="42" t="s">
        <v>35</v>
      </c>
      <c r="F28000" s="46">
        <v>46056.465949074074</v>
      </c>
      <c r="G28000" s="47">
        <v>46056.4843287037</v>
      </c>
      <c r="H28000" s="48">
        <v>0</v>
      </c>
    </row>
    <row r="28001" spans="1:8" x14ac:dyDescent="0.3">
      <c r="A28001" s="42">
        <v>35770048</v>
      </c>
      <c r="B28001" s="42" t="s">
        <v>20</v>
      </c>
      <c r="C28001" s="42" t="s">
        <v>18068</v>
      </c>
      <c r="D28001" s="42" t="s">
        <v>18068</v>
      </c>
      <c r="E28001" s="42" t="s">
        <v>34</v>
      </c>
      <c r="F28001" s="46">
        <v>46072.650891203702</v>
      </c>
      <c r="G28001" s="47">
        <v>46072.669259259259</v>
      </c>
      <c r="H28001" s="48">
        <v>0</v>
      </c>
    </row>
    <row r="28002" spans="1:8" x14ac:dyDescent="0.3">
      <c r="A28002" s="42">
        <v>35690477</v>
      </c>
      <c r="B28002" s="42" t="s">
        <v>20</v>
      </c>
      <c r="C28002" s="42" t="s">
        <v>18068</v>
      </c>
      <c r="D28002" s="42" t="s">
        <v>18068</v>
      </c>
      <c r="E28002" s="42" t="s">
        <v>35</v>
      </c>
      <c r="F28002" s="46">
        <v>46058.691666666666</v>
      </c>
      <c r="G28002" s="47">
        <v>46058.710023148145</v>
      </c>
      <c r="H28002" s="48">
        <v>0</v>
      </c>
    </row>
    <row r="28003" spans="1:8" x14ac:dyDescent="0.3">
      <c r="A28003" s="42">
        <v>35752146</v>
      </c>
      <c r="B28003" s="42" t="s">
        <v>20</v>
      </c>
      <c r="C28003" s="42" t="s">
        <v>18068</v>
      </c>
      <c r="D28003" s="42" t="s">
        <v>18068</v>
      </c>
      <c r="E28003" s="42" t="s">
        <v>36</v>
      </c>
      <c r="F28003" s="46">
        <v>46070.447916666664</v>
      </c>
      <c r="G28003" s="47">
        <v>46070.466261574074</v>
      </c>
      <c r="H28003" s="48">
        <v>0</v>
      </c>
    </row>
    <row r="28004" spans="1:8" x14ac:dyDescent="0.3">
      <c r="A28004" s="42">
        <v>35691017</v>
      </c>
      <c r="B28004" s="42" t="s">
        <v>20</v>
      </c>
      <c r="C28004" s="42" t="s">
        <v>18068</v>
      </c>
      <c r="D28004" s="42" t="s">
        <v>18068</v>
      </c>
      <c r="E28004" s="42" t="s">
        <v>33</v>
      </c>
      <c r="F28004" s="46">
        <v>46059.446134259262</v>
      </c>
      <c r="G28004" s="47">
        <v>46059.464479166665</v>
      </c>
      <c r="H28004" s="48">
        <v>0</v>
      </c>
    </row>
    <row r="28005" spans="1:8" x14ac:dyDescent="0.3">
      <c r="A28005" s="42">
        <v>35789236</v>
      </c>
      <c r="B28005" s="42" t="s">
        <v>20</v>
      </c>
      <c r="C28005" s="42" t="s">
        <v>18068</v>
      </c>
      <c r="D28005" s="42" t="s">
        <v>18068</v>
      </c>
      <c r="E28005" s="42" t="s">
        <v>35</v>
      </c>
      <c r="F28005" s="46">
        <v>46079.421597222223</v>
      </c>
      <c r="G28005" s="47">
        <v>46079.439930555556</v>
      </c>
      <c r="H28005" s="48">
        <v>0</v>
      </c>
    </row>
    <row r="28006" spans="1:8" x14ac:dyDescent="0.3">
      <c r="A28006" s="42">
        <v>35663719</v>
      </c>
      <c r="B28006" s="42" t="s">
        <v>20</v>
      </c>
      <c r="C28006" s="42" t="s">
        <v>18068</v>
      </c>
      <c r="D28006" s="42" t="s">
        <v>18068</v>
      </c>
      <c r="E28006" s="42" t="s">
        <v>35</v>
      </c>
      <c r="F28006" s="46">
        <v>46056.553738425922</v>
      </c>
      <c r="G28006" s="47">
        <v>46056.57203703704</v>
      </c>
      <c r="H28006" s="48">
        <v>0</v>
      </c>
    </row>
    <row r="28007" spans="1:8" x14ac:dyDescent="0.3">
      <c r="A28007" s="42">
        <v>35658587</v>
      </c>
      <c r="B28007" s="42" t="s">
        <v>20</v>
      </c>
      <c r="C28007" s="42" t="s">
        <v>18068</v>
      </c>
      <c r="D28007" s="42" t="s">
        <v>18068</v>
      </c>
      <c r="E28007" s="42" t="s">
        <v>34</v>
      </c>
      <c r="F28007" s="46">
        <v>46055.625092592592</v>
      </c>
      <c r="G28007" s="47">
        <v>46055.643379629626</v>
      </c>
      <c r="H28007" s="48">
        <v>0</v>
      </c>
    </row>
    <row r="28008" spans="1:8" x14ac:dyDescent="0.3">
      <c r="A28008" s="42">
        <v>35698156</v>
      </c>
      <c r="B28008" s="42" t="s">
        <v>20</v>
      </c>
      <c r="C28008" s="42" t="s">
        <v>18068</v>
      </c>
      <c r="D28008" s="42" t="s">
        <v>18068</v>
      </c>
      <c r="E28008" s="42" t="s">
        <v>35</v>
      </c>
      <c r="F28008" s="46">
        <v>46062.665995370371</v>
      </c>
      <c r="G28008" s="47">
        <v>46062.684282407405</v>
      </c>
      <c r="H28008" s="48">
        <v>0</v>
      </c>
    </row>
    <row r="28009" spans="1:8" x14ac:dyDescent="0.3">
      <c r="A28009" s="42">
        <v>35663801</v>
      </c>
      <c r="B28009" s="42" t="s">
        <v>20</v>
      </c>
      <c r="C28009" s="42" t="s">
        <v>18068</v>
      </c>
      <c r="D28009" s="42" t="s">
        <v>18068</v>
      </c>
      <c r="E28009" s="42" t="s">
        <v>35</v>
      </c>
      <c r="F28009" s="46">
        <v>46056.604212962964</v>
      </c>
      <c r="G28009" s="47">
        <v>46056.622476851851</v>
      </c>
      <c r="H28009" s="48">
        <v>0</v>
      </c>
    </row>
    <row r="28010" spans="1:8" x14ac:dyDescent="0.3">
      <c r="A28010" s="42">
        <v>35691434</v>
      </c>
      <c r="B28010" s="42" t="s">
        <v>20</v>
      </c>
      <c r="C28010" s="42" t="s">
        <v>18068</v>
      </c>
      <c r="D28010" s="42" t="s">
        <v>18068</v>
      </c>
      <c r="E28010" s="42" t="s">
        <v>35</v>
      </c>
      <c r="F28010" s="46">
        <v>46059.645879629628</v>
      </c>
      <c r="G28010" s="47">
        <v>46059.664131944446</v>
      </c>
      <c r="H28010" s="48">
        <v>0</v>
      </c>
    </row>
    <row r="28011" spans="1:8" x14ac:dyDescent="0.3">
      <c r="A28011" s="42">
        <v>35703129</v>
      </c>
      <c r="B28011" s="42" t="s">
        <v>20</v>
      </c>
      <c r="C28011" s="42" t="s">
        <v>18068</v>
      </c>
      <c r="D28011" s="42" t="s">
        <v>18068</v>
      </c>
      <c r="E28011" s="42" t="s">
        <v>35</v>
      </c>
      <c r="F28011" s="46">
        <v>46063.439108796294</v>
      </c>
      <c r="G28011" s="47">
        <v>46063.457349537035</v>
      </c>
      <c r="H28011" s="48">
        <v>0</v>
      </c>
    </row>
    <row r="28012" spans="1:8" x14ac:dyDescent="0.3">
      <c r="A28012" s="42">
        <v>35744910</v>
      </c>
      <c r="B28012" s="42" t="s">
        <v>20</v>
      </c>
      <c r="C28012" s="42" t="s">
        <v>18068</v>
      </c>
      <c r="D28012" s="42" t="s">
        <v>18068</v>
      </c>
      <c r="E28012" s="42" t="s">
        <v>17</v>
      </c>
      <c r="F28012" s="46">
        <v>46066.670115740744</v>
      </c>
      <c r="G28012" s="47">
        <v>46066.688333333332</v>
      </c>
      <c r="H28012" s="48">
        <v>0</v>
      </c>
    </row>
    <row r="28013" spans="1:8" x14ac:dyDescent="0.3">
      <c r="A28013" s="42">
        <v>35791434</v>
      </c>
      <c r="B28013" s="42" t="s">
        <v>20</v>
      </c>
      <c r="C28013" s="42" t="s">
        <v>18068</v>
      </c>
      <c r="D28013" s="42" t="s">
        <v>18068</v>
      </c>
      <c r="E28013" s="42" t="s">
        <v>36</v>
      </c>
      <c r="F28013" s="46">
        <v>46080.696238425924</v>
      </c>
      <c r="G28013" s="47">
        <v>46080.714421296296</v>
      </c>
      <c r="H28013" s="48">
        <v>0</v>
      </c>
    </row>
    <row r="28014" spans="1:8" x14ac:dyDescent="0.3">
      <c r="A28014" s="42">
        <v>35749218</v>
      </c>
      <c r="B28014" s="42" t="s">
        <v>20</v>
      </c>
      <c r="C28014" s="42" t="s">
        <v>18068</v>
      </c>
      <c r="D28014" s="42" t="s">
        <v>18068</v>
      </c>
      <c r="E28014" s="42" t="s">
        <v>35</v>
      </c>
      <c r="F28014" s="46">
        <v>46069.623518518521</v>
      </c>
      <c r="G28014" s="47">
        <v>46069.641701388886</v>
      </c>
      <c r="H28014" s="48">
        <v>0</v>
      </c>
    </row>
    <row r="28015" spans="1:8" x14ac:dyDescent="0.3">
      <c r="A28015" s="42">
        <v>35785940</v>
      </c>
      <c r="B28015" s="42" t="s">
        <v>20</v>
      </c>
      <c r="C28015" s="42" t="s">
        <v>18068</v>
      </c>
      <c r="D28015" s="42" t="s">
        <v>18068</v>
      </c>
      <c r="E28015" s="42" t="s">
        <v>34</v>
      </c>
      <c r="F28015" s="46">
        <v>46078.653333333335</v>
      </c>
      <c r="G28015" s="47">
        <v>46078.671481481484</v>
      </c>
      <c r="H28015" s="48">
        <v>0</v>
      </c>
    </row>
    <row r="28016" spans="1:8" x14ac:dyDescent="0.3">
      <c r="A28016" s="42">
        <v>35778373</v>
      </c>
      <c r="B28016" s="42" t="s">
        <v>20</v>
      </c>
      <c r="C28016" s="42" t="s">
        <v>18068</v>
      </c>
      <c r="D28016" s="42" t="s">
        <v>18068</v>
      </c>
      <c r="E28016" s="42" t="s">
        <v>35</v>
      </c>
      <c r="F28016" s="46">
        <v>46077.41988425926</v>
      </c>
      <c r="G28016" s="47">
        <v>46077.438032407408</v>
      </c>
      <c r="H28016" s="48">
        <v>0</v>
      </c>
    </row>
    <row r="28017" spans="1:8" x14ac:dyDescent="0.3">
      <c r="A28017" s="42">
        <v>35774809</v>
      </c>
      <c r="B28017" s="42" t="s">
        <v>20</v>
      </c>
      <c r="C28017" s="42" t="s">
        <v>18068</v>
      </c>
      <c r="D28017" s="42" t="s">
        <v>18068</v>
      </c>
      <c r="E28017" s="42" t="s">
        <v>34</v>
      </c>
      <c r="F28017" s="46">
        <v>46076.504120370373</v>
      </c>
      <c r="G28017" s="47">
        <v>46076.522256944445</v>
      </c>
      <c r="H28017" s="48">
        <v>0</v>
      </c>
    </row>
    <row r="28018" spans="1:8" x14ac:dyDescent="0.3">
      <c r="A28018" s="42">
        <v>35698125</v>
      </c>
      <c r="B28018" s="42" t="s">
        <v>20</v>
      </c>
      <c r="C28018" s="42" t="s">
        <v>18068</v>
      </c>
      <c r="D28018" s="42" t="s">
        <v>18068</v>
      </c>
      <c r="E28018" s="42" t="s">
        <v>34</v>
      </c>
      <c r="F28018" s="46">
        <v>46062.631203703706</v>
      </c>
      <c r="G28018" s="47">
        <v>46062.649305555555</v>
      </c>
      <c r="H28018" s="48">
        <v>0</v>
      </c>
    </row>
    <row r="28019" spans="1:8" x14ac:dyDescent="0.3">
      <c r="A28019" s="42">
        <v>35768161</v>
      </c>
      <c r="B28019" s="42" t="s">
        <v>20</v>
      </c>
      <c r="C28019" s="42" t="s">
        <v>18068</v>
      </c>
      <c r="D28019" s="42" t="s">
        <v>18068</v>
      </c>
      <c r="E28019" s="42" t="s">
        <v>33</v>
      </c>
      <c r="F28019" s="46">
        <v>46071.682604166665</v>
      </c>
      <c r="G28019" s="47">
        <v>46071.700694444444</v>
      </c>
      <c r="H28019" s="48">
        <v>0</v>
      </c>
    </row>
    <row r="28020" spans="1:8" x14ac:dyDescent="0.3">
      <c r="A28020" s="42">
        <v>35683109</v>
      </c>
      <c r="B28020" s="42" t="s">
        <v>20</v>
      </c>
      <c r="C28020" s="42" t="s">
        <v>18068</v>
      </c>
      <c r="D28020" s="42" t="s">
        <v>18068</v>
      </c>
      <c r="E28020" s="42" t="s">
        <v>35</v>
      </c>
      <c r="F28020" s="46">
        <v>46057.337847222225</v>
      </c>
      <c r="G28020" s="47">
        <v>46057.355925925927</v>
      </c>
      <c r="H28020" s="48">
        <v>0</v>
      </c>
    </row>
    <row r="28021" spans="1:8" x14ac:dyDescent="0.3">
      <c r="A28021" s="42">
        <v>35775155</v>
      </c>
      <c r="B28021" s="42" t="s">
        <v>20</v>
      </c>
      <c r="C28021" s="42" t="s">
        <v>18068</v>
      </c>
      <c r="D28021" s="42" t="s">
        <v>18068</v>
      </c>
      <c r="E28021" s="42" t="s">
        <v>17</v>
      </c>
      <c r="F28021" s="46">
        <v>46076.587037037039</v>
      </c>
      <c r="G28021" s="47">
        <v>46076.605104166665</v>
      </c>
      <c r="H28021" s="48">
        <v>0</v>
      </c>
    </row>
    <row r="28022" spans="1:8" x14ac:dyDescent="0.3">
      <c r="A28022" s="42">
        <v>35769951</v>
      </c>
      <c r="B28022" s="42" t="s">
        <v>20</v>
      </c>
      <c r="C28022" s="42" t="s">
        <v>18068</v>
      </c>
      <c r="D28022" s="42" t="s">
        <v>18068</v>
      </c>
      <c r="E28022" s="42" t="s">
        <v>33</v>
      </c>
      <c r="F28022" s="46">
        <v>46072.619305555556</v>
      </c>
      <c r="G28022" s="47">
        <v>46072.637372685182</v>
      </c>
      <c r="H28022" s="48">
        <v>0</v>
      </c>
    </row>
    <row r="28023" spans="1:8" x14ac:dyDescent="0.3">
      <c r="A28023" s="42">
        <v>35658663</v>
      </c>
      <c r="B28023" s="42" t="s">
        <v>20</v>
      </c>
      <c r="C28023" s="42" t="s">
        <v>18068</v>
      </c>
      <c r="D28023" s="42" t="s">
        <v>18068</v>
      </c>
      <c r="E28023" s="42" t="s">
        <v>35</v>
      </c>
      <c r="F28023" s="46">
        <v>46055.645868055559</v>
      </c>
      <c r="G28023" s="47">
        <v>46055.663935185185</v>
      </c>
      <c r="H28023" s="48">
        <v>0</v>
      </c>
    </row>
    <row r="28024" spans="1:8" x14ac:dyDescent="0.3">
      <c r="A28024" s="42">
        <v>35769626</v>
      </c>
      <c r="B28024" s="42" t="s">
        <v>20</v>
      </c>
      <c r="C28024" s="42" t="s">
        <v>18068</v>
      </c>
      <c r="D28024" s="42" t="s">
        <v>18068</v>
      </c>
      <c r="E28024" s="42" t="s">
        <v>35</v>
      </c>
      <c r="F28024" s="46">
        <v>46072.5000462963</v>
      </c>
      <c r="G28024" s="47">
        <v>46072.518113425926</v>
      </c>
      <c r="H28024" s="48">
        <v>0</v>
      </c>
    </row>
    <row r="28025" spans="1:8" x14ac:dyDescent="0.3">
      <c r="A28025" s="42">
        <v>35775109</v>
      </c>
      <c r="B28025" s="42" t="s">
        <v>20</v>
      </c>
      <c r="C28025" s="42" t="s">
        <v>18068</v>
      </c>
      <c r="D28025" s="42" t="s">
        <v>18068</v>
      </c>
      <c r="E28025" s="42" t="s">
        <v>35</v>
      </c>
      <c r="F28025" s="46">
        <v>46076.583391203705</v>
      </c>
      <c r="G28025" s="47">
        <v>46076.601458333331</v>
      </c>
      <c r="H28025" s="48">
        <v>0</v>
      </c>
    </row>
    <row r="28026" spans="1:8" x14ac:dyDescent="0.3">
      <c r="A28026" s="42">
        <v>35769902</v>
      </c>
      <c r="B28026" s="42" t="s">
        <v>20</v>
      </c>
      <c r="C28026" s="42" t="s">
        <v>18068</v>
      </c>
      <c r="D28026" s="42" t="s">
        <v>18068</v>
      </c>
      <c r="E28026" s="42" t="s">
        <v>35</v>
      </c>
      <c r="F28026" s="46">
        <v>46072.60701388889</v>
      </c>
      <c r="G28026" s="47">
        <v>46072.625081018516</v>
      </c>
      <c r="H28026" s="48">
        <v>0</v>
      </c>
    </row>
    <row r="28027" spans="1:8" x14ac:dyDescent="0.3">
      <c r="A28027" s="42">
        <v>35730220</v>
      </c>
      <c r="B28027" s="42" t="s">
        <v>20</v>
      </c>
      <c r="C28027" s="42" t="s">
        <v>18068</v>
      </c>
      <c r="D28027" s="42" t="s">
        <v>18068</v>
      </c>
      <c r="E28027" s="42" t="s">
        <v>36</v>
      </c>
      <c r="F28027" s="46">
        <v>46064.738229166665</v>
      </c>
      <c r="G28027" s="47">
        <v>46064.756284722222</v>
      </c>
      <c r="H28027" s="48">
        <v>0</v>
      </c>
    </row>
    <row r="28028" spans="1:8" x14ac:dyDescent="0.3">
      <c r="A28028" s="42">
        <v>35749310</v>
      </c>
      <c r="B28028" s="42" t="s">
        <v>20</v>
      </c>
      <c r="C28028" s="42" t="s">
        <v>18068</v>
      </c>
      <c r="D28028" s="42" t="s">
        <v>18068</v>
      </c>
      <c r="E28028" s="42" t="s">
        <v>33</v>
      </c>
      <c r="F28028" s="46">
        <v>46069.649224537039</v>
      </c>
      <c r="G28028" s="47">
        <v>46069.667268518519</v>
      </c>
      <c r="H28028" s="48">
        <v>0</v>
      </c>
    </row>
    <row r="28029" spans="1:8" x14ac:dyDescent="0.3">
      <c r="A28029" s="42">
        <v>35752689</v>
      </c>
      <c r="B28029" s="42" t="s">
        <v>20</v>
      </c>
      <c r="C28029" s="42" t="s">
        <v>18068</v>
      </c>
      <c r="D28029" s="42" t="s">
        <v>18068</v>
      </c>
      <c r="E28029" s="42" t="s">
        <v>33</v>
      </c>
      <c r="F28029" s="46">
        <v>46070.561435185184</v>
      </c>
      <c r="G28029" s="47">
        <v>46070.579479166663</v>
      </c>
      <c r="H28029" s="48">
        <v>0</v>
      </c>
    </row>
    <row r="28030" spans="1:8" x14ac:dyDescent="0.3">
      <c r="A28030" s="42">
        <v>35689647</v>
      </c>
      <c r="B28030" s="42" t="s">
        <v>20</v>
      </c>
      <c r="C28030" s="42" t="s">
        <v>18068</v>
      </c>
      <c r="D28030" s="42" t="s">
        <v>18068</v>
      </c>
      <c r="E28030" s="42" t="s">
        <v>35</v>
      </c>
      <c r="F28030" s="46">
        <v>46058.745925925927</v>
      </c>
      <c r="G28030" s="47">
        <v>46058.763958333337</v>
      </c>
      <c r="H28030" s="48">
        <v>0</v>
      </c>
    </row>
    <row r="28031" spans="1:8" x14ac:dyDescent="0.3">
      <c r="A28031" s="42">
        <v>35749358</v>
      </c>
      <c r="B28031" s="42" t="s">
        <v>20</v>
      </c>
      <c r="C28031" s="42" t="s">
        <v>18068</v>
      </c>
      <c r="D28031" s="42" t="s">
        <v>18068</v>
      </c>
      <c r="E28031" s="42" t="s">
        <v>33</v>
      </c>
      <c r="F28031" s="46">
        <v>46069.669872685183</v>
      </c>
      <c r="G28031" s="47">
        <v>46069.687893518516</v>
      </c>
      <c r="H28031" s="48">
        <v>0</v>
      </c>
    </row>
    <row r="28032" spans="1:8" x14ac:dyDescent="0.3">
      <c r="A28032" s="42">
        <v>35790017</v>
      </c>
      <c r="B28032" s="42" t="s">
        <v>20</v>
      </c>
      <c r="C28032" s="42" t="s">
        <v>18068</v>
      </c>
      <c r="D28032" s="42" t="s">
        <v>18068</v>
      </c>
      <c r="E28032" s="42" t="s">
        <v>34</v>
      </c>
      <c r="F28032" s="46">
        <v>46079.645891203705</v>
      </c>
      <c r="G28032" s="47">
        <v>46079.663877314815</v>
      </c>
      <c r="H28032" s="48">
        <v>0</v>
      </c>
    </row>
    <row r="28033" spans="1:8" x14ac:dyDescent="0.3">
      <c r="A28033" s="42">
        <v>35778244</v>
      </c>
      <c r="B28033" s="42" t="s">
        <v>20</v>
      </c>
      <c r="C28033" s="42" t="s">
        <v>18068</v>
      </c>
      <c r="D28033" s="42" t="s">
        <v>18068</v>
      </c>
      <c r="E28033" s="42" t="s">
        <v>33</v>
      </c>
      <c r="F28033" s="46">
        <v>46077.382141203707</v>
      </c>
      <c r="G28033" s="47">
        <v>46077.40011574074</v>
      </c>
      <c r="H28033" s="48">
        <v>0</v>
      </c>
    </row>
    <row r="28034" spans="1:8" x14ac:dyDescent="0.3">
      <c r="A28034" s="42">
        <v>35658534</v>
      </c>
      <c r="B28034" s="42" t="s">
        <v>20</v>
      </c>
      <c r="C28034" s="42" t="s">
        <v>18068</v>
      </c>
      <c r="D28034" s="42" t="s">
        <v>18068</v>
      </c>
      <c r="E28034" s="42" t="s">
        <v>33</v>
      </c>
      <c r="F28034" s="46">
        <v>46055.605740740742</v>
      </c>
      <c r="G28034" s="47">
        <v>46055.623692129629</v>
      </c>
      <c r="H28034" s="48">
        <v>0</v>
      </c>
    </row>
    <row r="28035" spans="1:8" x14ac:dyDescent="0.3">
      <c r="A28035" s="42">
        <v>35697348</v>
      </c>
      <c r="B28035" s="42" t="s">
        <v>20</v>
      </c>
      <c r="C28035" s="42" t="s">
        <v>18068</v>
      </c>
      <c r="D28035" s="42" t="s">
        <v>18068</v>
      </c>
      <c r="E28035" s="42" t="s">
        <v>33</v>
      </c>
      <c r="F28035" s="46">
        <v>46062.670972222222</v>
      </c>
      <c r="G28035" s="47">
        <v>46062.688923611109</v>
      </c>
      <c r="H28035" s="48">
        <v>0</v>
      </c>
    </row>
    <row r="28036" spans="1:8" x14ac:dyDescent="0.3">
      <c r="A28036" s="42">
        <v>35683176</v>
      </c>
      <c r="B28036" s="42" t="s">
        <v>20</v>
      </c>
      <c r="C28036" s="42" t="s">
        <v>18068</v>
      </c>
      <c r="D28036" s="42" t="s">
        <v>18068</v>
      </c>
      <c r="E28036" s="42" t="s">
        <v>35</v>
      </c>
      <c r="F28036" s="46">
        <v>46057.398125</v>
      </c>
      <c r="G28036" s="47">
        <v>46057.416076388887</v>
      </c>
      <c r="H28036" s="48">
        <v>0</v>
      </c>
    </row>
    <row r="28037" spans="1:8" x14ac:dyDescent="0.3">
      <c r="A28037" s="42">
        <v>35691375</v>
      </c>
      <c r="B28037" s="42" t="s">
        <v>20</v>
      </c>
      <c r="C28037" s="42" t="s">
        <v>18068</v>
      </c>
      <c r="D28037" s="42" t="s">
        <v>18068</v>
      </c>
      <c r="E28037" s="42" t="s">
        <v>35</v>
      </c>
      <c r="F28037" s="46">
        <v>46059.6250462963</v>
      </c>
      <c r="G28037" s="47">
        <v>46059.642997685187</v>
      </c>
      <c r="H28037" s="48">
        <v>0</v>
      </c>
    </row>
    <row r="28038" spans="1:8" x14ac:dyDescent="0.3">
      <c r="A28038" s="42">
        <v>35778830</v>
      </c>
      <c r="B28038" s="42" t="s">
        <v>20</v>
      </c>
      <c r="C28038" s="42" t="s">
        <v>18068</v>
      </c>
      <c r="D28038" s="42" t="s">
        <v>18068</v>
      </c>
      <c r="E28038" s="42" t="s">
        <v>33</v>
      </c>
      <c r="F28038" s="46">
        <v>46077.580208333333</v>
      </c>
      <c r="G28038" s="47">
        <v>46077.59814814815</v>
      </c>
      <c r="H28038" s="48">
        <v>0</v>
      </c>
    </row>
    <row r="28039" spans="1:8" x14ac:dyDescent="0.3">
      <c r="A28039" s="42">
        <v>35778632</v>
      </c>
      <c r="B28039" s="42" t="s">
        <v>20</v>
      </c>
      <c r="C28039" s="42" t="s">
        <v>18068</v>
      </c>
      <c r="D28039" s="42" t="s">
        <v>18068</v>
      </c>
      <c r="E28039" s="42" t="s">
        <v>33</v>
      </c>
      <c r="F28039" s="46">
        <v>46077.503125000003</v>
      </c>
      <c r="G28039" s="47">
        <v>46077.521064814813</v>
      </c>
      <c r="H28039" s="48">
        <v>0</v>
      </c>
    </row>
    <row r="28040" spans="1:8" x14ac:dyDescent="0.3">
      <c r="A28040" s="42">
        <v>35740185</v>
      </c>
      <c r="B28040" s="42" t="s">
        <v>20</v>
      </c>
      <c r="C28040" s="42" t="s">
        <v>18068</v>
      </c>
      <c r="D28040" s="42" t="s">
        <v>18068</v>
      </c>
      <c r="E28040" s="42" t="s">
        <v>35</v>
      </c>
      <c r="F28040" s="46">
        <v>46065.611006944448</v>
      </c>
      <c r="G28040" s="47">
        <v>46065.628900462965</v>
      </c>
      <c r="H28040" s="48">
        <v>0</v>
      </c>
    </row>
    <row r="28041" spans="1:8" x14ac:dyDescent="0.3">
      <c r="A28041" s="42">
        <v>35758685</v>
      </c>
      <c r="B28041" s="42" t="s">
        <v>20</v>
      </c>
      <c r="C28041" s="42" t="s">
        <v>18068</v>
      </c>
      <c r="D28041" s="42" t="s">
        <v>18068</v>
      </c>
      <c r="E28041" s="42" t="s">
        <v>34</v>
      </c>
      <c r="F28041" s="46">
        <v>46071.583356481482</v>
      </c>
      <c r="G28041" s="47">
        <v>46071.601238425923</v>
      </c>
      <c r="H28041" s="48">
        <v>0</v>
      </c>
    </row>
    <row r="28042" spans="1:8" x14ac:dyDescent="0.3">
      <c r="A28042" s="42">
        <v>35658737</v>
      </c>
      <c r="B28042" s="42" t="s">
        <v>20</v>
      </c>
      <c r="C28042" s="42" t="s">
        <v>18068</v>
      </c>
      <c r="D28042" s="42" t="s">
        <v>18068</v>
      </c>
      <c r="E28042" s="42" t="s">
        <v>36</v>
      </c>
      <c r="F28042" s="46">
        <v>46055.677245370367</v>
      </c>
      <c r="G28042" s="47">
        <v>46055.695104166669</v>
      </c>
      <c r="H28042" s="48">
        <v>0</v>
      </c>
    </row>
    <row r="28043" spans="1:8" x14ac:dyDescent="0.3">
      <c r="A28043" s="42">
        <v>35740304</v>
      </c>
      <c r="B28043" s="42" t="s">
        <v>20</v>
      </c>
      <c r="C28043" s="42" t="s">
        <v>18068</v>
      </c>
      <c r="D28043" s="42" t="s">
        <v>18068</v>
      </c>
      <c r="E28043" s="42" t="s">
        <v>36</v>
      </c>
      <c r="F28043" s="46">
        <v>46065.664398148147</v>
      </c>
      <c r="G28043" s="47">
        <v>46065.682256944441</v>
      </c>
      <c r="H28043" s="48">
        <v>0</v>
      </c>
    </row>
    <row r="28044" spans="1:8" x14ac:dyDescent="0.3">
      <c r="A28044" s="42">
        <v>35663788</v>
      </c>
      <c r="B28044" s="42" t="s">
        <v>20</v>
      </c>
      <c r="C28044" s="42" t="s">
        <v>18068</v>
      </c>
      <c r="D28044" s="42" t="s">
        <v>18068</v>
      </c>
      <c r="E28044" s="42" t="s">
        <v>33</v>
      </c>
      <c r="F28044" s="46">
        <v>46056.599756944444</v>
      </c>
      <c r="G28044" s="47">
        <v>46056.617592592593</v>
      </c>
      <c r="H28044" s="48">
        <v>0</v>
      </c>
    </row>
    <row r="28045" spans="1:8" x14ac:dyDescent="0.3">
      <c r="A28045" s="42">
        <v>35758754</v>
      </c>
      <c r="B28045" s="42" t="s">
        <v>20</v>
      </c>
      <c r="C28045" s="42" t="s">
        <v>18068</v>
      </c>
      <c r="D28045" s="42" t="s">
        <v>18068</v>
      </c>
      <c r="E28045" s="42" t="s">
        <v>34</v>
      </c>
      <c r="F28045" s="46">
        <v>46071.625034722223</v>
      </c>
      <c r="G28045" s="47">
        <v>46071.642858796295</v>
      </c>
      <c r="H28045" s="48">
        <v>0</v>
      </c>
    </row>
    <row r="28046" spans="1:8" x14ac:dyDescent="0.3">
      <c r="A28046" s="42">
        <v>35698189</v>
      </c>
      <c r="B28046" s="42" t="s">
        <v>20</v>
      </c>
      <c r="C28046" s="42" t="s">
        <v>18068</v>
      </c>
      <c r="D28046" s="42" t="s">
        <v>18068</v>
      </c>
      <c r="E28046" s="42" t="s">
        <v>34</v>
      </c>
      <c r="F28046" s="46">
        <v>46062.683587962965</v>
      </c>
      <c r="G28046" s="47">
        <v>46062.701388888891</v>
      </c>
      <c r="H28046" s="48">
        <v>0</v>
      </c>
    </row>
    <row r="28047" spans="1:8" x14ac:dyDescent="0.3">
      <c r="A28047" s="42">
        <v>35779173</v>
      </c>
      <c r="B28047" s="42" t="s">
        <v>20</v>
      </c>
      <c r="C28047" s="42" t="s">
        <v>18068</v>
      </c>
      <c r="D28047" s="42" t="s">
        <v>18068</v>
      </c>
      <c r="E28047" s="42" t="s">
        <v>34</v>
      </c>
      <c r="F28047" s="46">
        <v>46077.691030092596</v>
      </c>
      <c r="G28047" s="47">
        <v>46077.708831018521</v>
      </c>
      <c r="H28047" s="48">
        <v>0</v>
      </c>
    </row>
    <row r="28048" spans="1:8" x14ac:dyDescent="0.3">
      <c r="A28048" s="42">
        <v>35779051</v>
      </c>
      <c r="B28048" s="42" t="s">
        <v>20</v>
      </c>
      <c r="C28048" s="42" t="s">
        <v>18068</v>
      </c>
      <c r="D28048" s="42" t="s">
        <v>18068</v>
      </c>
      <c r="E28048" s="42" t="s">
        <v>35</v>
      </c>
      <c r="F28048" s="46">
        <v>46077.656319444446</v>
      </c>
      <c r="G28048" s="47">
        <v>46077.674097222225</v>
      </c>
      <c r="H28048" s="48">
        <v>0</v>
      </c>
    </row>
    <row r="28049" spans="1:8" x14ac:dyDescent="0.3">
      <c r="A28049" s="42">
        <v>35778670</v>
      </c>
      <c r="B28049" s="42" t="s">
        <v>20</v>
      </c>
      <c r="C28049" s="42" t="s">
        <v>18068</v>
      </c>
      <c r="D28049" s="42" t="s">
        <v>18068</v>
      </c>
      <c r="E28049" s="42" t="s">
        <v>34</v>
      </c>
      <c r="F28049" s="46">
        <v>46077.520879629628</v>
      </c>
      <c r="G28049" s="47">
        <v>46077.538645833331</v>
      </c>
      <c r="H28049" s="48">
        <v>0</v>
      </c>
    </row>
    <row r="28050" spans="1:8" x14ac:dyDescent="0.3">
      <c r="A28050" s="42">
        <v>35691296</v>
      </c>
      <c r="B28050" s="42" t="s">
        <v>20</v>
      </c>
      <c r="C28050" s="42" t="s">
        <v>18068</v>
      </c>
      <c r="D28050" s="42" t="s">
        <v>18068</v>
      </c>
      <c r="E28050" s="42" t="s">
        <v>34</v>
      </c>
      <c r="F28050" s="46">
        <v>46059.598229166666</v>
      </c>
      <c r="G28050" s="47">
        <v>46059.615995370368</v>
      </c>
      <c r="H28050" s="48">
        <v>0</v>
      </c>
    </row>
    <row r="28051" spans="1:8" x14ac:dyDescent="0.3">
      <c r="A28051" s="42">
        <v>35689158</v>
      </c>
      <c r="B28051" s="42" t="s">
        <v>20</v>
      </c>
      <c r="C28051" s="42" t="s">
        <v>18068</v>
      </c>
      <c r="D28051" s="42" t="s">
        <v>18068</v>
      </c>
      <c r="E28051" s="42" t="s">
        <v>33</v>
      </c>
      <c r="F28051" s="46">
        <v>46058.364733796298</v>
      </c>
      <c r="G28051" s="47">
        <v>46058.382488425923</v>
      </c>
      <c r="H28051" s="48">
        <v>0</v>
      </c>
    </row>
    <row r="28052" spans="1:8" x14ac:dyDescent="0.3">
      <c r="A28052" s="42">
        <v>35749198</v>
      </c>
      <c r="B28052" s="42" t="s">
        <v>20</v>
      </c>
      <c r="C28052" s="42" t="s">
        <v>18068</v>
      </c>
      <c r="D28052" s="42" t="s">
        <v>18068</v>
      </c>
      <c r="E28052" s="42" t="s">
        <v>33</v>
      </c>
      <c r="F28052" s="46">
        <v>46069.610451388886</v>
      </c>
      <c r="G28052" s="47">
        <v>46069.628148148149</v>
      </c>
      <c r="H28052" s="48">
        <v>0</v>
      </c>
    </row>
    <row r="28053" spans="1:8" x14ac:dyDescent="0.3">
      <c r="A28053" s="42">
        <v>35770052</v>
      </c>
      <c r="B28053" s="42" t="s">
        <v>20</v>
      </c>
      <c r="C28053" s="42" t="s">
        <v>18068</v>
      </c>
      <c r="D28053" s="42" t="s">
        <v>18068</v>
      </c>
      <c r="E28053" s="42" t="s">
        <v>34</v>
      </c>
      <c r="F28053" s="46">
        <v>46072.653379629628</v>
      </c>
      <c r="G28053" s="47">
        <v>46072.671076388891</v>
      </c>
      <c r="H28053" s="48">
        <v>0</v>
      </c>
    </row>
    <row r="28054" spans="1:8" x14ac:dyDescent="0.3">
      <c r="A28054" s="42">
        <v>35663941</v>
      </c>
      <c r="B28054" s="42" t="s">
        <v>20</v>
      </c>
      <c r="C28054" s="42" t="s">
        <v>18068</v>
      </c>
      <c r="D28054" s="42" t="s">
        <v>18068</v>
      </c>
      <c r="E28054" s="42" t="s">
        <v>35</v>
      </c>
      <c r="F28054" s="46">
        <v>46056.688402777778</v>
      </c>
      <c r="G28054" s="47">
        <v>46056.706099537034</v>
      </c>
      <c r="H28054" s="48">
        <v>0</v>
      </c>
    </row>
    <row r="28055" spans="1:8" x14ac:dyDescent="0.3">
      <c r="A28055" s="42">
        <v>35740187</v>
      </c>
      <c r="B28055" s="42" t="s">
        <v>20</v>
      </c>
      <c r="C28055" s="42" t="s">
        <v>18068</v>
      </c>
      <c r="D28055" s="42" t="s">
        <v>18068</v>
      </c>
      <c r="E28055" s="42" t="s">
        <v>35</v>
      </c>
      <c r="F28055" s="46">
        <v>46065.611585648148</v>
      </c>
      <c r="G28055" s="47">
        <v>46065.629270833335</v>
      </c>
      <c r="H28055" s="48">
        <v>0</v>
      </c>
    </row>
    <row r="28056" spans="1:8" x14ac:dyDescent="0.3">
      <c r="A28056" s="42">
        <v>35748145</v>
      </c>
      <c r="B28056" s="42" t="s">
        <v>20</v>
      </c>
      <c r="C28056" s="42" t="s">
        <v>18068</v>
      </c>
      <c r="D28056" s="42" t="s">
        <v>18068</v>
      </c>
      <c r="E28056" s="42" t="s">
        <v>35</v>
      </c>
      <c r="F28056" s="46">
        <v>46069.463634259257</v>
      </c>
      <c r="G28056" s="47">
        <v>46069.481319444443</v>
      </c>
      <c r="H28056" s="48">
        <v>0</v>
      </c>
    </row>
    <row r="28057" spans="1:8" x14ac:dyDescent="0.3">
      <c r="A28057" s="42">
        <v>35745001</v>
      </c>
      <c r="B28057" s="42" t="s">
        <v>20</v>
      </c>
      <c r="C28057" s="42" t="s">
        <v>18068</v>
      </c>
      <c r="D28057" s="42" t="s">
        <v>18068</v>
      </c>
      <c r="E28057" s="42" t="s">
        <v>34</v>
      </c>
      <c r="F28057" s="46">
        <v>46066.736527777779</v>
      </c>
      <c r="G28057" s="47">
        <v>46066.754201388889</v>
      </c>
      <c r="H28057" s="48">
        <v>0</v>
      </c>
    </row>
    <row r="28058" spans="1:8" x14ac:dyDescent="0.3">
      <c r="A28058" s="42">
        <v>35658510</v>
      </c>
      <c r="B28058" s="42" t="s">
        <v>20</v>
      </c>
      <c r="C28058" s="42" t="s">
        <v>18068</v>
      </c>
      <c r="D28058" s="42" t="s">
        <v>18068</v>
      </c>
      <c r="E28058" s="42" t="s">
        <v>35</v>
      </c>
      <c r="F28058" s="46">
        <v>46055.600995370369</v>
      </c>
      <c r="G28058" s="47">
        <v>46055.618668981479</v>
      </c>
      <c r="H28058" s="48">
        <v>0</v>
      </c>
    </row>
    <row r="28059" spans="1:8" x14ac:dyDescent="0.3">
      <c r="A28059" s="42">
        <v>35658670</v>
      </c>
      <c r="B28059" s="42" t="s">
        <v>20</v>
      </c>
      <c r="C28059" s="42" t="s">
        <v>18068</v>
      </c>
      <c r="D28059" s="42" t="s">
        <v>18068</v>
      </c>
      <c r="E28059" s="42" t="s">
        <v>33</v>
      </c>
      <c r="F28059" s="46">
        <v>46055.648206018515</v>
      </c>
      <c r="G28059" s="47">
        <v>46055.665868055556</v>
      </c>
      <c r="H28059" s="48">
        <v>0</v>
      </c>
    </row>
    <row r="28060" spans="1:8" x14ac:dyDescent="0.3">
      <c r="A28060" s="42">
        <v>35789750</v>
      </c>
      <c r="B28060" s="42" t="s">
        <v>20</v>
      </c>
      <c r="C28060" s="42" t="s">
        <v>18068</v>
      </c>
      <c r="D28060" s="42" t="s">
        <v>18068</v>
      </c>
      <c r="E28060" s="42" t="s">
        <v>35</v>
      </c>
      <c r="F28060" s="46">
        <v>46079.602881944447</v>
      </c>
      <c r="G28060" s="47">
        <v>46079.620532407411</v>
      </c>
      <c r="H28060" s="48">
        <v>0</v>
      </c>
    </row>
    <row r="28061" spans="1:8" x14ac:dyDescent="0.3">
      <c r="A28061" s="42">
        <v>35758845</v>
      </c>
      <c r="B28061" s="42" t="s">
        <v>20</v>
      </c>
      <c r="C28061" s="42" t="s">
        <v>18068</v>
      </c>
      <c r="D28061" s="42" t="s">
        <v>18068</v>
      </c>
      <c r="E28061" s="42" t="s">
        <v>35</v>
      </c>
      <c r="F28061" s="46">
        <v>46071.72252314815</v>
      </c>
      <c r="G28061" s="47">
        <v>46071.740173611113</v>
      </c>
      <c r="H28061" s="48">
        <v>0</v>
      </c>
    </row>
    <row r="28062" spans="1:8" x14ac:dyDescent="0.3">
      <c r="A28062" s="42">
        <v>35777807</v>
      </c>
      <c r="B28062" s="42" t="s">
        <v>20</v>
      </c>
      <c r="C28062" s="42" t="s">
        <v>18068</v>
      </c>
      <c r="D28062" s="42" t="s">
        <v>18068</v>
      </c>
      <c r="E28062" s="42" t="s">
        <v>34</v>
      </c>
      <c r="F28062" s="46">
        <v>46077.677025462966</v>
      </c>
      <c r="G28062" s="47">
        <v>46077.694664351853</v>
      </c>
      <c r="H28062" s="48">
        <v>0</v>
      </c>
    </row>
    <row r="28063" spans="1:8" x14ac:dyDescent="0.3">
      <c r="A28063" s="42">
        <v>35683911</v>
      </c>
      <c r="B28063" s="42" t="s">
        <v>20</v>
      </c>
      <c r="C28063" s="42" t="s">
        <v>18068</v>
      </c>
      <c r="D28063" s="42" t="s">
        <v>18068</v>
      </c>
      <c r="E28063" s="42" t="s">
        <v>35</v>
      </c>
      <c r="F28063" s="46">
        <v>46057.713634259257</v>
      </c>
      <c r="G28063" s="47">
        <v>46057.731249999997</v>
      </c>
      <c r="H28063" s="48">
        <v>0</v>
      </c>
    </row>
    <row r="28064" spans="1:8" x14ac:dyDescent="0.3">
      <c r="A28064" s="42">
        <v>35769321</v>
      </c>
      <c r="B28064" s="42" t="s">
        <v>20</v>
      </c>
      <c r="C28064" s="42" t="s">
        <v>18068</v>
      </c>
      <c r="D28064" s="42" t="s">
        <v>18068</v>
      </c>
      <c r="E28064" s="42" t="s">
        <v>34</v>
      </c>
      <c r="F28064" s="46">
        <v>46072.426562499997</v>
      </c>
      <c r="G28064" s="47">
        <v>46072.444178240738</v>
      </c>
      <c r="H28064" s="48">
        <v>0</v>
      </c>
    </row>
    <row r="28065" spans="1:8" x14ac:dyDescent="0.3">
      <c r="A28065" s="42">
        <v>35703934</v>
      </c>
      <c r="B28065" s="42" t="s">
        <v>20</v>
      </c>
      <c r="C28065" s="42" t="s">
        <v>18068</v>
      </c>
      <c r="D28065" s="42" t="s">
        <v>18068</v>
      </c>
      <c r="E28065" s="42" t="s">
        <v>33</v>
      </c>
      <c r="F28065" s="46">
        <v>46063.689837962964</v>
      </c>
      <c r="G28065" s="47">
        <v>46063.707453703704</v>
      </c>
      <c r="H28065" s="48">
        <v>0</v>
      </c>
    </row>
    <row r="28066" spans="1:8" x14ac:dyDescent="0.3">
      <c r="A28066" s="42">
        <v>35775079</v>
      </c>
      <c r="B28066" s="42" t="s">
        <v>20</v>
      </c>
      <c r="C28066" s="42" t="s">
        <v>18068</v>
      </c>
      <c r="D28066" s="42" t="s">
        <v>18068</v>
      </c>
      <c r="E28066" s="42" t="s">
        <v>35</v>
      </c>
      <c r="F28066" s="46">
        <v>46076.569710648146</v>
      </c>
      <c r="G28066" s="47">
        <v>46076.587314814817</v>
      </c>
      <c r="H28066" s="48">
        <v>0</v>
      </c>
    </row>
    <row r="28067" spans="1:8" x14ac:dyDescent="0.3">
      <c r="A28067" s="42">
        <v>35770055</v>
      </c>
      <c r="B28067" s="42" t="s">
        <v>20</v>
      </c>
      <c r="C28067" s="42" t="s">
        <v>18068</v>
      </c>
      <c r="D28067" s="42" t="s">
        <v>18068</v>
      </c>
      <c r="E28067" s="42" t="s">
        <v>34</v>
      </c>
      <c r="F28067" s="46">
        <v>46072.656168981484</v>
      </c>
      <c r="G28067" s="47">
        <v>46072.673773148148</v>
      </c>
      <c r="H28067" s="48">
        <v>0</v>
      </c>
    </row>
    <row r="28068" spans="1:8" x14ac:dyDescent="0.3">
      <c r="A28068" s="42">
        <v>35663802</v>
      </c>
      <c r="B28068" s="42" t="s">
        <v>20</v>
      </c>
      <c r="C28068" s="42" t="s">
        <v>18068</v>
      </c>
      <c r="D28068" s="42" t="s">
        <v>18068</v>
      </c>
      <c r="E28068" s="42" t="s">
        <v>35</v>
      </c>
      <c r="F28068" s="46">
        <v>46056.604212962964</v>
      </c>
      <c r="G28068" s="47">
        <v>46056.621817129628</v>
      </c>
      <c r="H28068" s="48">
        <v>0</v>
      </c>
    </row>
    <row r="28069" spans="1:8" x14ac:dyDescent="0.3">
      <c r="A28069" s="42">
        <v>35683851</v>
      </c>
      <c r="B28069" s="42" t="s">
        <v>20</v>
      </c>
      <c r="C28069" s="42" t="s">
        <v>18068</v>
      </c>
      <c r="D28069" s="42" t="s">
        <v>18068</v>
      </c>
      <c r="E28069" s="42" t="s">
        <v>35</v>
      </c>
      <c r="F28069" s="46">
        <v>46057.687534722223</v>
      </c>
      <c r="G28069" s="47">
        <v>46057.705138888887</v>
      </c>
      <c r="H28069" s="48">
        <v>0</v>
      </c>
    </row>
    <row r="28070" spans="1:8" x14ac:dyDescent="0.3">
      <c r="A28070" s="42">
        <v>35770059</v>
      </c>
      <c r="B28070" s="42" t="s">
        <v>20</v>
      </c>
      <c r="C28070" s="42" t="s">
        <v>18068</v>
      </c>
      <c r="D28070" s="42" t="s">
        <v>18068</v>
      </c>
      <c r="E28070" s="42" t="s">
        <v>36</v>
      </c>
      <c r="F28070" s="46">
        <v>46072.662268518521</v>
      </c>
      <c r="G28070" s="47">
        <v>46072.679872685185</v>
      </c>
      <c r="H28070" s="48">
        <v>0</v>
      </c>
    </row>
    <row r="28071" spans="1:8" x14ac:dyDescent="0.3">
      <c r="A28071" s="42">
        <v>35683936</v>
      </c>
      <c r="B28071" s="42" t="s">
        <v>20</v>
      </c>
      <c r="C28071" s="42" t="s">
        <v>18068</v>
      </c>
      <c r="D28071" s="42" t="s">
        <v>18068</v>
      </c>
      <c r="E28071" s="42" t="s">
        <v>34</v>
      </c>
      <c r="F28071" s="46">
        <v>46057.739652777775</v>
      </c>
      <c r="G28071" s="47">
        <v>46057.757245370369</v>
      </c>
      <c r="H28071" s="48">
        <v>0</v>
      </c>
    </row>
    <row r="28072" spans="1:8" x14ac:dyDescent="0.3">
      <c r="A28072" s="42">
        <v>35752915</v>
      </c>
      <c r="B28072" s="42" t="s">
        <v>20</v>
      </c>
      <c r="C28072" s="42" t="s">
        <v>18068</v>
      </c>
      <c r="D28072" s="42" t="s">
        <v>18068</v>
      </c>
      <c r="E28072" s="42" t="s">
        <v>33</v>
      </c>
      <c r="F28072" s="46">
        <v>46070.675717592596</v>
      </c>
      <c r="G28072" s="47">
        <v>46070.693298611113</v>
      </c>
      <c r="H28072" s="48">
        <v>0</v>
      </c>
    </row>
    <row r="28073" spans="1:8" x14ac:dyDescent="0.3">
      <c r="A28073" s="42">
        <v>35739677</v>
      </c>
      <c r="B28073" s="42" t="s">
        <v>20</v>
      </c>
      <c r="C28073" s="42" t="s">
        <v>18068</v>
      </c>
      <c r="D28073" s="42" t="s">
        <v>18068</v>
      </c>
      <c r="E28073" s="42" t="s">
        <v>33</v>
      </c>
      <c r="F28073" s="46">
        <v>46065.440196759257</v>
      </c>
      <c r="G28073" s="47">
        <v>46065.457766203705</v>
      </c>
      <c r="H28073" s="48">
        <v>0</v>
      </c>
    </row>
    <row r="28074" spans="1:8" x14ac:dyDescent="0.3">
      <c r="A28074" s="42">
        <v>35663617</v>
      </c>
      <c r="B28074" s="42" t="s">
        <v>20</v>
      </c>
      <c r="C28074" s="42" t="s">
        <v>18068</v>
      </c>
      <c r="D28074" s="42" t="s">
        <v>18068</v>
      </c>
      <c r="E28074" s="42" t="s">
        <v>35</v>
      </c>
      <c r="F28074" s="46">
        <v>46056.486655092594</v>
      </c>
      <c r="G28074" s="47">
        <v>46056.504224537035</v>
      </c>
      <c r="H28074" s="48">
        <v>0</v>
      </c>
    </row>
    <row r="28075" spans="1:8" x14ac:dyDescent="0.3">
      <c r="A28075" s="42">
        <v>35771181</v>
      </c>
      <c r="B28075" s="42" t="s">
        <v>20</v>
      </c>
      <c r="C28075" s="42" t="s">
        <v>18068</v>
      </c>
      <c r="D28075" s="42" t="s">
        <v>18068</v>
      </c>
      <c r="E28075" s="42" t="s">
        <v>34</v>
      </c>
      <c r="F28075" s="46">
        <v>46073.880173611113</v>
      </c>
      <c r="G28075" s="47">
        <v>46073.897719907407</v>
      </c>
      <c r="H28075" s="48">
        <v>0</v>
      </c>
    </row>
    <row r="28076" spans="1:8" x14ac:dyDescent="0.3">
      <c r="A28076" s="42">
        <v>35771093</v>
      </c>
      <c r="B28076" s="42" t="s">
        <v>20</v>
      </c>
      <c r="C28076" s="42" t="s">
        <v>18068</v>
      </c>
      <c r="D28076" s="42" t="s">
        <v>18068</v>
      </c>
      <c r="E28076" s="42" t="s">
        <v>35</v>
      </c>
      <c r="F28076" s="46">
        <v>46073.666712962964</v>
      </c>
      <c r="G28076" s="47">
        <v>46073.684259259258</v>
      </c>
      <c r="H28076" s="48">
        <v>0</v>
      </c>
    </row>
    <row r="28077" spans="1:8" x14ac:dyDescent="0.3">
      <c r="A28077" s="42">
        <v>35774825</v>
      </c>
      <c r="B28077" s="42" t="s">
        <v>20</v>
      </c>
      <c r="C28077" s="42" t="s">
        <v>18068</v>
      </c>
      <c r="D28077" s="42" t="s">
        <v>18068</v>
      </c>
      <c r="E28077" s="42" t="s">
        <v>33</v>
      </c>
      <c r="F28077" s="46">
        <v>46076.459456018521</v>
      </c>
      <c r="G28077" s="47">
        <v>46076.476979166669</v>
      </c>
      <c r="H28077" s="48">
        <v>0</v>
      </c>
    </row>
    <row r="28078" spans="1:8" x14ac:dyDescent="0.3">
      <c r="A28078" s="42">
        <v>35768059</v>
      </c>
      <c r="B28078" s="42" t="s">
        <v>20</v>
      </c>
      <c r="C28078" s="42" t="s">
        <v>18068</v>
      </c>
      <c r="D28078" s="42" t="s">
        <v>18068</v>
      </c>
      <c r="E28078" s="42" t="s">
        <v>35</v>
      </c>
      <c r="F28078" s="46">
        <v>46071.597812499997</v>
      </c>
      <c r="G28078" s="47">
        <v>46071.615335648145</v>
      </c>
      <c r="H28078" s="48">
        <v>0</v>
      </c>
    </row>
    <row r="28079" spans="1:8" x14ac:dyDescent="0.3">
      <c r="A28079" s="42">
        <v>35748400</v>
      </c>
      <c r="B28079" s="42" t="s">
        <v>20</v>
      </c>
      <c r="C28079" s="42" t="s">
        <v>18068</v>
      </c>
      <c r="D28079" s="42" t="s">
        <v>18068</v>
      </c>
      <c r="E28079" s="42" t="s">
        <v>35</v>
      </c>
      <c r="F28079" s="46">
        <v>46069.692442129628</v>
      </c>
      <c r="G28079" s="47">
        <v>46069.709953703707</v>
      </c>
      <c r="H28079" s="48">
        <v>0</v>
      </c>
    </row>
    <row r="28080" spans="1:8" x14ac:dyDescent="0.3">
      <c r="A28080" s="42">
        <v>35751187</v>
      </c>
      <c r="B28080" s="42" t="s">
        <v>20</v>
      </c>
      <c r="C28080" s="42" t="s">
        <v>18068</v>
      </c>
      <c r="D28080" s="42" t="s">
        <v>18068</v>
      </c>
      <c r="E28080" s="42" t="s">
        <v>35</v>
      </c>
      <c r="F28080" s="46">
        <v>46070.563807870371</v>
      </c>
      <c r="G28080" s="47">
        <v>46070.581319444442</v>
      </c>
      <c r="H28080" s="48">
        <v>0</v>
      </c>
    </row>
    <row r="28081" spans="1:8" x14ac:dyDescent="0.3">
      <c r="A28081" s="42">
        <v>35689619</v>
      </c>
      <c r="B28081" s="42" t="s">
        <v>20</v>
      </c>
      <c r="C28081" s="42" t="s">
        <v>18068</v>
      </c>
      <c r="D28081" s="42" t="s">
        <v>18068</v>
      </c>
      <c r="E28081" s="42" t="s">
        <v>35</v>
      </c>
      <c r="F28081" s="46">
        <v>46058.708356481482</v>
      </c>
      <c r="G28081" s="47">
        <v>46058.725844907407</v>
      </c>
      <c r="H28081" s="48">
        <v>0</v>
      </c>
    </row>
    <row r="28082" spans="1:8" x14ac:dyDescent="0.3">
      <c r="A28082" s="42">
        <v>35769598</v>
      </c>
      <c r="B28082" s="42" t="s">
        <v>20</v>
      </c>
      <c r="C28082" s="42" t="s">
        <v>18068</v>
      </c>
      <c r="D28082" s="42" t="s">
        <v>18068</v>
      </c>
      <c r="E28082" s="42" t="s">
        <v>35</v>
      </c>
      <c r="F28082" s="46">
        <v>46072.488379629627</v>
      </c>
      <c r="G28082" s="47">
        <v>46072.505868055552</v>
      </c>
      <c r="H28082" s="48">
        <v>0</v>
      </c>
    </row>
    <row r="28083" spans="1:8" x14ac:dyDescent="0.3">
      <c r="A28083" s="42">
        <v>35775019</v>
      </c>
      <c r="B28083" s="42" t="s">
        <v>20</v>
      </c>
      <c r="C28083" s="42" t="s">
        <v>18068</v>
      </c>
      <c r="D28083" s="42" t="s">
        <v>18068</v>
      </c>
      <c r="E28083" s="42" t="s">
        <v>34</v>
      </c>
      <c r="F28083" s="46">
        <v>46076.546550925923</v>
      </c>
      <c r="G28083" s="47">
        <v>46076.564016203702</v>
      </c>
      <c r="H28083" s="48">
        <v>0</v>
      </c>
    </row>
    <row r="28084" spans="1:8" x14ac:dyDescent="0.3">
      <c r="A28084" s="42">
        <v>35789967</v>
      </c>
      <c r="B28084" s="42" t="s">
        <v>20</v>
      </c>
      <c r="C28084" s="42" t="s">
        <v>18068</v>
      </c>
      <c r="D28084" s="42" t="s">
        <v>18068</v>
      </c>
      <c r="E28084" s="42" t="s">
        <v>34</v>
      </c>
      <c r="F28084" s="46">
        <v>46079.635509259257</v>
      </c>
      <c r="G28084" s="47">
        <v>46079.652962962966</v>
      </c>
      <c r="H28084" s="48">
        <v>0</v>
      </c>
    </row>
    <row r="28085" spans="1:8" x14ac:dyDescent="0.3">
      <c r="A28085" s="42">
        <v>35683369</v>
      </c>
      <c r="B28085" s="42" t="s">
        <v>20</v>
      </c>
      <c r="C28085" s="42" t="s">
        <v>18068</v>
      </c>
      <c r="D28085" s="42" t="s">
        <v>18068</v>
      </c>
      <c r="E28085" s="42" t="s">
        <v>35</v>
      </c>
      <c r="F28085" s="46">
        <v>46057.444780092592</v>
      </c>
      <c r="G28085" s="47">
        <v>46057.462222222224</v>
      </c>
      <c r="H28085" s="48">
        <v>0</v>
      </c>
    </row>
    <row r="28086" spans="1:8" x14ac:dyDescent="0.3">
      <c r="A28086" s="42">
        <v>35683436</v>
      </c>
      <c r="B28086" s="42" t="s">
        <v>20</v>
      </c>
      <c r="C28086" s="42" t="s">
        <v>18068</v>
      </c>
      <c r="D28086" s="42" t="s">
        <v>18068</v>
      </c>
      <c r="E28086" s="42" t="s">
        <v>35</v>
      </c>
      <c r="F28086" s="46">
        <v>46057.479201388887</v>
      </c>
      <c r="G28086" s="47">
        <v>46057.49664351852</v>
      </c>
      <c r="H28086" s="48">
        <v>0</v>
      </c>
    </row>
    <row r="28087" spans="1:8" x14ac:dyDescent="0.3">
      <c r="A28087" s="42">
        <v>35775040</v>
      </c>
      <c r="B28087" s="42" t="s">
        <v>20</v>
      </c>
      <c r="C28087" s="42" t="s">
        <v>18068</v>
      </c>
      <c r="D28087" s="42" t="s">
        <v>18068</v>
      </c>
      <c r="E28087" s="42" t="s">
        <v>34</v>
      </c>
      <c r="F28087" s="46">
        <v>46076.559745370374</v>
      </c>
      <c r="G28087" s="47">
        <v>46076.577187499999</v>
      </c>
      <c r="H28087" s="48">
        <v>0</v>
      </c>
    </row>
    <row r="28088" spans="1:8" x14ac:dyDescent="0.3">
      <c r="A28088" s="42">
        <v>35768074</v>
      </c>
      <c r="B28088" s="42" t="s">
        <v>20</v>
      </c>
      <c r="C28088" s="42" t="s">
        <v>18068</v>
      </c>
      <c r="D28088" s="42" t="s">
        <v>18068</v>
      </c>
      <c r="E28088" s="42" t="s">
        <v>35</v>
      </c>
      <c r="F28088" s="46">
        <v>46071.604212962964</v>
      </c>
      <c r="G28088" s="47">
        <v>46071.621655092589</v>
      </c>
      <c r="H28088" s="48">
        <v>0</v>
      </c>
    </row>
    <row r="28089" spans="1:8" x14ac:dyDescent="0.3">
      <c r="A28089" s="42">
        <v>35697410</v>
      </c>
      <c r="B28089" s="42" t="s">
        <v>20</v>
      </c>
      <c r="C28089" s="42" t="s">
        <v>18068</v>
      </c>
      <c r="D28089" s="42" t="s">
        <v>18068</v>
      </c>
      <c r="E28089" s="42" t="s">
        <v>33</v>
      </c>
      <c r="F28089" s="46">
        <v>46062.704282407409</v>
      </c>
      <c r="G28089" s="47">
        <v>46062.721689814818</v>
      </c>
      <c r="H28089" s="48">
        <v>0</v>
      </c>
    </row>
    <row r="28090" spans="1:8" x14ac:dyDescent="0.3">
      <c r="A28090" s="42">
        <v>35730176</v>
      </c>
      <c r="B28090" s="42" t="s">
        <v>20</v>
      </c>
      <c r="C28090" s="42" t="s">
        <v>18068</v>
      </c>
      <c r="D28090" s="42" t="s">
        <v>18068</v>
      </c>
      <c r="E28090" s="42" t="s">
        <v>33</v>
      </c>
      <c r="F28090" s="46">
        <v>46064.710474537038</v>
      </c>
      <c r="G28090" s="47">
        <v>46064.727870370371</v>
      </c>
      <c r="H28090" s="48">
        <v>0</v>
      </c>
    </row>
    <row r="28091" spans="1:8" x14ac:dyDescent="0.3">
      <c r="A28091" s="42">
        <v>35739581</v>
      </c>
      <c r="B28091" s="42" t="s">
        <v>20</v>
      </c>
      <c r="C28091" s="42" t="s">
        <v>18068</v>
      </c>
      <c r="D28091" s="42" t="s">
        <v>18068</v>
      </c>
      <c r="E28091" s="42" t="s">
        <v>34</v>
      </c>
      <c r="F28091" s="46">
        <v>46065.462442129632</v>
      </c>
      <c r="G28091" s="47">
        <v>46065.479837962965</v>
      </c>
      <c r="H28091" s="48">
        <v>0</v>
      </c>
    </row>
    <row r="28092" spans="1:8" x14ac:dyDescent="0.3">
      <c r="A28092" s="42">
        <v>35663870</v>
      </c>
      <c r="B28092" s="42" t="s">
        <v>20</v>
      </c>
      <c r="C28092" s="42" t="s">
        <v>18068</v>
      </c>
      <c r="D28092" s="42" t="s">
        <v>18068</v>
      </c>
      <c r="E28092" s="42" t="s">
        <v>34</v>
      </c>
      <c r="F28092" s="46">
        <v>46056.635474537034</v>
      </c>
      <c r="G28092" s="47">
        <v>46056.652858796297</v>
      </c>
      <c r="H28092" s="48">
        <v>0</v>
      </c>
    </row>
    <row r="28093" spans="1:8" x14ac:dyDescent="0.3">
      <c r="A28093" s="42">
        <v>35785969</v>
      </c>
      <c r="B28093" s="42" t="s">
        <v>20</v>
      </c>
      <c r="C28093" s="42" t="s">
        <v>18068</v>
      </c>
      <c r="D28093" s="42" t="s">
        <v>18068</v>
      </c>
      <c r="E28093" s="42" t="s">
        <v>34</v>
      </c>
      <c r="F28093" s="46">
        <v>46078.687557870369</v>
      </c>
      <c r="G28093" s="47">
        <v>46078.704942129632</v>
      </c>
      <c r="H28093" s="48">
        <v>0</v>
      </c>
    </row>
    <row r="28094" spans="1:8" x14ac:dyDescent="0.3">
      <c r="A28094" s="42">
        <v>35683419</v>
      </c>
      <c r="B28094" s="42" t="s">
        <v>20</v>
      </c>
      <c r="C28094" s="42" t="s">
        <v>18068</v>
      </c>
      <c r="D28094" s="42" t="s">
        <v>18068</v>
      </c>
      <c r="E28094" s="42" t="s">
        <v>34</v>
      </c>
      <c r="F28094" s="46">
        <v>46057.47761574074</v>
      </c>
      <c r="G28094" s="47">
        <v>46057.495000000003</v>
      </c>
      <c r="H28094" s="48">
        <v>0</v>
      </c>
    </row>
    <row r="28095" spans="1:8" x14ac:dyDescent="0.3">
      <c r="A28095" s="42">
        <v>35696944</v>
      </c>
      <c r="B28095" s="42" t="s">
        <v>20</v>
      </c>
      <c r="C28095" s="42" t="s">
        <v>18068</v>
      </c>
      <c r="D28095" s="42" t="s">
        <v>18068</v>
      </c>
      <c r="E28095" s="42" t="s">
        <v>35</v>
      </c>
      <c r="F28095" s="46">
        <v>46062.4375462963</v>
      </c>
      <c r="G28095" s="47">
        <v>46062.454930555556</v>
      </c>
      <c r="H28095" s="48">
        <v>0</v>
      </c>
    </row>
    <row r="28096" spans="1:8" x14ac:dyDescent="0.3">
      <c r="A28096" s="42">
        <v>35663915</v>
      </c>
      <c r="B28096" s="42" t="s">
        <v>20</v>
      </c>
      <c r="C28096" s="42" t="s">
        <v>18068</v>
      </c>
      <c r="D28096" s="42" t="s">
        <v>18068</v>
      </c>
      <c r="E28096" s="42" t="s">
        <v>35</v>
      </c>
      <c r="F28096" s="46">
        <v>46056.666712962964</v>
      </c>
      <c r="G28096" s="47">
        <v>46056.684074074074</v>
      </c>
      <c r="H28096" s="48">
        <v>0</v>
      </c>
    </row>
    <row r="28097" spans="1:8" x14ac:dyDescent="0.3">
      <c r="A28097" s="42">
        <v>35703929</v>
      </c>
      <c r="B28097" s="42" t="s">
        <v>20</v>
      </c>
      <c r="C28097" s="42" t="s">
        <v>18068</v>
      </c>
      <c r="D28097" s="42" t="s">
        <v>18068</v>
      </c>
      <c r="E28097" s="42" t="s">
        <v>35</v>
      </c>
      <c r="F28097" s="46">
        <v>46063.684178240743</v>
      </c>
      <c r="G28097" s="47">
        <v>46063.701527777775</v>
      </c>
      <c r="H28097" s="48">
        <v>0</v>
      </c>
    </row>
    <row r="28098" spans="1:8" x14ac:dyDescent="0.3">
      <c r="A28098" s="42">
        <v>35748085</v>
      </c>
      <c r="B28098" s="42" t="s">
        <v>20</v>
      </c>
      <c r="C28098" s="42" t="s">
        <v>18068</v>
      </c>
      <c r="D28098" s="42" t="s">
        <v>18068</v>
      </c>
      <c r="E28098" s="42" t="s">
        <v>34</v>
      </c>
      <c r="F28098" s="46">
        <v>46069.440995370373</v>
      </c>
      <c r="G28098" s="47">
        <v>46069.458333333336</v>
      </c>
      <c r="H28098" s="48">
        <v>0</v>
      </c>
    </row>
    <row r="28099" spans="1:8" x14ac:dyDescent="0.3">
      <c r="A28099" s="42">
        <v>35697121</v>
      </c>
      <c r="B28099" s="42" t="s">
        <v>20</v>
      </c>
      <c r="C28099" s="42" t="s">
        <v>18068</v>
      </c>
      <c r="D28099" s="42" t="s">
        <v>18068</v>
      </c>
      <c r="E28099" s="42" t="s">
        <v>35</v>
      </c>
      <c r="F28099" s="46">
        <v>46062.559745370374</v>
      </c>
      <c r="G28099" s="47">
        <v>46062.57708333333</v>
      </c>
      <c r="H28099" s="48">
        <v>0</v>
      </c>
    </row>
    <row r="28100" spans="1:8" x14ac:dyDescent="0.3">
      <c r="A28100" s="42">
        <v>35789905</v>
      </c>
      <c r="B28100" s="42" t="s">
        <v>20</v>
      </c>
      <c r="C28100" s="42" t="s">
        <v>18068</v>
      </c>
      <c r="D28100" s="42" t="s">
        <v>18068</v>
      </c>
      <c r="E28100" s="42" t="s">
        <v>34</v>
      </c>
      <c r="F28100" s="46">
        <v>46079.616168981483</v>
      </c>
      <c r="G28100" s="47">
        <v>46079.633472222224</v>
      </c>
      <c r="H28100" s="48">
        <v>0</v>
      </c>
    </row>
    <row r="28101" spans="1:8" x14ac:dyDescent="0.3">
      <c r="A28101" s="42">
        <v>35774729</v>
      </c>
      <c r="B28101" s="42" t="s">
        <v>20</v>
      </c>
      <c r="C28101" s="42" t="s">
        <v>18068</v>
      </c>
      <c r="D28101" s="42" t="s">
        <v>18068</v>
      </c>
      <c r="E28101" s="42" t="s">
        <v>35</v>
      </c>
      <c r="F28101" s="46">
        <v>46076.46607638889</v>
      </c>
      <c r="G28101" s="47">
        <v>46076.483368055553</v>
      </c>
      <c r="H28101" s="48">
        <v>0</v>
      </c>
    </row>
    <row r="28102" spans="1:8" x14ac:dyDescent="0.3">
      <c r="A28102" s="42">
        <v>35775508</v>
      </c>
      <c r="B28102" s="42" t="s">
        <v>20</v>
      </c>
      <c r="C28102" s="42" t="s">
        <v>18068</v>
      </c>
      <c r="D28102" s="42" t="s">
        <v>18068</v>
      </c>
      <c r="E28102" s="42" t="s">
        <v>34</v>
      </c>
      <c r="F28102" s="46">
        <v>46076.706932870373</v>
      </c>
      <c r="G28102" s="47">
        <v>46076.72420138889</v>
      </c>
      <c r="H28102" s="48">
        <v>0</v>
      </c>
    </row>
    <row r="28103" spans="1:8" x14ac:dyDescent="0.3">
      <c r="A28103" s="42">
        <v>35697425</v>
      </c>
      <c r="B28103" s="42" t="s">
        <v>20</v>
      </c>
      <c r="C28103" s="42" t="s">
        <v>18068</v>
      </c>
      <c r="D28103" s="42" t="s">
        <v>18068</v>
      </c>
      <c r="E28103" s="42" t="s">
        <v>34</v>
      </c>
      <c r="F28103" s="46">
        <v>46062.708391203705</v>
      </c>
      <c r="G28103" s="47">
        <v>46062.725659722222</v>
      </c>
      <c r="H28103" s="48">
        <v>0</v>
      </c>
    </row>
    <row r="28104" spans="1:8" x14ac:dyDescent="0.3">
      <c r="A28104" s="42">
        <v>35774041</v>
      </c>
      <c r="B28104" s="42" t="s">
        <v>20</v>
      </c>
      <c r="C28104" s="42" t="s">
        <v>18068</v>
      </c>
      <c r="D28104" s="42" t="s">
        <v>18068</v>
      </c>
      <c r="E28104" s="42" t="s">
        <v>33</v>
      </c>
      <c r="F28104" s="46">
        <v>46076.410891203705</v>
      </c>
      <c r="G28104" s="47">
        <v>46076.428159722222</v>
      </c>
      <c r="H28104" s="48">
        <v>0</v>
      </c>
    </row>
    <row r="28105" spans="1:8" x14ac:dyDescent="0.3">
      <c r="A28105" s="42">
        <v>35790014</v>
      </c>
      <c r="B28105" s="42" t="s">
        <v>20</v>
      </c>
      <c r="C28105" s="42" t="s">
        <v>18068</v>
      </c>
      <c r="D28105" s="42" t="s">
        <v>18068</v>
      </c>
      <c r="E28105" s="42" t="s">
        <v>35</v>
      </c>
      <c r="F28105" s="46">
        <v>46079.645879629628</v>
      </c>
      <c r="G28105" s="47">
        <v>46079.663148148145</v>
      </c>
      <c r="H28105" s="48">
        <v>0</v>
      </c>
    </row>
    <row r="28106" spans="1:8" x14ac:dyDescent="0.3">
      <c r="A28106" s="42">
        <v>35778959</v>
      </c>
      <c r="B28106" s="42" t="s">
        <v>20</v>
      </c>
      <c r="C28106" s="42" t="s">
        <v>18068</v>
      </c>
      <c r="D28106" s="42" t="s">
        <v>18068</v>
      </c>
      <c r="E28106" s="42" t="s">
        <v>33</v>
      </c>
      <c r="F28106" s="46">
        <v>46077.626840277779</v>
      </c>
      <c r="G28106" s="47">
        <v>46077.644097222219</v>
      </c>
      <c r="H28106" s="48">
        <v>0</v>
      </c>
    </row>
    <row r="28107" spans="1:8" x14ac:dyDescent="0.3">
      <c r="A28107" s="42">
        <v>35740562</v>
      </c>
      <c r="B28107" s="42" t="s">
        <v>20</v>
      </c>
      <c r="C28107" s="42" t="s">
        <v>18068</v>
      </c>
      <c r="D28107" s="42" t="s">
        <v>18068</v>
      </c>
      <c r="E28107" s="42" t="s">
        <v>34</v>
      </c>
      <c r="F28107" s="46">
        <v>46065.826226851852</v>
      </c>
      <c r="G28107" s="47">
        <v>46065.843472222223</v>
      </c>
      <c r="H28107" s="48">
        <v>0</v>
      </c>
    </row>
    <row r="28108" spans="1:8" x14ac:dyDescent="0.3">
      <c r="A28108" s="42">
        <v>35770885</v>
      </c>
      <c r="B28108" s="42" t="s">
        <v>20</v>
      </c>
      <c r="C28108" s="42" t="s">
        <v>18068</v>
      </c>
      <c r="D28108" s="42" t="s">
        <v>18068</v>
      </c>
      <c r="E28108" s="42" t="s">
        <v>33</v>
      </c>
      <c r="F28108" s="46">
        <v>46073.581805555557</v>
      </c>
      <c r="G28108" s="47">
        <v>46073.598981481482</v>
      </c>
      <c r="H28108" s="48">
        <v>0</v>
      </c>
    </row>
    <row r="28109" spans="1:8" x14ac:dyDescent="0.3">
      <c r="A28109" s="42">
        <v>35683900</v>
      </c>
      <c r="B28109" s="42" t="s">
        <v>20</v>
      </c>
      <c r="C28109" s="42" t="s">
        <v>18068</v>
      </c>
      <c r="D28109" s="42" t="s">
        <v>18068</v>
      </c>
      <c r="E28109" s="42" t="s">
        <v>35</v>
      </c>
      <c r="F28109" s="46">
        <v>46057.708391203705</v>
      </c>
      <c r="G28109" s="47">
        <v>46057.72556712963</v>
      </c>
      <c r="H28109" s="48">
        <v>0</v>
      </c>
    </row>
    <row r="28110" spans="1:8" x14ac:dyDescent="0.3">
      <c r="A28110" s="42">
        <v>35771096</v>
      </c>
      <c r="B28110" s="42" t="s">
        <v>20</v>
      </c>
      <c r="C28110" s="42" t="s">
        <v>18068</v>
      </c>
      <c r="D28110" s="42" t="s">
        <v>18068</v>
      </c>
      <c r="E28110" s="42" t="s">
        <v>33</v>
      </c>
      <c r="F28110" s="46">
        <v>46073.666724537034</v>
      </c>
      <c r="G28110" s="47">
        <v>46073.683888888889</v>
      </c>
      <c r="H28110" s="48">
        <v>0</v>
      </c>
    </row>
    <row r="28111" spans="1:8" x14ac:dyDescent="0.3">
      <c r="A28111" s="42">
        <v>35779189</v>
      </c>
      <c r="B28111" s="42" t="s">
        <v>20</v>
      </c>
      <c r="C28111" s="42" t="s">
        <v>18068</v>
      </c>
      <c r="D28111" s="42" t="s">
        <v>18068</v>
      </c>
      <c r="E28111" s="42" t="s">
        <v>34</v>
      </c>
      <c r="F28111" s="46">
        <v>46077.696736111109</v>
      </c>
      <c r="G28111" s="47">
        <v>46077.713888888888</v>
      </c>
      <c r="H28111" s="48">
        <v>0</v>
      </c>
    </row>
    <row r="28112" spans="1:8" x14ac:dyDescent="0.3">
      <c r="A28112" s="42">
        <v>35785983</v>
      </c>
      <c r="B28112" s="42" t="s">
        <v>20</v>
      </c>
      <c r="C28112" s="42" t="s">
        <v>18068</v>
      </c>
      <c r="D28112" s="42" t="s">
        <v>18068</v>
      </c>
      <c r="E28112" s="42" t="s">
        <v>35</v>
      </c>
      <c r="F28112" s="46">
        <v>46078.690104166664</v>
      </c>
      <c r="G28112" s="47">
        <v>46078.707256944443</v>
      </c>
      <c r="H28112" s="48">
        <v>0</v>
      </c>
    </row>
    <row r="28113" spans="1:8" x14ac:dyDescent="0.3">
      <c r="A28113" s="42">
        <v>35785728</v>
      </c>
      <c r="B28113" s="42" t="s">
        <v>20</v>
      </c>
      <c r="C28113" s="42" t="s">
        <v>18068</v>
      </c>
      <c r="D28113" s="42" t="s">
        <v>18068</v>
      </c>
      <c r="E28113" s="42" t="s">
        <v>17</v>
      </c>
      <c r="F28113" s="46">
        <v>46078.45890046296</v>
      </c>
      <c r="G28113" s="47">
        <v>46078.476041666669</v>
      </c>
      <c r="H28113" s="48">
        <v>0</v>
      </c>
    </row>
    <row r="28114" spans="1:8" x14ac:dyDescent="0.3">
      <c r="A28114" s="42">
        <v>35748079</v>
      </c>
      <c r="B28114" s="42" t="s">
        <v>20</v>
      </c>
      <c r="C28114" s="42" t="s">
        <v>18068</v>
      </c>
      <c r="D28114" s="42" t="s">
        <v>18068</v>
      </c>
      <c r="E28114" s="42" t="s">
        <v>33</v>
      </c>
      <c r="F28114" s="46">
        <v>46069.438090277778</v>
      </c>
      <c r="G28114" s="47">
        <v>46069.455231481479</v>
      </c>
      <c r="H28114" s="48">
        <v>0</v>
      </c>
    </row>
    <row r="28115" spans="1:8" x14ac:dyDescent="0.3">
      <c r="A28115" s="42">
        <v>35777745</v>
      </c>
      <c r="B28115" s="42" t="s">
        <v>20</v>
      </c>
      <c r="C28115" s="42" t="s">
        <v>18068</v>
      </c>
      <c r="D28115" s="42" t="s">
        <v>18068</v>
      </c>
      <c r="E28115" s="42" t="s">
        <v>34</v>
      </c>
      <c r="F28115" s="46">
        <v>46077.618495370371</v>
      </c>
      <c r="G28115" s="47">
        <v>46077.635625000003</v>
      </c>
      <c r="H28115" s="48">
        <v>0</v>
      </c>
    </row>
    <row r="28116" spans="1:8" x14ac:dyDescent="0.3">
      <c r="A28116" s="42">
        <v>35777820</v>
      </c>
      <c r="B28116" s="42" t="s">
        <v>20</v>
      </c>
      <c r="C28116" s="42" t="s">
        <v>18068</v>
      </c>
      <c r="D28116" s="42" t="s">
        <v>18068</v>
      </c>
      <c r="E28116" s="42" t="s">
        <v>33</v>
      </c>
      <c r="F28116" s="46">
        <v>46077.690636574072</v>
      </c>
      <c r="G28116" s="47">
        <v>46077.707754629628</v>
      </c>
      <c r="H28116" s="48">
        <v>0</v>
      </c>
    </row>
    <row r="28117" spans="1:8" x14ac:dyDescent="0.3">
      <c r="A28117" s="42">
        <v>35663469</v>
      </c>
      <c r="B28117" s="42" t="s">
        <v>20</v>
      </c>
      <c r="C28117" s="42" t="s">
        <v>18068</v>
      </c>
      <c r="D28117" s="42" t="s">
        <v>18068</v>
      </c>
      <c r="E28117" s="42" t="s">
        <v>33</v>
      </c>
      <c r="F28117" s="46">
        <v>46056.426145833335</v>
      </c>
      <c r="G28117" s="47">
        <v>46056.443240740744</v>
      </c>
      <c r="H28117" s="48">
        <v>0</v>
      </c>
    </row>
    <row r="28118" spans="1:8" x14ac:dyDescent="0.3">
      <c r="A28118" s="42">
        <v>35683371</v>
      </c>
      <c r="B28118" s="42" t="s">
        <v>20</v>
      </c>
      <c r="C28118" s="42" t="s">
        <v>18068</v>
      </c>
      <c r="D28118" s="42" t="s">
        <v>18068</v>
      </c>
      <c r="E28118" s="42" t="s">
        <v>35</v>
      </c>
      <c r="F28118" s="46">
        <v>46057.449374999997</v>
      </c>
      <c r="G28118" s="47">
        <v>46057.466469907406</v>
      </c>
      <c r="H28118" s="48">
        <v>0</v>
      </c>
    </row>
    <row r="28119" spans="1:8" x14ac:dyDescent="0.3">
      <c r="A28119" s="42">
        <v>35771542</v>
      </c>
      <c r="B28119" s="42" t="s">
        <v>20</v>
      </c>
      <c r="C28119" s="42" t="s">
        <v>18068</v>
      </c>
      <c r="D28119" s="42" t="s">
        <v>18068</v>
      </c>
      <c r="E28119" s="42" t="s">
        <v>33</v>
      </c>
      <c r="F28119" s="46">
        <v>46074.732025462959</v>
      </c>
      <c r="G28119" s="47">
        <v>46074.749108796299</v>
      </c>
      <c r="H28119" s="48">
        <v>0</v>
      </c>
    </row>
    <row r="28120" spans="1:8" x14ac:dyDescent="0.3">
      <c r="A28120" s="42">
        <v>35697240</v>
      </c>
      <c r="B28120" s="42" t="s">
        <v>20</v>
      </c>
      <c r="C28120" s="42" t="s">
        <v>18068</v>
      </c>
      <c r="D28120" s="42" t="s">
        <v>18068</v>
      </c>
      <c r="E28120" s="42" t="s">
        <v>33</v>
      </c>
      <c r="F28120" s="46">
        <v>46062.623645833337</v>
      </c>
      <c r="G28120" s="47">
        <v>46062.640729166669</v>
      </c>
      <c r="H28120" s="48">
        <v>0</v>
      </c>
    </row>
    <row r="28121" spans="1:8" x14ac:dyDescent="0.3">
      <c r="A28121" s="42">
        <v>35791508</v>
      </c>
      <c r="B28121" s="42" t="s">
        <v>20</v>
      </c>
      <c r="C28121" s="42" t="s">
        <v>18068</v>
      </c>
      <c r="D28121" s="42" t="s">
        <v>18068</v>
      </c>
      <c r="E28121" s="42" t="s">
        <v>33</v>
      </c>
      <c r="F28121" s="46">
        <v>46080.750057870369</v>
      </c>
      <c r="G28121" s="47">
        <v>46080.767141203702</v>
      </c>
      <c r="H28121" s="48">
        <v>0</v>
      </c>
    </row>
    <row r="28122" spans="1:8" x14ac:dyDescent="0.3">
      <c r="A28122" s="42">
        <v>35683951</v>
      </c>
      <c r="B28122" s="42" t="s">
        <v>20</v>
      </c>
      <c r="C28122" s="42" t="s">
        <v>18068</v>
      </c>
      <c r="D28122" s="42" t="s">
        <v>18068</v>
      </c>
      <c r="E28122" s="42" t="s">
        <v>36</v>
      </c>
      <c r="F28122" s="46">
        <v>46057.730474537035</v>
      </c>
      <c r="G28122" s="47">
        <v>46057.747557870367</v>
      </c>
      <c r="H28122" s="48">
        <v>0</v>
      </c>
    </row>
    <row r="28123" spans="1:8" x14ac:dyDescent="0.3">
      <c r="A28123" s="42">
        <v>35775478</v>
      </c>
      <c r="B28123" s="42" t="s">
        <v>20</v>
      </c>
      <c r="C28123" s="42" t="s">
        <v>18068</v>
      </c>
      <c r="D28123" s="42" t="s">
        <v>18068</v>
      </c>
      <c r="E28123" s="42" t="s">
        <v>34</v>
      </c>
      <c r="F28123" s="46">
        <v>46076.6875462963</v>
      </c>
      <c r="G28123" s="47">
        <v>46076.704618055555</v>
      </c>
      <c r="H28123" s="48">
        <v>0</v>
      </c>
    </row>
    <row r="28124" spans="1:8" x14ac:dyDescent="0.3">
      <c r="A28124" s="42">
        <v>35775080</v>
      </c>
      <c r="B28124" s="42" t="s">
        <v>20</v>
      </c>
      <c r="C28124" s="42" t="s">
        <v>18068</v>
      </c>
      <c r="D28124" s="42" t="s">
        <v>18068</v>
      </c>
      <c r="E28124" s="42" t="s">
        <v>33</v>
      </c>
      <c r="F28124" s="46">
        <v>46076.569791666669</v>
      </c>
      <c r="G28124" s="47">
        <v>46076.586851851855</v>
      </c>
      <c r="H28124" s="48">
        <v>0</v>
      </c>
    </row>
    <row r="28125" spans="1:8" x14ac:dyDescent="0.3">
      <c r="A28125" s="42">
        <v>35775183</v>
      </c>
      <c r="B28125" s="42" t="s">
        <v>20</v>
      </c>
      <c r="C28125" s="42" t="s">
        <v>18068</v>
      </c>
      <c r="D28125" s="42" t="s">
        <v>18068</v>
      </c>
      <c r="E28125" s="42" t="s">
        <v>33</v>
      </c>
      <c r="F28125" s="46">
        <v>46076.598703703705</v>
      </c>
      <c r="G28125" s="47">
        <v>46076.615752314814</v>
      </c>
      <c r="H28125" s="48">
        <v>0</v>
      </c>
    </row>
    <row r="28126" spans="1:8" x14ac:dyDescent="0.3">
      <c r="A28126" s="42">
        <v>35739577</v>
      </c>
      <c r="B28126" s="42" t="s">
        <v>20</v>
      </c>
      <c r="C28126" s="42" t="s">
        <v>18068</v>
      </c>
      <c r="D28126" s="42" t="s">
        <v>18068</v>
      </c>
      <c r="E28126" s="42" t="s">
        <v>35</v>
      </c>
      <c r="F28126" s="46">
        <v>46065.454756944448</v>
      </c>
      <c r="G28126" s="47">
        <v>46065.471805555557</v>
      </c>
      <c r="H28126" s="48">
        <v>0</v>
      </c>
    </row>
    <row r="28127" spans="1:8" x14ac:dyDescent="0.3">
      <c r="A28127" s="42">
        <v>35774780</v>
      </c>
      <c r="B28127" s="42" t="s">
        <v>20</v>
      </c>
      <c r="C28127" s="42" t="s">
        <v>18068</v>
      </c>
      <c r="D28127" s="42" t="s">
        <v>18068</v>
      </c>
      <c r="E28127" s="42" t="s">
        <v>34</v>
      </c>
      <c r="F28127" s="46">
        <v>46076.479212962964</v>
      </c>
      <c r="G28127" s="47">
        <v>46076.496249999997</v>
      </c>
      <c r="H28127" s="48">
        <v>0</v>
      </c>
    </row>
    <row r="28128" spans="1:8" x14ac:dyDescent="0.3">
      <c r="A28128" s="42">
        <v>35748892</v>
      </c>
      <c r="B28128" s="42" t="s">
        <v>20</v>
      </c>
      <c r="C28128" s="42" t="s">
        <v>18068</v>
      </c>
      <c r="D28128" s="42" t="s">
        <v>18068</v>
      </c>
      <c r="E28128" s="42" t="s">
        <v>35</v>
      </c>
      <c r="F28128" s="46">
        <v>46069.445023148146</v>
      </c>
      <c r="G28128" s="47">
        <v>46069.462037037039</v>
      </c>
      <c r="H28128" s="48">
        <v>0</v>
      </c>
    </row>
    <row r="28129" spans="1:8" x14ac:dyDescent="0.3">
      <c r="A28129" s="42">
        <v>35740253</v>
      </c>
      <c r="B28129" s="42" t="s">
        <v>20</v>
      </c>
      <c r="C28129" s="42" t="s">
        <v>18068</v>
      </c>
      <c r="D28129" s="42" t="s">
        <v>18068</v>
      </c>
      <c r="E28129" s="42" t="s">
        <v>33</v>
      </c>
      <c r="F28129" s="46">
        <v>46065.645856481482</v>
      </c>
      <c r="G28129" s="47">
        <v>46065.662835648145</v>
      </c>
      <c r="H28129" s="48">
        <v>0</v>
      </c>
    </row>
    <row r="28130" spans="1:8" x14ac:dyDescent="0.3">
      <c r="A28130" s="42">
        <v>35691537</v>
      </c>
      <c r="B28130" s="42" t="s">
        <v>20</v>
      </c>
      <c r="C28130" s="42" t="s">
        <v>18068</v>
      </c>
      <c r="D28130" s="42" t="s">
        <v>18068</v>
      </c>
      <c r="E28130" s="42" t="s">
        <v>36</v>
      </c>
      <c r="F28130" s="46">
        <v>46059.698240740741</v>
      </c>
      <c r="G28130" s="47">
        <v>46059.715196759258</v>
      </c>
      <c r="H28130" s="48">
        <v>0</v>
      </c>
    </row>
    <row r="28131" spans="1:8" x14ac:dyDescent="0.3">
      <c r="A28131" s="42">
        <v>35744956</v>
      </c>
      <c r="B28131" s="42" t="s">
        <v>20</v>
      </c>
      <c r="C28131" s="42" t="s">
        <v>18068</v>
      </c>
      <c r="D28131" s="42" t="s">
        <v>18068</v>
      </c>
      <c r="E28131" s="42" t="s">
        <v>35</v>
      </c>
      <c r="F28131" s="46">
        <v>46066.692245370374</v>
      </c>
      <c r="G28131" s="47">
        <v>46066.709189814814</v>
      </c>
      <c r="H28131" s="48">
        <v>0</v>
      </c>
    </row>
    <row r="28132" spans="1:8" x14ac:dyDescent="0.3">
      <c r="A28132" s="42">
        <v>35749071</v>
      </c>
      <c r="B28132" s="42" t="s">
        <v>20</v>
      </c>
      <c r="C28132" s="42" t="s">
        <v>18068</v>
      </c>
      <c r="D28132" s="42" t="s">
        <v>18068</v>
      </c>
      <c r="E28132" s="42" t="s">
        <v>34</v>
      </c>
      <c r="F28132" s="46">
        <v>46069.541724537034</v>
      </c>
      <c r="G28132" s="47">
        <v>46069.558645833335</v>
      </c>
      <c r="H28132" s="48">
        <v>0</v>
      </c>
    </row>
    <row r="28133" spans="1:8" x14ac:dyDescent="0.3">
      <c r="A28133" s="42">
        <v>35749231</v>
      </c>
      <c r="B28133" s="42" t="s">
        <v>20</v>
      </c>
      <c r="C28133" s="42" t="s">
        <v>18068</v>
      </c>
      <c r="D28133" s="42" t="s">
        <v>18068</v>
      </c>
      <c r="E28133" s="42" t="s">
        <v>17</v>
      </c>
      <c r="F28133" s="46">
        <v>46069.629467592589</v>
      </c>
      <c r="G28133" s="47">
        <v>46069.646377314813</v>
      </c>
      <c r="H28133" s="48">
        <v>0</v>
      </c>
    </row>
    <row r="28134" spans="1:8" x14ac:dyDescent="0.3">
      <c r="A28134" s="42">
        <v>35788382</v>
      </c>
      <c r="B28134" s="42" t="s">
        <v>20</v>
      </c>
      <c r="C28134" s="42" t="s">
        <v>18068</v>
      </c>
      <c r="D28134" s="42" t="s">
        <v>18068</v>
      </c>
      <c r="E28134" s="42" t="s">
        <v>33</v>
      </c>
      <c r="F28134" s="46">
        <v>46078.626863425925</v>
      </c>
      <c r="G28134" s="47">
        <v>46078.643773148149</v>
      </c>
      <c r="H28134" s="48">
        <v>0</v>
      </c>
    </row>
    <row r="28135" spans="1:8" x14ac:dyDescent="0.3">
      <c r="A28135" s="42">
        <v>35696966</v>
      </c>
      <c r="B28135" s="42" t="s">
        <v>20</v>
      </c>
      <c r="C28135" s="42" t="s">
        <v>18068</v>
      </c>
      <c r="D28135" s="42" t="s">
        <v>18068</v>
      </c>
      <c r="E28135" s="42" t="s">
        <v>33</v>
      </c>
      <c r="F28135" s="46">
        <v>46062.448020833333</v>
      </c>
      <c r="G28135" s="47">
        <v>46062.464918981481</v>
      </c>
      <c r="H28135" s="48">
        <v>0</v>
      </c>
    </row>
    <row r="28136" spans="1:8" x14ac:dyDescent="0.3">
      <c r="A28136" s="42">
        <v>35752941</v>
      </c>
      <c r="B28136" s="42" t="s">
        <v>20</v>
      </c>
      <c r="C28136" s="42" t="s">
        <v>18068</v>
      </c>
      <c r="D28136" s="42" t="s">
        <v>18068</v>
      </c>
      <c r="E28136" s="42" t="s">
        <v>35</v>
      </c>
      <c r="F28136" s="46">
        <v>46070.687534722223</v>
      </c>
      <c r="G28136" s="47">
        <v>46070.704432870371</v>
      </c>
      <c r="H28136" s="48">
        <v>0</v>
      </c>
    </row>
    <row r="28137" spans="1:8" x14ac:dyDescent="0.3">
      <c r="A28137" s="42">
        <v>35683735</v>
      </c>
      <c r="B28137" s="42" t="s">
        <v>20</v>
      </c>
      <c r="C28137" s="42" t="s">
        <v>18068</v>
      </c>
      <c r="D28137" s="42" t="s">
        <v>18068</v>
      </c>
      <c r="E28137" s="42" t="s">
        <v>34</v>
      </c>
      <c r="F28137" s="46">
        <v>46057.635474537034</v>
      </c>
      <c r="G28137" s="47">
        <v>46057.652361111112</v>
      </c>
      <c r="H28137" s="48">
        <v>0</v>
      </c>
    </row>
    <row r="28138" spans="1:8" x14ac:dyDescent="0.3">
      <c r="A28138" s="42">
        <v>35749080</v>
      </c>
      <c r="B28138" s="42" t="s">
        <v>20</v>
      </c>
      <c r="C28138" s="42" t="s">
        <v>18068</v>
      </c>
      <c r="D28138" s="42" t="s">
        <v>18068</v>
      </c>
      <c r="E28138" s="42" t="s">
        <v>35</v>
      </c>
      <c r="F28138" s="46">
        <v>46069.55059027778</v>
      </c>
      <c r="G28138" s="47">
        <v>46069.567476851851</v>
      </c>
      <c r="H28138" s="48">
        <v>0</v>
      </c>
    </row>
    <row r="28139" spans="1:8" x14ac:dyDescent="0.3">
      <c r="A28139" s="42">
        <v>35788020</v>
      </c>
      <c r="B28139" s="42" t="s">
        <v>20</v>
      </c>
      <c r="C28139" s="42" t="s">
        <v>18068</v>
      </c>
      <c r="D28139" s="42" t="s">
        <v>18068</v>
      </c>
      <c r="E28139" s="42" t="s">
        <v>34</v>
      </c>
      <c r="F28139" s="46">
        <v>46078.475613425922</v>
      </c>
      <c r="G28139" s="47">
        <v>46078.492488425924</v>
      </c>
      <c r="H28139" s="48">
        <v>0</v>
      </c>
    </row>
    <row r="28140" spans="1:8" x14ac:dyDescent="0.3">
      <c r="A28140" s="42">
        <v>35683649</v>
      </c>
      <c r="B28140" s="42" t="s">
        <v>20</v>
      </c>
      <c r="C28140" s="42" t="s">
        <v>18068</v>
      </c>
      <c r="D28140" s="42" t="s">
        <v>18068</v>
      </c>
      <c r="E28140" s="42" t="s">
        <v>33</v>
      </c>
      <c r="F28140" s="46">
        <v>46057.606979166667</v>
      </c>
      <c r="G28140" s="47">
        <v>46057.623854166668</v>
      </c>
      <c r="H28140" s="48">
        <v>0</v>
      </c>
    </row>
    <row r="28141" spans="1:8" x14ac:dyDescent="0.3">
      <c r="A28141" s="42">
        <v>35789710</v>
      </c>
      <c r="B28141" s="42" t="s">
        <v>20</v>
      </c>
      <c r="C28141" s="42" t="s">
        <v>18068</v>
      </c>
      <c r="D28141" s="42" t="s">
        <v>18068</v>
      </c>
      <c r="E28141" s="42" t="s">
        <v>35</v>
      </c>
      <c r="F28141" s="46">
        <v>46079.56391203704</v>
      </c>
      <c r="G28141" s="47">
        <v>46079.580775462964</v>
      </c>
      <c r="H28141" s="48">
        <v>0</v>
      </c>
    </row>
    <row r="28142" spans="1:8" x14ac:dyDescent="0.3">
      <c r="A28142" s="42">
        <v>35771240</v>
      </c>
      <c r="B28142" s="42" t="s">
        <v>20</v>
      </c>
      <c r="C28142" s="42" t="s">
        <v>18068</v>
      </c>
      <c r="D28142" s="42" t="s">
        <v>18068</v>
      </c>
      <c r="E28142" s="42" t="s">
        <v>33</v>
      </c>
      <c r="F28142" s="46">
        <v>46074.534490740742</v>
      </c>
      <c r="G28142" s="47">
        <v>46074.551342592589</v>
      </c>
      <c r="H28142" s="48">
        <v>0</v>
      </c>
    </row>
    <row r="28143" spans="1:8" x14ac:dyDescent="0.3">
      <c r="A28143" s="42">
        <v>35751243</v>
      </c>
      <c r="B28143" s="42" t="s">
        <v>20</v>
      </c>
      <c r="C28143" s="42" t="s">
        <v>18068</v>
      </c>
      <c r="D28143" s="42" t="s">
        <v>18068</v>
      </c>
      <c r="E28143" s="42" t="s">
        <v>34</v>
      </c>
      <c r="F28143" s="46">
        <v>46070.612337962964</v>
      </c>
      <c r="G28143" s="47">
        <v>46070.629166666666</v>
      </c>
      <c r="H28143" s="48">
        <v>0</v>
      </c>
    </row>
    <row r="28144" spans="1:8" x14ac:dyDescent="0.3">
      <c r="A28144" s="42">
        <v>35663804</v>
      </c>
      <c r="B28144" s="42" t="s">
        <v>20</v>
      </c>
      <c r="C28144" s="42" t="s">
        <v>18068</v>
      </c>
      <c r="D28144" s="42" t="s">
        <v>18068</v>
      </c>
      <c r="E28144" s="42" t="s">
        <v>34</v>
      </c>
      <c r="F28144" s="46">
        <v>46056.604212962964</v>
      </c>
      <c r="G28144" s="47">
        <v>46056.621041666665</v>
      </c>
      <c r="H28144" s="48">
        <v>0</v>
      </c>
    </row>
    <row r="28145" spans="1:8" x14ac:dyDescent="0.3">
      <c r="A28145" s="42">
        <v>35790764</v>
      </c>
      <c r="B28145" s="42" t="s">
        <v>20</v>
      </c>
      <c r="C28145" s="42" t="s">
        <v>18068</v>
      </c>
      <c r="D28145" s="42" t="s">
        <v>18068</v>
      </c>
      <c r="E28145" s="42" t="s">
        <v>33</v>
      </c>
      <c r="F28145" s="46">
        <v>46080.452650462961</v>
      </c>
      <c r="G28145" s="47">
        <v>46080.46943287037</v>
      </c>
      <c r="H28145" s="48">
        <v>0</v>
      </c>
    </row>
    <row r="28146" spans="1:8" x14ac:dyDescent="0.3">
      <c r="A28146" s="42">
        <v>35690295</v>
      </c>
      <c r="B28146" s="42" t="s">
        <v>20</v>
      </c>
      <c r="C28146" s="42" t="s">
        <v>18068</v>
      </c>
      <c r="D28146" s="42" t="s">
        <v>18068</v>
      </c>
      <c r="E28146" s="42" t="s">
        <v>35</v>
      </c>
      <c r="F28146" s="46">
        <v>46058.611481481479</v>
      </c>
      <c r="G28146" s="47">
        <v>46058.628263888888</v>
      </c>
      <c r="H28146" s="48">
        <v>0</v>
      </c>
    </row>
    <row r="28147" spans="1:8" x14ac:dyDescent="0.3">
      <c r="A28147" s="42">
        <v>35758807</v>
      </c>
      <c r="B28147" s="42" t="s">
        <v>20</v>
      </c>
      <c r="C28147" s="42" t="s">
        <v>18068</v>
      </c>
      <c r="D28147" s="42" t="s">
        <v>18068</v>
      </c>
      <c r="E28147" s="42" t="s">
        <v>35</v>
      </c>
      <c r="F28147" s="46">
        <v>46071.677708333336</v>
      </c>
      <c r="G28147" s="47">
        <v>46071.694479166668</v>
      </c>
      <c r="H28147" s="48">
        <v>0</v>
      </c>
    </row>
    <row r="28148" spans="1:8" x14ac:dyDescent="0.3">
      <c r="A28148" s="42">
        <v>35749229</v>
      </c>
      <c r="B28148" s="42" t="s">
        <v>20</v>
      </c>
      <c r="C28148" s="42" t="s">
        <v>18068</v>
      </c>
      <c r="D28148" s="42" t="s">
        <v>18068</v>
      </c>
      <c r="E28148" s="42" t="s">
        <v>33</v>
      </c>
      <c r="F28148" s="46">
        <v>46069.629027777781</v>
      </c>
      <c r="G28148" s="47">
        <v>46069.645775462966</v>
      </c>
      <c r="H28148" s="48">
        <v>0</v>
      </c>
    </row>
    <row r="28149" spans="1:8" x14ac:dyDescent="0.3">
      <c r="A28149" s="42">
        <v>35748701</v>
      </c>
      <c r="B28149" s="42" t="s">
        <v>20</v>
      </c>
      <c r="C28149" s="42" t="s">
        <v>18068</v>
      </c>
      <c r="D28149" s="42" t="s">
        <v>18068</v>
      </c>
      <c r="E28149" s="42" t="s">
        <v>33</v>
      </c>
      <c r="F28149" s="46">
        <v>46069.395902777775</v>
      </c>
      <c r="G28149" s="47">
        <v>46069.41265046296</v>
      </c>
      <c r="H28149" s="48">
        <v>0</v>
      </c>
    </row>
    <row r="28150" spans="1:8" x14ac:dyDescent="0.3">
      <c r="A28150" s="42">
        <v>35775108</v>
      </c>
      <c r="B28150" s="42" t="s">
        <v>20</v>
      </c>
      <c r="C28150" s="42" t="s">
        <v>18068</v>
      </c>
      <c r="D28150" s="42" t="s">
        <v>18068</v>
      </c>
      <c r="E28150" s="42" t="s">
        <v>35</v>
      </c>
      <c r="F28150" s="46">
        <v>46076.583391203705</v>
      </c>
      <c r="G28150" s="47">
        <v>46076.600138888891</v>
      </c>
      <c r="H28150" s="48">
        <v>0</v>
      </c>
    </row>
    <row r="28151" spans="1:8" x14ac:dyDescent="0.3">
      <c r="A28151" s="42">
        <v>35691464</v>
      </c>
      <c r="B28151" s="42" t="s">
        <v>20</v>
      </c>
      <c r="C28151" s="42" t="s">
        <v>18068</v>
      </c>
      <c r="D28151" s="42" t="s">
        <v>18068</v>
      </c>
      <c r="E28151" s="42" t="s">
        <v>35</v>
      </c>
      <c r="F28151" s="46">
        <v>46059.661296296297</v>
      </c>
      <c r="G28151" s="47">
        <v>46059.678032407406</v>
      </c>
      <c r="H28151" s="48">
        <v>0</v>
      </c>
    </row>
    <row r="28152" spans="1:8" x14ac:dyDescent="0.3">
      <c r="A28152" s="42">
        <v>35774854</v>
      </c>
      <c r="B28152" s="42" t="s">
        <v>20</v>
      </c>
      <c r="C28152" s="42" t="s">
        <v>18068</v>
      </c>
      <c r="D28152" s="42" t="s">
        <v>18068</v>
      </c>
      <c r="E28152" s="42" t="s">
        <v>33</v>
      </c>
      <c r="F28152" s="46">
        <v>46076.480497685188</v>
      </c>
      <c r="G28152" s="47">
        <v>46076.49722222222</v>
      </c>
      <c r="H28152" s="48">
        <v>0</v>
      </c>
    </row>
    <row r="28153" spans="1:8" x14ac:dyDescent="0.3">
      <c r="A28153" s="42">
        <v>35791307</v>
      </c>
      <c r="B28153" s="42" t="s">
        <v>20</v>
      </c>
      <c r="C28153" s="42" t="s">
        <v>18068</v>
      </c>
      <c r="D28153" s="42" t="s">
        <v>18068</v>
      </c>
      <c r="E28153" s="42" t="s">
        <v>35</v>
      </c>
      <c r="F28153" s="46">
        <v>46080.645891203705</v>
      </c>
      <c r="G28153" s="47">
        <v>46080.662615740737</v>
      </c>
      <c r="H28153" s="48">
        <v>0</v>
      </c>
    </row>
    <row r="28154" spans="1:8" x14ac:dyDescent="0.3">
      <c r="A28154" s="42">
        <v>35778844</v>
      </c>
      <c r="B28154" s="42" t="s">
        <v>20</v>
      </c>
      <c r="C28154" s="42" t="s">
        <v>18068</v>
      </c>
      <c r="D28154" s="42" t="s">
        <v>18068</v>
      </c>
      <c r="E28154" s="42" t="s">
        <v>33</v>
      </c>
      <c r="F28154" s="46">
        <v>46077.584791666668</v>
      </c>
      <c r="G28154" s="47">
        <v>46077.601504629631</v>
      </c>
      <c r="H28154" s="48">
        <v>0</v>
      </c>
    </row>
    <row r="28155" spans="1:8" x14ac:dyDescent="0.3">
      <c r="A28155" s="42">
        <v>35703230</v>
      </c>
      <c r="B28155" s="42" t="s">
        <v>20</v>
      </c>
      <c r="C28155" s="42" t="s">
        <v>18068</v>
      </c>
      <c r="D28155" s="42" t="s">
        <v>18068</v>
      </c>
      <c r="E28155" s="42" t="s">
        <v>35</v>
      </c>
      <c r="F28155" s="46">
        <v>46063.475752314815</v>
      </c>
      <c r="G28155" s="47">
        <v>46063.492465277777</v>
      </c>
      <c r="H28155" s="48">
        <v>0</v>
      </c>
    </row>
    <row r="28156" spans="1:8" x14ac:dyDescent="0.3">
      <c r="A28156" s="42">
        <v>35663945</v>
      </c>
      <c r="B28156" s="42" t="s">
        <v>20</v>
      </c>
      <c r="C28156" s="42" t="s">
        <v>18068</v>
      </c>
      <c r="D28156" s="42" t="s">
        <v>18068</v>
      </c>
      <c r="E28156" s="42" t="s">
        <v>35</v>
      </c>
      <c r="F28156" s="46">
        <v>46056.692418981482</v>
      </c>
      <c r="G28156" s="47">
        <v>46056.709120370368</v>
      </c>
      <c r="H28156" s="48">
        <v>0</v>
      </c>
    </row>
    <row r="28157" spans="1:8" x14ac:dyDescent="0.3">
      <c r="A28157" s="42">
        <v>35769625</v>
      </c>
      <c r="B28157" s="42" t="s">
        <v>20</v>
      </c>
      <c r="C28157" s="42" t="s">
        <v>18068</v>
      </c>
      <c r="D28157" s="42" t="s">
        <v>18068</v>
      </c>
      <c r="E28157" s="42" t="s">
        <v>35</v>
      </c>
      <c r="F28157" s="46">
        <v>46072.4996875</v>
      </c>
      <c r="G28157" s="47">
        <v>46072.516377314816</v>
      </c>
      <c r="H28157" s="48">
        <v>0</v>
      </c>
    </row>
    <row r="28158" spans="1:8" x14ac:dyDescent="0.3">
      <c r="A28158" s="42">
        <v>35744651</v>
      </c>
      <c r="B28158" s="42" t="s">
        <v>20</v>
      </c>
      <c r="C28158" s="42" t="s">
        <v>18068</v>
      </c>
      <c r="D28158" s="42" t="s">
        <v>18068</v>
      </c>
      <c r="E28158" s="42" t="s">
        <v>35</v>
      </c>
      <c r="F28158" s="46">
        <v>46066.439166666663</v>
      </c>
      <c r="G28158" s="47">
        <v>46066.45584490741</v>
      </c>
      <c r="H28158" s="48">
        <v>0</v>
      </c>
    </row>
    <row r="28159" spans="1:8" x14ac:dyDescent="0.3">
      <c r="A28159" s="42">
        <v>35740182</v>
      </c>
      <c r="B28159" s="42" t="s">
        <v>20</v>
      </c>
      <c r="C28159" s="42" t="s">
        <v>18068</v>
      </c>
      <c r="D28159" s="42" t="s">
        <v>18068</v>
      </c>
      <c r="E28159" s="42" t="s">
        <v>35</v>
      </c>
      <c r="F28159" s="46">
        <v>46065.610092592593</v>
      </c>
      <c r="G28159" s="47">
        <v>46065.626770833333</v>
      </c>
      <c r="H28159" s="48">
        <v>0</v>
      </c>
    </row>
    <row r="28160" spans="1:8" x14ac:dyDescent="0.3">
      <c r="A28160" s="42">
        <v>35744933</v>
      </c>
      <c r="B28160" s="42" t="s">
        <v>20</v>
      </c>
      <c r="C28160" s="42" t="s">
        <v>18068</v>
      </c>
      <c r="D28160" s="42" t="s">
        <v>18068</v>
      </c>
      <c r="E28160" s="42" t="s">
        <v>35</v>
      </c>
      <c r="F28160" s="46">
        <v>46066.673217592594</v>
      </c>
      <c r="G28160" s="47">
        <v>46066.689884259256</v>
      </c>
      <c r="H28160" s="48">
        <v>0</v>
      </c>
    </row>
    <row r="28161" spans="1:8" x14ac:dyDescent="0.3">
      <c r="A28161" s="42">
        <v>35729849</v>
      </c>
      <c r="B28161" s="42" t="s">
        <v>20</v>
      </c>
      <c r="C28161" s="42" t="s">
        <v>18068</v>
      </c>
      <c r="D28161" s="42" t="s">
        <v>18068</v>
      </c>
      <c r="E28161" s="42" t="s">
        <v>35</v>
      </c>
      <c r="F28161" s="46">
        <v>46064.625081018516</v>
      </c>
      <c r="G28161" s="47">
        <v>46064.641736111109</v>
      </c>
      <c r="H28161" s="48">
        <v>0</v>
      </c>
    </row>
    <row r="28162" spans="1:8" x14ac:dyDescent="0.3">
      <c r="A28162" s="42">
        <v>35785664</v>
      </c>
      <c r="B28162" s="42" t="s">
        <v>20</v>
      </c>
      <c r="C28162" s="42" t="s">
        <v>18068</v>
      </c>
      <c r="D28162" s="42" t="s">
        <v>18068</v>
      </c>
      <c r="E28162" s="42" t="s">
        <v>36</v>
      </c>
      <c r="F28162" s="46">
        <v>46078.405011574076</v>
      </c>
      <c r="G28162" s="47">
        <v>46078.421666666669</v>
      </c>
      <c r="H28162" s="48">
        <v>0</v>
      </c>
    </row>
    <row r="28163" spans="1:8" x14ac:dyDescent="0.3">
      <c r="A28163" s="42">
        <v>35789555</v>
      </c>
      <c r="B28163" s="42" t="s">
        <v>20</v>
      </c>
      <c r="C28163" s="42" t="s">
        <v>18068</v>
      </c>
      <c r="D28163" s="42" t="s">
        <v>18068</v>
      </c>
      <c r="E28163" s="42" t="s">
        <v>36</v>
      </c>
      <c r="F28163" s="46">
        <v>46079.501296296294</v>
      </c>
      <c r="G28163" s="47">
        <v>46079.517939814818</v>
      </c>
      <c r="H28163" s="48">
        <v>0</v>
      </c>
    </row>
    <row r="28164" spans="1:8" x14ac:dyDescent="0.3">
      <c r="A28164" s="42">
        <v>35752742</v>
      </c>
      <c r="B28164" s="42" t="s">
        <v>20</v>
      </c>
      <c r="C28164" s="42" t="s">
        <v>18068</v>
      </c>
      <c r="D28164" s="42" t="s">
        <v>18068</v>
      </c>
      <c r="E28164" s="42" t="s">
        <v>35</v>
      </c>
      <c r="F28164" s="46">
        <v>46070.589120370372</v>
      </c>
      <c r="G28164" s="47">
        <v>46070.605763888889</v>
      </c>
      <c r="H28164" s="48">
        <v>0</v>
      </c>
    </row>
    <row r="28165" spans="1:8" x14ac:dyDescent="0.3">
      <c r="A28165" s="42">
        <v>35703330</v>
      </c>
      <c r="B28165" s="42" t="s">
        <v>20</v>
      </c>
      <c r="C28165" s="42" t="s">
        <v>18068</v>
      </c>
      <c r="D28165" s="42" t="s">
        <v>18068</v>
      </c>
      <c r="E28165" s="42" t="s">
        <v>35</v>
      </c>
      <c r="F28165" s="46">
        <v>46063.534131944441</v>
      </c>
      <c r="G28165" s="47">
        <v>46063.550752314812</v>
      </c>
      <c r="H28165" s="48">
        <v>0</v>
      </c>
    </row>
    <row r="28166" spans="1:8" x14ac:dyDescent="0.3">
      <c r="A28166" s="42">
        <v>35752777</v>
      </c>
      <c r="B28166" s="42" t="s">
        <v>20</v>
      </c>
      <c r="C28166" s="42" t="s">
        <v>18068</v>
      </c>
      <c r="D28166" s="42" t="s">
        <v>18068</v>
      </c>
      <c r="E28166" s="42" t="s">
        <v>33</v>
      </c>
      <c r="F28166" s="46">
        <v>46070.601342592592</v>
      </c>
      <c r="G28166" s="47">
        <v>46070.617928240739</v>
      </c>
      <c r="H28166" s="48">
        <v>0</v>
      </c>
    </row>
    <row r="28167" spans="1:8" x14ac:dyDescent="0.3">
      <c r="A28167" s="42">
        <v>35740420</v>
      </c>
      <c r="B28167" s="42" t="s">
        <v>20</v>
      </c>
      <c r="C28167" s="42" t="s">
        <v>18068</v>
      </c>
      <c r="D28167" s="42" t="s">
        <v>18068</v>
      </c>
      <c r="E28167" s="42" t="s">
        <v>33</v>
      </c>
      <c r="F28167" s="46">
        <v>46065.704710648148</v>
      </c>
      <c r="G28167" s="47">
        <v>46065.721284722225</v>
      </c>
      <c r="H28167" s="48">
        <v>0</v>
      </c>
    </row>
    <row r="28168" spans="1:8" x14ac:dyDescent="0.3">
      <c r="A28168" s="42">
        <v>35771102</v>
      </c>
      <c r="B28168" s="42" t="s">
        <v>20</v>
      </c>
      <c r="C28168" s="42" t="s">
        <v>18068</v>
      </c>
      <c r="D28168" s="42" t="s">
        <v>18068</v>
      </c>
      <c r="E28168" s="42" t="s">
        <v>34</v>
      </c>
      <c r="F28168" s="46">
        <v>46073.668194444443</v>
      </c>
      <c r="G28168" s="47">
        <v>46073.684756944444</v>
      </c>
      <c r="H28168" s="48">
        <v>0</v>
      </c>
    </row>
    <row r="28169" spans="1:8" x14ac:dyDescent="0.3">
      <c r="A28169" s="42">
        <v>35769525</v>
      </c>
      <c r="B28169" s="42" t="s">
        <v>20</v>
      </c>
      <c r="C28169" s="42" t="s">
        <v>18068</v>
      </c>
      <c r="D28169" s="42" t="s">
        <v>18068</v>
      </c>
      <c r="E28169" s="42" t="s">
        <v>34</v>
      </c>
      <c r="F28169" s="46">
        <v>46072.469675925924</v>
      </c>
      <c r="G28169" s="47">
        <v>46072.486238425925</v>
      </c>
      <c r="H28169" s="48">
        <v>0</v>
      </c>
    </row>
    <row r="28170" spans="1:8" x14ac:dyDescent="0.3">
      <c r="A28170" s="42">
        <v>35775294</v>
      </c>
      <c r="B28170" s="42" t="s">
        <v>20</v>
      </c>
      <c r="C28170" s="42" t="s">
        <v>18068</v>
      </c>
      <c r="D28170" s="42" t="s">
        <v>18068</v>
      </c>
      <c r="E28170" s="42" t="s">
        <v>34</v>
      </c>
      <c r="F28170" s="46">
        <v>46076.625057870369</v>
      </c>
      <c r="G28170" s="47">
        <v>46076.64162037037</v>
      </c>
      <c r="H28170" s="48">
        <v>0</v>
      </c>
    </row>
    <row r="28171" spans="1:8" x14ac:dyDescent="0.3">
      <c r="A28171" s="42">
        <v>35775453</v>
      </c>
      <c r="B28171" s="42" t="s">
        <v>20</v>
      </c>
      <c r="C28171" s="42" t="s">
        <v>18068</v>
      </c>
      <c r="D28171" s="42" t="s">
        <v>18068</v>
      </c>
      <c r="E28171" s="42" t="s">
        <v>33</v>
      </c>
      <c r="F28171" s="46">
        <v>46076.678668981483</v>
      </c>
      <c r="G28171" s="47">
        <v>46076.695231481484</v>
      </c>
      <c r="H28171" s="48">
        <v>0</v>
      </c>
    </row>
    <row r="28172" spans="1:8" x14ac:dyDescent="0.3">
      <c r="A28172" s="42">
        <v>35663623</v>
      </c>
      <c r="B28172" s="42" t="s">
        <v>20</v>
      </c>
      <c r="C28172" s="42" t="s">
        <v>18068</v>
      </c>
      <c r="D28172" s="42" t="s">
        <v>18068</v>
      </c>
      <c r="E28172" s="42" t="s">
        <v>35</v>
      </c>
      <c r="F28172" s="46">
        <v>46056.489930555559</v>
      </c>
      <c r="G28172" s="47">
        <v>46056.506481481483</v>
      </c>
      <c r="H28172" s="48">
        <v>0</v>
      </c>
    </row>
    <row r="28173" spans="1:8" x14ac:dyDescent="0.3">
      <c r="A28173" s="42">
        <v>35748361</v>
      </c>
      <c r="B28173" s="42" t="s">
        <v>20</v>
      </c>
      <c r="C28173" s="42" t="s">
        <v>18068</v>
      </c>
      <c r="D28173" s="42" t="s">
        <v>18068</v>
      </c>
      <c r="E28173" s="42" t="s">
        <v>33</v>
      </c>
      <c r="F28173" s="46">
        <v>46069.675034722219</v>
      </c>
      <c r="G28173" s="47">
        <v>46069.691574074073</v>
      </c>
      <c r="H28173" s="48">
        <v>0</v>
      </c>
    </row>
    <row r="28174" spans="1:8" x14ac:dyDescent="0.3">
      <c r="A28174" s="42">
        <v>35769751</v>
      </c>
      <c r="B28174" s="42" t="s">
        <v>20</v>
      </c>
      <c r="C28174" s="42" t="s">
        <v>18068</v>
      </c>
      <c r="D28174" s="42" t="s">
        <v>18068</v>
      </c>
      <c r="E28174" s="42" t="s">
        <v>33</v>
      </c>
      <c r="F28174" s="46">
        <v>46072.567708333336</v>
      </c>
      <c r="G28174" s="47">
        <v>46072.584224537037</v>
      </c>
      <c r="H28174" s="48">
        <v>0</v>
      </c>
    </row>
    <row r="28175" spans="1:8" x14ac:dyDescent="0.3">
      <c r="A28175" s="42">
        <v>35663448</v>
      </c>
      <c r="B28175" s="42" t="s">
        <v>20</v>
      </c>
      <c r="C28175" s="42" t="s">
        <v>18068</v>
      </c>
      <c r="D28175" s="42" t="s">
        <v>18068</v>
      </c>
      <c r="E28175" s="42" t="s">
        <v>33</v>
      </c>
      <c r="F28175" s="46">
        <v>46056.413229166668</v>
      </c>
      <c r="G28175" s="47">
        <v>46056.429722222223</v>
      </c>
      <c r="H28175" s="48">
        <v>0</v>
      </c>
    </row>
    <row r="28176" spans="1:8" x14ac:dyDescent="0.3">
      <c r="A28176" s="42">
        <v>35683875</v>
      </c>
      <c r="B28176" s="42" t="s">
        <v>20</v>
      </c>
      <c r="C28176" s="42" t="s">
        <v>18068</v>
      </c>
      <c r="D28176" s="42" t="s">
        <v>18068</v>
      </c>
      <c r="E28176" s="42" t="s">
        <v>33</v>
      </c>
      <c r="F28176" s="46">
        <v>46057.702314814815</v>
      </c>
      <c r="G28176" s="47">
        <v>46057.718807870369</v>
      </c>
      <c r="H28176" s="48">
        <v>0</v>
      </c>
    </row>
    <row r="28177" spans="1:8" x14ac:dyDescent="0.3">
      <c r="A28177" s="42">
        <v>35730238</v>
      </c>
      <c r="B28177" s="42" t="s">
        <v>20</v>
      </c>
      <c r="C28177" s="42" t="s">
        <v>18068</v>
      </c>
      <c r="D28177" s="42" t="s">
        <v>18068</v>
      </c>
      <c r="E28177" s="42" t="s">
        <v>35</v>
      </c>
      <c r="F28177" s="46">
        <v>46064.770879629628</v>
      </c>
      <c r="G28177" s="47">
        <v>46064.787372685183</v>
      </c>
      <c r="H28177" s="48">
        <v>0</v>
      </c>
    </row>
    <row r="28178" spans="1:8" x14ac:dyDescent="0.3">
      <c r="A28178" s="42">
        <v>35758856</v>
      </c>
      <c r="B28178" s="42" t="s">
        <v>20</v>
      </c>
      <c r="C28178" s="42" t="s">
        <v>18068</v>
      </c>
      <c r="D28178" s="42" t="s">
        <v>18068</v>
      </c>
      <c r="E28178" s="42" t="s">
        <v>34</v>
      </c>
      <c r="F28178" s="46">
        <v>46071.785416666666</v>
      </c>
      <c r="G28178" s="47">
        <v>46071.801886574074</v>
      </c>
      <c r="H28178" s="48">
        <v>0</v>
      </c>
    </row>
    <row r="28179" spans="1:8" x14ac:dyDescent="0.3">
      <c r="A28179" s="42">
        <v>35702027</v>
      </c>
      <c r="B28179" s="42" t="s">
        <v>20</v>
      </c>
      <c r="C28179" s="42" t="s">
        <v>18068</v>
      </c>
      <c r="D28179" s="42" t="s">
        <v>18068</v>
      </c>
      <c r="E28179" s="42" t="s">
        <v>33</v>
      </c>
      <c r="F28179" s="46">
        <v>46063.656701388885</v>
      </c>
      <c r="G28179" s="47">
        <v>46063.673159722224</v>
      </c>
      <c r="H28179" s="48">
        <v>0</v>
      </c>
    </row>
    <row r="28180" spans="1:8" x14ac:dyDescent="0.3">
      <c r="A28180" s="42">
        <v>35752268</v>
      </c>
      <c r="B28180" s="42" t="s">
        <v>20</v>
      </c>
      <c r="C28180" s="42" t="s">
        <v>18068</v>
      </c>
      <c r="D28180" s="42" t="s">
        <v>18068</v>
      </c>
      <c r="E28180" s="42" t="s">
        <v>35</v>
      </c>
      <c r="F28180" s="46">
        <v>46070.500057870369</v>
      </c>
      <c r="G28180" s="47">
        <v>46070.516516203701</v>
      </c>
      <c r="H28180" s="48">
        <v>0</v>
      </c>
    </row>
    <row r="28181" spans="1:8" x14ac:dyDescent="0.3">
      <c r="A28181" s="42">
        <v>35752084</v>
      </c>
      <c r="B28181" s="42" t="s">
        <v>20</v>
      </c>
      <c r="C28181" s="42" t="s">
        <v>18068</v>
      </c>
      <c r="D28181" s="42" t="s">
        <v>18068</v>
      </c>
      <c r="E28181" s="42" t="s">
        <v>35</v>
      </c>
      <c r="F28181" s="46">
        <v>46070.420763888891</v>
      </c>
      <c r="G28181" s="47">
        <v>46070.437210648146</v>
      </c>
      <c r="H28181" s="48">
        <v>0</v>
      </c>
    </row>
    <row r="28182" spans="1:8" x14ac:dyDescent="0.3">
      <c r="A28182" s="42">
        <v>35663473</v>
      </c>
      <c r="B28182" s="42" t="s">
        <v>20</v>
      </c>
      <c r="C28182" s="42" t="s">
        <v>18068</v>
      </c>
      <c r="D28182" s="42" t="s">
        <v>18068</v>
      </c>
      <c r="E28182" s="42" t="s">
        <v>33</v>
      </c>
      <c r="F28182" s="46">
        <v>46056.428078703706</v>
      </c>
      <c r="G28182" s="47">
        <v>46056.444513888891</v>
      </c>
      <c r="H28182" s="48">
        <v>0</v>
      </c>
    </row>
    <row r="28183" spans="1:8" x14ac:dyDescent="0.3">
      <c r="A28183" s="42">
        <v>35683564</v>
      </c>
      <c r="B28183" s="42" t="s">
        <v>20</v>
      </c>
      <c r="C28183" s="42" t="s">
        <v>18068</v>
      </c>
      <c r="D28183" s="42" t="s">
        <v>18068</v>
      </c>
      <c r="E28183" s="42" t="s">
        <v>35</v>
      </c>
      <c r="F28183" s="46">
        <v>46057.567835648151</v>
      </c>
      <c r="G28183" s="47">
        <v>46057.584247685183</v>
      </c>
      <c r="H28183" s="48">
        <v>0</v>
      </c>
    </row>
    <row r="28184" spans="1:8" x14ac:dyDescent="0.3">
      <c r="A28184" s="42">
        <v>35739784</v>
      </c>
      <c r="B28184" s="42" t="s">
        <v>20</v>
      </c>
      <c r="C28184" s="42" t="s">
        <v>18068</v>
      </c>
      <c r="D28184" s="42" t="s">
        <v>18068</v>
      </c>
      <c r="E28184" s="42" t="s">
        <v>17</v>
      </c>
      <c r="F28184" s="46">
        <v>46065.463055555556</v>
      </c>
      <c r="G28184" s="47">
        <v>46065.479456018518</v>
      </c>
      <c r="H28184" s="48">
        <v>0</v>
      </c>
    </row>
    <row r="28185" spans="1:8" x14ac:dyDescent="0.3">
      <c r="A28185" s="42">
        <v>35751284</v>
      </c>
      <c r="B28185" s="42" t="s">
        <v>20</v>
      </c>
      <c r="C28185" s="42" t="s">
        <v>18068</v>
      </c>
      <c r="D28185" s="42" t="s">
        <v>18068</v>
      </c>
      <c r="E28185" s="42" t="s">
        <v>33</v>
      </c>
      <c r="F28185" s="46">
        <v>46070.622488425928</v>
      </c>
      <c r="G28185" s="47">
        <v>46070.638888888891</v>
      </c>
      <c r="H28185" s="48">
        <v>0</v>
      </c>
    </row>
    <row r="28186" spans="1:8" x14ac:dyDescent="0.3">
      <c r="A28186" s="42">
        <v>35789907</v>
      </c>
      <c r="B28186" s="42" t="s">
        <v>20</v>
      </c>
      <c r="C28186" s="42" t="s">
        <v>18068</v>
      </c>
      <c r="D28186" s="42" t="s">
        <v>18068</v>
      </c>
      <c r="E28186" s="42" t="s">
        <v>36</v>
      </c>
      <c r="F28186" s="46">
        <v>46079.616736111115</v>
      </c>
      <c r="G28186" s="47">
        <v>46079.633136574077</v>
      </c>
      <c r="H28186" s="48">
        <v>0</v>
      </c>
    </row>
    <row r="28187" spans="1:8" x14ac:dyDescent="0.3">
      <c r="A28187" s="42">
        <v>35691281</v>
      </c>
      <c r="B28187" s="42" t="s">
        <v>20</v>
      </c>
      <c r="C28187" s="42" t="s">
        <v>18068</v>
      </c>
      <c r="D28187" s="42" t="s">
        <v>18068</v>
      </c>
      <c r="E28187" s="42" t="s">
        <v>34</v>
      </c>
      <c r="F28187" s="46">
        <v>46059.595011574071</v>
      </c>
      <c r="G28187" s="47">
        <v>46059.611400462964</v>
      </c>
      <c r="H28187" s="48">
        <v>0</v>
      </c>
    </row>
    <row r="28188" spans="1:8" x14ac:dyDescent="0.3">
      <c r="A28188" s="42">
        <v>35703164</v>
      </c>
      <c r="B28188" s="42" t="s">
        <v>20</v>
      </c>
      <c r="C28188" s="42" t="s">
        <v>18068</v>
      </c>
      <c r="D28188" s="42" t="s">
        <v>18068</v>
      </c>
      <c r="E28188" s="42" t="s">
        <v>33</v>
      </c>
      <c r="F28188" s="46">
        <v>46063.450671296298</v>
      </c>
      <c r="G28188" s="47">
        <v>46063.467060185183</v>
      </c>
      <c r="H28188" s="48">
        <v>0</v>
      </c>
    </row>
    <row r="28189" spans="1:8" x14ac:dyDescent="0.3">
      <c r="A28189" s="42">
        <v>35744506</v>
      </c>
      <c r="B28189" s="42" t="s">
        <v>20</v>
      </c>
      <c r="C28189" s="42" t="s">
        <v>18068</v>
      </c>
      <c r="D28189" s="42" t="s">
        <v>18068</v>
      </c>
      <c r="E28189" s="42" t="s">
        <v>35</v>
      </c>
      <c r="F28189" s="46">
        <v>46066.439525462964</v>
      </c>
      <c r="G28189" s="47">
        <v>46066.455914351849</v>
      </c>
      <c r="H28189" s="48">
        <v>0</v>
      </c>
    </row>
    <row r="28190" spans="1:8" x14ac:dyDescent="0.3">
      <c r="A28190" s="42">
        <v>35703379</v>
      </c>
      <c r="B28190" s="42" t="s">
        <v>20</v>
      </c>
      <c r="C28190" s="42" t="s">
        <v>18068</v>
      </c>
      <c r="D28190" s="42" t="s">
        <v>18068</v>
      </c>
      <c r="E28190" s="42" t="s">
        <v>35</v>
      </c>
      <c r="F28190" s="46">
        <v>46063.557696759257</v>
      </c>
      <c r="G28190" s="47">
        <v>46063.574062500003</v>
      </c>
      <c r="H28190" s="48">
        <v>0</v>
      </c>
    </row>
    <row r="28191" spans="1:8" x14ac:dyDescent="0.3">
      <c r="A28191" s="42">
        <v>35790079</v>
      </c>
      <c r="B28191" s="42" t="s">
        <v>20</v>
      </c>
      <c r="C28191" s="42" t="s">
        <v>18068</v>
      </c>
      <c r="D28191" s="42" t="s">
        <v>18068</v>
      </c>
      <c r="E28191" s="42" t="s">
        <v>34</v>
      </c>
      <c r="F28191" s="46">
        <v>46079.672488425924</v>
      </c>
      <c r="G28191" s="47">
        <v>46079.688842592594</v>
      </c>
      <c r="H28191" s="48">
        <v>0</v>
      </c>
    </row>
    <row r="28192" spans="1:8" x14ac:dyDescent="0.3">
      <c r="A28192" s="42">
        <v>35663912</v>
      </c>
      <c r="B28192" s="42" t="s">
        <v>20</v>
      </c>
      <c r="C28192" s="42" t="s">
        <v>18068</v>
      </c>
      <c r="D28192" s="42" t="s">
        <v>18068</v>
      </c>
      <c r="E28192" s="42" t="s">
        <v>35</v>
      </c>
      <c r="F28192" s="46">
        <v>46056.663553240738</v>
      </c>
      <c r="G28192" s="47">
        <v>46056.679907407408</v>
      </c>
      <c r="H28192" s="48">
        <v>0</v>
      </c>
    </row>
    <row r="28193" spans="1:8" x14ac:dyDescent="0.3">
      <c r="A28193" s="42">
        <v>35689674</v>
      </c>
      <c r="B28193" s="42" t="s">
        <v>20</v>
      </c>
      <c r="C28193" s="42" t="s">
        <v>18068</v>
      </c>
      <c r="D28193" s="42" t="s">
        <v>18068</v>
      </c>
      <c r="E28193" s="42" t="s">
        <v>35</v>
      </c>
      <c r="F28193" s="46">
        <v>46058.868680555555</v>
      </c>
      <c r="G28193" s="47">
        <v>46058.885023148148</v>
      </c>
      <c r="H28193" s="48">
        <v>0</v>
      </c>
    </row>
    <row r="28194" spans="1:8" x14ac:dyDescent="0.3">
      <c r="A28194" s="42">
        <v>35775087</v>
      </c>
      <c r="B28194" s="42" t="s">
        <v>20</v>
      </c>
      <c r="C28194" s="42" t="s">
        <v>18068</v>
      </c>
      <c r="D28194" s="42" t="s">
        <v>18068</v>
      </c>
      <c r="E28194" s="42" t="s">
        <v>35</v>
      </c>
      <c r="F28194" s="46">
        <v>46076.571770833332</v>
      </c>
      <c r="G28194" s="47">
        <v>46076.588113425925</v>
      </c>
      <c r="H28194" s="48">
        <v>0</v>
      </c>
    </row>
    <row r="28195" spans="1:8" x14ac:dyDescent="0.3">
      <c r="A28195" s="42">
        <v>35658118</v>
      </c>
      <c r="B28195" s="42" t="s">
        <v>20</v>
      </c>
      <c r="C28195" s="42" t="s">
        <v>18068</v>
      </c>
      <c r="D28195" s="42" t="s">
        <v>18068</v>
      </c>
      <c r="E28195" s="42" t="s">
        <v>34</v>
      </c>
      <c r="F28195" s="46">
        <v>46055.46503472222</v>
      </c>
      <c r="G28195" s="47">
        <v>46055.481365740743</v>
      </c>
      <c r="H28195" s="48">
        <v>0</v>
      </c>
    </row>
    <row r="28196" spans="1:8" x14ac:dyDescent="0.3">
      <c r="A28196" s="42">
        <v>35774693</v>
      </c>
      <c r="B28196" s="42" t="s">
        <v>20</v>
      </c>
      <c r="C28196" s="42" t="s">
        <v>18068</v>
      </c>
      <c r="D28196" s="42" t="s">
        <v>18068</v>
      </c>
      <c r="E28196" s="42" t="s">
        <v>33</v>
      </c>
      <c r="F28196" s="46">
        <v>46076.455000000002</v>
      </c>
      <c r="G28196" s="47">
        <v>46076.471331018518</v>
      </c>
      <c r="H28196" s="48">
        <v>0</v>
      </c>
    </row>
    <row r="28197" spans="1:8" x14ac:dyDescent="0.3">
      <c r="A28197" s="42">
        <v>35658822</v>
      </c>
      <c r="B28197" s="42" t="s">
        <v>20</v>
      </c>
      <c r="C28197" s="42" t="s">
        <v>18068</v>
      </c>
      <c r="D28197" s="42" t="s">
        <v>18068</v>
      </c>
      <c r="E28197" s="42" t="s">
        <v>35</v>
      </c>
      <c r="F28197" s="46">
        <v>46055.694328703707</v>
      </c>
      <c r="G28197" s="47">
        <v>46055.710659722223</v>
      </c>
      <c r="H28197" s="48">
        <v>0</v>
      </c>
    </row>
    <row r="28198" spans="1:8" x14ac:dyDescent="0.3">
      <c r="A28198" s="42">
        <v>35789690</v>
      </c>
      <c r="B28198" s="42" t="s">
        <v>20</v>
      </c>
      <c r="C28198" s="42" t="s">
        <v>18068</v>
      </c>
      <c r="D28198" s="42" t="s">
        <v>18068</v>
      </c>
      <c r="E28198" s="42" t="s">
        <v>34</v>
      </c>
      <c r="F28198" s="46">
        <v>46079.557349537034</v>
      </c>
      <c r="G28198" s="47">
        <v>46079.573645833334</v>
      </c>
      <c r="H28198" s="48">
        <v>0</v>
      </c>
    </row>
    <row r="28199" spans="1:8" x14ac:dyDescent="0.3">
      <c r="A28199" s="42">
        <v>35785970</v>
      </c>
      <c r="B28199" s="42" t="s">
        <v>20</v>
      </c>
      <c r="C28199" s="42" t="s">
        <v>18068</v>
      </c>
      <c r="D28199" s="42" t="s">
        <v>18068</v>
      </c>
      <c r="E28199" s="42" t="s">
        <v>35</v>
      </c>
      <c r="F28199" s="46">
        <v>46078.687557870369</v>
      </c>
      <c r="G28199" s="47">
        <v>46078.703842592593</v>
      </c>
      <c r="H28199" s="48">
        <v>0</v>
      </c>
    </row>
    <row r="28200" spans="1:8" x14ac:dyDescent="0.3">
      <c r="A28200" s="42">
        <v>35729512</v>
      </c>
      <c r="B28200" s="42" t="s">
        <v>20</v>
      </c>
      <c r="C28200" s="42" t="s">
        <v>18068</v>
      </c>
      <c r="D28200" s="42" t="s">
        <v>18068</v>
      </c>
      <c r="E28200" s="42" t="s">
        <v>35</v>
      </c>
      <c r="F28200" s="46">
        <v>46064.516030092593</v>
      </c>
      <c r="G28200" s="47">
        <v>46064.53230324074</v>
      </c>
      <c r="H28200" s="48">
        <v>0</v>
      </c>
    </row>
    <row r="28201" spans="1:8" x14ac:dyDescent="0.3">
      <c r="A28201" s="42">
        <v>35703499</v>
      </c>
      <c r="B28201" s="42" t="s">
        <v>20</v>
      </c>
      <c r="C28201" s="42" t="s">
        <v>18068</v>
      </c>
      <c r="D28201" s="42" t="s">
        <v>18068</v>
      </c>
      <c r="E28201" s="42" t="s">
        <v>33</v>
      </c>
      <c r="F28201" s="46">
        <v>46063.615520833337</v>
      </c>
      <c r="G28201" s="47">
        <v>46063.631782407407</v>
      </c>
      <c r="H28201" s="48">
        <v>0</v>
      </c>
    </row>
    <row r="28202" spans="1:8" x14ac:dyDescent="0.3">
      <c r="A28202" s="42">
        <v>35788275</v>
      </c>
      <c r="B28202" s="42" t="s">
        <v>20</v>
      </c>
      <c r="C28202" s="42" t="s">
        <v>18068</v>
      </c>
      <c r="D28202" s="42" t="s">
        <v>18068</v>
      </c>
      <c r="E28202" s="42" t="s">
        <v>35</v>
      </c>
      <c r="F28202" s="46">
        <v>46078.596898148149</v>
      </c>
      <c r="G28202" s="47">
        <v>46078.613159722219</v>
      </c>
      <c r="H28202" s="48">
        <v>0</v>
      </c>
    </row>
    <row r="28203" spans="1:8" x14ac:dyDescent="0.3">
      <c r="A28203" s="42">
        <v>35778463</v>
      </c>
      <c r="B28203" s="42" t="s">
        <v>20</v>
      </c>
      <c r="C28203" s="42" t="s">
        <v>18068</v>
      </c>
      <c r="D28203" s="42" t="s">
        <v>18068</v>
      </c>
      <c r="E28203" s="42" t="s">
        <v>34</v>
      </c>
      <c r="F28203" s="46">
        <v>46077.459374999999</v>
      </c>
      <c r="G28203" s="47">
        <v>46077.475624999999</v>
      </c>
      <c r="H28203" s="48">
        <v>0</v>
      </c>
    </row>
    <row r="28204" spans="1:8" x14ac:dyDescent="0.3">
      <c r="A28204" s="42">
        <v>35729563</v>
      </c>
      <c r="B28204" s="42" t="s">
        <v>20</v>
      </c>
      <c r="C28204" s="42" t="s">
        <v>18068</v>
      </c>
      <c r="D28204" s="42" t="s">
        <v>18068</v>
      </c>
      <c r="E28204" s="42" t="s">
        <v>35</v>
      </c>
      <c r="F28204" s="46">
        <v>46064.530787037038</v>
      </c>
      <c r="G28204" s="47">
        <v>46064.547037037039</v>
      </c>
      <c r="H28204" s="48">
        <v>0</v>
      </c>
    </row>
    <row r="28205" spans="1:8" x14ac:dyDescent="0.3">
      <c r="A28205" s="42">
        <v>35701856</v>
      </c>
      <c r="B28205" s="42" t="s">
        <v>20</v>
      </c>
      <c r="C28205" s="42" t="s">
        <v>18068</v>
      </c>
      <c r="D28205" s="42" t="s">
        <v>18068</v>
      </c>
      <c r="E28205" s="42" t="s">
        <v>35</v>
      </c>
      <c r="F28205" s="46">
        <v>46063.404074074075</v>
      </c>
      <c r="G28205" s="47">
        <v>46063.420312499999</v>
      </c>
      <c r="H28205" s="48">
        <v>0</v>
      </c>
    </row>
    <row r="28206" spans="1:8" x14ac:dyDescent="0.3">
      <c r="A28206" s="42">
        <v>35752869</v>
      </c>
      <c r="B28206" s="42" t="s">
        <v>20</v>
      </c>
      <c r="C28206" s="42" t="s">
        <v>18068</v>
      </c>
      <c r="D28206" s="42" t="s">
        <v>18068</v>
      </c>
      <c r="E28206" s="42" t="s">
        <v>33</v>
      </c>
      <c r="F28206" s="46">
        <v>46070.657951388886</v>
      </c>
      <c r="G28206" s="47">
        <v>46070.674178240741</v>
      </c>
      <c r="H28206" s="48">
        <v>0</v>
      </c>
    </row>
    <row r="28207" spans="1:8" x14ac:dyDescent="0.3">
      <c r="A28207" s="42">
        <v>35769574</v>
      </c>
      <c r="B28207" s="42" t="s">
        <v>20</v>
      </c>
      <c r="C28207" s="42" t="s">
        <v>18068</v>
      </c>
      <c r="D28207" s="42" t="s">
        <v>18068</v>
      </c>
      <c r="E28207" s="42" t="s">
        <v>35</v>
      </c>
      <c r="F28207" s="46">
        <v>46072.486215277779</v>
      </c>
      <c r="G28207" s="47">
        <v>46072.502442129633</v>
      </c>
      <c r="H28207" s="48">
        <v>0</v>
      </c>
    </row>
    <row r="28208" spans="1:8" x14ac:dyDescent="0.3">
      <c r="A28208" s="42">
        <v>35773918</v>
      </c>
      <c r="B28208" s="42" t="s">
        <v>20</v>
      </c>
      <c r="C28208" s="42" t="s">
        <v>18068</v>
      </c>
      <c r="D28208" s="42" t="s">
        <v>18068</v>
      </c>
      <c r="E28208" s="42" t="s">
        <v>33</v>
      </c>
      <c r="F28208" s="46">
        <v>46076.378229166665</v>
      </c>
      <c r="G28208" s="47">
        <v>46076.394444444442</v>
      </c>
      <c r="H28208" s="48">
        <v>0</v>
      </c>
    </row>
    <row r="28209" spans="1:8" x14ac:dyDescent="0.3">
      <c r="A28209" s="42">
        <v>35788126</v>
      </c>
      <c r="B28209" s="42" t="s">
        <v>20</v>
      </c>
      <c r="C28209" s="42" t="s">
        <v>18068</v>
      </c>
      <c r="D28209" s="42" t="s">
        <v>18068</v>
      </c>
      <c r="E28209" s="42" t="s">
        <v>35</v>
      </c>
      <c r="F28209" s="46">
        <v>46078.532858796294</v>
      </c>
      <c r="G28209" s="47">
        <v>46078.549062500002</v>
      </c>
      <c r="H28209" s="48">
        <v>0</v>
      </c>
    </row>
    <row r="28210" spans="1:8" x14ac:dyDescent="0.3">
      <c r="A28210" s="42">
        <v>35740241</v>
      </c>
      <c r="B28210" s="42" t="s">
        <v>20</v>
      </c>
      <c r="C28210" s="42" t="s">
        <v>18068</v>
      </c>
      <c r="D28210" s="42" t="s">
        <v>18068</v>
      </c>
      <c r="E28210" s="42" t="s">
        <v>33</v>
      </c>
      <c r="F28210" s="46">
        <v>46065.635497685187</v>
      </c>
      <c r="G28210" s="47">
        <v>46065.651701388888</v>
      </c>
      <c r="H28210" s="48">
        <v>0</v>
      </c>
    </row>
    <row r="28211" spans="1:8" x14ac:dyDescent="0.3">
      <c r="A28211" s="42">
        <v>35791357</v>
      </c>
      <c r="B28211" s="42" t="s">
        <v>20</v>
      </c>
      <c r="C28211" s="42" t="s">
        <v>18068</v>
      </c>
      <c r="D28211" s="42" t="s">
        <v>18068</v>
      </c>
      <c r="E28211" s="42" t="s">
        <v>34</v>
      </c>
      <c r="F28211" s="46">
        <v>46080.666724537034</v>
      </c>
      <c r="G28211" s="47">
        <v>46080.682905092595</v>
      </c>
      <c r="H28211" s="48">
        <v>0</v>
      </c>
    </row>
    <row r="28212" spans="1:8" x14ac:dyDescent="0.3">
      <c r="A28212" s="42">
        <v>35785908</v>
      </c>
      <c r="B28212" s="42" t="s">
        <v>20</v>
      </c>
      <c r="C28212" s="42" t="s">
        <v>18068</v>
      </c>
      <c r="D28212" s="42" t="s">
        <v>18068</v>
      </c>
      <c r="E28212" s="42" t="s">
        <v>36</v>
      </c>
      <c r="F28212" s="46">
        <v>46078.608831018515</v>
      </c>
      <c r="G28212" s="47">
        <v>46078.625</v>
      </c>
      <c r="H28212" s="48">
        <v>0</v>
      </c>
    </row>
    <row r="28213" spans="1:8" x14ac:dyDescent="0.3">
      <c r="A28213" s="42">
        <v>35777792</v>
      </c>
      <c r="B28213" s="42" t="s">
        <v>20</v>
      </c>
      <c r="C28213" s="42" t="s">
        <v>18068</v>
      </c>
      <c r="D28213" s="42" t="s">
        <v>18068</v>
      </c>
      <c r="E28213" s="42" t="s">
        <v>33</v>
      </c>
      <c r="F28213" s="46">
        <v>46077.657256944447</v>
      </c>
      <c r="G28213" s="47">
        <v>46077.673414351855</v>
      </c>
      <c r="H28213" s="48">
        <v>0</v>
      </c>
    </row>
    <row r="28214" spans="1:8" x14ac:dyDescent="0.3">
      <c r="A28214" s="42">
        <v>35740320</v>
      </c>
      <c r="B28214" s="42" t="s">
        <v>20</v>
      </c>
      <c r="C28214" s="42" t="s">
        <v>18068</v>
      </c>
      <c r="D28214" s="42" t="s">
        <v>18068</v>
      </c>
      <c r="E28214" s="42" t="s">
        <v>36</v>
      </c>
      <c r="F28214" s="46">
        <v>46065.677858796298</v>
      </c>
      <c r="G28214" s="47">
        <v>46065.694016203706</v>
      </c>
      <c r="H28214" s="48">
        <v>0</v>
      </c>
    </row>
    <row r="28215" spans="1:8" x14ac:dyDescent="0.3">
      <c r="A28215" s="42">
        <v>35751120</v>
      </c>
      <c r="B28215" s="42" t="s">
        <v>20</v>
      </c>
      <c r="C28215" s="42" t="s">
        <v>18068</v>
      </c>
      <c r="D28215" s="42" t="s">
        <v>18068</v>
      </c>
      <c r="E28215" s="42" t="s">
        <v>33</v>
      </c>
      <c r="F28215" s="46">
        <v>46070.477881944447</v>
      </c>
      <c r="G28215" s="47">
        <v>46070.494027777779</v>
      </c>
      <c r="H28215" s="48">
        <v>0</v>
      </c>
    </row>
    <row r="28216" spans="1:8" x14ac:dyDescent="0.3">
      <c r="A28216" s="42">
        <v>35683583</v>
      </c>
      <c r="B28216" s="42" t="s">
        <v>20</v>
      </c>
      <c r="C28216" s="42" t="s">
        <v>18068</v>
      </c>
      <c r="D28216" s="42" t="s">
        <v>18068</v>
      </c>
      <c r="E28216" s="42" t="s">
        <v>35</v>
      </c>
      <c r="F28216" s="46">
        <v>46057.583368055559</v>
      </c>
      <c r="G28216" s="47">
        <v>46057.59951388889</v>
      </c>
      <c r="H28216" s="48">
        <v>0</v>
      </c>
    </row>
    <row r="28217" spans="1:8" x14ac:dyDescent="0.3">
      <c r="A28217" s="42">
        <v>35759119</v>
      </c>
      <c r="B28217" s="42" t="s">
        <v>20</v>
      </c>
      <c r="C28217" s="42" t="s">
        <v>18068</v>
      </c>
      <c r="D28217" s="42" t="s">
        <v>18068</v>
      </c>
      <c r="E28217" s="42" t="s">
        <v>34</v>
      </c>
      <c r="F28217" s="46">
        <v>46071.39471064815</v>
      </c>
      <c r="G28217" s="47">
        <v>46071.410844907405</v>
      </c>
      <c r="H28217" s="48">
        <v>0</v>
      </c>
    </row>
    <row r="28218" spans="1:8" x14ac:dyDescent="0.3">
      <c r="A28218" s="42">
        <v>35740050</v>
      </c>
      <c r="B28218" s="42" t="s">
        <v>20</v>
      </c>
      <c r="C28218" s="42" t="s">
        <v>18068</v>
      </c>
      <c r="D28218" s="42" t="s">
        <v>18068</v>
      </c>
      <c r="E28218" s="42" t="s">
        <v>35</v>
      </c>
      <c r="F28218" s="46">
        <v>46065.568240740744</v>
      </c>
      <c r="G28218" s="47">
        <v>46065.584340277775</v>
      </c>
      <c r="H28218" s="48">
        <v>0</v>
      </c>
    </row>
    <row r="28219" spans="1:8" x14ac:dyDescent="0.3">
      <c r="A28219" s="42">
        <v>35749355</v>
      </c>
      <c r="B28219" s="42" t="s">
        <v>20</v>
      </c>
      <c r="C28219" s="42" t="s">
        <v>18068</v>
      </c>
      <c r="D28219" s="42" t="s">
        <v>18068</v>
      </c>
      <c r="E28219" s="42" t="s">
        <v>34</v>
      </c>
      <c r="F28219" s="46">
        <v>46069.667013888888</v>
      </c>
      <c r="G28219" s="47">
        <v>46069.68309027778</v>
      </c>
      <c r="H28219" s="48">
        <v>0</v>
      </c>
    </row>
    <row r="28220" spans="1:8" x14ac:dyDescent="0.3">
      <c r="A28220" s="42">
        <v>35769861</v>
      </c>
      <c r="B28220" s="42" t="s">
        <v>20</v>
      </c>
      <c r="C28220" s="42" t="s">
        <v>18068</v>
      </c>
      <c r="D28220" s="42" t="s">
        <v>18068</v>
      </c>
      <c r="E28220" s="42" t="s">
        <v>34</v>
      </c>
      <c r="F28220" s="46">
        <v>46072.586481481485</v>
      </c>
      <c r="G28220" s="47">
        <v>46072.60255787037</v>
      </c>
      <c r="H28220" s="48">
        <v>0</v>
      </c>
    </row>
    <row r="28221" spans="1:8" x14ac:dyDescent="0.3">
      <c r="A28221" s="42">
        <v>35752864</v>
      </c>
      <c r="B28221" s="42" t="s">
        <v>20</v>
      </c>
      <c r="C28221" s="42" t="s">
        <v>18068</v>
      </c>
      <c r="D28221" s="42" t="s">
        <v>18068</v>
      </c>
      <c r="E28221" s="42" t="s">
        <v>34</v>
      </c>
      <c r="F28221" s="46">
        <v>46070.652384259258</v>
      </c>
      <c r="G28221" s="47">
        <v>46070.668425925927</v>
      </c>
      <c r="H28221" s="48">
        <v>0</v>
      </c>
    </row>
    <row r="28222" spans="1:8" x14ac:dyDescent="0.3">
      <c r="A28222" s="42">
        <v>35697423</v>
      </c>
      <c r="B28222" s="42" t="s">
        <v>20</v>
      </c>
      <c r="C28222" s="42" t="s">
        <v>18068</v>
      </c>
      <c r="D28222" s="42" t="s">
        <v>18068</v>
      </c>
      <c r="E28222" s="42" t="s">
        <v>34</v>
      </c>
      <c r="F28222" s="46">
        <v>46062.708379629628</v>
      </c>
      <c r="G28222" s="47">
        <v>46062.724421296298</v>
      </c>
      <c r="H28222" s="48">
        <v>0</v>
      </c>
    </row>
    <row r="28223" spans="1:8" x14ac:dyDescent="0.3">
      <c r="A28223" s="42">
        <v>35703198</v>
      </c>
      <c r="B28223" s="42" t="s">
        <v>20</v>
      </c>
      <c r="C28223" s="42" t="s">
        <v>18068</v>
      </c>
      <c r="D28223" s="42" t="s">
        <v>18068</v>
      </c>
      <c r="E28223" s="42" t="s">
        <v>35</v>
      </c>
      <c r="F28223" s="46">
        <v>46063.461550925924</v>
      </c>
      <c r="G28223" s="47">
        <v>46063.477592592593</v>
      </c>
      <c r="H28223" s="48">
        <v>0</v>
      </c>
    </row>
    <row r="28224" spans="1:8" x14ac:dyDescent="0.3">
      <c r="A28224" s="42">
        <v>35769931</v>
      </c>
      <c r="B28224" s="42" t="s">
        <v>20</v>
      </c>
      <c r="C28224" s="42" t="s">
        <v>18068</v>
      </c>
      <c r="D28224" s="42" t="s">
        <v>18068</v>
      </c>
      <c r="E28224" s="42" t="s">
        <v>34</v>
      </c>
      <c r="F28224" s="46">
        <v>46072.607349537036</v>
      </c>
      <c r="G28224" s="47">
        <v>46072.623379629629</v>
      </c>
      <c r="H28224" s="48">
        <v>0</v>
      </c>
    </row>
    <row r="28225" spans="1:8" x14ac:dyDescent="0.3">
      <c r="A28225" s="42">
        <v>35740099</v>
      </c>
      <c r="B28225" s="42" t="s">
        <v>20</v>
      </c>
      <c r="C28225" s="42" t="s">
        <v>18068</v>
      </c>
      <c r="D28225" s="42" t="s">
        <v>18068</v>
      </c>
      <c r="E28225" s="42" t="s">
        <v>34</v>
      </c>
      <c r="F28225" s="46">
        <v>46065.587812500002</v>
      </c>
      <c r="G28225" s="47">
        <v>46065.603842592594</v>
      </c>
      <c r="H28225" s="48">
        <v>0</v>
      </c>
    </row>
    <row r="28226" spans="1:8" x14ac:dyDescent="0.3">
      <c r="A28226" s="42">
        <v>35658832</v>
      </c>
      <c r="B28226" s="42" t="s">
        <v>20</v>
      </c>
      <c r="C28226" s="42" t="s">
        <v>18068</v>
      </c>
      <c r="D28226" s="42" t="s">
        <v>18068</v>
      </c>
      <c r="E28226" s="42" t="s">
        <v>35</v>
      </c>
      <c r="F28226" s="46">
        <v>46055.697951388887</v>
      </c>
      <c r="G28226" s="47">
        <v>46055.71398148148</v>
      </c>
      <c r="H28226" s="48">
        <v>0</v>
      </c>
    </row>
    <row r="28227" spans="1:8" x14ac:dyDescent="0.3">
      <c r="A28227" s="42">
        <v>35740066</v>
      </c>
      <c r="B28227" s="42" t="s">
        <v>20</v>
      </c>
      <c r="C28227" s="42" t="s">
        <v>18068</v>
      </c>
      <c r="D28227" s="42" t="s">
        <v>18068</v>
      </c>
      <c r="E28227" s="42" t="s">
        <v>36</v>
      </c>
      <c r="F28227" s="46">
        <v>46065.5778587963</v>
      </c>
      <c r="G28227" s="47">
        <v>46065.593888888892</v>
      </c>
      <c r="H28227" s="48">
        <v>0</v>
      </c>
    </row>
    <row r="28228" spans="1:8" x14ac:dyDescent="0.3">
      <c r="A28228" s="42">
        <v>35771111</v>
      </c>
      <c r="B28228" s="42" t="s">
        <v>20</v>
      </c>
      <c r="C28228" s="42" t="s">
        <v>18068</v>
      </c>
      <c r="D28228" s="42" t="s">
        <v>18068</v>
      </c>
      <c r="E28228" s="42" t="s">
        <v>36</v>
      </c>
      <c r="F28228" s="46">
        <v>46073.681192129632</v>
      </c>
      <c r="G28228" s="47">
        <v>46073.697222222225</v>
      </c>
      <c r="H28228" s="48">
        <v>0</v>
      </c>
    </row>
    <row r="28229" spans="1:8" x14ac:dyDescent="0.3">
      <c r="A28229" s="42">
        <v>35697321</v>
      </c>
      <c r="B28229" s="42" t="s">
        <v>20</v>
      </c>
      <c r="C28229" s="42" t="s">
        <v>18068</v>
      </c>
      <c r="D28229" s="42" t="s">
        <v>18068</v>
      </c>
      <c r="E28229" s="42" t="s">
        <v>33</v>
      </c>
      <c r="F28229" s="46">
        <v>46062.648715277777</v>
      </c>
      <c r="G28229" s="47">
        <v>46062.664733796293</v>
      </c>
      <c r="H28229" s="48">
        <v>0</v>
      </c>
    </row>
    <row r="28230" spans="1:8" x14ac:dyDescent="0.3">
      <c r="A28230" s="42">
        <v>35789980</v>
      </c>
      <c r="B28230" s="42" t="s">
        <v>20</v>
      </c>
      <c r="C28230" s="42" t="s">
        <v>18068</v>
      </c>
      <c r="D28230" s="42" t="s">
        <v>18068</v>
      </c>
      <c r="E28230" s="42" t="s">
        <v>33</v>
      </c>
      <c r="F28230" s="46">
        <v>46079.64435185185</v>
      </c>
      <c r="G28230" s="47">
        <v>46079.66034722222</v>
      </c>
      <c r="H28230" s="48">
        <v>0</v>
      </c>
    </row>
    <row r="28231" spans="1:8" x14ac:dyDescent="0.3">
      <c r="A28231" s="42">
        <v>35769868</v>
      </c>
      <c r="B28231" s="42" t="s">
        <v>20</v>
      </c>
      <c r="C28231" s="42" t="s">
        <v>18068</v>
      </c>
      <c r="D28231" s="42" t="s">
        <v>18068</v>
      </c>
      <c r="E28231" s="42" t="s">
        <v>33</v>
      </c>
      <c r="F28231" s="46">
        <v>46072.591435185182</v>
      </c>
      <c r="G28231" s="47">
        <v>46072.607407407406</v>
      </c>
      <c r="H28231" s="48">
        <v>0</v>
      </c>
    </row>
    <row r="28232" spans="1:8" x14ac:dyDescent="0.3">
      <c r="A28232" s="42">
        <v>35689580</v>
      </c>
      <c r="B28232" s="42" t="s">
        <v>20</v>
      </c>
      <c r="C28232" s="42" t="s">
        <v>18068</v>
      </c>
      <c r="D28232" s="42" t="s">
        <v>18068</v>
      </c>
      <c r="E28232" s="42" t="s">
        <v>35</v>
      </c>
      <c r="F28232" s="46">
        <v>46058.680844907409</v>
      </c>
      <c r="G28232" s="47">
        <v>46058.696817129632</v>
      </c>
      <c r="H28232" s="48">
        <v>0</v>
      </c>
    </row>
    <row r="28233" spans="1:8" x14ac:dyDescent="0.3">
      <c r="A28233" s="42">
        <v>35703898</v>
      </c>
      <c r="B28233" s="42" t="s">
        <v>20</v>
      </c>
      <c r="C28233" s="42" t="s">
        <v>18068</v>
      </c>
      <c r="D28233" s="42" t="s">
        <v>18068</v>
      </c>
      <c r="E28233" s="42" t="s">
        <v>35</v>
      </c>
      <c r="F28233" s="46">
        <v>46063.666724537034</v>
      </c>
      <c r="G28233" s="47">
        <v>46063.682696759257</v>
      </c>
      <c r="H28233" s="48">
        <v>0</v>
      </c>
    </row>
    <row r="28234" spans="1:8" x14ac:dyDescent="0.3">
      <c r="A28234" s="42">
        <v>35703378</v>
      </c>
      <c r="B28234" s="42" t="s">
        <v>20</v>
      </c>
      <c r="C28234" s="42" t="s">
        <v>18068</v>
      </c>
      <c r="D28234" s="42" t="s">
        <v>18068</v>
      </c>
      <c r="E28234" s="42" t="s">
        <v>35</v>
      </c>
      <c r="F28234" s="46">
        <v>46063.55709490741</v>
      </c>
      <c r="G28234" s="47">
        <v>46063.573067129626</v>
      </c>
      <c r="H28234" s="48">
        <v>0</v>
      </c>
    </row>
    <row r="28235" spans="1:8" x14ac:dyDescent="0.3">
      <c r="A28235" s="42">
        <v>35769590</v>
      </c>
      <c r="B28235" s="42" t="s">
        <v>20</v>
      </c>
      <c r="C28235" s="42" t="s">
        <v>18068</v>
      </c>
      <c r="D28235" s="42" t="s">
        <v>18068</v>
      </c>
      <c r="E28235" s="42" t="s">
        <v>34</v>
      </c>
      <c r="F28235" s="46">
        <v>46072.482731481483</v>
      </c>
      <c r="G28235" s="47">
        <v>46072.498692129629</v>
      </c>
      <c r="H28235" s="48">
        <v>0</v>
      </c>
    </row>
    <row r="28236" spans="1:8" x14ac:dyDescent="0.3">
      <c r="A28236" s="42">
        <v>35775320</v>
      </c>
      <c r="B28236" s="42" t="s">
        <v>20</v>
      </c>
      <c r="C28236" s="42" t="s">
        <v>18068</v>
      </c>
      <c r="D28236" s="42" t="s">
        <v>18068</v>
      </c>
      <c r="E28236" s="42" t="s">
        <v>35</v>
      </c>
      <c r="F28236" s="46">
        <v>46076.632407407407</v>
      </c>
      <c r="G28236" s="47">
        <v>46076.648356481484</v>
      </c>
      <c r="H28236" s="48">
        <v>0</v>
      </c>
    </row>
    <row r="28237" spans="1:8" x14ac:dyDescent="0.3">
      <c r="A28237" s="42">
        <v>35785869</v>
      </c>
      <c r="B28237" s="42" t="s">
        <v>20</v>
      </c>
      <c r="C28237" s="42" t="s">
        <v>18068</v>
      </c>
      <c r="D28237" s="42" t="s">
        <v>18068</v>
      </c>
      <c r="E28237" s="42" t="s">
        <v>36</v>
      </c>
      <c r="F28237" s="46">
        <v>46078.562615740739</v>
      </c>
      <c r="G28237" s="47">
        <v>46078.578564814816</v>
      </c>
      <c r="H28237" s="48">
        <v>0</v>
      </c>
    </row>
    <row r="28238" spans="1:8" x14ac:dyDescent="0.3">
      <c r="A28238" s="42">
        <v>35790005</v>
      </c>
      <c r="B28238" s="42" t="s">
        <v>20</v>
      </c>
      <c r="C28238" s="42" t="s">
        <v>18068</v>
      </c>
      <c r="D28238" s="42" t="s">
        <v>18068</v>
      </c>
      <c r="E28238" s="42" t="s">
        <v>33</v>
      </c>
      <c r="F28238" s="46">
        <v>46079.64335648148</v>
      </c>
      <c r="G28238" s="47">
        <v>46079.65929398148</v>
      </c>
      <c r="H28238" s="48">
        <v>0</v>
      </c>
    </row>
    <row r="28239" spans="1:8" x14ac:dyDescent="0.3">
      <c r="A28239" s="42">
        <v>35703608</v>
      </c>
      <c r="B28239" s="42" t="s">
        <v>20</v>
      </c>
      <c r="C28239" s="42" t="s">
        <v>18068</v>
      </c>
      <c r="D28239" s="42" t="s">
        <v>18068</v>
      </c>
      <c r="E28239" s="42" t="s">
        <v>17</v>
      </c>
      <c r="F28239" s="46">
        <v>46063.673113425924</v>
      </c>
      <c r="G28239" s="47">
        <v>46063.688993055555</v>
      </c>
      <c r="H28239" s="48">
        <v>0</v>
      </c>
    </row>
    <row r="28240" spans="1:8" x14ac:dyDescent="0.3">
      <c r="A28240" s="42">
        <v>35769409</v>
      </c>
      <c r="B28240" s="42" t="s">
        <v>20</v>
      </c>
      <c r="C28240" s="42" t="s">
        <v>18068</v>
      </c>
      <c r="D28240" s="42" t="s">
        <v>18068</v>
      </c>
      <c r="E28240" s="42" t="s">
        <v>33</v>
      </c>
      <c r="F28240" s="46">
        <v>46072.433518518519</v>
      </c>
      <c r="G28240" s="47">
        <v>46072.449386574073</v>
      </c>
      <c r="H28240" s="48">
        <v>0</v>
      </c>
    </row>
    <row r="28241" spans="1:8" x14ac:dyDescent="0.3">
      <c r="A28241" s="42">
        <v>35683703</v>
      </c>
      <c r="B28241" s="42" t="s">
        <v>20</v>
      </c>
      <c r="C28241" s="42" t="s">
        <v>18068</v>
      </c>
      <c r="D28241" s="42" t="s">
        <v>18068</v>
      </c>
      <c r="E28241" s="42" t="s">
        <v>35</v>
      </c>
      <c r="F28241" s="46">
        <v>46057.614201388889</v>
      </c>
      <c r="G28241" s="47">
        <v>46057.630057870374</v>
      </c>
      <c r="H28241" s="48">
        <v>0</v>
      </c>
    </row>
    <row r="28242" spans="1:8" x14ac:dyDescent="0.3">
      <c r="A28242" s="42">
        <v>35774873</v>
      </c>
      <c r="B28242" s="42" t="s">
        <v>20</v>
      </c>
      <c r="C28242" s="42" t="s">
        <v>18068</v>
      </c>
      <c r="D28242" s="42" t="s">
        <v>18068</v>
      </c>
      <c r="E28242" s="42" t="s">
        <v>17</v>
      </c>
      <c r="F28242" s="46">
        <v>46076.489733796298</v>
      </c>
      <c r="G28242" s="47">
        <v>46076.505578703705</v>
      </c>
      <c r="H28242" s="48">
        <v>0</v>
      </c>
    </row>
    <row r="28243" spans="1:8" x14ac:dyDescent="0.3">
      <c r="A28243" s="42">
        <v>35785921</v>
      </c>
      <c r="B28243" s="42" t="s">
        <v>20</v>
      </c>
      <c r="C28243" s="42" t="s">
        <v>18068</v>
      </c>
      <c r="D28243" s="42" t="s">
        <v>18068</v>
      </c>
      <c r="E28243" s="42" t="s">
        <v>35</v>
      </c>
      <c r="F28243" s="46">
        <v>46078.630694444444</v>
      </c>
      <c r="G28243" s="47">
        <v>46078.646527777775</v>
      </c>
      <c r="H28243" s="48">
        <v>0</v>
      </c>
    </row>
    <row r="28244" spans="1:8" x14ac:dyDescent="0.3">
      <c r="A28244" s="42">
        <v>35696880</v>
      </c>
      <c r="B28244" s="42" t="s">
        <v>20</v>
      </c>
      <c r="C28244" s="42" t="s">
        <v>18068</v>
      </c>
      <c r="D28244" s="42" t="s">
        <v>18068</v>
      </c>
      <c r="E28244" s="42" t="s">
        <v>33</v>
      </c>
      <c r="F28244" s="46">
        <v>46062.401724537034</v>
      </c>
      <c r="G28244" s="47">
        <v>46062.417546296296</v>
      </c>
      <c r="H28244" s="48">
        <v>0</v>
      </c>
    </row>
    <row r="28245" spans="1:8" x14ac:dyDescent="0.3">
      <c r="A28245" s="42">
        <v>35739477</v>
      </c>
      <c r="B28245" s="42" t="s">
        <v>20</v>
      </c>
      <c r="C28245" s="42" t="s">
        <v>18068</v>
      </c>
      <c r="D28245" s="42" t="s">
        <v>18068</v>
      </c>
      <c r="E28245" s="42" t="s">
        <v>35</v>
      </c>
      <c r="F28245" s="46">
        <v>46065.390127314815</v>
      </c>
      <c r="G28245" s="47">
        <v>46065.405949074076</v>
      </c>
      <c r="H28245" s="48">
        <v>0</v>
      </c>
    </row>
    <row r="28246" spans="1:8" x14ac:dyDescent="0.3">
      <c r="A28246" s="42">
        <v>35774654</v>
      </c>
      <c r="B28246" s="42" t="s">
        <v>20</v>
      </c>
      <c r="C28246" s="42" t="s">
        <v>18068</v>
      </c>
      <c r="D28246" s="42" t="s">
        <v>18068</v>
      </c>
      <c r="E28246" s="42" t="s">
        <v>33</v>
      </c>
      <c r="F28246" s="46">
        <v>46076.442916666667</v>
      </c>
      <c r="G28246" s="47">
        <v>46076.458726851852</v>
      </c>
      <c r="H28246" s="48">
        <v>0</v>
      </c>
    </row>
    <row r="28247" spans="1:8" x14ac:dyDescent="0.3">
      <c r="A28247" s="42">
        <v>35775366</v>
      </c>
      <c r="B28247" s="42" t="s">
        <v>20</v>
      </c>
      <c r="C28247" s="42" t="s">
        <v>18068</v>
      </c>
      <c r="D28247" s="42" t="s">
        <v>18068</v>
      </c>
      <c r="E28247" s="42" t="s">
        <v>35</v>
      </c>
      <c r="F28247" s="46">
        <v>46076.645891203705</v>
      </c>
      <c r="G28247" s="47">
        <v>46076.66170138889</v>
      </c>
      <c r="H28247" s="48">
        <v>0</v>
      </c>
    </row>
    <row r="28248" spans="1:8" x14ac:dyDescent="0.3">
      <c r="A28248" s="42">
        <v>35777781</v>
      </c>
      <c r="B28248" s="42" t="s">
        <v>20</v>
      </c>
      <c r="C28248" s="42" t="s">
        <v>18068</v>
      </c>
      <c r="D28248" s="42" t="s">
        <v>18068</v>
      </c>
      <c r="E28248" s="42" t="s">
        <v>35</v>
      </c>
      <c r="F28248" s="46">
        <v>46077.645868055559</v>
      </c>
      <c r="G28248" s="47">
        <v>46077.661666666667</v>
      </c>
      <c r="H28248" s="48">
        <v>0</v>
      </c>
    </row>
    <row r="28249" spans="1:8" x14ac:dyDescent="0.3">
      <c r="A28249" s="42">
        <v>35770050</v>
      </c>
      <c r="B28249" s="42" t="s">
        <v>20</v>
      </c>
      <c r="C28249" s="42" t="s">
        <v>18068</v>
      </c>
      <c r="D28249" s="42" t="s">
        <v>18068</v>
      </c>
      <c r="E28249" s="42" t="s">
        <v>17</v>
      </c>
      <c r="F28249" s="46">
        <v>46072.652199074073</v>
      </c>
      <c r="G28249" s="47">
        <v>46072.667974537035</v>
      </c>
      <c r="H28249" s="48">
        <v>0</v>
      </c>
    </row>
    <row r="28250" spans="1:8" x14ac:dyDescent="0.3">
      <c r="A28250" s="42">
        <v>35751144</v>
      </c>
      <c r="B28250" s="42" t="s">
        <v>20</v>
      </c>
      <c r="C28250" s="42" t="s">
        <v>18068</v>
      </c>
      <c r="D28250" s="42" t="s">
        <v>18068</v>
      </c>
      <c r="E28250" s="42" t="s">
        <v>34</v>
      </c>
      <c r="F28250" s="46">
        <v>46070.514328703706</v>
      </c>
      <c r="G28250" s="47">
        <v>46070.530104166668</v>
      </c>
      <c r="H28250" s="48">
        <v>0</v>
      </c>
    </row>
    <row r="28251" spans="1:8" x14ac:dyDescent="0.3">
      <c r="A28251" s="42">
        <v>35769475</v>
      </c>
      <c r="B28251" s="42" t="s">
        <v>20</v>
      </c>
      <c r="C28251" s="42" t="s">
        <v>18068</v>
      </c>
      <c r="D28251" s="42" t="s">
        <v>18068</v>
      </c>
      <c r="E28251" s="42" t="s">
        <v>34</v>
      </c>
      <c r="F28251" s="46">
        <v>46072.45585648148</v>
      </c>
      <c r="G28251" s="47">
        <v>46072.471585648149</v>
      </c>
      <c r="H28251" s="48">
        <v>0</v>
      </c>
    </row>
    <row r="28252" spans="1:8" x14ac:dyDescent="0.3">
      <c r="A28252" s="42">
        <v>35789652</v>
      </c>
      <c r="B28252" s="42" t="s">
        <v>20</v>
      </c>
      <c r="C28252" s="42" t="s">
        <v>18068</v>
      </c>
      <c r="D28252" s="42" t="s">
        <v>18068</v>
      </c>
      <c r="E28252" s="42" t="s">
        <v>35</v>
      </c>
      <c r="F28252" s="46">
        <v>46079.570520833331</v>
      </c>
      <c r="G28252" s="47">
        <v>46079.58625</v>
      </c>
      <c r="H28252" s="48">
        <v>0</v>
      </c>
    </row>
    <row r="28253" spans="1:8" x14ac:dyDescent="0.3">
      <c r="A28253" s="42">
        <v>35791227</v>
      </c>
      <c r="B28253" s="42" t="s">
        <v>20</v>
      </c>
      <c r="C28253" s="42" t="s">
        <v>18068</v>
      </c>
      <c r="D28253" s="42" t="s">
        <v>18068</v>
      </c>
      <c r="E28253" s="42" t="s">
        <v>35</v>
      </c>
      <c r="F28253" s="46">
        <v>46080.625057870369</v>
      </c>
      <c r="G28253" s="47">
        <v>46080.640787037039</v>
      </c>
      <c r="H28253" s="48">
        <v>0</v>
      </c>
    </row>
    <row r="28254" spans="1:8" x14ac:dyDescent="0.3">
      <c r="A28254" s="42">
        <v>35658568</v>
      </c>
      <c r="B28254" s="42" t="s">
        <v>20</v>
      </c>
      <c r="C28254" s="42" t="s">
        <v>18068</v>
      </c>
      <c r="D28254" s="42" t="s">
        <v>18068</v>
      </c>
      <c r="E28254" s="42" t="s">
        <v>34</v>
      </c>
      <c r="F28254" s="46">
        <v>46055.61824074074</v>
      </c>
      <c r="G28254" s="47">
        <v>46055.633958333332</v>
      </c>
      <c r="H28254" s="48">
        <v>0</v>
      </c>
    </row>
    <row r="28255" spans="1:8" x14ac:dyDescent="0.3">
      <c r="A28255" s="42">
        <v>35771109</v>
      </c>
      <c r="B28255" s="42" t="s">
        <v>20</v>
      </c>
      <c r="C28255" s="42" t="s">
        <v>18068</v>
      </c>
      <c r="D28255" s="42" t="s">
        <v>18068</v>
      </c>
      <c r="E28255" s="42" t="s">
        <v>36</v>
      </c>
      <c r="F28255" s="46">
        <v>46073.678749999999</v>
      </c>
      <c r="G28255" s="47">
        <v>46073.694444444445</v>
      </c>
      <c r="H28255" s="48">
        <v>0</v>
      </c>
    </row>
    <row r="28256" spans="1:8" x14ac:dyDescent="0.3">
      <c r="A28256" s="42">
        <v>35653451</v>
      </c>
      <c r="B28256" s="42" t="s">
        <v>20</v>
      </c>
      <c r="C28256" s="42" t="s">
        <v>18068</v>
      </c>
      <c r="D28256" s="42" t="s">
        <v>18068</v>
      </c>
      <c r="E28256" s="42" t="s">
        <v>35</v>
      </c>
      <c r="F28256" s="46">
        <v>46054.462071759262</v>
      </c>
      <c r="G28256" s="47">
        <v>46054.477743055555</v>
      </c>
      <c r="H28256" s="48">
        <v>0</v>
      </c>
    </row>
    <row r="28257" spans="1:8" x14ac:dyDescent="0.3">
      <c r="A28257" s="42">
        <v>35740248</v>
      </c>
      <c r="B28257" s="42" t="s">
        <v>20</v>
      </c>
      <c r="C28257" s="42" t="s">
        <v>18068</v>
      </c>
      <c r="D28257" s="42" t="s">
        <v>18068</v>
      </c>
      <c r="E28257" s="42" t="s">
        <v>36</v>
      </c>
      <c r="F28257" s="46">
        <v>46065.640243055554</v>
      </c>
      <c r="G28257" s="47">
        <v>46065.655891203707</v>
      </c>
      <c r="H28257" s="48">
        <v>0</v>
      </c>
    </row>
    <row r="28258" spans="1:8" x14ac:dyDescent="0.3">
      <c r="A28258" s="42">
        <v>35774650</v>
      </c>
      <c r="B28258" s="42" t="s">
        <v>20</v>
      </c>
      <c r="C28258" s="42" t="s">
        <v>18068</v>
      </c>
      <c r="D28258" s="42" t="s">
        <v>18068</v>
      </c>
      <c r="E28258" s="42" t="s">
        <v>35</v>
      </c>
      <c r="F28258" s="46">
        <v>46076.440613425926</v>
      </c>
      <c r="G28258" s="47">
        <v>46076.456250000003</v>
      </c>
      <c r="H28258" s="48">
        <v>0</v>
      </c>
    </row>
    <row r="28259" spans="1:8" x14ac:dyDescent="0.3">
      <c r="A28259" s="42">
        <v>35748875</v>
      </c>
      <c r="B28259" s="42" t="s">
        <v>20</v>
      </c>
      <c r="C28259" s="42" t="s">
        <v>18068</v>
      </c>
      <c r="D28259" s="42" t="s">
        <v>18068</v>
      </c>
      <c r="E28259" s="42" t="s">
        <v>33</v>
      </c>
      <c r="F28259" s="46">
        <v>46069.431157407409</v>
      </c>
      <c r="G28259" s="47">
        <v>46069.446782407409</v>
      </c>
      <c r="H28259" s="48">
        <v>0</v>
      </c>
    </row>
    <row r="28260" spans="1:8" x14ac:dyDescent="0.3">
      <c r="A28260" s="42">
        <v>35744890</v>
      </c>
      <c r="B28260" s="42" t="s">
        <v>20</v>
      </c>
      <c r="C28260" s="42" t="s">
        <v>18068</v>
      </c>
      <c r="D28260" s="42" t="s">
        <v>18068</v>
      </c>
      <c r="E28260" s="42" t="s">
        <v>35</v>
      </c>
      <c r="F28260" s="46">
        <v>46066.652268518519</v>
      </c>
      <c r="G28260" s="47">
        <v>46066.667893518519</v>
      </c>
      <c r="H28260" s="48">
        <v>0</v>
      </c>
    </row>
    <row r="28261" spans="1:8" x14ac:dyDescent="0.3">
      <c r="A28261" s="42">
        <v>35703612</v>
      </c>
      <c r="B28261" s="42" t="s">
        <v>20</v>
      </c>
      <c r="C28261" s="42" t="s">
        <v>18068</v>
      </c>
      <c r="D28261" s="42" t="s">
        <v>18068</v>
      </c>
      <c r="E28261" s="42" t="s">
        <v>33</v>
      </c>
      <c r="F28261" s="46">
        <v>46063.678217592591</v>
      </c>
      <c r="G28261" s="47">
        <v>46063.693831018521</v>
      </c>
      <c r="H28261" s="48">
        <v>0</v>
      </c>
    </row>
    <row r="28262" spans="1:8" x14ac:dyDescent="0.3">
      <c r="A28262" s="42">
        <v>35775395</v>
      </c>
      <c r="B28262" s="42" t="s">
        <v>20</v>
      </c>
      <c r="C28262" s="42" t="s">
        <v>18068</v>
      </c>
      <c r="D28262" s="42" t="s">
        <v>18068</v>
      </c>
      <c r="E28262" s="42" t="s">
        <v>35</v>
      </c>
      <c r="F28262" s="46">
        <v>46076.664942129632</v>
      </c>
      <c r="G28262" s="47">
        <v>46076.680555555555</v>
      </c>
      <c r="H28262" s="48">
        <v>0</v>
      </c>
    </row>
    <row r="28263" spans="1:8" x14ac:dyDescent="0.3">
      <c r="A28263" s="42">
        <v>35749114</v>
      </c>
      <c r="B28263" s="42" t="s">
        <v>20</v>
      </c>
      <c r="C28263" s="42" t="s">
        <v>18068</v>
      </c>
      <c r="D28263" s="42" t="s">
        <v>18068</v>
      </c>
      <c r="E28263" s="42" t="s">
        <v>17</v>
      </c>
      <c r="F28263" s="46">
        <v>46069.566712962966</v>
      </c>
      <c r="G28263" s="47">
        <v>46069.582314814812</v>
      </c>
      <c r="H28263" s="48">
        <v>0</v>
      </c>
    </row>
    <row r="28264" spans="1:8" x14ac:dyDescent="0.3">
      <c r="A28264" s="42">
        <v>35791255</v>
      </c>
      <c r="B28264" s="42" t="s">
        <v>20</v>
      </c>
      <c r="C28264" s="42" t="s">
        <v>18068</v>
      </c>
      <c r="D28264" s="42" t="s">
        <v>18068</v>
      </c>
      <c r="E28264" s="42" t="s">
        <v>34</v>
      </c>
      <c r="F28264" s="46">
        <v>46080.639988425923</v>
      </c>
      <c r="G28264" s="47">
        <v>46080.65556712963</v>
      </c>
      <c r="H28264" s="48">
        <v>0</v>
      </c>
    </row>
    <row r="28265" spans="1:8" x14ac:dyDescent="0.3">
      <c r="A28265" s="42">
        <v>35729931</v>
      </c>
      <c r="B28265" s="42" t="s">
        <v>20</v>
      </c>
      <c r="C28265" s="42" t="s">
        <v>18068</v>
      </c>
      <c r="D28265" s="42" t="s">
        <v>18068</v>
      </c>
      <c r="E28265" s="42" t="s">
        <v>34</v>
      </c>
      <c r="F28265" s="46">
        <v>46064.645891203705</v>
      </c>
      <c r="G28265" s="47">
        <v>46064.661458333336</v>
      </c>
      <c r="H28265" s="48">
        <v>0</v>
      </c>
    </row>
    <row r="28266" spans="1:8" x14ac:dyDescent="0.3">
      <c r="A28266" s="42">
        <v>35740117</v>
      </c>
      <c r="B28266" s="42" t="s">
        <v>20</v>
      </c>
      <c r="C28266" s="42" t="s">
        <v>18068</v>
      </c>
      <c r="D28266" s="42" t="s">
        <v>18068</v>
      </c>
      <c r="E28266" s="42" t="s">
        <v>35</v>
      </c>
      <c r="F28266" s="46">
        <v>46065.595949074072</v>
      </c>
      <c r="G28266" s="47">
        <v>46065.611481481479</v>
      </c>
      <c r="H28266" s="48">
        <v>0</v>
      </c>
    </row>
    <row r="28267" spans="1:8" x14ac:dyDescent="0.3">
      <c r="A28267" s="42">
        <v>35748383</v>
      </c>
      <c r="B28267" s="42" t="s">
        <v>20</v>
      </c>
      <c r="C28267" s="42" t="s">
        <v>18068</v>
      </c>
      <c r="D28267" s="42" t="s">
        <v>18068</v>
      </c>
      <c r="E28267" s="42" t="s">
        <v>36</v>
      </c>
      <c r="F28267" s="46">
        <v>46069.684953703705</v>
      </c>
      <c r="G28267" s="47">
        <v>46069.700486111113</v>
      </c>
      <c r="H28267" s="48">
        <v>0</v>
      </c>
    </row>
    <row r="28268" spans="1:8" x14ac:dyDescent="0.3">
      <c r="A28268" s="42">
        <v>35752734</v>
      </c>
      <c r="B28268" s="42" t="s">
        <v>20</v>
      </c>
      <c r="C28268" s="42" t="s">
        <v>18068</v>
      </c>
      <c r="D28268" s="42" t="s">
        <v>18068</v>
      </c>
      <c r="E28268" s="42" t="s">
        <v>35</v>
      </c>
      <c r="F28268" s="46">
        <v>46070.585196759261</v>
      </c>
      <c r="G28268" s="47">
        <v>46070.600694444445</v>
      </c>
      <c r="H28268" s="48">
        <v>0</v>
      </c>
    </row>
    <row r="28269" spans="1:8" x14ac:dyDescent="0.3">
      <c r="A28269" s="42">
        <v>35770713</v>
      </c>
      <c r="B28269" s="42" t="s">
        <v>20</v>
      </c>
      <c r="C28269" s="42" t="s">
        <v>18068</v>
      </c>
      <c r="D28269" s="42" t="s">
        <v>18068</v>
      </c>
      <c r="E28269" s="42" t="s">
        <v>34</v>
      </c>
      <c r="F28269" s="46">
        <v>46073.479201388887</v>
      </c>
      <c r="G28269" s="47">
        <v>46073.494687500002</v>
      </c>
      <c r="H28269" s="48">
        <v>0</v>
      </c>
    </row>
    <row r="28270" spans="1:8" x14ac:dyDescent="0.3">
      <c r="A28270" s="42">
        <v>35788125</v>
      </c>
      <c r="B28270" s="42" t="s">
        <v>20</v>
      </c>
      <c r="C28270" s="42" t="s">
        <v>18068</v>
      </c>
      <c r="D28270" s="42" t="s">
        <v>18068</v>
      </c>
      <c r="E28270" s="42" t="s">
        <v>35</v>
      </c>
      <c r="F28270" s="46">
        <v>46078.532141203701</v>
      </c>
      <c r="G28270" s="47">
        <v>46078.54760416667</v>
      </c>
      <c r="H28270" s="48">
        <v>0</v>
      </c>
    </row>
    <row r="28271" spans="1:8" x14ac:dyDescent="0.3">
      <c r="A28271" s="42">
        <v>35740188</v>
      </c>
      <c r="B28271" s="42" t="s">
        <v>20</v>
      </c>
      <c r="C28271" s="42" t="s">
        <v>18068</v>
      </c>
      <c r="D28271" s="42" t="s">
        <v>18068</v>
      </c>
      <c r="E28271" s="42" t="s">
        <v>35</v>
      </c>
      <c r="F28271" s="46">
        <v>46065.611956018518</v>
      </c>
      <c r="G28271" s="47">
        <v>46065.627418981479</v>
      </c>
      <c r="H28271" s="48">
        <v>0</v>
      </c>
    </row>
    <row r="28272" spans="1:8" x14ac:dyDescent="0.3">
      <c r="A28272" s="42">
        <v>35768214</v>
      </c>
      <c r="B28272" s="42" t="s">
        <v>20</v>
      </c>
      <c r="C28272" s="42" t="s">
        <v>18068</v>
      </c>
      <c r="D28272" s="42" t="s">
        <v>18068</v>
      </c>
      <c r="E28272" s="42" t="s">
        <v>36</v>
      </c>
      <c r="F28272" s="46">
        <v>46071.727303240739</v>
      </c>
      <c r="G28272" s="47">
        <v>46071.742766203701</v>
      </c>
      <c r="H28272" s="48">
        <v>0</v>
      </c>
    </row>
    <row r="28273" spans="1:8" x14ac:dyDescent="0.3">
      <c r="A28273" s="42">
        <v>35775037</v>
      </c>
      <c r="B28273" s="42" t="s">
        <v>20</v>
      </c>
      <c r="C28273" s="42" t="s">
        <v>18068</v>
      </c>
      <c r="D28273" s="42" t="s">
        <v>18068</v>
      </c>
      <c r="E28273" s="42" t="s">
        <v>33</v>
      </c>
      <c r="F28273" s="46">
        <v>46076.558877314812</v>
      </c>
      <c r="G28273" s="47">
        <v>46076.574317129627</v>
      </c>
      <c r="H28273" s="48">
        <v>0</v>
      </c>
    </row>
    <row r="28274" spans="1:8" x14ac:dyDescent="0.3">
      <c r="A28274" s="42">
        <v>35775044</v>
      </c>
      <c r="B28274" s="42" t="s">
        <v>20</v>
      </c>
      <c r="C28274" s="42" t="s">
        <v>18068</v>
      </c>
      <c r="D28274" s="42" t="s">
        <v>18068</v>
      </c>
      <c r="E28274" s="42" t="s">
        <v>35</v>
      </c>
      <c r="F28274" s="46">
        <v>46076.561273148145</v>
      </c>
      <c r="G28274" s="47">
        <v>46076.576701388891</v>
      </c>
      <c r="H28274" s="48">
        <v>0</v>
      </c>
    </row>
    <row r="28275" spans="1:8" x14ac:dyDescent="0.3">
      <c r="A28275" s="42">
        <v>35778478</v>
      </c>
      <c r="B28275" s="42" t="s">
        <v>20</v>
      </c>
      <c r="C28275" s="42" t="s">
        <v>18068</v>
      </c>
      <c r="D28275" s="42" t="s">
        <v>18068</v>
      </c>
      <c r="E28275" s="42" t="s">
        <v>34</v>
      </c>
      <c r="F28275" s="46">
        <v>46077.462881944448</v>
      </c>
      <c r="G28275" s="47">
        <v>46077.478310185186</v>
      </c>
      <c r="H28275" s="48">
        <v>0</v>
      </c>
    </row>
    <row r="28276" spans="1:8" x14ac:dyDescent="0.3">
      <c r="A28276" s="42">
        <v>35689578</v>
      </c>
      <c r="B28276" s="42" t="s">
        <v>20</v>
      </c>
      <c r="C28276" s="42" t="s">
        <v>18068</v>
      </c>
      <c r="D28276" s="42" t="s">
        <v>18068</v>
      </c>
      <c r="E28276" s="42" t="s">
        <v>35</v>
      </c>
      <c r="F28276" s="46">
        <v>46058.678078703706</v>
      </c>
      <c r="G28276" s="47">
        <v>46058.693483796298</v>
      </c>
      <c r="H28276" s="48">
        <v>0</v>
      </c>
    </row>
    <row r="28277" spans="1:8" x14ac:dyDescent="0.3">
      <c r="A28277" s="42">
        <v>35769899</v>
      </c>
      <c r="B28277" s="42" t="s">
        <v>20</v>
      </c>
      <c r="C28277" s="42" t="s">
        <v>18068</v>
      </c>
      <c r="D28277" s="42" t="s">
        <v>18068</v>
      </c>
      <c r="E28277" s="42" t="s">
        <v>34</v>
      </c>
      <c r="F28277" s="46">
        <v>46072.604826388888</v>
      </c>
      <c r="G28277" s="47">
        <v>46072.620219907411</v>
      </c>
      <c r="H28277" s="48">
        <v>0</v>
      </c>
    </row>
    <row r="28278" spans="1:8" x14ac:dyDescent="0.3">
      <c r="A28278" s="42">
        <v>35739913</v>
      </c>
      <c r="B28278" s="42" t="s">
        <v>20</v>
      </c>
      <c r="C28278" s="42" t="s">
        <v>18068</v>
      </c>
      <c r="D28278" s="42" t="s">
        <v>18068</v>
      </c>
      <c r="E28278" s="42" t="s">
        <v>35</v>
      </c>
      <c r="F28278" s="46">
        <v>46065.544432870367</v>
      </c>
      <c r="G28278" s="47">
        <v>46065.55982638889</v>
      </c>
      <c r="H28278" s="48">
        <v>0</v>
      </c>
    </row>
    <row r="28279" spans="1:8" x14ac:dyDescent="0.3">
      <c r="A28279" s="42">
        <v>35658639</v>
      </c>
      <c r="B28279" s="42" t="s">
        <v>20</v>
      </c>
      <c r="C28279" s="42" t="s">
        <v>18068</v>
      </c>
      <c r="D28279" s="42" t="s">
        <v>18068</v>
      </c>
      <c r="E28279" s="42" t="s">
        <v>17</v>
      </c>
      <c r="F28279" s="46">
        <v>46055.645891203705</v>
      </c>
      <c r="G28279" s="47">
        <v>46055.661273148151</v>
      </c>
      <c r="H28279" s="48">
        <v>0</v>
      </c>
    </row>
    <row r="28280" spans="1:8" x14ac:dyDescent="0.3">
      <c r="A28280" s="42">
        <v>35791442</v>
      </c>
      <c r="B28280" s="42" t="s">
        <v>20</v>
      </c>
      <c r="C28280" s="42" t="s">
        <v>18068</v>
      </c>
      <c r="D28280" s="42" t="s">
        <v>18068</v>
      </c>
      <c r="E28280" s="42" t="s">
        <v>34</v>
      </c>
      <c r="F28280" s="46">
        <v>46080.688935185186</v>
      </c>
      <c r="G28280" s="47">
        <v>46080.704305555555</v>
      </c>
      <c r="H28280" s="48">
        <v>0</v>
      </c>
    </row>
    <row r="28281" spans="1:8" x14ac:dyDescent="0.3">
      <c r="A28281" s="42">
        <v>35752982</v>
      </c>
      <c r="B28281" s="42" t="s">
        <v>20</v>
      </c>
      <c r="C28281" s="42" t="s">
        <v>18068</v>
      </c>
      <c r="D28281" s="42" t="s">
        <v>18068</v>
      </c>
      <c r="E28281" s="42" t="s">
        <v>35</v>
      </c>
      <c r="F28281" s="46">
        <v>46070.708356481482</v>
      </c>
      <c r="G28281" s="47">
        <v>46070.723726851851</v>
      </c>
      <c r="H28281" s="48">
        <v>0</v>
      </c>
    </row>
    <row r="28282" spans="1:8" x14ac:dyDescent="0.3">
      <c r="A28282" s="42">
        <v>35740330</v>
      </c>
      <c r="B28282" s="42" t="s">
        <v>20</v>
      </c>
      <c r="C28282" s="42" t="s">
        <v>18068</v>
      </c>
      <c r="D28282" s="42" t="s">
        <v>18068</v>
      </c>
      <c r="E28282" s="42" t="s">
        <v>33</v>
      </c>
      <c r="F28282" s="46">
        <v>46065.683657407404</v>
      </c>
      <c r="G28282" s="47">
        <v>46065.699016203704</v>
      </c>
      <c r="H28282" s="48">
        <v>0</v>
      </c>
    </row>
    <row r="28283" spans="1:8" x14ac:dyDescent="0.3">
      <c r="A28283" s="42">
        <v>35778893</v>
      </c>
      <c r="B28283" s="42" t="s">
        <v>20</v>
      </c>
      <c r="C28283" s="42" t="s">
        <v>18068</v>
      </c>
      <c r="D28283" s="42" t="s">
        <v>18068</v>
      </c>
      <c r="E28283" s="42" t="s">
        <v>35</v>
      </c>
      <c r="F28283" s="46">
        <v>46077.604212962964</v>
      </c>
      <c r="G28283" s="47">
        <v>46077.619560185187</v>
      </c>
      <c r="H28283" s="48">
        <v>0</v>
      </c>
    </row>
    <row r="28284" spans="1:8" x14ac:dyDescent="0.3">
      <c r="A28284" s="42">
        <v>35739952</v>
      </c>
      <c r="B28284" s="42" t="s">
        <v>20</v>
      </c>
      <c r="C28284" s="42" t="s">
        <v>18068</v>
      </c>
      <c r="D28284" s="42" t="s">
        <v>18068</v>
      </c>
      <c r="E28284" s="42" t="s">
        <v>35</v>
      </c>
      <c r="F28284" s="46">
        <v>46065.540810185186</v>
      </c>
      <c r="G28284" s="47">
        <v>46065.556157407409</v>
      </c>
      <c r="H28284" s="48">
        <v>0</v>
      </c>
    </row>
    <row r="28285" spans="1:8" x14ac:dyDescent="0.3">
      <c r="A28285" s="42">
        <v>35751131</v>
      </c>
      <c r="B28285" s="42" t="s">
        <v>20</v>
      </c>
      <c r="C28285" s="42" t="s">
        <v>18068</v>
      </c>
      <c r="D28285" s="42" t="s">
        <v>18068</v>
      </c>
      <c r="E28285" s="42" t="s">
        <v>33</v>
      </c>
      <c r="F28285" s="46">
        <v>46070.484120370369</v>
      </c>
      <c r="G28285" s="47">
        <v>46070.499444444446</v>
      </c>
      <c r="H28285" s="48">
        <v>0</v>
      </c>
    </row>
    <row r="28286" spans="1:8" x14ac:dyDescent="0.3">
      <c r="A28286" s="42">
        <v>35769774</v>
      </c>
      <c r="B28286" s="42" t="s">
        <v>20</v>
      </c>
      <c r="C28286" s="42" t="s">
        <v>18068</v>
      </c>
      <c r="D28286" s="42" t="s">
        <v>18068</v>
      </c>
      <c r="E28286" s="42" t="s">
        <v>17</v>
      </c>
      <c r="F28286" s="46">
        <v>46072.559629629628</v>
      </c>
      <c r="G28286" s="47">
        <v>46072.574942129628</v>
      </c>
      <c r="H28286" s="48">
        <v>0</v>
      </c>
    </row>
    <row r="28287" spans="1:8" x14ac:dyDescent="0.3">
      <c r="A28287" s="42">
        <v>35759539</v>
      </c>
      <c r="B28287" s="42" t="s">
        <v>20</v>
      </c>
      <c r="C28287" s="42" t="s">
        <v>18068</v>
      </c>
      <c r="D28287" s="42" t="s">
        <v>18068</v>
      </c>
      <c r="E28287" s="42" t="s">
        <v>34</v>
      </c>
      <c r="F28287" s="46">
        <v>46071.5391087963</v>
      </c>
      <c r="G28287" s="47">
        <v>46071.5544212963</v>
      </c>
      <c r="H28287" s="48">
        <v>0</v>
      </c>
    </row>
    <row r="28288" spans="1:8" x14ac:dyDescent="0.3">
      <c r="A28288" s="42">
        <v>35689293</v>
      </c>
      <c r="B28288" s="42" t="s">
        <v>20</v>
      </c>
      <c r="C28288" s="42" t="s">
        <v>18068</v>
      </c>
      <c r="D28288" s="42" t="s">
        <v>18068</v>
      </c>
      <c r="E28288" s="42" t="s">
        <v>35</v>
      </c>
      <c r="F28288" s="46">
        <v>46058.462546296294</v>
      </c>
      <c r="G28288" s="47">
        <v>46058.477847222224</v>
      </c>
      <c r="H28288" s="48">
        <v>0</v>
      </c>
    </row>
    <row r="28289" spans="1:8" x14ac:dyDescent="0.3">
      <c r="A28289" s="42">
        <v>35690403</v>
      </c>
      <c r="B28289" s="42" t="s">
        <v>20</v>
      </c>
      <c r="C28289" s="42" t="s">
        <v>18068</v>
      </c>
      <c r="D28289" s="42" t="s">
        <v>18068</v>
      </c>
      <c r="E28289" s="42" t="s">
        <v>34</v>
      </c>
      <c r="F28289" s="46">
        <v>46058.652673611112</v>
      </c>
      <c r="G28289" s="47">
        <v>46058.667974537035</v>
      </c>
      <c r="H28289" s="48">
        <v>0</v>
      </c>
    </row>
    <row r="28290" spans="1:8" x14ac:dyDescent="0.3">
      <c r="A28290" s="42">
        <v>35790995</v>
      </c>
      <c r="B28290" s="42" t="s">
        <v>20</v>
      </c>
      <c r="C28290" s="42" t="s">
        <v>18068</v>
      </c>
      <c r="D28290" s="42" t="s">
        <v>18068</v>
      </c>
      <c r="E28290" s="42" t="s">
        <v>34</v>
      </c>
      <c r="F28290" s="46">
        <v>46080.53875</v>
      </c>
      <c r="G28290" s="47">
        <v>46080.554050925923</v>
      </c>
      <c r="H28290" s="48">
        <v>0</v>
      </c>
    </row>
    <row r="28291" spans="1:8" x14ac:dyDescent="0.3">
      <c r="A28291" s="42">
        <v>35749549</v>
      </c>
      <c r="B28291" s="42" t="s">
        <v>20</v>
      </c>
      <c r="C28291" s="42" t="s">
        <v>18068</v>
      </c>
      <c r="D28291" s="42" t="s">
        <v>18068</v>
      </c>
      <c r="E28291" s="42" t="s">
        <v>35</v>
      </c>
      <c r="F28291" s="46">
        <v>46069.807789351849</v>
      </c>
      <c r="G28291" s="47">
        <v>46069.823078703703</v>
      </c>
      <c r="H28291" s="48">
        <v>0</v>
      </c>
    </row>
    <row r="28292" spans="1:8" x14ac:dyDescent="0.3">
      <c r="A28292" s="42">
        <v>35697422</v>
      </c>
      <c r="B28292" s="42" t="s">
        <v>20</v>
      </c>
      <c r="C28292" s="42" t="s">
        <v>18068</v>
      </c>
      <c r="D28292" s="42" t="s">
        <v>18068</v>
      </c>
      <c r="E28292" s="42" t="s">
        <v>34</v>
      </c>
      <c r="F28292" s="46">
        <v>46062.708379629628</v>
      </c>
      <c r="G28292" s="47">
        <v>46062.723657407405</v>
      </c>
      <c r="H28292" s="48">
        <v>0</v>
      </c>
    </row>
    <row r="28293" spans="1:8" x14ac:dyDescent="0.3">
      <c r="A28293" s="42">
        <v>35730007</v>
      </c>
      <c r="B28293" s="42" t="s">
        <v>20</v>
      </c>
      <c r="C28293" s="42" t="s">
        <v>18068</v>
      </c>
      <c r="D28293" s="42" t="s">
        <v>18068</v>
      </c>
      <c r="E28293" s="42" t="s">
        <v>33</v>
      </c>
      <c r="F28293" s="46">
        <v>46064.679189814815</v>
      </c>
      <c r="G28293" s="47">
        <v>46064.694467592592</v>
      </c>
      <c r="H28293" s="48">
        <v>0</v>
      </c>
    </row>
    <row r="28294" spans="1:8" x14ac:dyDescent="0.3">
      <c r="A28294" s="42">
        <v>35744666</v>
      </c>
      <c r="B28294" s="42" t="s">
        <v>20</v>
      </c>
      <c r="C28294" s="42" t="s">
        <v>18068</v>
      </c>
      <c r="D28294" s="42" t="s">
        <v>18068</v>
      </c>
      <c r="E28294" s="42" t="s">
        <v>35</v>
      </c>
      <c r="F28294" s="46">
        <v>46066.457511574074</v>
      </c>
      <c r="G28294" s="47">
        <v>46066.472766203704</v>
      </c>
      <c r="H28294" s="48">
        <v>0</v>
      </c>
    </row>
    <row r="28295" spans="1:8" x14ac:dyDescent="0.3">
      <c r="A28295" s="42">
        <v>35697376</v>
      </c>
      <c r="B28295" s="42" t="s">
        <v>20</v>
      </c>
      <c r="C28295" s="42" t="s">
        <v>18068</v>
      </c>
      <c r="D28295" s="42" t="s">
        <v>18068</v>
      </c>
      <c r="E28295" s="42" t="s">
        <v>35</v>
      </c>
      <c r="F28295" s="46">
        <v>46062.687557870369</v>
      </c>
      <c r="G28295" s="47">
        <v>46062.702789351853</v>
      </c>
      <c r="H28295" s="48">
        <v>0</v>
      </c>
    </row>
    <row r="28296" spans="1:8" x14ac:dyDescent="0.3">
      <c r="A28296" s="42">
        <v>35663850</v>
      </c>
      <c r="B28296" s="42" t="s">
        <v>20</v>
      </c>
      <c r="C28296" s="42" t="s">
        <v>18068</v>
      </c>
      <c r="D28296" s="42" t="s">
        <v>18068</v>
      </c>
      <c r="E28296" s="42" t="s">
        <v>34</v>
      </c>
      <c r="F28296" s="46">
        <v>46056.625057870369</v>
      </c>
      <c r="G28296" s="47">
        <v>46056.640266203707</v>
      </c>
      <c r="H28296" s="48">
        <v>0</v>
      </c>
    </row>
    <row r="28297" spans="1:8" x14ac:dyDescent="0.3">
      <c r="A28297" s="42">
        <v>35789921</v>
      </c>
      <c r="B28297" s="42" t="s">
        <v>20</v>
      </c>
      <c r="C28297" s="42" t="s">
        <v>18068</v>
      </c>
      <c r="D28297" s="42" t="s">
        <v>18068</v>
      </c>
      <c r="E28297" s="42" t="s">
        <v>33</v>
      </c>
      <c r="F28297" s="46">
        <v>46079.622743055559</v>
      </c>
      <c r="G28297" s="47">
        <v>46079.637928240743</v>
      </c>
      <c r="H28297" s="48">
        <v>0</v>
      </c>
    </row>
    <row r="28298" spans="1:8" x14ac:dyDescent="0.3">
      <c r="A28298" s="42">
        <v>35690488</v>
      </c>
      <c r="B28298" s="42" t="s">
        <v>20</v>
      </c>
      <c r="C28298" s="42" t="s">
        <v>18068</v>
      </c>
      <c r="D28298" s="42" t="s">
        <v>18068</v>
      </c>
      <c r="E28298" s="42" t="s">
        <v>33</v>
      </c>
      <c r="F28298" s="46">
        <v>46058.704965277779</v>
      </c>
      <c r="G28298" s="47">
        <v>46058.720150462963</v>
      </c>
      <c r="H28298" s="48">
        <v>0</v>
      </c>
    </row>
    <row r="28299" spans="1:8" x14ac:dyDescent="0.3">
      <c r="A28299" s="42">
        <v>35663866</v>
      </c>
      <c r="B28299" s="42" t="s">
        <v>20</v>
      </c>
      <c r="C28299" s="42" t="s">
        <v>18068</v>
      </c>
      <c r="D28299" s="42" t="s">
        <v>18068</v>
      </c>
      <c r="E28299" s="42" t="s">
        <v>17</v>
      </c>
      <c r="F28299" s="46">
        <v>46056.631620370368</v>
      </c>
      <c r="G28299" s="47">
        <v>46056.646793981483</v>
      </c>
      <c r="H28299" s="48">
        <v>0</v>
      </c>
    </row>
    <row r="28300" spans="1:8" x14ac:dyDescent="0.3">
      <c r="A28300" s="42">
        <v>35662562</v>
      </c>
      <c r="B28300" s="42" t="s">
        <v>20</v>
      </c>
      <c r="C28300" s="42" t="s">
        <v>18068</v>
      </c>
      <c r="D28300" s="42" t="s">
        <v>18068</v>
      </c>
      <c r="E28300" s="42" t="s">
        <v>33</v>
      </c>
      <c r="F28300" s="46">
        <v>46056.675671296296</v>
      </c>
      <c r="G28300" s="47">
        <v>46056.690833333334</v>
      </c>
      <c r="H28300" s="48">
        <v>0</v>
      </c>
    </row>
    <row r="28301" spans="1:8" x14ac:dyDescent="0.3">
      <c r="A28301" s="42">
        <v>35758849</v>
      </c>
      <c r="B28301" s="42" t="s">
        <v>20</v>
      </c>
      <c r="C28301" s="42" t="s">
        <v>18068</v>
      </c>
      <c r="D28301" s="42" t="s">
        <v>18068</v>
      </c>
      <c r="E28301" s="42" t="s">
        <v>35</v>
      </c>
      <c r="F28301" s="46">
        <v>46071.72583333333</v>
      </c>
      <c r="G28301" s="47">
        <v>46071.740995370368</v>
      </c>
      <c r="H28301" s="48">
        <v>0</v>
      </c>
    </row>
    <row r="28302" spans="1:8" x14ac:dyDescent="0.3">
      <c r="A28302" s="42">
        <v>35752101</v>
      </c>
      <c r="B28302" s="42" t="s">
        <v>20</v>
      </c>
      <c r="C28302" s="42" t="s">
        <v>18068</v>
      </c>
      <c r="D28302" s="42" t="s">
        <v>18068</v>
      </c>
      <c r="E28302" s="42" t="s">
        <v>17</v>
      </c>
      <c r="F28302" s="46">
        <v>46070.426550925928</v>
      </c>
      <c r="G28302" s="47">
        <v>46070.441701388889</v>
      </c>
      <c r="H28302" s="48">
        <v>0</v>
      </c>
    </row>
    <row r="28303" spans="1:8" x14ac:dyDescent="0.3">
      <c r="A28303" s="42">
        <v>35752182</v>
      </c>
      <c r="B28303" s="42" t="s">
        <v>20</v>
      </c>
      <c r="C28303" s="42" t="s">
        <v>18068</v>
      </c>
      <c r="D28303" s="42" t="s">
        <v>18068</v>
      </c>
      <c r="E28303" s="42" t="s">
        <v>33</v>
      </c>
      <c r="F28303" s="46">
        <v>46070.459039351852</v>
      </c>
      <c r="G28303" s="47">
        <v>46070.474189814813</v>
      </c>
      <c r="H28303" s="48">
        <v>0</v>
      </c>
    </row>
    <row r="28304" spans="1:8" x14ac:dyDescent="0.3">
      <c r="A28304" s="42">
        <v>35730050</v>
      </c>
      <c r="B28304" s="42" t="s">
        <v>20</v>
      </c>
      <c r="C28304" s="42" t="s">
        <v>18068</v>
      </c>
      <c r="D28304" s="42" t="s">
        <v>18068</v>
      </c>
      <c r="E28304" s="42" t="s">
        <v>35</v>
      </c>
      <c r="F28304" s="46">
        <v>46064.689444444448</v>
      </c>
      <c r="G28304" s="47">
        <v>46064.704560185186</v>
      </c>
      <c r="H28304" s="48">
        <v>0</v>
      </c>
    </row>
    <row r="28305" spans="1:8" x14ac:dyDescent="0.3">
      <c r="A28305" s="42">
        <v>35701887</v>
      </c>
      <c r="B28305" s="42" t="s">
        <v>20</v>
      </c>
      <c r="C28305" s="42" t="s">
        <v>18068</v>
      </c>
      <c r="D28305" s="42" t="s">
        <v>18068</v>
      </c>
      <c r="E28305" s="42" t="s">
        <v>33</v>
      </c>
      <c r="F28305" s="46">
        <v>46063.430034722223</v>
      </c>
      <c r="G28305" s="47">
        <v>46063.445138888892</v>
      </c>
      <c r="H28305" s="48">
        <v>0</v>
      </c>
    </row>
    <row r="28306" spans="1:8" x14ac:dyDescent="0.3">
      <c r="A28306" s="42">
        <v>35690471</v>
      </c>
      <c r="B28306" s="42" t="s">
        <v>20</v>
      </c>
      <c r="C28306" s="42" t="s">
        <v>18068</v>
      </c>
      <c r="D28306" s="42" t="s">
        <v>18068</v>
      </c>
      <c r="E28306" s="42" t="s">
        <v>34</v>
      </c>
      <c r="F28306" s="46">
        <v>46058.687592592592</v>
      </c>
      <c r="G28306" s="47">
        <v>46058.702685185184</v>
      </c>
      <c r="H28306" s="48">
        <v>0</v>
      </c>
    </row>
    <row r="28307" spans="1:8" x14ac:dyDescent="0.3">
      <c r="A28307" s="42">
        <v>35683332</v>
      </c>
      <c r="B28307" s="42" t="s">
        <v>20</v>
      </c>
      <c r="C28307" s="42" t="s">
        <v>18068</v>
      </c>
      <c r="D28307" s="42" t="s">
        <v>18068</v>
      </c>
      <c r="E28307" s="42" t="s">
        <v>33</v>
      </c>
      <c r="F28307" s="46">
        <v>46057.434155092589</v>
      </c>
      <c r="G28307" s="47">
        <v>46057.449236111112</v>
      </c>
      <c r="H28307" s="48">
        <v>0</v>
      </c>
    </row>
    <row r="28308" spans="1:8" x14ac:dyDescent="0.3">
      <c r="A28308" s="42">
        <v>35740288</v>
      </c>
      <c r="B28308" s="42" t="s">
        <v>20</v>
      </c>
      <c r="C28308" s="42" t="s">
        <v>18068</v>
      </c>
      <c r="D28308" s="42" t="s">
        <v>18068</v>
      </c>
      <c r="E28308" s="42" t="s">
        <v>35</v>
      </c>
      <c r="F28308" s="46">
        <v>46065.658564814818</v>
      </c>
      <c r="G28308" s="47">
        <v>46065.673634259256</v>
      </c>
      <c r="H28308" s="48">
        <v>0</v>
      </c>
    </row>
    <row r="28309" spans="1:8" x14ac:dyDescent="0.3">
      <c r="A28309" s="42">
        <v>35770527</v>
      </c>
      <c r="B28309" s="42" t="s">
        <v>20</v>
      </c>
      <c r="C28309" s="42" t="s">
        <v>18068</v>
      </c>
      <c r="D28309" s="42" t="s">
        <v>18068</v>
      </c>
      <c r="E28309" s="42" t="s">
        <v>34</v>
      </c>
      <c r="F28309" s="46">
        <v>46073.358680555553</v>
      </c>
      <c r="G28309" s="47">
        <v>46073.373726851853</v>
      </c>
      <c r="H28309" s="48">
        <v>0</v>
      </c>
    </row>
    <row r="28310" spans="1:8" x14ac:dyDescent="0.3">
      <c r="A28310" s="42">
        <v>35749453</v>
      </c>
      <c r="B28310" s="42" t="s">
        <v>20</v>
      </c>
      <c r="C28310" s="42" t="s">
        <v>18068</v>
      </c>
      <c r="D28310" s="42" t="s">
        <v>18068</v>
      </c>
      <c r="E28310" s="42" t="s">
        <v>35</v>
      </c>
      <c r="F28310" s="46">
        <v>46069.729189814818</v>
      </c>
      <c r="G28310" s="47">
        <v>46069.74423611111</v>
      </c>
      <c r="H28310" s="48">
        <v>0</v>
      </c>
    </row>
    <row r="28311" spans="1:8" x14ac:dyDescent="0.3">
      <c r="A28311" s="42">
        <v>35785762</v>
      </c>
      <c r="B28311" s="42" t="s">
        <v>20</v>
      </c>
      <c r="C28311" s="42" t="s">
        <v>18068</v>
      </c>
      <c r="D28311" s="42" t="s">
        <v>18068</v>
      </c>
      <c r="E28311" s="42" t="s">
        <v>17</v>
      </c>
      <c r="F28311" s="46">
        <v>46078.482187499998</v>
      </c>
      <c r="G28311" s="47">
        <v>46078.49722222222</v>
      </c>
      <c r="H28311" s="48">
        <v>0</v>
      </c>
    </row>
    <row r="28312" spans="1:8" x14ac:dyDescent="0.3">
      <c r="A28312" s="42">
        <v>35689329</v>
      </c>
      <c r="B28312" s="42" t="s">
        <v>20</v>
      </c>
      <c r="C28312" s="42" t="s">
        <v>18068</v>
      </c>
      <c r="D28312" s="42" t="s">
        <v>18068</v>
      </c>
      <c r="E28312" s="42" t="s">
        <v>35</v>
      </c>
      <c r="F28312" s="46">
        <v>46058.479467592595</v>
      </c>
      <c r="G28312" s="47">
        <v>46058.494502314818</v>
      </c>
      <c r="H28312" s="48">
        <v>0</v>
      </c>
    </row>
    <row r="28313" spans="1:8" x14ac:dyDescent="0.3">
      <c r="A28313" s="42">
        <v>35690293</v>
      </c>
      <c r="B28313" s="42" t="s">
        <v>20</v>
      </c>
      <c r="C28313" s="42" t="s">
        <v>18068</v>
      </c>
      <c r="D28313" s="42" t="s">
        <v>18068</v>
      </c>
      <c r="E28313" s="42" t="s">
        <v>35</v>
      </c>
      <c r="F28313" s="46">
        <v>46058.609143518515</v>
      </c>
      <c r="G28313" s="47">
        <v>46058.624166666668</v>
      </c>
      <c r="H28313" s="48">
        <v>0</v>
      </c>
    </row>
    <row r="28314" spans="1:8" x14ac:dyDescent="0.3">
      <c r="A28314" s="42">
        <v>35744963</v>
      </c>
      <c r="B28314" s="42" t="s">
        <v>20</v>
      </c>
      <c r="C28314" s="42" t="s">
        <v>18068</v>
      </c>
      <c r="D28314" s="42" t="s">
        <v>18068</v>
      </c>
      <c r="E28314" s="42" t="s">
        <v>33</v>
      </c>
      <c r="F28314" s="46">
        <v>46066.708368055559</v>
      </c>
      <c r="G28314" s="47">
        <v>46066.723391203705</v>
      </c>
      <c r="H28314" s="48">
        <v>0</v>
      </c>
    </row>
    <row r="28315" spans="1:8" x14ac:dyDescent="0.3">
      <c r="A28315" s="42">
        <v>35689615</v>
      </c>
      <c r="B28315" s="42" t="s">
        <v>20</v>
      </c>
      <c r="C28315" s="42" t="s">
        <v>18068</v>
      </c>
      <c r="D28315" s="42" t="s">
        <v>18068</v>
      </c>
      <c r="E28315" s="42" t="s">
        <v>33</v>
      </c>
      <c r="F28315" s="46">
        <v>46058.703287037039</v>
      </c>
      <c r="G28315" s="47">
        <v>46058.718298611115</v>
      </c>
      <c r="H28315" s="48">
        <v>0</v>
      </c>
    </row>
    <row r="28316" spans="1:8" x14ac:dyDescent="0.3">
      <c r="A28316" s="42">
        <v>35748893</v>
      </c>
      <c r="B28316" s="42" t="s">
        <v>20</v>
      </c>
      <c r="C28316" s="42" t="s">
        <v>18068</v>
      </c>
      <c r="D28316" s="42" t="s">
        <v>18068</v>
      </c>
      <c r="E28316" s="42" t="s">
        <v>33</v>
      </c>
      <c r="F28316" s="46">
        <v>46069.445081018515</v>
      </c>
      <c r="G28316" s="47">
        <v>46069.460069444445</v>
      </c>
      <c r="H28316" s="48">
        <v>0</v>
      </c>
    </row>
    <row r="28317" spans="1:8" x14ac:dyDescent="0.3">
      <c r="A28317" s="42">
        <v>35785952</v>
      </c>
      <c r="B28317" s="42" t="s">
        <v>20</v>
      </c>
      <c r="C28317" s="42" t="s">
        <v>18068</v>
      </c>
      <c r="D28317" s="42" t="s">
        <v>18068</v>
      </c>
      <c r="E28317" s="42" t="s">
        <v>35</v>
      </c>
      <c r="F28317" s="46">
        <v>46078.666701388887</v>
      </c>
      <c r="G28317" s="47">
        <v>46078.681689814817</v>
      </c>
      <c r="H28317" s="48">
        <v>0</v>
      </c>
    </row>
    <row r="28318" spans="1:8" x14ac:dyDescent="0.3">
      <c r="A28318" s="42">
        <v>35730171</v>
      </c>
      <c r="B28318" s="42" t="s">
        <v>20</v>
      </c>
      <c r="C28318" s="42" t="s">
        <v>18068</v>
      </c>
      <c r="D28318" s="42" t="s">
        <v>18068</v>
      </c>
      <c r="E28318" s="42" t="s">
        <v>35</v>
      </c>
      <c r="F28318" s="46">
        <v>46064.708402777775</v>
      </c>
      <c r="G28318" s="47">
        <v>46064.723391203705</v>
      </c>
      <c r="H28318" s="48">
        <v>0</v>
      </c>
    </row>
    <row r="28319" spans="1:8" x14ac:dyDescent="0.3">
      <c r="A28319" s="42">
        <v>35758465</v>
      </c>
      <c r="B28319" s="42" t="s">
        <v>20</v>
      </c>
      <c r="C28319" s="42" t="s">
        <v>18068</v>
      </c>
      <c r="D28319" s="42" t="s">
        <v>18068</v>
      </c>
      <c r="E28319" s="42" t="s">
        <v>33</v>
      </c>
      <c r="F28319" s="46">
        <v>46071.402256944442</v>
      </c>
      <c r="G28319" s="47">
        <v>46071.417222222219</v>
      </c>
      <c r="H28319" s="48">
        <v>0</v>
      </c>
    </row>
    <row r="28320" spans="1:8" x14ac:dyDescent="0.3">
      <c r="A28320" s="42">
        <v>35775278</v>
      </c>
      <c r="B28320" s="42" t="s">
        <v>20</v>
      </c>
      <c r="C28320" s="42" t="s">
        <v>18068</v>
      </c>
      <c r="D28320" s="42" t="s">
        <v>18068</v>
      </c>
      <c r="E28320" s="42" t="s">
        <v>35</v>
      </c>
      <c r="F28320" s="46">
        <v>46076.618368055555</v>
      </c>
      <c r="G28320" s="47">
        <v>46076.633333333331</v>
      </c>
      <c r="H28320" s="48">
        <v>0</v>
      </c>
    </row>
    <row r="28321" spans="1:8" x14ac:dyDescent="0.3">
      <c r="A28321" s="42">
        <v>35698160</v>
      </c>
      <c r="B28321" s="42" t="s">
        <v>20</v>
      </c>
      <c r="C28321" s="42" t="s">
        <v>18068</v>
      </c>
      <c r="D28321" s="42" t="s">
        <v>18068</v>
      </c>
      <c r="E28321" s="42" t="s">
        <v>35</v>
      </c>
      <c r="F28321" s="46">
        <v>46062.666712962964</v>
      </c>
      <c r="G28321" s="47">
        <v>46062.68167824074</v>
      </c>
      <c r="H28321" s="48">
        <v>0</v>
      </c>
    </row>
    <row r="28322" spans="1:8" x14ac:dyDescent="0.3">
      <c r="A28322" s="42">
        <v>35744865</v>
      </c>
      <c r="B28322" s="42" t="s">
        <v>20</v>
      </c>
      <c r="C28322" s="42" t="s">
        <v>18068</v>
      </c>
      <c r="D28322" s="42" t="s">
        <v>18068</v>
      </c>
      <c r="E28322" s="42" t="s">
        <v>34</v>
      </c>
      <c r="F28322" s="46">
        <v>46066.645879629628</v>
      </c>
      <c r="G28322" s="47">
        <v>46066.660833333335</v>
      </c>
      <c r="H28322" s="48">
        <v>0</v>
      </c>
    </row>
    <row r="28323" spans="1:8" x14ac:dyDescent="0.3">
      <c r="A28323" s="42">
        <v>35697209</v>
      </c>
      <c r="B28323" s="42" t="s">
        <v>20</v>
      </c>
      <c r="C28323" s="42" t="s">
        <v>18068</v>
      </c>
      <c r="D28323" s="42" t="s">
        <v>18068</v>
      </c>
      <c r="E28323" s="42" t="s">
        <v>35</v>
      </c>
      <c r="F28323" s="46">
        <v>46062.608148148145</v>
      </c>
      <c r="G28323" s="47">
        <v>46062.623101851852</v>
      </c>
      <c r="H28323" s="48">
        <v>0</v>
      </c>
    </row>
    <row r="28324" spans="1:8" x14ac:dyDescent="0.3">
      <c r="A28324" s="42">
        <v>35683341</v>
      </c>
      <c r="B28324" s="42" t="s">
        <v>20</v>
      </c>
      <c r="C28324" s="42" t="s">
        <v>18068</v>
      </c>
      <c r="D28324" s="42" t="s">
        <v>18068</v>
      </c>
      <c r="E28324" s="42" t="s">
        <v>35</v>
      </c>
      <c r="F28324" s="46">
        <v>46057.447453703702</v>
      </c>
      <c r="G28324" s="47">
        <v>46057.462384259263</v>
      </c>
      <c r="H28324" s="48">
        <v>0</v>
      </c>
    </row>
    <row r="28325" spans="1:8" x14ac:dyDescent="0.3">
      <c r="A28325" s="42">
        <v>35769354</v>
      </c>
      <c r="B28325" s="42" t="s">
        <v>20</v>
      </c>
      <c r="C28325" s="42" t="s">
        <v>18068</v>
      </c>
      <c r="D28325" s="42" t="s">
        <v>18068</v>
      </c>
      <c r="E28325" s="42" t="s">
        <v>33</v>
      </c>
      <c r="F28325" s="46">
        <v>46072.408692129633</v>
      </c>
      <c r="G28325" s="47">
        <v>46072.423611111109</v>
      </c>
      <c r="H28325" s="48">
        <v>0</v>
      </c>
    </row>
    <row r="28326" spans="1:8" x14ac:dyDescent="0.3">
      <c r="A28326" s="42">
        <v>35775003</v>
      </c>
      <c r="B28326" s="42" t="s">
        <v>20</v>
      </c>
      <c r="C28326" s="42" t="s">
        <v>18068</v>
      </c>
      <c r="D28326" s="42" t="s">
        <v>18068</v>
      </c>
      <c r="E28326" s="42" t="s">
        <v>34</v>
      </c>
      <c r="F28326" s="46">
        <v>46076.541701388887</v>
      </c>
      <c r="G28326" s="47">
        <v>46076.556608796294</v>
      </c>
      <c r="H28326" s="48">
        <v>0</v>
      </c>
    </row>
    <row r="28327" spans="1:8" x14ac:dyDescent="0.3">
      <c r="A28327" s="42">
        <v>35690335</v>
      </c>
      <c r="B28327" s="42" t="s">
        <v>20</v>
      </c>
      <c r="C28327" s="42" t="s">
        <v>18068</v>
      </c>
      <c r="D28327" s="42" t="s">
        <v>18068</v>
      </c>
      <c r="E28327" s="42" t="s">
        <v>34</v>
      </c>
      <c r="F28327" s="46">
        <v>46058.624710648146</v>
      </c>
      <c r="G28327" s="47">
        <v>46058.639606481483</v>
      </c>
      <c r="H28327" s="48">
        <v>0</v>
      </c>
    </row>
    <row r="28328" spans="1:8" x14ac:dyDescent="0.3">
      <c r="A28328" s="42">
        <v>35729725</v>
      </c>
      <c r="B28328" s="42" t="s">
        <v>20</v>
      </c>
      <c r="C28328" s="42" t="s">
        <v>18068</v>
      </c>
      <c r="D28328" s="42" t="s">
        <v>18068</v>
      </c>
      <c r="E28328" s="42" t="s">
        <v>35</v>
      </c>
      <c r="F28328" s="46">
        <v>46064.591932870368</v>
      </c>
      <c r="G28328" s="47">
        <v>46064.606828703705</v>
      </c>
      <c r="H28328" s="48">
        <v>0</v>
      </c>
    </row>
    <row r="28329" spans="1:8" x14ac:dyDescent="0.3">
      <c r="A28329" s="42">
        <v>35744765</v>
      </c>
      <c r="B28329" s="42" t="s">
        <v>20</v>
      </c>
      <c r="C28329" s="42" t="s">
        <v>18068</v>
      </c>
      <c r="D28329" s="42" t="s">
        <v>18068</v>
      </c>
      <c r="E28329" s="42" t="s">
        <v>35</v>
      </c>
      <c r="F28329" s="46">
        <v>46066.588321759256</v>
      </c>
      <c r="G28329" s="47">
        <v>46066.603206018517</v>
      </c>
      <c r="H28329" s="48">
        <v>0</v>
      </c>
    </row>
    <row r="28330" spans="1:8" x14ac:dyDescent="0.3">
      <c r="A28330" s="42">
        <v>35789520</v>
      </c>
      <c r="B28330" s="42" t="s">
        <v>20</v>
      </c>
      <c r="C28330" s="42" t="s">
        <v>18068</v>
      </c>
      <c r="D28330" s="42" t="s">
        <v>18068</v>
      </c>
      <c r="E28330" s="42" t="s">
        <v>34</v>
      </c>
      <c r="F28330" s="46">
        <v>46079.502141203702</v>
      </c>
      <c r="G28330" s="47">
        <v>46079.517013888886</v>
      </c>
      <c r="H28330" s="48">
        <v>0</v>
      </c>
    </row>
    <row r="28331" spans="1:8" x14ac:dyDescent="0.3">
      <c r="A28331" s="42">
        <v>35690212</v>
      </c>
      <c r="B28331" s="42" t="s">
        <v>20</v>
      </c>
      <c r="C28331" s="42" t="s">
        <v>18068</v>
      </c>
      <c r="D28331" s="42" t="s">
        <v>18068</v>
      </c>
      <c r="E28331" s="42" t="s">
        <v>35</v>
      </c>
      <c r="F28331" s="46">
        <v>46058.562523148146</v>
      </c>
      <c r="G28331" s="47">
        <v>46058.577384259261</v>
      </c>
      <c r="H28331" s="48">
        <v>0</v>
      </c>
    </row>
    <row r="28332" spans="1:8" x14ac:dyDescent="0.3">
      <c r="A28332" s="42">
        <v>35697447</v>
      </c>
      <c r="B28332" s="42" t="s">
        <v>20</v>
      </c>
      <c r="C28332" s="42" t="s">
        <v>18068</v>
      </c>
      <c r="D28332" s="42" t="s">
        <v>18068</v>
      </c>
      <c r="E28332" s="42" t="s">
        <v>35</v>
      </c>
      <c r="F28332" s="46">
        <v>46062.729212962964</v>
      </c>
      <c r="G28332" s="47">
        <v>46062.744074074071</v>
      </c>
      <c r="H28332" s="48">
        <v>0</v>
      </c>
    </row>
    <row r="28333" spans="1:8" x14ac:dyDescent="0.3">
      <c r="A28333" s="42">
        <v>35774846</v>
      </c>
      <c r="B28333" s="42" t="s">
        <v>20</v>
      </c>
      <c r="C28333" s="42" t="s">
        <v>18068</v>
      </c>
      <c r="D28333" s="42" t="s">
        <v>18068</v>
      </c>
      <c r="E28333" s="42" t="s">
        <v>33</v>
      </c>
      <c r="F28333" s="46">
        <v>46076.473761574074</v>
      </c>
      <c r="G28333" s="47">
        <v>46076.488611111112</v>
      </c>
      <c r="H28333" s="48">
        <v>0</v>
      </c>
    </row>
    <row r="28334" spans="1:8" x14ac:dyDescent="0.3">
      <c r="A28334" s="42">
        <v>35748677</v>
      </c>
      <c r="B28334" s="42" t="s">
        <v>20</v>
      </c>
      <c r="C28334" s="42" t="s">
        <v>18068</v>
      </c>
      <c r="D28334" s="42" t="s">
        <v>18068</v>
      </c>
      <c r="E28334" s="42" t="s">
        <v>35</v>
      </c>
      <c r="F28334" s="46">
        <v>46069.38554398148</v>
      </c>
      <c r="G28334" s="47">
        <v>46069.400393518517</v>
      </c>
      <c r="H28334" s="48">
        <v>0</v>
      </c>
    </row>
    <row r="28335" spans="1:8" x14ac:dyDescent="0.3">
      <c r="A28335" s="42">
        <v>35749347</v>
      </c>
      <c r="B28335" s="42" t="s">
        <v>20</v>
      </c>
      <c r="C28335" s="42" t="s">
        <v>18068</v>
      </c>
      <c r="D28335" s="42" t="s">
        <v>18068</v>
      </c>
      <c r="E28335" s="42" t="s">
        <v>35</v>
      </c>
      <c r="F28335" s="46">
        <v>46069.666712962964</v>
      </c>
      <c r="G28335" s="47">
        <v>46069.681527777779</v>
      </c>
      <c r="H28335" s="48">
        <v>0</v>
      </c>
    </row>
    <row r="28336" spans="1:8" x14ac:dyDescent="0.3">
      <c r="A28336" s="42">
        <v>35769420</v>
      </c>
      <c r="B28336" s="42" t="s">
        <v>20</v>
      </c>
      <c r="C28336" s="42" t="s">
        <v>18068</v>
      </c>
      <c r="D28336" s="42" t="s">
        <v>18068</v>
      </c>
      <c r="E28336" s="42" t="s">
        <v>33</v>
      </c>
      <c r="F28336" s="46">
        <v>46072.441655092596</v>
      </c>
      <c r="G28336" s="47">
        <v>46072.456458333334</v>
      </c>
      <c r="H28336" s="48">
        <v>0</v>
      </c>
    </row>
    <row r="28337" spans="1:8" x14ac:dyDescent="0.3">
      <c r="A28337" s="42">
        <v>35689441</v>
      </c>
      <c r="B28337" s="42" t="s">
        <v>20</v>
      </c>
      <c r="C28337" s="42" t="s">
        <v>18068</v>
      </c>
      <c r="D28337" s="42" t="s">
        <v>18068</v>
      </c>
      <c r="E28337" s="42" t="s">
        <v>35</v>
      </c>
      <c r="F28337" s="46">
        <v>46058.528761574074</v>
      </c>
      <c r="G28337" s="47">
        <v>46058.543541666666</v>
      </c>
      <c r="H28337" s="48">
        <v>0</v>
      </c>
    </row>
    <row r="28338" spans="1:8" x14ac:dyDescent="0.3">
      <c r="A28338" s="42">
        <v>35730095</v>
      </c>
      <c r="B28338" s="42" t="s">
        <v>20</v>
      </c>
      <c r="C28338" s="42" t="s">
        <v>18068</v>
      </c>
      <c r="D28338" s="42" t="s">
        <v>18068</v>
      </c>
      <c r="E28338" s="42" t="s">
        <v>33</v>
      </c>
      <c r="F28338" s="46">
        <v>46064.703622685185</v>
      </c>
      <c r="G28338" s="47">
        <v>46064.718391203707</v>
      </c>
      <c r="H28338" s="48">
        <v>0</v>
      </c>
    </row>
    <row r="28339" spans="1:8" x14ac:dyDescent="0.3">
      <c r="A28339" s="42">
        <v>35683886</v>
      </c>
      <c r="B28339" s="42" t="s">
        <v>20</v>
      </c>
      <c r="C28339" s="42" t="s">
        <v>18068</v>
      </c>
      <c r="D28339" s="42" t="s">
        <v>18068</v>
      </c>
      <c r="E28339" s="42" t="s">
        <v>34</v>
      </c>
      <c r="F28339" s="46">
        <v>46057.712094907409</v>
      </c>
      <c r="G28339" s="47">
        <v>46057.726851851854</v>
      </c>
      <c r="H28339" s="48">
        <v>0</v>
      </c>
    </row>
    <row r="28340" spans="1:8" x14ac:dyDescent="0.3">
      <c r="A28340" s="42">
        <v>35774625</v>
      </c>
      <c r="B28340" s="42" t="s">
        <v>20</v>
      </c>
      <c r="C28340" s="42" t="s">
        <v>18068</v>
      </c>
      <c r="D28340" s="42" t="s">
        <v>18068</v>
      </c>
      <c r="E28340" s="42" t="s">
        <v>33</v>
      </c>
      <c r="F28340" s="46">
        <v>46076.413703703707</v>
      </c>
      <c r="G28340" s="47">
        <v>46076.428449074076</v>
      </c>
      <c r="H28340" s="48">
        <v>0</v>
      </c>
    </row>
    <row r="28341" spans="1:8" x14ac:dyDescent="0.3">
      <c r="A28341" s="42">
        <v>35690402</v>
      </c>
      <c r="B28341" s="42" t="s">
        <v>20</v>
      </c>
      <c r="C28341" s="42" t="s">
        <v>18068</v>
      </c>
      <c r="D28341" s="42" t="s">
        <v>18068</v>
      </c>
      <c r="E28341" s="42" t="s">
        <v>34</v>
      </c>
      <c r="F28341" s="46">
        <v>46058.652673611112</v>
      </c>
      <c r="G28341" s="47">
        <v>46058.667407407411</v>
      </c>
      <c r="H28341" s="48">
        <v>0</v>
      </c>
    </row>
    <row r="28342" spans="1:8" x14ac:dyDescent="0.3">
      <c r="A28342" s="42">
        <v>35778878</v>
      </c>
      <c r="B28342" s="42" t="s">
        <v>20</v>
      </c>
      <c r="C28342" s="42" t="s">
        <v>18068</v>
      </c>
      <c r="D28342" s="42" t="s">
        <v>18068</v>
      </c>
      <c r="E28342" s="42" t="s">
        <v>33</v>
      </c>
      <c r="F28342" s="46">
        <v>46077.595902777779</v>
      </c>
      <c r="G28342" s="47">
        <v>46077.610625000001</v>
      </c>
      <c r="H28342" s="48">
        <v>0</v>
      </c>
    </row>
    <row r="28343" spans="1:8" x14ac:dyDescent="0.3">
      <c r="A28343" s="42">
        <v>35730092</v>
      </c>
      <c r="B28343" s="42" t="s">
        <v>20</v>
      </c>
      <c r="C28343" s="42" t="s">
        <v>18068</v>
      </c>
      <c r="D28343" s="42" t="s">
        <v>18068</v>
      </c>
      <c r="E28343" s="42" t="s">
        <v>33</v>
      </c>
      <c r="F28343" s="46">
        <v>46064.701689814814</v>
      </c>
      <c r="G28343" s="47">
        <v>46064.716412037036</v>
      </c>
      <c r="H28343" s="48">
        <v>0</v>
      </c>
    </row>
    <row r="28344" spans="1:8" x14ac:dyDescent="0.3">
      <c r="A28344" s="42">
        <v>35790554</v>
      </c>
      <c r="B28344" s="42" t="s">
        <v>20</v>
      </c>
      <c r="C28344" s="42" t="s">
        <v>18068</v>
      </c>
      <c r="D28344" s="42" t="s">
        <v>18068</v>
      </c>
      <c r="E28344" s="42" t="s">
        <v>33</v>
      </c>
      <c r="F28344" s="46">
        <v>46080.386701388888</v>
      </c>
      <c r="G28344" s="47">
        <v>46080.401412037034</v>
      </c>
      <c r="H28344" s="48">
        <v>0</v>
      </c>
    </row>
    <row r="28345" spans="1:8" x14ac:dyDescent="0.3">
      <c r="A28345" s="42">
        <v>35770047</v>
      </c>
      <c r="B28345" s="42" t="s">
        <v>20</v>
      </c>
      <c r="C28345" s="42" t="s">
        <v>18068</v>
      </c>
      <c r="D28345" s="42" t="s">
        <v>18068</v>
      </c>
      <c r="E28345" s="42" t="s">
        <v>33</v>
      </c>
      <c r="F28345" s="46">
        <v>46072.648298611108</v>
      </c>
      <c r="G28345" s="47">
        <v>46072.662997685184</v>
      </c>
      <c r="H28345" s="48">
        <v>0</v>
      </c>
    </row>
    <row r="28346" spans="1:8" x14ac:dyDescent="0.3">
      <c r="A28346" s="42">
        <v>35768169</v>
      </c>
      <c r="B28346" s="42" t="s">
        <v>20</v>
      </c>
      <c r="C28346" s="42" t="s">
        <v>18068</v>
      </c>
      <c r="D28346" s="42" t="s">
        <v>18068</v>
      </c>
      <c r="E28346" s="42" t="s">
        <v>35</v>
      </c>
      <c r="F28346" s="46">
        <v>46071.6875462963</v>
      </c>
      <c r="G28346" s="47">
        <v>46071.702233796299</v>
      </c>
      <c r="H28346" s="48">
        <v>0</v>
      </c>
    </row>
    <row r="28347" spans="1:8" x14ac:dyDescent="0.3">
      <c r="A28347" s="42">
        <v>35748364</v>
      </c>
      <c r="B28347" s="42" t="s">
        <v>20</v>
      </c>
      <c r="C28347" s="42" t="s">
        <v>18068</v>
      </c>
      <c r="D28347" s="42" t="s">
        <v>18068</v>
      </c>
      <c r="E28347" s="42" t="s">
        <v>34</v>
      </c>
      <c r="F28347" s="46">
        <v>46069.675844907404</v>
      </c>
      <c r="G28347" s="47">
        <v>46069.690509259257</v>
      </c>
      <c r="H28347" s="48">
        <v>0</v>
      </c>
    </row>
    <row r="28348" spans="1:8" x14ac:dyDescent="0.3">
      <c r="A28348" s="42">
        <v>35739902</v>
      </c>
      <c r="B28348" s="42" t="s">
        <v>20</v>
      </c>
      <c r="C28348" s="42" t="s">
        <v>18068</v>
      </c>
      <c r="D28348" s="42" t="s">
        <v>18068</v>
      </c>
      <c r="E28348" s="42" t="s">
        <v>33</v>
      </c>
      <c r="F28348" s="46">
        <v>46065.527280092596</v>
      </c>
      <c r="G28348" s="47">
        <v>46065.541932870372</v>
      </c>
      <c r="H28348" s="48">
        <v>0</v>
      </c>
    </row>
    <row r="28349" spans="1:8" x14ac:dyDescent="0.3">
      <c r="A28349" s="42">
        <v>35690289</v>
      </c>
      <c r="B28349" s="42" t="s">
        <v>20</v>
      </c>
      <c r="C28349" s="42" t="s">
        <v>18068</v>
      </c>
      <c r="D28349" s="42" t="s">
        <v>18068</v>
      </c>
      <c r="E28349" s="42" t="s">
        <v>33</v>
      </c>
      <c r="F28349" s="46">
        <v>46058.607997685183</v>
      </c>
      <c r="G28349" s="47">
        <v>46058.62263888889</v>
      </c>
      <c r="H28349" s="48">
        <v>0</v>
      </c>
    </row>
    <row r="28350" spans="1:8" x14ac:dyDescent="0.3">
      <c r="A28350" s="42">
        <v>35749150</v>
      </c>
      <c r="B28350" s="42" t="s">
        <v>20</v>
      </c>
      <c r="C28350" s="42" t="s">
        <v>18068</v>
      </c>
      <c r="D28350" s="42" t="s">
        <v>18068</v>
      </c>
      <c r="E28350" s="42" t="s">
        <v>35</v>
      </c>
      <c r="F28350" s="46">
        <v>46069.586180555554</v>
      </c>
      <c r="G28350" s="47">
        <v>46069.600821759261</v>
      </c>
      <c r="H28350" s="48">
        <v>0</v>
      </c>
    </row>
    <row r="28351" spans="1:8" x14ac:dyDescent="0.3">
      <c r="A28351" s="42">
        <v>35748922</v>
      </c>
      <c r="B28351" s="42" t="s">
        <v>20</v>
      </c>
      <c r="C28351" s="42" t="s">
        <v>18068</v>
      </c>
      <c r="D28351" s="42" t="s">
        <v>18068</v>
      </c>
      <c r="E28351" s="42" t="s">
        <v>35</v>
      </c>
      <c r="F28351" s="46">
        <v>46069.457604166666</v>
      </c>
      <c r="G28351" s="47">
        <v>46069.472245370373</v>
      </c>
      <c r="H28351" s="48">
        <v>0</v>
      </c>
    </row>
    <row r="28352" spans="1:8" x14ac:dyDescent="0.3">
      <c r="A28352" s="42">
        <v>35740379</v>
      </c>
      <c r="B28352" s="42" t="s">
        <v>20</v>
      </c>
      <c r="C28352" s="42" t="s">
        <v>18068</v>
      </c>
      <c r="D28352" s="42" t="s">
        <v>18068</v>
      </c>
      <c r="E28352" s="42" t="s">
        <v>35</v>
      </c>
      <c r="F28352" s="46">
        <v>46065.66673611111</v>
      </c>
      <c r="G28352" s="47">
        <v>46065.681377314817</v>
      </c>
      <c r="H28352" s="48">
        <v>0</v>
      </c>
    </row>
    <row r="28353" spans="1:8" x14ac:dyDescent="0.3">
      <c r="A28353" s="42">
        <v>35663919</v>
      </c>
      <c r="B28353" s="42" t="s">
        <v>20</v>
      </c>
      <c r="C28353" s="42" t="s">
        <v>18068</v>
      </c>
      <c r="D28353" s="42" t="s">
        <v>18068</v>
      </c>
      <c r="E28353" s="42" t="s">
        <v>17</v>
      </c>
      <c r="F28353" s="46">
        <v>46056.666724537034</v>
      </c>
      <c r="G28353" s="47">
        <v>46056.681354166663</v>
      </c>
      <c r="H28353" s="48">
        <v>0</v>
      </c>
    </row>
    <row r="28354" spans="1:8" x14ac:dyDescent="0.3">
      <c r="A28354" s="42">
        <v>35683754</v>
      </c>
      <c r="B28354" s="42" t="s">
        <v>20</v>
      </c>
      <c r="C28354" s="42" t="s">
        <v>18068</v>
      </c>
      <c r="D28354" s="42" t="s">
        <v>18068</v>
      </c>
      <c r="E28354" s="42" t="s">
        <v>33</v>
      </c>
      <c r="F28354" s="46">
        <v>46057.647048611114</v>
      </c>
      <c r="G28354" s="47">
        <v>46057.661678240744</v>
      </c>
      <c r="H28354" s="48">
        <v>0</v>
      </c>
    </row>
    <row r="28355" spans="1:8" x14ac:dyDescent="0.3">
      <c r="A28355" s="42">
        <v>35769342</v>
      </c>
      <c r="B28355" s="42" t="s">
        <v>20</v>
      </c>
      <c r="C28355" s="42" t="s">
        <v>18068</v>
      </c>
      <c r="D28355" s="42" t="s">
        <v>18068</v>
      </c>
      <c r="E28355" s="42" t="s">
        <v>33</v>
      </c>
      <c r="F28355" s="46">
        <v>46072.405706018515</v>
      </c>
      <c r="G28355" s="47">
        <v>46072.420324074075</v>
      </c>
      <c r="H28355" s="48">
        <v>0</v>
      </c>
    </row>
    <row r="28356" spans="1:8" x14ac:dyDescent="0.3">
      <c r="A28356" s="42">
        <v>35775479</v>
      </c>
      <c r="B28356" s="42" t="s">
        <v>20</v>
      </c>
      <c r="C28356" s="42" t="s">
        <v>18068</v>
      </c>
      <c r="D28356" s="42" t="s">
        <v>18068</v>
      </c>
      <c r="E28356" s="42" t="s">
        <v>35</v>
      </c>
      <c r="F28356" s="46">
        <v>46076.6875462963</v>
      </c>
      <c r="G28356" s="47">
        <v>46076.702164351853</v>
      </c>
      <c r="H28356" s="48">
        <v>0</v>
      </c>
    </row>
    <row r="28357" spans="1:8" x14ac:dyDescent="0.3">
      <c r="A28357" s="42">
        <v>35774871</v>
      </c>
      <c r="B28357" s="42" t="s">
        <v>20</v>
      </c>
      <c r="C28357" s="42" t="s">
        <v>18068</v>
      </c>
      <c r="D28357" s="42" t="s">
        <v>18068</v>
      </c>
      <c r="E28357" s="42" t="s">
        <v>34</v>
      </c>
      <c r="F28357" s="46">
        <v>46076.489664351851</v>
      </c>
      <c r="G28357" s="47">
        <v>46076.504270833335</v>
      </c>
      <c r="H28357" s="48">
        <v>0</v>
      </c>
    </row>
    <row r="28358" spans="1:8" x14ac:dyDescent="0.3">
      <c r="A28358" s="42">
        <v>35729875</v>
      </c>
      <c r="B28358" s="42" t="s">
        <v>20</v>
      </c>
      <c r="C28358" s="42" t="s">
        <v>18068</v>
      </c>
      <c r="D28358" s="42" t="s">
        <v>18068</v>
      </c>
      <c r="E28358" s="42" t="s">
        <v>34</v>
      </c>
      <c r="F28358" s="46">
        <v>46064.631967592592</v>
      </c>
      <c r="G28358" s="47">
        <v>46064.646550925929</v>
      </c>
      <c r="H28358" s="48">
        <v>0</v>
      </c>
    </row>
    <row r="28359" spans="1:8" x14ac:dyDescent="0.3">
      <c r="A28359" s="42">
        <v>35729611</v>
      </c>
      <c r="B28359" s="42" t="s">
        <v>20</v>
      </c>
      <c r="C28359" s="42" t="s">
        <v>18068</v>
      </c>
      <c r="D28359" s="42" t="s">
        <v>18068</v>
      </c>
      <c r="E28359" s="42" t="s">
        <v>36</v>
      </c>
      <c r="F28359" s="46">
        <v>46064.568564814814</v>
      </c>
      <c r="G28359" s="47">
        <v>46064.583136574074</v>
      </c>
      <c r="H28359" s="48">
        <v>0</v>
      </c>
    </row>
    <row r="28360" spans="1:8" x14ac:dyDescent="0.3">
      <c r="A28360" s="42">
        <v>35790050</v>
      </c>
      <c r="B28360" s="42" t="s">
        <v>20</v>
      </c>
      <c r="C28360" s="42" t="s">
        <v>18068</v>
      </c>
      <c r="D28360" s="42" t="s">
        <v>18068</v>
      </c>
      <c r="E28360" s="42" t="s">
        <v>33</v>
      </c>
      <c r="F28360" s="46">
        <v>46079.658645833333</v>
      </c>
      <c r="G28360" s="47">
        <v>46079.673206018517</v>
      </c>
      <c r="H28360" s="48">
        <v>0</v>
      </c>
    </row>
    <row r="28361" spans="1:8" x14ac:dyDescent="0.3">
      <c r="A28361" s="42">
        <v>35757705</v>
      </c>
      <c r="B28361" s="42" t="s">
        <v>20</v>
      </c>
      <c r="C28361" s="42" t="s">
        <v>18068</v>
      </c>
      <c r="D28361" s="42" t="s">
        <v>18068</v>
      </c>
      <c r="E28361" s="42" t="s">
        <v>35</v>
      </c>
      <c r="F28361" s="46">
        <v>46071.37431712963</v>
      </c>
      <c r="G28361" s="47">
        <v>46071.388854166667</v>
      </c>
      <c r="H28361" s="48">
        <v>0</v>
      </c>
    </row>
    <row r="28362" spans="1:8" x14ac:dyDescent="0.3">
      <c r="A28362" s="42">
        <v>35697419</v>
      </c>
      <c r="B28362" s="42" t="s">
        <v>20</v>
      </c>
      <c r="C28362" s="42" t="s">
        <v>18068</v>
      </c>
      <c r="D28362" s="42" t="s">
        <v>18068</v>
      </c>
      <c r="E28362" s="42" t="s">
        <v>34</v>
      </c>
      <c r="F28362" s="46">
        <v>46062.708368055559</v>
      </c>
      <c r="G28362" s="47">
        <v>46062.722881944443</v>
      </c>
      <c r="H28362" s="48">
        <v>0</v>
      </c>
    </row>
    <row r="28363" spans="1:8" x14ac:dyDescent="0.3">
      <c r="A28363" s="42">
        <v>35690290</v>
      </c>
      <c r="B28363" s="42" t="s">
        <v>20</v>
      </c>
      <c r="C28363" s="42" t="s">
        <v>18068</v>
      </c>
      <c r="D28363" s="42" t="s">
        <v>18068</v>
      </c>
      <c r="E28363" s="42" t="s">
        <v>34</v>
      </c>
      <c r="F28363" s="46">
        <v>46058.608437499999</v>
      </c>
      <c r="G28363" s="47">
        <v>46058.622916666667</v>
      </c>
      <c r="H28363" s="48">
        <v>0</v>
      </c>
    </row>
    <row r="28364" spans="1:8" x14ac:dyDescent="0.3">
      <c r="A28364" s="42">
        <v>35790951</v>
      </c>
      <c r="B28364" s="42" t="s">
        <v>20</v>
      </c>
      <c r="C28364" s="42" t="s">
        <v>18068</v>
      </c>
      <c r="D28364" s="42" t="s">
        <v>18068</v>
      </c>
      <c r="E28364" s="42" t="s">
        <v>33</v>
      </c>
      <c r="F28364" s="46">
        <v>46080.507881944446</v>
      </c>
      <c r="G28364" s="47">
        <v>46080.522349537037</v>
      </c>
      <c r="H28364" s="48">
        <v>0</v>
      </c>
    </row>
    <row r="28365" spans="1:8" x14ac:dyDescent="0.3">
      <c r="A28365" s="42">
        <v>35789417</v>
      </c>
      <c r="B28365" s="42" t="s">
        <v>20</v>
      </c>
      <c r="C28365" s="42" t="s">
        <v>18068</v>
      </c>
      <c r="D28365" s="42" t="s">
        <v>18068</v>
      </c>
      <c r="E28365" s="42" t="s">
        <v>33</v>
      </c>
      <c r="F28365" s="46">
        <v>46079.468518518515</v>
      </c>
      <c r="G28365" s="47">
        <v>46079.482974537037</v>
      </c>
      <c r="H28365" s="48">
        <v>0</v>
      </c>
    </row>
    <row r="28366" spans="1:8" x14ac:dyDescent="0.3">
      <c r="A28366" s="42">
        <v>35769472</v>
      </c>
      <c r="B28366" s="42" t="s">
        <v>20</v>
      </c>
      <c r="C28366" s="42" t="s">
        <v>18068</v>
      </c>
      <c r="D28366" s="42" t="s">
        <v>18068</v>
      </c>
      <c r="E28366" s="42" t="s">
        <v>33</v>
      </c>
      <c r="F28366" s="46">
        <v>46072.453645833331</v>
      </c>
      <c r="G28366" s="47">
        <v>46072.468090277776</v>
      </c>
      <c r="H28366" s="48">
        <v>0</v>
      </c>
    </row>
    <row r="28367" spans="1:8" x14ac:dyDescent="0.3">
      <c r="A28367" s="42">
        <v>35759559</v>
      </c>
      <c r="B28367" s="42" t="s">
        <v>20</v>
      </c>
      <c r="C28367" s="42" t="s">
        <v>18068</v>
      </c>
      <c r="D28367" s="42" t="s">
        <v>18068</v>
      </c>
      <c r="E28367" s="42" t="s">
        <v>33</v>
      </c>
      <c r="F28367" s="46">
        <v>46071.563217592593</v>
      </c>
      <c r="G28367" s="47">
        <v>46071.577662037038</v>
      </c>
      <c r="H28367" s="48">
        <v>0</v>
      </c>
    </row>
    <row r="28368" spans="1:8" x14ac:dyDescent="0.3">
      <c r="A28368" s="42">
        <v>35690590</v>
      </c>
      <c r="B28368" s="42" t="s">
        <v>20</v>
      </c>
      <c r="C28368" s="42" t="s">
        <v>18068</v>
      </c>
      <c r="D28368" s="42" t="s">
        <v>18068</v>
      </c>
      <c r="E28368" s="42" t="s">
        <v>35</v>
      </c>
      <c r="F28368" s="46">
        <v>46058.810844907406</v>
      </c>
      <c r="G28368" s="47">
        <v>46058.825289351851</v>
      </c>
      <c r="H28368" s="48">
        <v>0</v>
      </c>
    </row>
    <row r="28369" spans="1:8" x14ac:dyDescent="0.3">
      <c r="A28369" s="42">
        <v>35703644</v>
      </c>
      <c r="B28369" s="42" t="s">
        <v>20</v>
      </c>
      <c r="C28369" s="42" t="s">
        <v>18068</v>
      </c>
      <c r="D28369" s="42" t="s">
        <v>18068</v>
      </c>
      <c r="E28369" s="42" t="s">
        <v>35</v>
      </c>
      <c r="F28369" s="46">
        <v>46063.708379629628</v>
      </c>
      <c r="G28369" s="47">
        <v>46063.722824074073</v>
      </c>
      <c r="H28369" s="48">
        <v>0</v>
      </c>
    </row>
    <row r="28370" spans="1:8" x14ac:dyDescent="0.3">
      <c r="A28370" s="42">
        <v>35753038</v>
      </c>
      <c r="B28370" s="42" t="s">
        <v>20</v>
      </c>
      <c r="C28370" s="42" t="s">
        <v>18068</v>
      </c>
      <c r="D28370" s="42" t="s">
        <v>18068</v>
      </c>
      <c r="E28370" s="42" t="s">
        <v>36</v>
      </c>
      <c r="F28370" s="46">
        <v>46070.73337962963</v>
      </c>
      <c r="G28370" s="47">
        <v>46070.747800925928</v>
      </c>
      <c r="H28370" s="48">
        <v>0</v>
      </c>
    </row>
    <row r="28371" spans="1:8" x14ac:dyDescent="0.3">
      <c r="A28371" s="42">
        <v>35729844</v>
      </c>
      <c r="B28371" s="42" t="s">
        <v>20</v>
      </c>
      <c r="C28371" s="42" t="s">
        <v>18068</v>
      </c>
      <c r="D28371" s="42" t="s">
        <v>18068</v>
      </c>
      <c r="E28371" s="42" t="s">
        <v>34</v>
      </c>
      <c r="F28371" s="46">
        <v>46064.625069444446</v>
      </c>
      <c r="G28371" s="47">
        <v>46064.639479166668</v>
      </c>
      <c r="H28371" s="48">
        <v>0</v>
      </c>
    </row>
    <row r="28372" spans="1:8" x14ac:dyDescent="0.3">
      <c r="A28372" s="42">
        <v>35730210</v>
      </c>
      <c r="B28372" s="42" t="s">
        <v>20</v>
      </c>
      <c r="C28372" s="42" t="s">
        <v>18068</v>
      </c>
      <c r="D28372" s="42" t="s">
        <v>18068</v>
      </c>
      <c r="E28372" s="42" t="s">
        <v>35</v>
      </c>
      <c r="F28372" s="46">
        <v>46064.729212962964</v>
      </c>
      <c r="G28372" s="47">
        <v>46064.743622685186</v>
      </c>
      <c r="H28372" s="48">
        <v>0</v>
      </c>
    </row>
    <row r="28373" spans="1:8" x14ac:dyDescent="0.3">
      <c r="A28373" s="42">
        <v>35663911</v>
      </c>
      <c r="B28373" s="42" t="s">
        <v>20</v>
      </c>
      <c r="C28373" s="42" t="s">
        <v>18068</v>
      </c>
      <c r="D28373" s="42" t="s">
        <v>18068</v>
      </c>
      <c r="E28373" s="42" t="s">
        <v>33</v>
      </c>
      <c r="F28373" s="46">
        <v>46056.663506944446</v>
      </c>
      <c r="G28373" s="47">
        <v>46056.677893518521</v>
      </c>
      <c r="H28373" s="48">
        <v>0</v>
      </c>
    </row>
    <row r="28374" spans="1:8" x14ac:dyDescent="0.3">
      <c r="A28374" s="42">
        <v>35756474</v>
      </c>
      <c r="B28374" s="42" t="s">
        <v>20</v>
      </c>
      <c r="C28374" s="42" t="s">
        <v>18068</v>
      </c>
      <c r="D28374" s="42" t="s">
        <v>18068</v>
      </c>
      <c r="E28374" s="42" t="s">
        <v>35</v>
      </c>
      <c r="F28374" s="46">
        <v>46071.377800925926</v>
      </c>
      <c r="G28374" s="47">
        <v>46071.392187500001</v>
      </c>
      <c r="H28374" s="48">
        <v>0</v>
      </c>
    </row>
    <row r="28375" spans="1:8" x14ac:dyDescent="0.3">
      <c r="A28375" s="42">
        <v>35769959</v>
      </c>
      <c r="B28375" s="42" t="s">
        <v>20</v>
      </c>
      <c r="C28375" s="42" t="s">
        <v>18068</v>
      </c>
      <c r="D28375" s="42" t="s">
        <v>18068</v>
      </c>
      <c r="E28375" s="42" t="s">
        <v>35</v>
      </c>
      <c r="F28375" s="46">
        <v>46072.625069444446</v>
      </c>
      <c r="G28375" s="47">
        <v>46072.639444444445</v>
      </c>
      <c r="H28375" s="48">
        <v>0</v>
      </c>
    </row>
    <row r="28376" spans="1:8" x14ac:dyDescent="0.3">
      <c r="A28376" s="42">
        <v>35770148</v>
      </c>
      <c r="B28376" s="42" t="s">
        <v>20</v>
      </c>
      <c r="C28376" s="42" t="s">
        <v>18068</v>
      </c>
      <c r="D28376" s="42" t="s">
        <v>18068</v>
      </c>
      <c r="E28376" s="42" t="s">
        <v>34</v>
      </c>
      <c r="F28376" s="46">
        <v>46072.695023148146</v>
      </c>
      <c r="G28376" s="47">
        <v>46072.709386574075</v>
      </c>
      <c r="H28376" s="48">
        <v>0</v>
      </c>
    </row>
    <row r="28377" spans="1:8" x14ac:dyDescent="0.3">
      <c r="A28377" s="42">
        <v>35662555</v>
      </c>
      <c r="B28377" s="42" t="s">
        <v>20</v>
      </c>
      <c r="C28377" s="42" t="s">
        <v>18068</v>
      </c>
      <c r="D28377" s="42" t="s">
        <v>18068</v>
      </c>
      <c r="E28377" s="42" t="s">
        <v>34</v>
      </c>
      <c r="F28377" s="46">
        <v>46056.66673611111</v>
      </c>
      <c r="G28377" s="47">
        <v>46056.681087962963</v>
      </c>
      <c r="H28377" s="48">
        <v>0</v>
      </c>
    </row>
    <row r="28378" spans="1:8" x14ac:dyDescent="0.3">
      <c r="A28378" s="42">
        <v>35730045</v>
      </c>
      <c r="B28378" s="42" t="s">
        <v>20</v>
      </c>
      <c r="C28378" s="42" t="s">
        <v>18068</v>
      </c>
      <c r="D28378" s="42" t="s">
        <v>18068</v>
      </c>
      <c r="E28378" s="42" t="s">
        <v>34</v>
      </c>
      <c r="F28378" s="46">
        <v>46064.687534722223</v>
      </c>
      <c r="G28378" s="47">
        <v>46064.701886574076</v>
      </c>
      <c r="H28378" s="48">
        <v>0</v>
      </c>
    </row>
    <row r="28379" spans="1:8" x14ac:dyDescent="0.3">
      <c r="A28379" s="42">
        <v>35698212</v>
      </c>
      <c r="B28379" s="42" t="s">
        <v>20</v>
      </c>
      <c r="C28379" s="42" t="s">
        <v>18068</v>
      </c>
      <c r="D28379" s="42" t="s">
        <v>18068</v>
      </c>
      <c r="E28379" s="42" t="s">
        <v>33</v>
      </c>
      <c r="F28379" s="46">
        <v>46062.718912037039</v>
      </c>
      <c r="G28379" s="47">
        <v>46062.733263888891</v>
      </c>
      <c r="H28379" s="48">
        <v>0</v>
      </c>
    </row>
    <row r="28380" spans="1:8" x14ac:dyDescent="0.3">
      <c r="A28380" s="42">
        <v>35769954</v>
      </c>
      <c r="B28380" s="42" t="s">
        <v>20</v>
      </c>
      <c r="C28380" s="42" t="s">
        <v>18068</v>
      </c>
      <c r="D28380" s="42" t="s">
        <v>18068</v>
      </c>
      <c r="E28380" s="42" t="s">
        <v>17</v>
      </c>
      <c r="F28380" s="46">
        <v>46072.624872685185</v>
      </c>
      <c r="G28380" s="47">
        <v>46072.63921296296</v>
      </c>
      <c r="H28380" s="48">
        <v>0</v>
      </c>
    </row>
    <row r="28381" spans="1:8" x14ac:dyDescent="0.3">
      <c r="A28381" s="42">
        <v>35789966</v>
      </c>
      <c r="B28381" s="42" t="s">
        <v>20</v>
      </c>
      <c r="C28381" s="42" t="s">
        <v>18068</v>
      </c>
      <c r="D28381" s="42" t="s">
        <v>18068</v>
      </c>
      <c r="E28381" s="42" t="s">
        <v>35</v>
      </c>
      <c r="F28381" s="46">
        <v>46079.635497685187</v>
      </c>
      <c r="G28381" s="47">
        <v>46079.649837962963</v>
      </c>
      <c r="H28381" s="48">
        <v>0</v>
      </c>
    </row>
    <row r="28382" spans="1:8" x14ac:dyDescent="0.3">
      <c r="A28382" s="42">
        <v>35770123</v>
      </c>
      <c r="B28382" s="42" t="s">
        <v>20</v>
      </c>
      <c r="C28382" s="42" t="s">
        <v>18068</v>
      </c>
      <c r="D28382" s="42" t="s">
        <v>18068</v>
      </c>
      <c r="E28382" s="42" t="s">
        <v>36</v>
      </c>
      <c r="F28382" s="46">
        <v>46072.691354166665</v>
      </c>
      <c r="G28382" s="47">
        <v>46072.705694444441</v>
      </c>
      <c r="H28382" s="48">
        <v>0</v>
      </c>
    </row>
    <row r="28383" spans="1:8" x14ac:dyDescent="0.3">
      <c r="A28383" s="42">
        <v>35703651</v>
      </c>
      <c r="B28383" s="42" t="s">
        <v>20</v>
      </c>
      <c r="C28383" s="42" t="s">
        <v>18068</v>
      </c>
      <c r="D28383" s="42" t="s">
        <v>18068</v>
      </c>
      <c r="E28383" s="42" t="s">
        <v>34</v>
      </c>
      <c r="F28383" s="46">
        <v>46063.708402777775</v>
      </c>
      <c r="G28383" s="47">
        <v>46063.722719907404</v>
      </c>
      <c r="H28383" s="48">
        <v>0</v>
      </c>
    </row>
    <row r="28384" spans="1:8" x14ac:dyDescent="0.3">
      <c r="A28384" s="42">
        <v>35774788</v>
      </c>
      <c r="B28384" s="42" t="s">
        <v>20</v>
      </c>
      <c r="C28384" s="42" t="s">
        <v>18068</v>
      </c>
      <c r="D28384" s="42" t="s">
        <v>18068</v>
      </c>
      <c r="E28384" s="42" t="s">
        <v>34</v>
      </c>
      <c r="F28384" s="46">
        <v>46076.479826388888</v>
      </c>
      <c r="G28384" s="47">
        <v>46076.494131944448</v>
      </c>
      <c r="H28384" s="48">
        <v>0</v>
      </c>
    </row>
    <row r="28385" spans="1:8" x14ac:dyDescent="0.3">
      <c r="A28385" s="42">
        <v>35730010</v>
      </c>
      <c r="B28385" s="42" t="s">
        <v>20</v>
      </c>
      <c r="C28385" s="42" t="s">
        <v>18068</v>
      </c>
      <c r="D28385" s="42" t="s">
        <v>18068</v>
      </c>
      <c r="E28385" s="42" t="s">
        <v>34</v>
      </c>
      <c r="F28385" s="46">
        <v>46064.680474537039</v>
      </c>
      <c r="G28385" s="47">
        <v>46064.694780092592</v>
      </c>
      <c r="H28385" s="48">
        <v>0</v>
      </c>
    </row>
    <row r="28386" spans="1:8" x14ac:dyDescent="0.3">
      <c r="A28386" s="42">
        <v>35789841</v>
      </c>
      <c r="B28386" s="42" t="s">
        <v>20</v>
      </c>
      <c r="C28386" s="42" t="s">
        <v>18068</v>
      </c>
      <c r="D28386" s="42" t="s">
        <v>18068</v>
      </c>
      <c r="E28386" s="42" t="s">
        <v>34</v>
      </c>
      <c r="F28386" s="46">
        <v>46079.601759259262</v>
      </c>
      <c r="G28386" s="47">
        <v>46079.616064814814</v>
      </c>
      <c r="H28386" s="48">
        <v>0</v>
      </c>
    </row>
    <row r="28387" spans="1:8" x14ac:dyDescent="0.3">
      <c r="A28387" s="42">
        <v>35703493</v>
      </c>
      <c r="B28387" s="42" t="s">
        <v>20</v>
      </c>
      <c r="C28387" s="42" t="s">
        <v>18068</v>
      </c>
      <c r="D28387" s="42" t="s">
        <v>18068</v>
      </c>
      <c r="E28387" s="42" t="s">
        <v>34</v>
      </c>
      <c r="F28387" s="46">
        <v>46063.613113425927</v>
      </c>
      <c r="G28387" s="47">
        <v>46063.627395833333</v>
      </c>
      <c r="H28387" s="48">
        <v>0</v>
      </c>
    </row>
    <row r="28388" spans="1:8" x14ac:dyDescent="0.3">
      <c r="A28388" s="42">
        <v>35751035</v>
      </c>
      <c r="B28388" s="42" t="s">
        <v>20</v>
      </c>
      <c r="C28388" s="42" t="s">
        <v>18068</v>
      </c>
      <c r="D28388" s="42" t="s">
        <v>18068</v>
      </c>
      <c r="E28388" s="42" t="s">
        <v>33</v>
      </c>
      <c r="F28388" s="46">
        <v>46070.407835648148</v>
      </c>
      <c r="G28388" s="47">
        <v>46070.422118055554</v>
      </c>
      <c r="H28388" s="48">
        <v>0</v>
      </c>
    </row>
    <row r="28389" spans="1:8" x14ac:dyDescent="0.3">
      <c r="A28389" s="42">
        <v>35785725</v>
      </c>
      <c r="B28389" s="42" t="s">
        <v>20</v>
      </c>
      <c r="C28389" s="42" t="s">
        <v>18068</v>
      </c>
      <c r="D28389" s="42" t="s">
        <v>18068</v>
      </c>
      <c r="E28389" s="42" t="s">
        <v>35</v>
      </c>
      <c r="F28389" s="46">
        <v>46078.458368055559</v>
      </c>
      <c r="G28389" s="47">
        <v>46078.472638888888</v>
      </c>
      <c r="H28389" s="48">
        <v>0</v>
      </c>
    </row>
    <row r="28390" spans="1:8" x14ac:dyDescent="0.3">
      <c r="A28390" s="42">
        <v>35740237</v>
      </c>
      <c r="B28390" s="42" t="s">
        <v>20</v>
      </c>
      <c r="C28390" s="42" t="s">
        <v>18068</v>
      </c>
      <c r="D28390" s="42" t="s">
        <v>18068</v>
      </c>
      <c r="E28390" s="42" t="s">
        <v>33</v>
      </c>
      <c r="F28390" s="46">
        <v>46065.633298611108</v>
      </c>
      <c r="G28390" s="47">
        <v>46065.647557870368</v>
      </c>
      <c r="H28390" s="48">
        <v>0</v>
      </c>
    </row>
    <row r="28391" spans="1:8" x14ac:dyDescent="0.3">
      <c r="A28391" s="42">
        <v>35769776</v>
      </c>
      <c r="B28391" s="42" t="s">
        <v>20</v>
      </c>
      <c r="C28391" s="42" t="s">
        <v>18068</v>
      </c>
      <c r="D28391" s="42" t="s">
        <v>18068</v>
      </c>
      <c r="E28391" s="42" t="s">
        <v>33</v>
      </c>
      <c r="F28391" s="46">
        <v>46072.560787037037</v>
      </c>
      <c r="G28391" s="47">
        <v>46072.575046296297</v>
      </c>
      <c r="H28391" s="48">
        <v>0</v>
      </c>
    </row>
    <row r="28392" spans="1:8" x14ac:dyDescent="0.3">
      <c r="A28392" s="42">
        <v>35791361</v>
      </c>
      <c r="B28392" s="42" t="s">
        <v>20</v>
      </c>
      <c r="C28392" s="42" t="s">
        <v>18068</v>
      </c>
      <c r="D28392" s="42" t="s">
        <v>18068</v>
      </c>
      <c r="E28392" s="42" t="s">
        <v>34</v>
      </c>
      <c r="F28392" s="46">
        <v>46080.667395833334</v>
      </c>
      <c r="G28392" s="47">
        <v>46080.681643518517</v>
      </c>
      <c r="H28392" s="48">
        <v>0</v>
      </c>
    </row>
    <row r="28393" spans="1:8" x14ac:dyDescent="0.3">
      <c r="A28393" s="42">
        <v>35740280</v>
      </c>
      <c r="B28393" s="42" t="s">
        <v>20</v>
      </c>
      <c r="C28393" s="42" t="s">
        <v>18068</v>
      </c>
      <c r="D28393" s="42" t="s">
        <v>18068</v>
      </c>
      <c r="E28393" s="42" t="s">
        <v>35</v>
      </c>
      <c r="F28393" s="46">
        <v>46065.654351851852</v>
      </c>
      <c r="G28393" s="47">
        <v>46065.668599537035</v>
      </c>
      <c r="H28393" s="48">
        <v>0</v>
      </c>
    </row>
    <row r="28394" spans="1:8" x14ac:dyDescent="0.3">
      <c r="A28394" s="42">
        <v>35658098</v>
      </c>
      <c r="B28394" s="42" t="s">
        <v>20</v>
      </c>
      <c r="C28394" s="42" t="s">
        <v>18068</v>
      </c>
      <c r="D28394" s="42" t="s">
        <v>18068</v>
      </c>
      <c r="E28394" s="42" t="s">
        <v>35</v>
      </c>
      <c r="F28394" s="46">
        <v>46055.458391203705</v>
      </c>
      <c r="G28394" s="47">
        <v>46055.472638888888</v>
      </c>
      <c r="H28394" s="48">
        <v>0</v>
      </c>
    </row>
    <row r="28395" spans="1:8" x14ac:dyDescent="0.3">
      <c r="A28395" s="42">
        <v>35744999</v>
      </c>
      <c r="B28395" s="42" t="s">
        <v>20</v>
      </c>
      <c r="C28395" s="42" t="s">
        <v>18068</v>
      </c>
      <c r="D28395" s="42" t="s">
        <v>18068</v>
      </c>
      <c r="E28395" s="42" t="s">
        <v>35</v>
      </c>
      <c r="F28395" s="46">
        <v>46066.736435185187</v>
      </c>
      <c r="G28395" s="47">
        <v>46066.75068287037</v>
      </c>
      <c r="H28395" s="48">
        <v>0</v>
      </c>
    </row>
    <row r="28396" spans="1:8" x14ac:dyDescent="0.3">
      <c r="A28396" s="42">
        <v>35702026</v>
      </c>
      <c r="B28396" s="42" t="s">
        <v>20</v>
      </c>
      <c r="C28396" s="42" t="s">
        <v>18068</v>
      </c>
      <c r="D28396" s="42" t="s">
        <v>18068</v>
      </c>
      <c r="E28396" s="42" t="s">
        <v>36</v>
      </c>
      <c r="F28396" s="46">
        <v>46063.653749999998</v>
      </c>
      <c r="G28396" s="47">
        <v>46063.667986111112</v>
      </c>
      <c r="H28396" s="48">
        <v>0</v>
      </c>
    </row>
    <row r="28397" spans="1:8" x14ac:dyDescent="0.3">
      <c r="A28397" s="42">
        <v>35703216</v>
      </c>
      <c r="B28397" s="42" t="s">
        <v>20</v>
      </c>
      <c r="C28397" s="42" t="s">
        <v>18068</v>
      </c>
      <c r="D28397" s="42" t="s">
        <v>18068</v>
      </c>
      <c r="E28397" s="42" t="s">
        <v>35</v>
      </c>
      <c r="F28397" s="46">
        <v>46063.46947916667</v>
      </c>
      <c r="G28397" s="47">
        <v>46063.483715277776</v>
      </c>
      <c r="H28397" s="48">
        <v>0</v>
      </c>
    </row>
    <row r="28398" spans="1:8" x14ac:dyDescent="0.3">
      <c r="A28398" s="42">
        <v>35788262</v>
      </c>
      <c r="B28398" s="42" t="s">
        <v>20</v>
      </c>
      <c r="C28398" s="42" t="s">
        <v>18068</v>
      </c>
      <c r="D28398" s="42" t="s">
        <v>18068</v>
      </c>
      <c r="E28398" s="42" t="s">
        <v>33</v>
      </c>
      <c r="F28398" s="46">
        <v>46078.590532407405</v>
      </c>
      <c r="G28398" s="47">
        <v>46078.604733796295</v>
      </c>
      <c r="H28398" s="48">
        <v>0</v>
      </c>
    </row>
    <row r="28399" spans="1:8" x14ac:dyDescent="0.3">
      <c r="A28399" s="42">
        <v>35703368</v>
      </c>
      <c r="B28399" s="42" t="s">
        <v>20</v>
      </c>
      <c r="C28399" s="42" t="s">
        <v>18068</v>
      </c>
      <c r="D28399" s="42" t="s">
        <v>18068</v>
      </c>
      <c r="E28399" s="42" t="s">
        <v>35</v>
      </c>
      <c r="F28399" s="46">
        <v>46063.552627314813</v>
      </c>
      <c r="G28399" s="47">
        <v>46063.566817129627</v>
      </c>
      <c r="H28399" s="48">
        <v>0</v>
      </c>
    </row>
    <row r="28400" spans="1:8" x14ac:dyDescent="0.3">
      <c r="A28400" s="42">
        <v>35658336</v>
      </c>
      <c r="B28400" s="42" t="s">
        <v>20</v>
      </c>
      <c r="C28400" s="42" t="s">
        <v>18068</v>
      </c>
      <c r="D28400" s="42" t="s">
        <v>18068</v>
      </c>
      <c r="E28400" s="42" t="s">
        <v>35</v>
      </c>
      <c r="F28400" s="46">
        <v>46055.541712962964</v>
      </c>
      <c r="G28400" s="47">
        <v>46055.555891203701</v>
      </c>
      <c r="H28400" s="48">
        <v>0</v>
      </c>
    </row>
    <row r="28401" spans="1:8" x14ac:dyDescent="0.3">
      <c r="A28401" s="42">
        <v>35690327</v>
      </c>
      <c r="B28401" s="42" t="s">
        <v>20</v>
      </c>
      <c r="C28401" s="42" t="s">
        <v>18068</v>
      </c>
      <c r="D28401" s="42" t="s">
        <v>18068</v>
      </c>
      <c r="E28401" s="42" t="s">
        <v>35</v>
      </c>
      <c r="F28401" s="46">
        <v>46058.618310185186</v>
      </c>
      <c r="G28401" s="47">
        <v>46058.632476851853</v>
      </c>
      <c r="H28401" s="48">
        <v>0</v>
      </c>
    </row>
    <row r="28402" spans="1:8" x14ac:dyDescent="0.3">
      <c r="A28402" s="42">
        <v>35683825</v>
      </c>
      <c r="B28402" s="42" t="s">
        <v>20</v>
      </c>
      <c r="C28402" s="42" t="s">
        <v>18068</v>
      </c>
      <c r="D28402" s="42" t="s">
        <v>18068</v>
      </c>
      <c r="E28402" s="42" t="s">
        <v>33</v>
      </c>
      <c r="F28402" s="46">
        <v>46057.687604166669</v>
      </c>
      <c r="G28402" s="47">
        <v>46057.701747685183</v>
      </c>
      <c r="H28402" s="48">
        <v>0</v>
      </c>
    </row>
    <row r="28403" spans="1:8" x14ac:dyDescent="0.3">
      <c r="A28403" s="42">
        <v>35703261</v>
      </c>
      <c r="B28403" s="42" t="s">
        <v>20</v>
      </c>
      <c r="C28403" s="42" t="s">
        <v>18068</v>
      </c>
      <c r="D28403" s="42" t="s">
        <v>18068</v>
      </c>
      <c r="E28403" s="42" t="s">
        <v>17</v>
      </c>
      <c r="F28403" s="46">
        <v>46063.482222222221</v>
      </c>
      <c r="G28403" s="47">
        <v>46063.496354166666</v>
      </c>
      <c r="H28403" s="48">
        <v>0</v>
      </c>
    </row>
    <row r="28404" spans="1:8" x14ac:dyDescent="0.3">
      <c r="A28404" s="42">
        <v>35739673</v>
      </c>
      <c r="B28404" s="42" t="s">
        <v>20</v>
      </c>
      <c r="C28404" s="42" t="s">
        <v>18068</v>
      </c>
      <c r="D28404" s="42" t="s">
        <v>18068</v>
      </c>
      <c r="E28404" s="42" t="s">
        <v>35</v>
      </c>
      <c r="F28404" s="46">
        <v>46065.439016203702</v>
      </c>
      <c r="G28404" s="47">
        <v>46065.453136574077</v>
      </c>
      <c r="H28404" s="48">
        <v>0</v>
      </c>
    </row>
    <row r="28405" spans="1:8" x14ac:dyDescent="0.3">
      <c r="A28405" s="42">
        <v>35690265</v>
      </c>
      <c r="B28405" s="42" t="s">
        <v>20</v>
      </c>
      <c r="C28405" s="42" t="s">
        <v>18068</v>
      </c>
      <c r="D28405" s="42" t="s">
        <v>18068</v>
      </c>
      <c r="E28405" s="42" t="s">
        <v>33</v>
      </c>
      <c r="F28405" s="46">
        <v>46058.595648148148</v>
      </c>
      <c r="G28405" s="47">
        <v>46058.609768518516</v>
      </c>
      <c r="H28405" s="48">
        <v>0</v>
      </c>
    </row>
    <row r="28406" spans="1:8" x14ac:dyDescent="0.3">
      <c r="A28406" s="42">
        <v>35662524</v>
      </c>
      <c r="B28406" s="42" t="s">
        <v>20</v>
      </c>
      <c r="C28406" s="42" t="s">
        <v>18068</v>
      </c>
      <c r="D28406" s="42" t="s">
        <v>18068</v>
      </c>
      <c r="E28406" s="42" t="s">
        <v>35</v>
      </c>
      <c r="F28406" s="46">
        <v>46056.632164351853</v>
      </c>
      <c r="G28406" s="47">
        <v>46056.646273148152</v>
      </c>
      <c r="H28406" s="48">
        <v>0</v>
      </c>
    </row>
    <row r="28407" spans="1:8" x14ac:dyDescent="0.3">
      <c r="A28407" s="42">
        <v>35758729</v>
      </c>
      <c r="B28407" s="42" t="s">
        <v>20</v>
      </c>
      <c r="C28407" s="42" t="s">
        <v>18068</v>
      </c>
      <c r="D28407" s="42" t="s">
        <v>18068</v>
      </c>
      <c r="E28407" s="42" t="s">
        <v>35</v>
      </c>
      <c r="F28407" s="46">
        <v>46071.608599537038</v>
      </c>
      <c r="G28407" s="47">
        <v>46071.622673611113</v>
      </c>
      <c r="H28407" s="48">
        <v>0</v>
      </c>
    </row>
    <row r="28408" spans="1:8" x14ac:dyDescent="0.3">
      <c r="A28408" s="42">
        <v>35774559</v>
      </c>
      <c r="B28408" s="42" t="s">
        <v>20</v>
      </c>
      <c r="C28408" s="42" t="s">
        <v>18068</v>
      </c>
      <c r="D28408" s="42" t="s">
        <v>18068</v>
      </c>
      <c r="E28408" s="42" t="s">
        <v>33</v>
      </c>
      <c r="F28408" s="46">
        <v>46076.375509259262</v>
      </c>
      <c r="G28408" s="47">
        <v>46076.38958333333</v>
      </c>
      <c r="H28408" s="48">
        <v>0</v>
      </c>
    </row>
    <row r="28409" spans="1:8" x14ac:dyDescent="0.3">
      <c r="A28409" s="42">
        <v>35777821</v>
      </c>
      <c r="B28409" s="42" t="s">
        <v>20</v>
      </c>
      <c r="C28409" s="42" t="s">
        <v>18068</v>
      </c>
      <c r="D28409" s="42" t="s">
        <v>18068</v>
      </c>
      <c r="E28409" s="42" t="s">
        <v>34</v>
      </c>
      <c r="F28409" s="46">
        <v>46077.691168981481</v>
      </c>
      <c r="G28409" s="47">
        <v>46077.705231481479</v>
      </c>
      <c r="H28409" s="48">
        <v>0</v>
      </c>
    </row>
    <row r="28410" spans="1:8" x14ac:dyDescent="0.3">
      <c r="A28410" s="42">
        <v>35771040</v>
      </c>
      <c r="B28410" s="42" t="s">
        <v>20</v>
      </c>
      <c r="C28410" s="42" t="s">
        <v>18068</v>
      </c>
      <c r="D28410" s="42" t="s">
        <v>18068</v>
      </c>
      <c r="E28410" s="42" t="s">
        <v>34</v>
      </c>
      <c r="F28410" s="46">
        <v>46073.645891203705</v>
      </c>
      <c r="G28410" s="47">
        <v>46073.659953703704</v>
      </c>
      <c r="H28410" s="48">
        <v>0</v>
      </c>
    </row>
    <row r="28411" spans="1:8" x14ac:dyDescent="0.3">
      <c r="A28411" s="42">
        <v>35769063</v>
      </c>
      <c r="B28411" s="42" t="s">
        <v>20</v>
      </c>
      <c r="C28411" s="42" t="s">
        <v>18068</v>
      </c>
      <c r="D28411" s="42" t="s">
        <v>18068</v>
      </c>
      <c r="E28411" s="42" t="s">
        <v>33</v>
      </c>
      <c r="F28411" s="46">
        <v>46072.340937499997</v>
      </c>
      <c r="G28411" s="47">
        <v>46072.354988425926</v>
      </c>
      <c r="H28411" s="48">
        <v>0</v>
      </c>
    </row>
    <row r="28412" spans="1:8" x14ac:dyDescent="0.3">
      <c r="A28412" s="42">
        <v>35703258</v>
      </c>
      <c r="B28412" s="42" t="s">
        <v>20</v>
      </c>
      <c r="C28412" s="42" t="s">
        <v>18068</v>
      </c>
      <c r="D28412" s="42" t="s">
        <v>18068</v>
      </c>
      <c r="E28412" s="42" t="s">
        <v>33</v>
      </c>
      <c r="F28412" s="46">
        <v>46063.481620370374</v>
      </c>
      <c r="G28412" s="47">
        <v>46063.495659722219</v>
      </c>
      <c r="H28412" s="48">
        <v>0</v>
      </c>
    </row>
    <row r="28413" spans="1:8" x14ac:dyDescent="0.3">
      <c r="A28413" s="42">
        <v>35729230</v>
      </c>
      <c r="B28413" s="42" t="s">
        <v>20</v>
      </c>
      <c r="C28413" s="42" t="s">
        <v>18068</v>
      </c>
      <c r="D28413" s="42" t="s">
        <v>18068</v>
      </c>
      <c r="E28413" s="42" t="s">
        <v>35</v>
      </c>
      <c r="F28413" s="46">
        <v>46064.41909722222</v>
      </c>
      <c r="G28413" s="47">
        <v>46064.433125000003</v>
      </c>
      <c r="H28413" s="48">
        <v>0</v>
      </c>
    </row>
    <row r="28414" spans="1:8" x14ac:dyDescent="0.3">
      <c r="A28414" s="42">
        <v>35740468</v>
      </c>
      <c r="B28414" s="42" t="s">
        <v>20</v>
      </c>
      <c r="C28414" s="42" t="s">
        <v>18068</v>
      </c>
      <c r="D28414" s="42" t="s">
        <v>18068</v>
      </c>
      <c r="E28414" s="42" t="s">
        <v>35</v>
      </c>
      <c r="F28414" s="46">
        <v>46065.727407407408</v>
      </c>
      <c r="G28414" s="47">
        <v>46065.741423611114</v>
      </c>
      <c r="H28414" s="48">
        <v>0</v>
      </c>
    </row>
    <row r="28415" spans="1:8" x14ac:dyDescent="0.3">
      <c r="A28415" s="42">
        <v>35662611</v>
      </c>
      <c r="B28415" s="42" t="s">
        <v>20</v>
      </c>
      <c r="C28415" s="42" t="s">
        <v>18068</v>
      </c>
      <c r="D28415" s="42" t="s">
        <v>18068</v>
      </c>
      <c r="E28415" s="42" t="s">
        <v>35</v>
      </c>
      <c r="F28415" s="46">
        <v>46056.806180555555</v>
      </c>
      <c r="G28415" s="47">
        <v>46056.820196759261</v>
      </c>
      <c r="H28415" s="48">
        <v>0</v>
      </c>
    </row>
    <row r="28416" spans="1:8" x14ac:dyDescent="0.3">
      <c r="A28416" s="42">
        <v>35752055</v>
      </c>
      <c r="B28416" s="42" t="s">
        <v>20</v>
      </c>
      <c r="C28416" s="42" t="s">
        <v>18068</v>
      </c>
      <c r="D28416" s="42" t="s">
        <v>18068</v>
      </c>
      <c r="E28416" s="42" t="s">
        <v>33</v>
      </c>
      <c r="F28416" s="46">
        <v>46070.405046296299</v>
      </c>
      <c r="G28416" s="47">
        <v>46070.419050925928</v>
      </c>
      <c r="H28416" s="48">
        <v>0</v>
      </c>
    </row>
    <row r="28417" spans="1:8" x14ac:dyDescent="0.3">
      <c r="A28417" s="42">
        <v>35729377</v>
      </c>
      <c r="B28417" s="42" t="s">
        <v>20</v>
      </c>
      <c r="C28417" s="42" t="s">
        <v>18068</v>
      </c>
      <c r="D28417" s="42" t="s">
        <v>18068</v>
      </c>
      <c r="E28417" s="42" t="s">
        <v>33</v>
      </c>
      <c r="F28417" s="46">
        <v>46064.458402777775</v>
      </c>
      <c r="G28417" s="47">
        <v>46064.472407407404</v>
      </c>
      <c r="H28417" s="48">
        <v>0</v>
      </c>
    </row>
    <row r="28418" spans="1:8" x14ac:dyDescent="0.3">
      <c r="A28418" s="42">
        <v>35758715</v>
      </c>
      <c r="B28418" s="42" t="s">
        <v>20</v>
      </c>
      <c r="C28418" s="42" t="s">
        <v>18068</v>
      </c>
      <c r="D28418" s="42" t="s">
        <v>18068</v>
      </c>
      <c r="E28418" s="42" t="s">
        <v>35</v>
      </c>
      <c r="F28418" s="46">
        <v>46071.596759259257</v>
      </c>
      <c r="G28418" s="47">
        <v>46071.610752314817</v>
      </c>
      <c r="H28418" s="48">
        <v>0</v>
      </c>
    </row>
    <row r="28419" spans="1:8" x14ac:dyDescent="0.3">
      <c r="A28419" s="42">
        <v>35771013</v>
      </c>
      <c r="B28419" s="42" t="s">
        <v>20</v>
      </c>
      <c r="C28419" s="42" t="s">
        <v>18068</v>
      </c>
      <c r="D28419" s="42" t="s">
        <v>18068</v>
      </c>
      <c r="E28419" s="42" t="s">
        <v>34</v>
      </c>
      <c r="F28419" s="46">
        <v>46073.635925925926</v>
      </c>
      <c r="G28419" s="47">
        <v>46073.649907407409</v>
      </c>
      <c r="H28419" s="48">
        <v>0</v>
      </c>
    </row>
    <row r="28420" spans="1:8" x14ac:dyDescent="0.3">
      <c r="A28420" s="42">
        <v>35778842</v>
      </c>
      <c r="B28420" s="42" t="s">
        <v>20</v>
      </c>
      <c r="C28420" s="42" t="s">
        <v>18068</v>
      </c>
      <c r="D28420" s="42" t="s">
        <v>18068</v>
      </c>
      <c r="E28420" s="42" t="s">
        <v>34</v>
      </c>
      <c r="F28420" s="46">
        <v>46077.583541666667</v>
      </c>
      <c r="G28420" s="47">
        <v>46077.597511574073</v>
      </c>
      <c r="H28420" s="48">
        <v>0</v>
      </c>
    </row>
    <row r="28421" spans="1:8" x14ac:dyDescent="0.3">
      <c r="A28421" s="42">
        <v>35770936</v>
      </c>
      <c r="B28421" s="42" t="s">
        <v>20</v>
      </c>
      <c r="C28421" s="42" t="s">
        <v>18068</v>
      </c>
      <c r="D28421" s="42" t="s">
        <v>18068</v>
      </c>
      <c r="E28421" s="42" t="s">
        <v>36</v>
      </c>
      <c r="F28421" s="46">
        <v>46073.619247685187</v>
      </c>
      <c r="G28421" s="47">
        <v>46073.633206018516</v>
      </c>
      <c r="H28421" s="48">
        <v>0</v>
      </c>
    </row>
    <row r="28422" spans="1:8" x14ac:dyDescent="0.3">
      <c r="A28422" s="42">
        <v>35739986</v>
      </c>
      <c r="B28422" s="42" t="s">
        <v>20</v>
      </c>
      <c r="C28422" s="42" t="s">
        <v>18068</v>
      </c>
      <c r="D28422" s="42" t="s">
        <v>18068</v>
      </c>
      <c r="E28422" s="42" t="s">
        <v>17</v>
      </c>
      <c r="F28422" s="46">
        <v>46065.55060185185</v>
      </c>
      <c r="G28422" s="47">
        <v>46065.56454861111</v>
      </c>
      <c r="H28422" s="48">
        <v>0</v>
      </c>
    </row>
    <row r="28423" spans="1:8" x14ac:dyDescent="0.3">
      <c r="A28423" s="42">
        <v>35683121</v>
      </c>
      <c r="B28423" s="42" t="s">
        <v>20</v>
      </c>
      <c r="C28423" s="42" t="s">
        <v>18068</v>
      </c>
      <c r="D28423" s="42" t="s">
        <v>18068</v>
      </c>
      <c r="E28423" s="42" t="s">
        <v>35</v>
      </c>
      <c r="F28423" s="46">
        <v>46057.357592592591</v>
      </c>
      <c r="G28423" s="47">
        <v>46057.371527777781</v>
      </c>
      <c r="H28423" s="48">
        <v>0</v>
      </c>
    </row>
    <row r="28424" spans="1:8" x14ac:dyDescent="0.3">
      <c r="A28424" s="42">
        <v>35690336</v>
      </c>
      <c r="B28424" s="42" t="s">
        <v>20</v>
      </c>
      <c r="C28424" s="42" t="s">
        <v>18068</v>
      </c>
      <c r="D28424" s="42" t="s">
        <v>18068</v>
      </c>
      <c r="E28424" s="42" t="s">
        <v>35</v>
      </c>
      <c r="F28424" s="46">
        <v>46058.624884259261</v>
      </c>
      <c r="G28424" s="47">
        <v>46058.638819444444</v>
      </c>
      <c r="H28424" s="48">
        <v>0</v>
      </c>
    </row>
    <row r="28425" spans="1:8" x14ac:dyDescent="0.3">
      <c r="A28425" s="42">
        <v>35774882</v>
      </c>
      <c r="B28425" s="42" t="s">
        <v>20</v>
      </c>
      <c r="C28425" s="42" t="s">
        <v>18068</v>
      </c>
      <c r="D28425" s="42" t="s">
        <v>18068</v>
      </c>
      <c r="E28425" s="42" t="s">
        <v>34</v>
      </c>
      <c r="F28425" s="46">
        <v>46076.493923611109</v>
      </c>
      <c r="G28425" s="47">
        <v>46076.507835648146</v>
      </c>
      <c r="H28425" s="48">
        <v>0</v>
      </c>
    </row>
    <row r="28426" spans="1:8" x14ac:dyDescent="0.3">
      <c r="A28426" s="42">
        <v>35770105</v>
      </c>
      <c r="B28426" s="42" t="s">
        <v>20</v>
      </c>
      <c r="C28426" s="42" t="s">
        <v>18068</v>
      </c>
      <c r="D28426" s="42" t="s">
        <v>18068</v>
      </c>
      <c r="E28426" s="42" t="s">
        <v>33</v>
      </c>
      <c r="F28426" s="46">
        <v>46072.674768518518</v>
      </c>
      <c r="G28426" s="47">
        <v>46072.688657407409</v>
      </c>
      <c r="H28426" s="48">
        <v>0</v>
      </c>
    </row>
    <row r="28427" spans="1:8" x14ac:dyDescent="0.3">
      <c r="A28427" s="42">
        <v>35768218</v>
      </c>
      <c r="B28427" s="42" t="s">
        <v>20</v>
      </c>
      <c r="C28427" s="42" t="s">
        <v>18068</v>
      </c>
      <c r="D28427" s="42" t="s">
        <v>18068</v>
      </c>
      <c r="E28427" s="42" t="s">
        <v>34</v>
      </c>
      <c r="F28427" s="46">
        <v>46071.729201388887</v>
      </c>
      <c r="G28427" s="47">
        <v>46071.743078703701</v>
      </c>
      <c r="H28427" s="48">
        <v>0</v>
      </c>
    </row>
    <row r="28428" spans="1:8" x14ac:dyDescent="0.3">
      <c r="A28428" s="42">
        <v>35785618</v>
      </c>
      <c r="B28428" s="42" t="s">
        <v>20</v>
      </c>
      <c r="C28428" s="42" t="s">
        <v>18068</v>
      </c>
      <c r="D28428" s="42" t="s">
        <v>18068</v>
      </c>
      <c r="E28428" s="42" t="s">
        <v>33</v>
      </c>
      <c r="F28428" s="46">
        <v>46078.373657407406</v>
      </c>
      <c r="G28428" s="47">
        <v>46078.38753472222</v>
      </c>
      <c r="H28428" s="48">
        <v>0</v>
      </c>
    </row>
    <row r="28429" spans="1:8" x14ac:dyDescent="0.3">
      <c r="A28429" s="42">
        <v>35771115</v>
      </c>
      <c r="B28429" s="42" t="s">
        <v>20</v>
      </c>
      <c r="C28429" s="42" t="s">
        <v>18068</v>
      </c>
      <c r="D28429" s="42" t="s">
        <v>18068</v>
      </c>
      <c r="E28429" s="42" t="s">
        <v>36</v>
      </c>
      <c r="F28429" s="46">
        <v>46073.684062499997</v>
      </c>
      <c r="G28429" s="47">
        <v>46073.697916666664</v>
      </c>
      <c r="H28429" s="48">
        <v>0</v>
      </c>
    </row>
    <row r="28430" spans="1:8" x14ac:dyDescent="0.3">
      <c r="A28430" s="42">
        <v>35775324</v>
      </c>
      <c r="B28430" s="42" t="s">
        <v>20</v>
      </c>
      <c r="C28430" s="42" t="s">
        <v>18068</v>
      </c>
      <c r="D28430" s="42" t="s">
        <v>18068</v>
      </c>
      <c r="E28430" s="42" t="s">
        <v>34</v>
      </c>
      <c r="F28430" s="46">
        <v>46076.634201388886</v>
      </c>
      <c r="G28430" s="47">
        <v>46076.648043981484</v>
      </c>
      <c r="H28430" s="48">
        <v>0</v>
      </c>
    </row>
    <row r="28431" spans="1:8" x14ac:dyDescent="0.3">
      <c r="A28431" s="42">
        <v>35658034</v>
      </c>
      <c r="B28431" s="42" t="s">
        <v>20</v>
      </c>
      <c r="C28431" s="42" t="s">
        <v>18068</v>
      </c>
      <c r="D28431" s="42" t="s">
        <v>18068</v>
      </c>
      <c r="E28431" s="42" t="s">
        <v>35</v>
      </c>
      <c r="F28431" s="46">
        <v>46055.399351851855</v>
      </c>
      <c r="G28431" s="47">
        <v>46055.413194444445</v>
      </c>
      <c r="H28431" s="48">
        <v>0</v>
      </c>
    </row>
    <row r="28432" spans="1:8" x14ac:dyDescent="0.3">
      <c r="A28432" s="42">
        <v>35748389</v>
      </c>
      <c r="B28432" s="42" t="s">
        <v>20</v>
      </c>
      <c r="C28432" s="42" t="s">
        <v>18068</v>
      </c>
      <c r="D28432" s="42" t="s">
        <v>18068</v>
      </c>
      <c r="E28432" s="42" t="s">
        <v>35</v>
      </c>
      <c r="F28432" s="46">
        <v>46069.687372685185</v>
      </c>
      <c r="G28432" s="47">
        <v>46069.701215277775</v>
      </c>
      <c r="H28432" s="48">
        <v>0</v>
      </c>
    </row>
    <row r="28433" spans="1:8" x14ac:dyDescent="0.3">
      <c r="A28433" s="42">
        <v>35729841</v>
      </c>
      <c r="B28433" s="42" t="s">
        <v>20</v>
      </c>
      <c r="C28433" s="42" t="s">
        <v>18068</v>
      </c>
      <c r="D28433" s="42" t="s">
        <v>18068</v>
      </c>
      <c r="E28433" s="42" t="s">
        <v>35</v>
      </c>
      <c r="F28433" s="46">
        <v>46064.625057870369</v>
      </c>
      <c r="G28433" s="47">
        <v>46064.638888888891</v>
      </c>
      <c r="H28433" s="48">
        <v>0</v>
      </c>
    </row>
    <row r="28434" spans="1:8" x14ac:dyDescent="0.3">
      <c r="A28434" s="42">
        <v>35690227</v>
      </c>
      <c r="B28434" s="42" t="s">
        <v>20</v>
      </c>
      <c r="C28434" s="42" t="s">
        <v>18068</v>
      </c>
      <c r="D28434" s="42" t="s">
        <v>18068</v>
      </c>
      <c r="E28434" s="42" t="s">
        <v>35</v>
      </c>
      <c r="F28434" s="46">
        <v>46058.568935185183</v>
      </c>
      <c r="G28434" s="47">
        <v>46058.582766203705</v>
      </c>
      <c r="H28434" s="48">
        <v>0</v>
      </c>
    </row>
    <row r="28435" spans="1:8" x14ac:dyDescent="0.3">
      <c r="A28435" s="42">
        <v>35658833</v>
      </c>
      <c r="B28435" s="42" t="s">
        <v>20</v>
      </c>
      <c r="C28435" s="42" t="s">
        <v>18068</v>
      </c>
      <c r="D28435" s="42" t="s">
        <v>18068</v>
      </c>
      <c r="E28435" s="42" t="s">
        <v>35</v>
      </c>
      <c r="F28435" s="46">
        <v>46055.69798611111</v>
      </c>
      <c r="G28435" s="47">
        <v>46055.711782407408</v>
      </c>
      <c r="H28435" s="48">
        <v>0</v>
      </c>
    </row>
    <row r="28436" spans="1:8" x14ac:dyDescent="0.3">
      <c r="A28436" s="42">
        <v>35749277</v>
      </c>
      <c r="B28436" s="42" t="s">
        <v>20</v>
      </c>
      <c r="C28436" s="42" t="s">
        <v>18068</v>
      </c>
      <c r="D28436" s="42" t="s">
        <v>18068</v>
      </c>
      <c r="E28436" s="42" t="s">
        <v>36</v>
      </c>
      <c r="F28436" s="46">
        <v>46069.642141203702</v>
      </c>
      <c r="G28436" s="47">
        <v>46069.6559375</v>
      </c>
      <c r="H28436" s="48">
        <v>0</v>
      </c>
    </row>
    <row r="28437" spans="1:8" x14ac:dyDescent="0.3">
      <c r="A28437" s="42">
        <v>35690562</v>
      </c>
      <c r="B28437" s="42" t="s">
        <v>20</v>
      </c>
      <c r="C28437" s="42" t="s">
        <v>18068</v>
      </c>
      <c r="D28437" s="42" t="s">
        <v>18068</v>
      </c>
      <c r="E28437" s="42" t="s">
        <v>35</v>
      </c>
      <c r="F28437" s="46">
        <v>46058.749189814815</v>
      </c>
      <c r="G28437" s="47">
        <v>46058.762962962966</v>
      </c>
      <c r="H28437" s="48">
        <v>0</v>
      </c>
    </row>
    <row r="28438" spans="1:8" x14ac:dyDescent="0.3">
      <c r="A28438" s="42">
        <v>35663954</v>
      </c>
      <c r="B28438" s="42" t="s">
        <v>20</v>
      </c>
      <c r="C28438" s="42" t="s">
        <v>18068</v>
      </c>
      <c r="D28438" s="42" t="s">
        <v>18068</v>
      </c>
      <c r="E28438" s="42" t="s">
        <v>34</v>
      </c>
      <c r="F28438" s="46">
        <v>46056.70040509259</v>
      </c>
      <c r="G28438" s="47">
        <v>46056.714166666665</v>
      </c>
      <c r="H28438" s="48">
        <v>0</v>
      </c>
    </row>
    <row r="28439" spans="1:8" x14ac:dyDescent="0.3">
      <c r="A28439" s="42">
        <v>35703729</v>
      </c>
      <c r="B28439" s="42" t="s">
        <v>20</v>
      </c>
      <c r="C28439" s="42" t="s">
        <v>18068</v>
      </c>
      <c r="D28439" s="42" t="s">
        <v>18068</v>
      </c>
      <c r="E28439" s="42" t="s">
        <v>35</v>
      </c>
      <c r="F28439" s="46">
        <v>46063.826041666667</v>
      </c>
      <c r="G28439" s="47">
        <v>46063.839803240742</v>
      </c>
      <c r="H28439" s="48">
        <v>0</v>
      </c>
    </row>
    <row r="28440" spans="1:8" x14ac:dyDescent="0.3">
      <c r="A28440" s="42">
        <v>35768182</v>
      </c>
      <c r="B28440" s="42" t="s">
        <v>20</v>
      </c>
      <c r="C28440" s="42" t="s">
        <v>18068</v>
      </c>
      <c r="D28440" s="42" t="s">
        <v>18068</v>
      </c>
      <c r="E28440" s="42" t="s">
        <v>34</v>
      </c>
      <c r="F28440" s="46">
        <v>46071.704699074071</v>
      </c>
      <c r="G28440" s="47">
        <v>46071.718425925923</v>
      </c>
      <c r="H28440" s="48">
        <v>0</v>
      </c>
    </row>
    <row r="28441" spans="1:8" x14ac:dyDescent="0.3">
      <c r="A28441" s="42">
        <v>35683830</v>
      </c>
      <c r="B28441" s="42" t="s">
        <v>20</v>
      </c>
      <c r="C28441" s="42" t="s">
        <v>18068</v>
      </c>
      <c r="D28441" s="42" t="s">
        <v>18068</v>
      </c>
      <c r="E28441" s="42" t="s">
        <v>35</v>
      </c>
      <c r="F28441" s="46">
        <v>46057.666724537034</v>
      </c>
      <c r="G28441" s="47">
        <v>46057.680393518516</v>
      </c>
      <c r="H28441" s="48">
        <v>0</v>
      </c>
    </row>
    <row r="28442" spans="1:8" x14ac:dyDescent="0.3">
      <c r="A28442" s="42">
        <v>35770111</v>
      </c>
      <c r="B28442" s="42" t="s">
        <v>20</v>
      </c>
      <c r="C28442" s="42" t="s">
        <v>18068</v>
      </c>
      <c r="D28442" s="42" t="s">
        <v>18068</v>
      </c>
      <c r="E28442" s="42" t="s">
        <v>35</v>
      </c>
      <c r="F28442" s="46">
        <v>46072.685162037036</v>
      </c>
      <c r="G28442" s="47">
        <v>46072.698807870373</v>
      </c>
      <c r="H28442" s="48">
        <v>0</v>
      </c>
    </row>
    <row r="28443" spans="1:8" x14ac:dyDescent="0.3">
      <c r="A28443" s="42">
        <v>35752041</v>
      </c>
      <c r="B28443" s="42" t="s">
        <v>20</v>
      </c>
      <c r="C28443" s="42" t="s">
        <v>18068</v>
      </c>
      <c r="D28443" s="42" t="s">
        <v>18068</v>
      </c>
      <c r="E28443" s="42" t="s">
        <v>35</v>
      </c>
      <c r="F28443" s="46">
        <v>46070.400254629632</v>
      </c>
      <c r="G28443" s="47">
        <v>46070.413888888892</v>
      </c>
      <c r="H28443" s="48">
        <v>0</v>
      </c>
    </row>
    <row r="28444" spans="1:8" x14ac:dyDescent="0.3">
      <c r="A28444" s="42">
        <v>35703526</v>
      </c>
      <c r="B28444" s="42" t="s">
        <v>20</v>
      </c>
      <c r="C28444" s="42" t="s">
        <v>18068</v>
      </c>
      <c r="D28444" s="42" t="s">
        <v>18068</v>
      </c>
      <c r="E28444" s="42" t="s">
        <v>33</v>
      </c>
      <c r="F28444" s="46">
        <v>46063.625925925924</v>
      </c>
      <c r="G28444" s="47">
        <v>46063.639525462961</v>
      </c>
      <c r="H28444" s="48">
        <v>0</v>
      </c>
    </row>
    <row r="28445" spans="1:8" x14ac:dyDescent="0.3">
      <c r="A28445" s="42">
        <v>35729680</v>
      </c>
      <c r="B28445" s="42" t="s">
        <v>20</v>
      </c>
      <c r="C28445" s="42" t="s">
        <v>18068</v>
      </c>
      <c r="D28445" s="42" t="s">
        <v>18068</v>
      </c>
      <c r="E28445" s="42" t="s">
        <v>34</v>
      </c>
      <c r="F28445" s="46">
        <v>46064.582789351851</v>
      </c>
      <c r="G28445" s="47">
        <v>46064.596377314818</v>
      </c>
      <c r="H28445" s="48">
        <v>0</v>
      </c>
    </row>
    <row r="28446" spans="1:8" x14ac:dyDescent="0.3">
      <c r="A28446" s="42">
        <v>35770892</v>
      </c>
      <c r="B28446" s="42" t="s">
        <v>20</v>
      </c>
      <c r="C28446" s="42" t="s">
        <v>18068</v>
      </c>
      <c r="D28446" s="42" t="s">
        <v>18068</v>
      </c>
      <c r="E28446" s="42" t="s">
        <v>33</v>
      </c>
      <c r="F28446" s="46">
        <v>46073.590567129628</v>
      </c>
      <c r="G28446" s="47">
        <v>46073.604155092595</v>
      </c>
      <c r="H28446" s="48">
        <v>0</v>
      </c>
    </row>
    <row r="28447" spans="1:8" x14ac:dyDescent="0.3">
      <c r="A28447" s="42">
        <v>35691462</v>
      </c>
      <c r="B28447" s="42" t="s">
        <v>20</v>
      </c>
      <c r="C28447" s="42" t="s">
        <v>18068</v>
      </c>
      <c r="D28447" s="42" t="s">
        <v>18068</v>
      </c>
      <c r="E28447" s="42" t="s">
        <v>33</v>
      </c>
      <c r="F28447" s="46">
        <v>46059.661076388889</v>
      </c>
      <c r="G28447" s="47">
        <v>46059.67465277778</v>
      </c>
      <c r="H28447" s="48">
        <v>0</v>
      </c>
    </row>
    <row r="28448" spans="1:8" x14ac:dyDescent="0.3">
      <c r="A28448" s="42">
        <v>35771112</v>
      </c>
      <c r="B28448" s="42" t="s">
        <v>20</v>
      </c>
      <c r="C28448" s="42" t="s">
        <v>18068</v>
      </c>
      <c r="D28448" s="42" t="s">
        <v>18068</v>
      </c>
      <c r="E28448" s="42" t="s">
        <v>35</v>
      </c>
      <c r="F28448" s="46">
        <v>46073.681307870371</v>
      </c>
      <c r="G28448" s="47">
        <v>46073.694861111115</v>
      </c>
      <c r="H28448" s="48">
        <v>0</v>
      </c>
    </row>
    <row r="28449" spans="1:8" x14ac:dyDescent="0.3">
      <c r="A28449" s="42">
        <v>35774948</v>
      </c>
      <c r="B28449" s="42" t="s">
        <v>20</v>
      </c>
      <c r="C28449" s="42" t="s">
        <v>18068</v>
      </c>
      <c r="D28449" s="42" t="s">
        <v>18068</v>
      </c>
      <c r="E28449" s="42" t="s">
        <v>33</v>
      </c>
      <c r="F28449" s="46">
        <v>46076.552106481482</v>
      </c>
      <c r="G28449" s="47">
        <v>46076.565648148149</v>
      </c>
      <c r="H28449" s="48">
        <v>0</v>
      </c>
    </row>
    <row r="28450" spans="1:8" x14ac:dyDescent="0.3">
      <c r="A28450" s="42">
        <v>35774011</v>
      </c>
      <c r="B28450" s="42" t="s">
        <v>20</v>
      </c>
      <c r="C28450" s="42" t="s">
        <v>18068</v>
      </c>
      <c r="D28450" s="42" t="s">
        <v>18068</v>
      </c>
      <c r="E28450" s="42" t="s">
        <v>33</v>
      </c>
      <c r="F28450" s="46">
        <v>46076.399583333332</v>
      </c>
      <c r="G28450" s="47">
        <v>46076.413124999999</v>
      </c>
      <c r="H28450" s="48">
        <v>0</v>
      </c>
    </row>
    <row r="28451" spans="1:8" x14ac:dyDescent="0.3">
      <c r="A28451" s="42">
        <v>35775500</v>
      </c>
      <c r="B28451" s="42" t="s">
        <v>20</v>
      </c>
      <c r="C28451" s="42" t="s">
        <v>18068</v>
      </c>
      <c r="D28451" s="42" t="s">
        <v>18068</v>
      </c>
      <c r="E28451" s="42" t="s">
        <v>35</v>
      </c>
      <c r="F28451" s="46">
        <v>46076.700648148151</v>
      </c>
      <c r="G28451" s="47">
        <v>46076.714143518519</v>
      </c>
      <c r="H28451" s="48">
        <v>0</v>
      </c>
    </row>
    <row r="28452" spans="1:8" x14ac:dyDescent="0.3">
      <c r="A28452" s="42">
        <v>35749367</v>
      </c>
      <c r="B28452" s="42" t="s">
        <v>20</v>
      </c>
      <c r="C28452" s="42" t="s">
        <v>18068</v>
      </c>
      <c r="D28452" s="42" t="s">
        <v>18068</v>
      </c>
      <c r="E28452" s="42" t="s">
        <v>35</v>
      </c>
      <c r="F28452" s="46">
        <v>46069.672222222223</v>
      </c>
      <c r="G28452" s="47">
        <v>46069.685706018521</v>
      </c>
      <c r="H28452" s="48">
        <v>0</v>
      </c>
    </row>
    <row r="28453" spans="1:8" x14ac:dyDescent="0.3">
      <c r="A28453" s="42">
        <v>35691257</v>
      </c>
      <c r="B28453" s="42" t="s">
        <v>20</v>
      </c>
      <c r="C28453" s="42" t="s">
        <v>18068</v>
      </c>
      <c r="D28453" s="42" t="s">
        <v>18068</v>
      </c>
      <c r="E28453" s="42" t="s">
        <v>35</v>
      </c>
      <c r="F28453" s="46">
        <v>46059.583368055559</v>
      </c>
      <c r="G28453" s="47">
        <v>46059.596851851849</v>
      </c>
      <c r="H28453" s="48">
        <v>0</v>
      </c>
    </row>
    <row r="28454" spans="1:8" x14ac:dyDescent="0.3">
      <c r="A28454" s="42">
        <v>35663926</v>
      </c>
      <c r="B28454" s="42" t="s">
        <v>20</v>
      </c>
      <c r="C28454" s="42" t="s">
        <v>18068</v>
      </c>
      <c r="D28454" s="42" t="s">
        <v>18068</v>
      </c>
      <c r="E28454" s="42" t="s">
        <v>17</v>
      </c>
      <c r="F28454" s="46">
        <v>46056.676620370374</v>
      </c>
      <c r="G28454" s="47">
        <v>46056.690092592595</v>
      </c>
      <c r="H28454" s="48">
        <v>0</v>
      </c>
    </row>
    <row r="28455" spans="1:8" x14ac:dyDescent="0.3">
      <c r="A28455" s="42">
        <v>35771050</v>
      </c>
      <c r="B28455" s="42" t="s">
        <v>20</v>
      </c>
      <c r="C28455" s="42" t="s">
        <v>18068</v>
      </c>
      <c r="D28455" s="42" t="s">
        <v>18068</v>
      </c>
      <c r="E28455" s="42" t="s">
        <v>33</v>
      </c>
      <c r="F28455" s="46">
        <v>46073.647719907407</v>
      </c>
      <c r="G28455" s="47">
        <v>46073.661192129628</v>
      </c>
      <c r="H28455" s="48">
        <v>0</v>
      </c>
    </row>
    <row r="28456" spans="1:8" x14ac:dyDescent="0.3">
      <c r="A28456" s="42">
        <v>35789832</v>
      </c>
      <c r="B28456" s="42" t="s">
        <v>20</v>
      </c>
      <c r="C28456" s="42" t="s">
        <v>18068</v>
      </c>
      <c r="D28456" s="42" t="s">
        <v>18068</v>
      </c>
      <c r="E28456" s="42" t="s">
        <v>35</v>
      </c>
      <c r="F28456" s="46">
        <v>46079.59883101852</v>
      </c>
      <c r="G28456" s="47">
        <v>46079.612303240741</v>
      </c>
      <c r="H28456" s="48">
        <v>0</v>
      </c>
    </row>
    <row r="28457" spans="1:8" x14ac:dyDescent="0.3">
      <c r="A28457" s="42">
        <v>35752972</v>
      </c>
      <c r="B28457" s="42" t="s">
        <v>20</v>
      </c>
      <c r="C28457" s="42" t="s">
        <v>18068</v>
      </c>
      <c r="D28457" s="42" t="s">
        <v>18068</v>
      </c>
      <c r="E28457" s="42" t="s">
        <v>33</v>
      </c>
      <c r="F28457" s="46">
        <v>46070.704062500001</v>
      </c>
      <c r="G28457" s="47">
        <v>46070.717511574076</v>
      </c>
      <c r="H28457" s="48">
        <v>0</v>
      </c>
    </row>
    <row r="28458" spans="1:8" x14ac:dyDescent="0.3">
      <c r="A28458" s="42">
        <v>35691123</v>
      </c>
      <c r="B28458" s="42" t="s">
        <v>20</v>
      </c>
      <c r="C28458" s="42" t="s">
        <v>18068</v>
      </c>
      <c r="D28458" s="42" t="s">
        <v>18068</v>
      </c>
      <c r="E28458" s="42" t="s">
        <v>33</v>
      </c>
      <c r="F28458" s="46">
        <v>46059.489629629628</v>
      </c>
      <c r="G28458" s="47">
        <v>46059.503067129626</v>
      </c>
      <c r="H28458" s="48">
        <v>0</v>
      </c>
    </row>
    <row r="28459" spans="1:8" x14ac:dyDescent="0.3">
      <c r="A28459" s="42">
        <v>35790160</v>
      </c>
      <c r="B28459" s="42" t="s">
        <v>20</v>
      </c>
      <c r="C28459" s="42" t="s">
        <v>18068</v>
      </c>
      <c r="D28459" s="42" t="s">
        <v>18068</v>
      </c>
      <c r="E28459" s="42" t="s">
        <v>34</v>
      </c>
      <c r="F28459" s="46">
        <v>46079.695439814815</v>
      </c>
      <c r="G28459" s="47">
        <v>46079.708865740744</v>
      </c>
      <c r="H28459" s="48">
        <v>0</v>
      </c>
    </row>
    <row r="28460" spans="1:8" x14ac:dyDescent="0.3">
      <c r="A28460" s="42">
        <v>35658586</v>
      </c>
      <c r="B28460" s="42" t="s">
        <v>20</v>
      </c>
      <c r="C28460" s="42" t="s">
        <v>18068</v>
      </c>
      <c r="D28460" s="42" t="s">
        <v>18068</v>
      </c>
      <c r="E28460" s="42" t="s">
        <v>34</v>
      </c>
      <c r="F28460" s="46">
        <v>46055.625092592592</v>
      </c>
      <c r="G28460" s="47">
        <v>46055.638495370367</v>
      </c>
      <c r="H28460" s="48">
        <v>0</v>
      </c>
    </row>
    <row r="28461" spans="1:8" x14ac:dyDescent="0.3">
      <c r="A28461" s="42">
        <v>35770075</v>
      </c>
      <c r="B28461" s="42" t="s">
        <v>20</v>
      </c>
      <c r="C28461" s="42" t="s">
        <v>18068</v>
      </c>
      <c r="D28461" s="42" t="s">
        <v>18068</v>
      </c>
      <c r="E28461" s="42" t="s">
        <v>33</v>
      </c>
      <c r="F28461" s="46">
        <v>46072.65252314815</v>
      </c>
      <c r="G28461" s="47">
        <v>46072.665914351855</v>
      </c>
      <c r="H28461" s="48">
        <v>0</v>
      </c>
    </row>
    <row r="28462" spans="1:8" x14ac:dyDescent="0.3">
      <c r="A28462" s="42">
        <v>35697361</v>
      </c>
      <c r="B28462" s="42" t="s">
        <v>20</v>
      </c>
      <c r="C28462" s="42" t="s">
        <v>18068</v>
      </c>
      <c r="D28462" s="42" t="s">
        <v>18068</v>
      </c>
      <c r="E28462" s="42" t="s">
        <v>35</v>
      </c>
      <c r="F28462" s="46">
        <v>46062.683877314812</v>
      </c>
      <c r="G28462" s="47">
        <v>46062.697268518517</v>
      </c>
      <c r="H28462" s="48">
        <v>0</v>
      </c>
    </row>
    <row r="28463" spans="1:8" x14ac:dyDescent="0.3">
      <c r="A28463" s="42">
        <v>35753026</v>
      </c>
      <c r="B28463" s="42" t="s">
        <v>20</v>
      </c>
      <c r="C28463" s="42" t="s">
        <v>18068</v>
      </c>
      <c r="D28463" s="42" t="s">
        <v>18068</v>
      </c>
      <c r="E28463" s="42" t="s">
        <v>36</v>
      </c>
      <c r="F28463" s="46">
        <v>46070.724687499998</v>
      </c>
      <c r="G28463" s="47">
        <v>46070.738067129627</v>
      </c>
      <c r="H28463" s="48">
        <v>0</v>
      </c>
    </row>
    <row r="28464" spans="1:8" x14ac:dyDescent="0.3">
      <c r="A28464" s="42">
        <v>35657774</v>
      </c>
      <c r="B28464" s="42" t="s">
        <v>20</v>
      </c>
      <c r="C28464" s="42" t="s">
        <v>18068</v>
      </c>
      <c r="D28464" s="42" t="s">
        <v>18068</v>
      </c>
      <c r="E28464" s="42" t="s">
        <v>35</v>
      </c>
      <c r="F28464" s="46">
        <v>46055.43105324074</v>
      </c>
      <c r="G28464" s="47">
        <v>46055.444409722222</v>
      </c>
      <c r="H28464" s="48">
        <v>0</v>
      </c>
    </row>
    <row r="28465" spans="1:8" x14ac:dyDescent="0.3">
      <c r="A28465" s="42">
        <v>35770019</v>
      </c>
      <c r="B28465" s="42" t="s">
        <v>20</v>
      </c>
      <c r="C28465" s="42" t="s">
        <v>18068</v>
      </c>
      <c r="D28465" s="42" t="s">
        <v>18068</v>
      </c>
      <c r="E28465" s="42" t="s">
        <v>35</v>
      </c>
      <c r="F28465" s="46">
        <v>46072.645856481482</v>
      </c>
      <c r="G28465" s="47">
        <v>46072.659212962964</v>
      </c>
      <c r="H28465" s="48">
        <v>0</v>
      </c>
    </row>
    <row r="28466" spans="1:8" x14ac:dyDescent="0.3">
      <c r="A28466" s="42">
        <v>35753016</v>
      </c>
      <c r="B28466" s="42" t="s">
        <v>20</v>
      </c>
      <c r="C28466" s="42" t="s">
        <v>18068</v>
      </c>
      <c r="D28466" s="42" t="s">
        <v>18068</v>
      </c>
      <c r="E28466" s="42" t="s">
        <v>34</v>
      </c>
      <c r="F28466" s="46">
        <v>46070.716354166667</v>
      </c>
      <c r="G28466" s="47">
        <v>46070.729687500003</v>
      </c>
      <c r="H28466" s="48">
        <v>0</v>
      </c>
    </row>
    <row r="28467" spans="1:8" x14ac:dyDescent="0.3">
      <c r="A28467" s="42">
        <v>35696971</v>
      </c>
      <c r="B28467" s="42" t="s">
        <v>20</v>
      </c>
      <c r="C28467" s="42" t="s">
        <v>18068</v>
      </c>
      <c r="D28467" s="42" t="s">
        <v>18068</v>
      </c>
      <c r="E28467" s="42" t="s">
        <v>17</v>
      </c>
      <c r="F28467" s="46">
        <v>46062.448888888888</v>
      </c>
      <c r="G28467" s="47">
        <v>46062.462210648147</v>
      </c>
      <c r="H28467" s="48">
        <v>0</v>
      </c>
    </row>
    <row r="28468" spans="1:8" x14ac:dyDescent="0.3">
      <c r="A28468" s="42">
        <v>35748415</v>
      </c>
      <c r="B28468" s="42" t="s">
        <v>20</v>
      </c>
      <c r="C28468" s="42" t="s">
        <v>18068</v>
      </c>
      <c r="D28468" s="42" t="s">
        <v>18068</v>
      </c>
      <c r="E28468" s="42" t="s">
        <v>34</v>
      </c>
      <c r="F28468" s="46">
        <v>46069.697951388887</v>
      </c>
      <c r="G28468" s="47">
        <v>46069.711273148147</v>
      </c>
      <c r="H28468" s="48">
        <v>0</v>
      </c>
    </row>
    <row r="28469" spans="1:8" x14ac:dyDescent="0.3">
      <c r="A28469" s="42">
        <v>35768160</v>
      </c>
      <c r="B28469" s="42" t="s">
        <v>20</v>
      </c>
      <c r="C28469" s="42" t="s">
        <v>18068</v>
      </c>
      <c r="D28469" s="42" t="s">
        <v>18068</v>
      </c>
      <c r="E28469" s="42" t="s">
        <v>34</v>
      </c>
      <c r="F28469" s="46">
        <v>46071.680844907409</v>
      </c>
      <c r="G28469" s="47">
        <v>46071.694166666668</v>
      </c>
      <c r="H28469" s="48">
        <v>0</v>
      </c>
    </row>
    <row r="28470" spans="1:8" x14ac:dyDescent="0.3">
      <c r="A28470" s="42">
        <v>35774667</v>
      </c>
      <c r="B28470" s="42" t="s">
        <v>20</v>
      </c>
      <c r="C28470" s="42" t="s">
        <v>18068</v>
      </c>
      <c r="D28470" s="42" t="s">
        <v>18068</v>
      </c>
      <c r="E28470" s="42" t="s">
        <v>33</v>
      </c>
      <c r="F28470" s="46">
        <v>46076.444988425923</v>
      </c>
      <c r="G28470" s="47">
        <v>46076.458298611113</v>
      </c>
      <c r="H28470" s="48">
        <v>0</v>
      </c>
    </row>
    <row r="28471" spans="1:8" x14ac:dyDescent="0.3">
      <c r="A28471" s="42">
        <v>35658633</v>
      </c>
      <c r="B28471" s="42" t="s">
        <v>20</v>
      </c>
      <c r="C28471" s="42" t="s">
        <v>18068</v>
      </c>
      <c r="D28471" s="42" t="s">
        <v>18068</v>
      </c>
      <c r="E28471" s="42" t="s">
        <v>33</v>
      </c>
      <c r="F28471" s="46">
        <v>46055.640787037039</v>
      </c>
      <c r="G28471" s="47">
        <v>46055.654097222221</v>
      </c>
      <c r="H28471" s="48">
        <v>0</v>
      </c>
    </row>
    <row r="28472" spans="1:8" x14ac:dyDescent="0.3">
      <c r="A28472" s="42">
        <v>35774794</v>
      </c>
      <c r="B28472" s="42" t="s">
        <v>20</v>
      </c>
      <c r="C28472" s="42" t="s">
        <v>18068</v>
      </c>
      <c r="D28472" s="42" t="s">
        <v>18068</v>
      </c>
      <c r="E28472" s="42" t="s">
        <v>35</v>
      </c>
      <c r="F28472" s="46">
        <v>46076.484027777777</v>
      </c>
      <c r="G28472" s="47">
        <v>46076.49732638889</v>
      </c>
      <c r="H28472" s="48">
        <v>0</v>
      </c>
    </row>
    <row r="28473" spans="1:8" x14ac:dyDescent="0.3">
      <c r="A28473" s="42">
        <v>35689569</v>
      </c>
      <c r="B28473" s="42" t="s">
        <v>20</v>
      </c>
      <c r="C28473" s="42" t="s">
        <v>18068</v>
      </c>
      <c r="D28473" s="42" t="s">
        <v>18068</v>
      </c>
      <c r="E28473" s="42" t="s">
        <v>35</v>
      </c>
      <c r="F28473" s="46">
        <v>46058.669652777775</v>
      </c>
      <c r="G28473" s="47">
        <v>46058.682951388888</v>
      </c>
      <c r="H28473" s="48">
        <v>0</v>
      </c>
    </row>
    <row r="28474" spans="1:8" x14ac:dyDescent="0.3">
      <c r="A28474" s="42">
        <v>35777826</v>
      </c>
      <c r="B28474" s="42" t="s">
        <v>20</v>
      </c>
      <c r="C28474" s="42" t="s">
        <v>18068</v>
      </c>
      <c r="D28474" s="42" t="s">
        <v>18068</v>
      </c>
      <c r="E28474" s="42" t="s">
        <v>34</v>
      </c>
      <c r="F28474" s="46">
        <v>46077.692013888889</v>
      </c>
      <c r="G28474" s="47">
        <v>46077.705289351848</v>
      </c>
      <c r="H28474" s="48">
        <v>0</v>
      </c>
    </row>
    <row r="28475" spans="1:8" x14ac:dyDescent="0.3">
      <c r="A28475" s="42">
        <v>35697499</v>
      </c>
      <c r="B28475" s="42" t="s">
        <v>20</v>
      </c>
      <c r="C28475" s="42" t="s">
        <v>18068</v>
      </c>
      <c r="D28475" s="42" t="s">
        <v>18068</v>
      </c>
      <c r="E28475" s="42" t="s">
        <v>17</v>
      </c>
      <c r="F28475" s="46">
        <v>46062.957013888888</v>
      </c>
      <c r="G28475" s="47">
        <v>46062.970277777778</v>
      </c>
      <c r="H28475" s="48">
        <v>0</v>
      </c>
    </row>
    <row r="28476" spans="1:8" x14ac:dyDescent="0.3">
      <c r="A28476" s="42">
        <v>35758755</v>
      </c>
      <c r="B28476" s="42" t="s">
        <v>20</v>
      </c>
      <c r="C28476" s="42" t="s">
        <v>18068</v>
      </c>
      <c r="D28476" s="42" t="s">
        <v>18068</v>
      </c>
      <c r="E28476" s="42" t="s">
        <v>34</v>
      </c>
      <c r="F28476" s="46">
        <v>46071.6250462963</v>
      </c>
      <c r="G28476" s="47">
        <v>46071.638287037036</v>
      </c>
      <c r="H28476" s="48">
        <v>0</v>
      </c>
    </row>
    <row r="28477" spans="1:8" x14ac:dyDescent="0.3">
      <c r="A28477" s="42">
        <v>35683910</v>
      </c>
      <c r="B28477" s="42" t="s">
        <v>20</v>
      </c>
      <c r="C28477" s="42" t="s">
        <v>18068</v>
      </c>
      <c r="D28477" s="42" t="s">
        <v>18068</v>
      </c>
      <c r="E28477" s="42" t="s">
        <v>33</v>
      </c>
      <c r="F28477" s="46">
        <v>46057.713553240741</v>
      </c>
      <c r="G28477" s="47">
        <v>46057.726782407408</v>
      </c>
      <c r="H28477" s="48">
        <v>0</v>
      </c>
    </row>
    <row r="28478" spans="1:8" x14ac:dyDescent="0.3">
      <c r="A28478" s="42">
        <v>35740289</v>
      </c>
      <c r="B28478" s="42" t="s">
        <v>20</v>
      </c>
      <c r="C28478" s="42" t="s">
        <v>18068</v>
      </c>
      <c r="D28478" s="42" t="s">
        <v>18068</v>
      </c>
      <c r="E28478" s="42" t="s">
        <v>36</v>
      </c>
      <c r="F28478" s="46">
        <v>46065.658587962964</v>
      </c>
      <c r="G28478" s="47">
        <v>46065.671805555554</v>
      </c>
      <c r="H28478" s="48">
        <v>0</v>
      </c>
    </row>
    <row r="28479" spans="1:8" x14ac:dyDescent="0.3">
      <c r="A28479" s="42">
        <v>35758530</v>
      </c>
      <c r="B28479" s="42" t="s">
        <v>20</v>
      </c>
      <c r="C28479" s="42" t="s">
        <v>18068</v>
      </c>
      <c r="D28479" s="42" t="s">
        <v>18068</v>
      </c>
      <c r="E28479" s="42" t="s">
        <v>35</v>
      </c>
      <c r="F28479" s="46">
        <v>46071.452870370369</v>
      </c>
      <c r="G28479" s="47">
        <v>46071.46607638889</v>
      </c>
      <c r="H28479" s="48">
        <v>0</v>
      </c>
    </row>
    <row r="28480" spans="1:8" x14ac:dyDescent="0.3">
      <c r="A28480" s="42">
        <v>35729327</v>
      </c>
      <c r="B28480" s="42" t="s">
        <v>20</v>
      </c>
      <c r="C28480" s="42" t="s">
        <v>18068</v>
      </c>
      <c r="D28480" s="42" t="s">
        <v>18068</v>
      </c>
      <c r="E28480" s="42" t="s">
        <v>36</v>
      </c>
      <c r="F28480" s="46">
        <v>46064.433472222219</v>
      </c>
      <c r="G28480" s="47">
        <v>46064.446666666663</v>
      </c>
      <c r="H28480" s="48">
        <v>0</v>
      </c>
    </row>
    <row r="28481" spans="1:8" x14ac:dyDescent="0.3">
      <c r="A28481" s="42">
        <v>35777853</v>
      </c>
      <c r="B28481" s="42" t="s">
        <v>20</v>
      </c>
      <c r="C28481" s="42" t="s">
        <v>18068</v>
      </c>
      <c r="D28481" s="42" t="s">
        <v>18068</v>
      </c>
      <c r="E28481" s="42" t="s">
        <v>17</v>
      </c>
      <c r="F28481" s="46">
        <v>46077.807395833333</v>
      </c>
      <c r="G28481" s="47">
        <v>46077.8205787037</v>
      </c>
      <c r="H28481" s="48">
        <v>0</v>
      </c>
    </row>
    <row r="28482" spans="1:8" x14ac:dyDescent="0.3">
      <c r="A28482" s="42">
        <v>35663489</v>
      </c>
      <c r="B28482" s="42" t="s">
        <v>20</v>
      </c>
      <c r="C28482" s="42" t="s">
        <v>18068</v>
      </c>
      <c r="D28482" s="42" t="s">
        <v>18068</v>
      </c>
      <c r="E28482" s="42" t="s">
        <v>35</v>
      </c>
      <c r="F28482" s="46">
        <v>46056.437210648146</v>
      </c>
      <c r="G28482" s="47">
        <v>46056.450381944444</v>
      </c>
      <c r="H28482" s="48">
        <v>0</v>
      </c>
    </row>
    <row r="28483" spans="1:8" x14ac:dyDescent="0.3">
      <c r="A28483" s="42">
        <v>35778836</v>
      </c>
      <c r="B28483" s="42" t="s">
        <v>20</v>
      </c>
      <c r="C28483" s="42" t="s">
        <v>18068</v>
      </c>
      <c r="D28483" s="42" t="s">
        <v>18068</v>
      </c>
      <c r="E28483" s="42" t="s">
        <v>36</v>
      </c>
      <c r="F28483" s="46">
        <v>46077.583090277774</v>
      </c>
      <c r="G28483" s="47">
        <v>46077.596261574072</v>
      </c>
      <c r="H28483" s="48">
        <v>0</v>
      </c>
    </row>
    <row r="28484" spans="1:8" x14ac:dyDescent="0.3">
      <c r="A28484" s="42">
        <v>35729372</v>
      </c>
      <c r="B28484" s="42" t="s">
        <v>20</v>
      </c>
      <c r="C28484" s="42" t="s">
        <v>18068</v>
      </c>
      <c r="D28484" s="42" t="s">
        <v>18068</v>
      </c>
      <c r="E28484" s="42" t="s">
        <v>35</v>
      </c>
      <c r="F28484" s="46">
        <v>46064.458368055559</v>
      </c>
      <c r="G28484" s="47">
        <v>46064.471539351849</v>
      </c>
      <c r="H28484" s="48">
        <v>0</v>
      </c>
    </row>
    <row r="28485" spans="1:8" x14ac:dyDescent="0.3">
      <c r="A28485" s="42">
        <v>35691604</v>
      </c>
      <c r="B28485" s="42" t="s">
        <v>20</v>
      </c>
      <c r="C28485" s="42" t="s">
        <v>18068</v>
      </c>
      <c r="D28485" s="42" t="s">
        <v>18068</v>
      </c>
      <c r="E28485" s="42" t="s">
        <v>34</v>
      </c>
      <c r="F28485" s="46">
        <v>46059.728912037041</v>
      </c>
      <c r="G28485" s="47">
        <v>46059.742071759261</v>
      </c>
      <c r="H28485" s="48">
        <v>0</v>
      </c>
    </row>
    <row r="28486" spans="1:8" x14ac:dyDescent="0.3">
      <c r="A28486" s="42">
        <v>35756472</v>
      </c>
      <c r="B28486" s="42" t="s">
        <v>20</v>
      </c>
      <c r="C28486" s="42" t="s">
        <v>18068</v>
      </c>
      <c r="D28486" s="42" t="s">
        <v>18068</v>
      </c>
      <c r="E28486" s="42" t="s">
        <v>34</v>
      </c>
      <c r="F28486" s="46">
        <v>46071.377199074072</v>
      </c>
      <c r="G28486" s="47">
        <v>46071.390347222223</v>
      </c>
      <c r="H28486" s="48">
        <v>0</v>
      </c>
    </row>
    <row r="28487" spans="1:8" x14ac:dyDescent="0.3">
      <c r="A28487" s="42">
        <v>35788536</v>
      </c>
      <c r="B28487" s="42" t="s">
        <v>20</v>
      </c>
      <c r="C28487" s="42" t="s">
        <v>18068</v>
      </c>
      <c r="D28487" s="42" t="s">
        <v>18068</v>
      </c>
      <c r="E28487" s="42" t="s">
        <v>35</v>
      </c>
      <c r="F28487" s="46">
        <v>46078.698067129626</v>
      </c>
      <c r="G28487" s="47">
        <v>46078.711215277777</v>
      </c>
      <c r="H28487" s="48">
        <v>0</v>
      </c>
    </row>
    <row r="28488" spans="1:8" x14ac:dyDescent="0.3">
      <c r="A28488" s="42">
        <v>35683702</v>
      </c>
      <c r="B28488" s="42" t="s">
        <v>20</v>
      </c>
      <c r="C28488" s="42" t="s">
        <v>18068</v>
      </c>
      <c r="D28488" s="42" t="s">
        <v>18068</v>
      </c>
      <c r="E28488" s="42" t="s">
        <v>34</v>
      </c>
      <c r="F28488" s="46">
        <v>46057.612812500003</v>
      </c>
      <c r="G28488" s="47">
        <v>46057.625949074078</v>
      </c>
      <c r="H28488" s="48">
        <v>0</v>
      </c>
    </row>
    <row r="28489" spans="1:8" x14ac:dyDescent="0.3">
      <c r="A28489" s="42">
        <v>35775364</v>
      </c>
      <c r="B28489" s="42" t="s">
        <v>20</v>
      </c>
      <c r="C28489" s="42" t="s">
        <v>18068</v>
      </c>
      <c r="D28489" s="42" t="s">
        <v>18068</v>
      </c>
      <c r="E28489" s="42" t="s">
        <v>35</v>
      </c>
      <c r="F28489" s="46">
        <v>46076.645879629628</v>
      </c>
      <c r="G28489" s="47">
        <v>46076.659004629626</v>
      </c>
      <c r="H28489" s="48">
        <v>0</v>
      </c>
    </row>
    <row r="28490" spans="1:8" x14ac:dyDescent="0.3">
      <c r="A28490" s="42">
        <v>35778912</v>
      </c>
      <c r="B28490" s="42" t="s">
        <v>20</v>
      </c>
      <c r="C28490" s="42" t="s">
        <v>18068</v>
      </c>
      <c r="D28490" s="42" t="s">
        <v>18068</v>
      </c>
      <c r="E28490" s="42" t="s">
        <v>34</v>
      </c>
      <c r="F28490" s="46">
        <v>46077.609270833331</v>
      </c>
      <c r="G28490" s="47">
        <v>46077.622384259259</v>
      </c>
      <c r="H28490" s="48">
        <v>0</v>
      </c>
    </row>
    <row r="28491" spans="1:8" x14ac:dyDescent="0.3">
      <c r="A28491" s="42">
        <v>35749015</v>
      </c>
      <c r="B28491" s="42" t="s">
        <v>20</v>
      </c>
      <c r="C28491" s="42" t="s">
        <v>18068</v>
      </c>
      <c r="D28491" s="42" t="s">
        <v>18068</v>
      </c>
      <c r="E28491" s="42" t="s">
        <v>35</v>
      </c>
      <c r="F28491" s="46">
        <v>46069.496319444443</v>
      </c>
      <c r="G28491" s="47">
        <v>46069.509421296294</v>
      </c>
      <c r="H28491" s="48">
        <v>0</v>
      </c>
    </row>
    <row r="28492" spans="1:8" x14ac:dyDescent="0.3">
      <c r="A28492" s="42">
        <v>35777782</v>
      </c>
      <c r="B28492" s="42" t="s">
        <v>20</v>
      </c>
      <c r="C28492" s="42" t="s">
        <v>18068</v>
      </c>
      <c r="D28492" s="42" t="s">
        <v>18068</v>
      </c>
      <c r="E28492" s="42" t="s">
        <v>35</v>
      </c>
      <c r="F28492" s="46">
        <v>46077.645868055559</v>
      </c>
      <c r="G28492" s="47">
        <v>46077.65896990741</v>
      </c>
      <c r="H28492" s="48">
        <v>0</v>
      </c>
    </row>
    <row r="28493" spans="1:8" x14ac:dyDescent="0.3">
      <c r="A28493" s="42">
        <v>35768070</v>
      </c>
      <c r="B28493" s="42" t="s">
        <v>20</v>
      </c>
      <c r="C28493" s="42" t="s">
        <v>18068</v>
      </c>
      <c r="D28493" s="42" t="s">
        <v>18068</v>
      </c>
      <c r="E28493" s="42" t="s">
        <v>34</v>
      </c>
      <c r="F28493" s="46">
        <v>46071.604201388887</v>
      </c>
      <c r="G28493" s="47">
        <v>46071.617291666669</v>
      </c>
      <c r="H28493" s="48">
        <v>0</v>
      </c>
    </row>
    <row r="28494" spans="1:8" x14ac:dyDescent="0.3">
      <c r="A28494" s="42">
        <v>35775352</v>
      </c>
      <c r="B28494" s="42" t="s">
        <v>20</v>
      </c>
      <c r="C28494" s="42" t="s">
        <v>18068</v>
      </c>
      <c r="D28494" s="42" t="s">
        <v>18068</v>
      </c>
      <c r="E28494" s="42" t="s">
        <v>33</v>
      </c>
      <c r="F28494" s="46">
        <v>46076.639479166668</v>
      </c>
      <c r="G28494" s="47">
        <v>46076.652557870373</v>
      </c>
      <c r="H28494" s="48">
        <v>0</v>
      </c>
    </row>
    <row r="28495" spans="1:8" x14ac:dyDescent="0.3">
      <c r="A28495" s="42">
        <v>35740546</v>
      </c>
      <c r="B28495" s="42" t="s">
        <v>20</v>
      </c>
      <c r="C28495" s="42" t="s">
        <v>18068</v>
      </c>
      <c r="D28495" s="42" t="s">
        <v>18068</v>
      </c>
      <c r="E28495" s="42" t="s">
        <v>35</v>
      </c>
      <c r="F28495" s="46">
        <v>46065.798043981478</v>
      </c>
      <c r="G28495" s="47">
        <v>46065.811122685183</v>
      </c>
      <c r="H28495" s="48">
        <v>0</v>
      </c>
    </row>
    <row r="28496" spans="1:8" x14ac:dyDescent="0.3">
      <c r="A28496" s="42">
        <v>35747775</v>
      </c>
      <c r="B28496" s="42" t="s">
        <v>20</v>
      </c>
      <c r="C28496" s="42" t="s">
        <v>18068</v>
      </c>
      <c r="D28496" s="42" t="s">
        <v>18068</v>
      </c>
      <c r="E28496" s="42" t="s">
        <v>35</v>
      </c>
      <c r="F28496" s="46">
        <v>46069.388229166667</v>
      </c>
      <c r="G28496" s="47">
        <v>46069.401284722226</v>
      </c>
      <c r="H28496" s="48">
        <v>0</v>
      </c>
    </row>
    <row r="28497" spans="1:8" x14ac:dyDescent="0.3">
      <c r="A28497" s="42">
        <v>35768129</v>
      </c>
      <c r="B28497" s="42" t="s">
        <v>20</v>
      </c>
      <c r="C28497" s="42" t="s">
        <v>18068</v>
      </c>
      <c r="D28497" s="42" t="s">
        <v>18068</v>
      </c>
      <c r="E28497" s="42" t="s">
        <v>35</v>
      </c>
      <c r="F28497" s="46">
        <v>46071.657581018517</v>
      </c>
      <c r="G28497" s="47">
        <v>46071.670624999999</v>
      </c>
      <c r="H28497" s="48">
        <v>0</v>
      </c>
    </row>
    <row r="28498" spans="1:8" x14ac:dyDescent="0.3">
      <c r="A28498" s="42">
        <v>35683412</v>
      </c>
      <c r="B28498" s="42" t="s">
        <v>20</v>
      </c>
      <c r="C28498" s="42" t="s">
        <v>18068</v>
      </c>
      <c r="D28498" s="42" t="s">
        <v>18068</v>
      </c>
      <c r="E28498" s="42" t="s">
        <v>33</v>
      </c>
      <c r="F28498" s="46">
        <v>46057.467592592591</v>
      </c>
      <c r="G28498" s="47">
        <v>46057.480624999997</v>
      </c>
      <c r="H28498" s="48">
        <v>0</v>
      </c>
    </row>
    <row r="28499" spans="1:8" x14ac:dyDescent="0.3">
      <c r="A28499" s="42">
        <v>35658572</v>
      </c>
      <c r="B28499" s="42" t="s">
        <v>20</v>
      </c>
      <c r="C28499" s="42" t="s">
        <v>18068</v>
      </c>
      <c r="D28499" s="42" t="s">
        <v>18068</v>
      </c>
      <c r="E28499" s="42" t="s">
        <v>33</v>
      </c>
      <c r="F28499" s="46">
        <v>46055.622534722221</v>
      </c>
      <c r="G28499" s="47">
        <v>46055.635555555556</v>
      </c>
      <c r="H28499" s="48">
        <v>0</v>
      </c>
    </row>
    <row r="28500" spans="1:8" x14ac:dyDescent="0.3">
      <c r="A28500" s="42">
        <v>35683650</v>
      </c>
      <c r="B28500" s="42" t="s">
        <v>20</v>
      </c>
      <c r="C28500" s="42" t="s">
        <v>18068</v>
      </c>
      <c r="D28500" s="42" t="s">
        <v>18068</v>
      </c>
      <c r="E28500" s="42" t="s">
        <v>33</v>
      </c>
      <c r="F28500" s="46">
        <v>46057.607708333337</v>
      </c>
      <c r="G28500" s="47">
        <v>46057.620717592596</v>
      </c>
      <c r="H28500" s="48">
        <v>0</v>
      </c>
    </row>
    <row r="28501" spans="1:8" x14ac:dyDescent="0.3">
      <c r="A28501" s="42">
        <v>35749429</v>
      </c>
      <c r="B28501" s="42" t="s">
        <v>20</v>
      </c>
      <c r="C28501" s="42" t="s">
        <v>18068</v>
      </c>
      <c r="D28501" s="42" t="s">
        <v>18068</v>
      </c>
      <c r="E28501" s="42" t="s">
        <v>36</v>
      </c>
      <c r="F28501" s="46">
        <v>46069.706875000003</v>
      </c>
      <c r="G28501" s="47">
        <v>46069.719884259262</v>
      </c>
      <c r="H28501" s="48">
        <v>0</v>
      </c>
    </row>
    <row r="28502" spans="1:8" x14ac:dyDescent="0.3">
      <c r="A28502" s="42">
        <v>35690203</v>
      </c>
      <c r="B28502" s="42" t="s">
        <v>20</v>
      </c>
      <c r="C28502" s="42" t="s">
        <v>18068</v>
      </c>
      <c r="D28502" s="42" t="s">
        <v>18068</v>
      </c>
      <c r="E28502" s="42" t="s">
        <v>35</v>
      </c>
      <c r="F28502" s="46">
        <v>46058.557141203702</v>
      </c>
      <c r="G28502" s="47">
        <v>46058.570138888892</v>
      </c>
      <c r="H28502" s="48">
        <v>0</v>
      </c>
    </row>
    <row r="28503" spans="1:8" x14ac:dyDescent="0.3">
      <c r="A28503" s="42">
        <v>35758774</v>
      </c>
      <c r="B28503" s="42" t="s">
        <v>20</v>
      </c>
      <c r="C28503" s="42" t="s">
        <v>18068</v>
      </c>
      <c r="D28503" s="42" t="s">
        <v>18068</v>
      </c>
      <c r="E28503" s="42" t="s">
        <v>35</v>
      </c>
      <c r="F28503" s="46">
        <v>46071.645902777775</v>
      </c>
      <c r="G28503" s="47">
        <v>46071.658900462964</v>
      </c>
      <c r="H28503" s="48">
        <v>0</v>
      </c>
    </row>
    <row r="28504" spans="1:8" x14ac:dyDescent="0.3">
      <c r="A28504" s="42">
        <v>35752080</v>
      </c>
      <c r="B28504" s="42" t="s">
        <v>20</v>
      </c>
      <c r="C28504" s="42" t="s">
        <v>18068</v>
      </c>
      <c r="D28504" s="42" t="s">
        <v>18068</v>
      </c>
      <c r="E28504" s="42" t="s">
        <v>34</v>
      </c>
      <c r="F28504" s="46">
        <v>46070.419664351852</v>
      </c>
      <c r="G28504" s="47">
        <v>46070.432638888888</v>
      </c>
      <c r="H28504" s="48">
        <v>0</v>
      </c>
    </row>
    <row r="28505" spans="1:8" x14ac:dyDescent="0.3">
      <c r="A28505" s="42">
        <v>35775408</v>
      </c>
      <c r="B28505" s="42" t="s">
        <v>20</v>
      </c>
      <c r="C28505" s="42" t="s">
        <v>18068</v>
      </c>
      <c r="D28505" s="42" t="s">
        <v>18068</v>
      </c>
      <c r="E28505" s="42" t="s">
        <v>33</v>
      </c>
      <c r="F28505" s="46">
        <v>46076.667546296296</v>
      </c>
      <c r="G28505" s="47">
        <v>46076.680520833332</v>
      </c>
      <c r="H28505" s="48">
        <v>0</v>
      </c>
    </row>
    <row r="28506" spans="1:8" x14ac:dyDescent="0.3">
      <c r="A28506" s="42">
        <v>35768170</v>
      </c>
      <c r="B28506" s="42" t="s">
        <v>20</v>
      </c>
      <c r="C28506" s="42" t="s">
        <v>18068</v>
      </c>
      <c r="D28506" s="42" t="s">
        <v>18068</v>
      </c>
      <c r="E28506" s="42" t="s">
        <v>35</v>
      </c>
      <c r="F28506" s="46">
        <v>46071.694386574076</v>
      </c>
      <c r="G28506" s="47">
        <v>46071.707361111112</v>
      </c>
      <c r="H28506" s="48">
        <v>0</v>
      </c>
    </row>
    <row r="28507" spans="1:8" x14ac:dyDescent="0.3">
      <c r="A28507" s="42">
        <v>35768137</v>
      </c>
      <c r="B28507" s="42" t="s">
        <v>20</v>
      </c>
      <c r="C28507" s="42" t="s">
        <v>18068</v>
      </c>
      <c r="D28507" s="42" t="s">
        <v>18068</v>
      </c>
      <c r="E28507" s="42" t="s">
        <v>35</v>
      </c>
      <c r="F28507" s="46">
        <v>46071.666712962964</v>
      </c>
      <c r="G28507" s="47">
        <v>46071.679675925923</v>
      </c>
      <c r="H28507" s="48">
        <v>0</v>
      </c>
    </row>
    <row r="28508" spans="1:8" x14ac:dyDescent="0.3">
      <c r="A28508" s="42">
        <v>35740270</v>
      </c>
      <c r="B28508" s="42" t="s">
        <v>20</v>
      </c>
      <c r="C28508" s="42" t="s">
        <v>18068</v>
      </c>
      <c r="D28508" s="42" t="s">
        <v>18068</v>
      </c>
      <c r="E28508" s="42" t="s">
        <v>33</v>
      </c>
      <c r="F28508" s="46">
        <v>46065.650613425925</v>
      </c>
      <c r="G28508" s="47">
        <v>46065.663564814815</v>
      </c>
      <c r="H28508" s="48">
        <v>0</v>
      </c>
    </row>
    <row r="28509" spans="1:8" x14ac:dyDescent="0.3">
      <c r="A28509" s="42">
        <v>35697254</v>
      </c>
      <c r="B28509" s="42" t="s">
        <v>20</v>
      </c>
      <c r="C28509" s="42" t="s">
        <v>18068</v>
      </c>
      <c r="D28509" s="42" t="s">
        <v>18068</v>
      </c>
      <c r="E28509" s="42" t="s">
        <v>35</v>
      </c>
      <c r="F28509" s="46">
        <v>46062.629236111112</v>
      </c>
      <c r="G28509" s="47">
        <v>46062.642175925925</v>
      </c>
      <c r="H28509" s="48">
        <v>0</v>
      </c>
    </row>
    <row r="28510" spans="1:8" x14ac:dyDescent="0.3">
      <c r="A28510" s="42">
        <v>35785933</v>
      </c>
      <c r="B28510" s="42" t="s">
        <v>20</v>
      </c>
      <c r="C28510" s="42" t="s">
        <v>18068</v>
      </c>
      <c r="D28510" s="42" t="s">
        <v>18068</v>
      </c>
      <c r="E28510" s="42" t="s">
        <v>33</v>
      </c>
      <c r="F28510" s="46">
        <v>46078.639837962961</v>
      </c>
      <c r="G28510" s="47">
        <v>46078.652754629627</v>
      </c>
      <c r="H28510" s="48">
        <v>0</v>
      </c>
    </row>
    <row r="28511" spans="1:8" x14ac:dyDescent="0.3">
      <c r="A28511" s="42">
        <v>35730197</v>
      </c>
      <c r="B28511" s="42" t="s">
        <v>20</v>
      </c>
      <c r="C28511" s="42" t="s">
        <v>18068</v>
      </c>
      <c r="D28511" s="42" t="s">
        <v>18068</v>
      </c>
      <c r="E28511" s="42" t="s">
        <v>36</v>
      </c>
      <c r="F28511" s="46">
        <v>46064.71466435185</v>
      </c>
      <c r="G28511" s="47">
        <v>46064.727581018517</v>
      </c>
      <c r="H28511" s="48">
        <v>0</v>
      </c>
    </row>
    <row r="28512" spans="1:8" x14ac:dyDescent="0.3">
      <c r="A28512" s="42">
        <v>35775192</v>
      </c>
      <c r="B28512" s="42" t="s">
        <v>20</v>
      </c>
      <c r="C28512" s="42" t="s">
        <v>18068</v>
      </c>
      <c r="D28512" s="42" t="s">
        <v>18068</v>
      </c>
      <c r="E28512" s="42" t="s">
        <v>17</v>
      </c>
      <c r="F28512" s="46">
        <v>46076.595995370371</v>
      </c>
      <c r="G28512" s="47">
        <v>46076.608842592592</v>
      </c>
      <c r="H28512" s="48">
        <v>0</v>
      </c>
    </row>
    <row r="28513" spans="1:8" x14ac:dyDescent="0.3">
      <c r="A28513" s="42">
        <v>35771132</v>
      </c>
      <c r="B28513" s="42" t="s">
        <v>20</v>
      </c>
      <c r="C28513" s="42" t="s">
        <v>18068</v>
      </c>
      <c r="D28513" s="42" t="s">
        <v>18068</v>
      </c>
      <c r="E28513" s="42" t="s">
        <v>33</v>
      </c>
      <c r="F28513" s="46">
        <v>46073.688321759262</v>
      </c>
      <c r="G28513" s="47">
        <v>46073.701168981483</v>
      </c>
      <c r="H28513" s="48">
        <v>0</v>
      </c>
    </row>
    <row r="28514" spans="1:8" x14ac:dyDescent="0.3">
      <c r="A28514" s="42">
        <v>35690073</v>
      </c>
      <c r="B28514" s="42" t="s">
        <v>20</v>
      </c>
      <c r="C28514" s="42" t="s">
        <v>18068</v>
      </c>
      <c r="D28514" s="42" t="s">
        <v>18068</v>
      </c>
      <c r="E28514" s="42" t="s">
        <v>35</v>
      </c>
      <c r="F28514" s="46">
        <v>46058.419710648152</v>
      </c>
      <c r="G28514" s="47">
        <v>46058.432546296295</v>
      </c>
      <c r="H28514" s="48">
        <v>0</v>
      </c>
    </row>
    <row r="28515" spans="1:8" x14ac:dyDescent="0.3">
      <c r="A28515" s="42">
        <v>35729654</v>
      </c>
      <c r="B28515" s="42" t="s">
        <v>20</v>
      </c>
      <c r="C28515" s="42" t="s">
        <v>18068</v>
      </c>
      <c r="D28515" s="42" t="s">
        <v>18068</v>
      </c>
      <c r="E28515" s="42" t="s">
        <v>34</v>
      </c>
      <c r="F28515" s="46">
        <v>46064.576990740738</v>
      </c>
      <c r="G28515" s="47">
        <v>46064.589814814812</v>
      </c>
      <c r="H28515" s="48">
        <v>0</v>
      </c>
    </row>
    <row r="28516" spans="1:8" x14ac:dyDescent="0.3">
      <c r="A28516" s="42">
        <v>35777676</v>
      </c>
      <c r="B28516" s="42" t="s">
        <v>20</v>
      </c>
      <c r="C28516" s="42" t="s">
        <v>18068</v>
      </c>
      <c r="D28516" s="42" t="s">
        <v>18068</v>
      </c>
      <c r="E28516" s="42" t="s">
        <v>34</v>
      </c>
      <c r="F28516" s="46">
        <v>46077.55574074074</v>
      </c>
      <c r="G28516" s="47">
        <v>46077.568553240744</v>
      </c>
      <c r="H28516" s="48">
        <v>0</v>
      </c>
    </row>
    <row r="28517" spans="1:8" x14ac:dyDescent="0.3">
      <c r="A28517" s="42">
        <v>35777823</v>
      </c>
      <c r="B28517" s="42" t="s">
        <v>20</v>
      </c>
      <c r="C28517" s="42" t="s">
        <v>18068</v>
      </c>
      <c r="D28517" s="42" t="s">
        <v>18068</v>
      </c>
      <c r="E28517" s="42" t="s">
        <v>33</v>
      </c>
      <c r="F28517" s="46">
        <v>46077.691527777781</v>
      </c>
      <c r="G28517" s="47">
        <v>46077.704328703701</v>
      </c>
      <c r="H28517" s="48">
        <v>0</v>
      </c>
    </row>
    <row r="28518" spans="1:8" x14ac:dyDescent="0.3">
      <c r="A28518" s="42">
        <v>35752942</v>
      </c>
      <c r="B28518" s="42" t="s">
        <v>20</v>
      </c>
      <c r="C28518" s="42" t="s">
        <v>18068</v>
      </c>
      <c r="D28518" s="42" t="s">
        <v>18068</v>
      </c>
      <c r="E28518" s="42" t="s">
        <v>35</v>
      </c>
      <c r="F28518" s="46">
        <v>46070.6875462963</v>
      </c>
      <c r="G28518" s="47">
        <v>46070.70034722222</v>
      </c>
      <c r="H28518" s="48">
        <v>0</v>
      </c>
    </row>
    <row r="28519" spans="1:8" x14ac:dyDescent="0.3">
      <c r="A28519" s="42">
        <v>35791185</v>
      </c>
      <c r="B28519" s="42" t="s">
        <v>20</v>
      </c>
      <c r="C28519" s="42" t="s">
        <v>18068</v>
      </c>
      <c r="D28519" s="42" t="s">
        <v>18068</v>
      </c>
      <c r="E28519" s="42" t="s">
        <v>33</v>
      </c>
      <c r="F28519" s="46">
        <v>46080.621759259258</v>
      </c>
      <c r="G28519" s="47">
        <v>46080.634548611109</v>
      </c>
      <c r="H28519" s="48">
        <v>0</v>
      </c>
    </row>
    <row r="28520" spans="1:8" x14ac:dyDescent="0.3">
      <c r="A28520" s="42">
        <v>35697370</v>
      </c>
      <c r="B28520" s="42" t="s">
        <v>20</v>
      </c>
      <c r="C28520" s="42" t="s">
        <v>18068</v>
      </c>
      <c r="D28520" s="42" t="s">
        <v>18068</v>
      </c>
      <c r="E28520" s="42" t="s">
        <v>35</v>
      </c>
      <c r="F28520" s="46">
        <v>46062.6875462963</v>
      </c>
      <c r="G28520" s="47">
        <v>46062.700335648151</v>
      </c>
      <c r="H28520" s="48">
        <v>0</v>
      </c>
    </row>
    <row r="28521" spans="1:8" x14ac:dyDescent="0.3">
      <c r="A28521" s="42">
        <v>35752955</v>
      </c>
      <c r="B28521" s="42" t="s">
        <v>20</v>
      </c>
      <c r="C28521" s="42" t="s">
        <v>18068</v>
      </c>
      <c r="D28521" s="42" t="s">
        <v>18068</v>
      </c>
      <c r="E28521" s="42" t="s">
        <v>34</v>
      </c>
      <c r="F28521" s="46">
        <v>46070.692106481481</v>
      </c>
      <c r="G28521" s="47">
        <v>46070.704872685186</v>
      </c>
      <c r="H28521" s="48">
        <v>0</v>
      </c>
    </row>
    <row r="28522" spans="1:8" x14ac:dyDescent="0.3">
      <c r="A28522" s="42">
        <v>35775407</v>
      </c>
      <c r="B28522" s="42" t="s">
        <v>20</v>
      </c>
      <c r="C28522" s="42" t="s">
        <v>18068</v>
      </c>
      <c r="D28522" s="42" t="s">
        <v>18068</v>
      </c>
      <c r="E28522" s="42" t="s">
        <v>34</v>
      </c>
      <c r="F28522" s="46">
        <v>46076.666817129626</v>
      </c>
      <c r="G28522" s="47">
        <v>46076.679571759261</v>
      </c>
      <c r="H28522" s="48">
        <v>0</v>
      </c>
    </row>
    <row r="28523" spans="1:8" x14ac:dyDescent="0.3">
      <c r="A28523" s="42">
        <v>35775493</v>
      </c>
      <c r="B28523" s="42" t="s">
        <v>20</v>
      </c>
      <c r="C28523" s="42" t="s">
        <v>18068</v>
      </c>
      <c r="D28523" s="42" t="s">
        <v>18068</v>
      </c>
      <c r="E28523" s="42" t="s">
        <v>36</v>
      </c>
      <c r="F28523" s="46">
        <v>46076.696747685186</v>
      </c>
      <c r="G28523" s="47">
        <v>46076.709502314814</v>
      </c>
      <c r="H28523" s="48">
        <v>0</v>
      </c>
    </row>
    <row r="28524" spans="1:8" x14ac:dyDescent="0.3">
      <c r="A28524" s="42">
        <v>35744745</v>
      </c>
      <c r="B28524" s="42" t="s">
        <v>20</v>
      </c>
      <c r="C28524" s="42" t="s">
        <v>18068</v>
      </c>
      <c r="D28524" s="42" t="s">
        <v>18068</v>
      </c>
      <c r="E28524" s="42" t="s">
        <v>33</v>
      </c>
      <c r="F28524" s="46">
        <v>46066.5937962963</v>
      </c>
      <c r="G28524" s="47">
        <v>46066.606550925928</v>
      </c>
      <c r="H28524" s="48">
        <v>0</v>
      </c>
    </row>
    <row r="28525" spans="1:8" x14ac:dyDescent="0.3">
      <c r="A28525" s="42">
        <v>35690237</v>
      </c>
      <c r="B28525" s="42" t="s">
        <v>20</v>
      </c>
      <c r="C28525" s="42" t="s">
        <v>18068</v>
      </c>
      <c r="D28525" s="42" t="s">
        <v>18068</v>
      </c>
      <c r="E28525" s="42" t="s">
        <v>35</v>
      </c>
      <c r="F28525" s="46">
        <v>46058.572997685187</v>
      </c>
      <c r="G28525" s="47">
        <v>46058.585752314815</v>
      </c>
      <c r="H28525" s="48">
        <v>0</v>
      </c>
    </row>
    <row r="28526" spans="1:8" x14ac:dyDescent="0.3">
      <c r="A28526" s="42">
        <v>35769905</v>
      </c>
      <c r="B28526" s="42" t="s">
        <v>20</v>
      </c>
      <c r="C28526" s="42" t="s">
        <v>18068</v>
      </c>
      <c r="D28526" s="42" t="s">
        <v>18068</v>
      </c>
      <c r="E28526" s="42" t="s">
        <v>33</v>
      </c>
      <c r="F28526" s="46">
        <v>46072.600439814814</v>
      </c>
      <c r="G28526" s="47">
        <v>46072.613182870373</v>
      </c>
      <c r="H28526" s="48">
        <v>0</v>
      </c>
    </row>
    <row r="28527" spans="1:8" x14ac:dyDescent="0.3">
      <c r="A28527" s="42">
        <v>35703447</v>
      </c>
      <c r="B28527" s="42" t="s">
        <v>20</v>
      </c>
      <c r="C28527" s="42" t="s">
        <v>18068</v>
      </c>
      <c r="D28527" s="42" t="s">
        <v>18068</v>
      </c>
      <c r="E28527" s="42" t="s">
        <v>35</v>
      </c>
      <c r="F28527" s="46">
        <v>46063.595821759256</v>
      </c>
      <c r="G28527" s="47">
        <v>46063.608564814815</v>
      </c>
      <c r="H28527" s="48">
        <v>0</v>
      </c>
    </row>
    <row r="28528" spans="1:8" x14ac:dyDescent="0.3">
      <c r="A28528" s="42">
        <v>35777839</v>
      </c>
      <c r="B28528" s="42" t="s">
        <v>20</v>
      </c>
      <c r="C28528" s="42" t="s">
        <v>18068</v>
      </c>
      <c r="D28528" s="42" t="s">
        <v>18068</v>
      </c>
      <c r="E28528" s="42" t="s">
        <v>33</v>
      </c>
      <c r="F28528" s="46">
        <v>46077.710138888891</v>
      </c>
      <c r="G28528" s="47">
        <v>46077.722881944443</v>
      </c>
      <c r="H28528" s="48">
        <v>0</v>
      </c>
    </row>
    <row r="28529" spans="1:8" x14ac:dyDescent="0.3">
      <c r="A28529" s="42">
        <v>35658823</v>
      </c>
      <c r="B28529" s="42" t="s">
        <v>20</v>
      </c>
      <c r="C28529" s="42" t="s">
        <v>18068</v>
      </c>
      <c r="D28529" s="42" t="s">
        <v>18068</v>
      </c>
      <c r="E28529" s="42" t="s">
        <v>33</v>
      </c>
      <c r="F28529" s="46">
        <v>46055.694351851853</v>
      </c>
      <c r="G28529" s="47">
        <v>46055.707094907404</v>
      </c>
      <c r="H28529" s="48">
        <v>0</v>
      </c>
    </row>
    <row r="28530" spans="1:8" x14ac:dyDescent="0.3">
      <c r="A28530" s="42">
        <v>35729982</v>
      </c>
      <c r="B28530" s="42" t="s">
        <v>20</v>
      </c>
      <c r="C28530" s="42" t="s">
        <v>18068</v>
      </c>
      <c r="D28530" s="42" t="s">
        <v>18068</v>
      </c>
      <c r="E28530" s="42" t="s">
        <v>34</v>
      </c>
      <c r="F28530" s="46">
        <v>46064.665486111109</v>
      </c>
      <c r="G28530" s="47">
        <v>46064.678206018521</v>
      </c>
      <c r="H28530" s="48">
        <v>0</v>
      </c>
    </row>
    <row r="28531" spans="1:8" x14ac:dyDescent="0.3">
      <c r="A28531" s="42">
        <v>35774653</v>
      </c>
      <c r="B28531" s="42" t="s">
        <v>20</v>
      </c>
      <c r="C28531" s="42" t="s">
        <v>18068</v>
      </c>
      <c r="D28531" s="42" t="s">
        <v>18068</v>
      </c>
      <c r="E28531" s="42" t="s">
        <v>33</v>
      </c>
      <c r="F28531" s="46">
        <v>46076.442731481482</v>
      </c>
      <c r="G28531" s="47">
        <v>46076.455439814818</v>
      </c>
      <c r="H28531" s="48">
        <v>0</v>
      </c>
    </row>
    <row r="28532" spans="1:8" x14ac:dyDescent="0.3">
      <c r="A28532" s="42">
        <v>35774696</v>
      </c>
      <c r="B28532" s="42" t="s">
        <v>20</v>
      </c>
      <c r="C28532" s="42" t="s">
        <v>18068</v>
      </c>
      <c r="D28532" s="42" t="s">
        <v>18068</v>
      </c>
      <c r="E28532" s="42" t="s">
        <v>33</v>
      </c>
      <c r="F28532" s="46">
        <v>46076.456180555557</v>
      </c>
      <c r="G28532" s="47">
        <v>46076.468865740739</v>
      </c>
      <c r="H28532" s="48">
        <v>0</v>
      </c>
    </row>
    <row r="28533" spans="1:8" x14ac:dyDescent="0.3">
      <c r="A28533" s="42">
        <v>35777681</v>
      </c>
      <c r="B28533" s="42" t="s">
        <v>20</v>
      </c>
      <c r="C28533" s="42" t="s">
        <v>18068</v>
      </c>
      <c r="D28533" s="42" t="s">
        <v>18068</v>
      </c>
      <c r="E28533" s="42" t="s">
        <v>34</v>
      </c>
      <c r="F28533" s="46">
        <v>46077.562314814815</v>
      </c>
      <c r="G28533" s="47">
        <v>46077.574988425928</v>
      </c>
      <c r="H28533" s="48">
        <v>0</v>
      </c>
    </row>
    <row r="28534" spans="1:8" x14ac:dyDescent="0.3">
      <c r="A28534" s="42">
        <v>35775203</v>
      </c>
      <c r="B28534" s="42" t="s">
        <v>20</v>
      </c>
      <c r="C28534" s="42" t="s">
        <v>18068</v>
      </c>
      <c r="D28534" s="42" t="s">
        <v>18068</v>
      </c>
      <c r="E28534" s="42" t="s">
        <v>35</v>
      </c>
      <c r="F28534" s="46">
        <v>46076.604201388887</v>
      </c>
      <c r="G28534" s="47">
        <v>46076.616875</v>
      </c>
      <c r="H28534" s="48">
        <v>0</v>
      </c>
    </row>
    <row r="28535" spans="1:8" x14ac:dyDescent="0.3">
      <c r="A28535" s="42">
        <v>35730081</v>
      </c>
      <c r="B28535" s="42" t="s">
        <v>20</v>
      </c>
      <c r="C28535" s="42" t="s">
        <v>18068</v>
      </c>
      <c r="D28535" s="42" t="s">
        <v>18068</v>
      </c>
      <c r="E28535" s="42" t="s">
        <v>33</v>
      </c>
      <c r="F28535" s="46">
        <v>46064.694884259261</v>
      </c>
      <c r="G28535" s="47">
        <v>46064.707546296297</v>
      </c>
      <c r="H28535" s="48">
        <v>0</v>
      </c>
    </row>
    <row r="28536" spans="1:8" x14ac:dyDescent="0.3">
      <c r="A28536" s="42">
        <v>35771490</v>
      </c>
      <c r="B28536" s="42" t="s">
        <v>20</v>
      </c>
      <c r="C28536" s="42" t="s">
        <v>18068</v>
      </c>
      <c r="D28536" s="42" t="s">
        <v>18068</v>
      </c>
      <c r="E28536" s="42" t="s">
        <v>33</v>
      </c>
      <c r="F28536" s="46">
        <v>46074.646620370368</v>
      </c>
      <c r="G28536" s="47">
        <v>46074.659270833334</v>
      </c>
      <c r="H28536" s="48">
        <v>0</v>
      </c>
    </row>
    <row r="28537" spans="1:8" x14ac:dyDescent="0.3">
      <c r="A28537" s="42">
        <v>35662547</v>
      </c>
      <c r="B28537" s="42" t="s">
        <v>20</v>
      </c>
      <c r="C28537" s="42" t="s">
        <v>18068</v>
      </c>
      <c r="D28537" s="42" t="s">
        <v>18068</v>
      </c>
      <c r="E28537" s="42" t="s">
        <v>34</v>
      </c>
      <c r="F28537" s="46">
        <v>46056.662372685183</v>
      </c>
      <c r="G28537" s="47">
        <v>46056.674988425926</v>
      </c>
      <c r="H28537" s="48">
        <v>0</v>
      </c>
    </row>
    <row r="28538" spans="1:8" x14ac:dyDescent="0.3">
      <c r="A28538" s="42">
        <v>35778554</v>
      </c>
      <c r="B28538" s="42" t="s">
        <v>20</v>
      </c>
      <c r="C28538" s="42" t="s">
        <v>18068</v>
      </c>
      <c r="D28538" s="42" t="s">
        <v>18068</v>
      </c>
      <c r="E28538" s="42" t="s">
        <v>34</v>
      </c>
      <c r="F28538" s="46">
        <v>46077.483749999999</v>
      </c>
      <c r="G28538" s="47">
        <v>46077.496365740742</v>
      </c>
      <c r="H28538" s="48">
        <v>0</v>
      </c>
    </row>
    <row r="28539" spans="1:8" x14ac:dyDescent="0.3">
      <c r="A28539" s="42">
        <v>35739921</v>
      </c>
      <c r="B28539" s="42" t="s">
        <v>20</v>
      </c>
      <c r="C28539" s="42" t="s">
        <v>18068</v>
      </c>
      <c r="D28539" s="42" t="s">
        <v>18068</v>
      </c>
      <c r="E28539" s="42" t="s">
        <v>33</v>
      </c>
      <c r="F28539" s="46">
        <v>46065.561006944445</v>
      </c>
      <c r="G28539" s="47">
        <v>46065.573622685188</v>
      </c>
      <c r="H28539" s="48">
        <v>0</v>
      </c>
    </row>
    <row r="28540" spans="1:8" x14ac:dyDescent="0.3">
      <c r="A28540" s="42">
        <v>35683686</v>
      </c>
      <c r="B28540" s="42" t="s">
        <v>20</v>
      </c>
      <c r="C28540" s="42" t="s">
        <v>18068</v>
      </c>
      <c r="D28540" s="42" t="s">
        <v>18068</v>
      </c>
      <c r="E28540" s="42" t="s">
        <v>35</v>
      </c>
      <c r="F28540" s="46">
        <v>46057.611608796295</v>
      </c>
      <c r="G28540" s="47">
        <v>46057.624224537038</v>
      </c>
      <c r="H28540" s="48">
        <v>0</v>
      </c>
    </row>
    <row r="28541" spans="1:8" x14ac:dyDescent="0.3">
      <c r="A28541" s="42">
        <v>35748804</v>
      </c>
      <c r="B28541" s="42" t="s">
        <v>20</v>
      </c>
      <c r="C28541" s="42" t="s">
        <v>18068</v>
      </c>
      <c r="D28541" s="42" t="s">
        <v>18068</v>
      </c>
      <c r="E28541" s="42" t="s">
        <v>34</v>
      </c>
      <c r="F28541" s="46">
        <v>46069.406689814816</v>
      </c>
      <c r="G28541" s="47">
        <v>46069.419293981482</v>
      </c>
      <c r="H28541" s="48">
        <v>0</v>
      </c>
    </row>
    <row r="28542" spans="1:8" x14ac:dyDescent="0.3">
      <c r="A28542" s="42">
        <v>35740293</v>
      </c>
      <c r="B28542" s="42" t="s">
        <v>20</v>
      </c>
      <c r="C28542" s="42" t="s">
        <v>18068</v>
      </c>
      <c r="D28542" s="42" t="s">
        <v>18068</v>
      </c>
      <c r="E28542" s="42" t="s">
        <v>33</v>
      </c>
      <c r="F28542" s="46">
        <v>46065.659930555557</v>
      </c>
      <c r="G28542" s="47">
        <v>46065.672534722224</v>
      </c>
      <c r="H28542" s="48">
        <v>0</v>
      </c>
    </row>
    <row r="28543" spans="1:8" x14ac:dyDescent="0.3">
      <c r="A28543" s="42">
        <v>35745000</v>
      </c>
      <c r="B28543" s="42" t="s">
        <v>20</v>
      </c>
      <c r="C28543" s="42" t="s">
        <v>18068</v>
      </c>
      <c r="D28543" s="42" t="s">
        <v>18068</v>
      </c>
      <c r="E28543" s="42" t="s">
        <v>35</v>
      </c>
      <c r="F28543" s="46">
        <v>46066.736481481479</v>
      </c>
      <c r="G28543" s="47">
        <v>46066.749074074076</v>
      </c>
      <c r="H28543" s="48">
        <v>0</v>
      </c>
    </row>
    <row r="28544" spans="1:8" x14ac:dyDescent="0.3">
      <c r="A28544" s="42">
        <v>35744811</v>
      </c>
      <c r="B28544" s="42" t="s">
        <v>20</v>
      </c>
      <c r="C28544" s="42" t="s">
        <v>18068</v>
      </c>
      <c r="D28544" s="42" t="s">
        <v>18068</v>
      </c>
      <c r="E28544" s="42" t="s">
        <v>33</v>
      </c>
      <c r="F28544" s="46">
        <v>46066.609189814815</v>
      </c>
      <c r="G28544" s="47">
        <v>46066.621782407405</v>
      </c>
      <c r="H28544" s="48">
        <v>0</v>
      </c>
    </row>
    <row r="28545" spans="1:8" x14ac:dyDescent="0.3">
      <c r="A28545" s="42">
        <v>35777467</v>
      </c>
      <c r="B28545" s="42" t="s">
        <v>20</v>
      </c>
      <c r="C28545" s="42" t="s">
        <v>18068</v>
      </c>
      <c r="D28545" s="42" t="s">
        <v>18068</v>
      </c>
      <c r="E28545" s="42" t="s">
        <v>34</v>
      </c>
      <c r="F28545" s="46">
        <v>46077.392268518517</v>
      </c>
      <c r="G28545" s="47">
        <v>46077.404849537037</v>
      </c>
      <c r="H28545" s="48">
        <v>0</v>
      </c>
    </row>
    <row r="28546" spans="1:8" x14ac:dyDescent="0.3">
      <c r="A28546" s="42">
        <v>35683441</v>
      </c>
      <c r="B28546" s="42" t="s">
        <v>20</v>
      </c>
      <c r="C28546" s="42" t="s">
        <v>18068</v>
      </c>
      <c r="D28546" s="42" t="s">
        <v>18068</v>
      </c>
      <c r="E28546" s="42" t="s">
        <v>33</v>
      </c>
      <c r="F28546" s="46">
        <v>46057.48101851852</v>
      </c>
      <c r="G28546" s="47">
        <v>46057.49359953704</v>
      </c>
      <c r="H28546" s="48">
        <v>0</v>
      </c>
    </row>
    <row r="28547" spans="1:8" x14ac:dyDescent="0.3">
      <c r="A28547" s="42">
        <v>35663698</v>
      </c>
      <c r="B28547" s="42" t="s">
        <v>20</v>
      </c>
      <c r="C28547" s="42" t="s">
        <v>18068</v>
      </c>
      <c r="D28547" s="42" t="s">
        <v>18068</v>
      </c>
      <c r="E28547" s="42" t="s">
        <v>34</v>
      </c>
      <c r="F28547" s="46">
        <v>46056.543206018519</v>
      </c>
      <c r="G28547" s="47">
        <v>46056.555775462963</v>
      </c>
      <c r="H28547" s="48">
        <v>0</v>
      </c>
    </row>
    <row r="28548" spans="1:8" x14ac:dyDescent="0.3">
      <c r="A28548" s="42">
        <v>35752096</v>
      </c>
      <c r="B28548" s="42" t="s">
        <v>20</v>
      </c>
      <c r="C28548" s="42" t="s">
        <v>18068</v>
      </c>
      <c r="D28548" s="42" t="s">
        <v>18068</v>
      </c>
      <c r="E28548" s="42" t="s">
        <v>33</v>
      </c>
      <c r="F28548" s="46">
        <v>46070.425810185188</v>
      </c>
      <c r="G28548" s="47">
        <v>46070.438379629632</v>
      </c>
      <c r="H28548" s="48">
        <v>0</v>
      </c>
    </row>
    <row r="28549" spans="1:8" x14ac:dyDescent="0.3">
      <c r="A28549" s="42">
        <v>35658919</v>
      </c>
      <c r="B28549" s="42" t="s">
        <v>20</v>
      </c>
      <c r="C28549" s="42" t="s">
        <v>18068</v>
      </c>
      <c r="D28549" s="42" t="s">
        <v>18068</v>
      </c>
      <c r="E28549" s="42" t="s">
        <v>34</v>
      </c>
      <c r="F28549" s="46">
        <v>46055.748900462961</v>
      </c>
      <c r="G28549" s="47">
        <v>46055.761458333334</v>
      </c>
      <c r="H28549" s="48">
        <v>0</v>
      </c>
    </row>
    <row r="28550" spans="1:8" x14ac:dyDescent="0.3">
      <c r="A28550" s="42">
        <v>35683858</v>
      </c>
      <c r="B28550" s="42" t="s">
        <v>20</v>
      </c>
      <c r="C28550" s="42" t="s">
        <v>18068</v>
      </c>
      <c r="D28550" s="42" t="s">
        <v>18068</v>
      </c>
      <c r="E28550" s="42" t="s">
        <v>33</v>
      </c>
      <c r="F28550" s="46">
        <v>46057.693009259259</v>
      </c>
      <c r="G28550" s="47">
        <v>46057.705555555556</v>
      </c>
      <c r="H28550" s="48">
        <v>0</v>
      </c>
    </row>
    <row r="28551" spans="1:8" x14ac:dyDescent="0.3">
      <c r="A28551" s="42">
        <v>35702020</v>
      </c>
      <c r="B28551" s="42" t="s">
        <v>20</v>
      </c>
      <c r="C28551" s="42" t="s">
        <v>18068</v>
      </c>
      <c r="D28551" s="42" t="s">
        <v>18068</v>
      </c>
      <c r="E28551" s="42" t="s">
        <v>35</v>
      </c>
      <c r="F28551" s="46">
        <v>46063.645879629628</v>
      </c>
      <c r="G28551" s="47">
        <v>46063.658425925925</v>
      </c>
      <c r="H28551" s="48">
        <v>0</v>
      </c>
    </row>
    <row r="28552" spans="1:8" x14ac:dyDescent="0.3">
      <c r="A28552" s="42">
        <v>35758368</v>
      </c>
      <c r="B28552" s="42" t="s">
        <v>20</v>
      </c>
      <c r="C28552" s="42" t="s">
        <v>18068</v>
      </c>
      <c r="D28552" s="42" t="s">
        <v>18068</v>
      </c>
      <c r="E28552" s="42" t="s">
        <v>36</v>
      </c>
      <c r="F28552" s="46">
        <v>46071.392442129632</v>
      </c>
      <c r="G28552" s="47">
        <v>46071.404988425929</v>
      </c>
      <c r="H28552" s="48">
        <v>0</v>
      </c>
    </row>
    <row r="28553" spans="1:8" x14ac:dyDescent="0.3">
      <c r="A28553" s="42">
        <v>35703684</v>
      </c>
      <c r="B28553" s="42" t="s">
        <v>20</v>
      </c>
      <c r="C28553" s="42" t="s">
        <v>18068</v>
      </c>
      <c r="D28553" s="42" t="s">
        <v>18068</v>
      </c>
      <c r="E28553" s="42" t="s">
        <v>33</v>
      </c>
      <c r="F28553" s="46">
        <v>46063.730798611112</v>
      </c>
      <c r="G28553" s="47">
        <v>46063.743333333332</v>
      </c>
      <c r="H28553" s="48">
        <v>0</v>
      </c>
    </row>
    <row r="28554" spans="1:8" x14ac:dyDescent="0.3">
      <c r="A28554" s="42">
        <v>35696927</v>
      </c>
      <c r="B28554" s="42" t="s">
        <v>20</v>
      </c>
      <c r="C28554" s="42" t="s">
        <v>18068</v>
      </c>
      <c r="D28554" s="42" t="s">
        <v>18068</v>
      </c>
      <c r="E28554" s="42" t="s">
        <v>33</v>
      </c>
      <c r="F28554" s="46">
        <v>46062.428437499999</v>
      </c>
      <c r="G28554" s="47">
        <v>46062.440972222219</v>
      </c>
      <c r="H28554" s="48">
        <v>0</v>
      </c>
    </row>
    <row r="28555" spans="1:8" x14ac:dyDescent="0.3">
      <c r="A28555" s="42">
        <v>35777402</v>
      </c>
      <c r="B28555" s="42" t="s">
        <v>20</v>
      </c>
      <c r="C28555" s="42" t="s">
        <v>18068</v>
      </c>
      <c r="D28555" s="42" t="s">
        <v>18068</v>
      </c>
      <c r="E28555" s="42" t="s">
        <v>33</v>
      </c>
      <c r="F28555" s="46">
        <v>46077.383206018516</v>
      </c>
      <c r="G28555" s="47">
        <v>46077.395729166667</v>
      </c>
      <c r="H28555" s="48">
        <v>0</v>
      </c>
    </row>
    <row r="28556" spans="1:8" x14ac:dyDescent="0.3">
      <c r="A28556" s="42">
        <v>35729942</v>
      </c>
      <c r="B28556" s="42" t="s">
        <v>20</v>
      </c>
      <c r="C28556" s="42" t="s">
        <v>18068</v>
      </c>
      <c r="D28556" s="42" t="s">
        <v>18068</v>
      </c>
      <c r="E28556" s="42" t="s">
        <v>36</v>
      </c>
      <c r="F28556" s="46">
        <v>46064.650613425925</v>
      </c>
      <c r="G28556" s="47">
        <v>46064.663124999999</v>
      </c>
      <c r="H28556" s="48">
        <v>0</v>
      </c>
    </row>
    <row r="28557" spans="1:8" x14ac:dyDescent="0.3">
      <c r="A28557" s="42">
        <v>35768153</v>
      </c>
      <c r="B28557" s="42" t="s">
        <v>20</v>
      </c>
      <c r="C28557" s="42" t="s">
        <v>18068</v>
      </c>
      <c r="D28557" s="42" t="s">
        <v>18068</v>
      </c>
      <c r="E28557" s="42" t="s">
        <v>33</v>
      </c>
      <c r="F28557" s="46">
        <v>46071.673263888886</v>
      </c>
      <c r="G28557" s="47">
        <v>46071.685763888891</v>
      </c>
      <c r="H28557" s="48">
        <v>0</v>
      </c>
    </row>
    <row r="28558" spans="1:8" x14ac:dyDescent="0.3">
      <c r="A28558" s="42">
        <v>35690470</v>
      </c>
      <c r="B28558" s="42" t="s">
        <v>20</v>
      </c>
      <c r="C28558" s="42" t="s">
        <v>18068</v>
      </c>
      <c r="D28558" s="42" t="s">
        <v>18068</v>
      </c>
      <c r="E28558" s="42" t="s">
        <v>33</v>
      </c>
      <c r="F28558" s="46">
        <v>46058.685949074075</v>
      </c>
      <c r="G28558" s="47">
        <v>46058.698449074072</v>
      </c>
      <c r="H28558" s="48">
        <v>0</v>
      </c>
    </row>
    <row r="28559" spans="1:8" x14ac:dyDescent="0.3">
      <c r="A28559" s="42">
        <v>35749157</v>
      </c>
      <c r="B28559" s="42" t="s">
        <v>20</v>
      </c>
      <c r="C28559" s="42" t="s">
        <v>18068</v>
      </c>
      <c r="D28559" s="42" t="s">
        <v>18068</v>
      </c>
      <c r="E28559" s="42" t="s">
        <v>35</v>
      </c>
      <c r="F28559" s="46">
        <v>46069.589062500003</v>
      </c>
      <c r="G28559" s="47">
        <v>46069.6015625</v>
      </c>
      <c r="H28559" s="48">
        <v>0</v>
      </c>
    </row>
    <row r="28560" spans="1:8" x14ac:dyDescent="0.3">
      <c r="A28560" s="42">
        <v>35789642</v>
      </c>
      <c r="B28560" s="42" t="s">
        <v>20</v>
      </c>
      <c r="C28560" s="42" t="s">
        <v>18068</v>
      </c>
      <c r="D28560" s="42" t="s">
        <v>18068</v>
      </c>
      <c r="E28560" s="42" t="s">
        <v>33</v>
      </c>
      <c r="F28560" s="46">
        <v>46079.54928240741</v>
      </c>
      <c r="G28560" s="47">
        <v>46079.56177083333</v>
      </c>
      <c r="H28560" s="48">
        <v>0</v>
      </c>
    </row>
    <row r="28561" spans="1:8" x14ac:dyDescent="0.3">
      <c r="A28561" s="42">
        <v>35774839</v>
      </c>
      <c r="B28561" s="42" t="s">
        <v>20</v>
      </c>
      <c r="C28561" s="42" t="s">
        <v>18068</v>
      </c>
      <c r="D28561" s="42" t="s">
        <v>18068</v>
      </c>
      <c r="E28561" s="42" t="s">
        <v>33</v>
      </c>
      <c r="F28561" s="46">
        <v>46076.470196759263</v>
      </c>
      <c r="G28561" s="47">
        <v>46076.482673611114</v>
      </c>
      <c r="H28561" s="48">
        <v>0</v>
      </c>
    </row>
    <row r="28562" spans="1:8" x14ac:dyDescent="0.3">
      <c r="A28562" s="42">
        <v>35769341</v>
      </c>
      <c r="B28562" s="42" t="s">
        <v>20</v>
      </c>
      <c r="C28562" s="42" t="s">
        <v>18068</v>
      </c>
      <c r="D28562" s="42" t="s">
        <v>18068</v>
      </c>
      <c r="E28562" s="42" t="s">
        <v>33</v>
      </c>
      <c r="F28562" s="46">
        <v>46072.404583333337</v>
      </c>
      <c r="G28562" s="47">
        <v>46072.417060185187</v>
      </c>
      <c r="H28562" s="48">
        <v>0</v>
      </c>
    </row>
    <row r="28563" spans="1:8" x14ac:dyDescent="0.3">
      <c r="A28563" s="42">
        <v>35740249</v>
      </c>
      <c r="B28563" s="42" t="s">
        <v>20</v>
      </c>
      <c r="C28563" s="42" t="s">
        <v>18068</v>
      </c>
      <c r="D28563" s="42" t="s">
        <v>18068</v>
      </c>
      <c r="E28563" s="42" t="s">
        <v>33</v>
      </c>
      <c r="F28563" s="46">
        <v>46065.643773148149</v>
      </c>
      <c r="G28563" s="47">
        <v>46065.65625</v>
      </c>
      <c r="H28563" s="48">
        <v>0</v>
      </c>
    </row>
    <row r="28564" spans="1:8" x14ac:dyDescent="0.3">
      <c r="A28564" s="42">
        <v>35740051</v>
      </c>
      <c r="B28564" s="42" t="s">
        <v>20</v>
      </c>
      <c r="C28564" s="42" t="s">
        <v>18068</v>
      </c>
      <c r="D28564" s="42" t="s">
        <v>18068</v>
      </c>
      <c r="E28564" s="42" t="s">
        <v>35</v>
      </c>
      <c r="F28564" s="46">
        <v>46065.56863425926</v>
      </c>
      <c r="G28564" s="47">
        <v>46065.581111111111</v>
      </c>
      <c r="H28564" s="48">
        <v>0</v>
      </c>
    </row>
    <row r="28565" spans="1:8" x14ac:dyDescent="0.3">
      <c r="A28565" s="42">
        <v>35683801</v>
      </c>
      <c r="B28565" s="42" t="s">
        <v>20</v>
      </c>
      <c r="C28565" s="42" t="s">
        <v>18068</v>
      </c>
      <c r="D28565" s="42" t="s">
        <v>18068</v>
      </c>
      <c r="E28565" s="42" t="s">
        <v>33</v>
      </c>
      <c r="F28565" s="46">
        <v>46057.665833333333</v>
      </c>
      <c r="G28565" s="47">
        <v>46057.678298611114</v>
      </c>
      <c r="H28565" s="48">
        <v>0</v>
      </c>
    </row>
    <row r="28566" spans="1:8" x14ac:dyDescent="0.3">
      <c r="A28566" s="42">
        <v>35740431</v>
      </c>
      <c r="B28566" s="42" t="s">
        <v>20</v>
      </c>
      <c r="C28566" s="42" t="s">
        <v>18068</v>
      </c>
      <c r="D28566" s="42" t="s">
        <v>18068</v>
      </c>
      <c r="E28566" s="42" t="s">
        <v>34</v>
      </c>
      <c r="F28566" s="46">
        <v>46065.70921296296</v>
      </c>
      <c r="G28566" s="47">
        <v>46065.721666666665</v>
      </c>
      <c r="H28566" s="48">
        <v>0</v>
      </c>
    </row>
    <row r="28567" spans="1:8" x14ac:dyDescent="0.3">
      <c r="A28567" s="42">
        <v>35691460</v>
      </c>
      <c r="B28567" s="42" t="s">
        <v>20</v>
      </c>
      <c r="C28567" s="42" t="s">
        <v>18068</v>
      </c>
      <c r="D28567" s="42" t="s">
        <v>18068</v>
      </c>
      <c r="E28567" s="42" t="s">
        <v>33</v>
      </c>
      <c r="F28567" s="46">
        <v>46059.660671296297</v>
      </c>
      <c r="G28567" s="47">
        <v>46059.673101851855</v>
      </c>
      <c r="H28567" s="48">
        <v>0</v>
      </c>
    </row>
    <row r="28568" spans="1:8" x14ac:dyDescent="0.3">
      <c r="A28568" s="42">
        <v>35748316</v>
      </c>
      <c r="B28568" s="42" t="s">
        <v>20</v>
      </c>
      <c r="C28568" s="42" t="s">
        <v>18068</v>
      </c>
      <c r="D28568" s="42" t="s">
        <v>18068</v>
      </c>
      <c r="E28568" s="42" t="s">
        <v>35</v>
      </c>
      <c r="F28568" s="46">
        <v>46069.636793981481</v>
      </c>
      <c r="G28568" s="47">
        <v>46069.649224537039</v>
      </c>
      <c r="H28568" s="48">
        <v>0</v>
      </c>
    </row>
    <row r="28569" spans="1:8" x14ac:dyDescent="0.3">
      <c r="A28569" s="42">
        <v>35770096</v>
      </c>
      <c r="B28569" s="42" t="s">
        <v>20</v>
      </c>
      <c r="C28569" s="42" t="s">
        <v>18068</v>
      </c>
      <c r="D28569" s="42" t="s">
        <v>18068</v>
      </c>
      <c r="E28569" s="42" t="s">
        <v>33</v>
      </c>
      <c r="F28569" s="46">
        <v>46072.672372685185</v>
      </c>
      <c r="G28569" s="47">
        <v>46072.684791666667</v>
      </c>
      <c r="H28569" s="48">
        <v>0</v>
      </c>
    </row>
    <row r="28570" spans="1:8" x14ac:dyDescent="0.3">
      <c r="A28570" s="42">
        <v>35703430</v>
      </c>
      <c r="B28570" s="42" t="s">
        <v>20</v>
      </c>
      <c r="C28570" s="42" t="s">
        <v>18068</v>
      </c>
      <c r="D28570" s="42" t="s">
        <v>18068</v>
      </c>
      <c r="E28570" s="42" t="s">
        <v>35</v>
      </c>
      <c r="F28570" s="46">
        <v>46063.58697916667</v>
      </c>
      <c r="G28570" s="47">
        <v>46063.599386574075</v>
      </c>
      <c r="H28570" s="48">
        <v>0</v>
      </c>
    </row>
    <row r="28571" spans="1:8" x14ac:dyDescent="0.3">
      <c r="A28571" s="42">
        <v>35740517</v>
      </c>
      <c r="B28571" s="42" t="s">
        <v>20</v>
      </c>
      <c r="C28571" s="42" t="s">
        <v>18068</v>
      </c>
      <c r="D28571" s="42" t="s">
        <v>18068</v>
      </c>
      <c r="E28571" s="42" t="s">
        <v>35</v>
      </c>
      <c r="F28571" s="46">
        <v>46065.752152777779</v>
      </c>
      <c r="G28571" s="47">
        <v>46065.764548611114</v>
      </c>
      <c r="H28571" s="48">
        <v>0</v>
      </c>
    </row>
    <row r="28572" spans="1:8" x14ac:dyDescent="0.3">
      <c r="A28572" s="42">
        <v>35774735</v>
      </c>
      <c r="B28572" s="42" t="s">
        <v>20</v>
      </c>
      <c r="C28572" s="42" t="s">
        <v>18068</v>
      </c>
      <c r="D28572" s="42" t="s">
        <v>18068</v>
      </c>
      <c r="E28572" s="42" t="s">
        <v>33</v>
      </c>
      <c r="F28572" s="46">
        <v>46076.468958333331</v>
      </c>
      <c r="G28572" s="47">
        <v>46076.48133101852</v>
      </c>
      <c r="H28572" s="48">
        <v>0</v>
      </c>
    </row>
    <row r="28573" spans="1:8" x14ac:dyDescent="0.3">
      <c r="A28573" s="42">
        <v>35683692</v>
      </c>
      <c r="B28573" s="42" t="s">
        <v>20</v>
      </c>
      <c r="C28573" s="42" t="s">
        <v>18068</v>
      </c>
      <c r="D28573" s="42" t="s">
        <v>18068</v>
      </c>
      <c r="E28573" s="42" t="s">
        <v>35</v>
      </c>
      <c r="F28573" s="46">
        <v>46057.612037037034</v>
      </c>
      <c r="G28573" s="47">
        <v>46057.624409722222</v>
      </c>
      <c r="H28573" s="48">
        <v>0</v>
      </c>
    </row>
    <row r="28574" spans="1:8" x14ac:dyDescent="0.3">
      <c r="A28574" s="42">
        <v>35789595</v>
      </c>
      <c r="B28574" s="42" t="s">
        <v>20</v>
      </c>
      <c r="C28574" s="42" t="s">
        <v>18068</v>
      </c>
      <c r="D28574" s="42" t="s">
        <v>18068</v>
      </c>
      <c r="E28574" s="42" t="s">
        <v>35</v>
      </c>
      <c r="F28574" s="46">
        <v>46079.520891203705</v>
      </c>
      <c r="G28574" s="47">
        <v>46079.533252314817</v>
      </c>
      <c r="H28574" s="48">
        <v>0</v>
      </c>
    </row>
    <row r="28575" spans="1:8" x14ac:dyDescent="0.3">
      <c r="A28575" s="42">
        <v>35788119</v>
      </c>
      <c r="B28575" s="42" t="s">
        <v>20</v>
      </c>
      <c r="C28575" s="42" t="s">
        <v>18068</v>
      </c>
      <c r="D28575" s="42" t="s">
        <v>18068</v>
      </c>
      <c r="E28575" s="42" t="s">
        <v>35</v>
      </c>
      <c r="F28575" s="46">
        <v>46078.531307870369</v>
      </c>
      <c r="G28575" s="47">
        <v>46078.543657407405</v>
      </c>
      <c r="H28575" s="48">
        <v>0</v>
      </c>
    </row>
    <row r="28576" spans="1:8" x14ac:dyDescent="0.3">
      <c r="A28576" s="42">
        <v>35770087</v>
      </c>
      <c r="B28576" s="42" t="s">
        <v>20</v>
      </c>
      <c r="C28576" s="42" t="s">
        <v>18068</v>
      </c>
      <c r="D28576" s="42" t="s">
        <v>18068</v>
      </c>
      <c r="E28576" s="42" t="s">
        <v>35</v>
      </c>
      <c r="F28576" s="46">
        <v>46072.666701388887</v>
      </c>
      <c r="G28576" s="47">
        <v>46072.678981481484</v>
      </c>
      <c r="H28576" s="48">
        <v>0</v>
      </c>
    </row>
    <row r="28577" spans="1:8" x14ac:dyDescent="0.3">
      <c r="A28577" s="42">
        <v>35697339</v>
      </c>
      <c r="B28577" s="42" t="s">
        <v>20</v>
      </c>
      <c r="C28577" s="42" t="s">
        <v>18068</v>
      </c>
      <c r="D28577" s="42" t="s">
        <v>18068</v>
      </c>
      <c r="E28577" s="42" t="s">
        <v>33</v>
      </c>
      <c r="F28577" s="46">
        <v>46062.661365740743</v>
      </c>
      <c r="G28577" s="47">
        <v>46062.673622685186</v>
      </c>
      <c r="H28577" s="48">
        <v>0</v>
      </c>
    </row>
    <row r="28578" spans="1:8" x14ac:dyDescent="0.3">
      <c r="A28578" s="42">
        <v>35771110</v>
      </c>
      <c r="B28578" s="42" t="s">
        <v>20</v>
      </c>
      <c r="C28578" s="42" t="s">
        <v>18068</v>
      </c>
      <c r="D28578" s="42" t="s">
        <v>18068</v>
      </c>
      <c r="E28578" s="42" t="s">
        <v>35</v>
      </c>
      <c r="F28578" s="46">
        <v>46073.680127314816</v>
      </c>
      <c r="G28578" s="47">
        <v>46073.692384259259</v>
      </c>
      <c r="H28578" s="48">
        <v>0</v>
      </c>
    </row>
    <row r="28579" spans="1:8" x14ac:dyDescent="0.3">
      <c r="A28579" s="42">
        <v>35749099</v>
      </c>
      <c r="B28579" s="42" t="s">
        <v>20</v>
      </c>
      <c r="C28579" s="42" t="s">
        <v>18068</v>
      </c>
      <c r="D28579" s="42" t="s">
        <v>18068</v>
      </c>
      <c r="E28579" s="42" t="s">
        <v>33</v>
      </c>
      <c r="F28579" s="46">
        <v>46069.561967592592</v>
      </c>
      <c r="G28579" s="47">
        <v>46069.574212962965</v>
      </c>
      <c r="H28579" s="48">
        <v>0</v>
      </c>
    </row>
    <row r="28580" spans="1:8" x14ac:dyDescent="0.3">
      <c r="A28580" s="42">
        <v>35769586</v>
      </c>
      <c r="B28580" s="42" t="s">
        <v>20</v>
      </c>
      <c r="C28580" s="42" t="s">
        <v>18068</v>
      </c>
      <c r="D28580" s="42" t="s">
        <v>18068</v>
      </c>
      <c r="E28580" s="42" t="s">
        <v>33</v>
      </c>
      <c r="F28580" s="46">
        <v>46072.480844907404</v>
      </c>
      <c r="G28580" s="47">
        <v>46072.493055555555</v>
      </c>
      <c r="H28580" s="48">
        <v>0</v>
      </c>
    </row>
    <row r="28581" spans="1:8" x14ac:dyDescent="0.3">
      <c r="A28581" s="42">
        <v>35663849</v>
      </c>
      <c r="B28581" s="42" t="s">
        <v>20</v>
      </c>
      <c r="C28581" s="42" t="s">
        <v>18068</v>
      </c>
      <c r="D28581" s="42" t="s">
        <v>18068</v>
      </c>
      <c r="E28581" s="42" t="s">
        <v>17</v>
      </c>
      <c r="F28581" s="46">
        <v>46056.625057870369</v>
      </c>
      <c r="G28581" s="47">
        <v>46056.637256944443</v>
      </c>
      <c r="H28581" s="48">
        <v>0</v>
      </c>
    </row>
    <row r="28582" spans="1:8" x14ac:dyDescent="0.3">
      <c r="A28582" s="42">
        <v>35789990</v>
      </c>
      <c r="B28582" s="42" t="s">
        <v>20</v>
      </c>
      <c r="C28582" s="42" t="s">
        <v>18068</v>
      </c>
      <c r="D28582" s="42" t="s">
        <v>18068</v>
      </c>
      <c r="E28582" s="42" t="s">
        <v>34</v>
      </c>
      <c r="F28582" s="46">
        <v>46079.666701388887</v>
      </c>
      <c r="G28582" s="47">
        <v>46079.678900462961</v>
      </c>
      <c r="H28582" s="48">
        <v>0</v>
      </c>
    </row>
    <row r="28583" spans="1:8" x14ac:dyDescent="0.3">
      <c r="A28583" s="42">
        <v>35663890</v>
      </c>
      <c r="B28583" s="42" t="s">
        <v>20</v>
      </c>
      <c r="C28583" s="42" t="s">
        <v>18068</v>
      </c>
      <c r="D28583" s="42" t="s">
        <v>18068</v>
      </c>
      <c r="E28583" s="42" t="s">
        <v>34</v>
      </c>
      <c r="F28583" s="46">
        <v>46056.645879629628</v>
      </c>
      <c r="G28583" s="47">
        <v>46056.658067129632</v>
      </c>
      <c r="H28583" s="48">
        <v>0</v>
      </c>
    </row>
    <row r="28584" spans="1:8" x14ac:dyDescent="0.3">
      <c r="A28584" s="42">
        <v>35683635</v>
      </c>
      <c r="B28584" s="42" t="s">
        <v>20</v>
      </c>
      <c r="C28584" s="42" t="s">
        <v>18068</v>
      </c>
      <c r="D28584" s="42" t="s">
        <v>18068</v>
      </c>
      <c r="E28584" s="42" t="s">
        <v>33</v>
      </c>
      <c r="F28584" s="46">
        <v>46057.599814814814</v>
      </c>
      <c r="G28584" s="47">
        <v>46057.612002314818</v>
      </c>
      <c r="H28584" s="48">
        <v>0</v>
      </c>
    </row>
    <row r="28585" spans="1:8" x14ac:dyDescent="0.3">
      <c r="A28585" s="42">
        <v>35769831</v>
      </c>
      <c r="B28585" s="42" t="s">
        <v>20</v>
      </c>
      <c r="C28585" s="42" t="s">
        <v>18068</v>
      </c>
      <c r="D28585" s="42" t="s">
        <v>18068</v>
      </c>
      <c r="E28585" s="42" t="s">
        <v>34</v>
      </c>
      <c r="F28585" s="46">
        <v>46072.586562500001</v>
      </c>
      <c r="G28585" s="47">
        <v>46072.598749999997</v>
      </c>
      <c r="H28585" s="48">
        <v>0</v>
      </c>
    </row>
    <row r="28586" spans="1:8" x14ac:dyDescent="0.3">
      <c r="A28586" s="42">
        <v>35658554</v>
      </c>
      <c r="B28586" s="42" t="s">
        <v>20</v>
      </c>
      <c r="C28586" s="42" t="s">
        <v>18068</v>
      </c>
      <c r="D28586" s="42" t="s">
        <v>18068</v>
      </c>
      <c r="E28586" s="42" t="s">
        <v>33</v>
      </c>
      <c r="F28586" s="46">
        <v>46055.617210648146</v>
      </c>
      <c r="G28586" s="47">
        <v>46055.629386574074</v>
      </c>
      <c r="H28586" s="48">
        <v>0</v>
      </c>
    </row>
    <row r="28587" spans="1:8" x14ac:dyDescent="0.3">
      <c r="A28587" s="42">
        <v>35701866</v>
      </c>
      <c r="B28587" s="42" t="s">
        <v>20</v>
      </c>
      <c r="C28587" s="42" t="s">
        <v>18068</v>
      </c>
      <c r="D28587" s="42" t="s">
        <v>18068</v>
      </c>
      <c r="E28587" s="42" t="s">
        <v>33</v>
      </c>
      <c r="F28587" s="46">
        <v>46063.412453703706</v>
      </c>
      <c r="G28587" s="47">
        <v>46063.424629629626</v>
      </c>
      <c r="H28587" s="48">
        <v>0</v>
      </c>
    </row>
    <row r="28588" spans="1:8" x14ac:dyDescent="0.3">
      <c r="A28588" s="42">
        <v>35749343</v>
      </c>
      <c r="B28588" s="42" t="s">
        <v>20</v>
      </c>
      <c r="C28588" s="42" t="s">
        <v>18068</v>
      </c>
      <c r="D28588" s="42" t="s">
        <v>18068</v>
      </c>
      <c r="E28588" s="42" t="s">
        <v>35</v>
      </c>
      <c r="F28588" s="46">
        <v>46069.666701388887</v>
      </c>
      <c r="G28588" s="47">
        <v>46069.678807870368</v>
      </c>
      <c r="H28588" s="48">
        <v>0</v>
      </c>
    </row>
    <row r="28589" spans="1:8" x14ac:dyDescent="0.3">
      <c r="A28589" s="42">
        <v>35697433</v>
      </c>
      <c r="B28589" s="42" t="s">
        <v>20</v>
      </c>
      <c r="C28589" s="42" t="s">
        <v>18068</v>
      </c>
      <c r="D28589" s="42" t="s">
        <v>18068</v>
      </c>
      <c r="E28589" s="42" t="s">
        <v>33</v>
      </c>
      <c r="F28589" s="46">
        <v>46062.714537037034</v>
      </c>
      <c r="G28589" s="47">
        <v>46062.726631944446</v>
      </c>
      <c r="H28589" s="48">
        <v>0</v>
      </c>
    </row>
    <row r="28590" spans="1:8" x14ac:dyDescent="0.3">
      <c r="A28590" s="42">
        <v>35759547</v>
      </c>
      <c r="B28590" s="42" t="s">
        <v>20</v>
      </c>
      <c r="C28590" s="42" t="s">
        <v>18068</v>
      </c>
      <c r="D28590" s="42" t="s">
        <v>18068</v>
      </c>
      <c r="E28590" s="42" t="s">
        <v>34</v>
      </c>
      <c r="F28590" s="46">
        <v>46071.548194444447</v>
      </c>
      <c r="G28590" s="47">
        <v>46071.560289351852</v>
      </c>
      <c r="H28590" s="48">
        <v>0</v>
      </c>
    </row>
    <row r="28591" spans="1:8" x14ac:dyDescent="0.3">
      <c r="A28591" s="42">
        <v>35769515</v>
      </c>
      <c r="B28591" s="42" t="s">
        <v>20</v>
      </c>
      <c r="C28591" s="42" t="s">
        <v>18068</v>
      </c>
      <c r="D28591" s="42" t="s">
        <v>18068</v>
      </c>
      <c r="E28591" s="42" t="s">
        <v>35</v>
      </c>
      <c r="F28591" s="46">
        <v>46072.467581018522</v>
      </c>
      <c r="G28591" s="47">
        <v>46072.479675925926</v>
      </c>
      <c r="H28591" s="48">
        <v>0</v>
      </c>
    </row>
    <row r="28592" spans="1:8" x14ac:dyDescent="0.3">
      <c r="A28592" s="42">
        <v>35658567</v>
      </c>
      <c r="B28592" s="42" t="s">
        <v>20</v>
      </c>
      <c r="C28592" s="42" t="s">
        <v>18068</v>
      </c>
      <c r="D28592" s="42" t="s">
        <v>18068</v>
      </c>
      <c r="E28592" s="42" t="s">
        <v>35</v>
      </c>
      <c r="F28592" s="46">
        <v>46055.626655092594</v>
      </c>
      <c r="G28592" s="47">
        <v>46055.638749999998</v>
      </c>
      <c r="H28592" s="48">
        <v>0</v>
      </c>
    </row>
    <row r="28593" spans="1:8" x14ac:dyDescent="0.3">
      <c r="A28593" s="42">
        <v>35740161</v>
      </c>
      <c r="B28593" s="42" t="s">
        <v>20</v>
      </c>
      <c r="C28593" s="42" t="s">
        <v>18068</v>
      </c>
      <c r="D28593" s="42" t="s">
        <v>18068</v>
      </c>
      <c r="E28593" s="42" t="s">
        <v>36</v>
      </c>
      <c r="F28593" s="46">
        <v>46065.598391203705</v>
      </c>
      <c r="G28593" s="47">
        <v>46065.610486111109</v>
      </c>
      <c r="H28593" s="48">
        <v>0</v>
      </c>
    </row>
    <row r="28594" spans="1:8" x14ac:dyDescent="0.3">
      <c r="A28594" s="42">
        <v>35788540</v>
      </c>
      <c r="B28594" s="42" t="s">
        <v>20</v>
      </c>
      <c r="C28594" s="42" t="s">
        <v>18068</v>
      </c>
      <c r="D28594" s="42" t="s">
        <v>18068</v>
      </c>
      <c r="E28594" s="42" t="s">
        <v>34</v>
      </c>
      <c r="F28594" s="46">
        <v>46078.706122685187</v>
      </c>
      <c r="G28594" s="47">
        <v>46078.718206018515</v>
      </c>
      <c r="H28594" s="48">
        <v>0</v>
      </c>
    </row>
    <row r="28595" spans="1:8" x14ac:dyDescent="0.3">
      <c r="A28595" s="42">
        <v>35775094</v>
      </c>
      <c r="B28595" s="42" t="s">
        <v>20</v>
      </c>
      <c r="C28595" s="42" t="s">
        <v>18068</v>
      </c>
      <c r="D28595" s="42" t="s">
        <v>18068</v>
      </c>
      <c r="E28595" s="42" t="s">
        <v>34</v>
      </c>
      <c r="F28595" s="46">
        <v>46076.567395833335</v>
      </c>
      <c r="G28595" s="47">
        <v>46076.579467592594</v>
      </c>
      <c r="H28595" s="48">
        <v>0</v>
      </c>
    </row>
    <row r="28596" spans="1:8" x14ac:dyDescent="0.3">
      <c r="A28596" s="42">
        <v>35729275</v>
      </c>
      <c r="B28596" s="42" t="s">
        <v>20</v>
      </c>
      <c r="C28596" s="42" t="s">
        <v>18068</v>
      </c>
      <c r="D28596" s="42" t="s">
        <v>18068</v>
      </c>
      <c r="E28596" s="42" t="s">
        <v>34</v>
      </c>
      <c r="F28596" s="46">
        <v>46064.448136574072</v>
      </c>
      <c r="G28596" s="47">
        <v>46064.460185185184</v>
      </c>
      <c r="H28596" s="48">
        <v>0</v>
      </c>
    </row>
    <row r="28597" spans="1:8" x14ac:dyDescent="0.3">
      <c r="A28597" s="42">
        <v>35778745</v>
      </c>
      <c r="B28597" s="42" t="s">
        <v>20</v>
      </c>
      <c r="C28597" s="42" t="s">
        <v>18068</v>
      </c>
      <c r="D28597" s="42" t="s">
        <v>18068</v>
      </c>
      <c r="E28597" s="42" t="s">
        <v>33</v>
      </c>
      <c r="F28597" s="46">
        <v>46077.550671296296</v>
      </c>
      <c r="G28597" s="47">
        <v>46077.562719907408</v>
      </c>
      <c r="H28597" s="48">
        <v>0</v>
      </c>
    </row>
    <row r="28598" spans="1:8" x14ac:dyDescent="0.3">
      <c r="A28598" s="42">
        <v>35690101</v>
      </c>
      <c r="B28598" s="42" t="s">
        <v>20</v>
      </c>
      <c r="C28598" s="42" t="s">
        <v>18068</v>
      </c>
      <c r="D28598" s="42" t="s">
        <v>18068</v>
      </c>
      <c r="E28598" s="42" t="s">
        <v>33</v>
      </c>
      <c r="F28598" s="46">
        <v>46058.437083333331</v>
      </c>
      <c r="G28598" s="47">
        <v>46058.449120370373</v>
      </c>
      <c r="H28598" s="48">
        <v>0</v>
      </c>
    </row>
    <row r="28599" spans="1:8" x14ac:dyDescent="0.3">
      <c r="A28599" s="42">
        <v>35774913</v>
      </c>
      <c r="B28599" s="42" t="s">
        <v>20</v>
      </c>
      <c r="C28599" s="42" t="s">
        <v>18068</v>
      </c>
      <c r="D28599" s="42" t="s">
        <v>18068</v>
      </c>
      <c r="E28599" s="42" t="s">
        <v>33</v>
      </c>
      <c r="F28599" s="46">
        <v>46076.505497685182</v>
      </c>
      <c r="G28599" s="47">
        <v>46076.517523148148</v>
      </c>
      <c r="H28599" s="48">
        <v>0</v>
      </c>
    </row>
    <row r="28600" spans="1:8" x14ac:dyDescent="0.3">
      <c r="A28600" s="42">
        <v>35683337</v>
      </c>
      <c r="B28600" s="42" t="s">
        <v>20</v>
      </c>
      <c r="C28600" s="42" t="s">
        <v>18068</v>
      </c>
      <c r="D28600" s="42" t="s">
        <v>18068</v>
      </c>
      <c r="E28600" s="42" t="s">
        <v>33</v>
      </c>
      <c r="F28600" s="46">
        <v>46057.43986111111</v>
      </c>
      <c r="G28600" s="47">
        <v>46057.451886574076</v>
      </c>
      <c r="H28600" s="48">
        <v>0</v>
      </c>
    </row>
    <row r="28601" spans="1:8" x14ac:dyDescent="0.3">
      <c r="A28601" s="42">
        <v>35730006</v>
      </c>
      <c r="B28601" s="42" t="s">
        <v>20</v>
      </c>
      <c r="C28601" s="42" t="s">
        <v>18068</v>
      </c>
      <c r="D28601" s="42" t="s">
        <v>18068</v>
      </c>
      <c r="E28601" s="42" t="s">
        <v>34</v>
      </c>
      <c r="F28601" s="46">
        <v>46064.678865740738</v>
      </c>
      <c r="G28601" s="47">
        <v>46064.690868055557</v>
      </c>
      <c r="H28601" s="48">
        <v>0</v>
      </c>
    </row>
    <row r="28602" spans="1:8" x14ac:dyDescent="0.3">
      <c r="A28602" s="42">
        <v>35774707</v>
      </c>
      <c r="B28602" s="42" t="s">
        <v>20</v>
      </c>
      <c r="C28602" s="42" t="s">
        <v>18068</v>
      </c>
      <c r="D28602" s="42" t="s">
        <v>18068</v>
      </c>
      <c r="E28602" s="42" t="s">
        <v>35</v>
      </c>
      <c r="F28602" s="46">
        <v>46076.459618055553</v>
      </c>
      <c r="G28602" s="47">
        <v>46076.471620370372</v>
      </c>
      <c r="H28602" s="48">
        <v>0</v>
      </c>
    </row>
    <row r="28603" spans="1:8" x14ac:dyDescent="0.3">
      <c r="A28603" s="42">
        <v>35690264</v>
      </c>
      <c r="B28603" s="42" t="s">
        <v>20</v>
      </c>
      <c r="C28603" s="42" t="s">
        <v>18068</v>
      </c>
      <c r="D28603" s="42" t="s">
        <v>18068</v>
      </c>
      <c r="E28603" s="42" t="s">
        <v>35</v>
      </c>
      <c r="F28603" s="46">
        <v>46058.595208333332</v>
      </c>
      <c r="G28603" s="47">
        <v>46058.607199074075</v>
      </c>
      <c r="H28603" s="48">
        <v>0</v>
      </c>
    </row>
    <row r="28604" spans="1:8" x14ac:dyDescent="0.3">
      <c r="A28604" s="42">
        <v>35658820</v>
      </c>
      <c r="B28604" s="42" t="s">
        <v>20</v>
      </c>
      <c r="C28604" s="42" t="s">
        <v>18068</v>
      </c>
      <c r="D28604" s="42" t="s">
        <v>18068</v>
      </c>
      <c r="E28604" s="42" t="s">
        <v>35</v>
      </c>
      <c r="F28604" s="46">
        <v>46055.694224537037</v>
      </c>
      <c r="G28604" s="47">
        <v>46055.70621527778</v>
      </c>
      <c r="H28604" s="48">
        <v>0</v>
      </c>
    </row>
    <row r="28605" spans="1:8" x14ac:dyDescent="0.3">
      <c r="A28605" s="42">
        <v>35683355</v>
      </c>
      <c r="B28605" s="42" t="s">
        <v>20</v>
      </c>
      <c r="C28605" s="42" t="s">
        <v>18068</v>
      </c>
      <c r="D28605" s="42" t="s">
        <v>18068</v>
      </c>
      <c r="E28605" s="42" t="s">
        <v>35</v>
      </c>
      <c r="F28605" s="46">
        <v>46057.431481481479</v>
      </c>
      <c r="G28605" s="47">
        <v>46057.443460648145</v>
      </c>
      <c r="H28605" s="48">
        <v>0</v>
      </c>
    </row>
    <row r="28606" spans="1:8" x14ac:dyDescent="0.3">
      <c r="A28606" s="42">
        <v>35774577</v>
      </c>
      <c r="B28606" s="42" t="s">
        <v>20</v>
      </c>
      <c r="C28606" s="42" t="s">
        <v>18068</v>
      </c>
      <c r="D28606" s="42" t="s">
        <v>18068</v>
      </c>
      <c r="E28606" s="42" t="s">
        <v>33</v>
      </c>
      <c r="F28606" s="46">
        <v>46076.387337962966</v>
      </c>
      <c r="G28606" s="47">
        <v>46076.399305555555</v>
      </c>
      <c r="H28606" s="48">
        <v>0</v>
      </c>
    </row>
    <row r="28607" spans="1:8" x14ac:dyDescent="0.3">
      <c r="A28607" s="42">
        <v>35775066</v>
      </c>
      <c r="B28607" s="42" t="s">
        <v>20</v>
      </c>
      <c r="C28607" s="42" t="s">
        <v>18068</v>
      </c>
      <c r="D28607" s="42" t="s">
        <v>18068</v>
      </c>
      <c r="E28607" s="42" t="s">
        <v>36</v>
      </c>
      <c r="F28607" s="46">
        <v>46076.559837962966</v>
      </c>
      <c r="G28607" s="47">
        <v>46076.571805555555</v>
      </c>
      <c r="H28607" s="48">
        <v>0</v>
      </c>
    </row>
    <row r="28608" spans="1:8" x14ac:dyDescent="0.3">
      <c r="A28608" s="42">
        <v>35770966</v>
      </c>
      <c r="B28608" s="42" t="s">
        <v>20</v>
      </c>
      <c r="C28608" s="42" t="s">
        <v>18068</v>
      </c>
      <c r="D28608" s="42" t="s">
        <v>18068</v>
      </c>
      <c r="E28608" s="42" t="s">
        <v>34</v>
      </c>
      <c r="F28608" s="46">
        <v>46073.625034722223</v>
      </c>
      <c r="G28608" s="47">
        <v>46073.636944444443</v>
      </c>
      <c r="H28608" s="48">
        <v>0</v>
      </c>
    </row>
    <row r="28609" spans="1:8" x14ac:dyDescent="0.3">
      <c r="A28609" s="42">
        <v>35729590</v>
      </c>
      <c r="B28609" s="42" t="s">
        <v>20</v>
      </c>
      <c r="C28609" s="42" t="s">
        <v>18068</v>
      </c>
      <c r="D28609" s="42" t="s">
        <v>18068</v>
      </c>
      <c r="E28609" s="42" t="s">
        <v>35</v>
      </c>
      <c r="F28609" s="46">
        <v>46064.562534722223</v>
      </c>
      <c r="G28609" s="47">
        <v>46064.574432870373</v>
      </c>
      <c r="H28609" s="48">
        <v>0</v>
      </c>
    </row>
    <row r="28610" spans="1:8" x14ac:dyDescent="0.3">
      <c r="A28610" s="42">
        <v>35788118</v>
      </c>
      <c r="B28610" s="42" t="s">
        <v>20</v>
      </c>
      <c r="C28610" s="42" t="s">
        <v>18068</v>
      </c>
      <c r="D28610" s="42" t="s">
        <v>18068</v>
      </c>
      <c r="E28610" s="42" t="s">
        <v>35</v>
      </c>
      <c r="F28610" s="46">
        <v>46078.531307870369</v>
      </c>
      <c r="G28610" s="47">
        <v>46078.543206018519</v>
      </c>
      <c r="H28610" s="48">
        <v>0</v>
      </c>
    </row>
    <row r="28611" spans="1:8" x14ac:dyDescent="0.3">
      <c r="A28611" s="42">
        <v>35779187</v>
      </c>
      <c r="B28611" s="42" t="s">
        <v>20</v>
      </c>
      <c r="C28611" s="42" t="s">
        <v>18068</v>
      </c>
      <c r="D28611" s="42" t="s">
        <v>18068</v>
      </c>
      <c r="E28611" s="42" t="s">
        <v>35</v>
      </c>
      <c r="F28611" s="46">
        <v>46077.696631944447</v>
      </c>
      <c r="G28611" s="47">
        <v>46077.70853009259</v>
      </c>
      <c r="H28611" s="48">
        <v>0</v>
      </c>
    </row>
    <row r="28612" spans="1:8" x14ac:dyDescent="0.3">
      <c r="A28612" s="42">
        <v>35789911</v>
      </c>
      <c r="B28612" s="42" t="s">
        <v>20</v>
      </c>
      <c r="C28612" s="42" t="s">
        <v>18068</v>
      </c>
      <c r="D28612" s="42" t="s">
        <v>18068</v>
      </c>
      <c r="E28612" s="42" t="s">
        <v>34</v>
      </c>
      <c r="F28612" s="46">
        <v>46079.617048611108</v>
      </c>
      <c r="G28612" s="47">
        <v>46079.628935185188</v>
      </c>
      <c r="H28612" s="48">
        <v>0</v>
      </c>
    </row>
    <row r="28613" spans="1:8" x14ac:dyDescent="0.3">
      <c r="A28613" s="42">
        <v>35703449</v>
      </c>
      <c r="B28613" s="42" t="s">
        <v>20</v>
      </c>
      <c r="C28613" s="42" t="s">
        <v>18068</v>
      </c>
      <c r="D28613" s="42" t="s">
        <v>18068</v>
      </c>
      <c r="E28613" s="42" t="s">
        <v>34</v>
      </c>
      <c r="F28613" s="46">
        <v>46063.596712962964</v>
      </c>
      <c r="G28613" s="47">
        <v>46063.608599537038</v>
      </c>
      <c r="H28613" s="48">
        <v>0</v>
      </c>
    </row>
    <row r="28614" spans="1:8" x14ac:dyDescent="0.3">
      <c r="A28614" s="42">
        <v>35771126</v>
      </c>
      <c r="B28614" s="42" t="s">
        <v>20</v>
      </c>
      <c r="C28614" s="42" t="s">
        <v>18068</v>
      </c>
      <c r="D28614" s="42" t="s">
        <v>18068</v>
      </c>
      <c r="E28614" s="42" t="s">
        <v>35</v>
      </c>
      <c r="F28614" s="46">
        <v>46073.6875462963</v>
      </c>
      <c r="G28614" s="47">
        <v>46073.699432870373</v>
      </c>
      <c r="H28614" s="48">
        <v>0</v>
      </c>
    </row>
    <row r="28615" spans="1:8" x14ac:dyDescent="0.3">
      <c r="A28615" s="42">
        <v>35749116</v>
      </c>
      <c r="B28615" s="42" t="s">
        <v>20</v>
      </c>
      <c r="C28615" s="42" t="s">
        <v>18068</v>
      </c>
      <c r="D28615" s="42" t="s">
        <v>18068</v>
      </c>
      <c r="E28615" s="42" t="s">
        <v>33</v>
      </c>
      <c r="F28615" s="46">
        <v>46069.566990740743</v>
      </c>
      <c r="G28615" s="47">
        <v>46069.578865740739</v>
      </c>
      <c r="H28615" s="48">
        <v>0</v>
      </c>
    </row>
    <row r="28616" spans="1:8" x14ac:dyDescent="0.3">
      <c r="A28616" s="42">
        <v>35791109</v>
      </c>
      <c r="B28616" s="42" t="s">
        <v>20</v>
      </c>
      <c r="C28616" s="42" t="s">
        <v>18068</v>
      </c>
      <c r="D28616" s="42" t="s">
        <v>18068</v>
      </c>
      <c r="E28616" s="42" t="s">
        <v>34</v>
      </c>
      <c r="F28616" s="46">
        <v>46080.594386574077</v>
      </c>
      <c r="G28616" s="47">
        <v>46080.606215277781</v>
      </c>
      <c r="H28616" s="48">
        <v>0</v>
      </c>
    </row>
    <row r="28617" spans="1:8" x14ac:dyDescent="0.3">
      <c r="A28617" s="42">
        <v>35790056</v>
      </c>
      <c r="B28617" s="42" t="s">
        <v>20</v>
      </c>
      <c r="C28617" s="42" t="s">
        <v>18068</v>
      </c>
      <c r="D28617" s="42" t="s">
        <v>18068</v>
      </c>
      <c r="E28617" s="42" t="s">
        <v>33</v>
      </c>
      <c r="F28617" s="46">
        <v>46079.661863425928</v>
      </c>
      <c r="G28617" s="47">
        <v>46079.673692129632</v>
      </c>
      <c r="H28617" s="48">
        <v>0</v>
      </c>
    </row>
    <row r="28618" spans="1:8" x14ac:dyDescent="0.3">
      <c r="A28618" s="42">
        <v>35789785</v>
      </c>
      <c r="B28618" s="42" t="s">
        <v>20</v>
      </c>
      <c r="C28618" s="42" t="s">
        <v>18068</v>
      </c>
      <c r="D28618" s="42" t="s">
        <v>18068</v>
      </c>
      <c r="E28618" s="42" t="s">
        <v>35</v>
      </c>
      <c r="F28618" s="46">
        <v>46079.583865740744</v>
      </c>
      <c r="G28618" s="47">
        <v>46079.595694444448</v>
      </c>
      <c r="H28618" s="48">
        <v>0</v>
      </c>
    </row>
    <row r="28619" spans="1:8" x14ac:dyDescent="0.3">
      <c r="A28619" s="42">
        <v>35698101</v>
      </c>
      <c r="B28619" s="42" t="s">
        <v>20</v>
      </c>
      <c r="C28619" s="42" t="s">
        <v>18068</v>
      </c>
      <c r="D28619" s="42" t="s">
        <v>18068</v>
      </c>
      <c r="E28619" s="42" t="s">
        <v>35</v>
      </c>
      <c r="F28619" s="46">
        <v>46062.606909722221</v>
      </c>
      <c r="G28619" s="47">
        <v>46062.618726851855</v>
      </c>
      <c r="H28619" s="48">
        <v>0</v>
      </c>
    </row>
    <row r="28620" spans="1:8" x14ac:dyDescent="0.3">
      <c r="A28620" s="42">
        <v>35703604</v>
      </c>
      <c r="B28620" s="42" t="s">
        <v>20</v>
      </c>
      <c r="C28620" s="42" t="s">
        <v>18068</v>
      </c>
      <c r="D28620" s="42" t="s">
        <v>18068</v>
      </c>
      <c r="E28620" s="42" t="s">
        <v>17</v>
      </c>
      <c r="F28620" s="46">
        <v>46063.665370370371</v>
      </c>
      <c r="G28620" s="47">
        <v>46063.677187499998</v>
      </c>
      <c r="H28620" s="48">
        <v>0</v>
      </c>
    </row>
    <row r="28621" spans="1:8" x14ac:dyDescent="0.3">
      <c r="A28621" s="42">
        <v>35689407</v>
      </c>
      <c r="B28621" s="42" t="s">
        <v>20</v>
      </c>
      <c r="C28621" s="42" t="s">
        <v>18068</v>
      </c>
      <c r="D28621" s="42" t="s">
        <v>18068</v>
      </c>
      <c r="E28621" s="42" t="s">
        <v>34</v>
      </c>
      <c r="F28621" s="46">
        <v>46058.500092592592</v>
      </c>
      <c r="G28621" s="47">
        <v>46058.51189814815</v>
      </c>
      <c r="H28621" s="48">
        <v>0</v>
      </c>
    </row>
    <row r="28622" spans="1:8" x14ac:dyDescent="0.3">
      <c r="A28622" s="42">
        <v>35748869</v>
      </c>
      <c r="B28622" s="42" t="s">
        <v>20</v>
      </c>
      <c r="C28622" s="42" t="s">
        <v>18068</v>
      </c>
      <c r="D28622" s="42" t="s">
        <v>18068</v>
      </c>
      <c r="E28622" s="42" t="s">
        <v>33</v>
      </c>
      <c r="F28622" s="46">
        <v>46069.422986111109</v>
      </c>
      <c r="G28622" s="47">
        <v>46069.434791666667</v>
      </c>
      <c r="H28622" s="48">
        <v>0</v>
      </c>
    </row>
    <row r="28623" spans="1:8" x14ac:dyDescent="0.3">
      <c r="A28623" s="42">
        <v>35775501</v>
      </c>
      <c r="B28623" s="42" t="s">
        <v>20</v>
      </c>
      <c r="C28623" s="42" t="s">
        <v>18068</v>
      </c>
      <c r="D28623" s="42" t="s">
        <v>18068</v>
      </c>
      <c r="E28623" s="42" t="s">
        <v>35</v>
      </c>
      <c r="F28623" s="46">
        <v>46076.700775462959</v>
      </c>
      <c r="G28623" s="47">
        <v>46076.712581018517</v>
      </c>
      <c r="H28623" s="48">
        <v>0</v>
      </c>
    </row>
    <row r="28624" spans="1:8" x14ac:dyDescent="0.3">
      <c r="A28624" s="42">
        <v>35740264</v>
      </c>
      <c r="B28624" s="42" t="s">
        <v>20</v>
      </c>
      <c r="C28624" s="42" t="s">
        <v>18068</v>
      </c>
      <c r="D28624" s="42" t="s">
        <v>18068</v>
      </c>
      <c r="E28624" s="42" t="s">
        <v>34</v>
      </c>
      <c r="F28624" s="46">
        <v>46065.647673611114</v>
      </c>
      <c r="G28624" s="47">
        <v>46065.659479166665</v>
      </c>
      <c r="H28624" s="48">
        <v>0</v>
      </c>
    </row>
    <row r="28625" spans="1:8" x14ac:dyDescent="0.3">
      <c r="A28625" s="42">
        <v>35683847</v>
      </c>
      <c r="B28625" s="42" t="s">
        <v>20</v>
      </c>
      <c r="C28625" s="42" t="s">
        <v>18068</v>
      </c>
      <c r="D28625" s="42" t="s">
        <v>18068</v>
      </c>
      <c r="E28625" s="42" t="s">
        <v>35</v>
      </c>
      <c r="F28625" s="46">
        <v>46057.678356481483</v>
      </c>
      <c r="G28625" s="47">
        <v>46057.690162037034</v>
      </c>
      <c r="H28625" s="48">
        <v>0</v>
      </c>
    </row>
    <row r="28626" spans="1:8" x14ac:dyDescent="0.3">
      <c r="A28626" s="42">
        <v>35774793</v>
      </c>
      <c r="B28626" s="42" t="s">
        <v>20</v>
      </c>
      <c r="C28626" s="42" t="s">
        <v>18068</v>
      </c>
      <c r="D28626" s="42" t="s">
        <v>18068</v>
      </c>
      <c r="E28626" s="42" t="s">
        <v>33</v>
      </c>
      <c r="F28626" s="46">
        <v>46076.483703703707</v>
      </c>
      <c r="G28626" s="47">
        <v>46076.495497685188</v>
      </c>
      <c r="H28626" s="48">
        <v>0</v>
      </c>
    </row>
    <row r="28627" spans="1:8" x14ac:dyDescent="0.3">
      <c r="A28627" s="42">
        <v>35739646</v>
      </c>
      <c r="B28627" s="42" t="s">
        <v>20</v>
      </c>
      <c r="C28627" s="42" t="s">
        <v>18068</v>
      </c>
      <c r="D28627" s="42" t="s">
        <v>18068</v>
      </c>
      <c r="E28627" s="42" t="s">
        <v>34</v>
      </c>
      <c r="F28627" s="46">
        <v>46065.423506944448</v>
      </c>
      <c r="G28627" s="47">
        <v>46065.435289351852</v>
      </c>
      <c r="H28627" s="48">
        <v>0</v>
      </c>
    </row>
    <row r="28628" spans="1:8" x14ac:dyDescent="0.3">
      <c r="A28628" s="42">
        <v>35789933</v>
      </c>
      <c r="B28628" s="42" t="s">
        <v>20</v>
      </c>
      <c r="C28628" s="42" t="s">
        <v>18068</v>
      </c>
      <c r="D28628" s="42" t="s">
        <v>18068</v>
      </c>
      <c r="E28628" s="42" t="s">
        <v>35</v>
      </c>
      <c r="F28628" s="46">
        <v>46079.625034722223</v>
      </c>
      <c r="G28628" s="47">
        <v>46079.636805555558</v>
      </c>
      <c r="H28628" s="48">
        <v>0</v>
      </c>
    </row>
    <row r="28629" spans="1:8" x14ac:dyDescent="0.3">
      <c r="A28629" s="42">
        <v>35791507</v>
      </c>
      <c r="B28629" s="42" t="s">
        <v>20</v>
      </c>
      <c r="C28629" s="42" t="s">
        <v>18068</v>
      </c>
      <c r="D28629" s="42" t="s">
        <v>18068</v>
      </c>
      <c r="E28629" s="42" t="s">
        <v>33</v>
      </c>
      <c r="F28629" s="46">
        <v>46080.7500462963</v>
      </c>
      <c r="G28629" s="47">
        <v>46080.761805555558</v>
      </c>
      <c r="H28629" s="48">
        <v>0</v>
      </c>
    </row>
    <row r="28630" spans="1:8" x14ac:dyDescent="0.3">
      <c r="A28630" s="42">
        <v>35690191</v>
      </c>
      <c r="B28630" s="42" t="s">
        <v>20</v>
      </c>
      <c r="C28630" s="42" t="s">
        <v>18068</v>
      </c>
      <c r="D28630" s="42" t="s">
        <v>18068</v>
      </c>
      <c r="E28630" s="42" t="s">
        <v>35</v>
      </c>
      <c r="F28630" s="46">
        <v>46058.551203703704</v>
      </c>
      <c r="G28630" s="47">
        <v>46058.562962962962</v>
      </c>
      <c r="H28630" s="48">
        <v>0</v>
      </c>
    </row>
    <row r="28631" spans="1:8" x14ac:dyDescent="0.3">
      <c r="A28631" s="42">
        <v>35791300</v>
      </c>
      <c r="B28631" s="42" t="s">
        <v>20</v>
      </c>
      <c r="C28631" s="42" t="s">
        <v>18068</v>
      </c>
      <c r="D28631" s="42" t="s">
        <v>18068</v>
      </c>
      <c r="E28631" s="42" t="s">
        <v>35</v>
      </c>
      <c r="F28631" s="46">
        <v>46080.645879629628</v>
      </c>
      <c r="G28631" s="47">
        <v>46080.657638888886</v>
      </c>
      <c r="H28631" s="48">
        <v>0</v>
      </c>
    </row>
    <row r="28632" spans="1:8" x14ac:dyDescent="0.3">
      <c r="A28632" s="42">
        <v>35729748</v>
      </c>
      <c r="B28632" s="42" t="s">
        <v>20</v>
      </c>
      <c r="C28632" s="42" t="s">
        <v>18068</v>
      </c>
      <c r="D28632" s="42" t="s">
        <v>18068</v>
      </c>
      <c r="E28632" s="42" t="s">
        <v>33</v>
      </c>
      <c r="F28632" s="46">
        <v>46064.600717592592</v>
      </c>
      <c r="G28632" s="47">
        <v>46064.61246527778</v>
      </c>
      <c r="H28632" s="48">
        <v>0</v>
      </c>
    </row>
    <row r="28633" spans="1:8" x14ac:dyDescent="0.3">
      <c r="A28633" s="42">
        <v>35789534</v>
      </c>
      <c r="B28633" s="42" t="s">
        <v>20</v>
      </c>
      <c r="C28633" s="42" t="s">
        <v>18068</v>
      </c>
      <c r="D28633" s="42" t="s">
        <v>18068</v>
      </c>
      <c r="E28633" s="42" t="s">
        <v>33</v>
      </c>
      <c r="F28633" s="46">
        <v>46079.538807870369</v>
      </c>
      <c r="G28633" s="47">
        <v>46079.550555555557</v>
      </c>
      <c r="H28633" s="48">
        <v>0</v>
      </c>
    </row>
    <row r="28634" spans="1:8" x14ac:dyDescent="0.3">
      <c r="A28634" s="42">
        <v>35774947</v>
      </c>
      <c r="B28634" s="42" t="s">
        <v>20</v>
      </c>
      <c r="C28634" s="42" t="s">
        <v>18068</v>
      </c>
      <c r="D28634" s="42" t="s">
        <v>18068</v>
      </c>
      <c r="E28634" s="42" t="s">
        <v>33</v>
      </c>
      <c r="F28634" s="46">
        <v>46076.551874999997</v>
      </c>
      <c r="G28634" s="47">
        <v>46076.563622685186</v>
      </c>
      <c r="H28634" s="48">
        <v>0</v>
      </c>
    </row>
    <row r="28635" spans="1:8" x14ac:dyDescent="0.3">
      <c r="A28635" s="42">
        <v>35703527</v>
      </c>
      <c r="B28635" s="42" t="s">
        <v>20</v>
      </c>
      <c r="C28635" s="42" t="s">
        <v>18068</v>
      </c>
      <c r="D28635" s="42" t="s">
        <v>18068</v>
      </c>
      <c r="E28635" s="42" t="s">
        <v>35</v>
      </c>
      <c r="F28635" s="46">
        <v>46063.626134259262</v>
      </c>
      <c r="G28635" s="47">
        <v>46063.637881944444</v>
      </c>
      <c r="H28635" s="48">
        <v>0</v>
      </c>
    </row>
    <row r="28636" spans="1:8" x14ac:dyDescent="0.3">
      <c r="A28636" s="42">
        <v>35690556</v>
      </c>
      <c r="B28636" s="42" t="s">
        <v>20</v>
      </c>
      <c r="C28636" s="42" t="s">
        <v>18068</v>
      </c>
      <c r="D28636" s="42" t="s">
        <v>18068</v>
      </c>
      <c r="E28636" s="42" t="s">
        <v>35</v>
      </c>
      <c r="F28636" s="46">
        <v>46058.745057870372</v>
      </c>
      <c r="G28636" s="47">
        <v>46058.756793981483</v>
      </c>
      <c r="H28636" s="48">
        <v>0</v>
      </c>
    </row>
    <row r="28637" spans="1:8" x14ac:dyDescent="0.3">
      <c r="A28637" s="42">
        <v>35788095</v>
      </c>
      <c r="B28637" s="42" t="s">
        <v>20</v>
      </c>
      <c r="C28637" s="42" t="s">
        <v>18068</v>
      </c>
      <c r="D28637" s="42" t="s">
        <v>18068</v>
      </c>
      <c r="E28637" s="42" t="s">
        <v>17</v>
      </c>
      <c r="F28637" s="46">
        <v>46078.518414351849</v>
      </c>
      <c r="G28637" s="47">
        <v>46078.530138888891</v>
      </c>
      <c r="H28637" s="48">
        <v>0</v>
      </c>
    </row>
    <row r="28638" spans="1:8" x14ac:dyDescent="0.3">
      <c r="A28638" s="42">
        <v>35785966</v>
      </c>
      <c r="B28638" s="42" t="s">
        <v>20</v>
      </c>
      <c r="C28638" s="42" t="s">
        <v>18068</v>
      </c>
      <c r="D28638" s="42" t="s">
        <v>18068</v>
      </c>
      <c r="E28638" s="42" t="s">
        <v>35</v>
      </c>
      <c r="F28638" s="46">
        <v>46078.687523148146</v>
      </c>
      <c r="G28638" s="47">
        <v>46078.699247685188</v>
      </c>
      <c r="H28638" s="48">
        <v>0</v>
      </c>
    </row>
    <row r="28639" spans="1:8" x14ac:dyDescent="0.3">
      <c r="A28639" s="42">
        <v>35785977</v>
      </c>
      <c r="B28639" s="42" t="s">
        <v>20</v>
      </c>
      <c r="C28639" s="42" t="s">
        <v>18068</v>
      </c>
      <c r="D28639" s="42" t="s">
        <v>18068</v>
      </c>
      <c r="E28639" s="42" t="s">
        <v>34</v>
      </c>
      <c r="F28639" s="46">
        <v>46078.689745370371</v>
      </c>
      <c r="G28639" s="47">
        <v>46078.701469907406</v>
      </c>
      <c r="H28639" s="48">
        <v>0</v>
      </c>
    </row>
    <row r="28640" spans="1:8" x14ac:dyDescent="0.3">
      <c r="A28640" s="42">
        <v>35759111</v>
      </c>
      <c r="B28640" s="42" t="s">
        <v>20</v>
      </c>
      <c r="C28640" s="42" t="s">
        <v>18068</v>
      </c>
      <c r="D28640" s="42" t="s">
        <v>18068</v>
      </c>
      <c r="E28640" s="42" t="s">
        <v>35</v>
      </c>
      <c r="F28640" s="46">
        <v>46071.391944444447</v>
      </c>
      <c r="G28640" s="47">
        <v>46071.403668981482</v>
      </c>
      <c r="H28640" s="48">
        <v>0</v>
      </c>
    </row>
    <row r="28641" spans="1:8" x14ac:dyDescent="0.3">
      <c r="A28641" s="42">
        <v>35778914</v>
      </c>
      <c r="B28641" s="42" t="s">
        <v>20</v>
      </c>
      <c r="C28641" s="42" t="s">
        <v>18068</v>
      </c>
      <c r="D28641" s="42" t="s">
        <v>18068</v>
      </c>
      <c r="E28641" s="42" t="s">
        <v>36</v>
      </c>
      <c r="F28641" s="46">
        <v>46077.609861111108</v>
      </c>
      <c r="G28641" s="47">
        <v>46077.621562499997</v>
      </c>
      <c r="H28641" s="48">
        <v>0</v>
      </c>
    </row>
    <row r="28642" spans="1:8" x14ac:dyDescent="0.3">
      <c r="A28642" s="42">
        <v>35744967</v>
      </c>
      <c r="B28642" s="42" t="s">
        <v>20</v>
      </c>
      <c r="C28642" s="42" t="s">
        <v>18068</v>
      </c>
      <c r="D28642" s="42" t="s">
        <v>18068</v>
      </c>
      <c r="E28642" s="42" t="s">
        <v>35</v>
      </c>
      <c r="F28642" s="46">
        <v>46066.708379629628</v>
      </c>
      <c r="G28642" s="47">
        <v>46066.720069444447</v>
      </c>
      <c r="H28642" s="48">
        <v>0</v>
      </c>
    </row>
    <row r="28643" spans="1:8" x14ac:dyDescent="0.3">
      <c r="A28643" s="42">
        <v>35691492</v>
      </c>
      <c r="B28643" s="42" t="s">
        <v>20</v>
      </c>
      <c r="C28643" s="42" t="s">
        <v>18068</v>
      </c>
      <c r="D28643" s="42" t="s">
        <v>18068</v>
      </c>
      <c r="E28643" s="42" t="s">
        <v>35</v>
      </c>
      <c r="F28643" s="46">
        <v>46059.666712962964</v>
      </c>
      <c r="G28643" s="47">
        <v>46059.678402777776</v>
      </c>
      <c r="H28643" s="48">
        <v>0</v>
      </c>
    </row>
    <row r="28644" spans="1:8" x14ac:dyDescent="0.3">
      <c r="A28644" s="42">
        <v>35749406</v>
      </c>
      <c r="B28644" s="42" t="s">
        <v>20</v>
      </c>
      <c r="C28644" s="42" t="s">
        <v>18068</v>
      </c>
      <c r="D28644" s="42" t="s">
        <v>18068</v>
      </c>
      <c r="E28644" s="42" t="s">
        <v>35</v>
      </c>
      <c r="F28644" s="46">
        <v>46069.718611111108</v>
      </c>
      <c r="G28644" s="47">
        <v>46069.73027777778</v>
      </c>
      <c r="H28644" s="48">
        <v>0</v>
      </c>
    </row>
    <row r="28645" spans="1:8" x14ac:dyDescent="0.3">
      <c r="A28645" s="42">
        <v>35691467</v>
      </c>
      <c r="B28645" s="42" t="s">
        <v>20</v>
      </c>
      <c r="C28645" s="42" t="s">
        <v>18068</v>
      </c>
      <c r="D28645" s="42" t="s">
        <v>18068</v>
      </c>
      <c r="E28645" s="42" t="s">
        <v>33</v>
      </c>
      <c r="F28645" s="46">
        <v>46059.66777777778</v>
      </c>
      <c r="G28645" s="47">
        <v>46059.679444444446</v>
      </c>
      <c r="H28645" s="48">
        <v>0</v>
      </c>
    </row>
    <row r="28646" spans="1:8" x14ac:dyDescent="0.3">
      <c r="A28646" s="42">
        <v>35769979</v>
      </c>
      <c r="B28646" s="42" t="s">
        <v>20</v>
      </c>
      <c r="C28646" s="42" t="s">
        <v>18068</v>
      </c>
      <c r="D28646" s="42" t="s">
        <v>18068</v>
      </c>
      <c r="E28646" s="42" t="s">
        <v>35</v>
      </c>
      <c r="F28646" s="46">
        <v>46072.622557870367</v>
      </c>
      <c r="G28646" s="47">
        <v>46072.634212962963</v>
      </c>
      <c r="H28646" s="48">
        <v>0</v>
      </c>
    </row>
    <row r="28647" spans="1:8" x14ac:dyDescent="0.3">
      <c r="A28647" s="42">
        <v>35683878</v>
      </c>
      <c r="B28647" s="42" t="s">
        <v>20</v>
      </c>
      <c r="C28647" s="42" t="s">
        <v>18068</v>
      </c>
      <c r="D28647" s="42" t="s">
        <v>18068</v>
      </c>
      <c r="E28647" s="42" t="s">
        <v>34</v>
      </c>
      <c r="F28647" s="46">
        <v>46057.704340277778</v>
      </c>
      <c r="G28647" s="47">
        <v>46057.715983796297</v>
      </c>
      <c r="H28647" s="48">
        <v>0</v>
      </c>
    </row>
    <row r="28648" spans="1:8" x14ac:dyDescent="0.3">
      <c r="A28648" s="42">
        <v>35683586</v>
      </c>
      <c r="B28648" s="42" t="s">
        <v>20</v>
      </c>
      <c r="C28648" s="42" t="s">
        <v>18068</v>
      </c>
      <c r="D28648" s="42" t="s">
        <v>18068</v>
      </c>
      <c r="E28648" s="42" t="s">
        <v>35</v>
      </c>
      <c r="F28648" s="46">
        <v>46057.590208333335</v>
      </c>
      <c r="G28648" s="47">
        <v>46057.601851851854</v>
      </c>
      <c r="H28648" s="48">
        <v>0</v>
      </c>
    </row>
    <row r="28649" spans="1:8" x14ac:dyDescent="0.3">
      <c r="A28649" s="42">
        <v>35744968</v>
      </c>
      <c r="B28649" s="42" t="s">
        <v>20</v>
      </c>
      <c r="C28649" s="42" t="s">
        <v>18068</v>
      </c>
      <c r="D28649" s="42" t="s">
        <v>18068</v>
      </c>
      <c r="E28649" s="42" t="s">
        <v>35</v>
      </c>
      <c r="F28649" s="46">
        <v>46066.708391203705</v>
      </c>
      <c r="G28649" s="47">
        <v>46066.720023148147</v>
      </c>
      <c r="H28649" s="48">
        <v>0</v>
      </c>
    </row>
    <row r="28650" spans="1:8" x14ac:dyDescent="0.3">
      <c r="A28650" s="42">
        <v>35698218</v>
      </c>
      <c r="B28650" s="42" t="s">
        <v>20</v>
      </c>
      <c r="C28650" s="42" t="s">
        <v>18068</v>
      </c>
      <c r="D28650" s="42" t="s">
        <v>18068</v>
      </c>
      <c r="E28650" s="42" t="s">
        <v>35</v>
      </c>
      <c r="F28650" s="46">
        <v>46062.725810185184</v>
      </c>
      <c r="G28650" s="47">
        <v>46062.737430555557</v>
      </c>
      <c r="H28650" s="48">
        <v>0</v>
      </c>
    </row>
    <row r="28651" spans="1:8" x14ac:dyDescent="0.3">
      <c r="A28651" s="42">
        <v>35691240</v>
      </c>
      <c r="B28651" s="42" t="s">
        <v>20</v>
      </c>
      <c r="C28651" s="42" t="s">
        <v>18068</v>
      </c>
      <c r="D28651" s="42" t="s">
        <v>18068</v>
      </c>
      <c r="E28651" s="42" t="s">
        <v>35</v>
      </c>
      <c r="F28651" s="46">
        <v>46059.579652777778</v>
      </c>
      <c r="G28651" s="47">
        <v>46059.591249999998</v>
      </c>
      <c r="H28651" s="48">
        <v>0</v>
      </c>
    </row>
    <row r="28652" spans="1:8" x14ac:dyDescent="0.3">
      <c r="A28652" s="42">
        <v>35739982</v>
      </c>
      <c r="B28652" s="42" t="s">
        <v>20</v>
      </c>
      <c r="C28652" s="42" t="s">
        <v>18068</v>
      </c>
      <c r="D28652" s="42" t="s">
        <v>18068</v>
      </c>
      <c r="E28652" s="42" t="s">
        <v>36</v>
      </c>
      <c r="F28652" s="46">
        <v>46065.550081018519</v>
      </c>
      <c r="G28652" s="47">
        <v>46065.561666666668</v>
      </c>
      <c r="H28652" s="48">
        <v>0</v>
      </c>
    </row>
    <row r="28653" spans="1:8" x14ac:dyDescent="0.3">
      <c r="A28653" s="42">
        <v>35729764</v>
      </c>
      <c r="B28653" s="42" t="s">
        <v>20</v>
      </c>
      <c r="C28653" s="42" t="s">
        <v>18068</v>
      </c>
      <c r="D28653" s="42" t="s">
        <v>18068</v>
      </c>
      <c r="E28653" s="42" t="s">
        <v>36</v>
      </c>
      <c r="F28653" s="46">
        <v>46064.599583333336</v>
      </c>
      <c r="G28653" s="47">
        <v>46064.611145833333</v>
      </c>
      <c r="H28653" s="48">
        <v>0</v>
      </c>
    </row>
    <row r="28654" spans="1:8" x14ac:dyDescent="0.3">
      <c r="A28654" s="42">
        <v>35730235</v>
      </c>
      <c r="B28654" s="42" t="s">
        <v>20</v>
      </c>
      <c r="C28654" s="42" t="s">
        <v>18068</v>
      </c>
      <c r="D28654" s="42" t="s">
        <v>18068</v>
      </c>
      <c r="E28654" s="42" t="s">
        <v>35</v>
      </c>
      <c r="F28654" s="46">
        <v>46064.770150462966</v>
      </c>
      <c r="G28654" s="47">
        <v>46064.781701388885</v>
      </c>
      <c r="H28654" s="48">
        <v>0</v>
      </c>
    </row>
    <row r="28655" spans="1:8" x14ac:dyDescent="0.3">
      <c r="A28655" s="42">
        <v>35740313</v>
      </c>
      <c r="B28655" s="42" t="s">
        <v>20</v>
      </c>
      <c r="C28655" s="42" t="s">
        <v>18068</v>
      </c>
      <c r="D28655" s="42" t="s">
        <v>18068</v>
      </c>
      <c r="E28655" s="42" t="s">
        <v>34</v>
      </c>
      <c r="F28655" s="46">
        <v>46065.674305555556</v>
      </c>
      <c r="G28655" s="47">
        <v>46065.685844907406</v>
      </c>
      <c r="H28655" s="48">
        <v>0</v>
      </c>
    </row>
    <row r="28656" spans="1:8" x14ac:dyDescent="0.3">
      <c r="A28656" s="42">
        <v>35770090</v>
      </c>
      <c r="B28656" s="42" t="s">
        <v>20</v>
      </c>
      <c r="C28656" s="42" t="s">
        <v>18068</v>
      </c>
      <c r="D28656" s="42" t="s">
        <v>18068</v>
      </c>
      <c r="E28656" s="42" t="s">
        <v>35</v>
      </c>
      <c r="F28656" s="46">
        <v>46072.666712962964</v>
      </c>
      <c r="G28656" s="47">
        <v>46072.678229166668</v>
      </c>
      <c r="H28656" s="48">
        <v>0</v>
      </c>
    </row>
    <row r="28657" spans="1:8" x14ac:dyDescent="0.3">
      <c r="A28657" s="42">
        <v>35771053</v>
      </c>
      <c r="B28657" s="42" t="s">
        <v>20</v>
      </c>
      <c r="C28657" s="42" t="s">
        <v>18068</v>
      </c>
      <c r="D28657" s="42" t="s">
        <v>18068</v>
      </c>
      <c r="E28657" s="42" t="s">
        <v>33</v>
      </c>
      <c r="F28657" s="46">
        <v>46073.649560185186</v>
      </c>
      <c r="G28657" s="47">
        <v>46073.661064814813</v>
      </c>
      <c r="H28657" s="48">
        <v>0</v>
      </c>
    </row>
    <row r="28658" spans="1:8" x14ac:dyDescent="0.3">
      <c r="A28658" s="42">
        <v>35790118</v>
      </c>
      <c r="B28658" s="42" t="s">
        <v>20</v>
      </c>
      <c r="C28658" s="42" t="s">
        <v>18068</v>
      </c>
      <c r="D28658" s="42" t="s">
        <v>18068</v>
      </c>
      <c r="E28658" s="42" t="s">
        <v>35</v>
      </c>
      <c r="F28658" s="46">
        <v>46079.68440972222</v>
      </c>
      <c r="G28658" s="47">
        <v>46079.695879629631</v>
      </c>
      <c r="H28658" s="48">
        <v>0</v>
      </c>
    </row>
    <row r="28659" spans="1:8" x14ac:dyDescent="0.3">
      <c r="A28659" s="42">
        <v>35698179</v>
      </c>
      <c r="B28659" s="42" t="s">
        <v>20</v>
      </c>
      <c r="C28659" s="42" t="s">
        <v>18068</v>
      </c>
      <c r="D28659" s="42" t="s">
        <v>18068</v>
      </c>
      <c r="E28659" s="42" t="s">
        <v>33</v>
      </c>
      <c r="F28659" s="46">
        <v>46062.673807870371</v>
      </c>
      <c r="G28659" s="47">
        <v>46062.685266203705</v>
      </c>
      <c r="H28659" s="48">
        <v>0</v>
      </c>
    </row>
    <row r="28660" spans="1:8" x14ac:dyDescent="0.3">
      <c r="A28660" s="42">
        <v>35768191</v>
      </c>
      <c r="B28660" s="42" t="s">
        <v>20</v>
      </c>
      <c r="C28660" s="42" t="s">
        <v>18068</v>
      </c>
      <c r="D28660" s="42" t="s">
        <v>18068</v>
      </c>
      <c r="E28660" s="42" t="s">
        <v>34</v>
      </c>
      <c r="F28660" s="46">
        <v>46071.708379629628</v>
      </c>
      <c r="G28660" s="47">
        <v>46071.719814814816</v>
      </c>
      <c r="H28660" s="48">
        <v>0</v>
      </c>
    </row>
    <row r="28661" spans="1:8" x14ac:dyDescent="0.3">
      <c r="A28661" s="42">
        <v>35691094</v>
      </c>
      <c r="B28661" s="42" t="s">
        <v>20</v>
      </c>
      <c r="C28661" s="42" t="s">
        <v>18068</v>
      </c>
      <c r="D28661" s="42" t="s">
        <v>18068</v>
      </c>
      <c r="E28661" s="42" t="s">
        <v>35</v>
      </c>
      <c r="F28661" s="46">
        <v>46059.479212962964</v>
      </c>
      <c r="G28661" s="47">
        <v>46059.490648148145</v>
      </c>
      <c r="H28661" s="48">
        <v>0</v>
      </c>
    </row>
    <row r="28662" spans="1:8" x14ac:dyDescent="0.3">
      <c r="A28662" s="42">
        <v>35785942</v>
      </c>
      <c r="B28662" s="42" t="s">
        <v>20</v>
      </c>
      <c r="C28662" s="42" t="s">
        <v>18068</v>
      </c>
      <c r="D28662" s="42" t="s">
        <v>18068</v>
      </c>
      <c r="E28662" s="42" t="s">
        <v>33</v>
      </c>
      <c r="F28662" s="46">
        <v>46078.655289351853</v>
      </c>
      <c r="G28662" s="47">
        <v>46078.666701388887</v>
      </c>
      <c r="H28662" s="48">
        <v>0</v>
      </c>
    </row>
    <row r="28663" spans="1:8" x14ac:dyDescent="0.3">
      <c r="A28663" s="42">
        <v>35752922</v>
      </c>
      <c r="B28663" s="42" t="s">
        <v>20</v>
      </c>
      <c r="C28663" s="42" t="s">
        <v>18068</v>
      </c>
      <c r="D28663" s="42" t="s">
        <v>18068</v>
      </c>
      <c r="E28663" s="42" t="s">
        <v>34</v>
      </c>
      <c r="F28663" s="46">
        <v>46070.678437499999</v>
      </c>
      <c r="G28663" s="47">
        <v>46070.689837962964</v>
      </c>
      <c r="H28663" s="48">
        <v>0</v>
      </c>
    </row>
    <row r="28664" spans="1:8" x14ac:dyDescent="0.3">
      <c r="A28664" s="42">
        <v>35658858</v>
      </c>
      <c r="B28664" s="42" t="s">
        <v>20</v>
      </c>
      <c r="C28664" s="42" t="s">
        <v>18068</v>
      </c>
      <c r="D28664" s="42" t="s">
        <v>18068</v>
      </c>
      <c r="E28664" s="42" t="s">
        <v>17</v>
      </c>
      <c r="F28664" s="46">
        <v>46055.716608796298</v>
      </c>
      <c r="G28664" s="47">
        <v>46055.727997685186</v>
      </c>
      <c r="H28664" s="48">
        <v>0</v>
      </c>
    </row>
    <row r="28665" spans="1:8" x14ac:dyDescent="0.3">
      <c r="A28665" s="42">
        <v>35740013</v>
      </c>
      <c r="B28665" s="42" t="s">
        <v>20</v>
      </c>
      <c r="C28665" s="42" t="s">
        <v>18068</v>
      </c>
      <c r="D28665" s="42" t="s">
        <v>18068</v>
      </c>
      <c r="E28665" s="42" t="s">
        <v>35</v>
      </c>
      <c r="F28665" s="46">
        <v>46065.563078703701</v>
      </c>
      <c r="G28665" s="47">
        <v>46065.574456018519</v>
      </c>
      <c r="H28665" s="48">
        <v>0</v>
      </c>
    </row>
    <row r="28666" spans="1:8" x14ac:dyDescent="0.3">
      <c r="A28666" s="42">
        <v>35751052</v>
      </c>
      <c r="B28666" s="42" t="s">
        <v>20</v>
      </c>
      <c r="C28666" s="42" t="s">
        <v>18068</v>
      </c>
      <c r="D28666" s="42" t="s">
        <v>18068</v>
      </c>
      <c r="E28666" s="42" t="s">
        <v>35</v>
      </c>
      <c r="F28666" s="46">
        <v>46070.43613425926</v>
      </c>
      <c r="G28666" s="47">
        <v>46070.447500000002</v>
      </c>
      <c r="H28666" s="48">
        <v>0</v>
      </c>
    </row>
    <row r="28667" spans="1:8" x14ac:dyDescent="0.3">
      <c r="A28667" s="42">
        <v>35689618</v>
      </c>
      <c r="B28667" s="42" t="s">
        <v>20</v>
      </c>
      <c r="C28667" s="42" t="s">
        <v>18068</v>
      </c>
      <c r="D28667" s="42" t="s">
        <v>18068</v>
      </c>
      <c r="E28667" s="42" t="s">
        <v>35</v>
      </c>
      <c r="F28667" s="46">
        <v>46058.708356481482</v>
      </c>
      <c r="G28667" s="47">
        <v>46058.719710648147</v>
      </c>
      <c r="H28667" s="48">
        <v>0</v>
      </c>
    </row>
    <row r="28668" spans="1:8" x14ac:dyDescent="0.3">
      <c r="A28668" s="42">
        <v>35697307</v>
      </c>
      <c r="B28668" s="42" t="s">
        <v>20</v>
      </c>
      <c r="C28668" s="42" t="s">
        <v>18068</v>
      </c>
      <c r="D28668" s="42" t="s">
        <v>18068</v>
      </c>
      <c r="E28668" s="42" t="s">
        <v>34</v>
      </c>
      <c r="F28668" s="46">
        <v>46062.645891203705</v>
      </c>
      <c r="G28668" s="47">
        <v>46062.657210648147</v>
      </c>
      <c r="H28668" s="48">
        <v>0</v>
      </c>
    </row>
    <row r="28669" spans="1:8" x14ac:dyDescent="0.3">
      <c r="A28669" s="42">
        <v>35749214</v>
      </c>
      <c r="B28669" s="42" t="s">
        <v>20</v>
      </c>
      <c r="C28669" s="42" t="s">
        <v>18068</v>
      </c>
      <c r="D28669" s="42" t="s">
        <v>18068</v>
      </c>
      <c r="E28669" s="42" t="s">
        <v>33</v>
      </c>
      <c r="F28669" s="46">
        <v>46069.621238425927</v>
      </c>
      <c r="G28669" s="47">
        <v>46069.632557870369</v>
      </c>
      <c r="H28669" s="48">
        <v>0</v>
      </c>
    </row>
    <row r="28670" spans="1:8" x14ac:dyDescent="0.3">
      <c r="A28670" s="42">
        <v>35785668</v>
      </c>
      <c r="B28670" s="42" t="s">
        <v>20</v>
      </c>
      <c r="C28670" s="42" t="s">
        <v>18068</v>
      </c>
      <c r="D28670" s="42" t="s">
        <v>18068</v>
      </c>
      <c r="E28670" s="42" t="s">
        <v>35</v>
      </c>
      <c r="F28670" s="46">
        <v>46078.408368055556</v>
      </c>
      <c r="G28670" s="47">
        <v>46078.419687499998</v>
      </c>
      <c r="H28670" s="48">
        <v>0</v>
      </c>
    </row>
    <row r="28671" spans="1:8" x14ac:dyDescent="0.3">
      <c r="A28671" s="42">
        <v>35683648</v>
      </c>
      <c r="B28671" s="42" t="s">
        <v>20</v>
      </c>
      <c r="C28671" s="42" t="s">
        <v>18068</v>
      </c>
      <c r="D28671" s="42" t="s">
        <v>18068</v>
      </c>
      <c r="E28671" s="42" t="s">
        <v>34</v>
      </c>
      <c r="F28671" s="46">
        <v>46057.604212962964</v>
      </c>
      <c r="G28671" s="47">
        <v>46057.615520833337</v>
      </c>
      <c r="H28671" s="48">
        <v>0</v>
      </c>
    </row>
    <row r="28672" spans="1:8" x14ac:dyDescent="0.3">
      <c r="A28672" s="42">
        <v>35744825</v>
      </c>
      <c r="B28672" s="42" t="s">
        <v>20</v>
      </c>
      <c r="C28672" s="42" t="s">
        <v>18068</v>
      </c>
      <c r="D28672" s="42" t="s">
        <v>18068</v>
      </c>
      <c r="E28672" s="42" t="s">
        <v>35</v>
      </c>
      <c r="F28672" s="46">
        <v>46066.623483796298</v>
      </c>
      <c r="G28672" s="47">
        <v>46066.634791666664</v>
      </c>
      <c r="H28672" s="48">
        <v>0</v>
      </c>
    </row>
    <row r="28673" spans="1:8" x14ac:dyDescent="0.3">
      <c r="A28673" s="42">
        <v>35790041</v>
      </c>
      <c r="B28673" s="42" t="s">
        <v>20</v>
      </c>
      <c r="C28673" s="42" t="s">
        <v>18068</v>
      </c>
      <c r="D28673" s="42" t="s">
        <v>18068</v>
      </c>
      <c r="E28673" s="42" t="s">
        <v>35</v>
      </c>
      <c r="F28673" s="46">
        <v>46079.653402777774</v>
      </c>
      <c r="G28673" s="47">
        <v>46079.664699074077</v>
      </c>
      <c r="H28673" s="48">
        <v>0</v>
      </c>
    </row>
    <row r="28674" spans="1:8" x14ac:dyDescent="0.3">
      <c r="A28674" s="42">
        <v>35663433</v>
      </c>
      <c r="B28674" s="42" t="s">
        <v>20</v>
      </c>
      <c r="C28674" s="42" t="s">
        <v>18068</v>
      </c>
      <c r="D28674" s="42" t="s">
        <v>18068</v>
      </c>
      <c r="E28674" s="42" t="s">
        <v>33</v>
      </c>
      <c r="F28674" s="46">
        <v>46056.403263888889</v>
      </c>
      <c r="G28674" s="47">
        <v>46056.414560185185</v>
      </c>
      <c r="H28674" s="48">
        <v>0</v>
      </c>
    </row>
    <row r="28675" spans="1:8" x14ac:dyDescent="0.3">
      <c r="A28675" s="42">
        <v>35770945</v>
      </c>
      <c r="B28675" s="42" t="s">
        <v>20</v>
      </c>
      <c r="C28675" s="42" t="s">
        <v>18068</v>
      </c>
      <c r="D28675" s="42" t="s">
        <v>18068</v>
      </c>
      <c r="E28675" s="42" t="s">
        <v>35</v>
      </c>
      <c r="F28675" s="46">
        <v>46073.610775462963</v>
      </c>
      <c r="G28675" s="47">
        <v>46073.622071759259</v>
      </c>
      <c r="H28675" s="48">
        <v>0</v>
      </c>
    </row>
    <row r="28676" spans="1:8" x14ac:dyDescent="0.3">
      <c r="A28676" s="42">
        <v>35658613</v>
      </c>
      <c r="B28676" s="42" t="s">
        <v>20</v>
      </c>
      <c r="C28676" s="42" t="s">
        <v>18068</v>
      </c>
      <c r="D28676" s="42" t="s">
        <v>18068</v>
      </c>
      <c r="E28676" s="42" t="s">
        <v>35</v>
      </c>
      <c r="F28676" s="46">
        <v>46055.630104166667</v>
      </c>
      <c r="G28676" s="47">
        <v>46055.641400462962</v>
      </c>
      <c r="H28676" s="48">
        <v>0</v>
      </c>
    </row>
    <row r="28677" spans="1:8" x14ac:dyDescent="0.3">
      <c r="A28677" s="42">
        <v>35730170</v>
      </c>
      <c r="B28677" s="42" t="s">
        <v>20</v>
      </c>
      <c r="C28677" s="42" t="s">
        <v>18068</v>
      </c>
      <c r="D28677" s="42" t="s">
        <v>18068</v>
      </c>
      <c r="E28677" s="42" t="s">
        <v>35</v>
      </c>
      <c r="F28677" s="46">
        <v>46064.708402777775</v>
      </c>
      <c r="G28677" s="47">
        <v>46064.719687500001</v>
      </c>
      <c r="H28677" s="48">
        <v>0</v>
      </c>
    </row>
    <row r="28678" spans="1:8" x14ac:dyDescent="0.3">
      <c r="A28678" s="42">
        <v>35770886</v>
      </c>
      <c r="B28678" s="42" t="s">
        <v>20</v>
      </c>
      <c r="C28678" s="42" t="s">
        <v>18068</v>
      </c>
      <c r="D28678" s="42" t="s">
        <v>18068</v>
      </c>
      <c r="E28678" s="42" t="s">
        <v>35</v>
      </c>
      <c r="F28678" s="46">
        <v>46073.581990740742</v>
      </c>
      <c r="G28678" s="47">
        <v>46073.593275462961</v>
      </c>
      <c r="H28678" s="48">
        <v>0</v>
      </c>
    </row>
    <row r="28679" spans="1:8" x14ac:dyDescent="0.3">
      <c r="A28679" s="42">
        <v>35739981</v>
      </c>
      <c r="B28679" s="42" t="s">
        <v>20</v>
      </c>
      <c r="C28679" s="42" t="s">
        <v>18068</v>
      </c>
      <c r="D28679" s="42" t="s">
        <v>18068</v>
      </c>
      <c r="E28679" s="42" t="s">
        <v>36</v>
      </c>
      <c r="F28679" s="46">
        <v>46065.54996527778</v>
      </c>
      <c r="G28679" s="47">
        <v>46065.561249999999</v>
      </c>
      <c r="H28679" s="48">
        <v>0</v>
      </c>
    </row>
    <row r="28680" spans="1:8" x14ac:dyDescent="0.3">
      <c r="A28680" s="42">
        <v>35663938</v>
      </c>
      <c r="B28680" s="42" t="s">
        <v>20</v>
      </c>
      <c r="C28680" s="42" t="s">
        <v>18068</v>
      </c>
      <c r="D28680" s="42" t="s">
        <v>18068</v>
      </c>
      <c r="E28680" s="42" t="s">
        <v>33</v>
      </c>
      <c r="F28680" s="46">
        <v>46056.683587962965</v>
      </c>
      <c r="G28680" s="47">
        <v>46056.694872685184</v>
      </c>
      <c r="H28680" s="48">
        <v>0</v>
      </c>
    </row>
    <row r="28681" spans="1:8" x14ac:dyDescent="0.3">
      <c r="A28681" s="42">
        <v>35769285</v>
      </c>
      <c r="B28681" s="42" t="s">
        <v>20</v>
      </c>
      <c r="C28681" s="42" t="s">
        <v>18068</v>
      </c>
      <c r="D28681" s="42" t="s">
        <v>18068</v>
      </c>
      <c r="E28681" s="42" t="s">
        <v>33</v>
      </c>
      <c r="F28681" s="46">
        <v>46072.39472222222</v>
      </c>
      <c r="G28681" s="47">
        <v>46072.405995370369</v>
      </c>
      <c r="H28681" s="48">
        <v>0</v>
      </c>
    </row>
    <row r="28682" spans="1:8" x14ac:dyDescent="0.3">
      <c r="A28682" s="42">
        <v>35703498</v>
      </c>
      <c r="B28682" s="42" t="s">
        <v>20</v>
      </c>
      <c r="C28682" s="42" t="s">
        <v>18068</v>
      </c>
      <c r="D28682" s="42" t="s">
        <v>18068</v>
      </c>
      <c r="E28682" s="42" t="s">
        <v>35</v>
      </c>
      <c r="F28682" s="46">
        <v>46063.615381944444</v>
      </c>
      <c r="G28682" s="47">
        <v>46063.626655092594</v>
      </c>
      <c r="H28682" s="48">
        <v>0</v>
      </c>
    </row>
    <row r="28683" spans="1:8" x14ac:dyDescent="0.3">
      <c r="A28683" s="42">
        <v>35689466</v>
      </c>
      <c r="B28683" s="42" t="s">
        <v>20</v>
      </c>
      <c r="C28683" s="42" t="s">
        <v>18068</v>
      </c>
      <c r="D28683" s="42" t="s">
        <v>18068</v>
      </c>
      <c r="E28683" s="42" t="s">
        <v>35</v>
      </c>
      <c r="F28683" s="46">
        <v>46058.560810185183</v>
      </c>
      <c r="G28683" s="47">
        <v>46058.572071759256</v>
      </c>
      <c r="H28683" s="48">
        <v>0</v>
      </c>
    </row>
    <row r="28684" spans="1:8" x14ac:dyDescent="0.3">
      <c r="A28684" s="42">
        <v>35759472</v>
      </c>
      <c r="B28684" s="42" t="s">
        <v>20</v>
      </c>
      <c r="C28684" s="42" t="s">
        <v>18068</v>
      </c>
      <c r="D28684" s="42" t="s">
        <v>18068</v>
      </c>
      <c r="E28684" s="42" t="s">
        <v>35</v>
      </c>
      <c r="F28684" s="46">
        <v>46071.472812499997</v>
      </c>
      <c r="G28684" s="47">
        <v>46071.4840625</v>
      </c>
      <c r="H28684" s="48">
        <v>0</v>
      </c>
    </row>
    <row r="28685" spans="1:8" x14ac:dyDescent="0.3">
      <c r="A28685" s="42">
        <v>35691547</v>
      </c>
      <c r="B28685" s="42" t="s">
        <v>20</v>
      </c>
      <c r="C28685" s="42" t="s">
        <v>18068</v>
      </c>
      <c r="D28685" s="42" t="s">
        <v>18068</v>
      </c>
      <c r="E28685" s="42" t="s">
        <v>35</v>
      </c>
      <c r="F28685" s="46">
        <v>46059.708379629628</v>
      </c>
      <c r="G28685" s="47">
        <v>46059.719629629632</v>
      </c>
      <c r="H28685" s="48">
        <v>0</v>
      </c>
    </row>
    <row r="28686" spans="1:8" x14ac:dyDescent="0.3">
      <c r="A28686" s="42">
        <v>35778350</v>
      </c>
      <c r="B28686" s="42" t="s">
        <v>20</v>
      </c>
      <c r="C28686" s="42" t="s">
        <v>18068</v>
      </c>
      <c r="D28686" s="42" t="s">
        <v>18068</v>
      </c>
      <c r="E28686" s="42" t="s">
        <v>34</v>
      </c>
      <c r="F28686" s="46">
        <v>46077.406226851854</v>
      </c>
      <c r="G28686" s="47">
        <v>46077.41747685185</v>
      </c>
      <c r="H28686" s="48">
        <v>0</v>
      </c>
    </row>
    <row r="28687" spans="1:8" x14ac:dyDescent="0.3">
      <c r="A28687" s="42">
        <v>35748409</v>
      </c>
      <c r="B28687" s="42" t="s">
        <v>20</v>
      </c>
      <c r="C28687" s="42" t="s">
        <v>18068</v>
      </c>
      <c r="D28687" s="42" t="s">
        <v>18068</v>
      </c>
      <c r="E28687" s="42" t="s">
        <v>17</v>
      </c>
      <c r="F28687" s="46">
        <v>46069.695324074077</v>
      </c>
      <c r="G28687" s="47">
        <v>46069.706562500003</v>
      </c>
      <c r="H28687" s="48">
        <v>0</v>
      </c>
    </row>
    <row r="28688" spans="1:8" x14ac:dyDescent="0.3">
      <c r="A28688" s="42">
        <v>35697154</v>
      </c>
      <c r="B28688" s="42" t="s">
        <v>20</v>
      </c>
      <c r="C28688" s="42" t="s">
        <v>18068</v>
      </c>
      <c r="D28688" s="42" t="s">
        <v>18068</v>
      </c>
      <c r="E28688" s="42" t="s">
        <v>35</v>
      </c>
      <c r="F28688" s="46">
        <v>46062.583321759259</v>
      </c>
      <c r="G28688" s="47">
        <v>46062.594560185185</v>
      </c>
      <c r="H28688" s="48">
        <v>0</v>
      </c>
    </row>
    <row r="28689" spans="1:8" x14ac:dyDescent="0.3">
      <c r="A28689" s="42">
        <v>35758575</v>
      </c>
      <c r="B28689" s="42" t="s">
        <v>20</v>
      </c>
      <c r="C28689" s="42" t="s">
        <v>18068</v>
      </c>
      <c r="D28689" s="42" t="s">
        <v>18068</v>
      </c>
      <c r="E28689" s="42" t="s">
        <v>35</v>
      </c>
      <c r="F28689" s="46">
        <v>46071.483483796299</v>
      </c>
      <c r="G28689" s="47">
        <v>46071.494710648149</v>
      </c>
      <c r="H28689" s="48">
        <v>0</v>
      </c>
    </row>
    <row r="28690" spans="1:8" x14ac:dyDescent="0.3">
      <c r="A28690" s="42">
        <v>35769958</v>
      </c>
      <c r="B28690" s="42" t="s">
        <v>20</v>
      </c>
      <c r="C28690" s="42" t="s">
        <v>18068</v>
      </c>
      <c r="D28690" s="42" t="s">
        <v>18068</v>
      </c>
      <c r="E28690" s="42" t="s">
        <v>34</v>
      </c>
      <c r="F28690" s="46">
        <v>46072.625069444446</v>
      </c>
      <c r="G28690" s="47">
        <v>46072.636261574073</v>
      </c>
      <c r="H28690" s="48">
        <v>0</v>
      </c>
    </row>
    <row r="28691" spans="1:8" x14ac:dyDescent="0.3">
      <c r="A28691" s="42">
        <v>35785984</v>
      </c>
      <c r="B28691" s="42" t="s">
        <v>20</v>
      </c>
      <c r="C28691" s="42" t="s">
        <v>18068</v>
      </c>
      <c r="D28691" s="42" t="s">
        <v>18068</v>
      </c>
      <c r="E28691" s="42" t="s">
        <v>35</v>
      </c>
      <c r="F28691" s="46">
        <v>46078.690150462964</v>
      </c>
      <c r="G28691" s="47">
        <v>46078.701342592591</v>
      </c>
      <c r="H28691" s="48">
        <v>0</v>
      </c>
    </row>
    <row r="28692" spans="1:8" x14ac:dyDescent="0.3">
      <c r="A28692" s="42">
        <v>35752859</v>
      </c>
      <c r="B28692" s="42" t="s">
        <v>20</v>
      </c>
      <c r="C28692" s="42" t="s">
        <v>18068</v>
      </c>
      <c r="D28692" s="42" t="s">
        <v>18068</v>
      </c>
      <c r="E28692" s="42" t="s">
        <v>33</v>
      </c>
      <c r="F28692" s="46">
        <v>46070.64739583333</v>
      </c>
      <c r="G28692" s="47">
        <v>46070.658564814818</v>
      </c>
      <c r="H28692" s="48">
        <v>0</v>
      </c>
    </row>
    <row r="28693" spans="1:8" x14ac:dyDescent="0.3">
      <c r="A28693" s="42">
        <v>35747765</v>
      </c>
      <c r="B28693" s="42" t="s">
        <v>20</v>
      </c>
      <c r="C28693" s="42" t="s">
        <v>18068</v>
      </c>
      <c r="D28693" s="42" t="s">
        <v>18068</v>
      </c>
      <c r="E28693" s="42" t="s">
        <v>33</v>
      </c>
      <c r="F28693" s="46">
        <v>46069.386053240742</v>
      </c>
      <c r="G28693" s="47">
        <v>46069.397222222222</v>
      </c>
      <c r="H28693" s="48">
        <v>0</v>
      </c>
    </row>
    <row r="28694" spans="1:8" x14ac:dyDescent="0.3">
      <c r="A28694" s="42">
        <v>35662561</v>
      </c>
      <c r="B28694" s="42" t="s">
        <v>20</v>
      </c>
      <c r="C28694" s="42" t="s">
        <v>18068</v>
      </c>
      <c r="D28694" s="42" t="s">
        <v>18068</v>
      </c>
      <c r="E28694" s="42" t="s">
        <v>33</v>
      </c>
      <c r="F28694" s="46">
        <v>46056.673842592594</v>
      </c>
      <c r="G28694" s="47">
        <v>46056.684999999998</v>
      </c>
      <c r="H28694" s="48">
        <v>0</v>
      </c>
    </row>
    <row r="28695" spans="1:8" x14ac:dyDescent="0.3">
      <c r="A28695" s="42">
        <v>35770982</v>
      </c>
      <c r="B28695" s="42" t="s">
        <v>20</v>
      </c>
      <c r="C28695" s="42" t="s">
        <v>18068</v>
      </c>
      <c r="D28695" s="42" t="s">
        <v>18068</v>
      </c>
      <c r="E28695" s="42" t="s">
        <v>34</v>
      </c>
      <c r="F28695" s="46">
        <v>46073.630844907406</v>
      </c>
      <c r="G28695" s="47">
        <v>46073.64199074074</v>
      </c>
      <c r="H28695" s="48">
        <v>0</v>
      </c>
    </row>
    <row r="28696" spans="1:8" x14ac:dyDescent="0.3">
      <c r="A28696" s="42">
        <v>35777836</v>
      </c>
      <c r="B28696" s="42" t="s">
        <v>20</v>
      </c>
      <c r="C28696" s="42" t="s">
        <v>18068</v>
      </c>
      <c r="D28696" s="42" t="s">
        <v>18068</v>
      </c>
      <c r="E28696" s="42" t="s">
        <v>34</v>
      </c>
      <c r="F28696" s="46">
        <v>46077.701099537036</v>
      </c>
      <c r="G28696" s="47">
        <v>46077.712245370371</v>
      </c>
      <c r="H28696" s="48">
        <v>0</v>
      </c>
    </row>
    <row r="28697" spans="1:8" x14ac:dyDescent="0.3">
      <c r="A28697" s="42">
        <v>35698026</v>
      </c>
      <c r="B28697" s="42" t="s">
        <v>20</v>
      </c>
      <c r="C28697" s="42" t="s">
        <v>18068</v>
      </c>
      <c r="D28697" s="42" t="s">
        <v>18068</v>
      </c>
      <c r="E28697" s="42" t="s">
        <v>36</v>
      </c>
      <c r="F28697" s="46">
        <v>46062.581064814818</v>
      </c>
      <c r="G28697" s="47">
        <v>46062.592199074075</v>
      </c>
      <c r="H28697" s="48">
        <v>0</v>
      </c>
    </row>
    <row r="28698" spans="1:8" x14ac:dyDescent="0.3">
      <c r="A28698" s="42">
        <v>35658920</v>
      </c>
      <c r="B28698" s="42" t="s">
        <v>20</v>
      </c>
      <c r="C28698" s="42" t="s">
        <v>18068</v>
      </c>
      <c r="D28698" s="42" t="s">
        <v>18068</v>
      </c>
      <c r="E28698" s="42" t="s">
        <v>35</v>
      </c>
      <c r="F28698" s="46">
        <v>46055.749467592592</v>
      </c>
      <c r="G28698" s="47">
        <v>46055.76059027778</v>
      </c>
      <c r="H28698" s="48">
        <v>0</v>
      </c>
    </row>
    <row r="28699" spans="1:8" x14ac:dyDescent="0.3">
      <c r="A28699" s="42">
        <v>35739683</v>
      </c>
      <c r="B28699" s="42" t="s">
        <v>20</v>
      </c>
      <c r="C28699" s="42" t="s">
        <v>18068</v>
      </c>
      <c r="D28699" s="42" t="s">
        <v>18068</v>
      </c>
      <c r="E28699" s="42" t="s">
        <v>33</v>
      </c>
      <c r="F28699" s="46">
        <v>46065.442430555559</v>
      </c>
      <c r="G28699" s="47">
        <v>46065.453553240739</v>
      </c>
      <c r="H28699" s="48">
        <v>0</v>
      </c>
    </row>
    <row r="28700" spans="1:8" x14ac:dyDescent="0.3">
      <c r="A28700" s="42">
        <v>35690442</v>
      </c>
      <c r="B28700" s="42" t="s">
        <v>20</v>
      </c>
      <c r="C28700" s="42" t="s">
        <v>18068</v>
      </c>
      <c r="D28700" s="42" t="s">
        <v>18068</v>
      </c>
      <c r="E28700" s="42" t="s">
        <v>33</v>
      </c>
      <c r="F28700" s="46">
        <v>46058.673495370371</v>
      </c>
      <c r="G28700" s="47">
        <v>46058.684571759259</v>
      </c>
      <c r="H28700" s="48">
        <v>0</v>
      </c>
    </row>
    <row r="28701" spans="1:8" x14ac:dyDescent="0.3">
      <c r="A28701" s="42">
        <v>35683394</v>
      </c>
      <c r="B28701" s="42" t="s">
        <v>20</v>
      </c>
      <c r="C28701" s="42" t="s">
        <v>18068</v>
      </c>
      <c r="D28701" s="42" t="s">
        <v>18068</v>
      </c>
      <c r="E28701" s="42" t="s">
        <v>34</v>
      </c>
      <c r="F28701" s="46">
        <v>46057.459131944444</v>
      </c>
      <c r="G28701" s="47">
        <v>46057.470196759263</v>
      </c>
      <c r="H28701" s="48">
        <v>0</v>
      </c>
    </row>
    <row r="28702" spans="1:8" x14ac:dyDescent="0.3">
      <c r="A28702" s="42">
        <v>35752277</v>
      </c>
      <c r="B28702" s="42" t="s">
        <v>20</v>
      </c>
      <c r="C28702" s="42" t="s">
        <v>18068</v>
      </c>
      <c r="D28702" s="42" t="s">
        <v>18068</v>
      </c>
      <c r="E28702" s="42" t="s">
        <v>33</v>
      </c>
      <c r="F28702" s="46">
        <v>46070.501527777778</v>
      </c>
      <c r="G28702" s="47">
        <v>46070.51258101852</v>
      </c>
      <c r="H28702" s="48">
        <v>0</v>
      </c>
    </row>
    <row r="28703" spans="1:8" x14ac:dyDescent="0.3">
      <c r="A28703" s="42">
        <v>35740436</v>
      </c>
      <c r="B28703" s="42" t="s">
        <v>20</v>
      </c>
      <c r="C28703" s="42" t="s">
        <v>18068</v>
      </c>
      <c r="D28703" s="42" t="s">
        <v>18068</v>
      </c>
      <c r="E28703" s="42" t="s">
        <v>36</v>
      </c>
      <c r="F28703" s="46">
        <v>46065.713437500002</v>
      </c>
      <c r="G28703" s="47">
        <v>46065.724490740744</v>
      </c>
      <c r="H28703" s="48">
        <v>0</v>
      </c>
    </row>
    <row r="28704" spans="1:8" x14ac:dyDescent="0.3">
      <c r="A28704" s="42">
        <v>35730169</v>
      </c>
      <c r="B28704" s="42" t="s">
        <v>20</v>
      </c>
      <c r="C28704" s="42" t="s">
        <v>18068</v>
      </c>
      <c r="D28704" s="42" t="s">
        <v>18068</v>
      </c>
      <c r="E28704" s="42" t="s">
        <v>35</v>
      </c>
      <c r="F28704" s="46">
        <v>46064.708402777775</v>
      </c>
      <c r="G28704" s="47">
        <v>46064.719444444447</v>
      </c>
      <c r="H28704" s="48">
        <v>0</v>
      </c>
    </row>
    <row r="28705" spans="1:8" x14ac:dyDescent="0.3">
      <c r="A28705" s="42">
        <v>35779045</v>
      </c>
      <c r="B28705" s="42" t="s">
        <v>20</v>
      </c>
      <c r="C28705" s="42" t="s">
        <v>18068</v>
      </c>
      <c r="D28705" s="42" t="s">
        <v>18068</v>
      </c>
      <c r="E28705" s="42" t="s">
        <v>34</v>
      </c>
      <c r="F28705" s="46">
        <v>46077.65420138889</v>
      </c>
      <c r="G28705" s="47">
        <v>46077.665243055555</v>
      </c>
      <c r="H28705" s="48">
        <v>0</v>
      </c>
    </row>
    <row r="28706" spans="1:8" x14ac:dyDescent="0.3">
      <c r="A28706" s="42">
        <v>35790143</v>
      </c>
      <c r="B28706" s="42" t="s">
        <v>20</v>
      </c>
      <c r="C28706" s="42" t="s">
        <v>18068</v>
      </c>
      <c r="D28706" s="42" t="s">
        <v>18068</v>
      </c>
      <c r="E28706" s="42" t="s">
        <v>17</v>
      </c>
      <c r="F28706" s="46">
        <v>46079.687673611108</v>
      </c>
      <c r="G28706" s="47">
        <v>46079.698703703703</v>
      </c>
      <c r="H28706" s="48">
        <v>0</v>
      </c>
    </row>
    <row r="28707" spans="1:8" x14ac:dyDescent="0.3">
      <c r="A28707" s="42">
        <v>35752792</v>
      </c>
      <c r="B28707" s="42" t="s">
        <v>20</v>
      </c>
      <c r="C28707" s="42" t="s">
        <v>18068</v>
      </c>
      <c r="D28707" s="42" t="s">
        <v>18068</v>
      </c>
      <c r="E28707" s="42" t="s">
        <v>35</v>
      </c>
      <c r="F28707" s="46">
        <v>46070.611192129632</v>
      </c>
      <c r="G28707" s="47">
        <v>46070.62222222222</v>
      </c>
      <c r="H28707" s="48">
        <v>0</v>
      </c>
    </row>
    <row r="28708" spans="1:8" x14ac:dyDescent="0.3">
      <c r="A28708" s="42">
        <v>35779138</v>
      </c>
      <c r="B28708" s="42" t="s">
        <v>20</v>
      </c>
      <c r="C28708" s="42" t="s">
        <v>18068</v>
      </c>
      <c r="D28708" s="42" t="s">
        <v>18068</v>
      </c>
      <c r="E28708" s="42" t="s">
        <v>33</v>
      </c>
      <c r="F28708" s="46">
        <v>46077.669224537036</v>
      </c>
      <c r="G28708" s="47">
        <v>46077.680243055554</v>
      </c>
      <c r="H28708" s="48">
        <v>0</v>
      </c>
    </row>
    <row r="28709" spans="1:8" x14ac:dyDescent="0.3">
      <c r="A28709" s="42">
        <v>35691468</v>
      </c>
      <c r="B28709" s="42" t="s">
        <v>20</v>
      </c>
      <c r="C28709" s="42" t="s">
        <v>18068</v>
      </c>
      <c r="D28709" s="42" t="s">
        <v>18068</v>
      </c>
      <c r="E28709" s="42" t="s">
        <v>33</v>
      </c>
      <c r="F28709" s="46">
        <v>46059.670034722221</v>
      </c>
      <c r="G28709" s="47">
        <v>46059.68105324074</v>
      </c>
      <c r="H28709" s="48">
        <v>0</v>
      </c>
    </row>
    <row r="28710" spans="1:8" x14ac:dyDescent="0.3">
      <c r="A28710" s="42">
        <v>35740340</v>
      </c>
      <c r="B28710" s="42" t="s">
        <v>20</v>
      </c>
      <c r="C28710" s="42" t="s">
        <v>18068</v>
      </c>
      <c r="D28710" s="42" t="s">
        <v>18068</v>
      </c>
      <c r="E28710" s="42" t="s">
        <v>33</v>
      </c>
      <c r="F28710" s="46">
        <v>46065.6875462963</v>
      </c>
      <c r="G28710" s="47">
        <v>46065.698564814818</v>
      </c>
      <c r="H28710" s="48">
        <v>0</v>
      </c>
    </row>
    <row r="28711" spans="1:8" x14ac:dyDescent="0.3">
      <c r="A28711" s="42">
        <v>35703433</v>
      </c>
      <c r="B28711" s="42" t="s">
        <v>20</v>
      </c>
      <c r="C28711" s="42" t="s">
        <v>18068</v>
      </c>
      <c r="D28711" s="42" t="s">
        <v>18068</v>
      </c>
      <c r="E28711" s="42" t="s">
        <v>35</v>
      </c>
      <c r="F28711" s="46">
        <v>46063.589444444442</v>
      </c>
      <c r="G28711" s="47">
        <v>46063.600462962961</v>
      </c>
      <c r="H28711" s="48">
        <v>0</v>
      </c>
    </row>
    <row r="28712" spans="1:8" x14ac:dyDescent="0.3">
      <c r="A28712" s="42">
        <v>35683391</v>
      </c>
      <c r="B28712" s="42" t="s">
        <v>20</v>
      </c>
      <c r="C28712" s="42" t="s">
        <v>18068</v>
      </c>
      <c r="D28712" s="42" t="s">
        <v>18068</v>
      </c>
      <c r="E28712" s="42" t="s">
        <v>35</v>
      </c>
      <c r="F28712" s="46">
        <v>46057.458379629628</v>
      </c>
      <c r="G28712" s="47">
        <v>46057.469386574077</v>
      </c>
      <c r="H28712" s="48">
        <v>0</v>
      </c>
    </row>
    <row r="28713" spans="1:8" x14ac:dyDescent="0.3">
      <c r="A28713" s="42">
        <v>35775371</v>
      </c>
      <c r="B28713" s="42" t="s">
        <v>20</v>
      </c>
      <c r="C28713" s="42" t="s">
        <v>18068</v>
      </c>
      <c r="D28713" s="42" t="s">
        <v>18068</v>
      </c>
      <c r="E28713" s="42" t="s">
        <v>36</v>
      </c>
      <c r="F28713" s="46">
        <v>46076.648321759261</v>
      </c>
      <c r="G28713" s="47">
        <v>46076.659328703703</v>
      </c>
      <c r="H28713" s="48">
        <v>0</v>
      </c>
    </row>
    <row r="28714" spans="1:8" x14ac:dyDescent="0.3">
      <c r="A28714" s="42">
        <v>35769829</v>
      </c>
      <c r="B28714" s="42" t="s">
        <v>20</v>
      </c>
      <c r="C28714" s="42" t="s">
        <v>18068</v>
      </c>
      <c r="D28714" s="42" t="s">
        <v>18068</v>
      </c>
      <c r="E28714" s="42" t="s">
        <v>34</v>
      </c>
      <c r="F28714" s="46">
        <v>46072.584421296298</v>
      </c>
      <c r="G28714" s="47">
        <v>46072.595393518517</v>
      </c>
      <c r="H28714" s="48">
        <v>0</v>
      </c>
    </row>
    <row r="28715" spans="1:8" x14ac:dyDescent="0.3">
      <c r="A28715" s="42">
        <v>35790135</v>
      </c>
      <c r="B28715" s="42" t="s">
        <v>20</v>
      </c>
      <c r="C28715" s="42" t="s">
        <v>18068</v>
      </c>
      <c r="D28715" s="42" t="s">
        <v>18068</v>
      </c>
      <c r="E28715" s="42" t="s">
        <v>34</v>
      </c>
      <c r="F28715" s="46">
        <v>46079.703668981485</v>
      </c>
      <c r="G28715" s="47">
        <v>46079.714618055557</v>
      </c>
      <c r="H28715" s="48">
        <v>0</v>
      </c>
    </row>
    <row r="28716" spans="1:8" x14ac:dyDescent="0.3">
      <c r="A28716" s="42">
        <v>35751084</v>
      </c>
      <c r="B28716" s="42" t="s">
        <v>20</v>
      </c>
      <c r="C28716" s="42" t="s">
        <v>18068</v>
      </c>
      <c r="D28716" s="42" t="s">
        <v>18068</v>
      </c>
      <c r="E28716" s="42" t="s">
        <v>36</v>
      </c>
      <c r="F28716" s="46">
        <v>46070.452777777777</v>
      </c>
      <c r="G28716" s="47">
        <v>46070.46371527778</v>
      </c>
      <c r="H28716" s="48">
        <v>0</v>
      </c>
    </row>
    <row r="28717" spans="1:8" x14ac:dyDescent="0.3">
      <c r="A28717" s="42">
        <v>35690977</v>
      </c>
      <c r="B28717" s="42" t="s">
        <v>20</v>
      </c>
      <c r="C28717" s="42" t="s">
        <v>18068</v>
      </c>
      <c r="D28717" s="42" t="s">
        <v>18068</v>
      </c>
      <c r="E28717" s="42" t="s">
        <v>34</v>
      </c>
      <c r="F28717" s="46">
        <v>46059.430277777778</v>
      </c>
      <c r="G28717" s="47">
        <v>46059.441192129627</v>
      </c>
      <c r="H28717" s="48">
        <v>0</v>
      </c>
    </row>
    <row r="28718" spans="1:8" x14ac:dyDescent="0.3">
      <c r="A28718" s="42">
        <v>35758747</v>
      </c>
      <c r="B28718" s="42" t="s">
        <v>20</v>
      </c>
      <c r="C28718" s="42" t="s">
        <v>18068</v>
      </c>
      <c r="D28718" s="42" t="s">
        <v>18068</v>
      </c>
      <c r="E28718" s="42" t="s">
        <v>36</v>
      </c>
      <c r="F28718" s="46">
        <v>46071.619722222225</v>
      </c>
      <c r="G28718" s="47">
        <v>46071.630636574075</v>
      </c>
      <c r="H28718" s="48">
        <v>0</v>
      </c>
    </row>
    <row r="28719" spans="1:8" x14ac:dyDescent="0.3">
      <c r="A28719" s="42">
        <v>35663904</v>
      </c>
      <c r="B28719" s="42" t="s">
        <v>20</v>
      </c>
      <c r="C28719" s="42" t="s">
        <v>18068</v>
      </c>
      <c r="D28719" s="42" t="s">
        <v>18068</v>
      </c>
      <c r="E28719" s="42" t="s">
        <v>33</v>
      </c>
      <c r="F28719" s="46">
        <v>46056.653506944444</v>
      </c>
      <c r="G28719" s="47">
        <v>46056.664409722223</v>
      </c>
      <c r="H28719" s="48">
        <v>0</v>
      </c>
    </row>
    <row r="28720" spans="1:8" x14ac:dyDescent="0.3">
      <c r="A28720" s="42">
        <v>35739980</v>
      </c>
      <c r="B28720" s="42" t="s">
        <v>20</v>
      </c>
      <c r="C28720" s="42" t="s">
        <v>18068</v>
      </c>
      <c r="D28720" s="42" t="s">
        <v>18068</v>
      </c>
      <c r="E28720" s="42" t="s">
        <v>36</v>
      </c>
      <c r="F28720" s="46">
        <v>46065.549907407411</v>
      </c>
      <c r="G28720" s="47">
        <v>46065.560810185183</v>
      </c>
      <c r="H28720" s="48">
        <v>0</v>
      </c>
    </row>
    <row r="28721" spans="1:8" x14ac:dyDescent="0.3">
      <c r="A28721" s="42">
        <v>35788058</v>
      </c>
      <c r="B28721" s="42" t="s">
        <v>20</v>
      </c>
      <c r="C28721" s="42" t="s">
        <v>18068</v>
      </c>
      <c r="D28721" s="42" t="s">
        <v>18068</v>
      </c>
      <c r="E28721" s="42" t="s">
        <v>34</v>
      </c>
      <c r="F28721" s="46">
        <v>46078.4919212963</v>
      </c>
      <c r="G28721" s="47">
        <v>46078.502812500003</v>
      </c>
      <c r="H28721" s="48">
        <v>0</v>
      </c>
    </row>
    <row r="28722" spans="1:8" x14ac:dyDescent="0.3">
      <c r="A28722" s="42">
        <v>35697429</v>
      </c>
      <c r="B28722" s="42" t="s">
        <v>20</v>
      </c>
      <c r="C28722" s="42" t="s">
        <v>18068</v>
      </c>
      <c r="D28722" s="42" t="s">
        <v>18068</v>
      </c>
      <c r="E28722" s="42" t="s">
        <v>36</v>
      </c>
      <c r="F28722" s="46">
        <v>46062.711689814816</v>
      </c>
      <c r="G28722" s="47">
        <v>46062.722581018519</v>
      </c>
      <c r="H28722" s="48">
        <v>0</v>
      </c>
    </row>
    <row r="28723" spans="1:8" x14ac:dyDescent="0.3">
      <c r="A28723" s="42">
        <v>35658444</v>
      </c>
      <c r="B28723" s="42" t="s">
        <v>20</v>
      </c>
      <c r="C28723" s="42" t="s">
        <v>18068</v>
      </c>
      <c r="D28723" s="42" t="s">
        <v>18068</v>
      </c>
      <c r="E28723" s="42" t="s">
        <v>35</v>
      </c>
      <c r="F28723" s="46">
        <v>46055.587673611109</v>
      </c>
      <c r="G28723" s="47">
        <v>46055.598553240743</v>
      </c>
      <c r="H28723" s="48">
        <v>0</v>
      </c>
    </row>
    <row r="28724" spans="1:8" x14ac:dyDescent="0.3">
      <c r="A28724" s="42">
        <v>35663864</v>
      </c>
      <c r="B28724" s="42" t="s">
        <v>20</v>
      </c>
      <c r="C28724" s="42" t="s">
        <v>18068</v>
      </c>
      <c r="D28724" s="42" t="s">
        <v>18068</v>
      </c>
      <c r="E28724" s="42" t="s">
        <v>34</v>
      </c>
      <c r="F28724" s="46">
        <v>46056.630347222221</v>
      </c>
      <c r="G28724" s="47">
        <v>46056.641192129631</v>
      </c>
      <c r="H28724" s="48">
        <v>0</v>
      </c>
    </row>
    <row r="28725" spans="1:8" x14ac:dyDescent="0.3">
      <c r="A28725" s="42">
        <v>35698277</v>
      </c>
      <c r="B28725" s="42" t="s">
        <v>20</v>
      </c>
      <c r="C28725" s="42" t="s">
        <v>18068</v>
      </c>
      <c r="D28725" s="42" t="s">
        <v>18068</v>
      </c>
      <c r="E28725" s="42" t="s">
        <v>35</v>
      </c>
      <c r="F28725" s="46">
        <v>46062.7500462963</v>
      </c>
      <c r="G28725" s="47">
        <v>46062.760879629626</v>
      </c>
      <c r="H28725" s="48">
        <v>0</v>
      </c>
    </row>
    <row r="28726" spans="1:8" x14ac:dyDescent="0.3">
      <c r="A28726" s="42">
        <v>35702022</v>
      </c>
      <c r="B28726" s="42" t="s">
        <v>20</v>
      </c>
      <c r="C28726" s="42" t="s">
        <v>18068</v>
      </c>
      <c r="D28726" s="42" t="s">
        <v>18068</v>
      </c>
      <c r="E28726" s="42" t="s">
        <v>35</v>
      </c>
      <c r="F28726" s="46">
        <v>46063.645879629628</v>
      </c>
      <c r="G28726" s="47">
        <v>46063.656701388885</v>
      </c>
      <c r="H28726" s="48">
        <v>0</v>
      </c>
    </row>
    <row r="28727" spans="1:8" x14ac:dyDescent="0.3">
      <c r="A28727" s="42">
        <v>35740119</v>
      </c>
      <c r="B28727" s="42" t="s">
        <v>20</v>
      </c>
      <c r="C28727" s="42" t="s">
        <v>18068</v>
      </c>
      <c r="D28727" s="42" t="s">
        <v>18068</v>
      </c>
      <c r="E28727" s="42" t="s">
        <v>35</v>
      </c>
      <c r="F28727" s="46">
        <v>46065.59652777778</v>
      </c>
      <c r="G28727" s="47">
        <v>46065.607349537036</v>
      </c>
      <c r="H28727" s="48">
        <v>0</v>
      </c>
    </row>
    <row r="28728" spans="1:8" x14ac:dyDescent="0.3">
      <c r="A28728" s="42">
        <v>35752786</v>
      </c>
      <c r="B28728" s="42" t="s">
        <v>20</v>
      </c>
      <c r="C28728" s="42" t="s">
        <v>18068</v>
      </c>
      <c r="D28728" s="42" t="s">
        <v>18068</v>
      </c>
      <c r="E28728" s="42" t="s">
        <v>35</v>
      </c>
      <c r="F28728" s="46">
        <v>46070.604212962964</v>
      </c>
      <c r="G28728" s="47">
        <v>46070.615023148152</v>
      </c>
      <c r="H28728" s="48">
        <v>0</v>
      </c>
    </row>
    <row r="28729" spans="1:8" x14ac:dyDescent="0.3">
      <c r="A28729" s="42">
        <v>35697357</v>
      </c>
      <c r="B28729" s="42" t="s">
        <v>20</v>
      </c>
      <c r="C28729" s="42" t="s">
        <v>18068</v>
      </c>
      <c r="D28729" s="42" t="s">
        <v>18068</v>
      </c>
      <c r="E28729" s="42" t="s">
        <v>33</v>
      </c>
      <c r="F28729" s="46">
        <v>46062.679108796299</v>
      </c>
      <c r="G28729" s="47">
        <v>46062.689895833333</v>
      </c>
      <c r="H28729" s="48">
        <v>0</v>
      </c>
    </row>
    <row r="28730" spans="1:8" x14ac:dyDescent="0.3">
      <c r="A28730" s="42">
        <v>35658813</v>
      </c>
      <c r="B28730" s="42" t="s">
        <v>20</v>
      </c>
      <c r="C28730" s="42" t="s">
        <v>18068</v>
      </c>
      <c r="D28730" s="42" t="s">
        <v>18068</v>
      </c>
      <c r="E28730" s="42" t="s">
        <v>35</v>
      </c>
      <c r="F28730" s="46">
        <v>46055.693773148145</v>
      </c>
      <c r="G28730" s="47">
        <v>46055.704548611109</v>
      </c>
      <c r="H28730" s="48">
        <v>0</v>
      </c>
    </row>
    <row r="28731" spans="1:8" x14ac:dyDescent="0.3">
      <c r="A28731" s="42">
        <v>35775138</v>
      </c>
      <c r="B28731" s="42" t="s">
        <v>20</v>
      </c>
      <c r="C28731" s="42" t="s">
        <v>18068</v>
      </c>
      <c r="D28731" s="42" t="s">
        <v>18068</v>
      </c>
      <c r="E28731" s="42" t="s">
        <v>35</v>
      </c>
      <c r="F28731" s="46">
        <v>46076.584421296298</v>
      </c>
      <c r="G28731" s="47">
        <v>46076.595196759263</v>
      </c>
      <c r="H28731" s="48">
        <v>0</v>
      </c>
    </row>
    <row r="28732" spans="1:8" x14ac:dyDescent="0.3">
      <c r="A28732" s="42">
        <v>35729261</v>
      </c>
      <c r="B28732" s="42" t="s">
        <v>20</v>
      </c>
      <c r="C28732" s="42" t="s">
        <v>18068</v>
      </c>
      <c r="D28732" s="42" t="s">
        <v>18068</v>
      </c>
      <c r="E28732" s="42" t="s">
        <v>33</v>
      </c>
      <c r="F28732" s="46">
        <v>46064.427395833336</v>
      </c>
      <c r="G28732" s="47">
        <v>46064.438171296293</v>
      </c>
      <c r="H28732" s="48">
        <v>0</v>
      </c>
    </row>
    <row r="28733" spans="1:8" x14ac:dyDescent="0.3">
      <c r="A28733" s="42">
        <v>35663443</v>
      </c>
      <c r="B28733" s="42" t="s">
        <v>20</v>
      </c>
      <c r="C28733" s="42" t="s">
        <v>18068</v>
      </c>
      <c r="D28733" s="42" t="s">
        <v>18068</v>
      </c>
      <c r="E28733" s="42" t="s">
        <v>17</v>
      </c>
      <c r="F28733" s="46">
        <v>46056.409004629626</v>
      </c>
      <c r="G28733" s="47">
        <v>46056.419768518521</v>
      </c>
      <c r="H28733" s="48">
        <v>0</v>
      </c>
    </row>
    <row r="28734" spans="1:8" x14ac:dyDescent="0.3">
      <c r="A28734" s="42">
        <v>35658877</v>
      </c>
      <c r="B28734" s="42" t="s">
        <v>20</v>
      </c>
      <c r="C28734" s="42" t="s">
        <v>18068</v>
      </c>
      <c r="D28734" s="42" t="s">
        <v>18068</v>
      </c>
      <c r="E28734" s="42" t="s">
        <v>17</v>
      </c>
      <c r="F28734" s="46">
        <v>46055.725671296299</v>
      </c>
      <c r="G28734" s="47">
        <v>46055.736435185187</v>
      </c>
      <c r="H28734" s="48">
        <v>0</v>
      </c>
    </row>
    <row r="28735" spans="1:8" x14ac:dyDescent="0.3">
      <c r="A28735" s="42">
        <v>35662552</v>
      </c>
      <c r="B28735" s="42" t="s">
        <v>20</v>
      </c>
      <c r="C28735" s="42" t="s">
        <v>18068</v>
      </c>
      <c r="D28735" s="42" t="s">
        <v>18068</v>
      </c>
      <c r="E28735" s="42" t="s">
        <v>35</v>
      </c>
      <c r="F28735" s="46">
        <v>46056.665358796294</v>
      </c>
      <c r="G28735" s="47">
        <v>46056.676087962966</v>
      </c>
      <c r="H28735" s="48">
        <v>0</v>
      </c>
    </row>
    <row r="28736" spans="1:8" x14ac:dyDescent="0.3">
      <c r="A28736" s="42">
        <v>35748245</v>
      </c>
      <c r="B28736" s="42" t="s">
        <v>20</v>
      </c>
      <c r="C28736" s="42" t="s">
        <v>18068</v>
      </c>
      <c r="D28736" s="42" t="s">
        <v>18068</v>
      </c>
      <c r="E28736" s="42" t="s">
        <v>33</v>
      </c>
      <c r="F28736" s="46">
        <v>46069.579560185186</v>
      </c>
      <c r="G28736" s="47">
        <v>46069.590277777781</v>
      </c>
      <c r="H28736" s="48">
        <v>0</v>
      </c>
    </row>
    <row r="28737" spans="1:8" x14ac:dyDescent="0.3">
      <c r="A28737" s="42">
        <v>35749531</v>
      </c>
      <c r="B28737" s="42" t="s">
        <v>20</v>
      </c>
      <c r="C28737" s="42" t="s">
        <v>18068</v>
      </c>
      <c r="D28737" s="42" t="s">
        <v>18068</v>
      </c>
      <c r="E28737" s="42" t="s">
        <v>35</v>
      </c>
      <c r="F28737" s="46">
        <v>46069.745763888888</v>
      </c>
      <c r="G28737" s="47">
        <v>46069.756481481483</v>
      </c>
      <c r="H28737" s="48">
        <v>0</v>
      </c>
    </row>
    <row r="28738" spans="1:8" x14ac:dyDescent="0.3">
      <c r="A28738" s="42">
        <v>35778691</v>
      </c>
      <c r="B28738" s="42" t="s">
        <v>20</v>
      </c>
      <c r="C28738" s="42" t="s">
        <v>18068</v>
      </c>
      <c r="D28738" s="42" t="s">
        <v>18068</v>
      </c>
      <c r="E28738" s="42" t="s">
        <v>33</v>
      </c>
      <c r="F28738" s="46">
        <v>46077.534560185188</v>
      </c>
      <c r="G28738" s="47">
        <v>46077.545277777775</v>
      </c>
      <c r="H28738" s="48">
        <v>0</v>
      </c>
    </row>
    <row r="28739" spans="1:8" x14ac:dyDescent="0.3">
      <c r="A28739" s="42">
        <v>35697173</v>
      </c>
      <c r="B28739" s="42" t="s">
        <v>20</v>
      </c>
      <c r="C28739" s="42" t="s">
        <v>18068</v>
      </c>
      <c r="D28739" s="42" t="s">
        <v>18068</v>
      </c>
      <c r="E28739" s="42" t="s">
        <v>17</v>
      </c>
      <c r="F28739" s="46">
        <v>46062.591203703705</v>
      </c>
      <c r="G28739" s="47">
        <v>46062.601909722223</v>
      </c>
      <c r="H28739" s="48">
        <v>0</v>
      </c>
    </row>
    <row r="28740" spans="1:8" x14ac:dyDescent="0.3">
      <c r="A28740" s="42">
        <v>35691416</v>
      </c>
      <c r="B28740" s="42" t="s">
        <v>20</v>
      </c>
      <c r="C28740" s="42" t="s">
        <v>18068</v>
      </c>
      <c r="D28740" s="42" t="s">
        <v>18068</v>
      </c>
      <c r="E28740" s="42" t="s">
        <v>34</v>
      </c>
      <c r="F28740" s="46">
        <v>46059.645891203705</v>
      </c>
      <c r="G28740" s="47">
        <v>46059.656597222223</v>
      </c>
      <c r="H28740" s="48">
        <v>0</v>
      </c>
    </row>
    <row r="28741" spans="1:8" x14ac:dyDescent="0.3">
      <c r="A28741" s="42">
        <v>35789873</v>
      </c>
      <c r="B28741" s="42" t="s">
        <v>20</v>
      </c>
      <c r="C28741" s="42" t="s">
        <v>18068</v>
      </c>
      <c r="D28741" s="42" t="s">
        <v>18068</v>
      </c>
      <c r="E28741" s="42" t="s">
        <v>34</v>
      </c>
      <c r="F28741" s="46">
        <v>46079.611770833333</v>
      </c>
      <c r="G28741" s="47">
        <v>46079.622476851851</v>
      </c>
      <c r="H28741" s="48">
        <v>0</v>
      </c>
    </row>
    <row r="28742" spans="1:8" x14ac:dyDescent="0.3">
      <c r="A28742" s="42">
        <v>35770118</v>
      </c>
      <c r="B28742" s="42" t="s">
        <v>20</v>
      </c>
      <c r="C28742" s="42" t="s">
        <v>18068</v>
      </c>
      <c r="D28742" s="42" t="s">
        <v>18068</v>
      </c>
      <c r="E28742" s="42" t="s">
        <v>34</v>
      </c>
      <c r="F28742" s="46">
        <v>46072.6875462963</v>
      </c>
      <c r="G28742" s="47">
        <v>46072.698240740741</v>
      </c>
      <c r="H28742" s="48">
        <v>0</v>
      </c>
    </row>
    <row r="28743" spans="1:8" x14ac:dyDescent="0.3">
      <c r="A28743" s="42">
        <v>35778873</v>
      </c>
      <c r="B28743" s="42" t="s">
        <v>20</v>
      </c>
      <c r="C28743" s="42" t="s">
        <v>18068</v>
      </c>
      <c r="D28743" s="42" t="s">
        <v>18068</v>
      </c>
      <c r="E28743" s="42" t="s">
        <v>36</v>
      </c>
      <c r="F28743" s="46">
        <v>46077.593877314815</v>
      </c>
      <c r="G28743" s="47">
        <v>46077.604560185187</v>
      </c>
      <c r="H28743" s="48">
        <v>0</v>
      </c>
    </row>
    <row r="28744" spans="1:8" x14ac:dyDescent="0.3">
      <c r="A28744" s="42">
        <v>35789992</v>
      </c>
      <c r="B28744" s="42" t="s">
        <v>20</v>
      </c>
      <c r="C28744" s="42" t="s">
        <v>18068</v>
      </c>
      <c r="D28744" s="42" t="s">
        <v>18068</v>
      </c>
      <c r="E28744" s="42" t="s">
        <v>35</v>
      </c>
      <c r="F28744" s="46">
        <v>46079.666712962964</v>
      </c>
      <c r="G28744" s="47">
        <v>46079.677384259259</v>
      </c>
      <c r="H28744" s="48">
        <v>0</v>
      </c>
    </row>
    <row r="28745" spans="1:8" x14ac:dyDescent="0.3">
      <c r="A28745" s="42">
        <v>35788278</v>
      </c>
      <c r="B28745" s="42" t="s">
        <v>20</v>
      </c>
      <c r="C28745" s="42" t="s">
        <v>18068</v>
      </c>
      <c r="D28745" s="42" t="s">
        <v>18068</v>
      </c>
      <c r="E28745" s="42" t="s">
        <v>36</v>
      </c>
      <c r="F28745" s="46">
        <v>46078.597291666665</v>
      </c>
      <c r="G28745" s="47">
        <v>46078.60796296296</v>
      </c>
      <c r="H28745" s="48">
        <v>0</v>
      </c>
    </row>
    <row r="28746" spans="1:8" x14ac:dyDescent="0.3">
      <c r="A28746" s="42">
        <v>35662568</v>
      </c>
      <c r="B28746" s="42" t="s">
        <v>20</v>
      </c>
      <c r="C28746" s="42" t="s">
        <v>18068</v>
      </c>
      <c r="D28746" s="42" t="s">
        <v>18068</v>
      </c>
      <c r="E28746" s="42" t="s">
        <v>35</v>
      </c>
      <c r="F28746" s="46">
        <v>46056.6875462963</v>
      </c>
      <c r="G28746" s="47">
        <v>46056.698206018518</v>
      </c>
      <c r="H28746" s="48">
        <v>0</v>
      </c>
    </row>
    <row r="28747" spans="1:8" x14ac:dyDescent="0.3">
      <c r="A28747" s="42">
        <v>35702021</v>
      </c>
      <c r="B28747" s="42" t="s">
        <v>20</v>
      </c>
      <c r="C28747" s="42" t="s">
        <v>18068</v>
      </c>
      <c r="D28747" s="42" t="s">
        <v>18068</v>
      </c>
      <c r="E28747" s="42" t="s">
        <v>35</v>
      </c>
      <c r="F28747" s="46">
        <v>46063.645879629628</v>
      </c>
      <c r="G28747" s="47">
        <v>46063.6565162037</v>
      </c>
      <c r="H28747" s="48">
        <v>0</v>
      </c>
    </row>
    <row r="28748" spans="1:8" x14ac:dyDescent="0.3">
      <c r="A28748" s="42">
        <v>35785631</v>
      </c>
      <c r="B28748" s="42" t="s">
        <v>20</v>
      </c>
      <c r="C28748" s="42" t="s">
        <v>18068</v>
      </c>
      <c r="D28748" s="42" t="s">
        <v>18068</v>
      </c>
      <c r="E28748" s="42" t="s">
        <v>33</v>
      </c>
      <c r="F28748" s="46">
        <v>46078.388854166667</v>
      </c>
      <c r="G28748" s="47">
        <v>46078.39947916667</v>
      </c>
      <c r="H28748" s="48">
        <v>0</v>
      </c>
    </row>
    <row r="28749" spans="1:8" x14ac:dyDescent="0.3">
      <c r="A28749" s="42">
        <v>35768089</v>
      </c>
      <c r="B28749" s="42" t="s">
        <v>20</v>
      </c>
      <c r="C28749" s="42" t="s">
        <v>18068</v>
      </c>
      <c r="D28749" s="42" t="s">
        <v>18068</v>
      </c>
      <c r="E28749" s="42" t="s">
        <v>33</v>
      </c>
      <c r="F28749" s="46">
        <v>46071.619652777779</v>
      </c>
      <c r="G28749" s="47">
        <v>46071.630277777775</v>
      </c>
      <c r="H28749" s="48">
        <v>0</v>
      </c>
    </row>
    <row r="28750" spans="1:8" x14ac:dyDescent="0.3">
      <c r="A28750" s="42">
        <v>35789083</v>
      </c>
      <c r="B28750" s="42" t="s">
        <v>20</v>
      </c>
      <c r="C28750" s="42" t="s">
        <v>18068</v>
      </c>
      <c r="D28750" s="42" t="s">
        <v>18068</v>
      </c>
      <c r="E28750" s="42" t="s">
        <v>33</v>
      </c>
      <c r="F28750" s="46">
        <v>46079.38244212963</v>
      </c>
      <c r="G28750" s="47">
        <v>46079.393055555556</v>
      </c>
      <c r="H28750" s="48">
        <v>0</v>
      </c>
    </row>
    <row r="28751" spans="1:8" x14ac:dyDescent="0.3">
      <c r="A28751" s="42">
        <v>35744866</v>
      </c>
      <c r="B28751" s="42" t="s">
        <v>20</v>
      </c>
      <c r="C28751" s="42" t="s">
        <v>18068</v>
      </c>
      <c r="D28751" s="42" t="s">
        <v>18068</v>
      </c>
      <c r="E28751" s="42" t="s">
        <v>35</v>
      </c>
      <c r="F28751" s="46">
        <v>46066.645879629628</v>
      </c>
      <c r="G28751" s="47">
        <v>46066.656493055554</v>
      </c>
      <c r="H28751" s="48">
        <v>0</v>
      </c>
    </row>
    <row r="28752" spans="1:8" x14ac:dyDescent="0.3">
      <c r="A28752" s="42">
        <v>35748384</v>
      </c>
      <c r="B28752" s="42" t="s">
        <v>20</v>
      </c>
      <c r="C28752" s="42" t="s">
        <v>18068</v>
      </c>
      <c r="D28752" s="42" t="s">
        <v>18068</v>
      </c>
      <c r="E28752" s="42" t="s">
        <v>33</v>
      </c>
      <c r="F28752" s="46">
        <v>46069.685046296298</v>
      </c>
      <c r="G28752" s="47">
        <v>46069.695648148147</v>
      </c>
      <c r="H28752" s="48">
        <v>0</v>
      </c>
    </row>
    <row r="28753" spans="1:8" x14ac:dyDescent="0.3">
      <c r="A28753" s="42">
        <v>35683794</v>
      </c>
      <c r="B28753" s="42" t="s">
        <v>20</v>
      </c>
      <c r="C28753" s="42" t="s">
        <v>18068</v>
      </c>
      <c r="D28753" s="42" t="s">
        <v>18068</v>
      </c>
      <c r="E28753" s="42" t="s">
        <v>17</v>
      </c>
      <c r="F28753" s="46">
        <v>46057.663831018515</v>
      </c>
      <c r="G28753" s="47">
        <v>46057.674421296295</v>
      </c>
      <c r="H28753" s="48">
        <v>0</v>
      </c>
    </row>
    <row r="28754" spans="1:8" x14ac:dyDescent="0.3">
      <c r="A28754" s="42">
        <v>35690253</v>
      </c>
      <c r="B28754" s="42" t="s">
        <v>20</v>
      </c>
      <c r="C28754" s="42" t="s">
        <v>18068</v>
      </c>
      <c r="D28754" s="42" t="s">
        <v>18068</v>
      </c>
      <c r="E28754" s="42" t="s">
        <v>35</v>
      </c>
      <c r="F28754" s="46">
        <v>46058.586574074077</v>
      </c>
      <c r="G28754" s="47">
        <v>46058.59715277778</v>
      </c>
      <c r="H28754" s="48">
        <v>0</v>
      </c>
    </row>
    <row r="28755" spans="1:8" x14ac:dyDescent="0.3">
      <c r="A28755" s="42">
        <v>35748234</v>
      </c>
      <c r="B28755" s="42" t="s">
        <v>20</v>
      </c>
      <c r="C28755" s="42" t="s">
        <v>18068</v>
      </c>
      <c r="D28755" s="42" t="s">
        <v>18068</v>
      </c>
      <c r="E28755" s="42" t="s">
        <v>35</v>
      </c>
      <c r="F28755" s="46">
        <v>46069.562928240739</v>
      </c>
      <c r="G28755" s="47">
        <v>46069.573506944442</v>
      </c>
      <c r="H28755" s="48">
        <v>0</v>
      </c>
    </row>
    <row r="28756" spans="1:8" x14ac:dyDescent="0.3">
      <c r="A28756" s="42">
        <v>35697303</v>
      </c>
      <c r="B28756" s="42" t="s">
        <v>20</v>
      </c>
      <c r="C28756" s="42" t="s">
        <v>18068</v>
      </c>
      <c r="D28756" s="42" t="s">
        <v>18068</v>
      </c>
      <c r="E28756" s="42" t="s">
        <v>34</v>
      </c>
      <c r="F28756" s="46">
        <v>46062.645879629628</v>
      </c>
      <c r="G28756" s="47">
        <v>46062.656435185185</v>
      </c>
      <c r="H28756" s="48">
        <v>0</v>
      </c>
    </row>
    <row r="28757" spans="1:8" x14ac:dyDescent="0.3">
      <c r="A28757" s="42">
        <v>35769544</v>
      </c>
      <c r="B28757" s="42" t="s">
        <v>20</v>
      </c>
      <c r="C28757" s="42" t="s">
        <v>18068</v>
      </c>
      <c r="D28757" s="42" t="s">
        <v>18068</v>
      </c>
      <c r="E28757" s="42" t="s">
        <v>33</v>
      </c>
      <c r="F28757" s="46">
        <v>46072.47347222222</v>
      </c>
      <c r="G28757" s="47">
        <v>46072.484027777777</v>
      </c>
      <c r="H28757" s="48">
        <v>0</v>
      </c>
    </row>
    <row r="28758" spans="1:8" x14ac:dyDescent="0.3">
      <c r="A28758" s="42">
        <v>35739979</v>
      </c>
      <c r="B28758" s="42" t="s">
        <v>20</v>
      </c>
      <c r="C28758" s="42" t="s">
        <v>18068</v>
      </c>
      <c r="D28758" s="42" t="s">
        <v>18068</v>
      </c>
      <c r="E28758" s="42" t="s">
        <v>36</v>
      </c>
      <c r="F28758" s="46">
        <v>46065.549791666665</v>
      </c>
      <c r="G28758" s="47">
        <v>46065.560335648152</v>
      </c>
      <c r="H28758" s="48">
        <v>0</v>
      </c>
    </row>
    <row r="28759" spans="1:8" x14ac:dyDescent="0.3">
      <c r="A28759" s="42">
        <v>35749402</v>
      </c>
      <c r="B28759" s="42" t="s">
        <v>20</v>
      </c>
      <c r="C28759" s="42" t="s">
        <v>18068</v>
      </c>
      <c r="D28759" s="42" t="s">
        <v>18068</v>
      </c>
      <c r="E28759" s="42" t="s">
        <v>35</v>
      </c>
      <c r="F28759" s="46">
        <v>46069.716979166667</v>
      </c>
      <c r="G28759" s="47">
        <v>46069.727523148147</v>
      </c>
      <c r="H28759" s="48">
        <v>0</v>
      </c>
    </row>
    <row r="28760" spans="1:8" x14ac:dyDescent="0.3">
      <c r="A28760" s="42">
        <v>35701857</v>
      </c>
      <c r="B28760" s="42" t="s">
        <v>20</v>
      </c>
      <c r="C28760" s="42" t="s">
        <v>18068</v>
      </c>
      <c r="D28760" s="42" t="s">
        <v>18068</v>
      </c>
      <c r="E28760" s="42" t="s">
        <v>33</v>
      </c>
      <c r="F28760" s="46">
        <v>46063.404583333337</v>
      </c>
      <c r="G28760" s="47">
        <v>46063.41511574074</v>
      </c>
      <c r="H28760" s="48">
        <v>0</v>
      </c>
    </row>
    <row r="28761" spans="1:8" x14ac:dyDescent="0.3">
      <c r="A28761" s="42">
        <v>35771150</v>
      </c>
      <c r="B28761" s="42" t="s">
        <v>20</v>
      </c>
      <c r="C28761" s="42" t="s">
        <v>18068</v>
      </c>
      <c r="D28761" s="42" t="s">
        <v>18068</v>
      </c>
      <c r="E28761" s="42" t="s">
        <v>34</v>
      </c>
      <c r="F28761" s="46">
        <v>46073.708368055559</v>
      </c>
      <c r="G28761" s="47">
        <v>46073.718888888892</v>
      </c>
      <c r="H28761" s="48">
        <v>0</v>
      </c>
    </row>
    <row r="28762" spans="1:8" x14ac:dyDescent="0.3">
      <c r="A28762" s="42">
        <v>35662585</v>
      </c>
      <c r="B28762" s="42" t="s">
        <v>20</v>
      </c>
      <c r="C28762" s="42" t="s">
        <v>18068</v>
      </c>
      <c r="D28762" s="42" t="s">
        <v>18068</v>
      </c>
      <c r="E28762" s="42" t="s">
        <v>35</v>
      </c>
      <c r="F28762" s="46">
        <v>46056.712789351855</v>
      </c>
      <c r="G28762" s="47">
        <v>46056.723310185182</v>
      </c>
      <c r="H28762" s="48">
        <v>0</v>
      </c>
    </row>
    <row r="28763" spans="1:8" x14ac:dyDescent="0.3">
      <c r="A28763" s="42">
        <v>35740159</v>
      </c>
      <c r="B28763" s="42" t="s">
        <v>20</v>
      </c>
      <c r="C28763" s="42" t="s">
        <v>18068</v>
      </c>
      <c r="D28763" s="42" t="s">
        <v>18068</v>
      </c>
      <c r="E28763" s="42" t="s">
        <v>35</v>
      </c>
      <c r="F28763" s="46">
        <v>46065.598009259258</v>
      </c>
      <c r="G28763" s="47">
        <v>46065.608518518522</v>
      </c>
      <c r="H28763" s="48">
        <v>0</v>
      </c>
    </row>
    <row r="28764" spans="1:8" x14ac:dyDescent="0.3">
      <c r="A28764" s="42">
        <v>35789335</v>
      </c>
      <c r="B28764" s="42" t="s">
        <v>20</v>
      </c>
      <c r="C28764" s="42" t="s">
        <v>18068</v>
      </c>
      <c r="D28764" s="42" t="s">
        <v>18068</v>
      </c>
      <c r="E28764" s="42" t="s">
        <v>34</v>
      </c>
      <c r="F28764" s="46">
        <v>46079.465798611112</v>
      </c>
      <c r="G28764" s="47">
        <v>46079.476284722223</v>
      </c>
      <c r="H28764" s="48">
        <v>0</v>
      </c>
    </row>
    <row r="28765" spans="1:8" x14ac:dyDescent="0.3">
      <c r="A28765" s="42">
        <v>35770970</v>
      </c>
      <c r="B28765" s="42" t="s">
        <v>20</v>
      </c>
      <c r="C28765" s="42" t="s">
        <v>18068</v>
      </c>
      <c r="D28765" s="42" t="s">
        <v>18068</v>
      </c>
      <c r="E28765" s="42" t="s">
        <v>33</v>
      </c>
      <c r="F28765" s="46">
        <v>46073.625057870369</v>
      </c>
      <c r="G28765" s="47">
        <v>46073.635497685187</v>
      </c>
      <c r="H28765" s="48">
        <v>0</v>
      </c>
    </row>
    <row r="28766" spans="1:8" x14ac:dyDescent="0.3">
      <c r="A28766" s="42">
        <v>35690251</v>
      </c>
      <c r="B28766" s="42" t="s">
        <v>20</v>
      </c>
      <c r="C28766" s="42" t="s">
        <v>18068</v>
      </c>
      <c r="D28766" s="42" t="s">
        <v>18068</v>
      </c>
      <c r="E28766" s="42" t="s">
        <v>35</v>
      </c>
      <c r="F28766" s="46">
        <v>46058.5856712963</v>
      </c>
      <c r="G28766" s="47">
        <v>46058.59611111111</v>
      </c>
      <c r="H28766" s="48">
        <v>0</v>
      </c>
    </row>
    <row r="28767" spans="1:8" x14ac:dyDescent="0.3">
      <c r="A28767" s="42">
        <v>35768190</v>
      </c>
      <c r="B28767" s="42" t="s">
        <v>20</v>
      </c>
      <c r="C28767" s="42" t="s">
        <v>18068</v>
      </c>
      <c r="D28767" s="42" t="s">
        <v>18068</v>
      </c>
      <c r="E28767" s="42" t="s">
        <v>34</v>
      </c>
      <c r="F28767" s="46">
        <v>46071.708379629628</v>
      </c>
      <c r="G28767" s="47">
        <v>46071.718807870369</v>
      </c>
      <c r="H28767" s="48">
        <v>0</v>
      </c>
    </row>
    <row r="28768" spans="1:8" x14ac:dyDescent="0.3">
      <c r="A28768" s="42">
        <v>35697926</v>
      </c>
      <c r="B28768" s="42" t="s">
        <v>20</v>
      </c>
      <c r="C28768" s="42" t="s">
        <v>18068</v>
      </c>
      <c r="D28768" s="42" t="s">
        <v>18068</v>
      </c>
      <c r="E28768" s="42" t="s">
        <v>35</v>
      </c>
      <c r="F28768" s="46">
        <v>46062.475011574075</v>
      </c>
      <c r="G28768" s="47">
        <v>46062.485439814816</v>
      </c>
      <c r="H28768" s="48">
        <v>0</v>
      </c>
    </row>
    <row r="28769" spans="1:8" x14ac:dyDescent="0.3">
      <c r="A28769" s="42">
        <v>35691106</v>
      </c>
      <c r="B28769" s="42" t="s">
        <v>20</v>
      </c>
      <c r="C28769" s="42" t="s">
        <v>18068</v>
      </c>
      <c r="D28769" s="42" t="s">
        <v>18068</v>
      </c>
      <c r="E28769" s="42" t="s">
        <v>17</v>
      </c>
      <c r="F28769" s="46">
        <v>46059.482708333337</v>
      </c>
      <c r="G28769" s="47">
        <v>46059.493136574078</v>
      </c>
      <c r="H28769" s="48">
        <v>0</v>
      </c>
    </row>
    <row r="28770" spans="1:8" x14ac:dyDescent="0.3">
      <c r="A28770" s="42">
        <v>35740339</v>
      </c>
      <c r="B28770" s="42" t="s">
        <v>20</v>
      </c>
      <c r="C28770" s="42" t="s">
        <v>18068</v>
      </c>
      <c r="D28770" s="42" t="s">
        <v>18068</v>
      </c>
      <c r="E28770" s="42" t="s">
        <v>35</v>
      </c>
      <c r="F28770" s="46">
        <v>46065.6875462963</v>
      </c>
      <c r="G28770" s="47">
        <v>46065.697974537034</v>
      </c>
      <c r="H28770" s="48">
        <v>0</v>
      </c>
    </row>
    <row r="28771" spans="1:8" x14ac:dyDescent="0.3">
      <c r="A28771" s="42">
        <v>35751298</v>
      </c>
      <c r="B28771" s="42" t="s">
        <v>20</v>
      </c>
      <c r="C28771" s="42" t="s">
        <v>18068</v>
      </c>
      <c r="D28771" s="42" t="s">
        <v>18068</v>
      </c>
      <c r="E28771" s="42" t="s">
        <v>35</v>
      </c>
      <c r="F28771" s="46">
        <v>46070.625231481485</v>
      </c>
      <c r="G28771" s="47">
        <v>46070.635648148149</v>
      </c>
      <c r="H28771" s="48">
        <v>0</v>
      </c>
    </row>
    <row r="28772" spans="1:8" x14ac:dyDescent="0.3">
      <c r="A28772" s="42">
        <v>35771039</v>
      </c>
      <c r="B28772" s="42" t="s">
        <v>20</v>
      </c>
      <c r="C28772" s="42" t="s">
        <v>18068</v>
      </c>
      <c r="D28772" s="42" t="s">
        <v>18068</v>
      </c>
      <c r="E28772" s="42" t="s">
        <v>35</v>
      </c>
      <c r="F28772" s="46">
        <v>46073.645891203705</v>
      </c>
      <c r="G28772" s="47">
        <v>46073.656307870369</v>
      </c>
      <c r="H28772" s="48">
        <v>0</v>
      </c>
    </row>
    <row r="28773" spans="1:8" x14ac:dyDescent="0.3">
      <c r="A28773" s="42">
        <v>35730219</v>
      </c>
      <c r="B28773" s="42" t="s">
        <v>20</v>
      </c>
      <c r="C28773" s="42" t="s">
        <v>18068</v>
      </c>
      <c r="D28773" s="42" t="s">
        <v>18068</v>
      </c>
      <c r="E28773" s="42" t="s">
        <v>35</v>
      </c>
      <c r="F28773" s="46">
        <v>46064.734340277777</v>
      </c>
      <c r="G28773" s="47">
        <v>46064.744756944441</v>
      </c>
      <c r="H28773" s="48">
        <v>0</v>
      </c>
    </row>
    <row r="28774" spans="1:8" x14ac:dyDescent="0.3">
      <c r="A28774" s="42">
        <v>35752892</v>
      </c>
      <c r="B28774" s="42" t="s">
        <v>20</v>
      </c>
      <c r="C28774" s="42" t="s">
        <v>18068</v>
      </c>
      <c r="D28774" s="42" t="s">
        <v>18068</v>
      </c>
      <c r="E28774" s="42" t="s">
        <v>34</v>
      </c>
      <c r="F28774" s="46">
        <v>46070.675069444442</v>
      </c>
      <c r="G28774" s="47">
        <v>46070.685474537036</v>
      </c>
      <c r="H28774" s="48">
        <v>0</v>
      </c>
    </row>
    <row r="28775" spans="1:8" x14ac:dyDescent="0.3">
      <c r="A28775" s="42">
        <v>35769106</v>
      </c>
      <c r="B28775" s="42" t="s">
        <v>20</v>
      </c>
      <c r="C28775" s="42" t="s">
        <v>18068</v>
      </c>
      <c r="D28775" s="42" t="s">
        <v>18068</v>
      </c>
      <c r="E28775" s="42" t="s">
        <v>35</v>
      </c>
      <c r="F28775" s="46">
        <v>46072.37841435185</v>
      </c>
      <c r="G28775" s="47">
        <v>46072.388807870368</v>
      </c>
      <c r="H28775" s="48">
        <v>0</v>
      </c>
    </row>
    <row r="28776" spans="1:8" x14ac:dyDescent="0.3">
      <c r="A28776" s="42">
        <v>35658810</v>
      </c>
      <c r="B28776" s="42" t="s">
        <v>20</v>
      </c>
      <c r="C28776" s="42" t="s">
        <v>18068</v>
      </c>
      <c r="D28776" s="42" t="s">
        <v>18068</v>
      </c>
      <c r="E28776" s="42" t="s">
        <v>35</v>
      </c>
      <c r="F28776" s="46">
        <v>46055.693541666667</v>
      </c>
      <c r="G28776" s="47">
        <v>46055.703935185185</v>
      </c>
      <c r="H28776" s="48">
        <v>0</v>
      </c>
    </row>
    <row r="28777" spans="1:8" x14ac:dyDescent="0.3">
      <c r="A28777" s="42">
        <v>35662573</v>
      </c>
      <c r="B28777" s="42" t="s">
        <v>20</v>
      </c>
      <c r="C28777" s="42" t="s">
        <v>18068</v>
      </c>
      <c r="D28777" s="42" t="s">
        <v>18068</v>
      </c>
      <c r="E28777" s="42" t="s">
        <v>35</v>
      </c>
      <c r="F28777" s="46">
        <v>46056.687557870369</v>
      </c>
      <c r="G28777" s="47">
        <v>46056.697939814818</v>
      </c>
      <c r="H28777" s="48">
        <v>0</v>
      </c>
    </row>
    <row r="28778" spans="1:8" x14ac:dyDescent="0.3">
      <c r="A28778" s="42">
        <v>35770968</v>
      </c>
      <c r="B28778" s="42" t="s">
        <v>20</v>
      </c>
      <c r="C28778" s="42" t="s">
        <v>18068</v>
      </c>
      <c r="D28778" s="42" t="s">
        <v>18068</v>
      </c>
      <c r="E28778" s="42" t="s">
        <v>35</v>
      </c>
      <c r="F28778" s="46">
        <v>46073.625057870369</v>
      </c>
      <c r="G28778" s="47">
        <v>46073.635428240741</v>
      </c>
      <c r="H28778" s="48">
        <v>0</v>
      </c>
    </row>
    <row r="28779" spans="1:8" x14ac:dyDescent="0.3">
      <c r="A28779" s="42">
        <v>35744759</v>
      </c>
      <c r="B28779" s="42" t="s">
        <v>20</v>
      </c>
      <c r="C28779" s="42" t="s">
        <v>18068</v>
      </c>
      <c r="D28779" s="42" t="s">
        <v>18068</v>
      </c>
      <c r="E28779" s="42" t="s">
        <v>35</v>
      </c>
      <c r="F28779" s="46">
        <v>46066.586898148147</v>
      </c>
      <c r="G28779" s="47">
        <v>46066.597245370373</v>
      </c>
      <c r="H28779" s="48">
        <v>0</v>
      </c>
    </row>
    <row r="28780" spans="1:8" x14ac:dyDescent="0.3">
      <c r="A28780" s="42">
        <v>35748334</v>
      </c>
      <c r="B28780" s="42" t="s">
        <v>20</v>
      </c>
      <c r="C28780" s="42" t="s">
        <v>18068</v>
      </c>
      <c r="D28780" s="42" t="s">
        <v>18068</v>
      </c>
      <c r="E28780" s="42" t="s">
        <v>35</v>
      </c>
      <c r="F28780" s="46">
        <v>46069.649756944447</v>
      </c>
      <c r="G28780" s="47">
        <v>46069.660104166665</v>
      </c>
      <c r="H28780" s="48">
        <v>0</v>
      </c>
    </row>
    <row r="28781" spans="1:8" x14ac:dyDescent="0.3">
      <c r="A28781" s="42">
        <v>35769949</v>
      </c>
      <c r="B28781" s="42" t="s">
        <v>20</v>
      </c>
      <c r="C28781" s="42" t="s">
        <v>18068</v>
      </c>
      <c r="D28781" s="42" t="s">
        <v>18068</v>
      </c>
      <c r="E28781" s="42" t="s">
        <v>35</v>
      </c>
      <c r="F28781" s="46">
        <v>46072.618472222224</v>
      </c>
      <c r="G28781" s="47">
        <v>46072.628819444442</v>
      </c>
      <c r="H28781" s="48">
        <v>0</v>
      </c>
    </row>
    <row r="28782" spans="1:8" x14ac:dyDescent="0.3">
      <c r="A28782" s="42">
        <v>35683907</v>
      </c>
      <c r="B28782" s="42" t="s">
        <v>20</v>
      </c>
      <c r="C28782" s="42" t="s">
        <v>18068</v>
      </c>
      <c r="D28782" s="42" t="s">
        <v>18068</v>
      </c>
      <c r="E28782" s="42" t="s">
        <v>17</v>
      </c>
      <c r="F28782" s="46">
        <v>46057.713043981479</v>
      </c>
      <c r="G28782" s="47">
        <v>46057.723379629628</v>
      </c>
      <c r="H28782" s="48">
        <v>0</v>
      </c>
    </row>
    <row r="28783" spans="1:8" x14ac:dyDescent="0.3">
      <c r="A28783" s="42">
        <v>35683904</v>
      </c>
      <c r="B28783" s="42" t="s">
        <v>20</v>
      </c>
      <c r="C28783" s="42" t="s">
        <v>18068</v>
      </c>
      <c r="D28783" s="42" t="s">
        <v>18068</v>
      </c>
      <c r="E28783" s="42" t="s">
        <v>35</v>
      </c>
      <c r="F28783" s="46">
        <v>46057.711678240739</v>
      </c>
      <c r="G28783" s="47">
        <v>46057.722002314818</v>
      </c>
      <c r="H28783" s="48">
        <v>0</v>
      </c>
    </row>
    <row r="28784" spans="1:8" x14ac:dyDescent="0.3">
      <c r="A28784" s="42">
        <v>35777693</v>
      </c>
      <c r="B28784" s="42" t="s">
        <v>20</v>
      </c>
      <c r="C28784" s="42" t="s">
        <v>18068</v>
      </c>
      <c r="D28784" s="42" t="s">
        <v>18068</v>
      </c>
      <c r="E28784" s="42" t="s">
        <v>34</v>
      </c>
      <c r="F28784" s="46">
        <v>46077.582511574074</v>
      </c>
      <c r="G28784" s="47">
        <v>46077.592824074076</v>
      </c>
      <c r="H28784" s="48">
        <v>0</v>
      </c>
    </row>
    <row r="28785" spans="1:8" x14ac:dyDescent="0.3">
      <c r="A28785" s="42">
        <v>35730201</v>
      </c>
      <c r="B28785" s="42" t="s">
        <v>20</v>
      </c>
      <c r="C28785" s="42" t="s">
        <v>18068</v>
      </c>
      <c r="D28785" s="42" t="s">
        <v>18068</v>
      </c>
      <c r="E28785" s="42" t="s">
        <v>35</v>
      </c>
      <c r="F28785" s="46">
        <v>46064.726875</v>
      </c>
      <c r="G28785" s="47">
        <v>46064.737187500003</v>
      </c>
      <c r="H28785" s="48">
        <v>0</v>
      </c>
    </row>
    <row r="28786" spans="1:8" x14ac:dyDescent="0.3">
      <c r="A28786" s="42">
        <v>35697998</v>
      </c>
      <c r="B28786" s="42" t="s">
        <v>20</v>
      </c>
      <c r="C28786" s="42" t="s">
        <v>18068</v>
      </c>
      <c r="D28786" s="42" t="s">
        <v>18068</v>
      </c>
      <c r="E28786" s="42" t="s">
        <v>33</v>
      </c>
      <c r="F28786" s="46">
        <v>46062.553425925929</v>
      </c>
      <c r="G28786" s="47">
        <v>46062.563738425924</v>
      </c>
      <c r="H28786" s="48">
        <v>0</v>
      </c>
    </row>
    <row r="28787" spans="1:8" x14ac:dyDescent="0.3">
      <c r="A28787" s="42">
        <v>35791396</v>
      </c>
      <c r="B28787" s="42" t="s">
        <v>20</v>
      </c>
      <c r="C28787" s="42" t="s">
        <v>18068</v>
      </c>
      <c r="D28787" s="42" t="s">
        <v>18068</v>
      </c>
      <c r="E28787" s="42" t="s">
        <v>35</v>
      </c>
      <c r="F28787" s="46">
        <v>46080.674050925925</v>
      </c>
      <c r="G28787" s="47">
        <v>46080.684351851851</v>
      </c>
      <c r="H28787" s="48">
        <v>0</v>
      </c>
    </row>
    <row r="28788" spans="1:8" x14ac:dyDescent="0.3">
      <c r="A28788" s="42">
        <v>35689536</v>
      </c>
      <c r="B28788" s="42" t="s">
        <v>20</v>
      </c>
      <c r="C28788" s="42" t="s">
        <v>18068</v>
      </c>
      <c r="D28788" s="42" t="s">
        <v>18068</v>
      </c>
      <c r="E28788" s="42" t="s">
        <v>33</v>
      </c>
      <c r="F28788" s="46">
        <v>46058.634872685187</v>
      </c>
      <c r="G28788" s="47">
        <v>46058.645162037035</v>
      </c>
      <c r="H28788" s="48">
        <v>0</v>
      </c>
    </row>
    <row r="28789" spans="1:8" x14ac:dyDescent="0.3">
      <c r="A28789" s="42">
        <v>35759468</v>
      </c>
      <c r="B28789" s="42" t="s">
        <v>20</v>
      </c>
      <c r="C28789" s="42" t="s">
        <v>18068</v>
      </c>
      <c r="D28789" s="42" t="s">
        <v>18068</v>
      </c>
      <c r="E28789" s="42" t="s">
        <v>35</v>
      </c>
      <c r="F28789" s="46">
        <v>46071.470254629632</v>
      </c>
      <c r="G28789" s="47">
        <v>46071.480543981481</v>
      </c>
      <c r="H28789" s="48">
        <v>0</v>
      </c>
    </row>
    <row r="28790" spans="1:8" x14ac:dyDescent="0.3">
      <c r="A28790" s="42">
        <v>35789741</v>
      </c>
      <c r="B28790" s="42" t="s">
        <v>20</v>
      </c>
      <c r="C28790" s="42" t="s">
        <v>18068</v>
      </c>
      <c r="D28790" s="42" t="s">
        <v>18068</v>
      </c>
      <c r="E28790" s="42" t="s">
        <v>35</v>
      </c>
      <c r="F28790" s="46">
        <v>46079.578784722224</v>
      </c>
      <c r="G28790" s="47">
        <v>46079.589074074072</v>
      </c>
      <c r="H28790" s="48">
        <v>0</v>
      </c>
    </row>
    <row r="28791" spans="1:8" x14ac:dyDescent="0.3">
      <c r="A28791" s="42">
        <v>35749527</v>
      </c>
      <c r="B28791" s="42" t="s">
        <v>20</v>
      </c>
      <c r="C28791" s="42" t="s">
        <v>18068</v>
      </c>
      <c r="D28791" s="42" t="s">
        <v>18068</v>
      </c>
      <c r="E28791" s="42" t="s">
        <v>35</v>
      </c>
      <c r="F28791" s="46">
        <v>46069.740891203706</v>
      </c>
      <c r="G28791" s="47">
        <v>46069.751157407409</v>
      </c>
      <c r="H28791" s="48">
        <v>0</v>
      </c>
    </row>
    <row r="28792" spans="1:8" x14ac:dyDescent="0.3">
      <c r="A28792" s="42">
        <v>35739978</v>
      </c>
      <c r="B28792" s="42" t="s">
        <v>20</v>
      </c>
      <c r="C28792" s="42" t="s">
        <v>18068</v>
      </c>
      <c r="D28792" s="42" t="s">
        <v>18068</v>
      </c>
      <c r="E28792" s="42" t="s">
        <v>36</v>
      </c>
      <c r="F28792" s="46">
        <v>46065.549733796295</v>
      </c>
      <c r="G28792" s="47">
        <v>46065.559988425928</v>
      </c>
      <c r="H28792" s="48">
        <v>0</v>
      </c>
    </row>
    <row r="28793" spans="1:8" x14ac:dyDescent="0.3">
      <c r="A28793" s="42">
        <v>35683407</v>
      </c>
      <c r="B28793" s="42" t="s">
        <v>20</v>
      </c>
      <c r="C28793" s="42" t="s">
        <v>18068</v>
      </c>
      <c r="D28793" s="42" t="s">
        <v>18068</v>
      </c>
      <c r="E28793" s="42" t="s">
        <v>33</v>
      </c>
      <c r="F28793" s="46">
        <v>46057.471620370372</v>
      </c>
      <c r="G28793" s="47">
        <v>46057.481874999998</v>
      </c>
      <c r="H28793" s="48">
        <v>0</v>
      </c>
    </row>
    <row r="28794" spans="1:8" x14ac:dyDescent="0.3">
      <c r="A28794" s="42">
        <v>35788252</v>
      </c>
      <c r="B28794" s="42" t="s">
        <v>20</v>
      </c>
      <c r="C28794" s="42" t="s">
        <v>18068</v>
      </c>
      <c r="D28794" s="42" t="s">
        <v>18068</v>
      </c>
      <c r="E28794" s="42" t="s">
        <v>36</v>
      </c>
      <c r="F28794" s="46">
        <v>46078.584074074075</v>
      </c>
      <c r="G28794" s="47">
        <v>46078.594305555554</v>
      </c>
      <c r="H28794" s="48">
        <v>0</v>
      </c>
    </row>
    <row r="28795" spans="1:8" x14ac:dyDescent="0.3">
      <c r="A28795" s="42">
        <v>35770819</v>
      </c>
      <c r="B28795" s="42" t="s">
        <v>20</v>
      </c>
      <c r="C28795" s="42" t="s">
        <v>18068</v>
      </c>
      <c r="D28795" s="42" t="s">
        <v>18068</v>
      </c>
      <c r="E28795" s="42" t="s">
        <v>34</v>
      </c>
      <c r="F28795" s="46">
        <v>46073.575416666667</v>
      </c>
      <c r="G28795" s="47">
        <v>46073.585636574076</v>
      </c>
      <c r="H28795" s="48">
        <v>0</v>
      </c>
    </row>
    <row r="28796" spans="1:8" x14ac:dyDescent="0.3">
      <c r="A28796" s="42">
        <v>35778405</v>
      </c>
      <c r="B28796" s="42" t="s">
        <v>20</v>
      </c>
      <c r="C28796" s="42" t="s">
        <v>18068</v>
      </c>
      <c r="D28796" s="42" t="s">
        <v>18068</v>
      </c>
      <c r="E28796" s="42" t="s">
        <v>33</v>
      </c>
      <c r="F28796" s="46">
        <v>46077.437083333331</v>
      </c>
      <c r="G28796" s="47">
        <v>46077.44730324074</v>
      </c>
      <c r="H28796" s="48">
        <v>0</v>
      </c>
    </row>
    <row r="28797" spans="1:8" x14ac:dyDescent="0.3">
      <c r="A28797" s="42">
        <v>35740052</v>
      </c>
      <c r="B28797" s="42" t="s">
        <v>20</v>
      </c>
      <c r="C28797" s="42" t="s">
        <v>18068</v>
      </c>
      <c r="D28797" s="42" t="s">
        <v>18068</v>
      </c>
      <c r="E28797" s="42" t="s">
        <v>33</v>
      </c>
      <c r="F28797" s="46">
        <v>46065.570636574077</v>
      </c>
      <c r="G28797" s="47">
        <v>46065.58085648148</v>
      </c>
      <c r="H28797" s="48">
        <v>0</v>
      </c>
    </row>
    <row r="28798" spans="1:8" x14ac:dyDescent="0.3">
      <c r="A28798" s="42">
        <v>35752018</v>
      </c>
      <c r="B28798" s="42" t="s">
        <v>20</v>
      </c>
      <c r="C28798" s="42" t="s">
        <v>18068</v>
      </c>
      <c r="D28798" s="42" t="s">
        <v>18068</v>
      </c>
      <c r="E28798" s="42" t="s">
        <v>33</v>
      </c>
      <c r="F28798" s="46">
        <v>46070.391574074078</v>
      </c>
      <c r="G28798" s="47">
        <v>46070.401782407411</v>
      </c>
      <c r="H28798" s="48">
        <v>0</v>
      </c>
    </row>
    <row r="28799" spans="1:8" x14ac:dyDescent="0.3">
      <c r="A28799" s="42">
        <v>35739687</v>
      </c>
      <c r="B28799" s="42" t="s">
        <v>20</v>
      </c>
      <c r="C28799" s="42" t="s">
        <v>18068</v>
      </c>
      <c r="D28799" s="42" t="s">
        <v>18068</v>
      </c>
      <c r="E28799" s="42" t="s">
        <v>35</v>
      </c>
      <c r="F28799" s="46">
        <v>46065.443935185183</v>
      </c>
      <c r="G28799" s="47">
        <v>46065.454143518517</v>
      </c>
      <c r="H28799" s="48">
        <v>0</v>
      </c>
    </row>
    <row r="28800" spans="1:8" x14ac:dyDescent="0.3">
      <c r="A28800" s="42">
        <v>35775510</v>
      </c>
      <c r="B28800" s="42" t="s">
        <v>20</v>
      </c>
      <c r="C28800" s="42" t="s">
        <v>18068</v>
      </c>
      <c r="D28800" s="42" t="s">
        <v>18068</v>
      </c>
      <c r="E28800" s="42" t="s">
        <v>34</v>
      </c>
      <c r="F28800" s="46">
        <v>46076.707129629627</v>
      </c>
      <c r="G28800" s="47">
        <v>46076.717326388891</v>
      </c>
      <c r="H28800" s="48">
        <v>0</v>
      </c>
    </row>
    <row r="28801" spans="1:8" x14ac:dyDescent="0.3">
      <c r="A28801" s="42">
        <v>35775104</v>
      </c>
      <c r="B28801" s="42" t="s">
        <v>20</v>
      </c>
      <c r="C28801" s="42" t="s">
        <v>18068</v>
      </c>
      <c r="D28801" s="42" t="s">
        <v>18068</v>
      </c>
      <c r="E28801" s="42" t="s">
        <v>33</v>
      </c>
      <c r="F28801" s="46">
        <v>46076.580358796295</v>
      </c>
      <c r="G28801" s="47">
        <v>46076.590520833335</v>
      </c>
      <c r="H28801" s="48">
        <v>0</v>
      </c>
    </row>
    <row r="28802" spans="1:8" x14ac:dyDescent="0.3">
      <c r="A28802" s="42">
        <v>35770717</v>
      </c>
      <c r="B28802" s="42" t="s">
        <v>20</v>
      </c>
      <c r="C28802" s="42" t="s">
        <v>18068</v>
      </c>
      <c r="D28802" s="42" t="s">
        <v>18068</v>
      </c>
      <c r="E28802" s="42" t="s">
        <v>35</v>
      </c>
      <c r="F28802" s="46">
        <v>46073.479212962964</v>
      </c>
      <c r="G28802" s="47">
        <v>46073.489374999997</v>
      </c>
      <c r="H28802" s="48">
        <v>0</v>
      </c>
    </row>
    <row r="28803" spans="1:8" x14ac:dyDescent="0.3">
      <c r="A28803" s="42">
        <v>35789532</v>
      </c>
      <c r="B28803" s="42" t="s">
        <v>20</v>
      </c>
      <c r="C28803" s="42" t="s">
        <v>18068</v>
      </c>
      <c r="D28803" s="42" t="s">
        <v>18068</v>
      </c>
      <c r="E28803" s="42" t="s">
        <v>34</v>
      </c>
      <c r="F28803" s="46">
        <v>46079.528032407405</v>
      </c>
      <c r="G28803" s="47">
        <v>46079.538182870368</v>
      </c>
      <c r="H28803" s="48">
        <v>0</v>
      </c>
    </row>
    <row r="28804" spans="1:8" x14ac:dyDescent="0.3">
      <c r="A28804" s="42">
        <v>35748116</v>
      </c>
      <c r="B28804" s="42" t="s">
        <v>20</v>
      </c>
      <c r="C28804" s="42" t="s">
        <v>18068</v>
      </c>
      <c r="D28804" s="42" t="s">
        <v>18068</v>
      </c>
      <c r="E28804" s="42" t="s">
        <v>33</v>
      </c>
      <c r="F28804" s="46">
        <v>46069.458298611113</v>
      </c>
      <c r="G28804" s="47">
        <v>46069.468449074076</v>
      </c>
      <c r="H28804" s="48">
        <v>0</v>
      </c>
    </row>
    <row r="28805" spans="1:8" x14ac:dyDescent="0.3">
      <c r="A28805" s="42">
        <v>35788236</v>
      </c>
      <c r="B28805" s="42" t="s">
        <v>20</v>
      </c>
      <c r="C28805" s="42" t="s">
        <v>18068</v>
      </c>
      <c r="D28805" s="42" t="s">
        <v>18068</v>
      </c>
      <c r="E28805" s="42" t="s">
        <v>33</v>
      </c>
      <c r="F28805" s="46">
        <v>46078.58011574074</v>
      </c>
      <c r="G28805" s="47">
        <v>46078.590254629627</v>
      </c>
      <c r="H28805" s="48">
        <v>0</v>
      </c>
    </row>
    <row r="28806" spans="1:8" x14ac:dyDescent="0.3">
      <c r="A28806" s="42">
        <v>35703238</v>
      </c>
      <c r="B28806" s="42" t="s">
        <v>20</v>
      </c>
      <c r="C28806" s="42" t="s">
        <v>18068</v>
      </c>
      <c r="D28806" s="42" t="s">
        <v>18068</v>
      </c>
      <c r="E28806" s="42" t="s">
        <v>36</v>
      </c>
      <c r="F28806" s="46">
        <v>46063.478020833332</v>
      </c>
      <c r="G28806" s="47">
        <v>46063.488159722219</v>
      </c>
      <c r="H28806" s="48">
        <v>0</v>
      </c>
    </row>
    <row r="28807" spans="1:8" x14ac:dyDescent="0.3">
      <c r="A28807" s="42">
        <v>35662533</v>
      </c>
      <c r="B28807" s="42" t="s">
        <v>20</v>
      </c>
      <c r="C28807" s="42" t="s">
        <v>18068</v>
      </c>
      <c r="D28807" s="42" t="s">
        <v>18068</v>
      </c>
      <c r="E28807" s="42" t="s">
        <v>34</v>
      </c>
      <c r="F28807" s="46">
        <v>46056.645868055559</v>
      </c>
      <c r="G28807" s="47">
        <v>46056.655972222223</v>
      </c>
      <c r="H28807" s="48">
        <v>0</v>
      </c>
    </row>
    <row r="28808" spans="1:8" x14ac:dyDescent="0.3">
      <c r="A28808" s="42">
        <v>35739528</v>
      </c>
      <c r="B28808" s="42" t="s">
        <v>20</v>
      </c>
      <c r="C28808" s="42" t="s">
        <v>18068</v>
      </c>
      <c r="D28808" s="42" t="s">
        <v>18068</v>
      </c>
      <c r="E28808" s="42" t="s">
        <v>33</v>
      </c>
      <c r="F28808" s="46">
        <v>46065.422002314815</v>
      </c>
      <c r="G28808" s="47">
        <v>46065.432106481479</v>
      </c>
      <c r="H28808" s="48">
        <v>0</v>
      </c>
    </row>
    <row r="28809" spans="1:8" x14ac:dyDescent="0.3">
      <c r="A28809" s="42">
        <v>35778381</v>
      </c>
      <c r="B28809" s="42" t="s">
        <v>20</v>
      </c>
      <c r="C28809" s="42" t="s">
        <v>18068</v>
      </c>
      <c r="D28809" s="42" t="s">
        <v>18068</v>
      </c>
      <c r="E28809" s="42" t="s">
        <v>33</v>
      </c>
      <c r="F28809" s="46">
        <v>46077.427071759259</v>
      </c>
      <c r="G28809" s="47">
        <v>46077.437164351853</v>
      </c>
      <c r="H28809" s="48">
        <v>0</v>
      </c>
    </row>
    <row r="28810" spans="1:8" x14ac:dyDescent="0.3">
      <c r="A28810" s="42">
        <v>35729220</v>
      </c>
      <c r="B28810" s="42" t="s">
        <v>20</v>
      </c>
      <c r="C28810" s="42" t="s">
        <v>18068</v>
      </c>
      <c r="D28810" s="42" t="s">
        <v>18068</v>
      </c>
      <c r="E28810" s="42" t="s">
        <v>35</v>
      </c>
      <c r="F28810" s="46">
        <v>46064.412152777775</v>
      </c>
      <c r="G28810" s="47">
        <v>46064.422233796293</v>
      </c>
      <c r="H28810" s="48">
        <v>0</v>
      </c>
    </row>
    <row r="28811" spans="1:8" x14ac:dyDescent="0.3">
      <c r="A28811" s="42">
        <v>35775491</v>
      </c>
      <c r="B28811" s="42" t="s">
        <v>20</v>
      </c>
      <c r="C28811" s="42" t="s">
        <v>18068</v>
      </c>
      <c r="D28811" s="42" t="s">
        <v>18068</v>
      </c>
      <c r="E28811" s="42" t="s">
        <v>35</v>
      </c>
      <c r="F28811" s="46">
        <v>46076.696550925924</v>
      </c>
      <c r="G28811" s="47">
        <v>46076.706620370373</v>
      </c>
      <c r="H28811" s="48">
        <v>0</v>
      </c>
    </row>
    <row r="28812" spans="1:8" x14ac:dyDescent="0.3">
      <c r="A28812" s="42">
        <v>35748141</v>
      </c>
      <c r="B28812" s="42" t="s">
        <v>20</v>
      </c>
      <c r="C28812" s="42" t="s">
        <v>18068</v>
      </c>
      <c r="D28812" s="42" t="s">
        <v>18068</v>
      </c>
      <c r="E28812" s="42" t="s">
        <v>33</v>
      </c>
      <c r="F28812" s="46">
        <v>46069.462025462963</v>
      </c>
      <c r="G28812" s="47">
        <v>46069.472083333334</v>
      </c>
      <c r="H28812" s="48">
        <v>0</v>
      </c>
    </row>
    <row r="28813" spans="1:8" x14ac:dyDescent="0.3">
      <c r="A28813" s="42">
        <v>35790156</v>
      </c>
      <c r="B28813" s="42" t="s">
        <v>20</v>
      </c>
      <c r="C28813" s="42" t="s">
        <v>18068</v>
      </c>
      <c r="D28813" s="42" t="s">
        <v>18068</v>
      </c>
      <c r="E28813" s="42" t="s">
        <v>35</v>
      </c>
      <c r="F28813" s="46">
        <v>46079.694826388892</v>
      </c>
      <c r="G28813" s="47">
        <v>46079.704872685186</v>
      </c>
      <c r="H28813" s="48">
        <v>0</v>
      </c>
    </row>
    <row r="28814" spans="1:8" x14ac:dyDescent="0.3">
      <c r="A28814" s="42">
        <v>35775100</v>
      </c>
      <c r="B28814" s="42" t="s">
        <v>20</v>
      </c>
      <c r="C28814" s="42" t="s">
        <v>18068</v>
      </c>
      <c r="D28814" s="42" t="s">
        <v>18068</v>
      </c>
      <c r="E28814" s="42" t="s">
        <v>36</v>
      </c>
      <c r="F28814" s="46">
        <v>46076.575740740744</v>
      </c>
      <c r="G28814" s="47">
        <v>46076.585787037038</v>
      </c>
      <c r="H28814" s="48">
        <v>0</v>
      </c>
    </row>
    <row r="28815" spans="1:8" x14ac:dyDescent="0.3">
      <c r="A28815" s="42">
        <v>35683793</v>
      </c>
      <c r="B28815" s="42" t="s">
        <v>20</v>
      </c>
      <c r="C28815" s="42" t="s">
        <v>18068</v>
      </c>
      <c r="D28815" s="42" t="s">
        <v>18068</v>
      </c>
      <c r="E28815" s="42" t="s">
        <v>35</v>
      </c>
      <c r="F28815" s="46">
        <v>46057.662222222221</v>
      </c>
      <c r="G28815" s="47">
        <v>46057.672256944446</v>
      </c>
      <c r="H28815" s="48">
        <v>0</v>
      </c>
    </row>
    <row r="28816" spans="1:8" x14ac:dyDescent="0.3">
      <c r="A28816" s="42">
        <v>35697888</v>
      </c>
      <c r="B28816" s="42" t="s">
        <v>20</v>
      </c>
      <c r="C28816" s="42" t="s">
        <v>18068</v>
      </c>
      <c r="D28816" s="42" t="s">
        <v>18068</v>
      </c>
      <c r="E28816" s="42" t="s">
        <v>33</v>
      </c>
      <c r="F28816" s="46">
        <v>46062.439363425925</v>
      </c>
      <c r="G28816" s="47">
        <v>46062.449386574073</v>
      </c>
      <c r="H28816" s="48">
        <v>0</v>
      </c>
    </row>
    <row r="28817" spans="1:8" x14ac:dyDescent="0.3">
      <c r="A28817" s="42">
        <v>35690428</v>
      </c>
      <c r="B28817" s="42" t="s">
        <v>20</v>
      </c>
      <c r="C28817" s="42" t="s">
        <v>18068</v>
      </c>
      <c r="D28817" s="42" t="s">
        <v>18068</v>
      </c>
      <c r="E28817" s="42" t="s">
        <v>34</v>
      </c>
      <c r="F28817" s="46">
        <v>46058.666724537034</v>
      </c>
      <c r="G28817" s="47">
        <v>46058.676724537036</v>
      </c>
      <c r="H28817" s="48">
        <v>0</v>
      </c>
    </row>
    <row r="28818" spans="1:8" x14ac:dyDescent="0.3">
      <c r="A28818" s="42">
        <v>35749068</v>
      </c>
      <c r="B28818" s="42" t="s">
        <v>20</v>
      </c>
      <c r="C28818" s="42" t="s">
        <v>18068</v>
      </c>
      <c r="D28818" s="42" t="s">
        <v>18068</v>
      </c>
      <c r="E28818" s="42" t="s">
        <v>35</v>
      </c>
      <c r="F28818" s="46">
        <v>46069.541712962964</v>
      </c>
      <c r="G28818" s="47">
        <v>46069.551712962966</v>
      </c>
      <c r="H28818" s="48">
        <v>0</v>
      </c>
    </row>
    <row r="28819" spans="1:8" x14ac:dyDescent="0.3">
      <c r="A28819" s="42">
        <v>35690235</v>
      </c>
      <c r="B28819" s="42" t="s">
        <v>20</v>
      </c>
      <c r="C28819" s="42" t="s">
        <v>18068</v>
      </c>
      <c r="D28819" s="42" t="s">
        <v>18068</v>
      </c>
      <c r="E28819" s="42" t="s">
        <v>33</v>
      </c>
      <c r="F28819" s="46">
        <v>46058.571944444448</v>
      </c>
      <c r="G28819" s="47">
        <v>46058.581944444442</v>
      </c>
      <c r="H28819" s="48">
        <v>0</v>
      </c>
    </row>
    <row r="28820" spans="1:8" x14ac:dyDescent="0.3">
      <c r="A28820" s="42">
        <v>35657736</v>
      </c>
      <c r="B28820" s="42" t="s">
        <v>20</v>
      </c>
      <c r="C28820" s="42" t="s">
        <v>18068</v>
      </c>
      <c r="D28820" s="42" t="s">
        <v>18068</v>
      </c>
      <c r="E28820" s="42" t="s">
        <v>34</v>
      </c>
      <c r="F28820" s="46">
        <v>46055.415694444448</v>
      </c>
      <c r="G28820" s="47">
        <v>46055.425694444442</v>
      </c>
      <c r="H28820" s="48">
        <v>0</v>
      </c>
    </row>
    <row r="28821" spans="1:8" x14ac:dyDescent="0.3">
      <c r="A28821" s="42">
        <v>35769480</v>
      </c>
      <c r="B28821" s="42" t="s">
        <v>20</v>
      </c>
      <c r="C28821" s="42" t="s">
        <v>18068</v>
      </c>
      <c r="D28821" s="42" t="s">
        <v>18068</v>
      </c>
      <c r="E28821" s="42" t="s">
        <v>34</v>
      </c>
      <c r="F28821" s="46">
        <v>46072.458067129628</v>
      </c>
      <c r="G28821" s="47">
        <v>46072.468055555553</v>
      </c>
      <c r="H28821" s="48">
        <v>0</v>
      </c>
    </row>
    <row r="28822" spans="1:8" x14ac:dyDescent="0.3">
      <c r="A28822" s="42">
        <v>35748235</v>
      </c>
      <c r="B28822" s="42" t="s">
        <v>20</v>
      </c>
      <c r="C28822" s="42" t="s">
        <v>18068</v>
      </c>
      <c r="D28822" s="42" t="s">
        <v>18068</v>
      </c>
      <c r="E28822" s="42" t="s">
        <v>35</v>
      </c>
      <c r="F28822" s="46">
        <v>46069.565486111111</v>
      </c>
      <c r="G28822" s="47">
        <v>46069.575474537036</v>
      </c>
      <c r="H28822" s="48">
        <v>0</v>
      </c>
    </row>
    <row r="28823" spans="1:8" x14ac:dyDescent="0.3">
      <c r="A28823" s="42">
        <v>35740217</v>
      </c>
      <c r="B28823" s="42" t="s">
        <v>20</v>
      </c>
      <c r="C28823" s="42" t="s">
        <v>18068</v>
      </c>
      <c r="D28823" s="42" t="s">
        <v>18068</v>
      </c>
      <c r="E28823" s="42" t="s">
        <v>34</v>
      </c>
      <c r="F28823" s="46">
        <v>46065.625057870369</v>
      </c>
      <c r="G28823" s="47">
        <v>46065.635034722225</v>
      </c>
      <c r="H28823" s="48">
        <v>0</v>
      </c>
    </row>
    <row r="28824" spans="1:8" x14ac:dyDescent="0.3">
      <c r="A28824" s="42">
        <v>35663969</v>
      </c>
      <c r="B28824" s="42" t="s">
        <v>20</v>
      </c>
      <c r="C28824" s="42" t="s">
        <v>18068</v>
      </c>
      <c r="D28824" s="42" t="s">
        <v>18068</v>
      </c>
      <c r="E28824" s="42" t="s">
        <v>34</v>
      </c>
      <c r="F28824" s="46">
        <v>46056.729201388887</v>
      </c>
      <c r="G28824" s="47">
        <v>46056.739166666666</v>
      </c>
      <c r="H28824" s="48">
        <v>0</v>
      </c>
    </row>
    <row r="28825" spans="1:8" x14ac:dyDescent="0.3">
      <c r="A28825" s="42">
        <v>35771043</v>
      </c>
      <c r="B28825" s="42" t="s">
        <v>20</v>
      </c>
      <c r="C28825" s="42" t="s">
        <v>18068</v>
      </c>
      <c r="D28825" s="42" t="s">
        <v>18068</v>
      </c>
      <c r="E28825" s="42" t="s">
        <v>34</v>
      </c>
      <c r="F28825" s="46">
        <v>46073.645925925928</v>
      </c>
      <c r="G28825" s="47">
        <v>46073.655891203707</v>
      </c>
      <c r="H28825" s="48">
        <v>0</v>
      </c>
    </row>
    <row r="28826" spans="1:8" x14ac:dyDescent="0.3">
      <c r="A28826" s="42">
        <v>35740324</v>
      </c>
      <c r="B28826" s="42" t="s">
        <v>20</v>
      </c>
      <c r="C28826" s="42" t="s">
        <v>18068</v>
      </c>
      <c r="D28826" s="42" t="s">
        <v>18068</v>
      </c>
      <c r="E28826" s="42" t="s">
        <v>36</v>
      </c>
      <c r="F28826" s="46">
        <v>46065.680983796294</v>
      </c>
      <c r="G28826" s="47">
        <v>46065.690937500003</v>
      </c>
      <c r="H28826" s="48">
        <v>0</v>
      </c>
    </row>
    <row r="28827" spans="1:8" x14ac:dyDescent="0.3">
      <c r="A28827" s="42">
        <v>35658069</v>
      </c>
      <c r="B28827" s="42" t="s">
        <v>20</v>
      </c>
      <c r="C28827" s="42" t="s">
        <v>18068</v>
      </c>
      <c r="D28827" s="42" t="s">
        <v>18068</v>
      </c>
      <c r="E28827" s="42" t="s">
        <v>35</v>
      </c>
      <c r="F28827" s="46">
        <v>46055.444224537037</v>
      </c>
      <c r="G28827" s="47">
        <v>46055.45417824074</v>
      </c>
      <c r="H28827" s="48">
        <v>0</v>
      </c>
    </row>
    <row r="28828" spans="1:8" x14ac:dyDescent="0.3">
      <c r="A28828" s="42">
        <v>35748307</v>
      </c>
      <c r="B28828" s="42" t="s">
        <v>20</v>
      </c>
      <c r="C28828" s="42" t="s">
        <v>18068</v>
      </c>
      <c r="D28828" s="42" t="s">
        <v>18068</v>
      </c>
      <c r="E28828" s="42" t="s">
        <v>35</v>
      </c>
      <c r="F28828" s="46">
        <v>46069.625057870369</v>
      </c>
      <c r="G28828" s="47">
        <v>46069.635011574072</v>
      </c>
      <c r="H28828" s="48">
        <v>0</v>
      </c>
    </row>
    <row r="28829" spans="1:8" x14ac:dyDescent="0.3">
      <c r="A28829" s="42">
        <v>35789623</v>
      </c>
      <c r="B28829" s="42" t="s">
        <v>20</v>
      </c>
      <c r="C28829" s="42" t="s">
        <v>18068</v>
      </c>
      <c r="D28829" s="42" t="s">
        <v>18068</v>
      </c>
      <c r="E28829" s="42" t="s">
        <v>33</v>
      </c>
      <c r="F28829" s="46">
        <v>46079.538668981484</v>
      </c>
      <c r="G28829" s="47">
        <v>46079.548611111109</v>
      </c>
      <c r="H28829" s="48">
        <v>0</v>
      </c>
    </row>
    <row r="28830" spans="1:8" x14ac:dyDescent="0.3">
      <c r="A28830" s="42">
        <v>35748140</v>
      </c>
      <c r="B28830" s="42" t="s">
        <v>20</v>
      </c>
      <c r="C28830" s="42" t="s">
        <v>18068</v>
      </c>
      <c r="D28830" s="42" t="s">
        <v>18068</v>
      </c>
      <c r="E28830" s="42" t="s">
        <v>35</v>
      </c>
      <c r="F28830" s="46">
        <v>46069.461782407408</v>
      </c>
      <c r="G28830" s="47">
        <v>46069.471724537034</v>
      </c>
      <c r="H28830" s="48">
        <v>0</v>
      </c>
    </row>
    <row r="28831" spans="1:8" x14ac:dyDescent="0.3">
      <c r="A28831" s="42">
        <v>35769215</v>
      </c>
      <c r="B28831" s="42" t="s">
        <v>20</v>
      </c>
      <c r="C28831" s="42" t="s">
        <v>18068</v>
      </c>
      <c r="D28831" s="42" t="s">
        <v>18068</v>
      </c>
      <c r="E28831" s="42" t="s">
        <v>33</v>
      </c>
      <c r="F28831" s="46">
        <v>46072.383287037039</v>
      </c>
      <c r="G28831" s="47">
        <v>46072.393217592595</v>
      </c>
      <c r="H28831" s="48">
        <v>0</v>
      </c>
    </row>
    <row r="28832" spans="1:8" x14ac:dyDescent="0.3">
      <c r="A28832" s="42">
        <v>35770152</v>
      </c>
      <c r="B28832" s="42" t="s">
        <v>20</v>
      </c>
      <c r="C28832" s="42" t="s">
        <v>18068</v>
      </c>
      <c r="D28832" s="42" t="s">
        <v>18068</v>
      </c>
      <c r="E28832" s="42" t="s">
        <v>35</v>
      </c>
      <c r="F28832" s="46">
        <v>46072.701377314814</v>
      </c>
      <c r="G28832" s="47">
        <v>46072.71130787037</v>
      </c>
      <c r="H28832" s="48">
        <v>0</v>
      </c>
    </row>
    <row r="28833" spans="1:8" x14ac:dyDescent="0.3">
      <c r="A28833" s="42">
        <v>35690286</v>
      </c>
      <c r="B28833" s="42" t="s">
        <v>20</v>
      </c>
      <c r="C28833" s="42" t="s">
        <v>18068</v>
      </c>
      <c r="D28833" s="42" t="s">
        <v>18068</v>
      </c>
      <c r="E28833" s="42" t="s">
        <v>36</v>
      </c>
      <c r="F28833" s="46">
        <v>46058.606770833336</v>
      </c>
      <c r="G28833" s="47">
        <v>46058.616701388892</v>
      </c>
      <c r="H28833" s="48">
        <v>0</v>
      </c>
    </row>
    <row r="28834" spans="1:8" x14ac:dyDescent="0.3">
      <c r="A28834" s="42">
        <v>35771079</v>
      </c>
      <c r="B28834" s="42" t="s">
        <v>20</v>
      </c>
      <c r="C28834" s="42" t="s">
        <v>18068</v>
      </c>
      <c r="D28834" s="42" t="s">
        <v>18068</v>
      </c>
      <c r="E28834" s="42" t="s">
        <v>34</v>
      </c>
      <c r="F28834" s="46">
        <v>46073.660474537035</v>
      </c>
      <c r="G28834" s="47">
        <v>46073.670381944445</v>
      </c>
      <c r="H28834" s="48">
        <v>0</v>
      </c>
    </row>
    <row r="28835" spans="1:8" x14ac:dyDescent="0.3">
      <c r="A28835" s="42">
        <v>35730011</v>
      </c>
      <c r="B28835" s="42" t="s">
        <v>20</v>
      </c>
      <c r="C28835" s="42" t="s">
        <v>18068</v>
      </c>
      <c r="D28835" s="42" t="s">
        <v>18068</v>
      </c>
      <c r="E28835" s="42" t="s">
        <v>33</v>
      </c>
      <c r="F28835" s="46">
        <v>46064.681180555555</v>
      </c>
      <c r="G28835" s="47">
        <v>46064.691064814811</v>
      </c>
      <c r="H28835" s="48">
        <v>0</v>
      </c>
    </row>
    <row r="28836" spans="1:8" x14ac:dyDescent="0.3">
      <c r="A28836" s="42">
        <v>35663482</v>
      </c>
      <c r="B28836" s="42" t="s">
        <v>20</v>
      </c>
      <c r="C28836" s="42" t="s">
        <v>18068</v>
      </c>
      <c r="D28836" s="42" t="s">
        <v>18068</v>
      </c>
      <c r="E28836" s="42" t="s">
        <v>35</v>
      </c>
      <c r="F28836" s="46">
        <v>46056.433252314811</v>
      </c>
      <c r="G28836" s="47">
        <v>46056.443113425928</v>
      </c>
      <c r="H28836" s="48">
        <v>0</v>
      </c>
    </row>
    <row r="28837" spans="1:8" x14ac:dyDescent="0.3">
      <c r="A28837" s="42">
        <v>35740371</v>
      </c>
      <c r="B28837" s="42" t="s">
        <v>20</v>
      </c>
      <c r="C28837" s="42" t="s">
        <v>18068</v>
      </c>
      <c r="D28837" s="42" t="s">
        <v>18068</v>
      </c>
      <c r="E28837" s="42" t="s">
        <v>17</v>
      </c>
      <c r="F28837" s="46">
        <v>46065.665173611109</v>
      </c>
      <c r="G28837" s="47">
        <v>46065.675034722219</v>
      </c>
      <c r="H28837" s="48">
        <v>0</v>
      </c>
    </row>
    <row r="28838" spans="1:8" x14ac:dyDescent="0.3">
      <c r="A28838" s="42">
        <v>35690276</v>
      </c>
      <c r="B28838" s="42" t="s">
        <v>20</v>
      </c>
      <c r="C28838" s="42" t="s">
        <v>18068</v>
      </c>
      <c r="D28838" s="42" t="s">
        <v>18068</v>
      </c>
      <c r="E28838" s="42" t="s">
        <v>33</v>
      </c>
      <c r="F28838" s="46">
        <v>46058.603252314817</v>
      </c>
      <c r="G28838" s="47">
        <v>46058.61310185185</v>
      </c>
      <c r="H28838" s="48">
        <v>0</v>
      </c>
    </row>
    <row r="28839" spans="1:8" x14ac:dyDescent="0.3">
      <c r="A28839" s="42">
        <v>35790114</v>
      </c>
      <c r="B28839" s="42" t="s">
        <v>20</v>
      </c>
      <c r="C28839" s="42" t="s">
        <v>18068</v>
      </c>
      <c r="D28839" s="42" t="s">
        <v>18068</v>
      </c>
      <c r="E28839" s="42" t="s">
        <v>17</v>
      </c>
      <c r="F28839" s="46">
        <v>46079.681469907409</v>
      </c>
      <c r="G28839" s="47">
        <v>46079.691307870373</v>
      </c>
      <c r="H28839" s="48">
        <v>0</v>
      </c>
    </row>
    <row r="28840" spans="1:8" x14ac:dyDescent="0.3">
      <c r="A28840" s="42">
        <v>35697192</v>
      </c>
      <c r="B28840" s="42" t="s">
        <v>20</v>
      </c>
      <c r="C28840" s="42" t="s">
        <v>18068</v>
      </c>
      <c r="D28840" s="42" t="s">
        <v>18068</v>
      </c>
      <c r="E28840" s="42" t="s">
        <v>33</v>
      </c>
      <c r="F28840" s="46">
        <v>46062.60019675926</v>
      </c>
      <c r="G28840" s="47">
        <v>46062.610034722224</v>
      </c>
      <c r="H28840" s="48">
        <v>0</v>
      </c>
    </row>
    <row r="28841" spans="1:8" x14ac:dyDescent="0.3">
      <c r="A28841" s="42">
        <v>35697027</v>
      </c>
      <c r="B28841" s="42" t="s">
        <v>20</v>
      </c>
      <c r="C28841" s="42" t="s">
        <v>18068</v>
      </c>
      <c r="D28841" s="42" t="s">
        <v>18068</v>
      </c>
      <c r="E28841" s="42" t="s">
        <v>35</v>
      </c>
      <c r="F28841" s="46">
        <v>46062.475891203707</v>
      </c>
      <c r="G28841" s="47">
        <v>46062.485729166663</v>
      </c>
      <c r="H28841" s="48">
        <v>0</v>
      </c>
    </row>
    <row r="28842" spans="1:8" x14ac:dyDescent="0.3">
      <c r="A28842" s="42">
        <v>35788218</v>
      </c>
      <c r="B28842" s="42" t="s">
        <v>20</v>
      </c>
      <c r="C28842" s="42" t="s">
        <v>18068</v>
      </c>
      <c r="D28842" s="42" t="s">
        <v>18068</v>
      </c>
      <c r="E28842" s="42" t="s">
        <v>36</v>
      </c>
      <c r="F28842" s="46">
        <v>46078.573113425926</v>
      </c>
      <c r="G28842" s="47">
        <v>46078.582939814813</v>
      </c>
      <c r="H28842" s="48">
        <v>0</v>
      </c>
    </row>
    <row r="28843" spans="1:8" x14ac:dyDescent="0.3">
      <c r="A28843" s="42">
        <v>35703944</v>
      </c>
      <c r="B28843" s="42" t="s">
        <v>20</v>
      </c>
      <c r="C28843" s="42" t="s">
        <v>18068</v>
      </c>
      <c r="D28843" s="42" t="s">
        <v>18068</v>
      </c>
      <c r="E28843" s="42" t="s">
        <v>34</v>
      </c>
      <c r="F28843" s="46">
        <v>46063.723090277781</v>
      </c>
      <c r="G28843" s="47">
        <v>46063.732893518521</v>
      </c>
      <c r="H28843" s="48">
        <v>0</v>
      </c>
    </row>
    <row r="28844" spans="1:8" x14ac:dyDescent="0.3">
      <c r="A28844" s="42">
        <v>35703629</v>
      </c>
      <c r="B28844" s="42" t="s">
        <v>20</v>
      </c>
      <c r="C28844" s="42" t="s">
        <v>18068</v>
      </c>
      <c r="D28844" s="42" t="s">
        <v>18068</v>
      </c>
      <c r="E28844" s="42" t="s">
        <v>35</v>
      </c>
      <c r="F28844" s="46">
        <v>46063.687893518516</v>
      </c>
      <c r="G28844" s="47">
        <v>46063.697685185187</v>
      </c>
      <c r="H28844" s="48">
        <v>0</v>
      </c>
    </row>
    <row r="28845" spans="1:8" x14ac:dyDescent="0.3">
      <c r="A28845" s="42">
        <v>35770056</v>
      </c>
      <c r="B28845" s="42" t="s">
        <v>20</v>
      </c>
      <c r="C28845" s="42" t="s">
        <v>18068</v>
      </c>
      <c r="D28845" s="42" t="s">
        <v>18068</v>
      </c>
      <c r="E28845" s="42" t="s">
        <v>34</v>
      </c>
      <c r="F28845" s="46">
        <v>46072.657743055555</v>
      </c>
      <c r="G28845" s="47">
        <v>46072.667523148149</v>
      </c>
      <c r="H28845" s="48">
        <v>0</v>
      </c>
    </row>
    <row r="28846" spans="1:8" x14ac:dyDescent="0.3">
      <c r="A28846" s="42">
        <v>35774779</v>
      </c>
      <c r="B28846" s="42" t="s">
        <v>20</v>
      </c>
      <c r="C28846" s="42" t="s">
        <v>18068</v>
      </c>
      <c r="D28846" s="42" t="s">
        <v>18068</v>
      </c>
      <c r="E28846" s="42" t="s">
        <v>34</v>
      </c>
      <c r="F28846" s="46">
        <v>46076.479212962964</v>
      </c>
      <c r="G28846" s="47">
        <v>46076.488993055558</v>
      </c>
      <c r="H28846" s="48">
        <v>0</v>
      </c>
    </row>
    <row r="28847" spans="1:8" x14ac:dyDescent="0.3">
      <c r="A28847" s="42">
        <v>35749085</v>
      </c>
      <c r="B28847" s="42" t="s">
        <v>20</v>
      </c>
      <c r="C28847" s="42" t="s">
        <v>18068</v>
      </c>
      <c r="D28847" s="42" t="s">
        <v>18068</v>
      </c>
      <c r="E28847" s="42" t="s">
        <v>35</v>
      </c>
      <c r="F28847" s="46">
        <v>46069.553715277776</v>
      </c>
      <c r="G28847" s="47">
        <v>46069.56349537037</v>
      </c>
      <c r="H28847" s="48">
        <v>0</v>
      </c>
    </row>
    <row r="28848" spans="1:8" x14ac:dyDescent="0.3">
      <c r="A28848" s="42">
        <v>35697207</v>
      </c>
      <c r="B28848" s="42" t="s">
        <v>20</v>
      </c>
      <c r="C28848" s="42" t="s">
        <v>18068</v>
      </c>
      <c r="D28848" s="42" t="s">
        <v>18068</v>
      </c>
      <c r="E28848" s="42" t="s">
        <v>33</v>
      </c>
      <c r="F28848" s="46">
        <v>46062.606261574074</v>
      </c>
      <c r="G28848" s="47">
        <v>46062.616018518522</v>
      </c>
      <c r="H28848" s="48">
        <v>0</v>
      </c>
    </row>
    <row r="28849" spans="1:8" x14ac:dyDescent="0.3">
      <c r="A28849" s="42">
        <v>35775058</v>
      </c>
      <c r="B28849" s="42" t="s">
        <v>20</v>
      </c>
      <c r="C28849" s="42" t="s">
        <v>18068</v>
      </c>
      <c r="D28849" s="42" t="s">
        <v>18068</v>
      </c>
      <c r="E28849" s="42" t="s">
        <v>33</v>
      </c>
      <c r="F28849" s="46">
        <v>46076.556585648148</v>
      </c>
      <c r="G28849" s="47">
        <v>46076.566319444442</v>
      </c>
      <c r="H28849" s="48">
        <v>0</v>
      </c>
    </row>
    <row r="28850" spans="1:8" x14ac:dyDescent="0.3">
      <c r="A28850" s="42">
        <v>35770917</v>
      </c>
      <c r="B28850" s="42" t="s">
        <v>20</v>
      </c>
      <c r="C28850" s="42" t="s">
        <v>18068</v>
      </c>
      <c r="D28850" s="42" t="s">
        <v>18068</v>
      </c>
      <c r="E28850" s="42" t="s">
        <v>35</v>
      </c>
      <c r="F28850" s="46">
        <v>46073.599085648151</v>
      </c>
      <c r="G28850" s="47">
        <v>46073.608807870369</v>
      </c>
      <c r="H28850" s="48">
        <v>0</v>
      </c>
    </row>
    <row r="28851" spans="1:8" x14ac:dyDescent="0.3">
      <c r="A28851" s="42">
        <v>35703094</v>
      </c>
      <c r="B28851" s="42" t="s">
        <v>20</v>
      </c>
      <c r="C28851" s="42" t="s">
        <v>18068</v>
      </c>
      <c r="D28851" s="42" t="s">
        <v>18068</v>
      </c>
      <c r="E28851" s="42" t="s">
        <v>35</v>
      </c>
      <c r="F28851" s="46">
        <v>46063.424525462964</v>
      </c>
      <c r="G28851" s="47">
        <v>46063.434247685182</v>
      </c>
      <c r="H28851" s="48">
        <v>0</v>
      </c>
    </row>
    <row r="28852" spans="1:8" x14ac:dyDescent="0.3">
      <c r="A28852" s="42">
        <v>35657690</v>
      </c>
      <c r="B28852" s="42" t="s">
        <v>20</v>
      </c>
      <c r="C28852" s="42" t="s">
        <v>18068</v>
      </c>
      <c r="D28852" s="42" t="s">
        <v>18068</v>
      </c>
      <c r="E28852" s="42" t="s">
        <v>35</v>
      </c>
      <c r="F28852" s="46">
        <v>46055.388935185183</v>
      </c>
      <c r="G28852" s="47">
        <v>46055.398634259262</v>
      </c>
      <c r="H28852" s="48">
        <v>0</v>
      </c>
    </row>
    <row r="28853" spans="1:8" x14ac:dyDescent="0.3">
      <c r="A28853" s="42">
        <v>35662565</v>
      </c>
      <c r="B28853" s="42" t="s">
        <v>20</v>
      </c>
      <c r="C28853" s="42" t="s">
        <v>18068</v>
      </c>
      <c r="D28853" s="42" t="s">
        <v>18068</v>
      </c>
      <c r="E28853" s="42" t="s">
        <v>34</v>
      </c>
      <c r="F28853" s="46">
        <v>46056.677141203705</v>
      </c>
      <c r="G28853" s="47">
        <v>46056.68681712963</v>
      </c>
      <c r="H28853" s="48">
        <v>0</v>
      </c>
    </row>
    <row r="28854" spans="1:8" x14ac:dyDescent="0.3">
      <c r="A28854" s="42">
        <v>35698192</v>
      </c>
      <c r="B28854" s="42" t="s">
        <v>20</v>
      </c>
      <c r="C28854" s="42" t="s">
        <v>18068</v>
      </c>
      <c r="D28854" s="42" t="s">
        <v>18068</v>
      </c>
      <c r="E28854" s="42" t="s">
        <v>33</v>
      </c>
      <c r="F28854" s="46">
        <v>46062.684849537036</v>
      </c>
      <c r="G28854" s="47">
        <v>46062.694525462961</v>
      </c>
      <c r="H28854" s="48">
        <v>0</v>
      </c>
    </row>
    <row r="28855" spans="1:8" x14ac:dyDescent="0.3">
      <c r="A28855" s="42">
        <v>35689651</v>
      </c>
      <c r="B28855" s="42" t="s">
        <v>20</v>
      </c>
      <c r="C28855" s="42" t="s">
        <v>18068</v>
      </c>
      <c r="D28855" s="42" t="s">
        <v>18068</v>
      </c>
      <c r="E28855" s="42" t="s">
        <v>35</v>
      </c>
      <c r="F28855" s="46">
        <v>46058.76059027778</v>
      </c>
      <c r="G28855" s="47">
        <v>46058.770254629628</v>
      </c>
      <c r="H28855" s="48">
        <v>0</v>
      </c>
    </row>
    <row r="28856" spans="1:8" x14ac:dyDescent="0.3">
      <c r="A28856" s="42">
        <v>35770062</v>
      </c>
      <c r="B28856" s="42" t="s">
        <v>20</v>
      </c>
      <c r="C28856" s="42" t="s">
        <v>18068</v>
      </c>
      <c r="D28856" s="42" t="s">
        <v>18068</v>
      </c>
      <c r="E28856" s="42" t="s">
        <v>34</v>
      </c>
      <c r="F28856" s="46">
        <v>46072.669502314813</v>
      </c>
      <c r="G28856" s="47">
        <v>46072.679143518515</v>
      </c>
      <c r="H28856" s="48">
        <v>0</v>
      </c>
    </row>
    <row r="28857" spans="1:8" x14ac:dyDescent="0.3">
      <c r="A28857" s="42">
        <v>35771094</v>
      </c>
      <c r="B28857" s="42" t="s">
        <v>20</v>
      </c>
      <c r="C28857" s="42" t="s">
        <v>18068</v>
      </c>
      <c r="D28857" s="42" t="s">
        <v>18068</v>
      </c>
      <c r="E28857" s="42" t="s">
        <v>34</v>
      </c>
      <c r="F28857" s="46">
        <v>46073.666712962964</v>
      </c>
      <c r="G28857" s="47">
        <v>46073.67633101852</v>
      </c>
      <c r="H28857" s="48">
        <v>0</v>
      </c>
    </row>
    <row r="28858" spans="1:8" x14ac:dyDescent="0.3">
      <c r="A28858" s="42">
        <v>35691602</v>
      </c>
      <c r="B28858" s="42" t="s">
        <v>20</v>
      </c>
      <c r="C28858" s="42" t="s">
        <v>18068</v>
      </c>
      <c r="D28858" s="42" t="s">
        <v>18068</v>
      </c>
      <c r="E28858" s="42" t="s">
        <v>35</v>
      </c>
      <c r="F28858" s="46">
        <v>46059.728819444441</v>
      </c>
      <c r="G28858" s="47">
        <v>46059.738425925927</v>
      </c>
      <c r="H28858" s="48">
        <v>0</v>
      </c>
    </row>
    <row r="28859" spans="1:8" x14ac:dyDescent="0.3">
      <c r="A28859" s="42">
        <v>35663943</v>
      </c>
      <c r="B28859" s="42" t="s">
        <v>20</v>
      </c>
      <c r="C28859" s="42" t="s">
        <v>18068</v>
      </c>
      <c r="D28859" s="42" t="s">
        <v>18068</v>
      </c>
      <c r="E28859" s="42" t="s">
        <v>17</v>
      </c>
      <c r="F28859" s="46">
        <v>46056.691608796296</v>
      </c>
      <c r="G28859" s="47">
        <v>46056.701215277775</v>
      </c>
      <c r="H28859" s="48">
        <v>0</v>
      </c>
    </row>
    <row r="28860" spans="1:8" x14ac:dyDescent="0.3">
      <c r="A28860" s="42">
        <v>35690246</v>
      </c>
      <c r="B28860" s="42" t="s">
        <v>20</v>
      </c>
      <c r="C28860" s="42" t="s">
        <v>18068</v>
      </c>
      <c r="D28860" s="42" t="s">
        <v>18068</v>
      </c>
      <c r="E28860" s="42" t="s">
        <v>35</v>
      </c>
      <c r="F28860" s="46">
        <v>46058.580682870372</v>
      </c>
      <c r="G28860" s="47">
        <v>46058.590277777781</v>
      </c>
      <c r="H28860" s="48">
        <v>0</v>
      </c>
    </row>
    <row r="28861" spans="1:8" x14ac:dyDescent="0.3">
      <c r="A28861" s="42">
        <v>35791379</v>
      </c>
      <c r="B28861" s="42" t="s">
        <v>20</v>
      </c>
      <c r="C28861" s="42" t="s">
        <v>18068</v>
      </c>
      <c r="D28861" s="42" t="s">
        <v>18068</v>
      </c>
      <c r="E28861" s="42" t="s">
        <v>35</v>
      </c>
      <c r="F28861" s="46">
        <v>46080.666724537034</v>
      </c>
      <c r="G28861" s="47">
        <v>46080.676296296297</v>
      </c>
      <c r="H28861" s="48">
        <v>0</v>
      </c>
    </row>
    <row r="28862" spans="1:8" x14ac:dyDescent="0.3">
      <c r="A28862" s="42">
        <v>35739548</v>
      </c>
      <c r="B28862" s="42" t="s">
        <v>20</v>
      </c>
      <c r="C28862" s="42" t="s">
        <v>18068</v>
      </c>
      <c r="D28862" s="42" t="s">
        <v>18068</v>
      </c>
      <c r="E28862" s="42" t="s">
        <v>33</v>
      </c>
      <c r="F28862" s="46">
        <v>46065.428611111114</v>
      </c>
      <c r="G28862" s="47">
        <v>46065.43818287037</v>
      </c>
      <c r="H28862" s="48">
        <v>0</v>
      </c>
    </row>
    <row r="28863" spans="1:8" x14ac:dyDescent="0.3">
      <c r="A28863" s="42">
        <v>35748144</v>
      </c>
      <c r="B28863" s="42" t="s">
        <v>20</v>
      </c>
      <c r="C28863" s="42" t="s">
        <v>18068</v>
      </c>
      <c r="D28863" s="42" t="s">
        <v>18068</v>
      </c>
      <c r="E28863" s="42" t="s">
        <v>33</v>
      </c>
      <c r="F28863" s="46">
        <v>46069.463622685187</v>
      </c>
      <c r="G28863" s="47">
        <v>46069.473194444443</v>
      </c>
      <c r="H28863" s="48">
        <v>0</v>
      </c>
    </row>
    <row r="28864" spans="1:8" x14ac:dyDescent="0.3">
      <c r="A28864" s="42">
        <v>35658407</v>
      </c>
      <c r="B28864" s="42" t="s">
        <v>20</v>
      </c>
      <c r="C28864" s="42" t="s">
        <v>18068</v>
      </c>
      <c r="D28864" s="42" t="s">
        <v>18068</v>
      </c>
      <c r="E28864" s="42" t="s">
        <v>36</v>
      </c>
      <c r="F28864" s="46">
        <v>46055.568831018521</v>
      </c>
      <c r="G28864" s="47">
        <v>46055.578402777777</v>
      </c>
      <c r="H28864" s="48">
        <v>0</v>
      </c>
    </row>
    <row r="28865" spans="1:8" x14ac:dyDescent="0.3">
      <c r="A28865" s="42">
        <v>35769392</v>
      </c>
      <c r="B28865" s="42" t="s">
        <v>20</v>
      </c>
      <c r="C28865" s="42" t="s">
        <v>18068</v>
      </c>
      <c r="D28865" s="42" t="s">
        <v>18068</v>
      </c>
      <c r="E28865" s="42" t="s">
        <v>34</v>
      </c>
      <c r="F28865" s="46">
        <v>46072.428657407407</v>
      </c>
      <c r="G28865" s="47">
        <v>46072.438217592593</v>
      </c>
      <c r="H28865" s="48">
        <v>0</v>
      </c>
    </row>
    <row r="28866" spans="1:8" x14ac:dyDescent="0.3">
      <c r="A28866" s="42">
        <v>35775184</v>
      </c>
      <c r="B28866" s="42" t="s">
        <v>20</v>
      </c>
      <c r="C28866" s="42" t="s">
        <v>18068</v>
      </c>
      <c r="D28866" s="42" t="s">
        <v>18068</v>
      </c>
      <c r="E28866" s="42" t="s">
        <v>35</v>
      </c>
      <c r="F28866" s="46">
        <v>46076.598981481482</v>
      </c>
      <c r="G28866" s="47">
        <v>46076.608518518522</v>
      </c>
      <c r="H28866" s="48">
        <v>0</v>
      </c>
    </row>
    <row r="28867" spans="1:8" x14ac:dyDescent="0.3">
      <c r="A28867" s="42">
        <v>35770929</v>
      </c>
      <c r="B28867" s="42" t="s">
        <v>20</v>
      </c>
      <c r="C28867" s="42" t="s">
        <v>18068</v>
      </c>
      <c r="D28867" s="42" t="s">
        <v>18068</v>
      </c>
      <c r="E28867" s="42" t="s">
        <v>33</v>
      </c>
      <c r="F28867" s="46">
        <v>46073.606458333335</v>
      </c>
      <c r="G28867" s="47">
        <v>46073.615983796299</v>
      </c>
      <c r="H28867" s="48">
        <v>0</v>
      </c>
    </row>
    <row r="28868" spans="1:8" x14ac:dyDescent="0.3">
      <c r="A28868" s="42">
        <v>35752206</v>
      </c>
      <c r="B28868" s="42" t="s">
        <v>20</v>
      </c>
      <c r="C28868" s="42" t="s">
        <v>18068</v>
      </c>
      <c r="D28868" s="42" t="s">
        <v>18068</v>
      </c>
      <c r="E28868" s="42" t="s">
        <v>34</v>
      </c>
      <c r="F28868" s="46">
        <v>46070.472650462965</v>
      </c>
      <c r="G28868" s="47">
        <v>46070.482141203705</v>
      </c>
      <c r="H28868" s="48">
        <v>0</v>
      </c>
    </row>
    <row r="28869" spans="1:8" x14ac:dyDescent="0.3">
      <c r="A28869" s="42">
        <v>35774986</v>
      </c>
      <c r="B28869" s="42" t="s">
        <v>20</v>
      </c>
      <c r="C28869" s="42" t="s">
        <v>18068</v>
      </c>
      <c r="D28869" s="42" t="s">
        <v>18068</v>
      </c>
      <c r="E28869" s="42" t="s">
        <v>33</v>
      </c>
      <c r="F28869" s="46">
        <v>46076.533692129633</v>
      </c>
      <c r="G28869" s="47">
        <v>46076.543182870373</v>
      </c>
      <c r="H28869" s="48">
        <v>0</v>
      </c>
    </row>
    <row r="28870" spans="1:8" x14ac:dyDescent="0.3">
      <c r="A28870" s="42">
        <v>35748426</v>
      </c>
      <c r="B28870" s="42" t="s">
        <v>20</v>
      </c>
      <c r="C28870" s="42" t="s">
        <v>18068</v>
      </c>
      <c r="D28870" s="42" t="s">
        <v>18068</v>
      </c>
      <c r="E28870" s="42" t="s">
        <v>34</v>
      </c>
      <c r="F28870" s="46">
        <v>46069.701874999999</v>
      </c>
      <c r="G28870" s="47">
        <v>46069.711365740739</v>
      </c>
      <c r="H28870" s="48">
        <v>0</v>
      </c>
    </row>
    <row r="28871" spans="1:8" x14ac:dyDescent="0.3">
      <c r="A28871" s="42">
        <v>35740467</v>
      </c>
      <c r="B28871" s="42" t="s">
        <v>20</v>
      </c>
      <c r="C28871" s="42" t="s">
        <v>18068</v>
      </c>
      <c r="D28871" s="42" t="s">
        <v>18068</v>
      </c>
      <c r="E28871" s="42" t="s">
        <v>35</v>
      </c>
      <c r="F28871" s="46">
        <v>46065.722002314818</v>
      </c>
      <c r="G28871" s="47">
        <v>46065.731493055559</v>
      </c>
      <c r="H28871" s="48">
        <v>0</v>
      </c>
    </row>
    <row r="28872" spans="1:8" x14ac:dyDescent="0.3">
      <c r="A28872" s="42">
        <v>35703371</v>
      </c>
      <c r="B28872" s="42" t="s">
        <v>20</v>
      </c>
      <c r="C28872" s="42" t="s">
        <v>18068</v>
      </c>
      <c r="D28872" s="42" t="s">
        <v>18068</v>
      </c>
      <c r="E28872" s="42" t="s">
        <v>35</v>
      </c>
      <c r="F28872" s="46">
        <v>46063.55300925926</v>
      </c>
      <c r="G28872" s="47">
        <v>46063.5625</v>
      </c>
      <c r="H28872" s="48">
        <v>0</v>
      </c>
    </row>
    <row r="28873" spans="1:8" x14ac:dyDescent="0.3">
      <c r="A28873" s="42">
        <v>35791311</v>
      </c>
      <c r="B28873" s="42" t="s">
        <v>20</v>
      </c>
      <c r="C28873" s="42" t="s">
        <v>18068</v>
      </c>
      <c r="D28873" s="42" t="s">
        <v>18068</v>
      </c>
      <c r="E28873" s="42" t="s">
        <v>35</v>
      </c>
      <c r="F28873" s="46">
        <v>46080.65315972222</v>
      </c>
      <c r="G28873" s="47">
        <v>46080.66265046296</v>
      </c>
      <c r="H28873" s="48">
        <v>0</v>
      </c>
    </row>
    <row r="28874" spans="1:8" x14ac:dyDescent="0.3">
      <c r="A28874" s="42">
        <v>35779141</v>
      </c>
      <c r="B28874" s="42" t="s">
        <v>20</v>
      </c>
      <c r="C28874" s="42" t="s">
        <v>18068</v>
      </c>
      <c r="D28874" s="42" t="s">
        <v>18068</v>
      </c>
      <c r="E28874" s="42" t="s">
        <v>17</v>
      </c>
      <c r="F28874" s="46">
        <v>46077.670069444444</v>
      </c>
      <c r="G28874" s="47">
        <v>46077.679537037038</v>
      </c>
      <c r="H28874" s="48">
        <v>0</v>
      </c>
    </row>
    <row r="28875" spans="1:8" x14ac:dyDescent="0.3">
      <c r="A28875" s="42">
        <v>35774848</v>
      </c>
      <c r="B28875" s="42" t="s">
        <v>20</v>
      </c>
      <c r="C28875" s="42" t="s">
        <v>18068</v>
      </c>
      <c r="D28875" s="42" t="s">
        <v>18068</v>
      </c>
      <c r="E28875" s="42" t="s">
        <v>33</v>
      </c>
      <c r="F28875" s="46">
        <v>46076.474548611113</v>
      </c>
      <c r="G28875" s="47">
        <v>46076.484016203707</v>
      </c>
      <c r="H28875" s="48">
        <v>0</v>
      </c>
    </row>
    <row r="28876" spans="1:8" x14ac:dyDescent="0.3">
      <c r="A28876" s="42">
        <v>35785629</v>
      </c>
      <c r="B28876" s="42" t="s">
        <v>20</v>
      </c>
      <c r="C28876" s="42" t="s">
        <v>18068</v>
      </c>
      <c r="D28876" s="42" t="s">
        <v>18068</v>
      </c>
      <c r="E28876" s="42" t="s">
        <v>17</v>
      </c>
      <c r="F28876" s="46">
        <v>46078.388333333336</v>
      </c>
      <c r="G28876" s="47">
        <v>46078.397800925923</v>
      </c>
      <c r="H28876" s="48">
        <v>0</v>
      </c>
    </row>
    <row r="28877" spans="1:8" x14ac:dyDescent="0.3">
      <c r="A28877" s="42">
        <v>35749288</v>
      </c>
      <c r="B28877" s="42" t="s">
        <v>20</v>
      </c>
      <c r="C28877" s="42" t="s">
        <v>18068</v>
      </c>
      <c r="D28877" s="42" t="s">
        <v>18068</v>
      </c>
      <c r="E28877" s="42" t="s">
        <v>35</v>
      </c>
      <c r="F28877" s="46">
        <v>46069.645868055559</v>
      </c>
      <c r="G28877" s="47">
        <v>46069.655335648145</v>
      </c>
      <c r="H28877" s="48">
        <v>0</v>
      </c>
    </row>
    <row r="28878" spans="1:8" x14ac:dyDescent="0.3">
      <c r="A28878" s="42">
        <v>35744966</v>
      </c>
      <c r="B28878" s="42" t="s">
        <v>20</v>
      </c>
      <c r="C28878" s="42" t="s">
        <v>18068</v>
      </c>
      <c r="D28878" s="42" t="s">
        <v>18068</v>
      </c>
      <c r="E28878" s="42" t="s">
        <v>34</v>
      </c>
      <c r="F28878" s="46">
        <v>46066.708379629628</v>
      </c>
      <c r="G28878" s="47">
        <v>46066.717800925922</v>
      </c>
      <c r="H28878" s="48">
        <v>0</v>
      </c>
    </row>
    <row r="28879" spans="1:8" x14ac:dyDescent="0.3">
      <c r="A28879" s="42">
        <v>35658155</v>
      </c>
      <c r="B28879" s="42" t="s">
        <v>20</v>
      </c>
      <c r="C28879" s="42" t="s">
        <v>18068</v>
      </c>
      <c r="D28879" s="42" t="s">
        <v>18068</v>
      </c>
      <c r="E28879" s="42" t="s">
        <v>35</v>
      </c>
      <c r="F28879" s="46">
        <v>46055.481574074074</v>
      </c>
      <c r="G28879" s="47">
        <v>46055.490995370368</v>
      </c>
      <c r="H28879" s="48">
        <v>0</v>
      </c>
    </row>
    <row r="28880" spans="1:8" x14ac:dyDescent="0.3">
      <c r="A28880" s="42">
        <v>35740049</v>
      </c>
      <c r="B28880" s="42" t="s">
        <v>20</v>
      </c>
      <c r="C28880" s="42" t="s">
        <v>18068</v>
      </c>
      <c r="D28880" s="42" t="s">
        <v>18068</v>
      </c>
      <c r="E28880" s="42" t="s">
        <v>35</v>
      </c>
      <c r="F28880" s="46">
        <v>46065.568159722221</v>
      </c>
      <c r="G28880" s="47">
        <v>46065.577569444446</v>
      </c>
      <c r="H28880" s="48">
        <v>0</v>
      </c>
    </row>
    <row r="28881" spans="1:8" x14ac:dyDescent="0.3">
      <c r="A28881" s="42">
        <v>35774147</v>
      </c>
      <c r="B28881" s="42" t="s">
        <v>20</v>
      </c>
      <c r="C28881" s="42" t="s">
        <v>18068</v>
      </c>
      <c r="D28881" s="42" t="s">
        <v>18068</v>
      </c>
      <c r="E28881" s="42" t="s">
        <v>33</v>
      </c>
      <c r="F28881" s="46">
        <v>46076.440682870372</v>
      </c>
      <c r="G28881" s="47">
        <v>46076.45008101852</v>
      </c>
      <c r="H28881" s="48">
        <v>0</v>
      </c>
    </row>
    <row r="28882" spans="1:8" x14ac:dyDescent="0.3">
      <c r="A28882" s="42">
        <v>35658689</v>
      </c>
      <c r="B28882" s="42" t="s">
        <v>20</v>
      </c>
      <c r="C28882" s="42" t="s">
        <v>18068</v>
      </c>
      <c r="D28882" s="42" t="s">
        <v>18068</v>
      </c>
      <c r="E28882" s="42" t="s">
        <v>35</v>
      </c>
      <c r="F28882" s="46">
        <v>46055.653819444444</v>
      </c>
      <c r="G28882" s="47">
        <v>46055.663194444445</v>
      </c>
      <c r="H28882" s="48">
        <v>0</v>
      </c>
    </row>
    <row r="28883" spans="1:8" x14ac:dyDescent="0.3">
      <c r="A28883" s="42">
        <v>35775507</v>
      </c>
      <c r="B28883" s="42" t="s">
        <v>20</v>
      </c>
      <c r="C28883" s="42" t="s">
        <v>18068</v>
      </c>
      <c r="D28883" s="42" t="s">
        <v>18068</v>
      </c>
      <c r="E28883" s="42" t="s">
        <v>35</v>
      </c>
      <c r="F28883" s="46">
        <v>46076.706631944442</v>
      </c>
      <c r="G28883" s="47">
        <v>46076.716006944444</v>
      </c>
      <c r="H28883" s="48">
        <v>0</v>
      </c>
    </row>
    <row r="28884" spans="1:8" x14ac:dyDescent="0.3">
      <c r="A28884" s="42">
        <v>35740045</v>
      </c>
      <c r="B28884" s="42" t="s">
        <v>20</v>
      </c>
      <c r="C28884" s="42" t="s">
        <v>18068</v>
      </c>
      <c r="D28884" s="42" t="s">
        <v>18068</v>
      </c>
      <c r="E28884" s="42" t="s">
        <v>36</v>
      </c>
      <c r="F28884" s="46">
        <v>46065.567384259259</v>
      </c>
      <c r="G28884" s="47">
        <v>46065.57675925926</v>
      </c>
      <c r="H28884" s="48">
        <v>0</v>
      </c>
    </row>
    <row r="28885" spans="1:8" x14ac:dyDescent="0.3">
      <c r="A28885" s="42">
        <v>35788340</v>
      </c>
      <c r="B28885" s="42" t="s">
        <v>20</v>
      </c>
      <c r="C28885" s="42" t="s">
        <v>18068</v>
      </c>
      <c r="D28885" s="42" t="s">
        <v>18068</v>
      </c>
      <c r="E28885" s="42" t="s">
        <v>34</v>
      </c>
      <c r="F28885" s="46">
        <v>46078.616018518522</v>
      </c>
      <c r="G28885" s="47">
        <v>46078.625393518516</v>
      </c>
      <c r="H28885" s="48">
        <v>0</v>
      </c>
    </row>
    <row r="28886" spans="1:8" x14ac:dyDescent="0.3">
      <c r="A28886" s="42">
        <v>35658105</v>
      </c>
      <c r="B28886" s="42" t="s">
        <v>20</v>
      </c>
      <c r="C28886" s="42" t="s">
        <v>18068</v>
      </c>
      <c r="D28886" s="42" t="s">
        <v>18068</v>
      </c>
      <c r="E28886" s="42" t="s">
        <v>35</v>
      </c>
      <c r="F28886" s="46">
        <v>46055.460775462961</v>
      </c>
      <c r="G28886" s="47">
        <v>46055.470138888886</v>
      </c>
      <c r="H28886" s="48">
        <v>0</v>
      </c>
    </row>
    <row r="28887" spans="1:8" x14ac:dyDescent="0.3">
      <c r="A28887" s="42">
        <v>35691421</v>
      </c>
      <c r="B28887" s="42" t="s">
        <v>20</v>
      </c>
      <c r="C28887" s="42" t="s">
        <v>18068</v>
      </c>
      <c r="D28887" s="42" t="s">
        <v>18068</v>
      </c>
      <c r="E28887" s="42" t="s">
        <v>33</v>
      </c>
      <c r="F28887" s="46">
        <v>46059.65824074074</v>
      </c>
      <c r="G28887" s="47">
        <v>46059.667604166665</v>
      </c>
      <c r="H28887" s="48">
        <v>0</v>
      </c>
    </row>
    <row r="28888" spans="1:8" x14ac:dyDescent="0.3">
      <c r="A28888" s="42">
        <v>35657835</v>
      </c>
      <c r="B28888" s="42" t="s">
        <v>20</v>
      </c>
      <c r="C28888" s="42" t="s">
        <v>18068</v>
      </c>
      <c r="D28888" s="42" t="s">
        <v>18068</v>
      </c>
      <c r="E28888" s="42" t="s">
        <v>33</v>
      </c>
      <c r="F28888" s="46">
        <v>46055.368414351855</v>
      </c>
      <c r="G28888" s="47">
        <v>46055.37777777778</v>
      </c>
      <c r="H28888" s="48">
        <v>0</v>
      </c>
    </row>
    <row r="28889" spans="1:8" x14ac:dyDescent="0.3">
      <c r="A28889" s="42">
        <v>35691430</v>
      </c>
      <c r="B28889" s="42" t="s">
        <v>20</v>
      </c>
      <c r="C28889" s="42" t="s">
        <v>18068</v>
      </c>
      <c r="D28889" s="42" t="s">
        <v>18068</v>
      </c>
      <c r="E28889" s="42" t="s">
        <v>35</v>
      </c>
      <c r="F28889" s="46">
        <v>46059.645868055559</v>
      </c>
      <c r="G28889" s="47">
        <v>46059.65519675926</v>
      </c>
      <c r="H28889" s="48">
        <v>0</v>
      </c>
    </row>
    <row r="28890" spans="1:8" x14ac:dyDescent="0.3">
      <c r="A28890" s="42">
        <v>35703646</v>
      </c>
      <c r="B28890" s="42" t="s">
        <v>20</v>
      </c>
      <c r="C28890" s="42" t="s">
        <v>18068</v>
      </c>
      <c r="D28890" s="42" t="s">
        <v>18068</v>
      </c>
      <c r="E28890" s="42" t="s">
        <v>34</v>
      </c>
      <c r="F28890" s="46">
        <v>46063.708391203705</v>
      </c>
      <c r="G28890" s="47">
        <v>46063.71769675926</v>
      </c>
      <c r="H28890" s="48">
        <v>0</v>
      </c>
    </row>
    <row r="28891" spans="1:8" x14ac:dyDescent="0.3">
      <c r="A28891" s="42">
        <v>35777685</v>
      </c>
      <c r="B28891" s="42" t="s">
        <v>20</v>
      </c>
      <c r="C28891" s="42" t="s">
        <v>18068</v>
      </c>
      <c r="D28891" s="42" t="s">
        <v>18068</v>
      </c>
      <c r="E28891" s="42" t="s">
        <v>34</v>
      </c>
      <c r="F28891" s="46">
        <v>46077.571018518516</v>
      </c>
      <c r="G28891" s="47">
        <v>46077.580312500002</v>
      </c>
      <c r="H28891" s="48">
        <v>0</v>
      </c>
    </row>
    <row r="28892" spans="1:8" x14ac:dyDescent="0.3">
      <c r="A28892" s="42">
        <v>35789229</v>
      </c>
      <c r="B28892" s="42" t="s">
        <v>20</v>
      </c>
      <c r="C28892" s="42" t="s">
        <v>18068</v>
      </c>
      <c r="D28892" s="42" t="s">
        <v>18068</v>
      </c>
      <c r="E28892" s="42" t="s">
        <v>34</v>
      </c>
      <c r="F28892" s="46">
        <v>46079.419641203705</v>
      </c>
      <c r="G28892" s="47">
        <v>46079.428935185184</v>
      </c>
      <c r="H28892" s="48">
        <v>0</v>
      </c>
    </row>
    <row r="28893" spans="1:8" x14ac:dyDescent="0.3">
      <c r="A28893" s="42">
        <v>35790084</v>
      </c>
      <c r="B28893" s="42" t="s">
        <v>20</v>
      </c>
      <c r="C28893" s="42" t="s">
        <v>18068</v>
      </c>
      <c r="D28893" s="42" t="s">
        <v>18068</v>
      </c>
      <c r="E28893" s="42" t="s">
        <v>35</v>
      </c>
      <c r="F28893" s="46">
        <v>46079.67523148148</v>
      </c>
      <c r="G28893" s="47">
        <v>46079.684513888889</v>
      </c>
      <c r="H28893" s="48">
        <v>0</v>
      </c>
    </row>
    <row r="28894" spans="1:8" x14ac:dyDescent="0.3">
      <c r="A28894" s="42">
        <v>35703199</v>
      </c>
      <c r="B28894" s="42" t="s">
        <v>20</v>
      </c>
      <c r="C28894" s="42" t="s">
        <v>18068</v>
      </c>
      <c r="D28894" s="42" t="s">
        <v>18068</v>
      </c>
      <c r="E28894" s="42" t="s">
        <v>33</v>
      </c>
      <c r="F28894" s="46">
        <v>46063.461562500001</v>
      </c>
      <c r="G28894" s="47">
        <v>46063.470833333333</v>
      </c>
      <c r="H28894" s="48">
        <v>0</v>
      </c>
    </row>
    <row r="28895" spans="1:8" x14ac:dyDescent="0.3">
      <c r="A28895" s="42">
        <v>35683852</v>
      </c>
      <c r="B28895" s="42" t="s">
        <v>20</v>
      </c>
      <c r="C28895" s="42" t="s">
        <v>18068</v>
      </c>
      <c r="D28895" s="42" t="s">
        <v>18068</v>
      </c>
      <c r="E28895" s="42" t="s">
        <v>35</v>
      </c>
      <c r="F28895" s="46">
        <v>46057.6875462963</v>
      </c>
      <c r="G28895" s="47">
        <v>46057.696805555555</v>
      </c>
      <c r="H28895" s="48">
        <v>0</v>
      </c>
    </row>
    <row r="28896" spans="1:8" x14ac:dyDescent="0.3">
      <c r="A28896" s="42">
        <v>35690172</v>
      </c>
      <c r="B28896" s="42" t="s">
        <v>20</v>
      </c>
      <c r="C28896" s="42" t="s">
        <v>18068</v>
      </c>
      <c r="D28896" s="42" t="s">
        <v>18068</v>
      </c>
      <c r="E28896" s="42" t="s">
        <v>34</v>
      </c>
      <c r="F28896" s="46">
        <v>46058.499618055554</v>
      </c>
      <c r="G28896" s="47">
        <v>46058.50886574074</v>
      </c>
      <c r="H28896" s="48">
        <v>0</v>
      </c>
    </row>
    <row r="28897" spans="1:8" x14ac:dyDescent="0.3">
      <c r="A28897" s="42">
        <v>35777749</v>
      </c>
      <c r="B28897" s="42" t="s">
        <v>20</v>
      </c>
      <c r="C28897" s="42" t="s">
        <v>18068</v>
      </c>
      <c r="D28897" s="42" t="s">
        <v>18068</v>
      </c>
      <c r="E28897" s="42" t="s">
        <v>35</v>
      </c>
      <c r="F28897" s="46">
        <v>46077.621747685182</v>
      </c>
      <c r="G28897" s="47">
        <v>46077.630995370368</v>
      </c>
      <c r="H28897" s="48">
        <v>0</v>
      </c>
    </row>
    <row r="28898" spans="1:8" x14ac:dyDescent="0.3">
      <c r="A28898" s="42">
        <v>35769795</v>
      </c>
      <c r="B28898" s="42" t="s">
        <v>20</v>
      </c>
      <c r="C28898" s="42" t="s">
        <v>18068</v>
      </c>
      <c r="D28898" s="42" t="s">
        <v>18068</v>
      </c>
      <c r="E28898" s="42" t="s">
        <v>17</v>
      </c>
      <c r="F28898" s="46">
        <v>46072.56759259259</v>
      </c>
      <c r="G28898" s="47">
        <v>46072.576828703706</v>
      </c>
      <c r="H28898" s="48">
        <v>0</v>
      </c>
    </row>
    <row r="28899" spans="1:8" x14ac:dyDescent="0.3">
      <c r="A28899" s="42">
        <v>35703468</v>
      </c>
      <c r="B28899" s="42" t="s">
        <v>20</v>
      </c>
      <c r="C28899" s="42" t="s">
        <v>18068</v>
      </c>
      <c r="D28899" s="42" t="s">
        <v>18068</v>
      </c>
      <c r="E28899" s="42" t="s">
        <v>34</v>
      </c>
      <c r="F28899" s="46">
        <v>46063.604212962964</v>
      </c>
      <c r="G28899" s="47">
        <v>46063.613425925927</v>
      </c>
      <c r="H28899" s="48">
        <v>0</v>
      </c>
    </row>
    <row r="28900" spans="1:8" x14ac:dyDescent="0.3">
      <c r="A28900" s="42">
        <v>35658716</v>
      </c>
      <c r="B28900" s="42" t="s">
        <v>20</v>
      </c>
      <c r="C28900" s="42" t="s">
        <v>18068</v>
      </c>
      <c r="D28900" s="42" t="s">
        <v>18068</v>
      </c>
      <c r="E28900" s="42" t="s">
        <v>33</v>
      </c>
      <c r="F28900" s="46">
        <v>46055.671342592592</v>
      </c>
      <c r="G28900" s="47">
        <v>46055.680555555555</v>
      </c>
      <c r="H28900" s="48">
        <v>0</v>
      </c>
    </row>
    <row r="28901" spans="1:8" x14ac:dyDescent="0.3">
      <c r="A28901" s="42">
        <v>35790083</v>
      </c>
      <c r="B28901" s="42" t="s">
        <v>20</v>
      </c>
      <c r="C28901" s="42" t="s">
        <v>18068</v>
      </c>
      <c r="D28901" s="42" t="s">
        <v>18068</v>
      </c>
      <c r="E28901" s="42" t="s">
        <v>34</v>
      </c>
      <c r="F28901" s="46">
        <v>46079.674907407411</v>
      </c>
      <c r="G28901" s="47">
        <v>46079.68409722222</v>
      </c>
      <c r="H28901" s="48">
        <v>0</v>
      </c>
    </row>
    <row r="28902" spans="1:8" x14ac:dyDescent="0.3">
      <c r="A28902" s="42">
        <v>35756467</v>
      </c>
      <c r="B28902" s="42" t="s">
        <v>20</v>
      </c>
      <c r="C28902" s="42" t="s">
        <v>18068</v>
      </c>
      <c r="D28902" s="42" t="s">
        <v>18068</v>
      </c>
      <c r="E28902" s="42" t="s">
        <v>35</v>
      </c>
      <c r="F28902" s="46">
        <v>46071.365335648145</v>
      </c>
      <c r="G28902" s="47">
        <v>46071.374513888892</v>
      </c>
      <c r="H28902" s="48">
        <v>0</v>
      </c>
    </row>
    <row r="28903" spans="1:8" x14ac:dyDescent="0.3">
      <c r="A28903" s="42">
        <v>35740427</v>
      </c>
      <c r="B28903" s="42" t="s">
        <v>20</v>
      </c>
      <c r="C28903" s="42" t="s">
        <v>18068</v>
      </c>
      <c r="D28903" s="42" t="s">
        <v>18068</v>
      </c>
      <c r="E28903" s="42" t="s">
        <v>33</v>
      </c>
      <c r="F28903" s="46">
        <v>46065.708136574074</v>
      </c>
      <c r="G28903" s="47">
        <v>46065.717314814814</v>
      </c>
      <c r="H28903" s="48">
        <v>0</v>
      </c>
    </row>
    <row r="28904" spans="1:8" x14ac:dyDescent="0.3">
      <c r="A28904" s="42">
        <v>35740273</v>
      </c>
      <c r="B28904" s="42" t="s">
        <v>20</v>
      </c>
      <c r="C28904" s="42" t="s">
        <v>18068</v>
      </c>
      <c r="D28904" s="42" t="s">
        <v>18068</v>
      </c>
      <c r="E28904" s="42" t="s">
        <v>35</v>
      </c>
      <c r="F28904" s="46">
        <v>46065.651365740741</v>
      </c>
      <c r="G28904" s="47">
        <v>46065.660543981481</v>
      </c>
      <c r="H28904" s="48">
        <v>0</v>
      </c>
    </row>
    <row r="28905" spans="1:8" x14ac:dyDescent="0.3">
      <c r="A28905" s="42">
        <v>35751329</v>
      </c>
      <c r="B28905" s="42" t="s">
        <v>20</v>
      </c>
      <c r="C28905" s="42" t="s">
        <v>18068</v>
      </c>
      <c r="D28905" s="42" t="s">
        <v>18068</v>
      </c>
      <c r="E28905" s="42" t="s">
        <v>17</v>
      </c>
      <c r="F28905" s="46">
        <v>46070.641284722224</v>
      </c>
      <c r="G28905" s="47">
        <v>46070.650451388887</v>
      </c>
      <c r="H28905" s="48">
        <v>0</v>
      </c>
    </row>
    <row r="28906" spans="1:8" x14ac:dyDescent="0.3">
      <c r="A28906" s="42">
        <v>35744837</v>
      </c>
      <c r="B28906" s="42" t="s">
        <v>20</v>
      </c>
      <c r="C28906" s="42" t="s">
        <v>18068</v>
      </c>
      <c r="D28906" s="42" t="s">
        <v>18068</v>
      </c>
      <c r="E28906" s="42" t="s">
        <v>34</v>
      </c>
      <c r="F28906" s="46">
        <v>46066.63548611111</v>
      </c>
      <c r="G28906" s="47">
        <v>46066.644641203704</v>
      </c>
      <c r="H28906" s="48">
        <v>0</v>
      </c>
    </row>
    <row r="28907" spans="1:8" x14ac:dyDescent="0.3">
      <c r="A28907" s="42">
        <v>35683895</v>
      </c>
      <c r="B28907" s="42" t="s">
        <v>20</v>
      </c>
      <c r="C28907" s="42" t="s">
        <v>18068</v>
      </c>
      <c r="D28907" s="42" t="s">
        <v>18068</v>
      </c>
      <c r="E28907" s="42" t="s">
        <v>34</v>
      </c>
      <c r="F28907" s="46">
        <v>46057.708368055559</v>
      </c>
      <c r="G28907" s="47">
        <v>46057.717523148145</v>
      </c>
      <c r="H28907" s="48">
        <v>0</v>
      </c>
    </row>
    <row r="28908" spans="1:8" x14ac:dyDescent="0.3">
      <c r="A28908" s="42">
        <v>35689491</v>
      </c>
      <c r="B28908" s="42" t="s">
        <v>20</v>
      </c>
      <c r="C28908" s="42" t="s">
        <v>18068</v>
      </c>
      <c r="D28908" s="42" t="s">
        <v>18068</v>
      </c>
      <c r="E28908" s="42" t="s">
        <v>33</v>
      </c>
      <c r="F28908" s="46">
        <v>46058.583055555559</v>
      </c>
      <c r="G28908" s="47">
        <v>46058.592210648145</v>
      </c>
      <c r="H28908" s="48">
        <v>0</v>
      </c>
    </row>
    <row r="28909" spans="1:8" x14ac:dyDescent="0.3">
      <c r="A28909" s="42">
        <v>35749731</v>
      </c>
      <c r="B28909" s="42" t="s">
        <v>20</v>
      </c>
      <c r="C28909" s="42" t="s">
        <v>18068</v>
      </c>
      <c r="D28909" s="42" t="s">
        <v>18068</v>
      </c>
      <c r="E28909" s="42" t="s">
        <v>35</v>
      </c>
      <c r="F28909" s="46">
        <v>46069.735925925925</v>
      </c>
      <c r="G28909" s="47">
        <v>46069.745057870372</v>
      </c>
      <c r="H28909" s="48">
        <v>0</v>
      </c>
    </row>
    <row r="28910" spans="1:8" x14ac:dyDescent="0.3">
      <c r="A28910" s="42">
        <v>35752230</v>
      </c>
      <c r="B28910" s="42" t="s">
        <v>20</v>
      </c>
      <c r="C28910" s="42" t="s">
        <v>18068</v>
      </c>
      <c r="D28910" s="42" t="s">
        <v>18068</v>
      </c>
      <c r="E28910" s="42" t="s">
        <v>36</v>
      </c>
      <c r="F28910" s="46">
        <v>46070.484837962962</v>
      </c>
      <c r="G28910" s="47">
        <v>46070.493946759256</v>
      </c>
      <c r="H28910" s="48">
        <v>0</v>
      </c>
    </row>
    <row r="28911" spans="1:8" x14ac:dyDescent="0.3">
      <c r="A28911" s="42">
        <v>35788502</v>
      </c>
      <c r="B28911" s="42" t="s">
        <v>20</v>
      </c>
      <c r="C28911" s="42" t="s">
        <v>18068</v>
      </c>
      <c r="D28911" s="42" t="s">
        <v>18068</v>
      </c>
      <c r="E28911" s="42" t="s">
        <v>17</v>
      </c>
      <c r="F28911" s="46">
        <v>46078.675150462965</v>
      </c>
      <c r="G28911" s="47">
        <v>46078.684236111112</v>
      </c>
      <c r="H28911" s="48">
        <v>0</v>
      </c>
    </row>
    <row r="28912" spans="1:8" x14ac:dyDescent="0.3">
      <c r="A28912" s="42">
        <v>35739481</v>
      </c>
      <c r="B28912" s="42" t="s">
        <v>20</v>
      </c>
      <c r="C28912" s="42" t="s">
        <v>18068</v>
      </c>
      <c r="D28912" s="42" t="s">
        <v>18068</v>
      </c>
      <c r="E28912" s="42" t="s">
        <v>33</v>
      </c>
      <c r="F28912" s="46">
        <v>46065.392210648148</v>
      </c>
      <c r="G28912" s="47">
        <v>46065.401273148149</v>
      </c>
      <c r="H28912" s="48">
        <v>0</v>
      </c>
    </row>
    <row r="28913" spans="1:8" x14ac:dyDescent="0.3">
      <c r="A28913" s="42">
        <v>35657286</v>
      </c>
      <c r="B28913" s="42" t="s">
        <v>20</v>
      </c>
      <c r="C28913" s="42" t="s">
        <v>18068</v>
      </c>
      <c r="D28913" s="42" t="s">
        <v>18068</v>
      </c>
      <c r="E28913" s="42" t="s">
        <v>33</v>
      </c>
      <c r="F28913" s="46">
        <v>46055.353831018518</v>
      </c>
      <c r="G28913" s="47">
        <v>46055.362881944442</v>
      </c>
      <c r="H28913" s="48">
        <v>0</v>
      </c>
    </row>
    <row r="28914" spans="1:8" x14ac:dyDescent="0.3">
      <c r="A28914" s="42">
        <v>35749438</v>
      </c>
      <c r="B28914" s="42" t="s">
        <v>20</v>
      </c>
      <c r="C28914" s="42" t="s">
        <v>18068</v>
      </c>
      <c r="D28914" s="42" t="s">
        <v>18068</v>
      </c>
      <c r="E28914" s="42" t="s">
        <v>34</v>
      </c>
      <c r="F28914" s="46">
        <v>46069.710115740738</v>
      </c>
      <c r="G28914" s="47">
        <v>46069.719155092593</v>
      </c>
      <c r="H28914" s="48">
        <v>0</v>
      </c>
    </row>
    <row r="28915" spans="1:8" x14ac:dyDescent="0.3">
      <c r="A28915" s="42">
        <v>35701822</v>
      </c>
      <c r="B28915" s="42" t="s">
        <v>20</v>
      </c>
      <c r="C28915" s="42" t="s">
        <v>18068</v>
      </c>
      <c r="D28915" s="42" t="s">
        <v>18068</v>
      </c>
      <c r="E28915" s="42" t="s">
        <v>35</v>
      </c>
      <c r="F28915" s="46">
        <v>46063.363067129627</v>
      </c>
      <c r="G28915" s="47">
        <v>46063.372106481482</v>
      </c>
      <c r="H28915" s="48">
        <v>0</v>
      </c>
    </row>
    <row r="28916" spans="1:8" x14ac:dyDescent="0.3">
      <c r="A28916" s="42">
        <v>35769984</v>
      </c>
      <c r="B28916" s="42" t="s">
        <v>20</v>
      </c>
      <c r="C28916" s="42" t="s">
        <v>18068</v>
      </c>
      <c r="D28916" s="42" t="s">
        <v>18068</v>
      </c>
      <c r="E28916" s="42" t="s">
        <v>35</v>
      </c>
      <c r="F28916" s="46">
        <v>46072.625057870369</v>
      </c>
      <c r="G28916" s="47">
        <v>46072.634085648147</v>
      </c>
      <c r="H28916" s="48">
        <v>0</v>
      </c>
    </row>
    <row r="28917" spans="1:8" x14ac:dyDescent="0.3">
      <c r="A28917" s="42">
        <v>35663783</v>
      </c>
      <c r="B28917" s="42" t="s">
        <v>20</v>
      </c>
      <c r="C28917" s="42" t="s">
        <v>18068</v>
      </c>
      <c r="D28917" s="42" t="s">
        <v>18068</v>
      </c>
      <c r="E28917" s="42" t="s">
        <v>35</v>
      </c>
      <c r="F28917" s="46">
        <v>46056.596597222226</v>
      </c>
      <c r="G28917" s="47">
        <v>46056.605624999997</v>
      </c>
      <c r="H28917" s="48">
        <v>0</v>
      </c>
    </row>
    <row r="28918" spans="1:8" x14ac:dyDescent="0.3">
      <c r="A28918" s="42">
        <v>35658108</v>
      </c>
      <c r="B28918" s="42" t="s">
        <v>20</v>
      </c>
      <c r="C28918" s="42" t="s">
        <v>18068</v>
      </c>
      <c r="D28918" s="42" t="s">
        <v>18068</v>
      </c>
      <c r="E28918" s="42" t="s">
        <v>35</v>
      </c>
      <c r="F28918" s="46">
        <v>46055.462511574071</v>
      </c>
      <c r="G28918" s="47">
        <v>46055.47152777778</v>
      </c>
      <c r="H28918" s="48">
        <v>0</v>
      </c>
    </row>
    <row r="28919" spans="1:8" x14ac:dyDescent="0.3">
      <c r="A28919" s="42">
        <v>35777779</v>
      </c>
      <c r="B28919" s="42" t="s">
        <v>20</v>
      </c>
      <c r="C28919" s="42" t="s">
        <v>18068</v>
      </c>
      <c r="D28919" s="42" t="s">
        <v>18068</v>
      </c>
      <c r="E28919" s="42" t="s">
        <v>35</v>
      </c>
      <c r="F28919" s="46">
        <v>46077.640613425923</v>
      </c>
      <c r="G28919" s="47">
        <v>46077.649629629632</v>
      </c>
      <c r="H28919" s="48">
        <v>0</v>
      </c>
    </row>
    <row r="28920" spans="1:8" x14ac:dyDescent="0.3">
      <c r="A28920" s="42">
        <v>35740071</v>
      </c>
      <c r="B28920" s="42" t="s">
        <v>20</v>
      </c>
      <c r="C28920" s="42" t="s">
        <v>18068</v>
      </c>
      <c r="D28920" s="42" t="s">
        <v>18068</v>
      </c>
      <c r="E28920" s="42" t="s">
        <v>36</v>
      </c>
      <c r="F28920" s="46">
        <v>46065.578368055554</v>
      </c>
      <c r="G28920" s="47">
        <v>46065.587384259263</v>
      </c>
      <c r="H28920" s="48">
        <v>0</v>
      </c>
    </row>
    <row r="28921" spans="1:8" x14ac:dyDescent="0.3">
      <c r="A28921" s="42">
        <v>35789318</v>
      </c>
      <c r="B28921" s="42" t="s">
        <v>20</v>
      </c>
      <c r="C28921" s="42" t="s">
        <v>18068</v>
      </c>
      <c r="D28921" s="42" t="s">
        <v>18068</v>
      </c>
      <c r="E28921" s="42" t="s">
        <v>35</v>
      </c>
      <c r="F28921" s="46">
        <v>46079.445092592592</v>
      </c>
      <c r="G28921" s="47">
        <v>46079.454108796293</v>
      </c>
      <c r="H28921" s="48">
        <v>0</v>
      </c>
    </row>
    <row r="28922" spans="1:8" x14ac:dyDescent="0.3">
      <c r="A28922" s="42">
        <v>35775189</v>
      </c>
      <c r="B28922" s="42" t="s">
        <v>20</v>
      </c>
      <c r="C28922" s="42" t="s">
        <v>18068</v>
      </c>
      <c r="D28922" s="42" t="s">
        <v>18068</v>
      </c>
      <c r="E28922" s="42" t="s">
        <v>34</v>
      </c>
      <c r="F28922" s="46">
        <v>46076.600543981483</v>
      </c>
      <c r="G28922" s="47">
        <v>46076.609548611108</v>
      </c>
      <c r="H28922" s="48">
        <v>0</v>
      </c>
    </row>
    <row r="28923" spans="1:8" x14ac:dyDescent="0.3">
      <c r="A28923" s="42">
        <v>35729255</v>
      </c>
      <c r="B28923" s="42" t="s">
        <v>20</v>
      </c>
      <c r="C28923" s="42" t="s">
        <v>18068</v>
      </c>
      <c r="D28923" s="42" t="s">
        <v>18068</v>
      </c>
      <c r="E28923" s="42" t="s">
        <v>33</v>
      </c>
      <c r="F28923" s="46">
        <v>46064.42359953704</v>
      </c>
      <c r="G28923" s="47">
        <v>46064.432581018518</v>
      </c>
      <c r="H28923" s="48">
        <v>0</v>
      </c>
    </row>
    <row r="28924" spans="1:8" x14ac:dyDescent="0.3">
      <c r="A28924" s="42">
        <v>35768126</v>
      </c>
      <c r="B28924" s="42" t="s">
        <v>20</v>
      </c>
      <c r="C28924" s="42" t="s">
        <v>18068</v>
      </c>
      <c r="D28924" s="42" t="s">
        <v>18068</v>
      </c>
      <c r="E28924" s="42" t="s">
        <v>35</v>
      </c>
      <c r="F28924" s="46">
        <v>46071.64806712963</v>
      </c>
      <c r="G28924" s="47">
        <v>46071.657048611109</v>
      </c>
      <c r="H28924" s="48">
        <v>0</v>
      </c>
    </row>
    <row r="28925" spans="1:8" x14ac:dyDescent="0.3">
      <c r="A28925" s="42">
        <v>35771051</v>
      </c>
      <c r="B28925" s="42" t="s">
        <v>20</v>
      </c>
      <c r="C28925" s="42" t="s">
        <v>18068</v>
      </c>
      <c r="D28925" s="42" t="s">
        <v>18068</v>
      </c>
      <c r="E28925" s="42" t="s">
        <v>33</v>
      </c>
      <c r="F28925" s="46">
        <v>46073.647881944446</v>
      </c>
      <c r="G28925" s="47">
        <v>46073.656851851854</v>
      </c>
      <c r="H28925" s="48">
        <v>0</v>
      </c>
    </row>
    <row r="28926" spans="1:8" x14ac:dyDescent="0.3">
      <c r="A28926" s="42">
        <v>35703224</v>
      </c>
      <c r="B28926" s="42" t="s">
        <v>20</v>
      </c>
      <c r="C28926" s="42" t="s">
        <v>18068</v>
      </c>
      <c r="D28926" s="42" t="s">
        <v>18068</v>
      </c>
      <c r="E28926" s="42" t="s">
        <v>35</v>
      </c>
      <c r="F28926" s="46">
        <v>46063.473171296297</v>
      </c>
      <c r="G28926" s="47">
        <v>46063.482129629629</v>
      </c>
      <c r="H28926" s="48">
        <v>0</v>
      </c>
    </row>
    <row r="28927" spans="1:8" x14ac:dyDescent="0.3">
      <c r="A28927" s="42">
        <v>35785874</v>
      </c>
      <c r="B28927" s="42" t="s">
        <v>20</v>
      </c>
      <c r="C28927" s="42" t="s">
        <v>18068</v>
      </c>
      <c r="D28927" s="42" t="s">
        <v>18068</v>
      </c>
      <c r="E28927" s="42" t="s">
        <v>34</v>
      </c>
      <c r="F28927" s="46">
        <v>46078.569791666669</v>
      </c>
      <c r="G28927" s="47">
        <v>46078.578750000001</v>
      </c>
      <c r="H28927" s="48">
        <v>0</v>
      </c>
    </row>
    <row r="28928" spans="1:8" x14ac:dyDescent="0.3">
      <c r="A28928" s="42">
        <v>35703643</v>
      </c>
      <c r="B28928" s="42" t="s">
        <v>20</v>
      </c>
      <c r="C28928" s="42" t="s">
        <v>18068</v>
      </c>
      <c r="D28928" s="42" t="s">
        <v>18068</v>
      </c>
      <c r="E28928" s="42" t="s">
        <v>35</v>
      </c>
      <c r="F28928" s="46">
        <v>46063.708379629628</v>
      </c>
      <c r="G28928" s="47">
        <v>46063.717326388891</v>
      </c>
      <c r="H28928" s="48">
        <v>0</v>
      </c>
    </row>
    <row r="28929" spans="1:8" x14ac:dyDescent="0.3">
      <c r="A28929" s="42">
        <v>35775292</v>
      </c>
      <c r="B28929" s="42" t="s">
        <v>20</v>
      </c>
      <c r="C28929" s="42" t="s">
        <v>18068</v>
      </c>
      <c r="D28929" s="42" t="s">
        <v>18068</v>
      </c>
      <c r="E28929" s="42" t="s">
        <v>17</v>
      </c>
      <c r="F28929" s="46">
        <v>46076.6250462963</v>
      </c>
      <c r="G28929" s="47">
        <v>46076.633993055555</v>
      </c>
      <c r="H28929" s="48">
        <v>0</v>
      </c>
    </row>
    <row r="28930" spans="1:8" x14ac:dyDescent="0.3">
      <c r="A28930" s="42">
        <v>35752983</v>
      </c>
      <c r="B28930" s="42" t="s">
        <v>20</v>
      </c>
      <c r="C28930" s="42" t="s">
        <v>18068</v>
      </c>
      <c r="D28930" s="42" t="s">
        <v>18068</v>
      </c>
      <c r="E28930" s="42" t="s">
        <v>34</v>
      </c>
      <c r="F28930" s="46">
        <v>46070.708368055559</v>
      </c>
      <c r="G28930" s="47">
        <v>46070.717303240737</v>
      </c>
      <c r="H28930" s="48">
        <v>0</v>
      </c>
    </row>
    <row r="28931" spans="1:8" x14ac:dyDescent="0.3">
      <c r="A28931" s="42">
        <v>35775197</v>
      </c>
      <c r="B28931" s="42" t="s">
        <v>20</v>
      </c>
      <c r="C28931" s="42" t="s">
        <v>18068</v>
      </c>
      <c r="D28931" s="42" t="s">
        <v>18068</v>
      </c>
      <c r="E28931" s="42" t="s">
        <v>17</v>
      </c>
      <c r="F28931" s="46">
        <v>46076.602592592593</v>
      </c>
      <c r="G28931" s="47">
        <v>46076.611504629633</v>
      </c>
      <c r="H28931" s="48">
        <v>0</v>
      </c>
    </row>
    <row r="28932" spans="1:8" x14ac:dyDescent="0.3">
      <c r="A28932" s="42">
        <v>35748297</v>
      </c>
      <c r="B28932" s="42" t="s">
        <v>20</v>
      </c>
      <c r="C28932" s="42" t="s">
        <v>18068</v>
      </c>
      <c r="D28932" s="42" t="s">
        <v>18068</v>
      </c>
      <c r="E28932" s="42" t="s">
        <v>33</v>
      </c>
      <c r="F28932" s="46">
        <v>46069.616527777776</v>
      </c>
      <c r="G28932" s="47">
        <v>46069.625439814816</v>
      </c>
      <c r="H28932" s="48">
        <v>0</v>
      </c>
    </row>
    <row r="28933" spans="1:8" x14ac:dyDescent="0.3">
      <c r="A28933" s="42">
        <v>35663952</v>
      </c>
      <c r="B28933" s="42" t="s">
        <v>20</v>
      </c>
      <c r="C28933" s="42" t="s">
        <v>18068</v>
      </c>
      <c r="D28933" s="42" t="s">
        <v>18068</v>
      </c>
      <c r="E28933" s="42" t="s">
        <v>34</v>
      </c>
      <c r="F28933" s="46">
        <v>46056.697835648149</v>
      </c>
      <c r="G28933" s="47">
        <v>46056.706747685188</v>
      </c>
      <c r="H28933" s="48">
        <v>0</v>
      </c>
    </row>
    <row r="28934" spans="1:8" x14ac:dyDescent="0.3">
      <c r="A28934" s="42">
        <v>35753014</v>
      </c>
      <c r="B28934" s="42" t="s">
        <v>20</v>
      </c>
      <c r="C28934" s="42" t="s">
        <v>18068</v>
      </c>
      <c r="D28934" s="42" t="s">
        <v>18068</v>
      </c>
      <c r="E28934" s="42" t="s">
        <v>35</v>
      </c>
      <c r="F28934" s="46">
        <v>46070.757233796299</v>
      </c>
      <c r="G28934" s="47">
        <v>46070.766145833331</v>
      </c>
      <c r="H28934" s="48">
        <v>0</v>
      </c>
    </row>
    <row r="28935" spans="1:8" x14ac:dyDescent="0.3">
      <c r="A28935" s="42">
        <v>35697379</v>
      </c>
      <c r="B28935" s="42" t="s">
        <v>20</v>
      </c>
      <c r="C28935" s="42" t="s">
        <v>18068</v>
      </c>
      <c r="D28935" s="42" t="s">
        <v>18068</v>
      </c>
      <c r="E28935" s="42" t="s">
        <v>33</v>
      </c>
      <c r="F28935" s="46">
        <v>46062.687615740739</v>
      </c>
      <c r="G28935" s="47">
        <v>46062.696516203701</v>
      </c>
      <c r="H28935" s="48">
        <v>0</v>
      </c>
    </row>
    <row r="28936" spans="1:8" x14ac:dyDescent="0.3">
      <c r="A28936" s="42">
        <v>35769299</v>
      </c>
      <c r="B28936" s="42" t="s">
        <v>20</v>
      </c>
      <c r="C28936" s="42" t="s">
        <v>18068</v>
      </c>
      <c r="D28936" s="42" t="s">
        <v>18068</v>
      </c>
      <c r="E28936" s="42" t="s">
        <v>34</v>
      </c>
      <c r="F28936" s="46">
        <v>46072.396956018521</v>
      </c>
      <c r="G28936" s="47">
        <v>46072.405856481484</v>
      </c>
      <c r="H28936" s="48">
        <v>0</v>
      </c>
    </row>
    <row r="28937" spans="1:8" x14ac:dyDescent="0.3">
      <c r="A28937" s="42">
        <v>35663966</v>
      </c>
      <c r="B28937" s="42" t="s">
        <v>20</v>
      </c>
      <c r="C28937" s="42" t="s">
        <v>18068</v>
      </c>
      <c r="D28937" s="42" t="s">
        <v>18068</v>
      </c>
      <c r="E28937" s="42" t="s">
        <v>36</v>
      </c>
      <c r="F28937" s="46">
        <v>46056.723171296297</v>
      </c>
      <c r="G28937" s="47">
        <v>46056.732071759259</v>
      </c>
      <c r="H28937" s="48">
        <v>0</v>
      </c>
    </row>
    <row r="28938" spans="1:8" x14ac:dyDescent="0.3">
      <c r="A28938" s="42">
        <v>35768130</v>
      </c>
      <c r="B28938" s="42" t="s">
        <v>20</v>
      </c>
      <c r="C28938" s="42" t="s">
        <v>18068</v>
      </c>
      <c r="D28938" s="42" t="s">
        <v>18068</v>
      </c>
      <c r="E28938" s="42" t="s">
        <v>33</v>
      </c>
      <c r="F28938" s="46">
        <v>46071.661817129629</v>
      </c>
      <c r="G28938" s="47">
        <v>46071.670682870368</v>
      </c>
      <c r="H28938" s="48">
        <v>0</v>
      </c>
    </row>
    <row r="28939" spans="1:8" x14ac:dyDescent="0.3">
      <c r="A28939" s="42">
        <v>35771107</v>
      </c>
      <c r="B28939" s="42" t="s">
        <v>20</v>
      </c>
      <c r="C28939" s="42" t="s">
        <v>18068</v>
      </c>
      <c r="D28939" s="42" t="s">
        <v>18068</v>
      </c>
      <c r="E28939" s="42" t="s">
        <v>36</v>
      </c>
      <c r="F28939" s="46">
        <v>46073.676782407405</v>
      </c>
      <c r="G28939" s="47">
        <v>46073.685648148145</v>
      </c>
      <c r="H28939" s="48">
        <v>0</v>
      </c>
    </row>
    <row r="28940" spans="1:8" x14ac:dyDescent="0.3">
      <c r="A28940" s="42">
        <v>35690485</v>
      </c>
      <c r="B28940" s="42" t="s">
        <v>20</v>
      </c>
      <c r="C28940" s="42" t="s">
        <v>18068</v>
      </c>
      <c r="D28940" s="42" t="s">
        <v>18068</v>
      </c>
      <c r="E28940" s="42" t="s">
        <v>35</v>
      </c>
      <c r="F28940" s="46">
        <v>46058.702118055553</v>
      </c>
      <c r="G28940" s="47">
        <v>46058.710972222223</v>
      </c>
      <c r="H28940" s="48">
        <v>0</v>
      </c>
    </row>
    <row r="28941" spans="1:8" x14ac:dyDescent="0.3">
      <c r="A28941" s="42">
        <v>35768068</v>
      </c>
      <c r="B28941" s="42" t="s">
        <v>20</v>
      </c>
      <c r="C28941" s="42" t="s">
        <v>18068</v>
      </c>
      <c r="D28941" s="42" t="s">
        <v>18068</v>
      </c>
      <c r="E28941" s="42" t="s">
        <v>34</v>
      </c>
      <c r="F28941" s="46">
        <v>46071.60328703704</v>
      </c>
      <c r="G28941" s="47">
        <v>46071.612141203703</v>
      </c>
      <c r="H28941" s="48">
        <v>0</v>
      </c>
    </row>
    <row r="28942" spans="1:8" x14ac:dyDescent="0.3">
      <c r="A28942" s="42">
        <v>35770150</v>
      </c>
      <c r="B28942" s="42" t="s">
        <v>20</v>
      </c>
      <c r="C28942" s="42" t="s">
        <v>18068</v>
      </c>
      <c r="D28942" s="42" t="s">
        <v>18068</v>
      </c>
      <c r="E28942" s="42" t="s">
        <v>34</v>
      </c>
      <c r="F28942" s="46">
        <v>46072.695914351854</v>
      </c>
      <c r="G28942" s="47">
        <v>46072.704745370371</v>
      </c>
      <c r="H28942" s="48">
        <v>0</v>
      </c>
    </row>
    <row r="28943" spans="1:8" x14ac:dyDescent="0.3">
      <c r="A28943" s="42">
        <v>35751085</v>
      </c>
      <c r="B28943" s="42" t="s">
        <v>20</v>
      </c>
      <c r="C28943" s="42" t="s">
        <v>18068</v>
      </c>
      <c r="D28943" s="42" t="s">
        <v>18068</v>
      </c>
      <c r="E28943" s="42" t="s">
        <v>36</v>
      </c>
      <c r="F28943" s="46">
        <v>46070.454155092593</v>
      </c>
      <c r="G28943" s="47">
        <v>46070.46298611111</v>
      </c>
      <c r="H28943" s="48">
        <v>0</v>
      </c>
    </row>
    <row r="28944" spans="1:8" x14ac:dyDescent="0.3">
      <c r="A28944" s="42">
        <v>35691144</v>
      </c>
      <c r="B28944" s="42" t="s">
        <v>20</v>
      </c>
      <c r="C28944" s="42" t="s">
        <v>18068</v>
      </c>
      <c r="D28944" s="42" t="s">
        <v>18068</v>
      </c>
      <c r="E28944" s="42" t="s">
        <v>35</v>
      </c>
      <c r="F28944" s="46">
        <v>46059.500057870369</v>
      </c>
      <c r="G28944" s="47">
        <v>46059.508888888886</v>
      </c>
      <c r="H28944" s="48">
        <v>0</v>
      </c>
    </row>
    <row r="28945" spans="1:8" x14ac:dyDescent="0.3">
      <c r="A28945" s="42">
        <v>35729707</v>
      </c>
      <c r="B28945" s="42" t="s">
        <v>20</v>
      </c>
      <c r="C28945" s="42" t="s">
        <v>18068</v>
      </c>
      <c r="D28945" s="42" t="s">
        <v>18068</v>
      </c>
      <c r="E28945" s="42" t="s">
        <v>35</v>
      </c>
      <c r="F28945" s="46">
        <v>46064.593807870369</v>
      </c>
      <c r="G28945" s="47">
        <v>46064.602627314816</v>
      </c>
      <c r="H28945" s="48">
        <v>0</v>
      </c>
    </row>
    <row r="28946" spans="1:8" x14ac:dyDescent="0.3">
      <c r="A28946" s="42">
        <v>35769548</v>
      </c>
      <c r="B28946" s="42" t="s">
        <v>20</v>
      </c>
      <c r="C28946" s="42" t="s">
        <v>18068</v>
      </c>
      <c r="D28946" s="42" t="s">
        <v>18068</v>
      </c>
      <c r="E28946" s="42" t="s">
        <v>33</v>
      </c>
      <c r="F28946" s="46">
        <v>46072.47452546296</v>
      </c>
      <c r="G28946" s="47">
        <v>46072.48333333333</v>
      </c>
      <c r="H28946" s="48">
        <v>0</v>
      </c>
    </row>
    <row r="28947" spans="1:8" x14ac:dyDescent="0.3">
      <c r="A28947" s="42">
        <v>35777760</v>
      </c>
      <c r="B28947" s="42" t="s">
        <v>20</v>
      </c>
      <c r="C28947" s="42" t="s">
        <v>18068</v>
      </c>
      <c r="D28947" s="42" t="s">
        <v>18068</v>
      </c>
      <c r="E28947" s="42" t="s">
        <v>35</v>
      </c>
      <c r="F28947" s="46">
        <v>46077.628391203703</v>
      </c>
      <c r="G28947" s="47">
        <v>46077.637199074074</v>
      </c>
      <c r="H28947" s="48">
        <v>0</v>
      </c>
    </row>
    <row r="28948" spans="1:8" x14ac:dyDescent="0.3">
      <c r="A28948" s="42">
        <v>35788381</v>
      </c>
      <c r="B28948" s="42" t="s">
        <v>20</v>
      </c>
      <c r="C28948" s="42" t="s">
        <v>18068</v>
      </c>
      <c r="D28948" s="42" t="s">
        <v>18068</v>
      </c>
      <c r="E28948" s="42" t="s">
        <v>36</v>
      </c>
      <c r="F28948" s="46">
        <v>46078.626793981479</v>
      </c>
      <c r="G28948" s="47">
        <v>46078.63559027778</v>
      </c>
      <c r="H28948" s="48">
        <v>0</v>
      </c>
    </row>
    <row r="28949" spans="1:8" x14ac:dyDescent="0.3">
      <c r="A28949" s="42">
        <v>35758834</v>
      </c>
      <c r="B28949" s="42" t="s">
        <v>20</v>
      </c>
      <c r="C28949" s="42" t="s">
        <v>18068</v>
      </c>
      <c r="D28949" s="42" t="s">
        <v>18068</v>
      </c>
      <c r="E28949" s="42" t="s">
        <v>33</v>
      </c>
      <c r="F28949" s="46">
        <v>46071.706238425926</v>
      </c>
      <c r="G28949" s="47">
        <v>46071.71503472222</v>
      </c>
      <c r="H28949" s="48">
        <v>0</v>
      </c>
    </row>
    <row r="28950" spans="1:8" x14ac:dyDescent="0.3">
      <c r="A28950" s="42">
        <v>35788183</v>
      </c>
      <c r="B28950" s="42" t="s">
        <v>20</v>
      </c>
      <c r="C28950" s="42" t="s">
        <v>18068</v>
      </c>
      <c r="D28950" s="42" t="s">
        <v>18068</v>
      </c>
      <c r="E28950" s="42" t="s">
        <v>33</v>
      </c>
      <c r="F28950" s="46">
        <v>46078.561620370368</v>
      </c>
      <c r="G28950" s="47">
        <v>46078.570405092592</v>
      </c>
      <c r="H28950" s="48">
        <v>0</v>
      </c>
    </row>
    <row r="28951" spans="1:8" x14ac:dyDescent="0.3">
      <c r="A28951" s="42">
        <v>35777784</v>
      </c>
      <c r="B28951" s="42" t="s">
        <v>20</v>
      </c>
      <c r="C28951" s="42" t="s">
        <v>18068</v>
      </c>
      <c r="D28951" s="42" t="s">
        <v>18068</v>
      </c>
      <c r="E28951" s="42" t="s">
        <v>34</v>
      </c>
      <c r="F28951" s="46">
        <v>46077.645879629628</v>
      </c>
      <c r="G28951" s="47">
        <v>46077.654652777775</v>
      </c>
      <c r="H28951" s="48">
        <v>0</v>
      </c>
    </row>
    <row r="28952" spans="1:8" x14ac:dyDescent="0.3">
      <c r="A28952" s="42">
        <v>35768113</v>
      </c>
      <c r="B28952" s="42" t="s">
        <v>20</v>
      </c>
      <c r="C28952" s="42" t="s">
        <v>18068</v>
      </c>
      <c r="D28952" s="42" t="s">
        <v>18068</v>
      </c>
      <c r="E28952" s="42" t="s">
        <v>34</v>
      </c>
      <c r="F28952" s="46">
        <v>46071.638333333336</v>
      </c>
      <c r="G28952" s="47">
        <v>46071.647106481483</v>
      </c>
      <c r="H28952" s="48">
        <v>0</v>
      </c>
    </row>
    <row r="28953" spans="1:8" x14ac:dyDescent="0.3">
      <c r="A28953" s="42">
        <v>35690925</v>
      </c>
      <c r="B28953" s="42" t="s">
        <v>20</v>
      </c>
      <c r="C28953" s="42" t="s">
        <v>18068</v>
      </c>
      <c r="D28953" s="42" t="s">
        <v>18068</v>
      </c>
      <c r="E28953" s="42" t="s">
        <v>33</v>
      </c>
      <c r="F28953" s="46">
        <v>46059.420555555553</v>
      </c>
      <c r="G28953" s="47">
        <v>46059.42931712963</v>
      </c>
      <c r="H28953" s="48">
        <v>0</v>
      </c>
    </row>
    <row r="28954" spans="1:8" x14ac:dyDescent="0.3">
      <c r="A28954" s="42">
        <v>35703911</v>
      </c>
      <c r="B28954" s="42" t="s">
        <v>20</v>
      </c>
      <c r="C28954" s="42" t="s">
        <v>18068</v>
      </c>
      <c r="D28954" s="42" t="s">
        <v>18068</v>
      </c>
      <c r="E28954" s="42" t="s">
        <v>17</v>
      </c>
      <c r="F28954" s="46">
        <v>46063.671481481484</v>
      </c>
      <c r="G28954" s="47">
        <v>46063.680243055554</v>
      </c>
      <c r="H28954" s="48">
        <v>0</v>
      </c>
    </row>
    <row r="28955" spans="1:8" x14ac:dyDescent="0.3">
      <c r="A28955" s="42">
        <v>35690169</v>
      </c>
      <c r="B28955" s="42" t="s">
        <v>20</v>
      </c>
      <c r="C28955" s="42" t="s">
        <v>18068</v>
      </c>
      <c r="D28955" s="42" t="s">
        <v>18068</v>
      </c>
      <c r="E28955" s="42" t="s">
        <v>35</v>
      </c>
      <c r="F28955" s="46">
        <v>46058.495462962965</v>
      </c>
      <c r="G28955" s="47">
        <v>46058.504224537035</v>
      </c>
      <c r="H28955" s="48">
        <v>0</v>
      </c>
    </row>
    <row r="28956" spans="1:8" x14ac:dyDescent="0.3">
      <c r="A28956" s="42">
        <v>35703491</v>
      </c>
      <c r="B28956" s="42" t="s">
        <v>20</v>
      </c>
      <c r="C28956" s="42" t="s">
        <v>18068</v>
      </c>
      <c r="D28956" s="42" t="s">
        <v>18068</v>
      </c>
      <c r="E28956" s="42" t="s">
        <v>33</v>
      </c>
      <c r="F28956" s="46">
        <v>46063.612083333333</v>
      </c>
      <c r="G28956" s="47">
        <v>46063.620833333334</v>
      </c>
      <c r="H28956" s="48">
        <v>0</v>
      </c>
    </row>
    <row r="28957" spans="1:8" x14ac:dyDescent="0.3">
      <c r="A28957" s="42">
        <v>35777795</v>
      </c>
      <c r="B28957" s="42" t="s">
        <v>20</v>
      </c>
      <c r="C28957" s="42" t="s">
        <v>18068</v>
      </c>
      <c r="D28957" s="42" t="s">
        <v>18068</v>
      </c>
      <c r="E28957" s="42" t="s">
        <v>17</v>
      </c>
      <c r="F28957" s="46">
        <v>46077.663368055553</v>
      </c>
      <c r="G28957" s="47">
        <v>46077.672094907408</v>
      </c>
      <c r="H28957" s="48">
        <v>0</v>
      </c>
    </row>
    <row r="28958" spans="1:8" x14ac:dyDescent="0.3">
      <c r="A28958" s="42">
        <v>35658789</v>
      </c>
      <c r="B28958" s="42" t="s">
        <v>20</v>
      </c>
      <c r="C28958" s="42" t="s">
        <v>18068</v>
      </c>
      <c r="D28958" s="42" t="s">
        <v>18068</v>
      </c>
      <c r="E28958" s="42" t="s">
        <v>33</v>
      </c>
      <c r="F28958" s="46">
        <v>46055.686053240737</v>
      </c>
      <c r="G28958" s="47">
        <v>46055.694768518515</v>
      </c>
      <c r="H28958" s="48">
        <v>0</v>
      </c>
    </row>
    <row r="28959" spans="1:8" x14ac:dyDescent="0.3">
      <c r="A28959" s="42">
        <v>35788451</v>
      </c>
      <c r="B28959" s="42" t="s">
        <v>20</v>
      </c>
      <c r="C28959" s="42" t="s">
        <v>18068</v>
      </c>
      <c r="D28959" s="42" t="s">
        <v>18068</v>
      </c>
      <c r="E28959" s="42" t="s">
        <v>17</v>
      </c>
      <c r="F28959" s="46">
        <v>46078.656400462962</v>
      </c>
      <c r="G28959" s="47">
        <v>46078.66510416667</v>
      </c>
      <c r="H28959" s="48">
        <v>0</v>
      </c>
    </row>
    <row r="28960" spans="1:8" x14ac:dyDescent="0.3">
      <c r="A28960" s="42">
        <v>35752025</v>
      </c>
      <c r="B28960" s="42" t="s">
        <v>20</v>
      </c>
      <c r="C28960" s="42" t="s">
        <v>18068</v>
      </c>
      <c r="D28960" s="42" t="s">
        <v>18068</v>
      </c>
      <c r="E28960" s="42" t="s">
        <v>35</v>
      </c>
      <c r="F28960" s="46">
        <v>46070.394560185188</v>
      </c>
      <c r="G28960" s="47">
        <v>46070.403263888889</v>
      </c>
      <c r="H28960" s="48">
        <v>0</v>
      </c>
    </row>
    <row r="28961" spans="1:8" x14ac:dyDescent="0.3">
      <c r="A28961" s="42">
        <v>35770165</v>
      </c>
      <c r="B28961" s="42" t="s">
        <v>20</v>
      </c>
      <c r="C28961" s="42" t="s">
        <v>18068</v>
      </c>
      <c r="D28961" s="42" t="s">
        <v>18068</v>
      </c>
      <c r="E28961" s="42" t="s">
        <v>35</v>
      </c>
      <c r="F28961" s="46">
        <v>46072.69798611111</v>
      </c>
      <c r="G28961" s="47">
        <v>46072.706655092596</v>
      </c>
      <c r="H28961" s="48">
        <v>0</v>
      </c>
    </row>
    <row r="28962" spans="1:8" x14ac:dyDescent="0.3">
      <c r="A28962" s="42">
        <v>35758817</v>
      </c>
      <c r="B28962" s="42" t="s">
        <v>20</v>
      </c>
      <c r="C28962" s="42" t="s">
        <v>18068</v>
      </c>
      <c r="D28962" s="42" t="s">
        <v>18068</v>
      </c>
      <c r="E28962" s="42" t="s">
        <v>34</v>
      </c>
      <c r="F28962" s="46">
        <v>46071.690335648149</v>
      </c>
      <c r="G28962" s="47">
        <v>46071.699004629627</v>
      </c>
      <c r="H28962" s="48">
        <v>0</v>
      </c>
    </row>
    <row r="28963" spans="1:8" x14ac:dyDescent="0.3">
      <c r="A28963" s="42">
        <v>35752077</v>
      </c>
      <c r="B28963" s="42" t="s">
        <v>20</v>
      </c>
      <c r="C28963" s="42" t="s">
        <v>18068</v>
      </c>
      <c r="D28963" s="42" t="s">
        <v>18068</v>
      </c>
      <c r="E28963" s="42" t="s">
        <v>33</v>
      </c>
      <c r="F28963" s="46">
        <v>46070.419444444444</v>
      </c>
      <c r="G28963" s="47">
        <v>46070.428101851852</v>
      </c>
      <c r="H28963" s="48">
        <v>0</v>
      </c>
    </row>
    <row r="28964" spans="1:8" x14ac:dyDescent="0.3">
      <c r="A28964" s="42">
        <v>35771037</v>
      </c>
      <c r="B28964" s="42" t="s">
        <v>20</v>
      </c>
      <c r="C28964" s="42" t="s">
        <v>18068</v>
      </c>
      <c r="D28964" s="42" t="s">
        <v>18068</v>
      </c>
      <c r="E28964" s="42" t="s">
        <v>34</v>
      </c>
      <c r="F28964" s="46">
        <v>46073.645879629628</v>
      </c>
      <c r="G28964" s="47">
        <v>46073.654513888891</v>
      </c>
      <c r="H28964" s="48">
        <v>0</v>
      </c>
    </row>
    <row r="28965" spans="1:8" x14ac:dyDescent="0.3">
      <c r="A28965" s="42">
        <v>35785958</v>
      </c>
      <c r="B28965" s="42" t="s">
        <v>20</v>
      </c>
      <c r="C28965" s="42" t="s">
        <v>18068</v>
      </c>
      <c r="D28965" s="42" t="s">
        <v>18068</v>
      </c>
      <c r="E28965" s="42" t="s">
        <v>34</v>
      </c>
      <c r="F28965" s="46">
        <v>46078.666747685187</v>
      </c>
      <c r="G28965" s="47">
        <v>46078.675381944442</v>
      </c>
      <c r="H28965" s="48">
        <v>0</v>
      </c>
    </row>
    <row r="28966" spans="1:8" x14ac:dyDescent="0.3">
      <c r="A28966" s="42">
        <v>35697308</v>
      </c>
      <c r="B28966" s="42" t="s">
        <v>20</v>
      </c>
      <c r="C28966" s="42" t="s">
        <v>18068</v>
      </c>
      <c r="D28966" s="42" t="s">
        <v>18068</v>
      </c>
      <c r="E28966" s="42" t="s">
        <v>35</v>
      </c>
      <c r="F28966" s="46">
        <v>46062.645891203705</v>
      </c>
      <c r="G28966" s="47">
        <v>46062.65452546296</v>
      </c>
      <c r="H28966" s="48">
        <v>0</v>
      </c>
    </row>
    <row r="28967" spans="1:8" x14ac:dyDescent="0.3">
      <c r="A28967" s="42">
        <v>35789088</v>
      </c>
      <c r="B28967" s="42" t="s">
        <v>20</v>
      </c>
      <c r="C28967" s="42" t="s">
        <v>18068</v>
      </c>
      <c r="D28967" s="42" t="s">
        <v>18068</v>
      </c>
      <c r="E28967" s="42" t="s">
        <v>35</v>
      </c>
      <c r="F28967" s="46">
        <v>46079.385520833333</v>
      </c>
      <c r="G28967" s="47">
        <v>46079.394143518519</v>
      </c>
      <c r="H28967" s="48">
        <v>0</v>
      </c>
    </row>
    <row r="28968" spans="1:8" x14ac:dyDescent="0.3">
      <c r="A28968" s="42">
        <v>35744877</v>
      </c>
      <c r="B28968" s="42" t="s">
        <v>20</v>
      </c>
      <c r="C28968" s="42" t="s">
        <v>18068</v>
      </c>
      <c r="D28968" s="42" t="s">
        <v>18068</v>
      </c>
      <c r="E28968" s="42" t="s">
        <v>35</v>
      </c>
      <c r="F28968" s="46">
        <v>46066.65253472222</v>
      </c>
      <c r="G28968" s="47">
        <v>46066.661145833335</v>
      </c>
      <c r="H28968" s="48">
        <v>0</v>
      </c>
    </row>
    <row r="28969" spans="1:8" x14ac:dyDescent="0.3">
      <c r="A28969" s="42">
        <v>35690140</v>
      </c>
      <c r="B28969" s="42" t="s">
        <v>20</v>
      </c>
      <c r="C28969" s="42" t="s">
        <v>18068</v>
      </c>
      <c r="D28969" s="42" t="s">
        <v>18068</v>
      </c>
      <c r="E28969" s="42" t="s">
        <v>33</v>
      </c>
      <c r="F28969" s="46">
        <v>46058.469178240739</v>
      </c>
      <c r="G28969" s="47">
        <v>46058.477754629632</v>
      </c>
      <c r="H28969" s="48">
        <v>0</v>
      </c>
    </row>
    <row r="28970" spans="1:8" x14ac:dyDescent="0.3">
      <c r="A28970" s="42">
        <v>35730230</v>
      </c>
      <c r="B28970" s="42" t="s">
        <v>20</v>
      </c>
      <c r="C28970" s="42" t="s">
        <v>18068</v>
      </c>
      <c r="D28970" s="42" t="s">
        <v>18068</v>
      </c>
      <c r="E28970" s="42" t="s">
        <v>35</v>
      </c>
      <c r="F28970" s="46">
        <v>46064.7500462963</v>
      </c>
      <c r="G28970" s="47">
        <v>46064.758611111109</v>
      </c>
      <c r="H28970" s="48">
        <v>0</v>
      </c>
    </row>
    <row r="28971" spans="1:8" x14ac:dyDescent="0.3">
      <c r="A28971" s="42">
        <v>35691572</v>
      </c>
      <c r="B28971" s="42" t="s">
        <v>20</v>
      </c>
      <c r="C28971" s="42" t="s">
        <v>18068</v>
      </c>
      <c r="D28971" s="42" t="s">
        <v>18068</v>
      </c>
      <c r="E28971" s="42" t="s">
        <v>33</v>
      </c>
      <c r="F28971" s="46">
        <v>46059.708391203705</v>
      </c>
      <c r="G28971" s="47">
        <v>46059.716944444444</v>
      </c>
      <c r="H28971" s="48">
        <v>0</v>
      </c>
    </row>
    <row r="28972" spans="1:8" x14ac:dyDescent="0.3">
      <c r="A28972" s="42">
        <v>35758813</v>
      </c>
      <c r="B28972" s="42" t="s">
        <v>20</v>
      </c>
      <c r="C28972" s="42" t="s">
        <v>18068</v>
      </c>
      <c r="D28972" s="42" t="s">
        <v>18068</v>
      </c>
      <c r="E28972" s="42" t="s">
        <v>35</v>
      </c>
      <c r="F28972" s="46">
        <v>46071.6875462963</v>
      </c>
      <c r="G28972" s="47">
        <v>46071.696099537039</v>
      </c>
      <c r="H28972" s="48">
        <v>0</v>
      </c>
    </row>
    <row r="28973" spans="1:8" x14ac:dyDescent="0.3">
      <c r="A28973" s="42">
        <v>35790828</v>
      </c>
      <c r="B28973" s="42" t="s">
        <v>20</v>
      </c>
      <c r="C28973" s="42" t="s">
        <v>18068</v>
      </c>
      <c r="D28973" s="42" t="s">
        <v>18068</v>
      </c>
      <c r="E28973" s="42" t="s">
        <v>35</v>
      </c>
      <c r="F28973" s="46">
        <v>46080.470729166664</v>
      </c>
      <c r="G28973" s="47">
        <v>46080.479270833333</v>
      </c>
      <c r="H28973" s="48">
        <v>0</v>
      </c>
    </row>
    <row r="28974" spans="1:8" x14ac:dyDescent="0.3">
      <c r="A28974" s="42">
        <v>35775477</v>
      </c>
      <c r="B28974" s="42" t="s">
        <v>20</v>
      </c>
      <c r="C28974" s="42" t="s">
        <v>18068</v>
      </c>
      <c r="D28974" s="42" t="s">
        <v>18068</v>
      </c>
      <c r="E28974" s="42" t="s">
        <v>34</v>
      </c>
      <c r="F28974" s="46">
        <v>46076.6875462963</v>
      </c>
      <c r="G28974" s="47">
        <v>46076.696087962962</v>
      </c>
      <c r="H28974" s="48">
        <v>0</v>
      </c>
    </row>
    <row r="28975" spans="1:8" x14ac:dyDescent="0.3">
      <c r="A28975" s="42">
        <v>35775070</v>
      </c>
      <c r="B28975" s="42" t="s">
        <v>20</v>
      </c>
      <c r="C28975" s="42" t="s">
        <v>18068</v>
      </c>
      <c r="D28975" s="42" t="s">
        <v>18068</v>
      </c>
      <c r="E28975" s="42" t="s">
        <v>34</v>
      </c>
      <c r="F28975" s="46">
        <v>46076.5625462963</v>
      </c>
      <c r="G28975" s="47">
        <v>46076.571053240739</v>
      </c>
      <c r="H28975" s="48">
        <v>0</v>
      </c>
    </row>
    <row r="28976" spans="1:8" x14ac:dyDescent="0.3">
      <c r="A28976" s="42">
        <v>35698258</v>
      </c>
      <c r="B28976" s="42" t="s">
        <v>20</v>
      </c>
      <c r="C28976" s="42" t="s">
        <v>18068</v>
      </c>
      <c r="D28976" s="42" t="s">
        <v>18068</v>
      </c>
      <c r="E28976" s="42" t="s">
        <v>34</v>
      </c>
      <c r="F28976" s="46">
        <v>46062.729224537034</v>
      </c>
      <c r="G28976" s="47">
        <v>46062.737719907411</v>
      </c>
      <c r="H28976" s="48">
        <v>0</v>
      </c>
    </row>
    <row r="28977" spans="1:8" x14ac:dyDescent="0.3">
      <c r="A28977" s="42">
        <v>35751294</v>
      </c>
      <c r="B28977" s="42" t="s">
        <v>20</v>
      </c>
      <c r="C28977" s="42" t="s">
        <v>18068</v>
      </c>
      <c r="D28977" s="42" t="s">
        <v>18068</v>
      </c>
      <c r="E28977" s="42" t="s">
        <v>34</v>
      </c>
      <c r="F28977" s="46">
        <v>46070.625057870369</v>
      </c>
      <c r="G28977" s="47">
        <v>46070.63354166667</v>
      </c>
      <c r="H28977" s="48">
        <v>0</v>
      </c>
    </row>
    <row r="28978" spans="1:8" x14ac:dyDescent="0.3">
      <c r="A28978" s="42">
        <v>35749351</v>
      </c>
      <c r="B28978" s="42" t="s">
        <v>20</v>
      </c>
      <c r="C28978" s="42" t="s">
        <v>18068</v>
      </c>
      <c r="D28978" s="42" t="s">
        <v>18068</v>
      </c>
      <c r="E28978" s="42" t="s">
        <v>35</v>
      </c>
      <c r="F28978" s="46">
        <v>46069.66673611111</v>
      </c>
      <c r="G28978" s="47">
        <v>46069.675219907411</v>
      </c>
      <c r="H28978" s="48">
        <v>0</v>
      </c>
    </row>
    <row r="28979" spans="1:8" x14ac:dyDescent="0.3">
      <c r="A28979" s="42">
        <v>35663970</v>
      </c>
      <c r="B28979" s="42" t="s">
        <v>20</v>
      </c>
      <c r="C28979" s="42" t="s">
        <v>18068</v>
      </c>
      <c r="D28979" s="42" t="s">
        <v>18068</v>
      </c>
      <c r="E28979" s="42" t="s">
        <v>34</v>
      </c>
      <c r="F28979" s="46">
        <v>46056.729212962964</v>
      </c>
      <c r="G28979" s="47">
        <v>46056.737662037034</v>
      </c>
      <c r="H28979" s="48">
        <v>0</v>
      </c>
    </row>
    <row r="28980" spans="1:8" x14ac:dyDescent="0.3">
      <c r="A28980" s="42">
        <v>35775242</v>
      </c>
      <c r="B28980" s="42" t="s">
        <v>20</v>
      </c>
      <c r="C28980" s="42" t="s">
        <v>18068</v>
      </c>
      <c r="D28980" s="42" t="s">
        <v>18068</v>
      </c>
      <c r="E28980" s="42" t="s">
        <v>36</v>
      </c>
      <c r="F28980" s="46">
        <v>46076.622523148151</v>
      </c>
      <c r="G28980" s="47">
        <v>46076.630949074075</v>
      </c>
      <c r="H28980" s="48">
        <v>0</v>
      </c>
    </row>
    <row r="28981" spans="1:8" x14ac:dyDescent="0.3">
      <c r="A28981" s="42">
        <v>35749443</v>
      </c>
      <c r="B28981" s="42" t="s">
        <v>20</v>
      </c>
      <c r="C28981" s="42" t="s">
        <v>18068</v>
      </c>
      <c r="D28981" s="42" t="s">
        <v>18068</v>
      </c>
      <c r="E28981" s="42" t="s">
        <v>33</v>
      </c>
      <c r="F28981" s="46">
        <v>46069.713842592595</v>
      </c>
      <c r="G28981" s="47">
        <v>46069.722256944442</v>
      </c>
      <c r="H28981" s="48">
        <v>0</v>
      </c>
    </row>
    <row r="28982" spans="1:8" x14ac:dyDescent="0.3">
      <c r="A28982" s="42">
        <v>35748363</v>
      </c>
      <c r="B28982" s="42" t="s">
        <v>20</v>
      </c>
      <c r="C28982" s="42" t="s">
        <v>18068</v>
      </c>
      <c r="D28982" s="42" t="s">
        <v>18068</v>
      </c>
      <c r="E28982" s="42" t="s">
        <v>34</v>
      </c>
      <c r="F28982" s="46">
        <v>46069.675636574073</v>
      </c>
      <c r="G28982" s="47">
        <v>46069.684039351851</v>
      </c>
      <c r="H28982" s="48">
        <v>0</v>
      </c>
    </row>
    <row r="28983" spans="1:8" x14ac:dyDescent="0.3">
      <c r="A28983" s="42">
        <v>35697359</v>
      </c>
      <c r="B28983" s="42" t="s">
        <v>20</v>
      </c>
      <c r="C28983" s="42" t="s">
        <v>18068</v>
      </c>
      <c r="D28983" s="42" t="s">
        <v>18068</v>
      </c>
      <c r="E28983" s="42" t="s">
        <v>33</v>
      </c>
      <c r="F28983" s="46">
        <v>46062.682696759257</v>
      </c>
      <c r="G28983" s="47">
        <v>46062.691099537034</v>
      </c>
      <c r="H28983" s="48">
        <v>0</v>
      </c>
    </row>
    <row r="28984" spans="1:8" x14ac:dyDescent="0.3">
      <c r="A28984" s="42">
        <v>35689573</v>
      </c>
      <c r="B28984" s="42" t="s">
        <v>20</v>
      </c>
      <c r="C28984" s="42" t="s">
        <v>18068</v>
      </c>
      <c r="D28984" s="42" t="s">
        <v>18068</v>
      </c>
      <c r="E28984" s="42" t="s">
        <v>33</v>
      </c>
      <c r="F28984" s="46">
        <v>46058.673784722225</v>
      </c>
      <c r="G28984" s="47">
        <v>46058.682152777779</v>
      </c>
      <c r="H28984" s="48">
        <v>0</v>
      </c>
    </row>
    <row r="28985" spans="1:8" x14ac:dyDescent="0.3">
      <c r="A28985" s="42">
        <v>35775204</v>
      </c>
      <c r="B28985" s="42" t="s">
        <v>20</v>
      </c>
      <c r="C28985" s="42" t="s">
        <v>18068</v>
      </c>
      <c r="D28985" s="42" t="s">
        <v>18068</v>
      </c>
      <c r="E28985" s="42" t="s">
        <v>35</v>
      </c>
      <c r="F28985" s="46">
        <v>46076.604212962964</v>
      </c>
      <c r="G28985" s="47">
        <v>46076.612557870372</v>
      </c>
      <c r="H28985" s="48">
        <v>0</v>
      </c>
    </row>
    <row r="28986" spans="1:8" x14ac:dyDescent="0.3">
      <c r="A28986" s="42">
        <v>35683882</v>
      </c>
      <c r="B28986" s="42" t="s">
        <v>20</v>
      </c>
      <c r="C28986" s="42" t="s">
        <v>18068</v>
      </c>
      <c r="D28986" s="42" t="s">
        <v>18068</v>
      </c>
      <c r="E28986" s="42" t="s">
        <v>35</v>
      </c>
      <c r="F28986" s="46">
        <v>46057.709409722222</v>
      </c>
      <c r="G28986" s="47">
        <v>46057.717743055553</v>
      </c>
      <c r="H28986" s="48">
        <v>0</v>
      </c>
    </row>
    <row r="28987" spans="1:8" x14ac:dyDescent="0.3">
      <c r="A28987" s="42">
        <v>35757399</v>
      </c>
      <c r="B28987" s="42" t="s">
        <v>20</v>
      </c>
      <c r="C28987" s="42" t="s">
        <v>18068</v>
      </c>
      <c r="D28987" s="42" t="s">
        <v>18068</v>
      </c>
      <c r="E28987" s="42" t="s">
        <v>33</v>
      </c>
      <c r="F28987" s="46">
        <v>46071.389386574076</v>
      </c>
      <c r="G28987" s="47">
        <v>46071.397696759261</v>
      </c>
      <c r="H28987" s="48">
        <v>0</v>
      </c>
    </row>
    <row r="28988" spans="1:8" x14ac:dyDescent="0.3">
      <c r="A28988" s="42">
        <v>35729934</v>
      </c>
      <c r="B28988" s="42" t="s">
        <v>20</v>
      </c>
      <c r="C28988" s="42" t="s">
        <v>18068</v>
      </c>
      <c r="D28988" s="42" t="s">
        <v>18068</v>
      </c>
      <c r="E28988" s="42" t="s">
        <v>35</v>
      </c>
      <c r="F28988" s="46">
        <v>46064.645891203705</v>
      </c>
      <c r="G28988" s="47">
        <v>46064.654178240744</v>
      </c>
      <c r="H28988" s="48">
        <v>0</v>
      </c>
    </row>
    <row r="28989" spans="1:8" x14ac:dyDescent="0.3">
      <c r="A28989" s="42">
        <v>35771036</v>
      </c>
      <c r="B28989" s="42" t="s">
        <v>20</v>
      </c>
      <c r="C28989" s="42" t="s">
        <v>18068</v>
      </c>
      <c r="D28989" s="42" t="s">
        <v>18068</v>
      </c>
      <c r="E28989" s="42" t="s">
        <v>35</v>
      </c>
      <c r="F28989" s="46">
        <v>46073.645879629628</v>
      </c>
      <c r="G28989" s="47">
        <v>46073.654166666667</v>
      </c>
      <c r="H28989" s="48">
        <v>0</v>
      </c>
    </row>
    <row r="28990" spans="1:8" x14ac:dyDescent="0.3">
      <c r="A28990" s="42">
        <v>35740545</v>
      </c>
      <c r="B28990" s="42" t="s">
        <v>20</v>
      </c>
      <c r="C28990" s="42" t="s">
        <v>18068</v>
      </c>
      <c r="D28990" s="42" t="s">
        <v>18068</v>
      </c>
      <c r="E28990" s="42" t="s">
        <v>34</v>
      </c>
      <c r="F28990" s="46">
        <v>46065.793877314813</v>
      </c>
      <c r="G28990" s="47">
        <v>46065.802152777775</v>
      </c>
      <c r="H28990" s="48">
        <v>0</v>
      </c>
    </row>
    <row r="28991" spans="1:8" x14ac:dyDescent="0.3">
      <c r="A28991" s="42">
        <v>35777824</v>
      </c>
      <c r="B28991" s="42" t="s">
        <v>20</v>
      </c>
      <c r="C28991" s="42" t="s">
        <v>18068</v>
      </c>
      <c r="D28991" s="42" t="s">
        <v>18068</v>
      </c>
      <c r="E28991" s="42" t="s">
        <v>34</v>
      </c>
      <c r="F28991" s="46">
        <v>46077.691608796296</v>
      </c>
      <c r="G28991" s="47">
        <v>46077.699861111112</v>
      </c>
      <c r="H28991" s="48">
        <v>0</v>
      </c>
    </row>
    <row r="28992" spans="1:8" x14ac:dyDescent="0.3">
      <c r="A28992" s="42">
        <v>35769374</v>
      </c>
      <c r="B28992" s="42" t="s">
        <v>20</v>
      </c>
      <c r="C28992" s="42" t="s">
        <v>18068</v>
      </c>
      <c r="D28992" s="42" t="s">
        <v>18068</v>
      </c>
      <c r="E28992" s="42" t="s">
        <v>33</v>
      </c>
      <c r="F28992" s="46">
        <v>46072.419525462959</v>
      </c>
      <c r="G28992" s="47">
        <v>46072.427777777775</v>
      </c>
      <c r="H28992" s="48">
        <v>0</v>
      </c>
    </row>
    <row r="28993" spans="1:8" x14ac:dyDescent="0.3">
      <c r="A28993" s="42">
        <v>35703144</v>
      </c>
      <c r="B28993" s="42" t="s">
        <v>20</v>
      </c>
      <c r="C28993" s="42" t="s">
        <v>18068</v>
      </c>
      <c r="D28993" s="42" t="s">
        <v>18068</v>
      </c>
      <c r="E28993" s="42" t="s">
        <v>34</v>
      </c>
      <c r="F28993" s="46">
        <v>46063.441932870373</v>
      </c>
      <c r="G28993" s="47">
        <v>46063.450185185182</v>
      </c>
      <c r="H28993" s="48">
        <v>0</v>
      </c>
    </row>
    <row r="28994" spans="1:8" x14ac:dyDescent="0.3">
      <c r="A28994" s="42">
        <v>35773967</v>
      </c>
      <c r="B28994" s="42" t="s">
        <v>20</v>
      </c>
      <c r="C28994" s="42" t="s">
        <v>18068</v>
      </c>
      <c r="D28994" s="42" t="s">
        <v>18068</v>
      </c>
      <c r="E28994" s="42" t="s">
        <v>33</v>
      </c>
      <c r="F28994" s="46">
        <v>46076.385509259257</v>
      </c>
      <c r="G28994" s="47">
        <v>46076.393750000003</v>
      </c>
      <c r="H28994" s="48">
        <v>0</v>
      </c>
    </row>
    <row r="28995" spans="1:8" x14ac:dyDescent="0.3">
      <c r="A28995" s="42">
        <v>35788532</v>
      </c>
      <c r="B28995" s="42" t="s">
        <v>20</v>
      </c>
      <c r="C28995" s="42" t="s">
        <v>18068</v>
      </c>
      <c r="D28995" s="42" t="s">
        <v>18068</v>
      </c>
      <c r="E28995" s="42" t="s">
        <v>36</v>
      </c>
      <c r="F28995" s="46">
        <v>46078.691631944443</v>
      </c>
      <c r="G28995" s="47">
        <v>46078.699872685182</v>
      </c>
      <c r="H28995" s="48">
        <v>0</v>
      </c>
    </row>
    <row r="28996" spans="1:8" x14ac:dyDescent="0.3">
      <c r="A28996" s="42">
        <v>35697237</v>
      </c>
      <c r="B28996" s="42" t="s">
        <v>20</v>
      </c>
      <c r="C28996" s="42" t="s">
        <v>18068</v>
      </c>
      <c r="D28996" s="42" t="s">
        <v>18068</v>
      </c>
      <c r="E28996" s="42" t="s">
        <v>34</v>
      </c>
      <c r="F28996" s="46">
        <v>46062.623506944445</v>
      </c>
      <c r="G28996" s="47">
        <v>46062.631736111114</v>
      </c>
      <c r="H28996" s="48">
        <v>0</v>
      </c>
    </row>
    <row r="28997" spans="1:8" x14ac:dyDescent="0.3">
      <c r="A28997" s="42">
        <v>35770114</v>
      </c>
      <c r="B28997" s="42" t="s">
        <v>20</v>
      </c>
      <c r="C28997" s="42" t="s">
        <v>18068</v>
      </c>
      <c r="D28997" s="42" t="s">
        <v>18068</v>
      </c>
      <c r="E28997" s="42" t="s">
        <v>33</v>
      </c>
      <c r="F28997" s="46">
        <v>46072.6875462963</v>
      </c>
      <c r="G28997" s="47">
        <v>46072.695775462962</v>
      </c>
      <c r="H28997" s="48">
        <v>0</v>
      </c>
    </row>
    <row r="28998" spans="1:8" x14ac:dyDescent="0.3">
      <c r="A28998" s="42">
        <v>35740174</v>
      </c>
      <c r="B28998" s="42" t="s">
        <v>20</v>
      </c>
      <c r="C28998" s="42" t="s">
        <v>18068</v>
      </c>
      <c r="D28998" s="42" t="s">
        <v>18068</v>
      </c>
      <c r="E28998" s="42" t="s">
        <v>35</v>
      </c>
      <c r="F28998" s="46">
        <v>46065.604479166665</v>
      </c>
      <c r="G28998" s="47">
        <v>46065.612696759257</v>
      </c>
      <c r="H28998" s="48">
        <v>0</v>
      </c>
    </row>
    <row r="28999" spans="1:8" x14ac:dyDescent="0.3">
      <c r="A28999" s="42">
        <v>35775394</v>
      </c>
      <c r="B28999" s="42" t="s">
        <v>20</v>
      </c>
      <c r="C28999" s="42" t="s">
        <v>18068</v>
      </c>
      <c r="D28999" s="42" t="s">
        <v>18068</v>
      </c>
      <c r="E28999" s="42" t="s">
        <v>33</v>
      </c>
      <c r="F28999" s="46">
        <v>46076.664537037039</v>
      </c>
      <c r="G28999" s="47">
        <v>46076.672754629632</v>
      </c>
      <c r="H28999" s="48">
        <v>0</v>
      </c>
    </row>
    <row r="29000" spans="1:8" x14ac:dyDescent="0.3">
      <c r="A29000" s="42">
        <v>35730079</v>
      </c>
      <c r="B29000" s="42" t="s">
        <v>20</v>
      </c>
      <c r="C29000" s="42" t="s">
        <v>18068</v>
      </c>
      <c r="D29000" s="42" t="s">
        <v>18068</v>
      </c>
      <c r="E29000" s="42" t="s">
        <v>17</v>
      </c>
      <c r="F29000" s="46">
        <v>46064.694537037038</v>
      </c>
      <c r="G29000" s="47">
        <v>46064.702743055554</v>
      </c>
      <c r="H29000" s="48">
        <v>0</v>
      </c>
    </row>
    <row r="29001" spans="1:8" x14ac:dyDescent="0.3">
      <c r="A29001" s="42">
        <v>35774777</v>
      </c>
      <c r="B29001" s="42" t="s">
        <v>20</v>
      </c>
      <c r="C29001" s="42" t="s">
        <v>18068</v>
      </c>
      <c r="D29001" s="42" t="s">
        <v>18068</v>
      </c>
      <c r="E29001" s="42" t="s">
        <v>35</v>
      </c>
      <c r="F29001" s="46">
        <v>46076.479212962964</v>
      </c>
      <c r="G29001" s="47">
        <v>46076.48741898148</v>
      </c>
      <c r="H29001" s="48">
        <v>0</v>
      </c>
    </row>
    <row r="29002" spans="1:8" x14ac:dyDescent="0.3">
      <c r="A29002" s="42">
        <v>35658680</v>
      </c>
      <c r="B29002" s="42" t="s">
        <v>20</v>
      </c>
      <c r="C29002" s="42" t="s">
        <v>18068</v>
      </c>
      <c r="D29002" s="42" t="s">
        <v>18068</v>
      </c>
      <c r="E29002" s="42" t="s">
        <v>35</v>
      </c>
      <c r="F29002" s="46">
        <v>46055.654999999999</v>
      </c>
      <c r="G29002" s="47">
        <v>46055.663194444445</v>
      </c>
      <c r="H29002" s="48">
        <v>0</v>
      </c>
    </row>
    <row r="29003" spans="1:8" x14ac:dyDescent="0.3">
      <c r="A29003" s="42">
        <v>35789889</v>
      </c>
      <c r="B29003" s="42" t="s">
        <v>20</v>
      </c>
      <c r="C29003" s="42" t="s">
        <v>18068</v>
      </c>
      <c r="D29003" s="42" t="s">
        <v>18068</v>
      </c>
      <c r="E29003" s="42" t="s">
        <v>33</v>
      </c>
      <c r="F29003" s="46">
        <v>46079.618252314816</v>
      </c>
      <c r="G29003" s="47">
        <v>46079.626435185186</v>
      </c>
      <c r="H29003" s="48">
        <v>0</v>
      </c>
    </row>
    <row r="29004" spans="1:8" x14ac:dyDescent="0.3">
      <c r="A29004" s="42">
        <v>35689198</v>
      </c>
      <c r="B29004" s="42" t="s">
        <v>20</v>
      </c>
      <c r="C29004" s="42" t="s">
        <v>18068</v>
      </c>
      <c r="D29004" s="42" t="s">
        <v>18068</v>
      </c>
      <c r="E29004" s="42" t="s">
        <v>34</v>
      </c>
      <c r="F29004" s="46">
        <v>46058.389756944445</v>
      </c>
      <c r="G29004" s="47">
        <v>46058.397916666669</v>
      </c>
      <c r="H29004" s="48">
        <v>0</v>
      </c>
    </row>
    <row r="29005" spans="1:8" x14ac:dyDescent="0.3">
      <c r="A29005" s="42">
        <v>35696853</v>
      </c>
      <c r="B29005" s="42" t="s">
        <v>20</v>
      </c>
      <c r="C29005" s="42" t="s">
        <v>18068</v>
      </c>
      <c r="D29005" s="42" t="s">
        <v>18068</v>
      </c>
      <c r="E29005" s="42" t="s">
        <v>33</v>
      </c>
      <c r="F29005" s="46">
        <v>46062.379756944443</v>
      </c>
      <c r="G29005" s="47">
        <v>46062.387916666667</v>
      </c>
      <c r="H29005" s="48">
        <v>0</v>
      </c>
    </row>
    <row r="29006" spans="1:8" x14ac:dyDescent="0.3">
      <c r="A29006" s="42">
        <v>35739964</v>
      </c>
      <c r="B29006" s="42" t="s">
        <v>20</v>
      </c>
      <c r="C29006" s="42" t="s">
        <v>18068</v>
      </c>
      <c r="D29006" s="42" t="s">
        <v>18068</v>
      </c>
      <c r="E29006" s="42" t="s">
        <v>35</v>
      </c>
      <c r="F29006" s="46">
        <v>46065.542604166665</v>
      </c>
      <c r="G29006" s="47">
        <v>46065.550763888888</v>
      </c>
      <c r="H29006" s="48">
        <v>0</v>
      </c>
    </row>
    <row r="29007" spans="1:8" x14ac:dyDescent="0.3">
      <c r="A29007" s="42">
        <v>35774859</v>
      </c>
      <c r="B29007" s="42" t="s">
        <v>20</v>
      </c>
      <c r="C29007" s="42" t="s">
        <v>18068</v>
      </c>
      <c r="D29007" s="42" t="s">
        <v>18068</v>
      </c>
      <c r="E29007" s="42" t="s">
        <v>34</v>
      </c>
      <c r="F29007" s="46">
        <v>46076.481585648151</v>
      </c>
      <c r="G29007" s="47">
        <v>46076.489745370367</v>
      </c>
      <c r="H29007" s="48">
        <v>0</v>
      </c>
    </row>
    <row r="29008" spans="1:8" x14ac:dyDescent="0.3">
      <c r="A29008" s="42">
        <v>35698102</v>
      </c>
      <c r="B29008" s="42" t="s">
        <v>20</v>
      </c>
      <c r="C29008" s="42" t="s">
        <v>18068</v>
      </c>
      <c r="D29008" s="42" t="s">
        <v>18068</v>
      </c>
      <c r="E29008" s="42" t="s">
        <v>33</v>
      </c>
      <c r="F29008" s="46">
        <v>46062.608437499999</v>
      </c>
      <c r="G29008" s="47">
        <v>46062.616585648146</v>
      </c>
      <c r="H29008" s="48">
        <v>0</v>
      </c>
    </row>
    <row r="29009" spans="1:8" x14ac:dyDescent="0.3">
      <c r="A29009" s="42">
        <v>35789972</v>
      </c>
      <c r="B29009" s="42" t="s">
        <v>20</v>
      </c>
      <c r="C29009" s="42" t="s">
        <v>18068</v>
      </c>
      <c r="D29009" s="42" t="s">
        <v>18068</v>
      </c>
      <c r="E29009" s="42" t="s">
        <v>35</v>
      </c>
      <c r="F29009" s="46">
        <v>46079.638923611114</v>
      </c>
      <c r="G29009" s="47">
        <v>46079.64707175926</v>
      </c>
      <c r="H29009" s="48">
        <v>0</v>
      </c>
    </row>
    <row r="29010" spans="1:8" x14ac:dyDescent="0.3">
      <c r="A29010" s="42">
        <v>35729754</v>
      </c>
      <c r="B29010" s="42" t="s">
        <v>20</v>
      </c>
      <c r="C29010" s="42" t="s">
        <v>18068</v>
      </c>
      <c r="D29010" s="42" t="s">
        <v>18068</v>
      </c>
      <c r="E29010" s="42" t="s">
        <v>35</v>
      </c>
      <c r="F29010" s="46">
        <v>46064.604212962964</v>
      </c>
      <c r="G29010" s="47">
        <v>46064.612361111111</v>
      </c>
      <c r="H29010" s="48">
        <v>0</v>
      </c>
    </row>
    <row r="29011" spans="1:8" x14ac:dyDescent="0.3">
      <c r="A29011" s="42">
        <v>35775532</v>
      </c>
      <c r="B29011" s="42" t="s">
        <v>20</v>
      </c>
      <c r="C29011" s="42" t="s">
        <v>18068</v>
      </c>
      <c r="D29011" s="42" t="s">
        <v>18068</v>
      </c>
      <c r="E29011" s="42" t="s">
        <v>34</v>
      </c>
      <c r="F29011" s="46">
        <v>46076.70716435185</v>
      </c>
      <c r="G29011" s="47">
        <v>46076.715300925927</v>
      </c>
      <c r="H29011" s="48">
        <v>0</v>
      </c>
    </row>
    <row r="29012" spans="1:8" x14ac:dyDescent="0.3">
      <c r="A29012" s="42">
        <v>35775384</v>
      </c>
      <c r="B29012" s="42" t="s">
        <v>20</v>
      </c>
      <c r="C29012" s="42" t="s">
        <v>18068</v>
      </c>
      <c r="D29012" s="42" t="s">
        <v>18068</v>
      </c>
      <c r="E29012" s="42" t="s">
        <v>35</v>
      </c>
      <c r="F29012" s="46">
        <v>46076.660219907404</v>
      </c>
      <c r="G29012" s="47">
        <v>46076.668356481481</v>
      </c>
      <c r="H29012" s="48">
        <v>0</v>
      </c>
    </row>
    <row r="29013" spans="1:8" x14ac:dyDescent="0.3">
      <c r="A29013" s="42">
        <v>35769089</v>
      </c>
      <c r="B29013" s="42" t="s">
        <v>20</v>
      </c>
      <c r="C29013" s="42" t="s">
        <v>18068</v>
      </c>
      <c r="D29013" s="42" t="s">
        <v>18068</v>
      </c>
      <c r="E29013" s="42" t="s">
        <v>35</v>
      </c>
      <c r="F29013" s="46">
        <v>46072.37400462963</v>
      </c>
      <c r="G29013" s="47">
        <v>46072.38212962963</v>
      </c>
      <c r="H29013" s="48">
        <v>0</v>
      </c>
    </row>
    <row r="29014" spans="1:8" x14ac:dyDescent="0.3">
      <c r="A29014" s="42">
        <v>35775424</v>
      </c>
      <c r="B29014" s="42" t="s">
        <v>20</v>
      </c>
      <c r="C29014" s="42" t="s">
        <v>18068</v>
      </c>
      <c r="D29014" s="42" t="s">
        <v>18068</v>
      </c>
      <c r="E29014" s="42" t="s">
        <v>33</v>
      </c>
      <c r="F29014" s="46">
        <v>46076.676782407405</v>
      </c>
      <c r="G29014" s="47">
        <v>46076.684861111113</v>
      </c>
      <c r="H29014" s="48">
        <v>0</v>
      </c>
    </row>
    <row r="29015" spans="1:8" x14ac:dyDescent="0.3">
      <c r="A29015" s="42">
        <v>35769962</v>
      </c>
      <c r="B29015" s="42" t="s">
        <v>20</v>
      </c>
      <c r="C29015" s="42" t="s">
        <v>18068</v>
      </c>
      <c r="D29015" s="42" t="s">
        <v>18068</v>
      </c>
      <c r="E29015" s="42" t="s">
        <v>34</v>
      </c>
      <c r="F29015" s="46">
        <v>46072.625405092593</v>
      </c>
      <c r="G29015" s="47">
        <v>46072.633483796293</v>
      </c>
      <c r="H29015" s="48">
        <v>0</v>
      </c>
    </row>
    <row r="29016" spans="1:8" x14ac:dyDescent="0.3">
      <c r="A29016" s="42">
        <v>35770121</v>
      </c>
      <c r="B29016" s="42" t="s">
        <v>20</v>
      </c>
      <c r="C29016" s="42" t="s">
        <v>18068</v>
      </c>
      <c r="D29016" s="42" t="s">
        <v>18068</v>
      </c>
      <c r="E29016" s="42" t="s">
        <v>35</v>
      </c>
      <c r="F29016" s="46">
        <v>46072.688506944447</v>
      </c>
      <c r="G29016" s="47">
        <v>46072.696585648147</v>
      </c>
      <c r="H29016" s="48">
        <v>0</v>
      </c>
    </row>
    <row r="29017" spans="1:8" x14ac:dyDescent="0.3">
      <c r="A29017" s="42">
        <v>35777556</v>
      </c>
      <c r="B29017" s="42" t="s">
        <v>20</v>
      </c>
      <c r="C29017" s="42" t="s">
        <v>18068</v>
      </c>
      <c r="D29017" s="42" t="s">
        <v>18068</v>
      </c>
      <c r="E29017" s="42" t="s">
        <v>35</v>
      </c>
      <c r="F29017" s="46">
        <v>46077.400694444441</v>
      </c>
      <c r="G29017" s="47">
        <v>46077.408738425926</v>
      </c>
      <c r="H29017" s="48">
        <v>0</v>
      </c>
    </row>
    <row r="29018" spans="1:8" x14ac:dyDescent="0.3">
      <c r="A29018" s="42">
        <v>35730009</v>
      </c>
      <c r="B29018" s="42" t="s">
        <v>20</v>
      </c>
      <c r="C29018" s="42" t="s">
        <v>18068</v>
      </c>
      <c r="D29018" s="42" t="s">
        <v>18068</v>
      </c>
      <c r="E29018" s="42" t="s">
        <v>36</v>
      </c>
      <c r="F29018" s="46">
        <v>46064.679513888892</v>
      </c>
      <c r="G29018" s="47">
        <v>46064.6875462963</v>
      </c>
      <c r="H29018" s="48">
        <v>0</v>
      </c>
    </row>
    <row r="29019" spans="1:8" x14ac:dyDescent="0.3">
      <c r="A29019" s="42">
        <v>35744902</v>
      </c>
      <c r="B29019" s="42" t="s">
        <v>20</v>
      </c>
      <c r="C29019" s="42" t="s">
        <v>18068</v>
      </c>
      <c r="D29019" s="42" t="s">
        <v>18068</v>
      </c>
      <c r="E29019" s="42" t="s">
        <v>34</v>
      </c>
      <c r="F29019" s="46">
        <v>46066.665763888886</v>
      </c>
      <c r="G29019" s="47">
        <v>46066.673773148148</v>
      </c>
      <c r="H29019" s="48">
        <v>0</v>
      </c>
    </row>
    <row r="29020" spans="1:8" x14ac:dyDescent="0.3">
      <c r="A29020" s="42">
        <v>35740541</v>
      </c>
      <c r="B29020" s="42" t="s">
        <v>20</v>
      </c>
      <c r="C29020" s="42" t="s">
        <v>18068</v>
      </c>
      <c r="D29020" s="42" t="s">
        <v>18068</v>
      </c>
      <c r="E29020" s="42" t="s">
        <v>34</v>
      </c>
      <c r="F29020" s="46">
        <v>46065.78056712963</v>
      </c>
      <c r="G29020" s="47">
        <v>46065.788541666669</v>
      </c>
      <c r="H29020" s="48">
        <v>0</v>
      </c>
    </row>
    <row r="29021" spans="1:8" x14ac:dyDescent="0.3">
      <c r="A29021" s="42">
        <v>35739509</v>
      </c>
      <c r="B29021" s="42" t="s">
        <v>20</v>
      </c>
      <c r="C29021" s="42" t="s">
        <v>18068</v>
      </c>
      <c r="D29021" s="42" t="s">
        <v>18068</v>
      </c>
      <c r="E29021" s="42" t="s">
        <v>33</v>
      </c>
      <c r="F29021" s="46">
        <v>46065.410081018519</v>
      </c>
      <c r="G29021" s="47">
        <v>46065.418055555558</v>
      </c>
      <c r="H29021" s="48">
        <v>0</v>
      </c>
    </row>
    <row r="29022" spans="1:8" x14ac:dyDescent="0.3">
      <c r="A29022" s="42">
        <v>35770041</v>
      </c>
      <c r="B29022" s="42" t="s">
        <v>20</v>
      </c>
      <c r="C29022" s="42" t="s">
        <v>18068</v>
      </c>
      <c r="D29022" s="42" t="s">
        <v>18068</v>
      </c>
      <c r="E29022" s="42" t="s">
        <v>34</v>
      </c>
      <c r="F29022" s="46">
        <v>46072.646249999998</v>
      </c>
      <c r="G29022" s="47">
        <v>46072.65421296296</v>
      </c>
      <c r="H29022" s="48">
        <v>0</v>
      </c>
    </row>
    <row r="29023" spans="1:8" x14ac:dyDescent="0.3">
      <c r="A29023" s="42">
        <v>35662482</v>
      </c>
      <c r="B29023" s="42" t="s">
        <v>20</v>
      </c>
      <c r="C29023" s="42" t="s">
        <v>18068</v>
      </c>
      <c r="D29023" s="42" t="s">
        <v>18068</v>
      </c>
      <c r="E29023" s="42" t="s">
        <v>34</v>
      </c>
      <c r="F29023" s="46">
        <v>46056.594201388885</v>
      </c>
      <c r="G29023" s="47">
        <v>46056.602152777778</v>
      </c>
      <c r="H29023" s="48">
        <v>0</v>
      </c>
    </row>
    <row r="29024" spans="1:8" x14ac:dyDescent="0.3">
      <c r="A29024" s="42">
        <v>35683933</v>
      </c>
      <c r="B29024" s="42" t="s">
        <v>20</v>
      </c>
      <c r="C29024" s="42" t="s">
        <v>18068</v>
      </c>
      <c r="D29024" s="42" t="s">
        <v>18068</v>
      </c>
      <c r="E29024" s="42" t="s">
        <v>34</v>
      </c>
      <c r="F29024" s="46">
        <v>46057.729212962964</v>
      </c>
      <c r="G29024" s="47">
        <v>46057.737164351849</v>
      </c>
      <c r="H29024" s="48">
        <v>0</v>
      </c>
    </row>
    <row r="29025" spans="1:8" x14ac:dyDescent="0.3">
      <c r="A29025" s="42">
        <v>35789651</v>
      </c>
      <c r="B29025" s="42" t="s">
        <v>20</v>
      </c>
      <c r="C29025" s="42" t="s">
        <v>18068</v>
      </c>
      <c r="D29025" s="42" t="s">
        <v>18068</v>
      </c>
      <c r="E29025" s="42" t="s">
        <v>33</v>
      </c>
      <c r="F29025" s="46">
        <v>46079.5703587963</v>
      </c>
      <c r="G29025" s="47">
        <v>46079.578310185185</v>
      </c>
      <c r="H29025" s="48">
        <v>0</v>
      </c>
    </row>
    <row r="29026" spans="1:8" x14ac:dyDescent="0.3">
      <c r="A29026" s="42">
        <v>35683746</v>
      </c>
      <c r="B29026" s="42" t="s">
        <v>20</v>
      </c>
      <c r="C29026" s="42" t="s">
        <v>18068</v>
      </c>
      <c r="D29026" s="42" t="s">
        <v>18068</v>
      </c>
      <c r="E29026" s="42" t="s">
        <v>35</v>
      </c>
      <c r="F29026" s="46">
        <v>46057.642581018517</v>
      </c>
      <c r="G29026" s="47">
        <v>46057.650520833333</v>
      </c>
      <c r="H29026" s="48">
        <v>0</v>
      </c>
    </row>
    <row r="29027" spans="1:8" x14ac:dyDescent="0.3">
      <c r="A29027" s="42">
        <v>35789292</v>
      </c>
      <c r="B29027" s="42" t="s">
        <v>20</v>
      </c>
      <c r="C29027" s="42" t="s">
        <v>18068</v>
      </c>
      <c r="D29027" s="42" t="s">
        <v>18068</v>
      </c>
      <c r="E29027" s="42" t="s">
        <v>33</v>
      </c>
      <c r="F29027" s="46">
        <v>46079.440740740742</v>
      </c>
      <c r="G29027" s="47">
        <v>46079.44866898148</v>
      </c>
      <c r="H29027" s="48">
        <v>0</v>
      </c>
    </row>
    <row r="29028" spans="1:8" x14ac:dyDescent="0.3">
      <c r="A29028" s="42">
        <v>35683709</v>
      </c>
      <c r="B29028" s="42" t="s">
        <v>20</v>
      </c>
      <c r="C29028" s="42" t="s">
        <v>18068</v>
      </c>
      <c r="D29028" s="42" t="s">
        <v>18068</v>
      </c>
      <c r="E29028" s="42" t="s">
        <v>34</v>
      </c>
      <c r="F29028" s="46">
        <v>46057.624861111108</v>
      </c>
      <c r="G29028" s="47">
        <v>46057.632777777777</v>
      </c>
      <c r="H29028" s="48">
        <v>0</v>
      </c>
    </row>
    <row r="29029" spans="1:8" x14ac:dyDescent="0.3">
      <c r="A29029" s="42">
        <v>35740525</v>
      </c>
      <c r="B29029" s="42" t="s">
        <v>20</v>
      </c>
      <c r="C29029" s="42" t="s">
        <v>18068</v>
      </c>
      <c r="D29029" s="42" t="s">
        <v>18068</v>
      </c>
      <c r="E29029" s="42" t="s">
        <v>35</v>
      </c>
      <c r="F29029" s="46">
        <v>46065.7500462963</v>
      </c>
      <c r="G29029" s="47">
        <v>46065.757962962962</v>
      </c>
      <c r="H29029" s="48">
        <v>0</v>
      </c>
    </row>
    <row r="29030" spans="1:8" x14ac:dyDescent="0.3">
      <c r="A29030" s="42">
        <v>35689579</v>
      </c>
      <c r="B29030" s="42" t="s">
        <v>20</v>
      </c>
      <c r="C29030" s="42" t="s">
        <v>18068</v>
      </c>
      <c r="D29030" s="42" t="s">
        <v>18068</v>
      </c>
      <c r="E29030" s="42" t="s">
        <v>35</v>
      </c>
      <c r="F29030" s="46">
        <v>46058.679050925923</v>
      </c>
      <c r="G29030" s="47">
        <v>46058.686956018515</v>
      </c>
      <c r="H29030" s="48">
        <v>0</v>
      </c>
    </row>
    <row r="29031" spans="1:8" x14ac:dyDescent="0.3">
      <c r="A29031" s="42">
        <v>35740530</v>
      </c>
      <c r="B29031" s="42" t="s">
        <v>20</v>
      </c>
      <c r="C29031" s="42" t="s">
        <v>18068</v>
      </c>
      <c r="D29031" s="42" t="s">
        <v>18068</v>
      </c>
      <c r="E29031" s="42" t="s">
        <v>34</v>
      </c>
      <c r="F29031" s="46">
        <v>46065.756180555552</v>
      </c>
      <c r="G29031" s="47">
        <v>46065.764074074075</v>
      </c>
      <c r="H29031" s="48">
        <v>0</v>
      </c>
    </row>
    <row r="29032" spans="1:8" x14ac:dyDescent="0.3">
      <c r="A29032" s="42">
        <v>35788369</v>
      </c>
      <c r="B29032" s="42" t="s">
        <v>20</v>
      </c>
      <c r="C29032" s="42" t="s">
        <v>18068</v>
      </c>
      <c r="D29032" s="42" t="s">
        <v>18068</v>
      </c>
      <c r="E29032" s="42" t="s">
        <v>35</v>
      </c>
      <c r="F29032" s="46">
        <v>46078.6250462963</v>
      </c>
      <c r="G29032" s="47">
        <v>46078.632939814815</v>
      </c>
      <c r="H29032" s="48">
        <v>0</v>
      </c>
    </row>
    <row r="29033" spans="1:8" x14ac:dyDescent="0.3">
      <c r="A29033" s="42">
        <v>35749430</v>
      </c>
      <c r="B29033" s="42" t="s">
        <v>20</v>
      </c>
      <c r="C29033" s="42" t="s">
        <v>18068</v>
      </c>
      <c r="D29033" s="42" t="s">
        <v>18068</v>
      </c>
      <c r="E29033" s="42" t="s">
        <v>33</v>
      </c>
      <c r="F29033" s="46">
        <v>46069.707453703704</v>
      </c>
      <c r="G29033" s="47">
        <v>46069.71533564815</v>
      </c>
      <c r="H29033" s="48">
        <v>0</v>
      </c>
    </row>
    <row r="29034" spans="1:8" x14ac:dyDescent="0.3">
      <c r="A29034" s="42">
        <v>35749528</v>
      </c>
      <c r="B29034" s="42" t="s">
        <v>20</v>
      </c>
      <c r="C29034" s="42" t="s">
        <v>18068</v>
      </c>
      <c r="D29034" s="42" t="s">
        <v>18068</v>
      </c>
      <c r="E29034" s="42" t="s">
        <v>36</v>
      </c>
      <c r="F29034" s="46">
        <v>46069.742465277777</v>
      </c>
      <c r="G29034" s="47">
        <v>46069.750335648147</v>
      </c>
      <c r="H29034" s="48">
        <v>0</v>
      </c>
    </row>
    <row r="29035" spans="1:8" x14ac:dyDescent="0.3">
      <c r="A29035" s="42">
        <v>35663896</v>
      </c>
      <c r="B29035" s="42" t="s">
        <v>20</v>
      </c>
      <c r="C29035" s="42" t="s">
        <v>18068</v>
      </c>
      <c r="D29035" s="42" t="s">
        <v>18068</v>
      </c>
      <c r="E29035" s="42" t="s">
        <v>17</v>
      </c>
      <c r="F29035" s="46">
        <v>46056.648599537039</v>
      </c>
      <c r="G29035" s="47">
        <v>46056.656435185185</v>
      </c>
      <c r="H29035" s="48">
        <v>0</v>
      </c>
    </row>
    <row r="29036" spans="1:8" x14ac:dyDescent="0.3">
      <c r="A29036" s="42">
        <v>35756471</v>
      </c>
      <c r="B29036" s="42" t="s">
        <v>20</v>
      </c>
      <c r="C29036" s="42" t="s">
        <v>18068</v>
      </c>
      <c r="D29036" s="42" t="s">
        <v>18068</v>
      </c>
      <c r="E29036" s="42" t="s">
        <v>35</v>
      </c>
      <c r="F29036" s="46">
        <v>46071.369745370372</v>
      </c>
      <c r="G29036" s="47">
        <v>46071.377581018518</v>
      </c>
      <c r="H29036" s="48">
        <v>0</v>
      </c>
    </row>
    <row r="29037" spans="1:8" x14ac:dyDescent="0.3">
      <c r="A29037" s="42">
        <v>35749765</v>
      </c>
      <c r="B29037" s="42" t="s">
        <v>20</v>
      </c>
      <c r="C29037" s="42" t="s">
        <v>18068</v>
      </c>
      <c r="D29037" s="42" t="s">
        <v>18068</v>
      </c>
      <c r="E29037" s="42" t="s">
        <v>35</v>
      </c>
      <c r="F29037" s="46">
        <v>46069.74417824074</v>
      </c>
      <c r="G29037" s="47">
        <v>46069.752013888887</v>
      </c>
      <c r="H29037" s="48">
        <v>0</v>
      </c>
    </row>
    <row r="29038" spans="1:8" x14ac:dyDescent="0.3">
      <c r="A29038" s="42">
        <v>35689564</v>
      </c>
      <c r="B29038" s="42" t="s">
        <v>20</v>
      </c>
      <c r="C29038" s="42" t="s">
        <v>18068</v>
      </c>
      <c r="D29038" s="42" t="s">
        <v>18068</v>
      </c>
      <c r="E29038" s="42" t="s">
        <v>35</v>
      </c>
      <c r="F29038" s="46">
        <v>46058.666712962964</v>
      </c>
      <c r="G29038" s="47">
        <v>46058.674537037034</v>
      </c>
      <c r="H29038" s="48">
        <v>0</v>
      </c>
    </row>
    <row r="29039" spans="1:8" x14ac:dyDescent="0.3">
      <c r="A29039" s="42">
        <v>35775509</v>
      </c>
      <c r="B29039" s="42" t="s">
        <v>20</v>
      </c>
      <c r="C29039" s="42" t="s">
        <v>18068</v>
      </c>
      <c r="D29039" s="42" t="s">
        <v>18068</v>
      </c>
      <c r="E29039" s="42" t="s">
        <v>34</v>
      </c>
      <c r="F29039" s="46">
        <v>46076.707071759258</v>
      </c>
      <c r="G29039" s="47">
        <v>46076.714884259258</v>
      </c>
      <c r="H29039" s="48">
        <v>0</v>
      </c>
    </row>
    <row r="29040" spans="1:8" x14ac:dyDescent="0.3">
      <c r="A29040" s="42">
        <v>35759521</v>
      </c>
      <c r="B29040" s="42" t="s">
        <v>20</v>
      </c>
      <c r="C29040" s="42" t="s">
        <v>18068</v>
      </c>
      <c r="D29040" s="42" t="s">
        <v>18068</v>
      </c>
      <c r="E29040" s="42" t="s">
        <v>35</v>
      </c>
      <c r="F29040" s="46">
        <v>46071.513773148145</v>
      </c>
      <c r="G29040" s="47">
        <v>46071.521562499998</v>
      </c>
      <c r="H29040" s="48">
        <v>0</v>
      </c>
    </row>
    <row r="29041" spans="1:8" x14ac:dyDescent="0.3">
      <c r="A29041" s="42">
        <v>35785934</v>
      </c>
      <c r="B29041" s="42" t="s">
        <v>20</v>
      </c>
      <c r="C29041" s="42" t="s">
        <v>18068</v>
      </c>
      <c r="D29041" s="42" t="s">
        <v>18068</v>
      </c>
      <c r="E29041" s="42" t="s">
        <v>33</v>
      </c>
      <c r="F29041" s="46">
        <v>46078.640300925923</v>
      </c>
      <c r="G29041" s="47">
        <v>46078.648078703707</v>
      </c>
      <c r="H29041" s="48">
        <v>0</v>
      </c>
    </row>
    <row r="29042" spans="1:8" x14ac:dyDescent="0.3">
      <c r="A29042" s="42">
        <v>35775277</v>
      </c>
      <c r="B29042" s="42" t="s">
        <v>20</v>
      </c>
      <c r="C29042" s="42" t="s">
        <v>18068</v>
      </c>
      <c r="D29042" s="42" t="s">
        <v>18068</v>
      </c>
      <c r="E29042" s="42" t="s">
        <v>36</v>
      </c>
      <c r="F29042" s="46">
        <v>46076.618206018517</v>
      </c>
      <c r="G29042" s="47">
        <v>46076.625972222224</v>
      </c>
      <c r="H29042" s="48">
        <v>0</v>
      </c>
    </row>
    <row r="29043" spans="1:8" x14ac:dyDescent="0.3">
      <c r="A29043" s="42">
        <v>35774833</v>
      </c>
      <c r="B29043" s="42" t="s">
        <v>20</v>
      </c>
      <c r="C29043" s="42" t="s">
        <v>18068</v>
      </c>
      <c r="D29043" s="42" t="s">
        <v>18068</v>
      </c>
      <c r="E29043" s="42" t="s">
        <v>36</v>
      </c>
      <c r="F29043" s="46">
        <v>46076.467268518521</v>
      </c>
      <c r="G29043" s="47">
        <v>46076.475034722222</v>
      </c>
      <c r="H29043" s="48">
        <v>0</v>
      </c>
    </row>
    <row r="29044" spans="1:8" x14ac:dyDescent="0.3">
      <c r="A29044" s="42">
        <v>35774781</v>
      </c>
      <c r="B29044" s="42" t="s">
        <v>20</v>
      </c>
      <c r="C29044" s="42" t="s">
        <v>18068</v>
      </c>
      <c r="D29044" s="42" t="s">
        <v>18068</v>
      </c>
      <c r="E29044" s="42" t="s">
        <v>35</v>
      </c>
      <c r="F29044" s="46">
        <v>46076.479212962964</v>
      </c>
      <c r="G29044" s="47">
        <v>46076.486967592595</v>
      </c>
      <c r="H29044" s="48">
        <v>0</v>
      </c>
    </row>
    <row r="29045" spans="1:8" x14ac:dyDescent="0.3">
      <c r="A29045" s="42">
        <v>35752121</v>
      </c>
      <c r="B29045" s="42" t="s">
        <v>20</v>
      </c>
      <c r="C29045" s="42" t="s">
        <v>18068</v>
      </c>
      <c r="D29045" s="42" t="s">
        <v>18068</v>
      </c>
      <c r="E29045" s="42" t="s">
        <v>34</v>
      </c>
      <c r="F29045" s="46">
        <v>46070.43377314815</v>
      </c>
      <c r="G29045" s="47">
        <v>46070.441516203704</v>
      </c>
      <c r="H29045" s="48">
        <v>0</v>
      </c>
    </row>
    <row r="29046" spans="1:8" x14ac:dyDescent="0.3">
      <c r="A29046" s="42">
        <v>35751324</v>
      </c>
      <c r="B29046" s="42" t="s">
        <v>20</v>
      </c>
      <c r="C29046" s="42" t="s">
        <v>18068</v>
      </c>
      <c r="D29046" s="42" t="s">
        <v>18068</v>
      </c>
      <c r="E29046" s="42" t="s">
        <v>35</v>
      </c>
      <c r="F29046" s="46">
        <v>46070.637604166666</v>
      </c>
      <c r="G29046" s="47">
        <v>46070.645335648151</v>
      </c>
      <c r="H29046" s="48">
        <v>0</v>
      </c>
    </row>
    <row r="29047" spans="1:8" x14ac:dyDescent="0.3">
      <c r="A29047" s="42">
        <v>35771021</v>
      </c>
      <c r="B29047" s="42" t="s">
        <v>20</v>
      </c>
      <c r="C29047" s="42" t="s">
        <v>18068</v>
      </c>
      <c r="D29047" s="42" t="s">
        <v>18068</v>
      </c>
      <c r="E29047" s="42" t="s">
        <v>33</v>
      </c>
      <c r="F29047" s="46">
        <v>46073.639826388891</v>
      </c>
      <c r="G29047" s="47">
        <v>46073.647534722222</v>
      </c>
      <c r="H29047" s="48">
        <v>0</v>
      </c>
    </row>
    <row r="29048" spans="1:8" x14ac:dyDescent="0.3">
      <c r="A29048" s="42">
        <v>35730198</v>
      </c>
      <c r="B29048" s="42" t="s">
        <v>20</v>
      </c>
      <c r="C29048" s="42" t="s">
        <v>18068</v>
      </c>
      <c r="D29048" s="42" t="s">
        <v>18068</v>
      </c>
      <c r="E29048" s="42" t="s">
        <v>35</v>
      </c>
      <c r="F29048" s="46">
        <v>46064.717129629629</v>
      </c>
      <c r="G29048" s="47">
        <v>46064.72483796296</v>
      </c>
      <c r="H29048" s="48">
        <v>0</v>
      </c>
    </row>
    <row r="29049" spans="1:8" x14ac:dyDescent="0.3">
      <c r="A29049" s="42">
        <v>35663545</v>
      </c>
      <c r="B29049" s="42" t="s">
        <v>20</v>
      </c>
      <c r="C29049" s="42" t="s">
        <v>18068</v>
      </c>
      <c r="D29049" s="42" t="s">
        <v>18068</v>
      </c>
      <c r="E29049" s="42" t="s">
        <v>35</v>
      </c>
      <c r="F29049" s="46">
        <v>46056.461354166669</v>
      </c>
      <c r="G29049" s="47">
        <v>46056.4690625</v>
      </c>
      <c r="H29049" s="48">
        <v>0</v>
      </c>
    </row>
    <row r="29050" spans="1:8" x14ac:dyDescent="0.3">
      <c r="A29050" s="42">
        <v>35740176</v>
      </c>
      <c r="B29050" s="42" t="s">
        <v>20</v>
      </c>
      <c r="C29050" s="42" t="s">
        <v>18068</v>
      </c>
      <c r="D29050" s="42" t="s">
        <v>18068</v>
      </c>
      <c r="E29050" s="42" t="s">
        <v>36</v>
      </c>
      <c r="F29050" s="46">
        <v>46065.606527777774</v>
      </c>
      <c r="G29050" s="47">
        <v>46065.614212962966</v>
      </c>
      <c r="H29050" s="48">
        <v>0</v>
      </c>
    </row>
    <row r="29051" spans="1:8" x14ac:dyDescent="0.3">
      <c r="A29051" s="42">
        <v>35748402</v>
      </c>
      <c r="B29051" s="42" t="s">
        <v>20</v>
      </c>
      <c r="C29051" s="42" t="s">
        <v>18068</v>
      </c>
      <c r="D29051" s="42" t="s">
        <v>18068</v>
      </c>
      <c r="E29051" s="42" t="s">
        <v>35</v>
      </c>
      <c r="F29051" s="46">
        <v>46069.692800925928</v>
      </c>
      <c r="G29051" s="47">
        <v>46069.700474537036</v>
      </c>
      <c r="H29051" s="48">
        <v>0</v>
      </c>
    </row>
    <row r="29052" spans="1:8" x14ac:dyDescent="0.3">
      <c r="A29052" s="42">
        <v>35788176</v>
      </c>
      <c r="B29052" s="42" t="s">
        <v>20</v>
      </c>
      <c r="C29052" s="42" t="s">
        <v>18068</v>
      </c>
      <c r="D29052" s="42" t="s">
        <v>18068</v>
      </c>
      <c r="E29052" s="42" t="s">
        <v>34</v>
      </c>
      <c r="F29052" s="46">
        <v>46078.559374999997</v>
      </c>
      <c r="G29052" s="47">
        <v>46078.567037037035</v>
      </c>
      <c r="H29052" s="48">
        <v>0</v>
      </c>
    </row>
    <row r="29053" spans="1:8" x14ac:dyDescent="0.3">
      <c r="A29053" s="42">
        <v>35663841</v>
      </c>
      <c r="B29053" s="42" t="s">
        <v>20</v>
      </c>
      <c r="C29053" s="42" t="s">
        <v>18068</v>
      </c>
      <c r="D29053" s="42" t="s">
        <v>18068</v>
      </c>
      <c r="E29053" s="42" t="s">
        <v>34</v>
      </c>
      <c r="F29053" s="46">
        <v>46056.619004629632</v>
      </c>
      <c r="G29053" s="47">
        <v>46056.626655092594</v>
      </c>
      <c r="H29053" s="48">
        <v>0</v>
      </c>
    </row>
    <row r="29054" spans="1:8" x14ac:dyDescent="0.3">
      <c r="A29054" s="42">
        <v>35758554</v>
      </c>
      <c r="B29054" s="42" t="s">
        <v>20</v>
      </c>
      <c r="C29054" s="42" t="s">
        <v>18068</v>
      </c>
      <c r="D29054" s="42" t="s">
        <v>18068</v>
      </c>
      <c r="E29054" s="42" t="s">
        <v>33</v>
      </c>
      <c r="F29054" s="46">
        <v>46071.471493055556</v>
      </c>
      <c r="G29054" s="47">
        <v>46071.479120370372</v>
      </c>
      <c r="H29054" s="48">
        <v>0</v>
      </c>
    </row>
    <row r="29055" spans="1:8" x14ac:dyDescent="0.3">
      <c r="A29055" s="42">
        <v>35739664</v>
      </c>
      <c r="B29055" s="42" t="s">
        <v>20</v>
      </c>
      <c r="C29055" s="42" t="s">
        <v>18068</v>
      </c>
      <c r="D29055" s="42" t="s">
        <v>18068</v>
      </c>
      <c r="E29055" s="42" t="s">
        <v>33</v>
      </c>
      <c r="F29055" s="46">
        <v>46065.436122685183</v>
      </c>
      <c r="G29055" s="47">
        <v>46065.443749999999</v>
      </c>
      <c r="H29055" s="48">
        <v>0</v>
      </c>
    </row>
    <row r="29056" spans="1:8" x14ac:dyDescent="0.3">
      <c r="A29056" s="42">
        <v>35740439</v>
      </c>
      <c r="B29056" s="42" t="s">
        <v>20</v>
      </c>
      <c r="C29056" s="42" t="s">
        <v>18068</v>
      </c>
      <c r="D29056" s="42" t="s">
        <v>18068</v>
      </c>
      <c r="E29056" s="42" t="s">
        <v>33</v>
      </c>
      <c r="F29056" s="46">
        <v>46065.715983796297</v>
      </c>
      <c r="G29056" s="47">
        <v>46065.723599537036</v>
      </c>
      <c r="H29056" s="48">
        <v>0</v>
      </c>
    </row>
    <row r="29057" spans="1:8" x14ac:dyDescent="0.3">
      <c r="A29057" s="42">
        <v>35748693</v>
      </c>
      <c r="B29057" s="42" t="s">
        <v>20</v>
      </c>
      <c r="C29057" s="42" t="s">
        <v>18068</v>
      </c>
      <c r="D29057" s="42" t="s">
        <v>18068</v>
      </c>
      <c r="E29057" s="42" t="s">
        <v>35</v>
      </c>
      <c r="F29057" s="46">
        <v>46069.391944444447</v>
      </c>
      <c r="G29057" s="47">
        <v>46069.399560185186</v>
      </c>
      <c r="H29057" s="48">
        <v>0</v>
      </c>
    </row>
    <row r="29058" spans="1:8" x14ac:dyDescent="0.3">
      <c r="A29058" s="42">
        <v>35775377</v>
      </c>
      <c r="B29058" s="42" t="s">
        <v>20</v>
      </c>
      <c r="C29058" s="42" t="s">
        <v>18068</v>
      </c>
      <c r="D29058" s="42" t="s">
        <v>18068</v>
      </c>
      <c r="E29058" s="42" t="s">
        <v>33</v>
      </c>
      <c r="F29058" s="46">
        <v>46076.652314814812</v>
      </c>
      <c r="G29058" s="47">
        <v>46076.659907407404</v>
      </c>
      <c r="H29058" s="48">
        <v>0</v>
      </c>
    </row>
    <row r="29059" spans="1:8" x14ac:dyDescent="0.3">
      <c r="A29059" s="42">
        <v>35748308</v>
      </c>
      <c r="B29059" s="42" t="s">
        <v>20</v>
      </c>
      <c r="C29059" s="42" t="s">
        <v>18068</v>
      </c>
      <c r="D29059" s="42" t="s">
        <v>18068</v>
      </c>
      <c r="E29059" s="42" t="s">
        <v>35</v>
      </c>
      <c r="F29059" s="46">
        <v>46069.625069444446</v>
      </c>
      <c r="G29059" s="47">
        <v>46069.632638888892</v>
      </c>
      <c r="H29059" s="48">
        <v>0</v>
      </c>
    </row>
    <row r="29060" spans="1:8" x14ac:dyDescent="0.3">
      <c r="A29060" s="42">
        <v>35740299</v>
      </c>
      <c r="B29060" s="42" t="s">
        <v>20</v>
      </c>
      <c r="C29060" s="42" t="s">
        <v>18068</v>
      </c>
      <c r="D29060" s="42" t="s">
        <v>18068</v>
      </c>
      <c r="E29060" s="42" t="s">
        <v>34</v>
      </c>
      <c r="F29060" s="46">
        <v>46065.661782407406</v>
      </c>
      <c r="G29060" s="47">
        <v>46065.669351851851</v>
      </c>
      <c r="H29060" s="48">
        <v>0</v>
      </c>
    </row>
    <row r="29061" spans="1:8" x14ac:dyDescent="0.3">
      <c r="A29061" s="42">
        <v>35769889</v>
      </c>
      <c r="B29061" s="42" t="s">
        <v>20</v>
      </c>
      <c r="C29061" s="42" t="s">
        <v>18068</v>
      </c>
      <c r="D29061" s="42" t="s">
        <v>18068</v>
      </c>
      <c r="E29061" s="42" t="s">
        <v>35</v>
      </c>
      <c r="F29061" s="46">
        <v>46072.603356481479</v>
      </c>
      <c r="G29061" s="47">
        <v>46072.610902777778</v>
      </c>
      <c r="H29061" s="48">
        <v>0</v>
      </c>
    </row>
    <row r="29062" spans="1:8" x14ac:dyDescent="0.3">
      <c r="A29062" s="42">
        <v>35758219</v>
      </c>
      <c r="B29062" s="42" t="s">
        <v>20</v>
      </c>
      <c r="C29062" s="42" t="s">
        <v>18068</v>
      </c>
      <c r="D29062" s="42" t="s">
        <v>18068</v>
      </c>
      <c r="E29062" s="42" t="s">
        <v>34</v>
      </c>
      <c r="F29062" s="46">
        <v>46071.38622685185</v>
      </c>
      <c r="G29062" s="47">
        <v>46071.393761574072</v>
      </c>
      <c r="H29062" s="48">
        <v>0</v>
      </c>
    </row>
    <row r="29063" spans="1:8" x14ac:dyDescent="0.3">
      <c r="A29063" s="42">
        <v>35730094</v>
      </c>
      <c r="B29063" s="42" t="s">
        <v>20</v>
      </c>
      <c r="C29063" s="42" t="s">
        <v>18068</v>
      </c>
      <c r="D29063" s="42" t="s">
        <v>18068</v>
      </c>
      <c r="E29063" s="42" t="s">
        <v>34</v>
      </c>
      <c r="F29063" s="46">
        <v>46064.703043981484</v>
      </c>
      <c r="G29063" s="47">
        <v>46064.710555555554</v>
      </c>
      <c r="H29063" s="48">
        <v>0</v>
      </c>
    </row>
    <row r="29064" spans="1:8" x14ac:dyDescent="0.3">
      <c r="A29064" s="42">
        <v>35752990</v>
      </c>
      <c r="B29064" s="42" t="s">
        <v>20</v>
      </c>
      <c r="C29064" s="42" t="s">
        <v>18068</v>
      </c>
      <c r="D29064" s="42" t="s">
        <v>18068</v>
      </c>
      <c r="E29064" s="42" t="s">
        <v>35</v>
      </c>
      <c r="F29064" s="46">
        <v>46070.71533564815</v>
      </c>
      <c r="G29064" s="47">
        <v>46070.72283564815</v>
      </c>
      <c r="H29064" s="48">
        <v>0</v>
      </c>
    </row>
    <row r="29065" spans="1:8" x14ac:dyDescent="0.3">
      <c r="A29065" s="42">
        <v>35791445</v>
      </c>
      <c r="B29065" s="42" t="s">
        <v>20</v>
      </c>
      <c r="C29065" s="42" t="s">
        <v>18068</v>
      </c>
      <c r="D29065" s="42" t="s">
        <v>18068</v>
      </c>
      <c r="E29065" s="42" t="s">
        <v>33</v>
      </c>
      <c r="F29065" s="46">
        <v>46080.695289351854</v>
      </c>
      <c r="G29065" s="47">
        <v>46080.702777777777</v>
      </c>
      <c r="H29065" s="48">
        <v>0</v>
      </c>
    </row>
    <row r="29066" spans="1:8" x14ac:dyDescent="0.3">
      <c r="A29066" s="42">
        <v>35778430</v>
      </c>
      <c r="B29066" s="42" t="s">
        <v>20</v>
      </c>
      <c r="C29066" s="42" t="s">
        <v>18068</v>
      </c>
      <c r="D29066" s="42" t="s">
        <v>18068</v>
      </c>
      <c r="E29066" s="42" t="s">
        <v>34</v>
      </c>
      <c r="F29066" s="46">
        <v>46077.445775462962</v>
      </c>
      <c r="G29066" s="47">
        <v>46077.453217592592</v>
      </c>
      <c r="H29066" s="48">
        <v>0</v>
      </c>
    </row>
    <row r="29067" spans="1:8" x14ac:dyDescent="0.3">
      <c r="A29067" s="42">
        <v>35752259</v>
      </c>
      <c r="B29067" s="42" t="s">
        <v>20</v>
      </c>
      <c r="C29067" s="42" t="s">
        <v>18068</v>
      </c>
      <c r="D29067" s="42" t="s">
        <v>18068</v>
      </c>
      <c r="E29067" s="42" t="s">
        <v>35</v>
      </c>
      <c r="F29067" s="46">
        <v>46070.495254629626</v>
      </c>
      <c r="G29067" s="47">
        <v>46070.502696759257</v>
      </c>
      <c r="H29067" s="48">
        <v>0</v>
      </c>
    </row>
    <row r="29068" spans="1:8" x14ac:dyDescent="0.3">
      <c r="A29068" s="42">
        <v>35703704</v>
      </c>
      <c r="B29068" s="42" t="s">
        <v>20</v>
      </c>
      <c r="C29068" s="42" t="s">
        <v>18068</v>
      </c>
      <c r="D29068" s="42" t="s">
        <v>18068</v>
      </c>
      <c r="E29068" s="42" t="s">
        <v>36</v>
      </c>
      <c r="F29068" s="46">
        <v>46063.739988425928</v>
      </c>
      <c r="G29068" s="47">
        <v>46063.747418981482</v>
      </c>
      <c r="H29068" s="48">
        <v>0</v>
      </c>
    </row>
    <row r="29069" spans="1:8" x14ac:dyDescent="0.3">
      <c r="A29069" s="42">
        <v>35703438</v>
      </c>
      <c r="B29069" s="42" t="s">
        <v>20</v>
      </c>
      <c r="C29069" s="42" t="s">
        <v>18068</v>
      </c>
      <c r="D29069" s="42" t="s">
        <v>18068</v>
      </c>
      <c r="E29069" s="42" t="s">
        <v>34</v>
      </c>
      <c r="F29069" s="46">
        <v>46063.590821759259</v>
      </c>
      <c r="G29069" s="47">
        <v>46063.598240740743</v>
      </c>
      <c r="H29069" s="48">
        <v>0</v>
      </c>
    </row>
    <row r="29070" spans="1:8" x14ac:dyDescent="0.3">
      <c r="A29070" s="42">
        <v>35748369</v>
      </c>
      <c r="B29070" s="42" t="s">
        <v>20</v>
      </c>
      <c r="C29070" s="42" t="s">
        <v>18068</v>
      </c>
      <c r="D29070" s="42" t="s">
        <v>18068</v>
      </c>
      <c r="E29070" s="42" t="s">
        <v>33</v>
      </c>
      <c r="F29070" s="46">
        <v>46069.678055555552</v>
      </c>
      <c r="G29070" s="47">
        <v>46069.68545138889</v>
      </c>
      <c r="H29070" s="48">
        <v>0</v>
      </c>
    </row>
    <row r="29071" spans="1:8" x14ac:dyDescent="0.3">
      <c r="A29071" s="42">
        <v>35749401</v>
      </c>
      <c r="B29071" s="42" t="s">
        <v>20</v>
      </c>
      <c r="C29071" s="42" t="s">
        <v>18068</v>
      </c>
      <c r="D29071" s="42" t="s">
        <v>18068</v>
      </c>
      <c r="E29071" s="42" t="s">
        <v>17</v>
      </c>
      <c r="F29071" s="46">
        <v>46069.71670138889</v>
      </c>
      <c r="G29071" s="47">
        <v>46069.724097222221</v>
      </c>
      <c r="H29071" s="48">
        <v>0</v>
      </c>
    </row>
    <row r="29072" spans="1:8" x14ac:dyDescent="0.3">
      <c r="A29072" s="42">
        <v>35752916</v>
      </c>
      <c r="B29072" s="42" t="s">
        <v>20</v>
      </c>
      <c r="C29072" s="42" t="s">
        <v>18068</v>
      </c>
      <c r="D29072" s="42" t="s">
        <v>18068</v>
      </c>
      <c r="E29072" s="42" t="s">
        <v>17</v>
      </c>
      <c r="F29072" s="46">
        <v>46070.675787037035</v>
      </c>
      <c r="G29072" s="47">
        <v>46070.683171296296</v>
      </c>
      <c r="H29072" s="48">
        <v>0</v>
      </c>
    </row>
    <row r="29073" spans="1:8" x14ac:dyDescent="0.3">
      <c r="A29073" s="42">
        <v>35683349</v>
      </c>
      <c r="B29073" s="42" t="s">
        <v>20</v>
      </c>
      <c r="C29073" s="42" t="s">
        <v>18068</v>
      </c>
      <c r="D29073" s="42" t="s">
        <v>18068</v>
      </c>
      <c r="E29073" s="42" t="s">
        <v>33</v>
      </c>
      <c r="F29073" s="46">
        <v>46057.425208333334</v>
      </c>
      <c r="G29073" s="47">
        <v>46057.432592592595</v>
      </c>
      <c r="H29073" s="48">
        <v>0</v>
      </c>
    </row>
    <row r="29074" spans="1:8" x14ac:dyDescent="0.3">
      <c r="A29074" s="42">
        <v>35690353</v>
      </c>
      <c r="B29074" s="42" t="s">
        <v>20</v>
      </c>
      <c r="C29074" s="42" t="s">
        <v>18068</v>
      </c>
      <c r="D29074" s="42" t="s">
        <v>18068</v>
      </c>
      <c r="E29074" s="42" t="s">
        <v>35</v>
      </c>
      <c r="F29074" s="46">
        <v>46058.639953703707</v>
      </c>
      <c r="G29074" s="47">
        <v>46058.647337962961</v>
      </c>
      <c r="H29074" s="48">
        <v>0</v>
      </c>
    </row>
    <row r="29075" spans="1:8" x14ac:dyDescent="0.3">
      <c r="A29075" s="42">
        <v>35790115</v>
      </c>
      <c r="B29075" s="42" t="s">
        <v>20</v>
      </c>
      <c r="C29075" s="42" t="s">
        <v>18068</v>
      </c>
      <c r="D29075" s="42" t="s">
        <v>18068</v>
      </c>
      <c r="E29075" s="42" t="s">
        <v>35</v>
      </c>
      <c r="F29075" s="46">
        <v>46079.68172453704</v>
      </c>
      <c r="G29075" s="47">
        <v>46079.689085648148</v>
      </c>
      <c r="H29075" s="48">
        <v>0</v>
      </c>
    </row>
    <row r="29076" spans="1:8" x14ac:dyDescent="0.3">
      <c r="A29076" s="42">
        <v>35777603</v>
      </c>
      <c r="B29076" s="42" t="s">
        <v>20</v>
      </c>
      <c r="C29076" s="42" t="s">
        <v>18068</v>
      </c>
      <c r="D29076" s="42" t="s">
        <v>18068</v>
      </c>
      <c r="E29076" s="42" t="s">
        <v>33</v>
      </c>
      <c r="F29076" s="46">
        <v>46077.439236111109</v>
      </c>
      <c r="G29076" s="47">
        <v>46077.446574074071</v>
      </c>
      <c r="H29076" s="48">
        <v>0</v>
      </c>
    </row>
    <row r="29077" spans="1:8" x14ac:dyDescent="0.3">
      <c r="A29077" s="42">
        <v>35658431</v>
      </c>
      <c r="B29077" s="42" t="s">
        <v>20</v>
      </c>
      <c r="C29077" s="42" t="s">
        <v>18068</v>
      </c>
      <c r="D29077" s="42" t="s">
        <v>18068</v>
      </c>
      <c r="E29077" s="42" t="s">
        <v>35</v>
      </c>
      <c r="F29077" s="46">
        <v>46055.574456018519</v>
      </c>
      <c r="G29077" s="47">
        <v>46055.581793981481</v>
      </c>
      <c r="H29077" s="48">
        <v>0</v>
      </c>
    </row>
    <row r="29078" spans="1:8" x14ac:dyDescent="0.3">
      <c r="A29078" s="42">
        <v>35788530</v>
      </c>
      <c r="B29078" s="42" t="s">
        <v>20</v>
      </c>
      <c r="C29078" s="42" t="s">
        <v>18068</v>
      </c>
      <c r="D29078" s="42" t="s">
        <v>18068</v>
      </c>
      <c r="E29078" s="42" t="s">
        <v>34</v>
      </c>
      <c r="F29078" s="46">
        <v>46078.690347222226</v>
      </c>
      <c r="G29078" s="47">
        <v>46078.697662037041</v>
      </c>
      <c r="H29078" s="48">
        <v>0</v>
      </c>
    </row>
    <row r="29079" spans="1:8" x14ac:dyDescent="0.3">
      <c r="A29079" s="42">
        <v>35790080</v>
      </c>
      <c r="B29079" s="42" t="s">
        <v>20</v>
      </c>
      <c r="C29079" s="42" t="s">
        <v>18068</v>
      </c>
      <c r="D29079" s="42" t="s">
        <v>18068</v>
      </c>
      <c r="E29079" s="42" t="s">
        <v>35</v>
      </c>
      <c r="F29079" s="46">
        <v>46079.672615740739</v>
      </c>
      <c r="G29079" s="47">
        <v>46079.679930555554</v>
      </c>
      <c r="H29079" s="48">
        <v>0</v>
      </c>
    </row>
    <row r="29080" spans="1:8" x14ac:dyDescent="0.3">
      <c r="A29080" s="42">
        <v>35697148</v>
      </c>
      <c r="B29080" s="42" t="s">
        <v>20</v>
      </c>
      <c r="C29080" s="42" t="s">
        <v>18068</v>
      </c>
      <c r="D29080" s="42" t="s">
        <v>18068</v>
      </c>
      <c r="E29080" s="42" t="s">
        <v>35</v>
      </c>
      <c r="F29080" s="46">
        <v>46062.576331018521</v>
      </c>
      <c r="G29080" s="47">
        <v>46062.583645833336</v>
      </c>
      <c r="H29080" s="48">
        <v>0</v>
      </c>
    </row>
    <row r="29081" spans="1:8" x14ac:dyDescent="0.3">
      <c r="A29081" s="42">
        <v>35748038</v>
      </c>
      <c r="B29081" s="42" t="s">
        <v>20</v>
      </c>
      <c r="C29081" s="42" t="s">
        <v>18068</v>
      </c>
      <c r="D29081" s="42" t="s">
        <v>18068</v>
      </c>
      <c r="E29081" s="42" t="s">
        <v>33</v>
      </c>
      <c r="F29081" s="46">
        <v>46069.420428240737</v>
      </c>
      <c r="G29081" s="47">
        <v>46069.427719907406</v>
      </c>
      <c r="H29081" s="48">
        <v>0</v>
      </c>
    </row>
    <row r="29082" spans="1:8" x14ac:dyDescent="0.3">
      <c r="A29082" s="42">
        <v>35703278</v>
      </c>
      <c r="B29082" s="42" t="s">
        <v>20</v>
      </c>
      <c r="C29082" s="42" t="s">
        <v>18068</v>
      </c>
      <c r="D29082" s="42" t="s">
        <v>18068</v>
      </c>
      <c r="E29082" s="42" t="s">
        <v>35</v>
      </c>
      <c r="F29082" s="46">
        <v>46063.489189814813</v>
      </c>
      <c r="G29082" s="47">
        <v>46063.496481481481</v>
      </c>
      <c r="H29082" s="48">
        <v>0</v>
      </c>
    </row>
    <row r="29083" spans="1:8" x14ac:dyDescent="0.3">
      <c r="A29083" s="42">
        <v>35730216</v>
      </c>
      <c r="B29083" s="42" t="s">
        <v>20</v>
      </c>
      <c r="C29083" s="42" t="s">
        <v>18068</v>
      </c>
      <c r="D29083" s="42" t="s">
        <v>18068</v>
      </c>
      <c r="E29083" s="42" t="s">
        <v>34</v>
      </c>
      <c r="F29083" s="46">
        <v>46064.730787037035</v>
      </c>
      <c r="G29083" s="47">
        <v>46064.738043981481</v>
      </c>
      <c r="H29083" s="48">
        <v>0</v>
      </c>
    </row>
    <row r="29084" spans="1:8" x14ac:dyDescent="0.3">
      <c r="A29084" s="42">
        <v>35697294</v>
      </c>
      <c r="B29084" s="42" t="s">
        <v>20</v>
      </c>
      <c r="C29084" s="42" t="s">
        <v>18068</v>
      </c>
      <c r="D29084" s="42" t="s">
        <v>18068</v>
      </c>
      <c r="E29084" s="42" t="s">
        <v>33</v>
      </c>
      <c r="F29084" s="46">
        <v>46062.644687499997</v>
      </c>
      <c r="G29084" s="47">
        <v>46062.651944444442</v>
      </c>
      <c r="H29084" s="48">
        <v>0</v>
      </c>
    </row>
    <row r="29085" spans="1:8" x14ac:dyDescent="0.3">
      <c r="A29085" s="42">
        <v>35739783</v>
      </c>
      <c r="B29085" s="42" t="s">
        <v>20</v>
      </c>
      <c r="C29085" s="42" t="s">
        <v>18068</v>
      </c>
      <c r="D29085" s="42" t="s">
        <v>18068</v>
      </c>
      <c r="E29085" s="42" t="s">
        <v>35</v>
      </c>
      <c r="F29085" s="46">
        <v>46065.461388888885</v>
      </c>
      <c r="G29085" s="47">
        <v>46065.468622685185</v>
      </c>
      <c r="H29085" s="48">
        <v>0</v>
      </c>
    </row>
    <row r="29086" spans="1:8" x14ac:dyDescent="0.3">
      <c r="A29086" s="42">
        <v>35789644</v>
      </c>
      <c r="B29086" s="42" t="s">
        <v>20</v>
      </c>
      <c r="C29086" s="42" t="s">
        <v>18068</v>
      </c>
      <c r="D29086" s="42" t="s">
        <v>18068</v>
      </c>
      <c r="E29086" s="42" t="s">
        <v>17</v>
      </c>
      <c r="F29086" s="46">
        <v>46079.554976851854</v>
      </c>
      <c r="G29086" s="47">
        <v>46079.562210648146</v>
      </c>
      <c r="H29086" s="48">
        <v>0</v>
      </c>
    </row>
    <row r="29087" spans="1:8" x14ac:dyDescent="0.3">
      <c r="A29087" s="42">
        <v>35789673</v>
      </c>
      <c r="B29087" s="42" t="s">
        <v>20</v>
      </c>
      <c r="C29087" s="42" t="s">
        <v>18068</v>
      </c>
      <c r="D29087" s="42" t="s">
        <v>18068</v>
      </c>
      <c r="E29087" s="42" t="s">
        <v>35</v>
      </c>
      <c r="F29087" s="46">
        <v>46079.553078703706</v>
      </c>
      <c r="G29087" s="47">
        <v>46079.560312499998</v>
      </c>
      <c r="H29087" s="48">
        <v>0</v>
      </c>
    </row>
    <row r="29088" spans="1:8" x14ac:dyDescent="0.3">
      <c r="A29088" s="42">
        <v>35748958</v>
      </c>
      <c r="B29088" s="42" t="s">
        <v>20</v>
      </c>
      <c r="C29088" s="42" t="s">
        <v>18068</v>
      </c>
      <c r="D29088" s="42" t="s">
        <v>18068</v>
      </c>
      <c r="E29088" s="42" t="s">
        <v>36</v>
      </c>
      <c r="F29088" s="46">
        <v>46069.472557870373</v>
      </c>
      <c r="G29088" s="47">
        <v>46069.479768518519</v>
      </c>
      <c r="H29088" s="48">
        <v>0</v>
      </c>
    </row>
    <row r="29089" spans="1:8" x14ac:dyDescent="0.3">
      <c r="A29089" s="42">
        <v>35691542</v>
      </c>
      <c r="B29089" s="42" t="s">
        <v>20</v>
      </c>
      <c r="C29089" s="42" t="s">
        <v>18068</v>
      </c>
      <c r="D29089" s="42" t="s">
        <v>18068</v>
      </c>
      <c r="E29089" s="42" t="s">
        <v>35</v>
      </c>
      <c r="F29089" s="46">
        <v>46059.701203703706</v>
      </c>
      <c r="G29089" s="47">
        <v>46059.708379629628</v>
      </c>
      <c r="H29089" s="48">
        <v>0</v>
      </c>
    </row>
    <row r="29090" spans="1:8" x14ac:dyDescent="0.3">
      <c r="A29090" s="42">
        <v>35773995</v>
      </c>
      <c r="B29090" s="42" t="s">
        <v>20</v>
      </c>
      <c r="C29090" s="42" t="s">
        <v>18068</v>
      </c>
      <c r="D29090" s="42" t="s">
        <v>18068</v>
      </c>
      <c r="E29090" s="42" t="s">
        <v>33</v>
      </c>
      <c r="F29090" s="46">
        <v>46076.392835648148</v>
      </c>
      <c r="G29090" s="47">
        <v>46076.4</v>
      </c>
      <c r="H29090" s="48">
        <v>0</v>
      </c>
    </row>
    <row r="29091" spans="1:8" x14ac:dyDescent="0.3">
      <c r="A29091" s="42">
        <v>35740047</v>
      </c>
      <c r="B29091" s="42" t="s">
        <v>20</v>
      </c>
      <c r="C29091" s="42" t="s">
        <v>18068</v>
      </c>
      <c r="D29091" s="42" t="s">
        <v>18068</v>
      </c>
      <c r="E29091" s="42" t="s">
        <v>33</v>
      </c>
      <c r="F29091" s="46">
        <v>46065.567997685182</v>
      </c>
      <c r="G29091" s="47">
        <v>46065.575150462966</v>
      </c>
      <c r="H29091" s="48">
        <v>0</v>
      </c>
    </row>
    <row r="29092" spans="1:8" x14ac:dyDescent="0.3">
      <c r="A29092" s="42">
        <v>35774042</v>
      </c>
      <c r="B29092" s="42" t="s">
        <v>20</v>
      </c>
      <c r="C29092" s="42" t="s">
        <v>18068</v>
      </c>
      <c r="D29092" s="42" t="s">
        <v>18068</v>
      </c>
      <c r="E29092" s="42" t="s">
        <v>35</v>
      </c>
      <c r="F29092" s="46">
        <v>46076.410925925928</v>
      </c>
      <c r="G29092" s="47">
        <v>46076.418055555558</v>
      </c>
      <c r="H29092" s="48">
        <v>0</v>
      </c>
    </row>
    <row r="29093" spans="1:8" x14ac:dyDescent="0.3">
      <c r="A29093" s="42">
        <v>35790686</v>
      </c>
      <c r="B29093" s="42" t="s">
        <v>20</v>
      </c>
      <c r="C29093" s="42" t="s">
        <v>18068</v>
      </c>
      <c r="D29093" s="42" t="s">
        <v>18068</v>
      </c>
      <c r="E29093" s="42" t="s">
        <v>33</v>
      </c>
      <c r="F29093" s="46">
        <v>46080.422800925924</v>
      </c>
      <c r="G29093" s="47">
        <v>46080.429930555554</v>
      </c>
      <c r="H29093" s="48">
        <v>0</v>
      </c>
    </row>
    <row r="29094" spans="1:8" x14ac:dyDescent="0.3">
      <c r="A29094" s="42">
        <v>35703075</v>
      </c>
      <c r="B29094" s="42" t="s">
        <v>20</v>
      </c>
      <c r="C29094" s="42" t="s">
        <v>18068</v>
      </c>
      <c r="D29094" s="42" t="s">
        <v>18068</v>
      </c>
      <c r="E29094" s="42" t="s">
        <v>33</v>
      </c>
      <c r="F29094" s="46">
        <v>46063.409525462965</v>
      </c>
      <c r="G29094" s="47">
        <v>46063.416655092595</v>
      </c>
      <c r="H29094" s="48">
        <v>0</v>
      </c>
    </row>
    <row r="29095" spans="1:8" x14ac:dyDescent="0.3">
      <c r="A29095" s="42">
        <v>35775406</v>
      </c>
      <c r="B29095" s="42" t="s">
        <v>20</v>
      </c>
      <c r="C29095" s="42" t="s">
        <v>18068</v>
      </c>
      <c r="D29095" s="42" t="s">
        <v>18068</v>
      </c>
      <c r="E29095" s="42" t="s">
        <v>35</v>
      </c>
      <c r="F29095" s="46">
        <v>46076.666724537034</v>
      </c>
      <c r="G29095" s="47">
        <v>46076.673842592594</v>
      </c>
      <c r="H29095" s="48">
        <v>0</v>
      </c>
    </row>
    <row r="29096" spans="1:8" x14ac:dyDescent="0.3">
      <c r="A29096" s="42">
        <v>35663971</v>
      </c>
      <c r="B29096" s="42" t="s">
        <v>20</v>
      </c>
      <c r="C29096" s="42" t="s">
        <v>18068</v>
      </c>
      <c r="D29096" s="42" t="s">
        <v>18068</v>
      </c>
      <c r="E29096" s="42" t="s">
        <v>34</v>
      </c>
      <c r="F29096" s="46">
        <v>46056.729212962964</v>
      </c>
      <c r="G29096" s="47">
        <v>46056.736331018517</v>
      </c>
      <c r="H29096" s="48">
        <v>0</v>
      </c>
    </row>
    <row r="29097" spans="1:8" x14ac:dyDescent="0.3">
      <c r="A29097" s="42">
        <v>35739774</v>
      </c>
      <c r="B29097" s="42" t="s">
        <v>20</v>
      </c>
      <c r="C29097" s="42" t="s">
        <v>18068</v>
      </c>
      <c r="D29097" s="42" t="s">
        <v>18068</v>
      </c>
      <c r="E29097" s="42" t="s">
        <v>35</v>
      </c>
      <c r="F29097" s="46">
        <v>46065.458379629628</v>
      </c>
      <c r="G29097" s="47">
        <v>46065.465497685182</v>
      </c>
      <c r="H29097" s="48">
        <v>0</v>
      </c>
    </row>
    <row r="29098" spans="1:8" x14ac:dyDescent="0.3">
      <c r="A29098" s="42">
        <v>35729641</v>
      </c>
      <c r="B29098" s="42" t="s">
        <v>20</v>
      </c>
      <c r="C29098" s="42" t="s">
        <v>18068</v>
      </c>
      <c r="D29098" s="42" t="s">
        <v>18068</v>
      </c>
      <c r="E29098" s="42" t="s">
        <v>35</v>
      </c>
      <c r="F29098" s="46">
        <v>46064.572418981479</v>
      </c>
      <c r="G29098" s="47">
        <v>46064.579502314817</v>
      </c>
      <c r="H29098" s="48">
        <v>0</v>
      </c>
    </row>
    <row r="29099" spans="1:8" x14ac:dyDescent="0.3">
      <c r="A29099" s="42">
        <v>35774624</v>
      </c>
      <c r="B29099" s="42" t="s">
        <v>20</v>
      </c>
      <c r="C29099" s="42" t="s">
        <v>18068</v>
      </c>
      <c r="D29099" s="42" t="s">
        <v>18068</v>
      </c>
      <c r="E29099" s="42" t="s">
        <v>33</v>
      </c>
      <c r="F29099" s="46">
        <v>46076.413472222222</v>
      </c>
      <c r="G29099" s="47">
        <v>46076.420555555553</v>
      </c>
      <c r="H29099" s="48">
        <v>0</v>
      </c>
    </row>
    <row r="29100" spans="1:8" x14ac:dyDescent="0.3">
      <c r="A29100" s="42">
        <v>35775376</v>
      </c>
      <c r="B29100" s="42" t="s">
        <v>20</v>
      </c>
      <c r="C29100" s="42" t="s">
        <v>18068</v>
      </c>
      <c r="D29100" s="42" t="s">
        <v>18068</v>
      </c>
      <c r="E29100" s="42" t="s">
        <v>33</v>
      </c>
      <c r="F29100" s="46">
        <v>46076.651493055557</v>
      </c>
      <c r="G29100" s="47">
        <v>46076.658576388887</v>
      </c>
      <c r="H29100" s="48">
        <v>0</v>
      </c>
    </row>
    <row r="29101" spans="1:8" x14ac:dyDescent="0.3">
      <c r="A29101" s="42">
        <v>35691605</v>
      </c>
      <c r="B29101" s="42" t="s">
        <v>20</v>
      </c>
      <c r="C29101" s="42" t="s">
        <v>18068</v>
      </c>
      <c r="D29101" s="42" t="s">
        <v>18068</v>
      </c>
      <c r="E29101" s="42" t="s">
        <v>33</v>
      </c>
      <c r="F29101" s="46">
        <v>46059.729155092595</v>
      </c>
      <c r="G29101" s="47">
        <v>46059.736238425925</v>
      </c>
      <c r="H29101" s="48">
        <v>0</v>
      </c>
    </row>
    <row r="29102" spans="1:8" x14ac:dyDescent="0.3">
      <c r="A29102" s="42">
        <v>35787988</v>
      </c>
      <c r="B29102" s="42" t="s">
        <v>20</v>
      </c>
      <c r="C29102" s="42" t="s">
        <v>18068</v>
      </c>
      <c r="D29102" s="42" t="s">
        <v>18068</v>
      </c>
      <c r="E29102" s="42" t="s">
        <v>34</v>
      </c>
      <c r="F29102" s="46">
        <v>46078.452974537038</v>
      </c>
      <c r="G29102" s="47">
        <v>46078.460046296299</v>
      </c>
      <c r="H29102" s="48">
        <v>0</v>
      </c>
    </row>
    <row r="29103" spans="1:8" x14ac:dyDescent="0.3">
      <c r="A29103" s="42">
        <v>35748067</v>
      </c>
      <c r="B29103" s="42" t="s">
        <v>20</v>
      </c>
      <c r="C29103" s="42" t="s">
        <v>18068</v>
      </c>
      <c r="D29103" s="42" t="s">
        <v>18068</v>
      </c>
      <c r="E29103" s="42" t="s">
        <v>33</v>
      </c>
      <c r="F29103" s="46">
        <v>46069.435648148145</v>
      </c>
      <c r="G29103" s="47">
        <v>46069.442719907405</v>
      </c>
      <c r="H29103" s="48">
        <v>0</v>
      </c>
    </row>
    <row r="29104" spans="1:8" x14ac:dyDescent="0.3">
      <c r="A29104" s="42">
        <v>35790070</v>
      </c>
      <c r="B29104" s="42" t="s">
        <v>20</v>
      </c>
      <c r="C29104" s="42" t="s">
        <v>18068</v>
      </c>
      <c r="D29104" s="42" t="s">
        <v>18068</v>
      </c>
      <c r="E29104" s="42" t="s">
        <v>35</v>
      </c>
      <c r="F29104" s="46">
        <v>46079.666712962964</v>
      </c>
      <c r="G29104" s="47">
        <v>46079.673773148148</v>
      </c>
      <c r="H29104" s="48">
        <v>0</v>
      </c>
    </row>
    <row r="29105" spans="1:8" x14ac:dyDescent="0.3">
      <c r="A29105" s="42">
        <v>35777713</v>
      </c>
      <c r="B29105" s="42" t="s">
        <v>20</v>
      </c>
      <c r="C29105" s="42" t="s">
        <v>18068</v>
      </c>
      <c r="D29105" s="42" t="s">
        <v>18068</v>
      </c>
      <c r="E29105" s="42" t="s">
        <v>35</v>
      </c>
      <c r="F29105" s="46">
        <v>46077.601782407408</v>
      </c>
      <c r="G29105" s="47">
        <v>46077.608842592592</v>
      </c>
      <c r="H29105" s="48">
        <v>0</v>
      </c>
    </row>
    <row r="29106" spans="1:8" x14ac:dyDescent="0.3">
      <c r="A29106" s="42">
        <v>35775497</v>
      </c>
      <c r="B29106" s="42" t="s">
        <v>20</v>
      </c>
      <c r="C29106" s="42" t="s">
        <v>18068</v>
      </c>
      <c r="D29106" s="42" t="s">
        <v>18068</v>
      </c>
      <c r="E29106" s="42" t="s">
        <v>35</v>
      </c>
      <c r="F29106" s="46">
        <v>46076.698530092595</v>
      </c>
      <c r="G29106" s="47">
        <v>46076.705590277779</v>
      </c>
      <c r="H29106" s="48">
        <v>0</v>
      </c>
    </row>
    <row r="29107" spans="1:8" x14ac:dyDescent="0.3">
      <c r="A29107" s="42">
        <v>35703170</v>
      </c>
      <c r="B29107" s="42" t="s">
        <v>20</v>
      </c>
      <c r="C29107" s="42" t="s">
        <v>18068</v>
      </c>
      <c r="D29107" s="42" t="s">
        <v>18068</v>
      </c>
      <c r="E29107" s="42" t="s">
        <v>33</v>
      </c>
      <c r="F29107" s="46">
        <v>46063.452060185184</v>
      </c>
      <c r="G29107" s="47">
        <v>46063.459108796298</v>
      </c>
      <c r="H29107" s="48">
        <v>0</v>
      </c>
    </row>
    <row r="29108" spans="1:8" x14ac:dyDescent="0.3">
      <c r="A29108" s="42">
        <v>35788371</v>
      </c>
      <c r="B29108" s="42" t="s">
        <v>20</v>
      </c>
      <c r="C29108" s="42" t="s">
        <v>18068</v>
      </c>
      <c r="D29108" s="42" t="s">
        <v>18068</v>
      </c>
      <c r="E29108" s="42" t="s">
        <v>35</v>
      </c>
      <c r="F29108" s="46">
        <v>46078.625057870369</v>
      </c>
      <c r="G29108" s="47">
        <v>46078.632106481484</v>
      </c>
      <c r="H29108" s="48">
        <v>0</v>
      </c>
    </row>
    <row r="29109" spans="1:8" x14ac:dyDescent="0.3">
      <c r="A29109" s="42">
        <v>35744854</v>
      </c>
      <c r="B29109" s="42" t="s">
        <v>20</v>
      </c>
      <c r="C29109" s="42" t="s">
        <v>18068</v>
      </c>
      <c r="D29109" s="42" t="s">
        <v>18068</v>
      </c>
      <c r="E29109" s="42" t="s">
        <v>33</v>
      </c>
      <c r="F29109" s="46">
        <v>46066.631539351853</v>
      </c>
      <c r="G29109" s="47">
        <v>46066.63858796296</v>
      </c>
      <c r="H29109" s="48">
        <v>0</v>
      </c>
    </row>
    <row r="29110" spans="1:8" x14ac:dyDescent="0.3">
      <c r="A29110" s="42">
        <v>35770939</v>
      </c>
      <c r="B29110" s="42" t="s">
        <v>20</v>
      </c>
      <c r="C29110" s="42" t="s">
        <v>18068</v>
      </c>
      <c r="D29110" s="42" t="s">
        <v>18068</v>
      </c>
      <c r="E29110" s="42" t="s">
        <v>33</v>
      </c>
      <c r="F29110" s="46">
        <v>46073.621099537035</v>
      </c>
      <c r="G29110" s="47">
        <v>46073.628136574072</v>
      </c>
      <c r="H29110" s="48">
        <v>0</v>
      </c>
    </row>
    <row r="29111" spans="1:8" x14ac:dyDescent="0.3">
      <c r="A29111" s="42">
        <v>35702004</v>
      </c>
      <c r="B29111" s="42" t="s">
        <v>20</v>
      </c>
      <c r="C29111" s="42" t="s">
        <v>18068</v>
      </c>
      <c r="D29111" s="42" t="s">
        <v>18068</v>
      </c>
      <c r="E29111" s="42" t="s">
        <v>33</v>
      </c>
      <c r="F29111" s="46">
        <v>46063.583414351851</v>
      </c>
      <c r="G29111" s="47">
        <v>46063.590451388889</v>
      </c>
      <c r="H29111" s="48">
        <v>0</v>
      </c>
    </row>
    <row r="29112" spans="1:8" x14ac:dyDescent="0.3">
      <c r="A29112" s="42">
        <v>35703425</v>
      </c>
      <c r="B29112" s="42" t="s">
        <v>20</v>
      </c>
      <c r="C29112" s="42" t="s">
        <v>18068</v>
      </c>
      <c r="D29112" s="42" t="s">
        <v>18068</v>
      </c>
      <c r="E29112" s="42" t="s">
        <v>35</v>
      </c>
      <c r="F29112" s="46">
        <v>46063.585474537038</v>
      </c>
      <c r="G29112" s="47">
        <v>46063.592511574076</v>
      </c>
      <c r="H29112" s="48">
        <v>0</v>
      </c>
    </row>
    <row r="29113" spans="1:8" x14ac:dyDescent="0.3">
      <c r="A29113" s="42">
        <v>35775319</v>
      </c>
      <c r="B29113" s="42" t="s">
        <v>20</v>
      </c>
      <c r="C29113" s="42" t="s">
        <v>18068</v>
      </c>
      <c r="D29113" s="42" t="s">
        <v>18068</v>
      </c>
      <c r="E29113" s="42" t="s">
        <v>35</v>
      </c>
      <c r="F29113" s="46">
        <v>46076.631666666668</v>
      </c>
      <c r="G29113" s="47">
        <v>46076.638692129629</v>
      </c>
      <c r="H29113" s="48">
        <v>0</v>
      </c>
    </row>
    <row r="29114" spans="1:8" x14ac:dyDescent="0.3">
      <c r="A29114" s="42">
        <v>35751221</v>
      </c>
      <c r="B29114" s="42" t="s">
        <v>20</v>
      </c>
      <c r="C29114" s="42" t="s">
        <v>18068</v>
      </c>
      <c r="D29114" s="42" t="s">
        <v>18068</v>
      </c>
      <c r="E29114" s="42" t="s">
        <v>35</v>
      </c>
      <c r="F29114" s="46">
        <v>46070.585868055554</v>
      </c>
      <c r="G29114" s="47">
        <v>46070.592870370368</v>
      </c>
      <c r="H29114" s="48">
        <v>0</v>
      </c>
    </row>
    <row r="29115" spans="1:8" x14ac:dyDescent="0.3">
      <c r="A29115" s="42">
        <v>35683803</v>
      </c>
      <c r="B29115" s="42" t="s">
        <v>20</v>
      </c>
      <c r="C29115" s="42" t="s">
        <v>18068</v>
      </c>
      <c r="D29115" s="42" t="s">
        <v>18068</v>
      </c>
      <c r="E29115" s="42" t="s">
        <v>35</v>
      </c>
      <c r="F29115" s="46">
        <v>46057.666712962964</v>
      </c>
      <c r="G29115" s="47">
        <v>46057.673692129632</v>
      </c>
      <c r="H29115" s="48">
        <v>0</v>
      </c>
    </row>
    <row r="29116" spans="1:8" x14ac:dyDescent="0.3">
      <c r="A29116" s="42">
        <v>35740246</v>
      </c>
      <c r="B29116" s="42" t="s">
        <v>20</v>
      </c>
      <c r="C29116" s="42" t="s">
        <v>18068</v>
      </c>
      <c r="D29116" s="42" t="s">
        <v>18068</v>
      </c>
      <c r="E29116" s="42" t="s">
        <v>17</v>
      </c>
      <c r="F29116" s="46">
        <v>46065.639282407406</v>
      </c>
      <c r="G29116" s="47">
        <v>46065.646249999998</v>
      </c>
      <c r="H29116" s="48">
        <v>0</v>
      </c>
    </row>
    <row r="29117" spans="1:8" x14ac:dyDescent="0.3">
      <c r="A29117" s="42">
        <v>35788156</v>
      </c>
      <c r="B29117" s="42" t="s">
        <v>20</v>
      </c>
      <c r="C29117" s="42" t="s">
        <v>18068</v>
      </c>
      <c r="D29117" s="42" t="s">
        <v>18068</v>
      </c>
      <c r="E29117" s="42" t="s">
        <v>33</v>
      </c>
      <c r="F29117" s="46">
        <v>46078.547465277778</v>
      </c>
      <c r="G29117" s="47">
        <v>46078.5544212963</v>
      </c>
      <c r="H29117" s="48">
        <v>0</v>
      </c>
    </row>
    <row r="29118" spans="1:8" x14ac:dyDescent="0.3">
      <c r="A29118" s="42">
        <v>35689649</v>
      </c>
      <c r="B29118" s="42" t="s">
        <v>20</v>
      </c>
      <c r="C29118" s="42" t="s">
        <v>18068</v>
      </c>
      <c r="D29118" s="42" t="s">
        <v>18068</v>
      </c>
      <c r="E29118" s="42" t="s">
        <v>35</v>
      </c>
      <c r="F29118" s="46">
        <v>46058.751967592594</v>
      </c>
      <c r="G29118" s="47">
        <v>46058.758923611109</v>
      </c>
      <c r="H29118" s="48">
        <v>0</v>
      </c>
    </row>
    <row r="29119" spans="1:8" x14ac:dyDescent="0.3">
      <c r="A29119" s="42">
        <v>35683624</v>
      </c>
      <c r="B29119" s="42" t="s">
        <v>20</v>
      </c>
      <c r="C29119" s="42" t="s">
        <v>18068</v>
      </c>
      <c r="D29119" s="42" t="s">
        <v>18068</v>
      </c>
      <c r="E29119" s="42" t="s">
        <v>17</v>
      </c>
      <c r="F29119" s="46">
        <v>46057.599722222221</v>
      </c>
      <c r="G29119" s="47">
        <v>46057.606666666667</v>
      </c>
      <c r="H29119" s="48">
        <v>0</v>
      </c>
    </row>
    <row r="29120" spans="1:8" x14ac:dyDescent="0.3">
      <c r="A29120" s="42">
        <v>35744994</v>
      </c>
      <c r="B29120" s="42" t="s">
        <v>20</v>
      </c>
      <c r="C29120" s="42" t="s">
        <v>18068</v>
      </c>
      <c r="D29120" s="42" t="s">
        <v>18068</v>
      </c>
      <c r="E29120" s="42" t="s">
        <v>35</v>
      </c>
      <c r="F29120" s="46">
        <v>46066.729212962964</v>
      </c>
      <c r="G29120" s="47">
        <v>46066.736157407409</v>
      </c>
      <c r="H29120" s="48">
        <v>0</v>
      </c>
    </row>
    <row r="29121" spans="1:8" x14ac:dyDescent="0.3">
      <c r="A29121" s="42">
        <v>35683908</v>
      </c>
      <c r="B29121" s="42" t="s">
        <v>20</v>
      </c>
      <c r="C29121" s="42" t="s">
        <v>18068</v>
      </c>
      <c r="D29121" s="42" t="s">
        <v>18068</v>
      </c>
      <c r="E29121" s="42" t="s">
        <v>33</v>
      </c>
      <c r="F29121" s="46">
        <v>46057.712175925924</v>
      </c>
      <c r="G29121" s="47">
        <v>46057.719108796293</v>
      </c>
      <c r="H29121" s="48">
        <v>0</v>
      </c>
    </row>
    <row r="29122" spans="1:8" x14ac:dyDescent="0.3">
      <c r="A29122" s="42">
        <v>35690569</v>
      </c>
      <c r="B29122" s="42" t="s">
        <v>20</v>
      </c>
      <c r="C29122" s="42" t="s">
        <v>18068</v>
      </c>
      <c r="D29122" s="42" t="s">
        <v>18068</v>
      </c>
      <c r="E29122" s="42" t="s">
        <v>35</v>
      </c>
      <c r="F29122" s="46">
        <v>46058.759305555555</v>
      </c>
      <c r="G29122" s="47">
        <v>46058.766238425924</v>
      </c>
      <c r="H29122" s="48">
        <v>0</v>
      </c>
    </row>
    <row r="29123" spans="1:8" x14ac:dyDescent="0.3">
      <c r="A29123" s="42">
        <v>35775473</v>
      </c>
      <c r="B29123" s="42" t="s">
        <v>20</v>
      </c>
      <c r="C29123" s="42" t="s">
        <v>18068</v>
      </c>
      <c r="D29123" s="42" t="s">
        <v>18068</v>
      </c>
      <c r="E29123" s="42" t="s">
        <v>33</v>
      </c>
      <c r="F29123" s="46">
        <v>46076.687083333331</v>
      </c>
      <c r="G29123" s="47">
        <v>46076.694004629629</v>
      </c>
      <c r="H29123" s="48">
        <v>0</v>
      </c>
    </row>
    <row r="29124" spans="1:8" x14ac:dyDescent="0.3">
      <c r="A29124" s="42">
        <v>35753040</v>
      </c>
      <c r="B29124" s="42" t="s">
        <v>20</v>
      </c>
      <c r="C29124" s="42" t="s">
        <v>18068</v>
      </c>
      <c r="D29124" s="42" t="s">
        <v>18068</v>
      </c>
      <c r="E29124" s="42" t="s">
        <v>34</v>
      </c>
      <c r="F29124" s="46">
        <v>46070.736400462964</v>
      </c>
      <c r="G29124" s="47">
        <v>46070.743298611109</v>
      </c>
      <c r="H29124" s="48">
        <v>0</v>
      </c>
    </row>
    <row r="29125" spans="1:8" x14ac:dyDescent="0.3">
      <c r="A29125" s="42">
        <v>35740208</v>
      </c>
      <c r="B29125" s="42" t="s">
        <v>20</v>
      </c>
      <c r="C29125" s="42" t="s">
        <v>18068</v>
      </c>
      <c r="D29125" s="42" t="s">
        <v>18068</v>
      </c>
      <c r="E29125" s="42" t="s">
        <v>35</v>
      </c>
      <c r="F29125" s="46">
        <v>46065.622164351851</v>
      </c>
      <c r="G29125" s="47">
        <v>46065.629062499997</v>
      </c>
      <c r="H29125" s="48">
        <v>0</v>
      </c>
    </row>
    <row r="29126" spans="1:8" x14ac:dyDescent="0.3">
      <c r="A29126" s="42">
        <v>35663865</v>
      </c>
      <c r="B29126" s="42" t="s">
        <v>20</v>
      </c>
      <c r="C29126" s="42" t="s">
        <v>18068</v>
      </c>
      <c r="D29126" s="42" t="s">
        <v>18068</v>
      </c>
      <c r="E29126" s="42" t="s">
        <v>36</v>
      </c>
      <c r="F29126" s="46">
        <v>46056.631226851852</v>
      </c>
      <c r="G29126" s="47">
        <v>46056.638090277775</v>
      </c>
      <c r="H29126" s="48">
        <v>0</v>
      </c>
    </row>
    <row r="29127" spans="1:8" x14ac:dyDescent="0.3">
      <c r="A29127" s="42">
        <v>35788504</v>
      </c>
      <c r="B29127" s="42" t="s">
        <v>20</v>
      </c>
      <c r="C29127" s="42" t="s">
        <v>18068</v>
      </c>
      <c r="D29127" s="42" t="s">
        <v>18068</v>
      </c>
      <c r="E29127" s="42" t="s">
        <v>33</v>
      </c>
      <c r="F29127" s="46">
        <v>46078.675324074073</v>
      </c>
      <c r="G29127" s="47">
        <v>46078.682164351849</v>
      </c>
      <c r="H29127" s="48">
        <v>0</v>
      </c>
    </row>
    <row r="29128" spans="1:8" x14ac:dyDescent="0.3">
      <c r="A29128" s="42">
        <v>35698092</v>
      </c>
      <c r="B29128" s="42" t="s">
        <v>20</v>
      </c>
      <c r="C29128" s="42" t="s">
        <v>18068</v>
      </c>
      <c r="D29128" s="42" t="s">
        <v>18068</v>
      </c>
      <c r="E29128" s="42" t="s">
        <v>35</v>
      </c>
      <c r="F29128" s="46">
        <v>46062.604224537034</v>
      </c>
      <c r="G29128" s="47">
        <v>46062.61105324074</v>
      </c>
      <c r="H29128" s="48">
        <v>0</v>
      </c>
    </row>
    <row r="29129" spans="1:8" x14ac:dyDescent="0.3">
      <c r="A29129" s="42">
        <v>35662509</v>
      </c>
      <c r="B29129" s="42" t="s">
        <v>20</v>
      </c>
      <c r="C29129" s="42" t="s">
        <v>18068</v>
      </c>
      <c r="D29129" s="42" t="s">
        <v>18068</v>
      </c>
      <c r="E29129" s="42" t="s">
        <v>33</v>
      </c>
      <c r="F29129" s="46">
        <v>46056.613668981481</v>
      </c>
      <c r="G29129" s="47">
        <v>46056.620486111111</v>
      </c>
      <c r="H29129" s="48">
        <v>0</v>
      </c>
    </row>
    <row r="29130" spans="1:8" x14ac:dyDescent="0.3">
      <c r="A29130" s="42">
        <v>35785964</v>
      </c>
      <c r="B29130" s="42" t="s">
        <v>20</v>
      </c>
      <c r="C29130" s="42" t="s">
        <v>18068</v>
      </c>
      <c r="D29130" s="42" t="s">
        <v>18068</v>
      </c>
      <c r="E29130" s="42" t="s">
        <v>36</v>
      </c>
      <c r="F29130" s="46">
        <v>46078.686354166668</v>
      </c>
      <c r="G29130" s="47">
        <v>46078.693171296298</v>
      </c>
      <c r="H29130" s="48">
        <v>0</v>
      </c>
    </row>
    <row r="29131" spans="1:8" x14ac:dyDescent="0.3">
      <c r="A29131" s="42">
        <v>35789263</v>
      </c>
      <c r="B29131" s="42" t="s">
        <v>20</v>
      </c>
      <c r="C29131" s="42" t="s">
        <v>18068</v>
      </c>
      <c r="D29131" s="42" t="s">
        <v>18068</v>
      </c>
      <c r="E29131" s="42" t="s">
        <v>33</v>
      </c>
      <c r="F29131" s="46">
        <v>46079.430694444447</v>
      </c>
      <c r="G29131" s="47">
        <v>46079.4375</v>
      </c>
      <c r="H29131" s="48">
        <v>0</v>
      </c>
    </row>
    <row r="29132" spans="1:8" x14ac:dyDescent="0.3">
      <c r="A29132" s="42">
        <v>35703271</v>
      </c>
      <c r="B29132" s="42" t="s">
        <v>20</v>
      </c>
      <c r="C29132" s="42" t="s">
        <v>18068</v>
      </c>
      <c r="D29132" s="42" t="s">
        <v>18068</v>
      </c>
      <c r="E29132" s="42" t="s">
        <v>35</v>
      </c>
      <c r="F29132" s="46">
        <v>46063.487592592595</v>
      </c>
      <c r="G29132" s="47">
        <v>46063.494398148148</v>
      </c>
      <c r="H29132" s="48">
        <v>0</v>
      </c>
    </row>
    <row r="29133" spans="1:8" x14ac:dyDescent="0.3">
      <c r="A29133" s="42">
        <v>35790037</v>
      </c>
      <c r="B29133" s="42" t="s">
        <v>20</v>
      </c>
      <c r="C29133" s="42" t="s">
        <v>18068</v>
      </c>
      <c r="D29133" s="42" t="s">
        <v>18068</v>
      </c>
      <c r="E29133" s="42" t="s">
        <v>34</v>
      </c>
      <c r="F29133" s="46">
        <v>46079.651423611111</v>
      </c>
      <c r="G29133" s="47">
        <v>46079.658217592594</v>
      </c>
      <c r="H29133" s="48">
        <v>0</v>
      </c>
    </row>
    <row r="29134" spans="1:8" x14ac:dyDescent="0.3">
      <c r="A29134" s="42">
        <v>35689574</v>
      </c>
      <c r="B29134" s="42" t="s">
        <v>20</v>
      </c>
      <c r="C29134" s="42" t="s">
        <v>18068</v>
      </c>
      <c r="D29134" s="42" t="s">
        <v>18068</v>
      </c>
      <c r="E29134" s="42" t="s">
        <v>33</v>
      </c>
      <c r="F29134" s="46">
        <v>46058.676863425928</v>
      </c>
      <c r="G29134" s="47">
        <v>46058.683634259258</v>
      </c>
      <c r="H29134" s="48">
        <v>0</v>
      </c>
    </row>
    <row r="29135" spans="1:8" x14ac:dyDescent="0.3">
      <c r="A29135" s="42">
        <v>35775496</v>
      </c>
      <c r="B29135" s="42" t="s">
        <v>20</v>
      </c>
      <c r="C29135" s="42" t="s">
        <v>18068</v>
      </c>
      <c r="D29135" s="42" t="s">
        <v>18068</v>
      </c>
      <c r="E29135" s="42" t="s">
        <v>34</v>
      </c>
      <c r="F29135" s="46">
        <v>46076.697962962964</v>
      </c>
      <c r="G29135" s="47">
        <v>46076.704722222225</v>
      </c>
      <c r="H29135" s="48">
        <v>0</v>
      </c>
    </row>
    <row r="29136" spans="1:8" x14ac:dyDescent="0.3">
      <c r="A29136" s="42">
        <v>35730160</v>
      </c>
      <c r="B29136" s="42" t="s">
        <v>20</v>
      </c>
      <c r="C29136" s="42" t="s">
        <v>18068</v>
      </c>
      <c r="D29136" s="42" t="s">
        <v>18068</v>
      </c>
      <c r="E29136" s="42" t="s">
        <v>33</v>
      </c>
      <c r="F29136" s="46">
        <v>46064.706550925926</v>
      </c>
      <c r="G29136" s="47">
        <v>46064.713310185187</v>
      </c>
      <c r="H29136" s="48">
        <v>0</v>
      </c>
    </row>
    <row r="29137" spans="1:8" x14ac:dyDescent="0.3">
      <c r="A29137" s="42">
        <v>35703940</v>
      </c>
      <c r="B29137" s="42" t="s">
        <v>20</v>
      </c>
      <c r="C29137" s="42" t="s">
        <v>18068</v>
      </c>
      <c r="D29137" s="42" t="s">
        <v>18068</v>
      </c>
      <c r="E29137" s="42" t="s">
        <v>17</v>
      </c>
      <c r="F29137" s="46">
        <v>46063.707245370373</v>
      </c>
      <c r="G29137" s="47">
        <v>46063.714004629626</v>
      </c>
      <c r="H29137" s="48">
        <v>0</v>
      </c>
    </row>
    <row r="29138" spans="1:8" x14ac:dyDescent="0.3">
      <c r="A29138" s="42">
        <v>35789831</v>
      </c>
      <c r="B29138" s="42" t="s">
        <v>20</v>
      </c>
      <c r="C29138" s="42" t="s">
        <v>18068</v>
      </c>
      <c r="D29138" s="42" t="s">
        <v>18068</v>
      </c>
      <c r="E29138" s="42" t="s">
        <v>34</v>
      </c>
      <c r="F29138" s="46">
        <v>46079.597592592596</v>
      </c>
      <c r="G29138" s="47">
        <v>46079.604351851849</v>
      </c>
      <c r="H29138" s="48">
        <v>0</v>
      </c>
    </row>
    <row r="29139" spans="1:8" x14ac:dyDescent="0.3">
      <c r="A29139" s="42">
        <v>35739667</v>
      </c>
      <c r="B29139" s="42" t="s">
        <v>20</v>
      </c>
      <c r="C29139" s="42" t="s">
        <v>18068</v>
      </c>
      <c r="D29139" s="42" t="s">
        <v>18068</v>
      </c>
      <c r="E29139" s="42" t="s">
        <v>34</v>
      </c>
      <c r="F29139" s="46">
        <v>46065.4375462963</v>
      </c>
      <c r="G29139" s="47">
        <v>46065.444305555553</v>
      </c>
      <c r="H29139" s="48">
        <v>0</v>
      </c>
    </row>
    <row r="29140" spans="1:8" x14ac:dyDescent="0.3">
      <c r="A29140" s="42">
        <v>35663410</v>
      </c>
      <c r="B29140" s="42" t="s">
        <v>20</v>
      </c>
      <c r="C29140" s="42" t="s">
        <v>18068</v>
      </c>
      <c r="D29140" s="42" t="s">
        <v>18068</v>
      </c>
      <c r="E29140" s="42" t="s">
        <v>17</v>
      </c>
      <c r="F29140" s="46">
        <v>46056.38548611111</v>
      </c>
      <c r="G29140" s="47">
        <v>46056.392233796294</v>
      </c>
      <c r="H29140" s="48">
        <v>0</v>
      </c>
    </row>
    <row r="29141" spans="1:8" x14ac:dyDescent="0.3">
      <c r="A29141" s="42">
        <v>35778462</v>
      </c>
      <c r="B29141" s="42" t="s">
        <v>20</v>
      </c>
      <c r="C29141" s="42" t="s">
        <v>18068</v>
      </c>
      <c r="D29141" s="42" t="s">
        <v>18068</v>
      </c>
      <c r="E29141" s="42" t="s">
        <v>35</v>
      </c>
      <c r="F29141" s="46">
        <v>46077.458379629628</v>
      </c>
      <c r="G29141" s="47">
        <v>46077.465115740742</v>
      </c>
      <c r="H29141" s="48">
        <v>0</v>
      </c>
    </row>
    <row r="29142" spans="1:8" x14ac:dyDescent="0.3">
      <c r="A29142" s="42">
        <v>35791444</v>
      </c>
      <c r="B29142" s="42" t="s">
        <v>20</v>
      </c>
      <c r="C29142" s="42" t="s">
        <v>18068</v>
      </c>
      <c r="D29142" s="42" t="s">
        <v>18068</v>
      </c>
      <c r="E29142" s="42" t="s">
        <v>35</v>
      </c>
      <c r="F29142" s="46">
        <v>46080.691296296296</v>
      </c>
      <c r="G29142" s="47">
        <v>46080.69803240741</v>
      </c>
      <c r="H29142" s="48">
        <v>0</v>
      </c>
    </row>
    <row r="29143" spans="1:8" x14ac:dyDescent="0.3">
      <c r="A29143" s="42">
        <v>35701823</v>
      </c>
      <c r="B29143" s="42" t="s">
        <v>20</v>
      </c>
      <c r="C29143" s="42" t="s">
        <v>18068</v>
      </c>
      <c r="D29143" s="42" t="s">
        <v>18068</v>
      </c>
      <c r="E29143" s="42" t="s">
        <v>35</v>
      </c>
      <c r="F29143" s="46">
        <v>46063.365844907406</v>
      </c>
      <c r="G29143" s="47">
        <v>46063.372557870367</v>
      </c>
      <c r="H29143" s="48">
        <v>0</v>
      </c>
    </row>
    <row r="29144" spans="1:8" x14ac:dyDescent="0.3">
      <c r="A29144" s="42">
        <v>35683287</v>
      </c>
      <c r="B29144" s="42" t="s">
        <v>20</v>
      </c>
      <c r="C29144" s="42" t="s">
        <v>18068</v>
      </c>
      <c r="D29144" s="42" t="s">
        <v>18068</v>
      </c>
      <c r="E29144" s="42" t="s">
        <v>35</v>
      </c>
      <c r="F29144" s="46">
        <v>46057.334953703707</v>
      </c>
      <c r="G29144" s="47">
        <v>46057.341666666667</v>
      </c>
      <c r="H29144" s="48">
        <v>0</v>
      </c>
    </row>
    <row r="29145" spans="1:8" x14ac:dyDescent="0.3">
      <c r="A29145" s="42">
        <v>35701901</v>
      </c>
      <c r="B29145" s="42" t="s">
        <v>20</v>
      </c>
      <c r="C29145" s="42" t="s">
        <v>18068</v>
      </c>
      <c r="D29145" s="42" t="s">
        <v>18068</v>
      </c>
      <c r="E29145" s="42" t="s">
        <v>35</v>
      </c>
      <c r="F29145" s="46">
        <v>46063.469201388885</v>
      </c>
      <c r="G29145" s="47">
        <v>46063.475902777776</v>
      </c>
      <c r="H29145" s="48">
        <v>0</v>
      </c>
    </row>
    <row r="29146" spans="1:8" x14ac:dyDescent="0.3">
      <c r="A29146" s="42">
        <v>35691526</v>
      </c>
      <c r="B29146" s="42" t="s">
        <v>20</v>
      </c>
      <c r="C29146" s="42" t="s">
        <v>18068</v>
      </c>
      <c r="D29146" s="42" t="s">
        <v>18068</v>
      </c>
      <c r="E29146" s="42" t="s">
        <v>36</v>
      </c>
      <c r="F29146" s="46">
        <v>46059.686874999999</v>
      </c>
      <c r="G29146" s="47">
        <v>46059.693553240744</v>
      </c>
      <c r="H29146" s="48">
        <v>0</v>
      </c>
    </row>
    <row r="29147" spans="1:8" x14ac:dyDescent="0.3">
      <c r="A29147" s="42">
        <v>35703200</v>
      </c>
      <c r="B29147" s="42" t="s">
        <v>20</v>
      </c>
      <c r="C29147" s="42" t="s">
        <v>18068</v>
      </c>
      <c r="D29147" s="42" t="s">
        <v>18068</v>
      </c>
      <c r="E29147" s="42" t="s">
        <v>33</v>
      </c>
      <c r="F29147" s="46">
        <v>46063.463136574072</v>
      </c>
      <c r="G29147" s="47">
        <v>46063.469780092593</v>
      </c>
      <c r="H29147" s="48">
        <v>0</v>
      </c>
    </row>
    <row r="29148" spans="1:8" x14ac:dyDescent="0.3">
      <c r="A29148" s="42">
        <v>35749256</v>
      </c>
      <c r="B29148" s="42" t="s">
        <v>20</v>
      </c>
      <c r="C29148" s="42" t="s">
        <v>18068</v>
      </c>
      <c r="D29148" s="42" t="s">
        <v>18068</v>
      </c>
      <c r="E29148" s="42" t="s">
        <v>35</v>
      </c>
      <c r="F29148" s="46">
        <v>46069.635983796295</v>
      </c>
      <c r="G29148" s="47">
        <v>46069.64261574074</v>
      </c>
      <c r="H29148" s="48">
        <v>0</v>
      </c>
    </row>
    <row r="29149" spans="1:8" x14ac:dyDescent="0.3">
      <c r="A29149" s="42">
        <v>35749238</v>
      </c>
      <c r="B29149" s="42" t="s">
        <v>20</v>
      </c>
      <c r="C29149" s="42" t="s">
        <v>18068</v>
      </c>
      <c r="D29149" s="42" t="s">
        <v>18068</v>
      </c>
      <c r="E29149" s="42" t="s">
        <v>33</v>
      </c>
      <c r="F29149" s="46">
        <v>46069.631354166668</v>
      </c>
      <c r="G29149" s="47">
        <v>46069.63795138889</v>
      </c>
      <c r="H29149" s="48">
        <v>0</v>
      </c>
    </row>
    <row r="29150" spans="1:8" x14ac:dyDescent="0.3">
      <c r="A29150" s="42">
        <v>35775539</v>
      </c>
      <c r="B29150" s="42" t="s">
        <v>20</v>
      </c>
      <c r="C29150" s="42" t="s">
        <v>18068</v>
      </c>
      <c r="D29150" s="42" t="s">
        <v>18068</v>
      </c>
      <c r="E29150" s="42" t="s">
        <v>35</v>
      </c>
      <c r="F29150" s="46">
        <v>46076.713993055557</v>
      </c>
      <c r="G29150" s="47">
        <v>46076.720555555556</v>
      </c>
      <c r="H29150" s="48">
        <v>0</v>
      </c>
    </row>
    <row r="29151" spans="1:8" x14ac:dyDescent="0.3">
      <c r="A29151" s="42">
        <v>35663528</v>
      </c>
      <c r="B29151" s="42" t="s">
        <v>20</v>
      </c>
      <c r="C29151" s="42" t="s">
        <v>18068</v>
      </c>
      <c r="D29151" s="42" t="s">
        <v>18068</v>
      </c>
      <c r="E29151" s="42" t="s">
        <v>33</v>
      </c>
      <c r="F29151" s="46">
        <v>46056.455787037034</v>
      </c>
      <c r="G29151" s="47">
        <v>46056.462326388886</v>
      </c>
      <c r="H29151" s="48">
        <v>0</v>
      </c>
    </row>
    <row r="29152" spans="1:8" x14ac:dyDescent="0.3">
      <c r="A29152" s="42">
        <v>35748418</v>
      </c>
      <c r="B29152" s="42" t="s">
        <v>20</v>
      </c>
      <c r="C29152" s="42" t="s">
        <v>18068</v>
      </c>
      <c r="D29152" s="42" t="s">
        <v>18068</v>
      </c>
      <c r="E29152" s="42" t="s">
        <v>35</v>
      </c>
      <c r="F29152" s="46">
        <v>46069.698738425926</v>
      </c>
      <c r="G29152" s="47">
        <v>46069.705277777779</v>
      </c>
      <c r="H29152" s="48">
        <v>0</v>
      </c>
    </row>
    <row r="29153" spans="1:8" x14ac:dyDescent="0.3">
      <c r="A29153" s="42">
        <v>35775495</v>
      </c>
      <c r="B29153" s="42" t="s">
        <v>20</v>
      </c>
      <c r="C29153" s="42" t="s">
        <v>18068</v>
      </c>
      <c r="D29153" s="42" t="s">
        <v>18068</v>
      </c>
      <c r="E29153" s="42" t="s">
        <v>36</v>
      </c>
      <c r="F29153" s="46">
        <v>46076.697395833333</v>
      </c>
      <c r="G29153" s="47">
        <v>46076.703935185185</v>
      </c>
      <c r="H29153" s="48">
        <v>0</v>
      </c>
    </row>
    <row r="29154" spans="1:8" x14ac:dyDescent="0.3">
      <c r="A29154" s="42">
        <v>35703645</v>
      </c>
      <c r="B29154" s="42" t="s">
        <v>20</v>
      </c>
      <c r="C29154" s="42" t="s">
        <v>18068</v>
      </c>
      <c r="D29154" s="42" t="s">
        <v>18068</v>
      </c>
      <c r="E29154" s="42" t="s">
        <v>33</v>
      </c>
      <c r="F29154" s="46">
        <v>46063.708391203705</v>
      </c>
      <c r="G29154" s="47">
        <v>46063.714918981481</v>
      </c>
      <c r="H29154" s="48">
        <v>0</v>
      </c>
    </row>
    <row r="29155" spans="1:8" x14ac:dyDescent="0.3">
      <c r="A29155" s="42">
        <v>35751006</v>
      </c>
      <c r="B29155" s="42" t="s">
        <v>20</v>
      </c>
      <c r="C29155" s="42" t="s">
        <v>18068</v>
      </c>
      <c r="D29155" s="42" t="s">
        <v>18068</v>
      </c>
      <c r="E29155" s="42" t="s">
        <v>33</v>
      </c>
      <c r="F29155" s="46">
        <v>46070.374409722222</v>
      </c>
      <c r="G29155" s="47">
        <v>46070.380902777775</v>
      </c>
      <c r="H29155" s="48">
        <v>0</v>
      </c>
    </row>
    <row r="29156" spans="1:8" x14ac:dyDescent="0.3">
      <c r="A29156" s="42">
        <v>35703904</v>
      </c>
      <c r="B29156" s="42" t="s">
        <v>20</v>
      </c>
      <c r="C29156" s="42" t="s">
        <v>18068</v>
      </c>
      <c r="D29156" s="42" t="s">
        <v>18068</v>
      </c>
      <c r="E29156" s="42" t="s">
        <v>35</v>
      </c>
      <c r="F29156" s="46">
        <v>46063.669699074075</v>
      </c>
      <c r="G29156" s="47">
        <v>46063.676192129627</v>
      </c>
      <c r="H29156" s="48">
        <v>0</v>
      </c>
    </row>
    <row r="29157" spans="1:8" x14ac:dyDescent="0.3">
      <c r="A29157" s="42">
        <v>35775198</v>
      </c>
      <c r="B29157" s="42" t="s">
        <v>20</v>
      </c>
      <c r="C29157" s="42" t="s">
        <v>18068</v>
      </c>
      <c r="D29157" s="42" t="s">
        <v>18068</v>
      </c>
      <c r="E29157" s="42" t="s">
        <v>33</v>
      </c>
      <c r="F29157" s="46">
        <v>46076.60355324074</v>
      </c>
      <c r="G29157" s="47">
        <v>46076.610034722224</v>
      </c>
      <c r="H29157" s="48">
        <v>0</v>
      </c>
    </row>
    <row r="29158" spans="1:8" x14ac:dyDescent="0.3">
      <c r="A29158" s="42">
        <v>35747460</v>
      </c>
      <c r="B29158" s="42" t="s">
        <v>20</v>
      </c>
      <c r="C29158" s="42" t="s">
        <v>18068</v>
      </c>
      <c r="D29158" s="42" t="s">
        <v>18068</v>
      </c>
      <c r="E29158" s="42" t="s">
        <v>33</v>
      </c>
      <c r="F29158" s="46">
        <v>46069.362962962965</v>
      </c>
      <c r="G29158" s="47">
        <v>46069.369444444441</v>
      </c>
      <c r="H29158" s="48">
        <v>0</v>
      </c>
    </row>
    <row r="29159" spans="1:8" x14ac:dyDescent="0.3">
      <c r="A29159" s="42">
        <v>35740507</v>
      </c>
      <c r="B29159" s="42" t="s">
        <v>20</v>
      </c>
      <c r="C29159" s="42" t="s">
        <v>18068</v>
      </c>
      <c r="D29159" s="42" t="s">
        <v>18068</v>
      </c>
      <c r="E29159" s="42" t="s">
        <v>34</v>
      </c>
      <c r="F29159" s="46">
        <v>46065.73265046296</v>
      </c>
      <c r="G29159" s="47">
        <v>46065.739120370374</v>
      </c>
      <c r="H29159" s="48">
        <v>0</v>
      </c>
    </row>
    <row r="29160" spans="1:8" x14ac:dyDescent="0.3">
      <c r="A29160" s="42">
        <v>35703893</v>
      </c>
      <c r="B29160" s="42" t="s">
        <v>20</v>
      </c>
      <c r="C29160" s="42" t="s">
        <v>18068</v>
      </c>
      <c r="D29160" s="42" t="s">
        <v>18068</v>
      </c>
      <c r="E29160" s="42" t="s">
        <v>34</v>
      </c>
      <c r="F29160" s="46">
        <v>46063.666712962964</v>
      </c>
      <c r="G29160" s="47">
        <v>46063.673171296294</v>
      </c>
      <c r="H29160" s="48">
        <v>0</v>
      </c>
    </row>
    <row r="29161" spans="1:8" x14ac:dyDescent="0.3">
      <c r="A29161" s="42">
        <v>35662468</v>
      </c>
      <c r="B29161" s="42" t="s">
        <v>20</v>
      </c>
      <c r="C29161" s="42" t="s">
        <v>18068</v>
      </c>
      <c r="D29161" s="42" t="s">
        <v>18068</v>
      </c>
      <c r="E29161" s="42" t="s">
        <v>34</v>
      </c>
      <c r="F29161" s="46">
        <v>46056.557719907411</v>
      </c>
      <c r="G29161" s="47">
        <v>46056.56417824074</v>
      </c>
      <c r="H29161" s="48">
        <v>0</v>
      </c>
    </row>
    <row r="29162" spans="1:8" x14ac:dyDescent="0.3">
      <c r="A29162" s="42">
        <v>35703181</v>
      </c>
      <c r="B29162" s="42" t="s">
        <v>20</v>
      </c>
      <c r="C29162" s="42" t="s">
        <v>18068</v>
      </c>
      <c r="D29162" s="42" t="s">
        <v>18068</v>
      </c>
      <c r="E29162" s="42" t="s">
        <v>33</v>
      </c>
      <c r="F29162" s="46">
        <v>46063.457025462965</v>
      </c>
      <c r="G29162" s="47">
        <v>46063.463472222225</v>
      </c>
      <c r="H29162" s="48">
        <v>0</v>
      </c>
    </row>
    <row r="29163" spans="1:8" x14ac:dyDescent="0.3">
      <c r="A29163" s="42">
        <v>35789138</v>
      </c>
      <c r="B29163" s="42" t="s">
        <v>20</v>
      </c>
      <c r="C29163" s="42" t="s">
        <v>18068</v>
      </c>
      <c r="D29163" s="42" t="s">
        <v>18068</v>
      </c>
      <c r="E29163" s="42" t="s">
        <v>33</v>
      </c>
      <c r="F29163" s="46">
        <v>46079.393564814818</v>
      </c>
      <c r="G29163" s="47">
        <v>46079.4</v>
      </c>
      <c r="H29163" s="48">
        <v>0</v>
      </c>
    </row>
    <row r="29164" spans="1:8" x14ac:dyDescent="0.3">
      <c r="A29164" s="42">
        <v>35777581</v>
      </c>
      <c r="B29164" s="42" t="s">
        <v>20</v>
      </c>
      <c r="C29164" s="42" t="s">
        <v>18068</v>
      </c>
      <c r="D29164" s="42" t="s">
        <v>18068</v>
      </c>
      <c r="E29164" s="42" t="s">
        <v>33</v>
      </c>
      <c r="F29164" s="46">
        <v>46077.429097222222</v>
      </c>
      <c r="G29164" s="47">
        <v>46077.435532407406</v>
      </c>
      <c r="H29164" s="48">
        <v>0</v>
      </c>
    </row>
    <row r="29165" spans="1:8" x14ac:dyDescent="0.3">
      <c r="A29165" s="42">
        <v>35758858</v>
      </c>
      <c r="B29165" s="42" t="s">
        <v>20</v>
      </c>
      <c r="C29165" s="42" t="s">
        <v>18068</v>
      </c>
      <c r="D29165" s="42" t="s">
        <v>18068</v>
      </c>
      <c r="E29165" s="42" t="s">
        <v>34</v>
      </c>
      <c r="F29165" s="46">
        <v>46071.803252314814</v>
      </c>
      <c r="G29165" s="47">
        <v>46071.809664351851</v>
      </c>
      <c r="H29165" s="48">
        <v>0</v>
      </c>
    </row>
    <row r="29166" spans="1:8" x14ac:dyDescent="0.3">
      <c r="A29166" s="42">
        <v>35683812</v>
      </c>
      <c r="B29166" s="42" t="s">
        <v>20</v>
      </c>
      <c r="C29166" s="42" t="s">
        <v>18068</v>
      </c>
      <c r="D29166" s="42" t="s">
        <v>18068</v>
      </c>
      <c r="E29166" s="42" t="s">
        <v>34</v>
      </c>
      <c r="F29166" s="46">
        <v>46057.677141203705</v>
      </c>
      <c r="G29166" s="47">
        <v>46057.683553240742</v>
      </c>
      <c r="H29166" s="48">
        <v>0</v>
      </c>
    </row>
    <row r="29167" spans="1:8" x14ac:dyDescent="0.3">
      <c r="A29167" s="42">
        <v>35740102</v>
      </c>
      <c r="B29167" s="42" t="s">
        <v>20</v>
      </c>
      <c r="C29167" s="42" t="s">
        <v>18068</v>
      </c>
      <c r="D29167" s="42" t="s">
        <v>18068</v>
      </c>
      <c r="E29167" s="42" t="s">
        <v>35</v>
      </c>
      <c r="F29167" s="46">
        <v>46065.589479166665</v>
      </c>
      <c r="G29167" s="47">
        <v>46065.595891203702</v>
      </c>
      <c r="H29167" s="48">
        <v>0</v>
      </c>
    </row>
    <row r="29168" spans="1:8" x14ac:dyDescent="0.3">
      <c r="A29168" s="42">
        <v>35689540</v>
      </c>
      <c r="B29168" s="42" t="s">
        <v>20</v>
      </c>
      <c r="C29168" s="42" t="s">
        <v>18068</v>
      </c>
      <c r="D29168" s="42" t="s">
        <v>18068</v>
      </c>
      <c r="E29168" s="42" t="s">
        <v>35</v>
      </c>
      <c r="F29168" s="46">
        <v>46058.638680555552</v>
      </c>
      <c r="G29168" s="47">
        <v>46058.64503472222</v>
      </c>
      <c r="H29168" s="48">
        <v>0</v>
      </c>
    </row>
    <row r="29169" spans="1:8" x14ac:dyDescent="0.3">
      <c r="A29169" s="42">
        <v>35751248</v>
      </c>
      <c r="B29169" s="42" t="s">
        <v>20</v>
      </c>
      <c r="C29169" s="42" t="s">
        <v>18068</v>
      </c>
      <c r="D29169" s="42" t="s">
        <v>18068</v>
      </c>
      <c r="E29169" s="42" t="s">
        <v>35</v>
      </c>
      <c r="F29169" s="46">
        <v>46070.617951388886</v>
      </c>
      <c r="G29169" s="47">
        <v>46070.624305555553</v>
      </c>
      <c r="H29169" s="48">
        <v>0</v>
      </c>
    </row>
    <row r="29170" spans="1:8" x14ac:dyDescent="0.3">
      <c r="A29170" s="42">
        <v>35751286</v>
      </c>
      <c r="B29170" s="42" t="s">
        <v>20</v>
      </c>
      <c r="C29170" s="42" t="s">
        <v>18068</v>
      </c>
      <c r="D29170" s="42" t="s">
        <v>18068</v>
      </c>
      <c r="E29170" s="42" t="s">
        <v>33</v>
      </c>
      <c r="F29170" s="46">
        <v>46070.623923611114</v>
      </c>
      <c r="G29170" s="47">
        <v>46070.630277777775</v>
      </c>
      <c r="H29170" s="48">
        <v>0</v>
      </c>
    </row>
    <row r="29171" spans="1:8" x14ac:dyDescent="0.3">
      <c r="A29171" s="42">
        <v>35769593</v>
      </c>
      <c r="B29171" s="42" t="s">
        <v>20</v>
      </c>
      <c r="C29171" s="42" t="s">
        <v>18068</v>
      </c>
      <c r="D29171" s="42" t="s">
        <v>18068</v>
      </c>
      <c r="E29171" s="42" t="s">
        <v>35</v>
      </c>
      <c r="F29171" s="46">
        <v>46072.483611111114</v>
      </c>
      <c r="G29171" s="47">
        <v>46072.489965277775</v>
      </c>
      <c r="H29171" s="48">
        <v>0</v>
      </c>
    </row>
    <row r="29172" spans="1:8" x14ac:dyDescent="0.3">
      <c r="A29172" s="42">
        <v>35703641</v>
      </c>
      <c r="B29172" s="42" t="s">
        <v>20</v>
      </c>
      <c r="C29172" s="42" t="s">
        <v>18068</v>
      </c>
      <c r="D29172" s="42" t="s">
        <v>18068</v>
      </c>
      <c r="E29172" s="42" t="s">
        <v>35</v>
      </c>
      <c r="F29172" s="46">
        <v>46063.704363425924</v>
      </c>
      <c r="G29172" s="47">
        <v>46063.710706018515</v>
      </c>
      <c r="H29172" s="48">
        <v>0</v>
      </c>
    </row>
    <row r="29173" spans="1:8" x14ac:dyDescent="0.3">
      <c r="A29173" s="42">
        <v>35691642</v>
      </c>
      <c r="B29173" s="42" t="s">
        <v>20</v>
      </c>
      <c r="C29173" s="42" t="s">
        <v>18068</v>
      </c>
      <c r="D29173" s="42" t="s">
        <v>18068</v>
      </c>
      <c r="E29173" s="42" t="s">
        <v>35</v>
      </c>
      <c r="F29173" s="46">
        <v>46059.749525462961</v>
      </c>
      <c r="G29173" s="47">
        <v>46059.755868055552</v>
      </c>
      <c r="H29173" s="48">
        <v>0</v>
      </c>
    </row>
    <row r="29174" spans="1:8" x14ac:dyDescent="0.3">
      <c r="A29174" s="42">
        <v>35697213</v>
      </c>
      <c r="B29174" s="42" t="s">
        <v>20</v>
      </c>
      <c r="C29174" s="42" t="s">
        <v>18068</v>
      </c>
      <c r="D29174" s="42" t="s">
        <v>18068</v>
      </c>
      <c r="E29174" s="42" t="s">
        <v>34</v>
      </c>
      <c r="F29174" s="46">
        <v>46062.610543981478</v>
      </c>
      <c r="G29174" s="47">
        <v>46062.616875</v>
      </c>
      <c r="H29174" s="48">
        <v>0</v>
      </c>
    </row>
    <row r="29175" spans="1:8" x14ac:dyDescent="0.3">
      <c r="A29175" s="42">
        <v>35729228</v>
      </c>
      <c r="B29175" s="42" t="s">
        <v>20</v>
      </c>
      <c r="C29175" s="42" t="s">
        <v>18068</v>
      </c>
      <c r="D29175" s="42" t="s">
        <v>18068</v>
      </c>
      <c r="E29175" s="42" t="s">
        <v>33</v>
      </c>
      <c r="F29175" s="46">
        <v>46064.418668981481</v>
      </c>
      <c r="G29175" s="47">
        <v>46064.425000000003</v>
      </c>
      <c r="H29175" s="48">
        <v>0</v>
      </c>
    </row>
    <row r="29176" spans="1:8" x14ac:dyDescent="0.3">
      <c r="A29176" s="42">
        <v>35748082</v>
      </c>
      <c r="B29176" s="42" t="s">
        <v>20</v>
      </c>
      <c r="C29176" s="42" t="s">
        <v>18068</v>
      </c>
      <c r="D29176" s="42" t="s">
        <v>18068</v>
      </c>
      <c r="E29176" s="42" t="s">
        <v>35</v>
      </c>
      <c r="F29176" s="46">
        <v>46069.439409722225</v>
      </c>
      <c r="G29176" s="47">
        <v>46069.445740740739</v>
      </c>
      <c r="H29176" s="48">
        <v>0</v>
      </c>
    </row>
    <row r="29177" spans="1:8" x14ac:dyDescent="0.3">
      <c r="A29177" s="42">
        <v>35770044</v>
      </c>
      <c r="B29177" s="42" t="s">
        <v>20</v>
      </c>
      <c r="C29177" s="42" t="s">
        <v>18068</v>
      </c>
      <c r="D29177" s="42" t="s">
        <v>18068</v>
      </c>
      <c r="E29177" s="42" t="s">
        <v>34</v>
      </c>
      <c r="F29177" s="46">
        <v>46072.645914351851</v>
      </c>
      <c r="G29177" s="47">
        <v>46072.652222222219</v>
      </c>
      <c r="H29177" s="48">
        <v>0</v>
      </c>
    </row>
    <row r="29178" spans="1:8" x14ac:dyDescent="0.3">
      <c r="A29178" s="42">
        <v>35703535</v>
      </c>
      <c r="B29178" s="42" t="s">
        <v>20</v>
      </c>
      <c r="C29178" s="42" t="s">
        <v>18068</v>
      </c>
      <c r="D29178" s="42" t="s">
        <v>18068</v>
      </c>
      <c r="E29178" s="42" t="s">
        <v>35</v>
      </c>
      <c r="F29178" s="46">
        <v>46063.630787037036</v>
      </c>
      <c r="G29178" s="47">
        <v>46063.637083333335</v>
      </c>
      <c r="H29178" s="48">
        <v>0</v>
      </c>
    </row>
    <row r="29179" spans="1:8" x14ac:dyDescent="0.3">
      <c r="A29179" s="42">
        <v>35770016</v>
      </c>
      <c r="B29179" s="42" t="s">
        <v>20</v>
      </c>
      <c r="C29179" s="42" t="s">
        <v>18068</v>
      </c>
      <c r="D29179" s="42" t="s">
        <v>18068</v>
      </c>
      <c r="E29179" s="42" t="s">
        <v>33</v>
      </c>
      <c r="F29179" s="46">
        <v>46072.64234953704</v>
      </c>
      <c r="G29179" s="47">
        <v>46072.648645833331</v>
      </c>
      <c r="H29179" s="48">
        <v>0</v>
      </c>
    </row>
    <row r="29180" spans="1:8" x14ac:dyDescent="0.3">
      <c r="A29180" s="42">
        <v>35752204</v>
      </c>
      <c r="B29180" s="42" t="s">
        <v>20</v>
      </c>
      <c r="C29180" s="42" t="s">
        <v>18068</v>
      </c>
      <c r="D29180" s="42" t="s">
        <v>18068</v>
      </c>
      <c r="E29180" s="42" t="s">
        <v>34</v>
      </c>
      <c r="F29180" s="46">
        <v>46070.472569444442</v>
      </c>
      <c r="G29180" s="47">
        <v>46070.478854166664</v>
      </c>
      <c r="H29180" s="48">
        <v>0</v>
      </c>
    </row>
    <row r="29181" spans="1:8" x14ac:dyDescent="0.3">
      <c r="A29181" s="42">
        <v>35775085</v>
      </c>
      <c r="B29181" s="42" t="s">
        <v>20</v>
      </c>
      <c r="C29181" s="42" t="s">
        <v>18068</v>
      </c>
      <c r="D29181" s="42" t="s">
        <v>18068</v>
      </c>
      <c r="E29181" s="42" t="s">
        <v>33</v>
      </c>
      <c r="F29181" s="46">
        <v>46076.57099537037</v>
      </c>
      <c r="G29181" s="47">
        <v>46076.577280092592</v>
      </c>
      <c r="H29181" s="48">
        <v>0</v>
      </c>
    </row>
    <row r="29182" spans="1:8" x14ac:dyDescent="0.3">
      <c r="A29182" s="42">
        <v>35703266</v>
      </c>
      <c r="B29182" s="42" t="s">
        <v>20</v>
      </c>
      <c r="C29182" s="42" t="s">
        <v>18068</v>
      </c>
      <c r="D29182" s="42" t="s">
        <v>18068</v>
      </c>
      <c r="E29182" s="42" t="s">
        <v>33</v>
      </c>
      <c r="F29182" s="46">
        <v>46063.483136574076</v>
      </c>
      <c r="G29182" s="47">
        <v>46063.48940972222</v>
      </c>
      <c r="H29182" s="48">
        <v>0</v>
      </c>
    </row>
    <row r="29183" spans="1:8" x14ac:dyDescent="0.3">
      <c r="A29183" s="42">
        <v>35769999</v>
      </c>
      <c r="B29183" s="42" t="s">
        <v>20</v>
      </c>
      <c r="C29183" s="42" t="s">
        <v>18068</v>
      </c>
      <c r="D29183" s="42" t="s">
        <v>18068</v>
      </c>
      <c r="E29183" s="42" t="s">
        <v>33</v>
      </c>
      <c r="F29183" s="46">
        <v>46072.634247685186</v>
      </c>
      <c r="G29183" s="47">
        <v>46072.640509259261</v>
      </c>
      <c r="H29183" s="48">
        <v>0</v>
      </c>
    </row>
    <row r="29184" spans="1:8" x14ac:dyDescent="0.3">
      <c r="A29184" s="42">
        <v>35748691</v>
      </c>
      <c r="B29184" s="42" t="s">
        <v>20</v>
      </c>
      <c r="C29184" s="42" t="s">
        <v>18068</v>
      </c>
      <c r="D29184" s="42" t="s">
        <v>18068</v>
      </c>
      <c r="E29184" s="42" t="s">
        <v>35</v>
      </c>
      <c r="F29184" s="46">
        <v>46069.389085648145</v>
      </c>
      <c r="G29184" s="47">
        <v>46069.395335648151</v>
      </c>
      <c r="H29184" s="48">
        <v>0</v>
      </c>
    </row>
    <row r="29185" spans="1:8" x14ac:dyDescent="0.3">
      <c r="A29185" s="42">
        <v>35658433</v>
      </c>
      <c r="B29185" s="42" t="s">
        <v>20</v>
      </c>
      <c r="C29185" s="42" t="s">
        <v>18068</v>
      </c>
      <c r="D29185" s="42" t="s">
        <v>18068</v>
      </c>
      <c r="E29185" s="42" t="s">
        <v>33</v>
      </c>
      <c r="F29185" s="46">
        <v>46055.577650462961</v>
      </c>
      <c r="G29185" s="47">
        <v>46055.58390046296</v>
      </c>
      <c r="H29185" s="48">
        <v>0</v>
      </c>
    </row>
    <row r="29186" spans="1:8" x14ac:dyDescent="0.3">
      <c r="A29186" s="42">
        <v>35697316</v>
      </c>
      <c r="B29186" s="42" t="s">
        <v>20</v>
      </c>
      <c r="C29186" s="42" t="s">
        <v>18068</v>
      </c>
      <c r="D29186" s="42" t="s">
        <v>18068</v>
      </c>
      <c r="E29186" s="42" t="s">
        <v>35</v>
      </c>
      <c r="F29186" s="46">
        <v>46062.647731481484</v>
      </c>
      <c r="G29186" s="47">
        <v>46062.653981481482</v>
      </c>
      <c r="H29186" s="48">
        <v>0</v>
      </c>
    </row>
    <row r="29187" spans="1:8" x14ac:dyDescent="0.3">
      <c r="A29187" s="42">
        <v>35789865</v>
      </c>
      <c r="B29187" s="42" t="s">
        <v>20</v>
      </c>
      <c r="C29187" s="42" t="s">
        <v>18068</v>
      </c>
      <c r="D29187" s="42" t="s">
        <v>18068</v>
      </c>
      <c r="E29187" s="42" t="s">
        <v>34</v>
      </c>
      <c r="F29187" s="46">
        <v>46079.608668981484</v>
      </c>
      <c r="G29187" s="47">
        <v>46079.614907407406</v>
      </c>
      <c r="H29187" s="48">
        <v>0</v>
      </c>
    </row>
    <row r="29188" spans="1:8" x14ac:dyDescent="0.3">
      <c r="A29188" s="42">
        <v>35703717</v>
      </c>
      <c r="B29188" s="42" t="s">
        <v>20</v>
      </c>
      <c r="C29188" s="42" t="s">
        <v>18068</v>
      </c>
      <c r="D29188" s="42" t="s">
        <v>18068</v>
      </c>
      <c r="E29188" s="42" t="s">
        <v>36</v>
      </c>
      <c r="F29188" s="46">
        <v>46063.74664351852</v>
      </c>
      <c r="G29188" s="47">
        <v>46063.752881944441</v>
      </c>
      <c r="H29188" s="48">
        <v>0</v>
      </c>
    </row>
    <row r="29189" spans="1:8" x14ac:dyDescent="0.3">
      <c r="A29189" s="42">
        <v>35690439</v>
      </c>
      <c r="B29189" s="42" t="s">
        <v>20</v>
      </c>
      <c r="C29189" s="42" t="s">
        <v>18068</v>
      </c>
      <c r="D29189" s="42" t="s">
        <v>18068</v>
      </c>
      <c r="E29189" s="42" t="s">
        <v>33</v>
      </c>
      <c r="F29189" s="46">
        <v>46058.670243055552</v>
      </c>
      <c r="G29189" s="47">
        <v>46058.676469907405</v>
      </c>
      <c r="H29189" s="48">
        <v>0</v>
      </c>
    </row>
    <row r="29190" spans="1:8" x14ac:dyDescent="0.3">
      <c r="A29190" s="42">
        <v>35703941</v>
      </c>
      <c r="B29190" s="42" t="s">
        <v>20</v>
      </c>
      <c r="C29190" s="42" t="s">
        <v>18068</v>
      </c>
      <c r="D29190" s="42" t="s">
        <v>18068</v>
      </c>
      <c r="E29190" s="42" t="s">
        <v>34</v>
      </c>
      <c r="F29190" s="46">
        <v>46063.708379629628</v>
      </c>
      <c r="G29190" s="47">
        <v>46063.714606481481</v>
      </c>
      <c r="H29190" s="48">
        <v>0</v>
      </c>
    </row>
    <row r="29191" spans="1:8" x14ac:dyDescent="0.3">
      <c r="A29191" s="42">
        <v>35663884</v>
      </c>
      <c r="B29191" s="42" t="s">
        <v>20</v>
      </c>
      <c r="C29191" s="42" t="s">
        <v>18068</v>
      </c>
      <c r="D29191" s="42" t="s">
        <v>18068</v>
      </c>
      <c r="E29191" s="42" t="s">
        <v>33</v>
      </c>
      <c r="F29191" s="46">
        <v>46056.643437500003</v>
      </c>
      <c r="G29191" s="47">
        <v>46056.649664351855</v>
      </c>
      <c r="H29191" s="48">
        <v>0</v>
      </c>
    </row>
    <row r="29192" spans="1:8" x14ac:dyDescent="0.3">
      <c r="A29192" s="42">
        <v>35683864</v>
      </c>
      <c r="B29192" s="42" t="s">
        <v>20</v>
      </c>
      <c r="C29192" s="42" t="s">
        <v>18068</v>
      </c>
      <c r="D29192" s="42" t="s">
        <v>18068</v>
      </c>
      <c r="E29192" s="42" t="s">
        <v>35</v>
      </c>
      <c r="F29192" s="46">
        <v>46057.696250000001</v>
      </c>
      <c r="G29192" s="47">
        <v>46057.702465277776</v>
      </c>
      <c r="H29192" s="48">
        <v>0</v>
      </c>
    </row>
    <row r="29193" spans="1:8" x14ac:dyDescent="0.3">
      <c r="A29193" s="42">
        <v>35759469</v>
      </c>
      <c r="B29193" s="42" t="s">
        <v>20</v>
      </c>
      <c r="C29193" s="42" t="s">
        <v>18068</v>
      </c>
      <c r="D29193" s="42" t="s">
        <v>18068</v>
      </c>
      <c r="E29193" s="42" t="s">
        <v>33</v>
      </c>
      <c r="F29193" s="46">
        <v>46071.470393518517</v>
      </c>
      <c r="G29193" s="47">
        <v>46071.476550925923</v>
      </c>
      <c r="H29193" s="48">
        <v>0</v>
      </c>
    </row>
    <row r="29194" spans="1:8" x14ac:dyDescent="0.3">
      <c r="A29194" s="42">
        <v>35748424</v>
      </c>
      <c r="B29194" s="42" t="s">
        <v>20</v>
      </c>
      <c r="C29194" s="42" t="s">
        <v>18068</v>
      </c>
      <c r="D29194" s="42" t="s">
        <v>18068</v>
      </c>
      <c r="E29194" s="42" t="s">
        <v>35</v>
      </c>
      <c r="F29194" s="46">
        <v>46069.700810185182</v>
      </c>
      <c r="G29194" s="47">
        <v>46069.706944444442</v>
      </c>
      <c r="H29194" s="48">
        <v>0</v>
      </c>
    </row>
    <row r="29195" spans="1:8" x14ac:dyDescent="0.3">
      <c r="A29195" s="42">
        <v>35683605</v>
      </c>
      <c r="B29195" s="42" t="s">
        <v>20</v>
      </c>
      <c r="C29195" s="42" t="s">
        <v>18068</v>
      </c>
      <c r="D29195" s="42" t="s">
        <v>18068</v>
      </c>
      <c r="E29195" s="42" t="s">
        <v>17</v>
      </c>
      <c r="F29195" s="46">
        <v>46057.583622685182</v>
      </c>
      <c r="G29195" s="47">
        <v>46057.589722222219</v>
      </c>
      <c r="H29195" s="48">
        <v>0</v>
      </c>
    </row>
    <row r="29196" spans="1:8" x14ac:dyDescent="0.3">
      <c r="A29196" s="42">
        <v>35791439</v>
      </c>
      <c r="B29196" s="42" t="s">
        <v>20</v>
      </c>
      <c r="C29196" s="42" t="s">
        <v>18068</v>
      </c>
      <c r="D29196" s="42" t="s">
        <v>18068</v>
      </c>
      <c r="E29196" s="42" t="s">
        <v>35</v>
      </c>
      <c r="F29196" s="46">
        <v>46080.688634259262</v>
      </c>
      <c r="G29196" s="47">
        <v>46080.694733796299</v>
      </c>
      <c r="H29196" s="48">
        <v>0</v>
      </c>
    </row>
    <row r="29197" spans="1:8" x14ac:dyDescent="0.3">
      <c r="A29197" s="42">
        <v>35748083</v>
      </c>
      <c r="B29197" s="42" t="s">
        <v>20</v>
      </c>
      <c r="C29197" s="42" t="s">
        <v>18068</v>
      </c>
      <c r="D29197" s="42" t="s">
        <v>18068</v>
      </c>
      <c r="E29197" s="42" t="s">
        <v>33</v>
      </c>
      <c r="F29197" s="46">
        <v>46069.439479166664</v>
      </c>
      <c r="G29197" s="47">
        <v>46069.445567129631</v>
      </c>
      <c r="H29197" s="48">
        <v>0</v>
      </c>
    </row>
    <row r="29198" spans="1:8" x14ac:dyDescent="0.3">
      <c r="A29198" s="42">
        <v>35769753</v>
      </c>
      <c r="B29198" s="42" t="s">
        <v>20</v>
      </c>
      <c r="C29198" s="42" t="s">
        <v>18068</v>
      </c>
      <c r="D29198" s="42" t="s">
        <v>18068</v>
      </c>
      <c r="E29198" s="42" t="s">
        <v>34</v>
      </c>
      <c r="F29198" s="46">
        <v>46072.572395833333</v>
      </c>
      <c r="G29198" s="47">
        <v>46072.578472222223</v>
      </c>
      <c r="H29198" s="48">
        <v>0</v>
      </c>
    </row>
    <row r="29199" spans="1:8" x14ac:dyDescent="0.3">
      <c r="A29199" s="42">
        <v>35730161</v>
      </c>
      <c r="B29199" s="42" t="s">
        <v>20</v>
      </c>
      <c r="C29199" s="42" t="s">
        <v>18068</v>
      </c>
      <c r="D29199" s="42" t="s">
        <v>18068</v>
      </c>
      <c r="E29199" s="42" t="s">
        <v>33</v>
      </c>
      <c r="F29199" s="46">
        <v>46064.707395833335</v>
      </c>
      <c r="G29199" s="47">
        <v>46064.713472222225</v>
      </c>
      <c r="H29199" s="48">
        <v>0</v>
      </c>
    </row>
    <row r="29200" spans="1:8" x14ac:dyDescent="0.3">
      <c r="A29200" s="42">
        <v>35658800</v>
      </c>
      <c r="B29200" s="42" t="s">
        <v>20</v>
      </c>
      <c r="C29200" s="42" t="s">
        <v>18068</v>
      </c>
      <c r="D29200" s="42" t="s">
        <v>18068</v>
      </c>
      <c r="E29200" s="42" t="s">
        <v>33</v>
      </c>
      <c r="F29200" s="46">
        <v>46055.689502314817</v>
      </c>
      <c r="G29200" s="47">
        <v>46055.6955787037</v>
      </c>
      <c r="H29200" s="48">
        <v>0</v>
      </c>
    </row>
    <row r="29201" spans="1:8" x14ac:dyDescent="0.3">
      <c r="A29201" s="42">
        <v>35769185</v>
      </c>
      <c r="B29201" s="42" t="s">
        <v>20</v>
      </c>
      <c r="C29201" s="42" t="s">
        <v>18068</v>
      </c>
      <c r="D29201" s="42" t="s">
        <v>18068</v>
      </c>
      <c r="E29201" s="42" t="s">
        <v>35</v>
      </c>
      <c r="F29201" s="46">
        <v>46072.377905092595</v>
      </c>
      <c r="G29201" s="47">
        <v>46072.383981481478</v>
      </c>
      <c r="H29201" s="48">
        <v>0</v>
      </c>
    </row>
    <row r="29202" spans="1:8" x14ac:dyDescent="0.3">
      <c r="A29202" s="42">
        <v>35775537</v>
      </c>
      <c r="B29202" s="42" t="s">
        <v>20</v>
      </c>
      <c r="C29202" s="42" t="s">
        <v>18068</v>
      </c>
      <c r="D29202" s="42" t="s">
        <v>18068</v>
      </c>
      <c r="E29202" s="42" t="s">
        <v>35</v>
      </c>
      <c r="F29202" s="46">
        <v>46076.711180555554</v>
      </c>
      <c r="G29202" s="47">
        <v>46076.717245370368</v>
      </c>
      <c r="H29202" s="48">
        <v>0</v>
      </c>
    </row>
    <row r="29203" spans="1:8" x14ac:dyDescent="0.3">
      <c r="A29203" s="42">
        <v>35703193</v>
      </c>
      <c r="B29203" s="42" t="s">
        <v>20</v>
      </c>
      <c r="C29203" s="42" t="s">
        <v>18068</v>
      </c>
      <c r="D29203" s="42" t="s">
        <v>18068</v>
      </c>
      <c r="E29203" s="42" t="s">
        <v>35</v>
      </c>
      <c r="F29203" s="46">
        <v>46063.459560185183</v>
      </c>
      <c r="G29203" s="47">
        <v>46063.465601851851</v>
      </c>
      <c r="H29203" s="48">
        <v>0</v>
      </c>
    </row>
    <row r="29204" spans="1:8" x14ac:dyDescent="0.3">
      <c r="A29204" s="42">
        <v>35748801</v>
      </c>
      <c r="B29204" s="42" t="s">
        <v>20</v>
      </c>
      <c r="C29204" s="42" t="s">
        <v>18068</v>
      </c>
      <c r="D29204" s="42" t="s">
        <v>18068</v>
      </c>
      <c r="E29204" s="42" t="s">
        <v>35</v>
      </c>
      <c r="F29204" s="46">
        <v>46069.406238425923</v>
      </c>
      <c r="G29204" s="47">
        <v>46069.412280092591</v>
      </c>
      <c r="H29204" s="48">
        <v>0</v>
      </c>
    </row>
    <row r="29205" spans="1:8" x14ac:dyDescent="0.3">
      <c r="A29205" s="42">
        <v>35748889</v>
      </c>
      <c r="B29205" s="42" t="s">
        <v>20</v>
      </c>
      <c r="C29205" s="42" t="s">
        <v>18068</v>
      </c>
      <c r="D29205" s="42" t="s">
        <v>18068</v>
      </c>
      <c r="E29205" s="42" t="s">
        <v>35</v>
      </c>
      <c r="F29205" s="46">
        <v>46069.441851851851</v>
      </c>
      <c r="G29205" s="47">
        <v>46069.447835648149</v>
      </c>
      <c r="H29205" s="48">
        <v>0</v>
      </c>
    </row>
    <row r="29206" spans="1:8" x14ac:dyDescent="0.3">
      <c r="A29206" s="42">
        <v>35703899</v>
      </c>
      <c r="B29206" s="42" t="s">
        <v>20</v>
      </c>
      <c r="C29206" s="42" t="s">
        <v>18068</v>
      </c>
      <c r="D29206" s="42" t="s">
        <v>18068</v>
      </c>
      <c r="E29206" s="42" t="s">
        <v>35</v>
      </c>
      <c r="F29206" s="46">
        <v>46063.666724537034</v>
      </c>
      <c r="G29206" s="47">
        <v>46063.672708333332</v>
      </c>
      <c r="H29206" s="48">
        <v>0</v>
      </c>
    </row>
    <row r="29207" spans="1:8" x14ac:dyDescent="0.3">
      <c r="A29207" s="42">
        <v>35740311</v>
      </c>
      <c r="B29207" s="42" t="s">
        <v>20</v>
      </c>
      <c r="C29207" s="42" t="s">
        <v>18068</v>
      </c>
      <c r="D29207" s="42" t="s">
        <v>18068</v>
      </c>
      <c r="E29207" s="42" t="s">
        <v>34</v>
      </c>
      <c r="F29207" s="46">
        <v>46065.671932870369</v>
      </c>
      <c r="G29207" s="47">
        <v>46065.677905092591</v>
      </c>
      <c r="H29207" s="48">
        <v>0</v>
      </c>
    </row>
    <row r="29208" spans="1:8" x14ac:dyDescent="0.3">
      <c r="A29208" s="42">
        <v>35696997</v>
      </c>
      <c r="B29208" s="42" t="s">
        <v>20</v>
      </c>
      <c r="C29208" s="42" t="s">
        <v>18068</v>
      </c>
      <c r="D29208" s="42" t="s">
        <v>18068</v>
      </c>
      <c r="E29208" s="42" t="s">
        <v>33</v>
      </c>
      <c r="F29208" s="46">
        <v>46062.461122685185</v>
      </c>
      <c r="G29208" s="47">
        <v>46062.467094907406</v>
      </c>
      <c r="H29208" s="48">
        <v>0</v>
      </c>
    </row>
    <row r="29209" spans="1:8" x14ac:dyDescent="0.3">
      <c r="A29209" s="42">
        <v>35740458</v>
      </c>
      <c r="B29209" s="42" t="s">
        <v>20</v>
      </c>
      <c r="C29209" s="42" t="s">
        <v>18068</v>
      </c>
      <c r="D29209" s="42" t="s">
        <v>18068</v>
      </c>
      <c r="E29209" s="42" t="s">
        <v>36</v>
      </c>
      <c r="F29209" s="46">
        <v>46065.721388888887</v>
      </c>
      <c r="G29209" s="47">
        <v>46065.727361111109</v>
      </c>
      <c r="H29209" s="48">
        <v>0</v>
      </c>
    </row>
    <row r="29210" spans="1:8" x14ac:dyDescent="0.3">
      <c r="A29210" s="42">
        <v>35779188</v>
      </c>
      <c r="B29210" s="42" t="s">
        <v>20</v>
      </c>
      <c r="C29210" s="42" t="s">
        <v>18068</v>
      </c>
      <c r="D29210" s="42" t="s">
        <v>18068</v>
      </c>
      <c r="E29210" s="42" t="s">
        <v>35</v>
      </c>
      <c r="F29210" s="46">
        <v>46077.69667824074</v>
      </c>
      <c r="G29210" s="47">
        <v>46077.702638888892</v>
      </c>
      <c r="H29210" s="48">
        <v>0</v>
      </c>
    </row>
    <row r="29211" spans="1:8" x14ac:dyDescent="0.3">
      <c r="A29211" s="42">
        <v>35770061</v>
      </c>
      <c r="B29211" s="42" t="s">
        <v>20</v>
      </c>
      <c r="C29211" s="42" t="s">
        <v>18068</v>
      </c>
      <c r="D29211" s="42" t="s">
        <v>18068</v>
      </c>
      <c r="E29211" s="42" t="s">
        <v>17</v>
      </c>
      <c r="F29211" s="46">
        <v>46072.669120370374</v>
      </c>
      <c r="G29211" s="47">
        <v>46072.675081018519</v>
      </c>
      <c r="H29211" s="48">
        <v>0</v>
      </c>
    </row>
    <row r="29212" spans="1:8" x14ac:dyDescent="0.3">
      <c r="A29212" s="42">
        <v>35752940</v>
      </c>
      <c r="B29212" s="42" t="s">
        <v>20</v>
      </c>
      <c r="C29212" s="42" t="s">
        <v>18068</v>
      </c>
      <c r="D29212" s="42" t="s">
        <v>18068</v>
      </c>
      <c r="E29212" s="42" t="s">
        <v>34</v>
      </c>
      <c r="F29212" s="46">
        <v>46070.687534722223</v>
      </c>
      <c r="G29212" s="47">
        <v>46070.693460648145</v>
      </c>
      <c r="H29212" s="48">
        <v>0</v>
      </c>
    </row>
    <row r="29213" spans="1:8" x14ac:dyDescent="0.3">
      <c r="A29213" s="42">
        <v>35751114</v>
      </c>
      <c r="B29213" s="42" t="s">
        <v>20</v>
      </c>
      <c r="C29213" s="42" t="s">
        <v>18068</v>
      </c>
      <c r="D29213" s="42" t="s">
        <v>18068</v>
      </c>
      <c r="E29213" s="42" t="s">
        <v>33</v>
      </c>
      <c r="F29213" s="46">
        <v>46070.471030092594</v>
      </c>
      <c r="G29213" s="47">
        <v>46070.47693287037</v>
      </c>
      <c r="H29213" s="48">
        <v>0</v>
      </c>
    </row>
    <row r="29214" spans="1:8" x14ac:dyDescent="0.3">
      <c r="A29214" s="42">
        <v>35691520</v>
      </c>
      <c r="B29214" s="42" t="s">
        <v>20</v>
      </c>
      <c r="C29214" s="42" t="s">
        <v>18068</v>
      </c>
      <c r="D29214" s="42" t="s">
        <v>18068</v>
      </c>
      <c r="E29214" s="42" t="s">
        <v>35</v>
      </c>
      <c r="F29214" s="46">
        <v>46059.702094907407</v>
      </c>
      <c r="G29214" s="47">
        <v>46059.707986111112</v>
      </c>
      <c r="H29214" s="48">
        <v>0</v>
      </c>
    </row>
    <row r="29215" spans="1:8" x14ac:dyDescent="0.3">
      <c r="A29215" s="42">
        <v>35778775</v>
      </c>
      <c r="B29215" s="42" t="s">
        <v>20</v>
      </c>
      <c r="C29215" s="42" t="s">
        <v>18068</v>
      </c>
      <c r="D29215" s="42" t="s">
        <v>18068</v>
      </c>
      <c r="E29215" s="42" t="s">
        <v>34</v>
      </c>
      <c r="F29215" s="46">
        <v>46077.564189814817</v>
      </c>
      <c r="G29215" s="47">
        <v>46077.570069444446</v>
      </c>
      <c r="H29215" s="48">
        <v>0</v>
      </c>
    </row>
    <row r="29216" spans="1:8" x14ac:dyDescent="0.3">
      <c r="A29216" s="42">
        <v>35690028</v>
      </c>
      <c r="B29216" s="42" t="s">
        <v>20</v>
      </c>
      <c r="C29216" s="42" t="s">
        <v>18068</v>
      </c>
      <c r="D29216" s="42" t="s">
        <v>18068</v>
      </c>
      <c r="E29216" s="42" t="s">
        <v>33</v>
      </c>
      <c r="F29216" s="46">
        <v>46058.385092592594</v>
      </c>
      <c r="G29216" s="47">
        <v>46058.390972222223</v>
      </c>
      <c r="H29216" s="48">
        <v>0</v>
      </c>
    </row>
    <row r="29217" spans="1:8" x14ac:dyDescent="0.3">
      <c r="A29217" s="42">
        <v>35663859</v>
      </c>
      <c r="B29217" s="42" t="s">
        <v>20</v>
      </c>
      <c r="C29217" s="42" t="s">
        <v>18068</v>
      </c>
      <c r="D29217" s="42" t="s">
        <v>18068</v>
      </c>
      <c r="E29217" s="42" t="s">
        <v>33</v>
      </c>
      <c r="F29217" s="46">
        <v>46056.627511574072</v>
      </c>
      <c r="G29217" s="47">
        <v>46056.633379629631</v>
      </c>
      <c r="H29217" s="48">
        <v>0</v>
      </c>
    </row>
    <row r="29218" spans="1:8" x14ac:dyDescent="0.3">
      <c r="A29218" s="42">
        <v>35697001</v>
      </c>
      <c r="B29218" s="42" t="s">
        <v>20</v>
      </c>
      <c r="C29218" s="42" t="s">
        <v>18068</v>
      </c>
      <c r="D29218" s="42" t="s">
        <v>18068</v>
      </c>
      <c r="E29218" s="42" t="s">
        <v>33</v>
      </c>
      <c r="F29218" s="46">
        <v>46062.462210648147</v>
      </c>
      <c r="G29218" s="47">
        <v>46062.468055555553</v>
      </c>
      <c r="H29218" s="48">
        <v>0</v>
      </c>
    </row>
    <row r="29219" spans="1:8" x14ac:dyDescent="0.3">
      <c r="A29219" s="42">
        <v>35789877</v>
      </c>
      <c r="B29219" s="42" t="s">
        <v>20</v>
      </c>
      <c r="C29219" s="42" t="s">
        <v>18068</v>
      </c>
      <c r="D29219" s="42" t="s">
        <v>18068</v>
      </c>
      <c r="E29219" s="42" t="s">
        <v>36</v>
      </c>
      <c r="F29219" s="46">
        <v>46079.607719907406</v>
      </c>
      <c r="G29219" s="47">
        <v>46079.613553240742</v>
      </c>
      <c r="H29219" s="48">
        <v>0</v>
      </c>
    </row>
    <row r="29220" spans="1:8" x14ac:dyDescent="0.3">
      <c r="A29220" s="42">
        <v>35758750</v>
      </c>
      <c r="B29220" s="42" t="s">
        <v>20</v>
      </c>
      <c r="C29220" s="42" t="s">
        <v>18068</v>
      </c>
      <c r="D29220" s="42" t="s">
        <v>18068</v>
      </c>
      <c r="E29220" s="42" t="s">
        <v>34</v>
      </c>
      <c r="F29220" s="46">
        <v>46071.624930555554</v>
      </c>
      <c r="G29220" s="47">
        <v>46071.630740740744</v>
      </c>
      <c r="H29220" s="48">
        <v>0</v>
      </c>
    </row>
    <row r="29221" spans="1:8" x14ac:dyDescent="0.3">
      <c r="A29221" s="42">
        <v>35750997</v>
      </c>
      <c r="B29221" s="42" t="s">
        <v>20</v>
      </c>
      <c r="C29221" s="42" t="s">
        <v>18068</v>
      </c>
      <c r="D29221" s="42" t="s">
        <v>18068</v>
      </c>
      <c r="E29221" s="42" t="s">
        <v>35</v>
      </c>
      <c r="F29221" s="46">
        <v>46070.365856481483</v>
      </c>
      <c r="G29221" s="47">
        <v>46070.37164351852</v>
      </c>
      <c r="H29221" s="48">
        <v>0</v>
      </c>
    </row>
    <row r="29222" spans="1:8" x14ac:dyDescent="0.3">
      <c r="A29222" s="42">
        <v>35697340</v>
      </c>
      <c r="B29222" s="42" t="s">
        <v>20</v>
      </c>
      <c r="C29222" s="42" t="s">
        <v>18068</v>
      </c>
      <c r="D29222" s="42" t="s">
        <v>18068</v>
      </c>
      <c r="E29222" s="42" t="s">
        <v>17</v>
      </c>
      <c r="F29222" s="46">
        <v>46062.661782407406</v>
      </c>
      <c r="G29222" s="47">
        <v>46062.667534722219</v>
      </c>
      <c r="H29222" s="48">
        <v>0</v>
      </c>
    </row>
    <row r="29223" spans="1:8" x14ac:dyDescent="0.3">
      <c r="A29223" s="42">
        <v>35769582</v>
      </c>
      <c r="B29223" s="42" t="s">
        <v>20</v>
      </c>
      <c r="C29223" s="42" t="s">
        <v>18068</v>
      </c>
      <c r="D29223" s="42" t="s">
        <v>18068</v>
      </c>
      <c r="E29223" s="42" t="s">
        <v>34</v>
      </c>
      <c r="F29223" s="46">
        <v>46072.490520833337</v>
      </c>
      <c r="G29223" s="47">
        <v>46072.49627314815</v>
      </c>
      <c r="H29223" s="48">
        <v>0</v>
      </c>
    </row>
    <row r="29224" spans="1:8" x14ac:dyDescent="0.3">
      <c r="A29224" s="42">
        <v>35769102</v>
      </c>
      <c r="B29224" s="42" t="s">
        <v>20</v>
      </c>
      <c r="C29224" s="42" t="s">
        <v>18068</v>
      </c>
      <c r="D29224" s="42" t="s">
        <v>18068</v>
      </c>
      <c r="E29224" s="42" t="s">
        <v>35</v>
      </c>
      <c r="F29224" s="46">
        <v>46072.377280092594</v>
      </c>
      <c r="G29224" s="47">
        <v>46072.383020833331</v>
      </c>
      <c r="H29224" s="48">
        <v>0</v>
      </c>
    </row>
    <row r="29225" spans="1:8" x14ac:dyDescent="0.3">
      <c r="A29225" s="42">
        <v>35785605</v>
      </c>
      <c r="B29225" s="42" t="s">
        <v>20</v>
      </c>
      <c r="C29225" s="42" t="s">
        <v>18068</v>
      </c>
      <c r="D29225" s="42" t="s">
        <v>18068</v>
      </c>
      <c r="E29225" s="42" t="s">
        <v>33</v>
      </c>
      <c r="F29225" s="46">
        <v>46078.365995370368</v>
      </c>
      <c r="G29225" s="47">
        <v>46078.371701388889</v>
      </c>
      <c r="H29225" s="48">
        <v>0</v>
      </c>
    </row>
    <row r="29226" spans="1:8" x14ac:dyDescent="0.3">
      <c r="A29226" s="42">
        <v>35790068</v>
      </c>
      <c r="B29226" s="42" t="s">
        <v>20</v>
      </c>
      <c r="C29226" s="42" t="s">
        <v>18068</v>
      </c>
      <c r="D29226" s="42" t="s">
        <v>18068</v>
      </c>
      <c r="E29226" s="42" t="s">
        <v>35</v>
      </c>
      <c r="F29226" s="46">
        <v>46079.666030092594</v>
      </c>
      <c r="G29226" s="47">
        <v>46079.671724537038</v>
      </c>
      <c r="H29226" s="48">
        <v>0</v>
      </c>
    </row>
    <row r="29227" spans="1:8" x14ac:dyDescent="0.3">
      <c r="A29227" s="42">
        <v>35770849</v>
      </c>
      <c r="B29227" s="42" t="s">
        <v>20</v>
      </c>
      <c r="C29227" s="42" t="s">
        <v>18068</v>
      </c>
      <c r="D29227" s="42" t="s">
        <v>18068</v>
      </c>
      <c r="E29227" s="42" t="s">
        <v>17</v>
      </c>
      <c r="F29227" s="46">
        <v>46073.568796296298</v>
      </c>
      <c r="G29227" s="47">
        <v>46073.574479166666</v>
      </c>
      <c r="H29227" s="48">
        <v>0</v>
      </c>
    </row>
    <row r="29228" spans="1:8" x14ac:dyDescent="0.3">
      <c r="A29228" s="42">
        <v>35788311</v>
      </c>
      <c r="B29228" s="42" t="s">
        <v>20</v>
      </c>
      <c r="C29228" s="42" t="s">
        <v>18068</v>
      </c>
      <c r="D29228" s="42" t="s">
        <v>18068</v>
      </c>
      <c r="E29228" s="42" t="s">
        <v>33</v>
      </c>
      <c r="F29228" s="46">
        <v>46078.606562499997</v>
      </c>
      <c r="G29228" s="47">
        <v>46078.612233796295</v>
      </c>
      <c r="H29228" s="48">
        <v>0</v>
      </c>
    </row>
    <row r="29229" spans="1:8" x14ac:dyDescent="0.3">
      <c r="A29229" s="42">
        <v>35729252</v>
      </c>
      <c r="B29229" s="42" t="s">
        <v>20</v>
      </c>
      <c r="C29229" s="42" t="s">
        <v>18068</v>
      </c>
      <c r="D29229" s="42" t="s">
        <v>18068</v>
      </c>
      <c r="E29229" s="42" t="s">
        <v>34</v>
      </c>
      <c r="F29229" s="46">
        <v>46064.421898148146</v>
      </c>
      <c r="G29229" s="47">
        <v>46064.427557870367</v>
      </c>
      <c r="H29229" s="48">
        <v>0</v>
      </c>
    </row>
    <row r="29230" spans="1:8" x14ac:dyDescent="0.3">
      <c r="A29230" s="42">
        <v>35775538</v>
      </c>
      <c r="B29230" s="42" t="s">
        <v>20</v>
      </c>
      <c r="C29230" s="42" t="s">
        <v>18068</v>
      </c>
      <c r="D29230" s="42" t="s">
        <v>18068</v>
      </c>
      <c r="E29230" s="42" t="s">
        <v>35</v>
      </c>
      <c r="F29230" s="46">
        <v>46076.712581018517</v>
      </c>
      <c r="G29230" s="47">
        <v>46076.718171296299</v>
      </c>
      <c r="H29230" s="48">
        <v>0</v>
      </c>
    </row>
    <row r="29231" spans="1:8" x14ac:dyDescent="0.3">
      <c r="A29231" s="42">
        <v>35739770</v>
      </c>
      <c r="B29231" s="42" t="s">
        <v>20</v>
      </c>
      <c r="C29231" s="42" t="s">
        <v>18068</v>
      </c>
      <c r="D29231" s="42" t="s">
        <v>18068</v>
      </c>
      <c r="E29231" s="42" t="s">
        <v>35</v>
      </c>
      <c r="F29231" s="46">
        <v>46065.458356481482</v>
      </c>
      <c r="G29231" s="47">
        <v>46065.463946759257</v>
      </c>
      <c r="H29231" s="48">
        <v>0</v>
      </c>
    </row>
    <row r="29232" spans="1:8" x14ac:dyDescent="0.3">
      <c r="A29232" s="42">
        <v>35758737</v>
      </c>
      <c r="B29232" s="42" t="s">
        <v>20</v>
      </c>
      <c r="C29232" s="42" t="s">
        <v>18068</v>
      </c>
      <c r="D29232" s="42" t="s">
        <v>18068</v>
      </c>
      <c r="E29232" s="42" t="s">
        <v>34</v>
      </c>
      <c r="F29232" s="46">
        <v>46071.612650462965</v>
      </c>
      <c r="G29232" s="47">
        <v>46071.61822916667</v>
      </c>
      <c r="H29232" s="48">
        <v>0</v>
      </c>
    </row>
    <row r="29233" spans="1:8" x14ac:dyDescent="0.3">
      <c r="A29233" s="42">
        <v>35785805</v>
      </c>
      <c r="B29233" s="42" t="s">
        <v>20</v>
      </c>
      <c r="C29233" s="42" t="s">
        <v>18068</v>
      </c>
      <c r="D29233" s="42" t="s">
        <v>18068</v>
      </c>
      <c r="E29233" s="42" t="s">
        <v>36</v>
      </c>
      <c r="F29233" s="46">
        <v>46078.487071759257</v>
      </c>
      <c r="G29233" s="47">
        <v>46078.492638888885</v>
      </c>
      <c r="H29233" s="48">
        <v>0</v>
      </c>
    </row>
    <row r="29234" spans="1:8" x14ac:dyDescent="0.3">
      <c r="A29234" s="42">
        <v>35774067</v>
      </c>
      <c r="B29234" s="42" t="s">
        <v>20</v>
      </c>
      <c r="C29234" s="42" t="s">
        <v>18068</v>
      </c>
      <c r="D29234" s="42" t="s">
        <v>18068</v>
      </c>
      <c r="E29234" s="42" t="s">
        <v>36</v>
      </c>
      <c r="F29234" s="46">
        <v>46076.42291666667</v>
      </c>
      <c r="G29234" s="47">
        <v>46076.428472222222</v>
      </c>
      <c r="H29234" s="48">
        <v>0</v>
      </c>
    </row>
    <row r="29235" spans="1:8" x14ac:dyDescent="0.3">
      <c r="A29235" s="42">
        <v>35788221</v>
      </c>
      <c r="B29235" s="42" t="s">
        <v>20</v>
      </c>
      <c r="C29235" s="42" t="s">
        <v>18068</v>
      </c>
      <c r="D29235" s="42" t="s">
        <v>18068</v>
      </c>
      <c r="E29235" s="42" t="s">
        <v>36</v>
      </c>
      <c r="F29235" s="46">
        <v>46078.57402777778</v>
      </c>
      <c r="G29235" s="47">
        <v>46078.579571759263</v>
      </c>
      <c r="H29235" s="48">
        <v>0</v>
      </c>
    </row>
    <row r="29236" spans="1:8" x14ac:dyDescent="0.3">
      <c r="A29236" s="42">
        <v>35663987</v>
      </c>
      <c r="B29236" s="42" t="s">
        <v>20</v>
      </c>
      <c r="C29236" s="42" t="s">
        <v>18068</v>
      </c>
      <c r="D29236" s="42" t="s">
        <v>18068</v>
      </c>
      <c r="E29236" s="42" t="s">
        <v>35</v>
      </c>
      <c r="F29236" s="46">
        <v>46056.750034722223</v>
      </c>
      <c r="G29236" s="47">
        <v>46056.755567129629</v>
      </c>
      <c r="H29236" s="48">
        <v>0</v>
      </c>
    </row>
    <row r="29237" spans="1:8" x14ac:dyDescent="0.3">
      <c r="A29237" s="42">
        <v>35758533</v>
      </c>
      <c r="B29237" s="42" t="s">
        <v>20</v>
      </c>
      <c r="C29237" s="42" t="s">
        <v>18068</v>
      </c>
      <c r="D29237" s="42" t="s">
        <v>18068</v>
      </c>
      <c r="E29237" s="42" t="s">
        <v>35</v>
      </c>
      <c r="F29237" s="46">
        <v>46071.453645833331</v>
      </c>
      <c r="G29237" s="47">
        <v>46071.459166666667</v>
      </c>
      <c r="H29237" s="48">
        <v>0</v>
      </c>
    </row>
    <row r="29238" spans="1:8" x14ac:dyDescent="0.3">
      <c r="A29238" s="42">
        <v>35739480</v>
      </c>
      <c r="B29238" s="42" t="s">
        <v>20</v>
      </c>
      <c r="C29238" s="42" t="s">
        <v>18068</v>
      </c>
      <c r="D29238" s="42" t="s">
        <v>18068</v>
      </c>
      <c r="E29238" s="42" t="s">
        <v>33</v>
      </c>
      <c r="F29238" s="46">
        <v>46065.391516203701</v>
      </c>
      <c r="G29238" s="47">
        <v>46065.39702546296</v>
      </c>
      <c r="H29238" s="48">
        <v>0</v>
      </c>
    </row>
    <row r="29239" spans="1:8" x14ac:dyDescent="0.3">
      <c r="A29239" s="42">
        <v>35748135</v>
      </c>
      <c r="B29239" s="42" t="s">
        <v>20</v>
      </c>
      <c r="C29239" s="42" t="s">
        <v>18068</v>
      </c>
      <c r="D29239" s="42" t="s">
        <v>18068</v>
      </c>
      <c r="E29239" s="42" t="s">
        <v>33</v>
      </c>
      <c r="F29239" s="46">
        <v>46069.459050925929</v>
      </c>
      <c r="G29239" s="47">
        <v>46069.464560185188</v>
      </c>
      <c r="H29239" s="48">
        <v>0</v>
      </c>
    </row>
    <row r="29240" spans="1:8" x14ac:dyDescent="0.3">
      <c r="A29240" s="42">
        <v>35662471</v>
      </c>
      <c r="B29240" s="42" t="s">
        <v>20</v>
      </c>
      <c r="C29240" s="42" t="s">
        <v>18068</v>
      </c>
      <c r="D29240" s="42" t="s">
        <v>18068</v>
      </c>
      <c r="E29240" s="42" t="s">
        <v>36</v>
      </c>
      <c r="F29240" s="46">
        <v>46056.562673611108</v>
      </c>
      <c r="G29240" s="47">
        <v>46056.568171296298</v>
      </c>
      <c r="H29240" s="48">
        <v>0</v>
      </c>
    </row>
    <row r="29241" spans="1:8" x14ac:dyDescent="0.3">
      <c r="A29241" s="42">
        <v>35697925</v>
      </c>
      <c r="B29241" s="42" t="s">
        <v>20</v>
      </c>
      <c r="C29241" s="42" t="s">
        <v>18068</v>
      </c>
      <c r="D29241" s="42" t="s">
        <v>18068</v>
      </c>
      <c r="E29241" s="42" t="s">
        <v>33</v>
      </c>
      <c r="F29241" s="46">
        <v>46062.475011574075</v>
      </c>
      <c r="G29241" s="47">
        <v>46062.480486111112</v>
      </c>
      <c r="H29241" s="48">
        <v>0</v>
      </c>
    </row>
    <row r="29242" spans="1:8" x14ac:dyDescent="0.3">
      <c r="A29242" s="42">
        <v>35703252</v>
      </c>
      <c r="B29242" s="42" t="s">
        <v>20</v>
      </c>
      <c r="C29242" s="42" t="s">
        <v>18068</v>
      </c>
      <c r="D29242" s="42" t="s">
        <v>18068</v>
      </c>
      <c r="E29242" s="42" t="s">
        <v>33</v>
      </c>
      <c r="F29242" s="46">
        <v>46063.480578703704</v>
      </c>
      <c r="G29242" s="47">
        <v>46063.48605324074</v>
      </c>
      <c r="H29242" s="48">
        <v>0</v>
      </c>
    </row>
    <row r="29243" spans="1:8" x14ac:dyDescent="0.3">
      <c r="A29243" s="42">
        <v>35740511</v>
      </c>
      <c r="B29243" s="42" t="s">
        <v>20</v>
      </c>
      <c r="C29243" s="42" t="s">
        <v>18068</v>
      </c>
      <c r="D29243" s="42" t="s">
        <v>18068</v>
      </c>
      <c r="E29243" s="42" t="s">
        <v>33</v>
      </c>
      <c r="F29243" s="46">
        <v>46065.742708333331</v>
      </c>
      <c r="G29243" s="47">
        <v>46065.748171296298</v>
      </c>
      <c r="H29243" s="48">
        <v>0</v>
      </c>
    </row>
    <row r="29244" spans="1:8" x14ac:dyDescent="0.3">
      <c r="A29244" s="42">
        <v>35775382</v>
      </c>
      <c r="B29244" s="42" t="s">
        <v>20</v>
      </c>
      <c r="C29244" s="42" t="s">
        <v>18068</v>
      </c>
      <c r="D29244" s="42" t="s">
        <v>18068</v>
      </c>
      <c r="E29244" s="42" t="s">
        <v>33</v>
      </c>
      <c r="F29244" s="46">
        <v>46076.658622685187</v>
      </c>
      <c r="G29244" s="47">
        <v>46076.664074074077</v>
      </c>
      <c r="H29244" s="48">
        <v>0</v>
      </c>
    </row>
    <row r="29245" spans="1:8" x14ac:dyDescent="0.3">
      <c r="A29245" s="42">
        <v>35790716</v>
      </c>
      <c r="B29245" s="42" t="s">
        <v>20</v>
      </c>
      <c r="C29245" s="42" t="s">
        <v>18068</v>
      </c>
      <c r="D29245" s="42" t="s">
        <v>18068</v>
      </c>
      <c r="E29245" s="42" t="s">
        <v>34</v>
      </c>
      <c r="F29245" s="46">
        <v>46080.437523148146</v>
      </c>
      <c r="G29245" s="47">
        <v>46080.442916666667</v>
      </c>
      <c r="H29245" s="48">
        <v>0</v>
      </c>
    </row>
    <row r="29246" spans="1:8" x14ac:dyDescent="0.3">
      <c r="A29246" s="42">
        <v>35789306</v>
      </c>
      <c r="B29246" s="42" t="s">
        <v>20</v>
      </c>
      <c r="C29246" s="42" t="s">
        <v>18068</v>
      </c>
      <c r="D29246" s="42" t="s">
        <v>18068</v>
      </c>
      <c r="E29246" s="42" t="s">
        <v>35</v>
      </c>
      <c r="F29246" s="46">
        <v>46079.439456018517</v>
      </c>
      <c r="G29246" s="47">
        <v>46079.444849537038</v>
      </c>
      <c r="H29246" s="48">
        <v>0</v>
      </c>
    </row>
    <row r="29247" spans="1:8" x14ac:dyDescent="0.3">
      <c r="A29247" s="42">
        <v>35769773</v>
      </c>
      <c r="B29247" s="42" t="s">
        <v>20</v>
      </c>
      <c r="C29247" s="42" t="s">
        <v>18068</v>
      </c>
      <c r="D29247" s="42" t="s">
        <v>18068</v>
      </c>
      <c r="E29247" s="42" t="s">
        <v>34</v>
      </c>
      <c r="F29247" s="46">
        <v>46072.559618055559</v>
      </c>
      <c r="G29247" s="47">
        <v>46072.565000000002</v>
      </c>
      <c r="H29247" s="48">
        <v>0</v>
      </c>
    </row>
    <row r="29248" spans="1:8" x14ac:dyDescent="0.3">
      <c r="A29248" s="42">
        <v>35658207</v>
      </c>
      <c r="B29248" s="42" t="s">
        <v>20</v>
      </c>
      <c r="C29248" s="42" t="s">
        <v>18068</v>
      </c>
      <c r="D29248" s="42" t="s">
        <v>18068</v>
      </c>
      <c r="E29248" s="42" t="s">
        <v>35</v>
      </c>
      <c r="F29248" s="46">
        <v>46055.486990740741</v>
      </c>
      <c r="G29248" s="47">
        <v>46055.492361111108</v>
      </c>
      <c r="H29248" s="48">
        <v>0</v>
      </c>
    </row>
    <row r="29249" spans="1:8" x14ac:dyDescent="0.3">
      <c r="A29249" s="42">
        <v>35662546</v>
      </c>
      <c r="B29249" s="42" t="s">
        <v>20</v>
      </c>
      <c r="C29249" s="42" t="s">
        <v>18068</v>
      </c>
      <c r="D29249" s="42" t="s">
        <v>18068</v>
      </c>
      <c r="E29249" s="42" t="s">
        <v>33</v>
      </c>
      <c r="F29249" s="46">
        <v>46056.660740740743</v>
      </c>
      <c r="G29249" s="47">
        <v>46056.666087962964</v>
      </c>
      <c r="H29249" s="48">
        <v>0</v>
      </c>
    </row>
    <row r="29250" spans="1:8" x14ac:dyDescent="0.3">
      <c r="A29250" s="42">
        <v>35740075</v>
      </c>
      <c r="B29250" s="42" t="s">
        <v>20</v>
      </c>
      <c r="C29250" s="42" t="s">
        <v>18068</v>
      </c>
      <c r="D29250" s="42" t="s">
        <v>18068</v>
      </c>
      <c r="E29250" s="42" t="s">
        <v>33</v>
      </c>
      <c r="F29250" s="46">
        <v>46065.579710648148</v>
      </c>
      <c r="G29250" s="47">
        <v>46065.585046296299</v>
      </c>
      <c r="H29250" s="48">
        <v>0</v>
      </c>
    </row>
    <row r="29251" spans="1:8" x14ac:dyDescent="0.3">
      <c r="A29251" s="42">
        <v>35690430</v>
      </c>
      <c r="B29251" s="42" t="s">
        <v>20</v>
      </c>
      <c r="C29251" s="42" t="s">
        <v>18068</v>
      </c>
      <c r="D29251" s="42" t="s">
        <v>18068</v>
      </c>
      <c r="E29251" s="42" t="s">
        <v>35</v>
      </c>
      <c r="F29251" s="46">
        <v>46058.666724537034</v>
      </c>
      <c r="G29251" s="47">
        <v>46058.672060185185</v>
      </c>
      <c r="H29251" s="48">
        <v>0</v>
      </c>
    </row>
    <row r="29252" spans="1:8" x14ac:dyDescent="0.3">
      <c r="A29252" s="42">
        <v>35774906</v>
      </c>
      <c r="B29252" s="42" t="s">
        <v>20</v>
      </c>
      <c r="C29252" s="42" t="s">
        <v>18068</v>
      </c>
      <c r="D29252" s="42" t="s">
        <v>18068</v>
      </c>
      <c r="E29252" s="42" t="s">
        <v>35</v>
      </c>
      <c r="F29252" s="46">
        <v>46076.501956018517</v>
      </c>
      <c r="G29252" s="47">
        <v>46076.507280092592</v>
      </c>
      <c r="H29252" s="48">
        <v>0</v>
      </c>
    </row>
    <row r="29253" spans="1:8" x14ac:dyDescent="0.3">
      <c r="A29253" s="42">
        <v>35739788</v>
      </c>
      <c r="B29253" s="42" t="s">
        <v>20</v>
      </c>
      <c r="C29253" s="42" t="s">
        <v>18068</v>
      </c>
      <c r="D29253" s="42" t="s">
        <v>18068</v>
      </c>
      <c r="E29253" s="42" t="s">
        <v>17</v>
      </c>
      <c r="F29253" s="46">
        <v>46065.464525462965</v>
      </c>
      <c r="G29253" s="47">
        <v>46065.469837962963</v>
      </c>
      <c r="H29253" s="48">
        <v>0</v>
      </c>
    </row>
    <row r="29254" spans="1:8" x14ac:dyDescent="0.3">
      <c r="A29254" s="42">
        <v>35658743</v>
      </c>
      <c r="B29254" s="42" t="s">
        <v>20</v>
      </c>
      <c r="C29254" s="42" t="s">
        <v>18068</v>
      </c>
      <c r="D29254" s="42" t="s">
        <v>18068</v>
      </c>
      <c r="E29254" s="42" t="s">
        <v>33</v>
      </c>
      <c r="F29254" s="46">
        <v>46055.680543981478</v>
      </c>
      <c r="G29254" s="47">
        <v>46055.685833333337</v>
      </c>
      <c r="H29254" s="48">
        <v>0</v>
      </c>
    </row>
    <row r="29255" spans="1:8" x14ac:dyDescent="0.3">
      <c r="A29255" s="42">
        <v>35751054</v>
      </c>
      <c r="B29255" s="42" t="s">
        <v>20</v>
      </c>
      <c r="C29255" s="42" t="s">
        <v>18068</v>
      </c>
      <c r="D29255" s="42" t="s">
        <v>18068</v>
      </c>
      <c r="E29255" s="42" t="s">
        <v>33</v>
      </c>
      <c r="F29255" s="46">
        <v>46070.437557870369</v>
      </c>
      <c r="G29255" s="47">
        <v>46070.442824074074</v>
      </c>
      <c r="H29255" s="48">
        <v>0</v>
      </c>
    </row>
    <row r="29256" spans="1:8" x14ac:dyDescent="0.3">
      <c r="A29256" s="42">
        <v>35770138</v>
      </c>
      <c r="B29256" s="42" t="s">
        <v>20</v>
      </c>
      <c r="C29256" s="42" t="s">
        <v>18068</v>
      </c>
      <c r="D29256" s="42" t="s">
        <v>18068</v>
      </c>
      <c r="E29256" s="42" t="s">
        <v>35</v>
      </c>
      <c r="F29256" s="46">
        <v>46072.684849537036</v>
      </c>
      <c r="G29256" s="47">
        <v>46072.690092592595</v>
      </c>
      <c r="H29256" s="48">
        <v>0</v>
      </c>
    </row>
    <row r="29257" spans="1:8" x14ac:dyDescent="0.3">
      <c r="A29257" s="42">
        <v>35771076</v>
      </c>
      <c r="B29257" s="42" t="s">
        <v>20</v>
      </c>
      <c r="C29257" s="42" t="s">
        <v>18068</v>
      </c>
      <c r="D29257" s="42" t="s">
        <v>18068</v>
      </c>
      <c r="E29257" s="42" t="s">
        <v>33</v>
      </c>
      <c r="F29257" s="46">
        <v>46073.658530092594</v>
      </c>
      <c r="G29257" s="47">
        <v>46073.663773148146</v>
      </c>
      <c r="H29257" s="48">
        <v>0</v>
      </c>
    </row>
    <row r="29258" spans="1:8" x14ac:dyDescent="0.3">
      <c r="A29258" s="42">
        <v>35703680</v>
      </c>
      <c r="B29258" s="42" t="s">
        <v>20</v>
      </c>
      <c r="C29258" s="42" t="s">
        <v>18068</v>
      </c>
      <c r="D29258" s="42" t="s">
        <v>18068</v>
      </c>
      <c r="E29258" s="42" t="s">
        <v>34</v>
      </c>
      <c r="F29258" s="46">
        <v>46063.729224537034</v>
      </c>
      <c r="G29258" s="47">
        <v>46063.734432870369</v>
      </c>
      <c r="H29258" s="48">
        <v>0</v>
      </c>
    </row>
    <row r="29259" spans="1:8" x14ac:dyDescent="0.3">
      <c r="A29259" s="42">
        <v>35752838</v>
      </c>
      <c r="B29259" s="42" t="s">
        <v>20</v>
      </c>
      <c r="C29259" s="42" t="s">
        <v>18068</v>
      </c>
      <c r="D29259" s="42" t="s">
        <v>18068</v>
      </c>
      <c r="E29259" s="42" t="s">
        <v>36</v>
      </c>
      <c r="F29259" s="46">
        <v>46070.64334490741</v>
      </c>
      <c r="G29259" s="47">
        <v>46070.648553240739</v>
      </c>
      <c r="H29259" s="48">
        <v>0</v>
      </c>
    </row>
    <row r="29260" spans="1:8" x14ac:dyDescent="0.3">
      <c r="A29260" s="42">
        <v>35729955</v>
      </c>
      <c r="B29260" s="42" t="s">
        <v>20</v>
      </c>
      <c r="C29260" s="42" t="s">
        <v>18068</v>
      </c>
      <c r="D29260" s="42" t="s">
        <v>18068</v>
      </c>
      <c r="E29260" s="42" t="s">
        <v>33</v>
      </c>
      <c r="F29260" s="46">
        <v>46064.659351851849</v>
      </c>
      <c r="G29260" s="47">
        <v>46064.664548611108</v>
      </c>
      <c r="H29260" s="48">
        <v>0</v>
      </c>
    </row>
    <row r="29261" spans="1:8" x14ac:dyDescent="0.3">
      <c r="A29261" s="42">
        <v>35748342</v>
      </c>
      <c r="B29261" s="42" t="s">
        <v>20</v>
      </c>
      <c r="C29261" s="42" t="s">
        <v>18068</v>
      </c>
      <c r="D29261" s="42" t="s">
        <v>18068</v>
      </c>
      <c r="E29261" s="42" t="s">
        <v>35</v>
      </c>
      <c r="F29261" s="46">
        <v>46069.659062500003</v>
      </c>
      <c r="G29261" s="47">
        <v>46069.664259259262</v>
      </c>
      <c r="H29261" s="48">
        <v>0</v>
      </c>
    </row>
    <row r="29262" spans="1:8" x14ac:dyDescent="0.3">
      <c r="A29262" s="42">
        <v>35759431</v>
      </c>
      <c r="B29262" s="42" t="s">
        <v>20</v>
      </c>
      <c r="C29262" s="42" t="s">
        <v>18068</v>
      </c>
      <c r="D29262" s="42" t="s">
        <v>18068</v>
      </c>
      <c r="E29262" s="42" t="s">
        <v>35</v>
      </c>
      <c r="F29262" s="46">
        <v>46071.439085648148</v>
      </c>
      <c r="G29262" s="47">
        <v>46071.44427083333</v>
      </c>
      <c r="H29262" s="48">
        <v>0</v>
      </c>
    </row>
    <row r="29263" spans="1:8" x14ac:dyDescent="0.3">
      <c r="A29263" s="42">
        <v>35683587</v>
      </c>
      <c r="B29263" s="42" t="s">
        <v>20</v>
      </c>
      <c r="C29263" s="42" t="s">
        <v>18068</v>
      </c>
      <c r="D29263" s="42" t="s">
        <v>18068</v>
      </c>
      <c r="E29263" s="42" t="s">
        <v>35</v>
      </c>
      <c r="F29263" s="46">
        <v>46057.590648148151</v>
      </c>
      <c r="G29263" s="47">
        <v>46057.595833333333</v>
      </c>
      <c r="H29263" s="48">
        <v>0</v>
      </c>
    </row>
    <row r="29264" spans="1:8" x14ac:dyDescent="0.3">
      <c r="A29264" s="42">
        <v>35663609</v>
      </c>
      <c r="B29264" s="42" t="s">
        <v>20</v>
      </c>
      <c r="C29264" s="42" t="s">
        <v>18068</v>
      </c>
      <c r="D29264" s="42" t="s">
        <v>18068</v>
      </c>
      <c r="E29264" s="42" t="s">
        <v>33</v>
      </c>
      <c r="F29264" s="46">
        <v>46056.484409722223</v>
      </c>
      <c r="G29264" s="47">
        <v>46056.489583333336</v>
      </c>
      <c r="H29264" s="48">
        <v>0</v>
      </c>
    </row>
    <row r="29265" spans="1:8" x14ac:dyDescent="0.3">
      <c r="A29265" s="42">
        <v>35729339</v>
      </c>
      <c r="B29265" s="42" t="s">
        <v>20</v>
      </c>
      <c r="C29265" s="42" t="s">
        <v>18068</v>
      </c>
      <c r="D29265" s="42" t="s">
        <v>18068</v>
      </c>
      <c r="E29265" s="42" t="s">
        <v>33</v>
      </c>
      <c r="F29265" s="46">
        <v>46064.439212962963</v>
      </c>
      <c r="G29265" s="47">
        <v>46064.444386574076</v>
      </c>
      <c r="H29265" s="48">
        <v>0</v>
      </c>
    </row>
    <row r="29266" spans="1:8" x14ac:dyDescent="0.3">
      <c r="A29266" s="42">
        <v>35690196</v>
      </c>
      <c r="B29266" s="42" t="s">
        <v>20</v>
      </c>
      <c r="C29266" s="42" t="s">
        <v>18068</v>
      </c>
      <c r="D29266" s="42" t="s">
        <v>18068</v>
      </c>
      <c r="E29266" s="42" t="s">
        <v>35</v>
      </c>
      <c r="F29266" s="46">
        <v>46058.553680555553</v>
      </c>
      <c r="G29266" s="47">
        <v>46058.558831018519</v>
      </c>
      <c r="H29266" s="48">
        <v>0</v>
      </c>
    </row>
    <row r="29267" spans="1:8" x14ac:dyDescent="0.3">
      <c r="A29267" s="42">
        <v>35785708</v>
      </c>
      <c r="B29267" s="42" t="s">
        <v>20</v>
      </c>
      <c r="C29267" s="42" t="s">
        <v>18068</v>
      </c>
      <c r="D29267" s="42" t="s">
        <v>18068</v>
      </c>
      <c r="E29267" s="42" t="s">
        <v>17</v>
      </c>
      <c r="F29267" s="46">
        <v>46078.436168981483</v>
      </c>
      <c r="G29267" s="47">
        <v>46078.441319444442</v>
      </c>
      <c r="H29267" s="48">
        <v>0</v>
      </c>
    </row>
    <row r="29268" spans="1:8" x14ac:dyDescent="0.3">
      <c r="A29268" s="42">
        <v>35777791</v>
      </c>
      <c r="B29268" s="42" t="s">
        <v>20</v>
      </c>
      <c r="C29268" s="42" t="s">
        <v>18068</v>
      </c>
      <c r="D29268" s="42" t="s">
        <v>18068</v>
      </c>
      <c r="E29268" s="42" t="s">
        <v>36</v>
      </c>
      <c r="F29268" s="46">
        <v>46077.655706018515</v>
      </c>
      <c r="G29268" s="47">
        <v>46077.660844907405</v>
      </c>
      <c r="H29268" s="48">
        <v>0</v>
      </c>
    </row>
    <row r="29269" spans="1:8" x14ac:dyDescent="0.3">
      <c r="A29269" s="42">
        <v>35697378</v>
      </c>
      <c r="B29269" s="42" t="s">
        <v>20</v>
      </c>
      <c r="C29269" s="42" t="s">
        <v>18068</v>
      </c>
      <c r="D29269" s="42" t="s">
        <v>18068</v>
      </c>
      <c r="E29269" s="42" t="s">
        <v>35</v>
      </c>
      <c r="F29269" s="46">
        <v>46062.687615740739</v>
      </c>
      <c r="G29269" s="47">
        <v>46062.692743055559</v>
      </c>
      <c r="H29269" s="48">
        <v>0</v>
      </c>
    </row>
    <row r="29270" spans="1:8" x14ac:dyDescent="0.3">
      <c r="A29270" s="42">
        <v>35691530</v>
      </c>
      <c r="B29270" s="42" t="s">
        <v>20</v>
      </c>
      <c r="C29270" s="42" t="s">
        <v>18068</v>
      </c>
      <c r="D29270" s="42" t="s">
        <v>18068</v>
      </c>
      <c r="E29270" s="42" t="s">
        <v>35</v>
      </c>
      <c r="F29270" s="46">
        <v>46059.689814814818</v>
      </c>
      <c r="G29270" s="47">
        <v>46059.694930555554</v>
      </c>
      <c r="H29270" s="48">
        <v>0</v>
      </c>
    </row>
    <row r="29271" spans="1:8" x14ac:dyDescent="0.3">
      <c r="A29271" s="42">
        <v>35690533</v>
      </c>
      <c r="B29271" s="42" t="s">
        <v>20</v>
      </c>
      <c r="C29271" s="42" t="s">
        <v>18068</v>
      </c>
      <c r="D29271" s="42" t="s">
        <v>18068</v>
      </c>
      <c r="E29271" s="42" t="s">
        <v>34</v>
      </c>
      <c r="F29271" s="46">
        <v>46058.731041666666</v>
      </c>
      <c r="G29271" s="47">
        <v>46058.736145833333</v>
      </c>
      <c r="H29271" s="48">
        <v>0</v>
      </c>
    </row>
    <row r="29272" spans="1:8" x14ac:dyDescent="0.3">
      <c r="A29272" s="42">
        <v>35729270</v>
      </c>
      <c r="B29272" s="42" t="s">
        <v>20</v>
      </c>
      <c r="C29272" s="42" t="s">
        <v>18068</v>
      </c>
      <c r="D29272" s="42" t="s">
        <v>18068</v>
      </c>
      <c r="E29272" s="42" t="s">
        <v>33</v>
      </c>
      <c r="F29272" s="46">
        <v>46064.444571759261</v>
      </c>
      <c r="G29272" s="47">
        <v>46064.449675925927</v>
      </c>
      <c r="H29272" s="48">
        <v>0</v>
      </c>
    </row>
    <row r="29273" spans="1:8" x14ac:dyDescent="0.3">
      <c r="A29273" s="42">
        <v>35748061</v>
      </c>
      <c r="B29273" s="42" t="s">
        <v>20</v>
      </c>
      <c r="C29273" s="42" t="s">
        <v>18068</v>
      </c>
      <c r="D29273" s="42" t="s">
        <v>18068</v>
      </c>
      <c r="E29273" s="42" t="s">
        <v>35</v>
      </c>
      <c r="F29273" s="46">
        <v>46069.434583333335</v>
      </c>
      <c r="G29273" s="47">
        <v>46069.439687500002</v>
      </c>
      <c r="H29273" s="48">
        <v>0</v>
      </c>
    </row>
    <row r="29274" spans="1:8" x14ac:dyDescent="0.3">
      <c r="A29274" s="42">
        <v>35791418</v>
      </c>
      <c r="B29274" s="42" t="s">
        <v>20</v>
      </c>
      <c r="C29274" s="42" t="s">
        <v>18068</v>
      </c>
      <c r="D29274" s="42" t="s">
        <v>18068</v>
      </c>
      <c r="E29274" s="42" t="s">
        <v>36</v>
      </c>
      <c r="F29274" s="46">
        <v>46080.682500000003</v>
      </c>
      <c r="G29274" s="47">
        <v>46080.687592592592</v>
      </c>
      <c r="H29274" s="48">
        <v>0</v>
      </c>
    </row>
    <row r="29275" spans="1:8" x14ac:dyDescent="0.3">
      <c r="A29275" s="42">
        <v>35759108</v>
      </c>
      <c r="B29275" s="42" t="s">
        <v>20</v>
      </c>
      <c r="C29275" s="42" t="s">
        <v>18068</v>
      </c>
      <c r="D29275" s="42" t="s">
        <v>18068</v>
      </c>
      <c r="E29275" s="42" t="s">
        <v>34</v>
      </c>
      <c r="F29275" s="46">
        <v>46071.391701388886</v>
      </c>
      <c r="G29275" s="47">
        <v>46071.396770833337</v>
      </c>
      <c r="H29275" s="48">
        <v>0</v>
      </c>
    </row>
    <row r="29276" spans="1:8" x14ac:dyDescent="0.3">
      <c r="A29276" s="42">
        <v>35739697</v>
      </c>
      <c r="B29276" s="42" t="s">
        <v>20</v>
      </c>
      <c r="C29276" s="42" t="s">
        <v>18068</v>
      </c>
      <c r="D29276" s="42" t="s">
        <v>18068</v>
      </c>
      <c r="E29276" s="42" t="s">
        <v>36</v>
      </c>
      <c r="F29276" s="46">
        <v>46065.447708333333</v>
      </c>
      <c r="G29276" s="47">
        <v>46065.452777777777</v>
      </c>
      <c r="H29276" s="48">
        <v>0</v>
      </c>
    </row>
    <row r="29277" spans="1:8" x14ac:dyDescent="0.3">
      <c r="A29277" s="42">
        <v>35658908</v>
      </c>
      <c r="B29277" s="42" t="s">
        <v>20</v>
      </c>
      <c r="C29277" s="42" t="s">
        <v>18068</v>
      </c>
      <c r="D29277" s="42" t="s">
        <v>18068</v>
      </c>
      <c r="E29277" s="42" t="s">
        <v>35</v>
      </c>
      <c r="F29277" s="46">
        <v>46055.74</v>
      </c>
      <c r="G29277" s="47">
        <v>46055.745069444441</v>
      </c>
      <c r="H29277" s="48">
        <v>0</v>
      </c>
    </row>
    <row r="29278" spans="1:8" x14ac:dyDescent="0.3">
      <c r="A29278" s="42">
        <v>35690102</v>
      </c>
      <c r="B29278" s="42" t="s">
        <v>20</v>
      </c>
      <c r="C29278" s="42" t="s">
        <v>18068</v>
      </c>
      <c r="D29278" s="42" t="s">
        <v>18068</v>
      </c>
      <c r="E29278" s="42" t="s">
        <v>35</v>
      </c>
      <c r="F29278" s="46">
        <v>46058.437303240738</v>
      </c>
      <c r="G29278" s="47">
        <v>46058.442361111112</v>
      </c>
      <c r="H29278" s="48">
        <v>0</v>
      </c>
    </row>
    <row r="29279" spans="1:8" x14ac:dyDescent="0.3">
      <c r="A29279" s="42">
        <v>35663885</v>
      </c>
      <c r="B29279" s="42" t="s">
        <v>20</v>
      </c>
      <c r="C29279" s="42" t="s">
        <v>18068</v>
      </c>
      <c r="D29279" s="42" t="s">
        <v>18068</v>
      </c>
      <c r="E29279" s="42" t="s">
        <v>33</v>
      </c>
      <c r="F29279" s="46">
        <v>46056.645069444443</v>
      </c>
      <c r="G29279" s="47">
        <v>46056.65011574074</v>
      </c>
      <c r="H29279" s="48">
        <v>0</v>
      </c>
    </row>
    <row r="29280" spans="1:8" x14ac:dyDescent="0.3">
      <c r="A29280" s="42">
        <v>35751069</v>
      </c>
      <c r="B29280" s="42" t="s">
        <v>20</v>
      </c>
      <c r="C29280" s="42" t="s">
        <v>18068</v>
      </c>
      <c r="D29280" s="42" t="s">
        <v>18068</v>
      </c>
      <c r="E29280" s="42" t="s">
        <v>33</v>
      </c>
      <c r="F29280" s="46">
        <v>46070.444421296299</v>
      </c>
      <c r="G29280" s="47">
        <v>46070.449456018519</v>
      </c>
      <c r="H29280" s="48">
        <v>0</v>
      </c>
    </row>
    <row r="29281" spans="1:8" x14ac:dyDescent="0.3">
      <c r="A29281" s="42">
        <v>35789987</v>
      </c>
      <c r="B29281" s="42" t="s">
        <v>20</v>
      </c>
      <c r="C29281" s="42" t="s">
        <v>18068</v>
      </c>
      <c r="D29281" s="42" t="s">
        <v>18068</v>
      </c>
      <c r="E29281" s="42" t="s">
        <v>33</v>
      </c>
      <c r="F29281" s="46">
        <v>46079.661643518521</v>
      </c>
      <c r="G29281" s="47">
        <v>46079.666666666664</v>
      </c>
      <c r="H29281" s="48">
        <v>0</v>
      </c>
    </row>
    <row r="29282" spans="1:8" x14ac:dyDescent="0.3">
      <c r="A29282" s="42">
        <v>35773888</v>
      </c>
      <c r="B29282" s="42" t="s">
        <v>20</v>
      </c>
      <c r="C29282" s="42" t="s">
        <v>18068</v>
      </c>
      <c r="D29282" s="42" t="s">
        <v>18068</v>
      </c>
      <c r="E29282" s="42" t="s">
        <v>35</v>
      </c>
      <c r="F29282" s="46">
        <v>46076.37327546296</v>
      </c>
      <c r="G29282" s="47">
        <v>46076.378263888888</v>
      </c>
      <c r="H29282" s="48">
        <v>0</v>
      </c>
    </row>
    <row r="29283" spans="1:8" x14ac:dyDescent="0.3">
      <c r="A29283" s="42">
        <v>35689233</v>
      </c>
      <c r="B29283" s="42" t="s">
        <v>20</v>
      </c>
      <c r="C29283" s="42" t="s">
        <v>18068</v>
      </c>
      <c r="D29283" s="42" t="s">
        <v>18068</v>
      </c>
      <c r="E29283" s="42" t="s">
        <v>35</v>
      </c>
      <c r="F29283" s="46">
        <v>46058.399375000001</v>
      </c>
      <c r="G29283" s="47">
        <v>46058.404363425929</v>
      </c>
      <c r="H29283" s="48">
        <v>0</v>
      </c>
    </row>
    <row r="29284" spans="1:8" x14ac:dyDescent="0.3">
      <c r="A29284" s="42">
        <v>35729488</v>
      </c>
      <c r="B29284" s="42" t="s">
        <v>20</v>
      </c>
      <c r="C29284" s="42" t="s">
        <v>18068</v>
      </c>
      <c r="D29284" s="42" t="s">
        <v>18068</v>
      </c>
      <c r="E29284" s="42" t="s">
        <v>35</v>
      </c>
      <c r="F29284" s="46">
        <v>46064.501493055555</v>
      </c>
      <c r="G29284" s="47">
        <v>46064.506481481483</v>
      </c>
      <c r="H29284" s="48">
        <v>0</v>
      </c>
    </row>
    <row r="29285" spans="1:8" x14ac:dyDescent="0.3">
      <c r="A29285" s="42">
        <v>35751083</v>
      </c>
      <c r="B29285" s="42" t="s">
        <v>20</v>
      </c>
      <c r="C29285" s="42" t="s">
        <v>18068</v>
      </c>
      <c r="D29285" s="42" t="s">
        <v>18068</v>
      </c>
      <c r="E29285" s="42" t="s">
        <v>35</v>
      </c>
      <c r="F29285" s="46">
        <v>46070.452453703707</v>
      </c>
      <c r="G29285" s="47">
        <v>46070.457442129627</v>
      </c>
      <c r="H29285" s="48">
        <v>0</v>
      </c>
    </row>
    <row r="29286" spans="1:8" x14ac:dyDescent="0.3">
      <c r="A29286" s="42">
        <v>35769390</v>
      </c>
      <c r="B29286" s="42" t="s">
        <v>20</v>
      </c>
      <c r="C29286" s="42" t="s">
        <v>18068</v>
      </c>
      <c r="D29286" s="42" t="s">
        <v>18068</v>
      </c>
      <c r="E29286" s="42" t="s">
        <v>34</v>
      </c>
      <c r="F29286" s="46">
        <v>46072.42796296296</v>
      </c>
      <c r="G29286" s="47">
        <v>46072.432893518519</v>
      </c>
      <c r="H29286" s="48">
        <v>0</v>
      </c>
    </row>
    <row r="29287" spans="1:8" x14ac:dyDescent="0.3">
      <c r="A29287" s="42">
        <v>35683166</v>
      </c>
      <c r="B29287" s="42" t="s">
        <v>20</v>
      </c>
      <c r="C29287" s="42" t="s">
        <v>18068</v>
      </c>
      <c r="D29287" s="42" t="s">
        <v>18068</v>
      </c>
      <c r="E29287" s="42" t="s">
        <v>33</v>
      </c>
      <c r="F29287" s="46">
        <v>46057.39435185185</v>
      </c>
      <c r="G29287" s="47">
        <v>46057.399282407408</v>
      </c>
      <c r="H29287" s="48">
        <v>0</v>
      </c>
    </row>
    <row r="29288" spans="1:8" x14ac:dyDescent="0.3">
      <c r="A29288" s="42">
        <v>35683380</v>
      </c>
      <c r="B29288" s="42" t="s">
        <v>20</v>
      </c>
      <c r="C29288" s="42" t="s">
        <v>18068</v>
      </c>
      <c r="D29288" s="42" t="s">
        <v>18068</v>
      </c>
      <c r="E29288" s="42" t="s">
        <v>35</v>
      </c>
      <c r="F29288" s="46">
        <v>46057.45517361111</v>
      </c>
      <c r="G29288" s="47">
        <v>46057.460104166668</v>
      </c>
      <c r="H29288" s="48">
        <v>0</v>
      </c>
    </row>
    <row r="29289" spans="1:8" x14ac:dyDescent="0.3">
      <c r="A29289" s="42">
        <v>35769353</v>
      </c>
      <c r="B29289" s="42" t="s">
        <v>20</v>
      </c>
      <c r="C29289" s="42" t="s">
        <v>18068</v>
      </c>
      <c r="D29289" s="42" t="s">
        <v>18068</v>
      </c>
      <c r="E29289" s="42" t="s">
        <v>33</v>
      </c>
      <c r="F29289" s="46">
        <v>46072.408692129633</v>
      </c>
      <c r="G29289" s="47">
        <v>46072.413611111115</v>
      </c>
      <c r="H29289" s="48">
        <v>0</v>
      </c>
    </row>
    <row r="29290" spans="1:8" x14ac:dyDescent="0.3">
      <c r="A29290" s="42">
        <v>35769504</v>
      </c>
      <c r="B29290" s="42" t="s">
        <v>20</v>
      </c>
      <c r="C29290" s="42" t="s">
        <v>18068</v>
      </c>
      <c r="D29290" s="42" t="s">
        <v>18068</v>
      </c>
      <c r="E29290" s="42" t="s">
        <v>33</v>
      </c>
      <c r="F29290" s="46">
        <v>46072.45994212963</v>
      </c>
      <c r="G29290" s="47">
        <v>46072.464849537035</v>
      </c>
      <c r="H29290" s="48">
        <v>0</v>
      </c>
    </row>
    <row r="29291" spans="1:8" x14ac:dyDescent="0.3">
      <c r="A29291" s="42">
        <v>35689172</v>
      </c>
      <c r="B29291" s="42" t="s">
        <v>20</v>
      </c>
      <c r="C29291" s="42" t="s">
        <v>18068</v>
      </c>
      <c r="D29291" s="42" t="s">
        <v>18068</v>
      </c>
      <c r="E29291" s="42" t="s">
        <v>33</v>
      </c>
      <c r="F29291" s="46">
        <v>46058.379328703704</v>
      </c>
      <c r="G29291" s="47">
        <v>46058.384201388886</v>
      </c>
      <c r="H29291" s="48">
        <v>0</v>
      </c>
    </row>
    <row r="29292" spans="1:8" x14ac:dyDescent="0.3">
      <c r="A29292" s="42">
        <v>35752873</v>
      </c>
      <c r="B29292" s="42" t="s">
        <v>20</v>
      </c>
      <c r="C29292" s="42" t="s">
        <v>18068</v>
      </c>
      <c r="D29292" s="42" t="s">
        <v>18068</v>
      </c>
      <c r="E29292" s="42" t="s">
        <v>34</v>
      </c>
      <c r="F29292" s="46">
        <v>46070.662256944444</v>
      </c>
      <c r="G29292" s="47">
        <v>46070.667118055557</v>
      </c>
      <c r="H29292" s="48">
        <v>0</v>
      </c>
    </row>
    <row r="29293" spans="1:8" x14ac:dyDescent="0.3">
      <c r="A29293" s="42">
        <v>35759107</v>
      </c>
      <c r="B29293" s="42" t="s">
        <v>20</v>
      </c>
      <c r="C29293" s="42" t="s">
        <v>18068</v>
      </c>
      <c r="D29293" s="42" t="s">
        <v>18068</v>
      </c>
      <c r="E29293" s="42" t="s">
        <v>35</v>
      </c>
      <c r="F29293" s="46">
        <v>46071.391689814816</v>
      </c>
      <c r="G29293" s="47">
        <v>46071.396527777775</v>
      </c>
      <c r="H29293" s="48">
        <v>0</v>
      </c>
    </row>
    <row r="29294" spans="1:8" x14ac:dyDescent="0.3">
      <c r="A29294" s="42">
        <v>35703477</v>
      </c>
      <c r="B29294" s="42" t="s">
        <v>20</v>
      </c>
      <c r="C29294" s="42" t="s">
        <v>18068</v>
      </c>
      <c r="D29294" s="42" t="s">
        <v>18068</v>
      </c>
      <c r="E29294" s="42" t="s">
        <v>33</v>
      </c>
      <c r="F29294" s="46">
        <v>46063.607048611113</v>
      </c>
      <c r="G29294" s="47">
        <v>46063.611863425926</v>
      </c>
      <c r="H29294" s="48">
        <v>0</v>
      </c>
    </row>
    <row r="29295" spans="1:8" x14ac:dyDescent="0.3">
      <c r="A29295" s="42">
        <v>35749423</v>
      </c>
      <c r="B29295" s="42" t="s">
        <v>20</v>
      </c>
      <c r="C29295" s="42" t="s">
        <v>18068</v>
      </c>
      <c r="D29295" s="42" t="s">
        <v>18068</v>
      </c>
      <c r="E29295" s="42" t="s">
        <v>35</v>
      </c>
      <c r="F29295" s="46">
        <v>46069.703773148147</v>
      </c>
      <c r="G29295" s="47">
        <v>46069.708587962959</v>
      </c>
      <c r="H29295" s="48">
        <v>0</v>
      </c>
    </row>
    <row r="29296" spans="1:8" x14ac:dyDescent="0.3">
      <c r="A29296" s="42">
        <v>35769317</v>
      </c>
      <c r="B29296" s="42" t="s">
        <v>20</v>
      </c>
      <c r="C29296" s="42" t="s">
        <v>18068</v>
      </c>
      <c r="D29296" s="42" t="s">
        <v>18068</v>
      </c>
      <c r="E29296" s="42" t="s">
        <v>33</v>
      </c>
      <c r="F29296" s="46">
        <v>46072.420219907406</v>
      </c>
      <c r="G29296" s="47">
        <v>46072.425000000003</v>
      </c>
      <c r="H29296" s="48">
        <v>0</v>
      </c>
    </row>
    <row r="29297" spans="1:8" x14ac:dyDescent="0.3">
      <c r="A29297" s="42">
        <v>35662575</v>
      </c>
      <c r="B29297" s="42" t="s">
        <v>20</v>
      </c>
      <c r="C29297" s="42" t="s">
        <v>18068</v>
      </c>
      <c r="D29297" s="42" t="s">
        <v>18068</v>
      </c>
      <c r="E29297" s="42" t="s">
        <v>17</v>
      </c>
      <c r="F29297" s="46">
        <v>46056.690486111111</v>
      </c>
      <c r="G29297" s="47">
        <v>46056.6952662037</v>
      </c>
      <c r="H29297" s="48">
        <v>0</v>
      </c>
    </row>
    <row r="29298" spans="1:8" x14ac:dyDescent="0.3">
      <c r="A29298" s="42">
        <v>35769435</v>
      </c>
      <c r="B29298" s="42" t="s">
        <v>20</v>
      </c>
      <c r="C29298" s="42" t="s">
        <v>18068</v>
      </c>
      <c r="D29298" s="42" t="s">
        <v>18068</v>
      </c>
      <c r="E29298" s="42" t="s">
        <v>34</v>
      </c>
      <c r="F29298" s="46">
        <v>46072.43917824074</v>
      </c>
      <c r="G29298" s="47">
        <v>46072.44394675926</v>
      </c>
      <c r="H29298" s="48">
        <v>0</v>
      </c>
    </row>
    <row r="29299" spans="1:8" x14ac:dyDescent="0.3">
      <c r="A29299" s="42">
        <v>35740413</v>
      </c>
      <c r="B29299" s="42" t="s">
        <v>20</v>
      </c>
      <c r="C29299" s="42" t="s">
        <v>18068</v>
      </c>
      <c r="D29299" s="42" t="s">
        <v>18068</v>
      </c>
      <c r="E29299" s="42" t="s">
        <v>17</v>
      </c>
      <c r="F29299" s="46">
        <v>46065.696412037039</v>
      </c>
      <c r="G29299" s="47">
        <v>46065.701168981483</v>
      </c>
      <c r="H29299" s="48">
        <v>0</v>
      </c>
    </row>
    <row r="29300" spans="1:8" x14ac:dyDescent="0.3">
      <c r="A29300" s="42">
        <v>35740409</v>
      </c>
      <c r="B29300" s="42" t="s">
        <v>20</v>
      </c>
      <c r="C29300" s="42" t="s">
        <v>18068</v>
      </c>
      <c r="D29300" s="42" t="s">
        <v>18068</v>
      </c>
      <c r="E29300" s="42" t="s">
        <v>33</v>
      </c>
      <c r="F29300" s="46">
        <v>46065.694502314815</v>
      </c>
      <c r="G29300" s="47">
        <v>46065.699259259258</v>
      </c>
      <c r="H29300" s="48">
        <v>0</v>
      </c>
    </row>
    <row r="29301" spans="1:8" x14ac:dyDescent="0.3">
      <c r="A29301" s="42">
        <v>35696869</v>
      </c>
      <c r="B29301" s="42" t="s">
        <v>20</v>
      </c>
      <c r="C29301" s="42" t="s">
        <v>18068</v>
      </c>
      <c r="D29301" s="42" t="s">
        <v>18068</v>
      </c>
      <c r="E29301" s="42" t="s">
        <v>35</v>
      </c>
      <c r="F29301" s="46">
        <v>46062.392893518518</v>
      </c>
      <c r="G29301" s="47">
        <v>46062.397627314815</v>
      </c>
      <c r="H29301" s="48">
        <v>0</v>
      </c>
    </row>
    <row r="29302" spans="1:8" x14ac:dyDescent="0.3">
      <c r="A29302" s="42">
        <v>35752699</v>
      </c>
      <c r="B29302" s="42" t="s">
        <v>20</v>
      </c>
      <c r="C29302" s="42" t="s">
        <v>18068</v>
      </c>
      <c r="D29302" s="42" t="s">
        <v>18068</v>
      </c>
      <c r="E29302" s="42" t="s">
        <v>35</v>
      </c>
      <c r="F29302" s="46">
        <v>46070.566747685189</v>
      </c>
      <c r="G29302" s="47">
        <v>46070.571481481478</v>
      </c>
      <c r="H29302" s="48">
        <v>0</v>
      </c>
    </row>
    <row r="29303" spans="1:8" x14ac:dyDescent="0.3">
      <c r="A29303" s="42">
        <v>35683381</v>
      </c>
      <c r="B29303" s="42" t="s">
        <v>20</v>
      </c>
      <c r="C29303" s="42" t="s">
        <v>18068</v>
      </c>
      <c r="D29303" s="42" t="s">
        <v>18068</v>
      </c>
      <c r="E29303" s="42" t="s">
        <v>35</v>
      </c>
      <c r="F29303" s="46">
        <v>46057.455347222225</v>
      </c>
      <c r="G29303" s="47">
        <v>46057.460069444445</v>
      </c>
      <c r="H29303" s="48">
        <v>0</v>
      </c>
    </row>
    <row r="29304" spans="1:8" x14ac:dyDescent="0.3">
      <c r="A29304" s="42">
        <v>35751974</v>
      </c>
      <c r="B29304" s="42" t="s">
        <v>20</v>
      </c>
      <c r="C29304" s="42" t="s">
        <v>18068</v>
      </c>
      <c r="D29304" s="42" t="s">
        <v>18068</v>
      </c>
      <c r="E29304" s="42" t="s">
        <v>33</v>
      </c>
      <c r="F29304" s="46">
        <v>46070.370347222219</v>
      </c>
      <c r="G29304" s="47">
        <v>46070.375</v>
      </c>
      <c r="H29304" s="48">
        <v>0</v>
      </c>
    </row>
    <row r="29305" spans="1:8" x14ac:dyDescent="0.3">
      <c r="A29305" s="42">
        <v>35775541</v>
      </c>
      <c r="B29305" s="42" t="s">
        <v>20</v>
      </c>
      <c r="C29305" s="42" t="s">
        <v>18068</v>
      </c>
      <c r="D29305" s="42" t="s">
        <v>18068</v>
      </c>
      <c r="E29305" s="42" t="s">
        <v>35</v>
      </c>
      <c r="F29305" s="46">
        <v>46076.71539351852</v>
      </c>
      <c r="G29305" s="47">
        <v>46076.720011574071</v>
      </c>
      <c r="H29305" s="48">
        <v>0</v>
      </c>
    </row>
    <row r="29306" spans="1:8" x14ac:dyDescent="0.3">
      <c r="A29306" s="42">
        <v>35759489</v>
      </c>
      <c r="B29306" s="42" t="s">
        <v>20</v>
      </c>
      <c r="C29306" s="42" t="s">
        <v>18068</v>
      </c>
      <c r="D29306" s="42" t="s">
        <v>18068</v>
      </c>
      <c r="E29306" s="42" t="s">
        <v>34</v>
      </c>
      <c r="F29306" s="46">
        <v>46071.482523148145</v>
      </c>
      <c r="G29306" s="47">
        <v>46071.487129629626</v>
      </c>
      <c r="H29306" s="48">
        <v>0</v>
      </c>
    </row>
    <row r="29307" spans="1:8" x14ac:dyDescent="0.3">
      <c r="A29307" s="42">
        <v>35697967</v>
      </c>
      <c r="B29307" s="42" t="s">
        <v>20</v>
      </c>
      <c r="C29307" s="42" t="s">
        <v>18068</v>
      </c>
      <c r="D29307" s="42" t="s">
        <v>18068</v>
      </c>
      <c r="E29307" s="42" t="s">
        <v>36</v>
      </c>
      <c r="F29307" s="46">
        <v>46062.498344907406</v>
      </c>
      <c r="G29307" s="47">
        <v>46062.502951388888</v>
      </c>
      <c r="H29307" s="48">
        <v>0</v>
      </c>
    </row>
    <row r="29308" spans="1:8" x14ac:dyDescent="0.3">
      <c r="A29308" s="42">
        <v>35658142</v>
      </c>
      <c r="B29308" s="42" t="s">
        <v>20</v>
      </c>
      <c r="C29308" s="42" t="s">
        <v>18068</v>
      </c>
      <c r="D29308" s="42" t="s">
        <v>18068</v>
      </c>
      <c r="E29308" s="42" t="s">
        <v>35</v>
      </c>
      <c r="F29308" s="46">
        <v>46055.468333333331</v>
      </c>
      <c r="G29308" s="47">
        <v>46055.472916666666</v>
      </c>
      <c r="H29308" s="48">
        <v>0</v>
      </c>
    </row>
    <row r="29309" spans="1:8" x14ac:dyDescent="0.3">
      <c r="A29309" s="42">
        <v>35748692</v>
      </c>
      <c r="B29309" s="42" t="s">
        <v>20</v>
      </c>
      <c r="C29309" s="42" t="s">
        <v>18068</v>
      </c>
      <c r="D29309" s="42" t="s">
        <v>18068</v>
      </c>
      <c r="E29309" s="42" t="s">
        <v>33</v>
      </c>
      <c r="F29309" s="46">
        <v>46069.389189814814</v>
      </c>
      <c r="G29309" s="47">
        <v>46069.393773148149</v>
      </c>
      <c r="H29309" s="48">
        <v>0</v>
      </c>
    </row>
    <row r="29310" spans="1:8" x14ac:dyDescent="0.3">
      <c r="A29310" s="42">
        <v>35689217</v>
      </c>
      <c r="B29310" s="42" t="s">
        <v>20</v>
      </c>
      <c r="C29310" s="42" t="s">
        <v>18068</v>
      </c>
      <c r="D29310" s="42" t="s">
        <v>18068</v>
      </c>
      <c r="E29310" s="42" t="s">
        <v>34</v>
      </c>
      <c r="F29310" s="46">
        <v>46058.393229166664</v>
      </c>
      <c r="G29310" s="47">
        <v>46058.397812499999</v>
      </c>
      <c r="H29310" s="48">
        <v>0</v>
      </c>
    </row>
    <row r="29311" spans="1:8" x14ac:dyDescent="0.3">
      <c r="A29311" s="42">
        <v>35690538</v>
      </c>
      <c r="B29311" s="42" t="s">
        <v>20</v>
      </c>
      <c r="C29311" s="42" t="s">
        <v>18068</v>
      </c>
      <c r="D29311" s="42" t="s">
        <v>18068</v>
      </c>
      <c r="E29311" s="42" t="s">
        <v>35</v>
      </c>
      <c r="F29311" s="46">
        <v>46058.732222222221</v>
      </c>
      <c r="G29311" s="47">
        <v>46058.736793981479</v>
      </c>
      <c r="H29311" s="48">
        <v>0</v>
      </c>
    </row>
    <row r="29312" spans="1:8" x14ac:dyDescent="0.3">
      <c r="A29312" s="42">
        <v>35740422</v>
      </c>
      <c r="B29312" s="42" t="s">
        <v>20</v>
      </c>
      <c r="C29312" s="42" t="s">
        <v>18068</v>
      </c>
      <c r="D29312" s="42" t="s">
        <v>18068</v>
      </c>
      <c r="E29312" s="42" t="s">
        <v>17</v>
      </c>
      <c r="F29312" s="46">
        <v>46065.705347222225</v>
      </c>
      <c r="G29312" s="47">
        <v>46065.709861111114</v>
      </c>
      <c r="H29312" s="48">
        <v>0</v>
      </c>
    </row>
    <row r="29313" spans="1:8" x14ac:dyDescent="0.3">
      <c r="A29313" s="42">
        <v>35774644</v>
      </c>
      <c r="B29313" s="42" t="s">
        <v>20</v>
      </c>
      <c r="C29313" s="42" t="s">
        <v>18068</v>
      </c>
      <c r="D29313" s="42" t="s">
        <v>18068</v>
      </c>
      <c r="E29313" s="42" t="s">
        <v>34</v>
      </c>
      <c r="F29313" s="46">
        <v>46076.435254629629</v>
      </c>
      <c r="G29313" s="47">
        <v>46076.439756944441</v>
      </c>
      <c r="H29313" s="48">
        <v>0</v>
      </c>
    </row>
    <row r="29314" spans="1:8" x14ac:dyDescent="0.3">
      <c r="A29314" s="42">
        <v>35788389</v>
      </c>
      <c r="B29314" s="42" t="s">
        <v>20</v>
      </c>
      <c r="C29314" s="42" t="s">
        <v>18068</v>
      </c>
      <c r="D29314" s="42" t="s">
        <v>18068</v>
      </c>
      <c r="E29314" s="42" t="s">
        <v>33</v>
      </c>
      <c r="F29314" s="46">
        <v>46078.629537037035</v>
      </c>
      <c r="G29314" s="47">
        <v>46078.634027777778</v>
      </c>
      <c r="H29314" s="48">
        <v>0</v>
      </c>
    </row>
    <row r="29315" spans="1:8" x14ac:dyDescent="0.3">
      <c r="A29315" s="42">
        <v>35774731</v>
      </c>
      <c r="B29315" s="42" t="s">
        <v>20</v>
      </c>
      <c r="C29315" s="42" t="s">
        <v>18068</v>
      </c>
      <c r="D29315" s="42" t="s">
        <v>18068</v>
      </c>
      <c r="E29315" s="42" t="s">
        <v>35</v>
      </c>
      <c r="F29315" s="46">
        <v>46076.466574074075</v>
      </c>
      <c r="G29315" s="47">
        <v>46076.471053240741</v>
      </c>
      <c r="H29315" s="48">
        <v>0</v>
      </c>
    </row>
    <row r="29316" spans="1:8" x14ac:dyDescent="0.3">
      <c r="A29316" s="42">
        <v>35775056</v>
      </c>
      <c r="B29316" s="42" t="s">
        <v>20</v>
      </c>
      <c r="C29316" s="42" t="s">
        <v>18068</v>
      </c>
      <c r="D29316" s="42" t="s">
        <v>18068</v>
      </c>
      <c r="E29316" s="42" t="s">
        <v>36</v>
      </c>
      <c r="F29316" s="46">
        <v>46076.556122685186</v>
      </c>
      <c r="G29316" s="47">
        <v>46076.560601851852</v>
      </c>
      <c r="H29316" s="48">
        <v>0</v>
      </c>
    </row>
    <row r="29317" spans="1:8" x14ac:dyDescent="0.3">
      <c r="A29317" s="42">
        <v>35683762</v>
      </c>
      <c r="B29317" s="42" t="s">
        <v>20</v>
      </c>
      <c r="C29317" s="42" t="s">
        <v>18068</v>
      </c>
      <c r="D29317" s="42" t="s">
        <v>18068</v>
      </c>
      <c r="E29317" s="42" t="s">
        <v>35</v>
      </c>
      <c r="F29317" s="46">
        <v>46057.650601851848</v>
      </c>
      <c r="G29317" s="47">
        <v>46057.655069444445</v>
      </c>
      <c r="H29317" s="48">
        <v>0</v>
      </c>
    </row>
    <row r="29318" spans="1:8" x14ac:dyDescent="0.3">
      <c r="A29318" s="42">
        <v>35698267</v>
      </c>
      <c r="B29318" s="42" t="s">
        <v>20</v>
      </c>
      <c r="C29318" s="42" t="s">
        <v>18068</v>
      </c>
      <c r="D29318" s="42" t="s">
        <v>18068</v>
      </c>
      <c r="E29318" s="42" t="s">
        <v>34</v>
      </c>
      <c r="F29318" s="46">
        <v>46062.737326388888</v>
      </c>
      <c r="G29318" s="47">
        <v>46062.741782407407</v>
      </c>
      <c r="H29318" s="48">
        <v>0</v>
      </c>
    </row>
    <row r="29319" spans="1:8" x14ac:dyDescent="0.3">
      <c r="A29319" s="42">
        <v>35777841</v>
      </c>
      <c r="B29319" s="42" t="s">
        <v>20</v>
      </c>
      <c r="C29319" s="42" t="s">
        <v>18068</v>
      </c>
      <c r="D29319" s="42" t="s">
        <v>18068</v>
      </c>
      <c r="E29319" s="42" t="s">
        <v>35</v>
      </c>
      <c r="F29319" s="46">
        <v>46077.718773148146</v>
      </c>
      <c r="G29319" s="47">
        <v>46077.723229166666</v>
      </c>
      <c r="H29319" s="48">
        <v>0</v>
      </c>
    </row>
    <row r="29320" spans="1:8" x14ac:dyDescent="0.3">
      <c r="A29320" s="42">
        <v>35778363</v>
      </c>
      <c r="B29320" s="42" t="s">
        <v>20</v>
      </c>
      <c r="C29320" s="42" t="s">
        <v>18068</v>
      </c>
      <c r="D29320" s="42" t="s">
        <v>18068</v>
      </c>
      <c r="E29320" s="42" t="s">
        <v>34</v>
      </c>
      <c r="F29320" s="46">
        <v>46077.415451388886</v>
      </c>
      <c r="G29320" s="47">
        <v>46077.41988425926</v>
      </c>
      <c r="H29320" s="48">
        <v>0</v>
      </c>
    </row>
    <row r="29321" spans="1:8" x14ac:dyDescent="0.3">
      <c r="A29321" s="42">
        <v>35785761</v>
      </c>
      <c r="B29321" s="42" t="s">
        <v>20</v>
      </c>
      <c r="C29321" s="42" t="s">
        <v>18068</v>
      </c>
      <c r="D29321" s="42" t="s">
        <v>18068</v>
      </c>
      <c r="E29321" s="42" t="s">
        <v>36</v>
      </c>
      <c r="F29321" s="46">
        <v>46078.481469907405</v>
      </c>
      <c r="G29321" s="47">
        <v>46078.485879629632</v>
      </c>
      <c r="H29321" s="48">
        <v>0</v>
      </c>
    </row>
    <row r="29322" spans="1:8" x14ac:dyDescent="0.3">
      <c r="A29322" s="42">
        <v>35758501</v>
      </c>
      <c r="B29322" s="42" t="s">
        <v>20</v>
      </c>
      <c r="C29322" s="42" t="s">
        <v>18068</v>
      </c>
      <c r="D29322" s="42" t="s">
        <v>18068</v>
      </c>
      <c r="E29322" s="42" t="s">
        <v>34</v>
      </c>
      <c r="F29322" s="46">
        <v>46071.424525462964</v>
      </c>
      <c r="G29322" s="47">
        <v>46071.428923611114</v>
      </c>
      <c r="H29322" s="48">
        <v>0</v>
      </c>
    </row>
    <row r="29323" spans="1:8" x14ac:dyDescent="0.3">
      <c r="A29323" s="42">
        <v>35774019</v>
      </c>
      <c r="B29323" s="42" t="s">
        <v>20</v>
      </c>
      <c r="C29323" s="42" t="s">
        <v>18068</v>
      </c>
      <c r="D29323" s="42" t="s">
        <v>18068</v>
      </c>
      <c r="E29323" s="42" t="s">
        <v>35</v>
      </c>
      <c r="F29323" s="46">
        <v>46076.40115740741</v>
      </c>
      <c r="G29323" s="47">
        <v>46076.405555555553</v>
      </c>
      <c r="H29323" s="48">
        <v>0</v>
      </c>
    </row>
    <row r="29324" spans="1:8" x14ac:dyDescent="0.3">
      <c r="A29324" s="42">
        <v>35691527</v>
      </c>
      <c r="B29324" s="42" t="s">
        <v>20</v>
      </c>
      <c r="C29324" s="42" t="s">
        <v>18068</v>
      </c>
      <c r="D29324" s="42" t="s">
        <v>18068</v>
      </c>
      <c r="E29324" s="42" t="s">
        <v>34</v>
      </c>
      <c r="F29324" s="46">
        <v>46059.687523148146</v>
      </c>
      <c r="G29324" s="47">
        <v>46059.69189814815</v>
      </c>
      <c r="H29324" s="48">
        <v>0</v>
      </c>
    </row>
    <row r="29325" spans="1:8" x14ac:dyDescent="0.3">
      <c r="A29325" s="42">
        <v>35748576</v>
      </c>
      <c r="B29325" s="42" t="s">
        <v>20</v>
      </c>
      <c r="C29325" s="42" t="s">
        <v>18068</v>
      </c>
      <c r="D29325" s="42" t="s">
        <v>18068</v>
      </c>
      <c r="E29325" s="42" t="s">
        <v>33</v>
      </c>
      <c r="F29325" s="46">
        <v>46069.378298611111</v>
      </c>
      <c r="G29325" s="47">
        <v>46069.382638888892</v>
      </c>
      <c r="H29325" s="48">
        <v>0</v>
      </c>
    </row>
    <row r="29326" spans="1:8" x14ac:dyDescent="0.3">
      <c r="A29326" s="42">
        <v>35788378</v>
      </c>
      <c r="B29326" s="42" t="s">
        <v>20</v>
      </c>
      <c r="C29326" s="42" t="s">
        <v>18068</v>
      </c>
      <c r="D29326" s="42" t="s">
        <v>18068</v>
      </c>
      <c r="E29326" s="42" t="s">
        <v>35</v>
      </c>
      <c r="F29326" s="46">
        <v>46078.626180555555</v>
      </c>
      <c r="G29326" s="47">
        <v>46078.630520833336</v>
      </c>
      <c r="H29326" s="48">
        <v>0</v>
      </c>
    </row>
    <row r="29327" spans="1:8" x14ac:dyDescent="0.3">
      <c r="A29327" s="42">
        <v>35697877</v>
      </c>
      <c r="B29327" s="42" t="s">
        <v>20</v>
      </c>
      <c r="C29327" s="42" t="s">
        <v>18068</v>
      </c>
      <c r="D29327" s="42" t="s">
        <v>18068</v>
      </c>
      <c r="E29327" s="42" t="s">
        <v>17</v>
      </c>
      <c r="F29327" s="46">
        <v>46062.431921296295</v>
      </c>
      <c r="G29327" s="47">
        <v>46062.436238425929</v>
      </c>
      <c r="H29327" s="48">
        <v>0</v>
      </c>
    </row>
    <row r="29328" spans="1:8" x14ac:dyDescent="0.3">
      <c r="A29328" s="42">
        <v>35696888</v>
      </c>
      <c r="B29328" s="42" t="s">
        <v>20</v>
      </c>
      <c r="C29328" s="42" t="s">
        <v>18068</v>
      </c>
      <c r="D29328" s="42" t="s">
        <v>18068</v>
      </c>
      <c r="E29328" s="42" t="s">
        <v>35</v>
      </c>
      <c r="F29328" s="46">
        <v>46062.408356481479</v>
      </c>
      <c r="G29328" s="47">
        <v>46062.412673611114</v>
      </c>
      <c r="H29328" s="48">
        <v>0</v>
      </c>
    </row>
    <row r="29329" spans="1:8" x14ac:dyDescent="0.3">
      <c r="A29329" s="42">
        <v>35739361</v>
      </c>
      <c r="B29329" s="42" t="s">
        <v>20</v>
      </c>
      <c r="C29329" s="42" t="s">
        <v>18068</v>
      </c>
      <c r="D29329" s="42" t="s">
        <v>18068</v>
      </c>
      <c r="E29329" s="42" t="s">
        <v>33</v>
      </c>
      <c r="F29329" s="46">
        <v>46065.405416666668</v>
      </c>
      <c r="G29329" s="47">
        <v>46065.409722222219</v>
      </c>
      <c r="H29329" s="48">
        <v>0</v>
      </c>
    </row>
    <row r="29330" spans="1:8" x14ac:dyDescent="0.3">
      <c r="A29330" s="42">
        <v>35739525</v>
      </c>
      <c r="B29330" s="42" t="s">
        <v>20</v>
      </c>
      <c r="C29330" s="42" t="s">
        <v>18068</v>
      </c>
      <c r="D29330" s="42" t="s">
        <v>18068</v>
      </c>
      <c r="E29330" s="42" t="s">
        <v>33</v>
      </c>
      <c r="F29330" s="46">
        <v>46065.417939814812</v>
      </c>
      <c r="G29330" s="47">
        <v>46065.422222222223</v>
      </c>
      <c r="H29330" s="48">
        <v>0</v>
      </c>
    </row>
    <row r="29331" spans="1:8" x14ac:dyDescent="0.3">
      <c r="A29331" s="42">
        <v>35771069</v>
      </c>
      <c r="B29331" s="42" t="s">
        <v>20</v>
      </c>
      <c r="C29331" s="42" t="s">
        <v>18068</v>
      </c>
      <c r="D29331" s="42" t="s">
        <v>18068</v>
      </c>
      <c r="E29331" s="42" t="s">
        <v>33</v>
      </c>
      <c r="F29331" s="46">
        <v>46073.656377314815</v>
      </c>
      <c r="G29331" s="47">
        <v>46073.66065972222</v>
      </c>
      <c r="H29331" s="48">
        <v>0</v>
      </c>
    </row>
    <row r="29332" spans="1:8" x14ac:dyDescent="0.3">
      <c r="A29332" s="42">
        <v>35749108</v>
      </c>
      <c r="B29332" s="42" t="s">
        <v>20</v>
      </c>
      <c r="C29332" s="42" t="s">
        <v>18068</v>
      </c>
      <c r="D29332" s="42" t="s">
        <v>18068</v>
      </c>
      <c r="E29332" s="42" t="s">
        <v>35</v>
      </c>
      <c r="F29332" s="46">
        <v>46069.564108796294</v>
      </c>
      <c r="G29332" s="47">
        <v>46069.568356481483</v>
      </c>
      <c r="H29332" s="48">
        <v>0</v>
      </c>
    </row>
    <row r="29333" spans="1:8" x14ac:dyDescent="0.3">
      <c r="A29333" s="42">
        <v>35691529</v>
      </c>
      <c r="B29333" s="42" t="s">
        <v>20</v>
      </c>
      <c r="C29333" s="42" t="s">
        <v>18068</v>
      </c>
      <c r="D29333" s="42" t="s">
        <v>18068</v>
      </c>
      <c r="E29333" s="42" t="s">
        <v>35</v>
      </c>
      <c r="F29333" s="46">
        <v>46059.688090277778</v>
      </c>
      <c r="G29333" s="47">
        <v>46059.692314814813</v>
      </c>
      <c r="H29333" s="48">
        <v>0</v>
      </c>
    </row>
    <row r="29334" spans="1:8" x14ac:dyDescent="0.3">
      <c r="A29334" s="42">
        <v>35787976</v>
      </c>
      <c r="B29334" s="42" t="s">
        <v>20</v>
      </c>
      <c r="C29334" s="42" t="s">
        <v>18068</v>
      </c>
      <c r="D29334" s="42" t="s">
        <v>18068</v>
      </c>
      <c r="E29334" s="42" t="s">
        <v>35</v>
      </c>
      <c r="F29334" s="46">
        <v>46078.449004629627</v>
      </c>
      <c r="G29334" s="47">
        <v>46078.453206018516</v>
      </c>
      <c r="H29334" s="48">
        <v>0</v>
      </c>
    </row>
    <row r="29335" spans="1:8" x14ac:dyDescent="0.3">
      <c r="A29335" s="42">
        <v>35703569</v>
      </c>
      <c r="B29335" s="42" t="s">
        <v>20</v>
      </c>
      <c r="C29335" s="42" t="s">
        <v>18068</v>
      </c>
      <c r="D29335" s="42" t="s">
        <v>18068</v>
      </c>
      <c r="E29335" s="42" t="s">
        <v>33</v>
      </c>
      <c r="F29335" s="46">
        <v>46063.63994212963</v>
      </c>
      <c r="G29335" s="47">
        <v>46063.644131944442</v>
      </c>
      <c r="H29335" s="48">
        <v>0</v>
      </c>
    </row>
    <row r="29336" spans="1:8" x14ac:dyDescent="0.3">
      <c r="A29336" s="42">
        <v>35751059</v>
      </c>
      <c r="B29336" s="42" t="s">
        <v>20</v>
      </c>
      <c r="C29336" s="42" t="s">
        <v>18068</v>
      </c>
      <c r="D29336" s="42" t="s">
        <v>18068</v>
      </c>
      <c r="E29336" s="42" t="s">
        <v>34</v>
      </c>
      <c r="F29336" s="46">
        <v>46070.438969907409</v>
      </c>
      <c r="G29336" s="47">
        <v>46070.443136574075</v>
      </c>
      <c r="H29336" s="48">
        <v>0</v>
      </c>
    </row>
    <row r="29337" spans="1:8" x14ac:dyDescent="0.3">
      <c r="A29337" s="42">
        <v>35748065</v>
      </c>
      <c r="B29337" s="42" t="s">
        <v>20</v>
      </c>
      <c r="C29337" s="42" t="s">
        <v>18068</v>
      </c>
      <c r="D29337" s="42" t="s">
        <v>18068</v>
      </c>
      <c r="E29337" s="42" t="s">
        <v>35</v>
      </c>
      <c r="F29337" s="46">
        <v>46069.435347222221</v>
      </c>
      <c r="G29337" s="47">
        <v>46069.439513888887</v>
      </c>
      <c r="H29337" s="48">
        <v>0</v>
      </c>
    </row>
    <row r="29338" spans="1:8" x14ac:dyDescent="0.3">
      <c r="A29338" s="42">
        <v>35747474</v>
      </c>
      <c r="B29338" s="42" t="s">
        <v>20</v>
      </c>
      <c r="C29338" s="42" t="s">
        <v>18068</v>
      </c>
      <c r="D29338" s="42" t="s">
        <v>18068</v>
      </c>
      <c r="E29338" s="42" t="s">
        <v>35</v>
      </c>
      <c r="F29338" s="46">
        <v>46069.370057870372</v>
      </c>
      <c r="G29338" s="47">
        <v>46069.374212962961</v>
      </c>
      <c r="H29338" s="48">
        <v>0</v>
      </c>
    </row>
    <row r="29339" spans="1:8" x14ac:dyDescent="0.3">
      <c r="A29339" s="42">
        <v>35749255</v>
      </c>
      <c r="B29339" s="42" t="s">
        <v>20</v>
      </c>
      <c r="C29339" s="42" t="s">
        <v>18068</v>
      </c>
      <c r="D29339" s="42" t="s">
        <v>18068</v>
      </c>
      <c r="E29339" s="42" t="s">
        <v>34</v>
      </c>
      <c r="F29339" s="46">
        <v>46069.635821759257</v>
      </c>
      <c r="G29339" s="47">
        <v>46069.63994212963</v>
      </c>
      <c r="H29339" s="48">
        <v>0</v>
      </c>
    </row>
    <row r="29340" spans="1:8" x14ac:dyDescent="0.3">
      <c r="A29340" s="42">
        <v>35683620</v>
      </c>
      <c r="B29340" s="42" t="s">
        <v>20</v>
      </c>
      <c r="C29340" s="42" t="s">
        <v>18068</v>
      </c>
      <c r="D29340" s="42" t="s">
        <v>18068</v>
      </c>
      <c r="E29340" s="42" t="s">
        <v>35</v>
      </c>
      <c r="F29340" s="46">
        <v>46057.597916666666</v>
      </c>
      <c r="G29340" s="47">
        <v>46057.602013888885</v>
      </c>
      <c r="H29340" s="48">
        <v>0</v>
      </c>
    </row>
    <row r="29341" spans="1:8" x14ac:dyDescent="0.3">
      <c r="A29341" s="42">
        <v>35729544</v>
      </c>
      <c r="B29341" s="42" t="s">
        <v>20</v>
      </c>
      <c r="C29341" s="42" t="s">
        <v>18068</v>
      </c>
      <c r="D29341" s="42" t="s">
        <v>18068</v>
      </c>
      <c r="E29341" s="42" t="s">
        <v>33</v>
      </c>
      <c r="F29341" s="46">
        <v>46064.532523148147</v>
      </c>
      <c r="G29341" s="47">
        <v>46064.536608796298</v>
      </c>
      <c r="H29341" s="48">
        <v>0</v>
      </c>
    </row>
    <row r="29342" spans="1:8" x14ac:dyDescent="0.3">
      <c r="A29342" s="42">
        <v>35739930</v>
      </c>
      <c r="B29342" s="42" t="s">
        <v>20</v>
      </c>
      <c r="C29342" s="42" t="s">
        <v>18068</v>
      </c>
      <c r="D29342" s="42" t="s">
        <v>18068</v>
      </c>
      <c r="E29342" s="42" t="s">
        <v>33</v>
      </c>
      <c r="F29342" s="46">
        <v>46065.508587962962</v>
      </c>
      <c r="G29342" s="47">
        <v>46065.512662037036</v>
      </c>
      <c r="H29342" s="48">
        <v>0</v>
      </c>
    </row>
    <row r="29343" spans="1:8" x14ac:dyDescent="0.3">
      <c r="A29343" s="42">
        <v>35697837</v>
      </c>
      <c r="B29343" s="42" t="s">
        <v>20</v>
      </c>
      <c r="C29343" s="42" t="s">
        <v>18068</v>
      </c>
      <c r="D29343" s="42" t="s">
        <v>18068</v>
      </c>
      <c r="E29343" s="42" t="s">
        <v>35</v>
      </c>
      <c r="F29343" s="46">
        <v>46062.397418981483</v>
      </c>
      <c r="G29343" s="47">
        <v>46062.401469907411</v>
      </c>
      <c r="H29343" s="48">
        <v>0</v>
      </c>
    </row>
    <row r="29344" spans="1:8" x14ac:dyDescent="0.3">
      <c r="A29344" s="42">
        <v>35697367</v>
      </c>
      <c r="B29344" s="42" t="s">
        <v>20</v>
      </c>
      <c r="C29344" s="42" t="s">
        <v>18068</v>
      </c>
      <c r="D29344" s="42" t="s">
        <v>18068</v>
      </c>
      <c r="E29344" s="42" t="s">
        <v>17</v>
      </c>
      <c r="F29344" s="46">
        <v>46062.687048611115</v>
      </c>
      <c r="G29344" s="47">
        <v>46062.691076388888</v>
      </c>
      <c r="H29344" s="48">
        <v>0</v>
      </c>
    </row>
    <row r="29345" spans="1:8" x14ac:dyDescent="0.3">
      <c r="A29345" s="42">
        <v>35740506</v>
      </c>
      <c r="B29345" s="42" t="s">
        <v>20</v>
      </c>
      <c r="C29345" s="42" t="s">
        <v>18068</v>
      </c>
      <c r="D29345" s="42" t="s">
        <v>18068</v>
      </c>
      <c r="E29345" s="42" t="s">
        <v>34</v>
      </c>
      <c r="F29345" s="46">
        <v>46065.731261574074</v>
      </c>
      <c r="G29345" s="47">
        <v>46065.735254629632</v>
      </c>
      <c r="H29345" s="48">
        <v>0</v>
      </c>
    </row>
    <row r="29346" spans="1:8" x14ac:dyDescent="0.3">
      <c r="A29346" s="42">
        <v>35703344</v>
      </c>
      <c r="B29346" s="42" t="s">
        <v>20</v>
      </c>
      <c r="C29346" s="42" t="s">
        <v>18068</v>
      </c>
      <c r="D29346" s="42" t="s">
        <v>18068</v>
      </c>
      <c r="E29346" s="42" t="s">
        <v>33</v>
      </c>
      <c r="F29346" s="46">
        <v>46063.539687500001</v>
      </c>
      <c r="G29346" s="47">
        <v>46063.543668981481</v>
      </c>
      <c r="H29346" s="48">
        <v>0</v>
      </c>
    </row>
    <row r="29347" spans="1:8" x14ac:dyDescent="0.3">
      <c r="A29347" s="42">
        <v>35729776</v>
      </c>
      <c r="B29347" s="42" t="s">
        <v>20</v>
      </c>
      <c r="C29347" s="42" t="s">
        <v>18068</v>
      </c>
      <c r="D29347" s="42" t="s">
        <v>18068</v>
      </c>
      <c r="E29347" s="42" t="s">
        <v>35</v>
      </c>
      <c r="F29347" s="46">
        <v>46064.613726851851</v>
      </c>
      <c r="G29347" s="47">
        <v>46064.617673611108</v>
      </c>
      <c r="H29347" s="48">
        <v>0</v>
      </c>
    </row>
    <row r="29348" spans="1:8" x14ac:dyDescent="0.3">
      <c r="A29348" s="42">
        <v>35689296</v>
      </c>
      <c r="B29348" s="42" t="s">
        <v>20</v>
      </c>
      <c r="C29348" s="42" t="s">
        <v>18068</v>
      </c>
      <c r="D29348" s="42" t="s">
        <v>18068</v>
      </c>
      <c r="E29348" s="42" t="s">
        <v>35</v>
      </c>
      <c r="F29348" s="46">
        <v>46058.46371527778</v>
      </c>
      <c r="G29348" s="47">
        <v>46058.467604166668</v>
      </c>
      <c r="H29348" s="48">
        <v>0</v>
      </c>
    </row>
    <row r="29349" spans="1:8" x14ac:dyDescent="0.3">
      <c r="A29349" s="42">
        <v>35788493</v>
      </c>
      <c r="B29349" s="42" t="s">
        <v>20</v>
      </c>
      <c r="C29349" s="42" t="s">
        <v>18068</v>
      </c>
      <c r="D29349" s="42" t="s">
        <v>18068</v>
      </c>
      <c r="E29349" s="42" t="s">
        <v>17</v>
      </c>
      <c r="F29349" s="46">
        <v>46078.671284722222</v>
      </c>
      <c r="G29349" s="47">
        <v>46078.675150462965</v>
      </c>
      <c r="H29349" s="48">
        <v>0</v>
      </c>
    </row>
    <row r="29350" spans="1:8" x14ac:dyDescent="0.3">
      <c r="A29350" s="42">
        <v>35663463</v>
      </c>
      <c r="B29350" s="42" t="s">
        <v>20</v>
      </c>
      <c r="C29350" s="42" t="s">
        <v>18068</v>
      </c>
      <c r="D29350" s="42" t="s">
        <v>18068</v>
      </c>
      <c r="E29350" s="42" t="s">
        <v>35</v>
      </c>
      <c r="F29350" s="46">
        <v>46056.422384259262</v>
      </c>
      <c r="G29350" s="47">
        <v>46056.426203703704</v>
      </c>
      <c r="H29350" s="48">
        <v>0</v>
      </c>
    </row>
    <row r="29351" spans="1:8" x14ac:dyDescent="0.3">
      <c r="A29351" s="42">
        <v>35788013</v>
      </c>
      <c r="B29351" s="42" t="s">
        <v>20</v>
      </c>
      <c r="C29351" s="42" t="s">
        <v>18068</v>
      </c>
      <c r="D29351" s="42" t="s">
        <v>18068</v>
      </c>
      <c r="E29351" s="42" t="s">
        <v>33</v>
      </c>
      <c r="F29351" s="46">
        <v>46078.467164351852</v>
      </c>
      <c r="G29351" s="47">
        <v>46078.470972222225</v>
      </c>
      <c r="H29351" s="48">
        <v>0</v>
      </c>
    </row>
    <row r="29352" spans="1:8" x14ac:dyDescent="0.3">
      <c r="A29352" s="42">
        <v>35774860</v>
      </c>
      <c r="B29352" s="42" t="s">
        <v>20</v>
      </c>
      <c r="C29352" s="42" t="s">
        <v>18068</v>
      </c>
      <c r="D29352" s="42" t="s">
        <v>18068</v>
      </c>
      <c r="E29352" s="42" t="s">
        <v>34</v>
      </c>
      <c r="F29352" s="46">
        <v>46076.481782407405</v>
      </c>
      <c r="G29352" s="47">
        <v>46076.485567129632</v>
      </c>
      <c r="H29352" s="48">
        <v>0</v>
      </c>
    </row>
    <row r="29353" spans="1:8" x14ac:dyDescent="0.3">
      <c r="A29353" s="42">
        <v>35697366</v>
      </c>
      <c r="B29353" s="42" t="s">
        <v>20</v>
      </c>
      <c r="C29353" s="42" t="s">
        <v>18068</v>
      </c>
      <c r="D29353" s="42" t="s">
        <v>18068</v>
      </c>
      <c r="E29353" s="42" t="s">
        <v>35</v>
      </c>
      <c r="F29353" s="46">
        <v>46062.686435185184</v>
      </c>
      <c r="G29353" s="47">
        <v>46062.69021990741</v>
      </c>
      <c r="H29353" s="48">
        <v>0</v>
      </c>
    </row>
    <row r="29354" spans="1:8" x14ac:dyDescent="0.3">
      <c r="A29354" s="42">
        <v>35769506</v>
      </c>
      <c r="B29354" s="42" t="s">
        <v>20</v>
      </c>
      <c r="C29354" s="42" t="s">
        <v>18068</v>
      </c>
      <c r="D29354" s="42" t="s">
        <v>18068</v>
      </c>
      <c r="E29354" s="42" t="s">
        <v>34</v>
      </c>
      <c r="F29354" s="46">
        <v>46072.461226851854</v>
      </c>
      <c r="G29354" s="47">
        <v>46072.465011574073</v>
      </c>
      <c r="H29354" s="48">
        <v>0</v>
      </c>
    </row>
    <row r="29355" spans="1:8" x14ac:dyDescent="0.3">
      <c r="A29355" s="42">
        <v>35747481</v>
      </c>
      <c r="B29355" s="42" t="s">
        <v>20</v>
      </c>
      <c r="C29355" s="42" t="s">
        <v>18068</v>
      </c>
      <c r="D29355" s="42" t="s">
        <v>18068</v>
      </c>
      <c r="E29355" s="42" t="s">
        <v>35</v>
      </c>
      <c r="F29355" s="46">
        <v>46069.381076388891</v>
      </c>
      <c r="G29355" s="47">
        <v>46069.38486111111</v>
      </c>
      <c r="H29355" s="48">
        <v>0</v>
      </c>
    </row>
    <row r="29356" spans="1:8" x14ac:dyDescent="0.3">
      <c r="A29356" s="42">
        <v>35740004</v>
      </c>
      <c r="B29356" s="42" t="s">
        <v>20</v>
      </c>
      <c r="C29356" s="42" t="s">
        <v>18068</v>
      </c>
      <c r="D29356" s="42" t="s">
        <v>18068</v>
      </c>
      <c r="E29356" s="42" t="s">
        <v>33</v>
      </c>
      <c r="F29356" s="46">
        <v>46065.560034722221</v>
      </c>
      <c r="G29356" s="47">
        <v>46065.563796296294</v>
      </c>
      <c r="H29356" s="48">
        <v>0</v>
      </c>
    </row>
    <row r="29357" spans="1:8" x14ac:dyDescent="0.3">
      <c r="A29357" s="42">
        <v>35775540</v>
      </c>
      <c r="B29357" s="42" t="s">
        <v>20</v>
      </c>
      <c r="C29357" s="42" t="s">
        <v>18068</v>
      </c>
      <c r="D29357" s="42" t="s">
        <v>18068</v>
      </c>
      <c r="E29357" s="42" t="s">
        <v>35</v>
      </c>
      <c r="F29357" s="46">
        <v>46076.71539351852</v>
      </c>
      <c r="G29357" s="47">
        <v>46076.719155092593</v>
      </c>
      <c r="H29357" s="48">
        <v>0</v>
      </c>
    </row>
    <row r="29358" spans="1:8" x14ac:dyDescent="0.3">
      <c r="A29358" s="42">
        <v>35740503</v>
      </c>
      <c r="B29358" s="42" t="s">
        <v>20</v>
      </c>
      <c r="C29358" s="42" t="s">
        <v>18068</v>
      </c>
      <c r="D29358" s="42" t="s">
        <v>18068</v>
      </c>
      <c r="E29358" s="42" t="s">
        <v>33</v>
      </c>
      <c r="F29358" s="46">
        <v>46065.729212962964</v>
      </c>
      <c r="G29358" s="47">
        <v>46065.73296296296</v>
      </c>
      <c r="H29358" s="48">
        <v>0</v>
      </c>
    </row>
    <row r="29359" spans="1:8" x14ac:dyDescent="0.3">
      <c r="A29359" s="42">
        <v>35788193</v>
      </c>
      <c r="B29359" s="42" t="s">
        <v>20</v>
      </c>
      <c r="C29359" s="42" t="s">
        <v>18068</v>
      </c>
      <c r="D29359" s="42" t="s">
        <v>18068</v>
      </c>
      <c r="E29359" s="42" t="s">
        <v>35</v>
      </c>
      <c r="F29359" s="46">
        <v>46078.565393518518</v>
      </c>
      <c r="G29359" s="47">
        <v>46078.569108796299</v>
      </c>
      <c r="H29359" s="48">
        <v>0</v>
      </c>
    </row>
    <row r="29360" spans="1:8" x14ac:dyDescent="0.3">
      <c r="A29360" s="42">
        <v>35789843</v>
      </c>
      <c r="B29360" s="42" t="s">
        <v>20</v>
      </c>
      <c r="C29360" s="42" t="s">
        <v>18068</v>
      </c>
      <c r="D29360" s="42" t="s">
        <v>18068</v>
      </c>
      <c r="E29360" s="42" t="s">
        <v>34</v>
      </c>
      <c r="F29360" s="46">
        <v>46079.602766203701</v>
      </c>
      <c r="G29360" s="47">
        <v>46079.606469907405</v>
      </c>
      <c r="H29360" s="48">
        <v>0</v>
      </c>
    </row>
    <row r="29361" spans="1:8" x14ac:dyDescent="0.3">
      <c r="A29361" s="42">
        <v>35696948</v>
      </c>
      <c r="B29361" s="42" t="s">
        <v>20</v>
      </c>
      <c r="C29361" s="42" t="s">
        <v>18068</v>
      </c>
      <c r="D29361" s="42" t="s">
        <v>18068</v>
      </c>
      <c r="E29361" s="42" t="s">
        <v>33</v>
      </c>
      <c r="F29361" s="46">
        <v>46062.439664351848</v>
      </c>
      <c r="G29361" s="47">
        <v>46062.443368055552</v>
      </c>
      <c r="H29361" s="48">
        <v>0</v>
      </c>
    </row>
    <row r="29362" spans="1:8" x14ac:dyDescent="0.3">
      <c r="A29362" s="42">
        <v>35774580</v>
      </c>
      <c r="B29362" s="42" t="s">
        <v>20</v>
      </c>
      <c r="C29362" s="42" t="s">
        <v>18068</v>
      </c>
      <c r="D29362" s="42" t="s">
        <v>18068</v>
      </c>
      <c r="E29362" s="42" t="s">
        <v>34</v>
      </c>
      <c r="F29362" s="46">
        <v>46076.389374999999</v>
      </c>
      <c r="G29362" s="47">
        <v>46076.393043981479</v>
      </c>
      <c r="H29362" s="48">
        <v>0</v>
      </c>
    </row>
    <row r="29363" spans="1:8" x14ac:dyDescent="0.3">
      <c r="A29363" s="42">
        <v>35689541</v>
      </c>
      <c r="B29363" s="42" t="s">
        <v>20</v>
      </c>
      <c r="C29363" s="42" t="s">
        <v>18068</v>
      </c>
      <c r="D29363" s="42" t="s">
        <v>18068</v>
      </c>
      <c r="E29363" s="42" t="s">
        <v>36</v>
      </c>
      <c r="F29363" s="46">
        <v>46058.638726851852</v>
      </c>
      <c r="G29363" s="47">
        <v>46058.642395833333</v>
      </c>
      <c r="H29363" s="48">
        <v>0</v>
      </c>
    </row>
    <row r="29364" spans="1:8" x14ac:dyDescent="0.3">
      <c r="A29364" s="42">
        <v>35683849</v>
      </c>
      <c r="B29364" s="42" t="s">
        <v>20</v>
      </c>
      <c r="C29364" s="42" t="s">
        <v>18068</v>
      </c>
      <c r="D29364" s="42" t="s">
        <v>18068</v>
      </c>
      <c r="E29364" s="42" t="s">
        <v>36</v>
      </c>
      <c r="F29364" s="46">
        <v>46057.683587962965</v>
      </c>
      <c r="G29364" s="47">
        <v>46057.6872337963</v>
      </c>
      <c r="H29364" s="48">
        <v>0</v>
      </c>
    </row>
    <row r="29365" spans="1:8" x14ac:dyDescent="0.3">
      <c r="A29365" s="42">
        <v>35663475</v>
      </c>
      <c r="B29365" s="42" t="s">
        <v>20</v>
      </c>
      <c r="C29365" s="42" t="s">
        <v>18068</v>
      </c>
      <c r="D29365" s="42" t="s">
        <v>18068</v>
      </c>
      <c r="E29365" s="42" t="s">
        <v>35</v>
      </c>
      <c r="F29365" s="46">
        <v>46056.42900462963</v>
      </c>
      <c r="G29365" s="47">
        <v>46056.432638888888</v>
      </c>
      <c r="H29365" s="48">
        <v>0</v>
      </c>
    </row>
    <row r="29366" spans="1:8" x14ac:dyDescent="0.3">
      <c r="A29366" s="42">
        <v>35740534</v>
      </c>
      <c r="B29366" s="42" t="s">
        <v>20</v>
      </c>
      <c r="C29366" s="42" t="s">
        <v>18068</v>
      </c>
      <c r="D29366" s="42" t="s">
        <v>18068</v>
      </c>
      <c r="E29366" s="42" t="s">
        <v>35</v>
      </c>
      <c r="F29366" s="46">
        <v>46065.772499999999</v>
      </c>
      <c r="G29366" s="47">
        <v>46065.776087962964</v>
      </c>
      <c r="H29366" s="48">
        <v>0</v>
      </c>
    </row>
    <row r="29367" spans="1:8" x14ac:dyDescent="0.3">
      <c r="A29367" s="42">
        <v>35758596</v>
      </c>
      <c r="B29367" s="42" t="s">
        <v>20</v>
      </c>
      <c r="C29367" s="42" t="s">
        <v>18068</v>
      </c>
      <c r="D29367" s="42" t="s">
        <v>18068</v>
      </c>
      <c r="E29367" s="42" t="s">
        <v>34</v>
      </c>
      <c r="F29367" s="46">
        <v>46071.494699074072</v>
      </c>
      <c r="G29367" s="47">
        <v>46071.498263888891</v>
      </c>
      <c r="H29367" s="48">
        <v>0</v>
      </c>
    </row>
    <row r="29368" spans="1:8" x14ac:dyDescent="0.3">
      <c r="A29368" s="42">
        <v>35788335</v>
      </c>
      <c r="B29368" s="42" t="s">
        <v>20</v>
      </c>
      <c r="C29368" s="42" t="s">
        <v>18068</v>
      </c>
      <c r="D29368" s="42" t="s">
        <v>18068</v>
      </c>
      <c r="E29368" s="42" t="s">
        <v>33</v>
      </c>
      <c r="F29368" s="46">
        <v>46078.614502314813</v>
      </c>
      <c r="G29368" s="47">
        <v>46078.618055555555</v>
      </c>
      <c r="H29368" s="48">
        <v>0</v>
      </c>
    </row>
    <row r="29369" spans="1:8" x14ac:dyDescent="0.3">
      <c r="A29369" s="42">
        <v>35683393</v>
      </c>
      <c r="B29369" s="42" t="s">
        <v>20</v>
      </c>
      <c r="C29369" s="42" t="s">
        <v>18068</v>
      </c>
      <c r="D29369" s="42" t="s">
        <v>18068</v>
      </c>
      <c r="E29369" s="42" t="s">
        <v>35</v>
      </c>
      <c r="F29369" s="46">
        <v>46057.458414351851</v>
      </c>
      <c r="G29369" s="47">
        <v>46057.461967592593</v>
      </c>
      <c r="H29369" s="48">
        <v>0</v>
      </c>
    </row>
    <row r="29370" spans="1:8" x14ac:dyDescent="0.3">
      <c r="A29370" s="42">
        <v>35658794</v>
      </c>
      <c r="B29370" s="42" t="s">
        <v>20</v>
      </c>
      <c r="C29370" s="42" t="s">
        <v>18068</v>
      </c>
      <c r="D29370" s="42" t="s">
        <v>18068</v>
      </c>
      <c r="E29370" s="42" t="s">
        <v>35</v>
      </c>
      <c r="F29370" s="46">
        <v>46055.6875462963</v>
      </c>
      <c r="G29370" s="47">
        <v>46055.691087962965</v>
      </c>
      <c r="H29370" s="48">
        <v>0</v>
      </c>
    </row>
    <row r="29371" spans="1:8" x14ac:dyDescent="0.3">
      <c r="A29371" s="42">
        <v>35769561</v>
      </c>
      <c r="B29371" s="42" t="s">
        <v>20</v>
      </c>
      <c r="C29371" s="42" t="s">
        <v>18068</v>
      </c>
      <c r="D29371" s="42" t="s">
        <v>18068</v>
      </c>
      <c r="E29371" s="42" t="s">
        <v>34</v>
      </c>
      <c r="F29371" s="46">
        <v>46072.479432870372</v>
      </c>
      <c r="G29371" s="47">
        <v>46072.482951388891</v>
      </c>
      <c r="H29371" s="48">
        <v>0</v>
      </c>
    </row>
    <row r="29372" spans="1:8" x14ac:dyDescent="0.3">
      <c r="A29372" s="42">
        <v>35751249</v>
      </c>
      <c r="B29372" s="42" t="s">
        <v>20</v>
      </c>
      <c r="C29372" s="42" t="s">
        <v>18068</v>
      </c>
      <c r="D29372" s="42" t="s">
        <v>18068</v>
      </c>
      <c r="E29372" s="42" t="s">
        <v>34</v>
      </c>
      <c r="F29372" s="46">
        <v>46070.619432870371</v>
      </c>
      <c r="G29372" s="47">
        <v>46070.622928240744</v>
      </c>
      <c r="H29372" s="48">
        <v>0</v>
      </c>
    </row>
    <row r="29373" spans="1:8" x14ac:dyDescent="0.3">
      <c r="A29373" s="42">
        <v>35752137</v>
      </c>
      <c r="B29373" s="42" t="s">
        <v>20</v>
      </c>
      <c r="C29373" s="42" t="s">
        <v>18068</v>
      </c>
      <c r="D29373" s="42" t="s">
        <v>18068</v>
      </c>
      <c r="E29373" s="42" t="s">
        <v>34</v>
      </c>
      <c r="F29373" s="46">
        <v>46070.440937500003</v>
      </c>
      <c r="G29373" s="47">
        <v>46070.444421296299</v>
      </c>
      <c r="H29373" s="48">
        <v>0</v>
      </c>
    </row>
    <row r="29374" spans="1:8" x14ac:dyDescent="0.3">
      <c r="A29374" s="42">
        <v>35769953</v>
      </c>
      <c r="B29374" s="42" t="s">
        <v>20</v>
      </c>
      <c r="C29374" s="42" t="s">
        <v>18068</v>
      </c>
      <c r="D29374" s="42" t="s">
        <v>18068</v>
      </c>
      <c r="E29374" s="42" t="s">
        <v>34</v>
      </c>
      <c r="F29374" s="46">
        <v>46072.624016203707</v>
      </c>
      <c r="G29374" s="47">
        <v>46072.627453703702</v>
      </c>
      <c r="H29374" s="48">
        <v>0</v>
      </c>
    </row>
    <row r="29375" spans="1:8" x14ac:dyDescent="0.3">
      <c r="A29375" s="42">
        <v>35697023</v>
      </c>
      <c r="B29375" s="42" t="s">
        <v>20</v>
      </c>
      <c r="C29375" s="42" t="s">
        <v>18068</v>
      </c>
      <c r="D29375" s="42" t="s">
        <v>18068</v>
      </c>
      <c r="E29375" s="42" t="s">
        <v>33</v>
      </c>
      <c r="F29375" s="46">
        <v>46062.472754629627</v>
      </c>
      <c r="G29375" s="47">
        <v>46062.476157407407</v>
      </c>
      <c r="H29375" s="48">
        <v>0</v>
      </c>
    </row>
    <row r="29376" spans="1:8" x14ac:dyDescent="0.3">
      <c r="A29376" s="42">
        <v>35788499</v>
      </c>
      <c r="B29376" s="42" t="s">
        <v>20</v>
      </c>
      <c r="C29376" s="42" t="s">
        <v>18068</v>
      </c>
      <c r="D29376" s="42" t="s">
        <v>18068</v>
      </c>
      <c r="E29376" s="42" t="s">
        <v>34</v>
      </c>
      <c r="F29376" s="46">
        <v>46078.674780092595</v>
      </c>
      <c r="G29376" s="47">
        <v>46078.678182870368</v>
      </c>
      <c r="H29376" s="48">
        <v>0</v>
      </c>
    </row>
    <row r="29377" spans="1:8" x14ac:dyDescent="0.3">
      <c r="A29377" s="42">
        <v>35658109</v>
      </c>
      <c r="B29377" s="42" t="s">
        <v>20</v>
      </c>
      <c r="C29377" s="42" t="s">
        <v>18068</v>
      </c>
      <c r="D29377" s="42" t="s">
        <v>18068</v>
      </c>
      <c r="E29377" s="42" t="s">
        <v>35</v>
      </c>
      <c r="F29377" s="46">
        <v>46055.462546296294</v>
      </c>
      <c r="G29377" s="47">
        <v>46055.465937499997</v>
      </c>
      <c r="H29377" s="48">
        <v>0</v>
      </c>
    </row>
    <row r="29378" spans="1:8" x14ac:dyDescent="0.3">
      <c r="A29378" s="42">
        <v>35777767</v>
      </c>
      <c r="B29378" s="42" t="s">
        <v>20</v>
      </c>
      <c r="C29378" s="42" t="s">
        <v>18068</v>
      </c>
      <c r="D29378" s="42" t="s">
        <v>18068</v>
      </c>
      <c r="E29378" s="42" t="s">
        <v>33</v>
      </c>
      <c r="F29378" s="46">
        <v>46077.630868055552</v>
      </c>
      <c r="G29378" s="47">
        <v>46077.634247685186</v>
      </c>
      <c r="H29378" s="48">
        <v>0</v>
      </c>
    </row>
    <row r="29379" spans="1:8" x14ac:dyDescent="0.3">
      <c r="A29379" s="42">
        <v>35696912</v>
      </c>
      <c r="B29379" s="42" t="s">
        <v>20</v>
      </c>
      <c r="C29379" s="42" t="s">
        <v>18068</v>
      </c>
      <c r="D29379" s="42" t="s">
        <v>18068</v>
      </c>
      <c r="E29379" s="42" t="s">
        <v>33</v>
      </c>
      <c r="F29379" s="46">
        <v>46062.420254629629</v>
      </c>
      <c r="G29379" s="47">
        <v>46062.423611111109</v>
      </c>
      <c r="H29379" s="48">
        <v>0</v>
      </c>
    </row>
    <row r="29380" spans="1:8" x14ac:dyDescent="0.3">
      <c r="A29380" s="42">
        <v>35657702</v>
      </c>
      <c r="B29380" s="42" t="s">
        <v>20</v>
      </c>
      <c r="C29380" s="42" t="s">
        <v>18068</v>
      </c>
      <c r="D29380" s="42" t="s">
        <v>18068</v>
      </c>
      <c r="E29380" s="42" t="s">
        <v>36</v>
      </c>
      <c r="F29380" s="46">
        <v>46055.395254629628</v>
      </c>
      <c r="G29380" s="47">
        <v>46055.398611111108</v>
      </c>
      <c r="H29380" s="48">
        <v>0</v>
      </c>
    </row>
    <row r="29381" spans="1:8" x14ac:dyDescent="0.3">
      <c r="A29381" s="42">
        <v>35751191</v>
      </c>
      <c r="B29381" s="42" t="s">
        <v>20</v>
      </c>
      <c r="C29381" s="42" t="s">
        <v>18068</v>
      </c>
      <c r="D29381" s="42" t="s">
        <v>18068</v>
      </c>
      <c r="E29381" s="42" t="s">
        <v>35</v>
      </c>
      <c r="F29381" s="46">
        <v>46070.567499999997</v>
      </c>
      <c r="G29381" s="47">
        <v>46070.570833333331</v>
      </c>
      <c r="H29381" s="48">
        <v>0</v>
      </c>
    </row>
    <row r="29382" spans="1:8" x14ac:dyDescent="0.3">
      <c r="A29382" s="42">
        <v>35690262</v>
      </c>
      <c r="B29382" s="42" t="s">
        <v>20</v>
      </c>
      <c r="C29382" s="42" t="s">
        <v>18068</v>
      </c>
      <c r="D29382" s="42" t="s">
        <v>18068</v>
      </c>
      <c r="E29382" s="42" t="s">
        <v>33</v>
      </c>
      <c r="F29382" s="46">
        <v>46058.593495370369</v>
      </c>
      <c r="G29382" s="47">
        <v>46058.59679398148</v>
      </c>
      <c r="H29382" s="48">
        <v>0</v>
      </c>
    </row>
    <row r="29383" spans="1:8" x14ac:dyDescent="0.3">
      <c r="A29383" s="42">
        <v>35690296</v>
      </c>
      <c r="B29383" s="42" t="s">
        <v>20</v>
      </c>
      <c r="C29383" s="42" t="s">
        <v>18068</v>
      </c>
      <c r="D29383" s="42" t="s">
        <v>18068</v>
      </c>
      <c r="E29383" s="42" t="s">
        <v>34</v>
      </c>
      <c r="F29383" s="46">
        <v>46058.613356481481</v>
      </c>
      <c r="G29383" s="47">
        <v>46058.616655092592</v>
      </c>
      <c r="H29383" s="48">
        <v>0</v>
      </c>
    </row>
    <row r="29384" spans="1:8" x14ac:dyDescent="0.3">
      <c r="A29384" s="42">
        <v>35703890</v>
      </c>
      <c r="B29384" s="42" t="s">
        <v>20</v>
      </c>
      <c r="C29384" s="42" t="s">
        <v>18068</v>
      </c>
      <c r="D29384" s="42" t="s">
        <v>18068</v>
      </c>
      <c r="E29384" s="42" t="s">
        <v>35</v>
      </c>
      <c r="F29384" s="46">
        <v>46063.664687500001</v>
      </c>
      <c r="G29384" s="47">
        <v>46063.667986111112</v>
      </c>
      <c r="H29384" s="48">
        <v>0</v>
      </c>
    </row>
    <row r="29385" spans="1:8" x14ac:dyDescent="0.3">
      <c r="A29385" s="42">
        <v>35657758</v>
      </c>
      <c r="B29385" s="42" t="s">
        <v>20</v>
      </c>
      <c r="C29385" s="42" t="s">
        <v>18068</v>
      </c>
      <c r="D29385" s="42" t="s">
        <v>18068</v>
      </c>
      <c r="E29385" s="42" t="s">
        <v>33</v>
      </c>
      <c r="F29385" s="46">
        <v>46055.422974537039</v>
      </c>
      <c r="G29385" s="47">
        <v>46055.426261574074</v>
      </c>
      <c r="H29385" s="48">
        <v>0</v>
      </c>
    </row>
    <row r="29386" spans="1:8" x14ac:dyDescent="0.3">
      <c r="A29386" s="42">
        <v>35739360</v>
      </c>
      <c r="B29386" s="42" t="s">
        <v>20</v>
      </c>
      <c r="C29386" s="42" t="s">
        <v>18068</v>
      </c>
      <c r="D29386" s="42" t="s">
        <v>18068</v>
      </c>
      <c r="E29386" s="42" t="s">
        <v>33</v>
      </c>
      <c r="F29386" s="46">
        <v>46065.404652777775</v>
      </c>
      <c r="G29386" s="47">
        <v>46065.40792824074</v>
      </c>
      <c r="H29386" s="48">
        <v>0</v>
      </c>
    </row>
    <row r="29387" spans="1:8" x14ac:dyDescent="0.3">
      <c r="A29387" s="42">
        <v>35778342</v>
      </c>
      <c r="B29387" s="42" t="s">
        <v>20</v>
      </c>
      <c r="C29387" s="42" t="s">
        <v>18068</v>
      </c>
      <c r="D29387" s="42" t="s">
        <v>18068</v>
      </c>
      <c r="E29387" s="42" t="s">
        <v>34</v>
      </c>
      <c r="F29387" s="46">
        <v>46077.401585648149</v>
      </c>
      <c r="G29387" s="47">
        <v>46077.404826388891</v>
      </c>
      <c r="H29387" s="48">
        <v>0</v>
      </c>
    </row>
    <row r="29388" spans="1:8" x14ac:dyDescent="0.3">
      <c r="A29388" s="42">
        <v>35752169</v>
      </c>
      <c r="B29388" s="42" t="s">
        <v>20</v>
      </c>
      <c r="C29388" s="42" t="s">
        <v>18068</v>
      </c>
      <c r="D29388" s="42" t="s">
        <v>18068</v>
      </c>
      <c r="E29388" s="42" t="s">
        <v>35</v>
      </c>
      <c r="F29388" s="46">
        <v>46070.455787037034</v>
      </c>
      <c r="G29388" s="47">
        <v>46070.459027777775</v>
      </c>
      <c r="H29388" s="48">
        <v>0</v>
      </c>
    </row>
    <row r="29389" spans="1:8" x14ac:dyDescent="0.3">
      <c r="A29389" s="42">
        <v>35769825</v>
      </c>
      <c r="B29389" s="42" t="s">
        <v>20</v>
      </c>
      <c r="C29389" s="42" t="s">
        <v>18068</v>
      </c>
      <c r="D29389" s="42" t="s">
        <v>18068</v>
      </c>
      <c r="E29389" s="42" t="s">
        <v>35</v>
      </c>
      <c r="F29389" s="46">
        <v>46072.582303240742</v>
      </c>
      <c r="G29389" s="47">
        <v>46072.585543981484</v>
      </c>
      <c r="H29389" s="48">
        <v>0</v>
      </c>
    </row>
    <row r="29390" spans="1:8" x14ac:dyDescent="0.3">
      <c r="A29390" s="42">
        <v>35748139</v>
      </c>
      <c r="B29390" s="42" t="s">
        <v>20</v>
      </c>
      <c r="C29390" s="42" t="s">
        <v>18068</v>
      </c>
      <c r="D29390" s="42" t="s">
        <v>18068</v>
      </c>
      <c r="E29390" s="42" t="s">
        <v>33</v>
      </c>
      <c r="F29390" s="46">
        <v>46069.460706018515</v>
      </c>
      <c r="G29390" s="47">
        <v>46069.463923611111</v>
      </c>
      <c r="H29390" s="48">
        <v>0</v>
      </c>
    </row>
    <row r="29391" spans="1:8" x14ac:dyDescent="0.3">
      <c r="A29391" s="42">
        <v>35756477</v>
      </c>
      <c r="B29391" s="42" t="s">
        <v>20</v>
      </c>
      <c r="C29391" s="42" t="s">
        <v>18068</v>
      </c>
      <c r="D29391" s="42" t="s">
        <v>18068</v>
      </c>
      <c r="E29391" s="42" t="s">
        <v>35</v>
      </c>
      <c r="F29391" s="46">
        <v>46071.379907407405</v>
      </c>
      <c r="G29391" s="47">
        <v>46071.383125</v>
      </c>
      <c r="H29391" s="48">
        <v>0</v>
      </c>
    </row>
    <row r="29392" spans="1:8" x14ac:dyDescent="0.3">
      <c r="A29392" s="42">
        <v>35729989</v>
      </c>
      <c r="B29392" s="42" t="s">
        <v>20</v>
      </c>
      <c r="C29392" s="42" t="s">
        <v>18068</v>
      </c>
      <c r="D29392" s="42" t="s">
        <v>18068</v>
      </c>
      <c r="E29392" s="42" t="s">
        <v>33</v>
      </c>
      <c r="F29392" s="46">
        <v>46064.667048611111</v>
      </c>
      <c r="G29392" s="47">
        <v>46064.670254629629</v>
      </c>
      <c r="H29392" s="48">
        <v>0</v>
      </c>
    </row>
    <row r="29393" spans="1:8" x14ac:dyDescent="0.3">
      <c r="A29393" s="42">
        <v>35703194</v>
      </c>
      <c r="B29393" s="42" t="s">
        <v>20</v>
      </c>
      <c r="C29393" s="42" t="s">
        <v>18068</v>
      </c>
      <c r="D29393" s="42" t="s">
        <v>18068</v>
      </c>
      <c r="E29393" s="42" t="s">
        <v>36</v>
      </c>
      <c r="F29393" s="46">
        <v>46063.459594907406</v>
      </c>
      <c r="G29393" s="47">
        <v>46063.462800925925</v>
      </c>
      <c r="H29393" s="48">
        <v>0</v>
      </c>
    </row>
    <row r="29394" spans="1:8" x14ac:dyDescent="0.3">
      <c r="A29394" s="42">
        <v>35751172</v>
      </c>
      <c r="B29394" s="42" t="s">
        <v>20</v>
      </c>
      <c r="C29394" s="42" t="s">
        <v>18068</v>
      </c>
      <c r="D29394" s="42" t="s">
        <v>18068</v>
      </c>
      <c r="E29394" s="42" t="s">
        <v>35</v>
      </c>
      <c r="F29394" s="46">
        <v>46070.541956018518</v>
      </c>
      <c r="G29394" s="47">
        <v>46070.545138888891</v>
      </c>
      <c r="H29394" s="48">
        <v>0</v>
      </c>
    </row>
    <row r="29395" spans="1:8" x14ac:dyDescent="0.3">
      <c r="A29395" s="42">
        <v>35662586</v>
      </c>
      <c r="B29395" s="42" t="s">
        <v>20</v>
      </c>
      <c r="C29395" s="42" t="s">
        <v>18068</v>
      </c>
      <c r="D29395" s="42" t="s">
        <v>18068</v>
      </c>
      <c r="E29395" s="42" t="s">
        <v>17</v>
      </c>
      <c r="F29395" s="46">
        <v>46056.713055555556</v>
      </c>
      <c r="G29395" s="47">
        <v>46056.716226851851</v>
      </c>
      <c r="H29395" s="48">
        <v>0</v>
      </c>
    </row>
    <row r="29396" spans="1:8" x14ac:dyDescent="0.3">
      <c r="A29396" s="42">
        <v>35691626</v>
      </c>
      <c r="B29396" s="42" t="s">
        <v>20</v>
      </c>
      <c r="C29396" s="42" t="s">
        <v>18068</v>
      </c>
      <c r="D29396" s="42" t="s">
        <v>18068</v>
      </c>
      <c r="E29396" s="42" t="s">
        <v>33</v>
      </c>
      <c r="F29396" s="46">
        <v>46059.729201388887</v>
      </c>
      <c r="G29396" s="47">
        <v>46059.73233796296</v>
      </c>
      <c r="H29396" s="48">
        <v>0</v>
      </c>
    </row>
    <row r="29397" spans="1:8" x14ac:dyDescent="0.3">
      <c r="A29397" s="42">
        <v>35774791</v>
      </c>
      <c r="B29397" s="42" t="s">
        <v>20</v>
      </c>
      <c r="C29397" s="42" t="s">
        <v>18068</v>
      </c>
      <c r="D29397" s="42" t="s">
        <v>18068</v>
      </c>
      <c r="E29397" s="42" t="s">
        <v>34</v>
      </c>
      <c r="F29397" s="46">
        <v>46076.48296296296</v>
      </c>
      <c r="G29397" s="47">
        <v>46076.48605324074</v>
      </c>
      <c r="H29397" s="48">
        <v>0</v>
      </c>
    </row>
    <row r="29398" spans="1:8" x14ac:dyDescent="0.3">
      <c r="A29398" s="42">
        <v>35689333</v>
      </c>
      <c r="B29398" s="42" t="s">
        <v>20</v>
      </c>
      <c r="C29398" s="42" t="s">
        <v>18068</v>
      </c>
      <c r="D29398" s="42" t="s">
        <v>18068</v>
      </c>
      <c r="E29398" s="42" t="s">
        <v>34</v>
      </c>
      <c r="F29398" s="46">
        <v>46058.482395833336</v>
      </c>
      <c r="G29398" s="47">
        <v>46058.485486111109</v>
      </c>
      <c r="H29398" s="48">
        <v>0</v>
      </c>
    </row>
    <row r="29399" spans="1:8" x14ac:dyDescent="0.3">
      <c r="A29399" s="42">
        <v>35748198</v>
      </c>
      <c r="B29399" s="42" t="s">
        <v>20</v>
      </c>
      <c r="C29399" s="42" t="s">
        <v>18068</v>
      </c>
      <c r="D29399" s="42" t="s">
        <v>18068</v>
      </c>
      <c r="E29399" s="42" t="s">
        <v>35</v>
      </c>
      <c r="F29399" s="46">
        <v>46069.501458333332</v>
      </c>
      <c r="G29399" s="47">
        <v>46069.504537037035</v>
      </c>
      <c r="H29399" s="48">
        <v>0</v>
      </c>
    </row>
    <row r="29400" spans="1:8" x14ac:dyDescent="0.3">
      <c r="A29400" s="42">
        <v>35749370</v>
      </c>
      <c r="B29400" s="42" t="s">
        <v>20</v>
      </c>
      <c r="C29400" s="42" t="s">
        <v>18068</v>
      </c>
      <c r="D29400" s="42" t="s">
        <v>18068</v>
      </c>
      <c r="E29400" s="42" t="s">
        <v>35</v>
      </c>
      <c r="F29400" s="46">
        <v>46069.673541666663</v>
      </c>
      <c r="G29400" s="47">
        <v>46069.676608796297</v>
      </c>
      <c r="H29400" s="48">
        <v>0</v>
      </c>
    </row>
    <row r="29401" spans="1:8" x14ac:dyDescent="0.3">
      <c r="A29401" s="42">
        <v>35769918</v>
      </c>
      <c r="B29401" s="42" t="s">
        <v>20</v>
      </c>
      <c r="C29401" s="42" t="s">
        <v>18068</v>
      </c>
      <c r="D29401" s="42" t="s">
        <v>18068</v>
      </c>
      <c r="E29401" s="42" t="s">
        <v>35</v>
      </c>
      <c r="F29401" s="46">
        <v>46072.605266203704</v>
      </c>
      <c r="G29401" s="47">
        <v>46072.60833333333</v>
      </c>
      <c r="H29401" s="48">
        <v>0</v>
      </c>
    </row>
    <row r="29402" spans="1:8" x14ac:dyDescent="0.3">
      <c r="A29402" s="42">
        <v>35773889</v>
      </c>
      <c r="B29402" s="42" t="s">
        <v>20</v>
      </c>
      <c r="C29402" s="42" t="s">
        <v>18068</v>
      </c>
      <c r="D29402" s="42" t="s">
        <v>18068</v>
      </c>
      <c r="E29402" s="42" t="s">
        <v>35</v>
      </c>
      <c r="F29402" s="46">
        <v>46076.373657407406</v>
      </c>
      <c r="G29402" s="47">
        <v>46076.376712962963</v>
      </c>
      <c r="H29402" s="48">
        <v>0</v>
      </c>
    </row>
    <row r="29403" spans="1:8" x14ac:dyDescent="0.3">
      <c r="A29403" s="42">
        <v>35658165</v>
      </c>
      <c r="B29403" s="42" t="s">
        <v>20</v>
      </c>
      <c r="C29403" s="42" t="s">
        <v>18068</v>
      </c>
      <c r="D29403" s="42" t="s">
        <v>18068</v>
      </c>
      <c r="E29403" s="42" t="s">
        <v>33</v>
      </c>
      <c r="F29403" s="46">
        <v>46055.490289351852</v>
      </c>
      <c r="G29403" s="47">
        <v>46055.493333333332</v>
      </c>
      <c r="H29403" s="48">
        <v>0</v>
      </c>
    </row>
    <row r="29404" spans="1:8" x14ac:dyDescent="0.3">
      <c r="A29404" s="42">
        <v>35663551</v>
      </c>
      <c r="B29404" s="42" t="s">
        <v>20</v>
      </c>
      <c r="C29404" s="42" t="s">
        <v>18068</v>
      </c>
      <c r="D29404" s="42" t="s">
        <v>18068</v>
      </c>
      <c r="E29404" s="42" t="s">
        <v>34</v>
      </c>
      <c r="F29404" s="46">
        <v>46056.465775462966</v>
      </c>
      <c r="G29404" s="47">
        <v>46056.468807870369</v>
      </c>
      <c r="H29404" s="48">
        <v>0</v>
      </c>
    </row>
    <row r="29405" spans="1:8" x14ac:dyDescent="0.3">
      <c r="A29405" s="42">
        <v>35690049</v>
      </c>
      <c r="B29405" s="42" t="s">
        <v>20</v>
      </c>
      <c r="C29405" s="42" t="s">
        <v>18068</v>
      </c>
      <c r="D29405" s="42" t="s">
        <v>18068</v>
      </c>
      <c r="E29405" s="42" t="s">
        <v>34</v>
      </c>
      <c r="F29405" s="46">
        <v>46058.40152777778</v>
      </c>
      <c r="G29405" s="47">
        <v>46058.404560185183</v>
      </c>
      <c r="H29405" s="48">
        <v>0</v>
      </c>
    </row>
    <row r="29406" spans="1:8" x14ac:dyDescent="0.3">
      <c r="A29406" s="42">
        <v>35744906</v>
      </c>
      <c r="B29406" s="42" t="s">
        <v>20</v>
      </c>
      <c r="C29406" s="42" t="s">
        <v>18068</v>
      </c>
      <c r="D29406" s="42" t="s">
        <v>18068</v>
      </c>
      <c r="E29406" s="42" t="s">
        <v>34</v>
      </c>
      <c r="F29406" s="46">
        <v>46066.666701388887</v>
      </c>
      <c r="G29406" s="47">
        <v>46066.669710648152</v>
      </c>
      <c r="H29406" s="48">
        <v>0</v>
      </c>
    </row>
    <row r="29407" spans="1:8" x14ac:dyDescent="0.3">
      <c r="A29407" s="42">
        <v>35751332</v>
      </c>
      <c r="B29407" s="42" t="s">
        <v>20</v>
      </c>
      <c r="C29407" s="42" t="s">
        <v>18068</v>
      </c>
      <c r="D29407" s="42" t="s">
        <v>18068</v>
      </c>
      <c r="E29407" s="42" t="s">
        <v>36</v>
      </c>
      <c r="F29407" s="46">
        <v>46070.644305555557</v>
      </c>
      <c r="G29407" s="47">
        <v>46070.647303240738</v>
      </c>
      <c r="H29407" s="48">
        <v>0</v>
      </c>
    </row>
    <row r="29408" spans="1:8" x14ac:dyDescent="0.3">
      <c r="A29408" s="42">
        <v>35683805</v>
      </c>
      <c r="B29408" s="42" t="s">
        <v>20</v>
      </c>
      <c r="C29408" s="42" t="s">
        <v>18068</v>
      </c>
      <c r="D29408" s="42" t="s">
        <v>18068</v>
      </c>
      <c r="E29408" s="42" t="s">
        <v>34</v>
      </c>
      <c r="F29408" s="46">
        <v>46057.666712962964</v>
      </c>
      <c r="G29408" s="47">
        <v>46057.669699074075</v>
      </c>
      <c r="H29408" s="48">
        <v>0</v>
      </c>
    </row>
    <row r="29409" spans="1:8" x14ac:dyDescent="0.3">
      <c r="A29409" s="42">
        <v>35751882</v>
      </c>
      <c r="B29409" s="42" t="s">
        <v>20</v>
      </c>
      <c r="C29409" s="42" t="s">
        <v>18068</v>
      </c>
      <c r="D29409" s="42" t="s">
        <v>18068</v>
      </c>
      <c r="E29409" s="42" t="s">
        <v>33</v>
      </c>
      <c r="F29409" s="46">
        <v>46070.348946759259</v>
      </c>
      <c r="G29409" s="47">
        <v>46070.35193287037</v>
      </c>
      <c r="H29409" s="48">
        <v>0</v>
      </c>
    </row>
    <row r="29410" spans="1:8" x14ac:dyDescent="0.3">
      <c r="A29410" s="42">
        <v>35774790</v>
      </c>
      <c r="B29410" s="42" t="s">
        <v>20</v>
      </c>
      <c r="C29410" s="42" t="s">
        <v>18068</v>
      </c>
      <c r="D29410" s="42" t="s">
        <v>18068</v>
      </c>
      <c r="E29410" s="42" t="s">
        <v>34</v>
      </c>
      <c r="F29410" s="46">
        <v>46076.482835648145</v>
      </c>
      <c r="G29410" s="47">
        <v>46076.485810185186</v>
      </c>
      <c r="H29410" s="48">
        <v>0</v>
      </c>
    </row>
    <row r="29411" spans="1:8" x14ac:dyDescent="0.3">
      <c r="A29411" s="42">
        <v>35778589</v>
      </c>
      <c r="B29411" s="42" t="s">
        <v>20</v>
      </c>
      <c r="C29411" s="42" t="s">
        <v>18068</v>
      </c>
      <c r="D29411" s="42" t="s">
        <v>18068</v>
      </c>
      <c r="E29411" s="42" t="s">
        <v>33</v>
      </c>
      <c r="F29411" s="46">
        <v>46077.492002314815</v>
      </c>
      <c r="G29411" s="47">
        <v>46077.494953703703</v>
      </c>
      <c r="H29411" s="48">
        <v>0</v>
      </c>
    </row>
    <row r="29412" spans="1:8" x14ac:dyDescent="0.3">
      <c r="A29412" s="42">
        <v>35756463</v>
      </c>
      <c r="B29412" s="42" t="s">
        <v>20</v>
      </c>
      <c r="C29412" s="42" t="s">
        <v>18068</v>
      </c>
      <c r="D29412" s="42" t="s">
        <v>18068</v>
      </c>
      <c r="E29412" s="42" t="s">
        <v>35</v>
      </c>
      <c r="F29412" s="46">
        <v>46071.360312500001</v>
      </c>
      <c r="G29412" s="47">
        <v>46071.363263888888</v>
      </c>
      <c r="H29412" s="48">
        <v>0</v>
      </c>
    </row>
    <row r="29413" spans="1:8" x14ac:dyDescent="0.3">
      <c r="A29413" s="42">
        <v>35683433</v>
      </c>
      <c r="B29413" s="42" t="s">
        <v>20</v>
      </c>
      <c r="C29413" s="42" t="s">
        <v>18068</v>
      </c>
      <c r="D29413" s="42" t="s">
        <v>18068</v>
      </c>
      <c r="E29413" s="42" t="s">
        <v>33</v>
      </c>
      <c r="F29413" s="46">
        <v>46057.476041666669</v>
      </c>
      <c r="G29413" s="47">
        <v>46057.47896990741</v>
      </c>
      <c r="H29413" s="48">
        <v>0</v>
      </c>
    </row>
    <row r="29414" spans="1:8" x14ac:dyDescent="0.3">
      <c r="A29414" s="42">
        <v>35778201</v>
      </c>
      <c r="B29414" s="42" t="s">
        <v>20</v>
      </c>
      <c r="C29414" s="42" t="s">
        <v>18068</v>
      </c>
      <c r="D29414" s="42" t="s">
        <v>18068</v>
      </c>
      <c r="E29414" s="42" t="s">
        <v>35</v>
      </c>
      <c r="F29414" s="46">
        <v>46077.366805555554</v>
      </c>
      <c r="G29414" s="47">
        <v>46077.369675925926</v>
      </c>
      <c r="H29414" s="48">
        <v>0</v>
      </c>
    </row>
    <row r="29415" spans="1:8" x14ac:dyDescent="0.3">
      <c r="A29415" s="42">
        <v>35785642</v>
      </c>
      <c r="B29415" s="42" t="s">
        <v>20</v>
      </c>
      <c r="C29415" s="42" t="s">
        <v>18068</v>
      </c>
      <c r="D29415" s="42" t="s">
        <v>18068</v>
      </c>
      <c r="E29415" s="42" t="s">
        <v>34</v>
      </c>
      <c r="F29415" s="46">
        <v>46078.39472222222</v>
      </c>
      <c r="G29415" s="47">
        <v>46078.397546296299</v>
      </c>
      <c r="H29415" s="48">
        <v>0</v>
      </c>
    </row>
    <row r="29416" spans="1:8" x14ac:dyDescent="0.3">
      <c r="A29416" s="42">
        <v>35748063</v>
      </c>
      <c r="B29416" s="42" t="s">
        <v>20</v>
      </c>
      <c r="C29416" s="42" t="s">
        <v>18068</v>
      </c>
      <c r="D29416" s="42" t="s">
        <v>18068</v>
      </c>
      <c r="E29416" s="42" t="s">
        <v>33</v>
      </c>
      <c r="F29416" s="46">
        <v>46069.434861111113</v>
      </c>
      <c r="G29416" s="47">
        <v>46069.437685185185</v>
      </c>
      <c r="H29416" s="48">
        <v>0</v>
      </c>
    </row>
    <row r="29417" spans="1:8" x14ac:dyDescent="0.3">
      <c r="A29417" s="42">
        <v>35683432</v>
      </c>
      <c r="B29417" s="42" t="s">
        <v>20</v>
      </c>
      <c r="C29417" s="42" t="s">
        <v>18068</v>
      </c>
      <c r="D29417" s="42" t="s">
        <v>18068</v>
      </c>
      <c r="E29417" s="42" t="s">
        <v>33</v>
      </c>
      <c r="F29417" s="46">
        <v>46057.474999999999</v>
      </c>
      <c r="G29417" s="47">
        <v>46057.477812500001</v>
      </c>
      <c r="H29417" s="48">
        <v>0</v>
      </c>
    </row>
    <row r="29418" spans="1:8" x14ac:dyDescent="0.3">
      <c r="A29418" s="42">
        <v>35740395</v>
      </c>
      <c r="B29418" s="42" t="s">
        <v>20</v>
      </c>
      <c r="C29418" s="42" t="s">
        <v>18068</v>
      </c>
      <c r="D29418" s="42" t="s">
        <v>18068</v>
      </c>
      <c r="E29418" s="42" t="s">
        <v>33</v>
      </c>
      <c r="F29418" s="46">
        <v>46065.697812500002</v>
      </c>
      <c r="G29418" s="47">
        <v>46065.700624999998</v>
      </c>
      <c r="H29418" s="48">
        <v>0</v>
      </c>
    </row>
    <row r="29419" spans="1:8" x14ac:dyDescent="0.3">
      <c r="A29419" s="42">
        <v>35683128</v>
      </c>
      <c r="B29419" s="42" t="s">
        <v>20</v>
      </c>
      <c r="C29419" s="42" t="s">
        <v>18068</v>
      </c>
      <c r="D29419" s="42" t="s">
        <v>18068</v>
      </c>
      <c r="E29419" s="42" t="s">
        <v>33</v>
      </c>
      <c r="F29419" s="46">
        <v>46057.374293981484</v>
      </c>
      <c r="G29419" s="47">
        <v>46057.377083333333</v>
      </c>
      <c r="H29419" s="48">
        <v>0</v>
      </c>
    </row>
    <row r="29420" spans="1:8" x14ac:dyDescent="0.3">
      <c r="A29420" s="42">
        <v>35696964</v>
      </c>
      <c r="B29420" s="42" t="s">
        <v>20</v>
      </c>
      <c r="C29420" s="42" t="s">
        <v>18068</v>
      </c>
      <c r="D29420" s="42" t="s">
        <v>18068</v>
      </c>
      <c r="E29420" s="42" t="s">
        <v>33</v>
      </c>
      <c r="F29420" s="46">
        <v>46062.447743055556</v>
      </c>
      <c r="G29420" s="47">
        <v>46062.450532407405</v>
      </c>
      <c r="H29420" s="48">
        <v>0</v>
      </c>
    </row>
    <row r="29421" spans="1:8" x14ac:dyDescent="0.3">
      <c r="A29421" s="42">
        <v>35778507</v>
      </c>
      <c r="B29421" s="42" t="s">
        <v>20</v>
      </c>
      <c r="C29421" s="42" t="s">
        <v>18068</v>
      </c>
      <c r="D29421" s="42" t="s">
        <v>18068</v>
      </c>
      <c r="E29421" s="42" t="s">
        <v>33</v>
      </c>
      <c r="F29421" s="46">
        <v>46077.47042824074</v>
      </c>
      <c r="G29421" s="47">
        <v>46077.47320601852</v>
      </c>
      <c r="H29421" s="48">
        <v>0</v>
      </c>
    </row>
    <row r="29422" spans="1:8" x14ac:dyDescent="0.3">
      <c r="A29422" s="42">
        <v>35657710</v>
      </c>
      <c r="B29422" s="42" t="s">
        <v>20</v>
      </c>
      <c r="C29422" s="42" t="s">
        <v>18068</v>
      </c>
      <c r="D29422" s="42" t="s">
        <v>18068</v>
      </c>
      <c r="E29422" s="42" t="s">
        <v>35</v>
      </c>
      <c r="F29422" s="46">
        <v>46055.40179398148</v>
      </c>
      <c r="G29422" s="47">
        <v>46055.40452546296</v>
      </c>
      <c r="H29422" s="48">
        <v>0</v>
      </c>
    </row>
    <row r="29423" spans="1:8" x14ac:dyDescent="0.3">
      <c r="A29423" s="42">
        <v>35769469</v>
      </c>
      <c r="B29423" s="42" t="s">
        <v>20</v>
      </c>
      <c r="C29423" s="42" t="s">
        <v>18068</v>
      </c>
      <c r="D29423" s="42" t="s">
        <v>18068</v>
      </c>
      <c r="E29423" s="42" t="s">
        <v>34</v>
      </c>
      <c r="F29423" s="46">
        <v>46072.451377314814</v>
      </c>
      <c r="G29423" s="47">
        <v>46072.454074074078</v>
      </c>
      <c r="H29423" s="48">
        <v>0</v>
      </c>
    </row>
    <row r="29424" spans="1:8" x14ac:dyDescent="0.3">
      <c r="A29424" s="42">
        <v>35697028</v>
      </c>
      <c r="B29424" s="42" t="s">
        <v>20</v>
      </c>
      <c r="C29424" s="42" t="s">
        <v>18068</v>
      </c>
      <c r="D29424" s="42" t="s">
        <v>18068</v>
      </c>
      <c r="E29424" s="42" t="s">
        <v>33</v>
      </c>
      <c r="F29424" s="46">
        <v>46062.476157407407</v>
      </c>
      <c r="G29424" s="47">
        <v>46062.478831018518</v>
      </c>
      <c r="H29424" s="48">
        <v>0</v>
      </c>
    </row>
    <row r="29425" spans="1:8" x14ac:dyDescent="0.3">
      <c r="A29425" s="42">
        <v>35752253</v>
      </c>
      <c r="B29425" s="42" t="s">
        <v>20</v>
      </c>
      <c r="C29425" s="42" t="s">
        <v>18068</v>
      </c>
      <c r="D29425" s="42" t="s">
        <v>18068</v>
      </c>
      <c r="E29425" s="42" t="s">
        <v>35</v>
      </c>
      <c r="F29425" s="46">
        <v>46070.493900462963</v>
      </c>
      <c r="G29425" s="47">
        <v>46070.496574074074</v>
      </c>
      <c r="H29425" s="48">
        <v>0</v>
      </c>
    </row>
    <row r="29426" spans="1:8" x14ac:dyDescent="0.3">
      <c r="A29426" s="42">
        <v>35769313</v>
      </c>
      <c r="B29426" s="42" t="s">
        <v>20</v>
      </c>
      <c r="C29426" s="42" t="s">
        <v>18068</v>
      </c>
      <c r="D29426" s="42" t="s">
        <v>18068</v>
      </c>
      <c r="E29426" s="42" t="s">
        <v>33</v>
      </c>
      <c r="F29426" s="46">
        <v>46072.417500000003</v>
      </c>
      <c r="G29426" s="47">
        <v>46072.420138888891</v>
      </c>
      <c r="H29426" s="48">
        <v>0</v>
      </c>
    </row>
    <row r="29427" spans="1:8" x14ac:dyDescent="0.3">
      <c r="A29427" s="42">
        <v>35785817</v>
      </c>
      <c r="B29427" s="42" t="s">
        <v>20</v>
      </c>
      <c r="C29427" s="42" t="s">
        <v>18068</v>
      </c>
      <c r="D29427" s="42" t="s">
        <v>18068</v>
      </c>
      <c r="E29427" s="42" t="s">
        <v>34</v>
      </c>
      <c r="F29427" s="46">
        <v>46078.501666666663</v>
      </c>
      <c r="G29427" s="47">
        <v>46078.504282407404</v>
      </c>
      <c r="H29427" s="48">
        <v>0</v>
      </c>
    </row>
    <row r="29428" spans="1:8" x14ac:dyDescent="0.3">
      <c r="A29428" s="42">
        <v>35683618</v>
      </c>
      <c r="B29428" s="42" t="s">
        <v>20</v>
      </c>
      <c r="C29428" s="42" t="s">
        <v>18068</v>
      </c>
      <c r="D29428" s="42" t="s">
        <v>18068</v>
      </c>
      <c r="E29428" s="42" t="s">
        <v>34</v>
      </c>
      <c r="F29428" s="46">
        <v>46057.593298611115</v>
      </c>
      <c r="G29428" s="47">
        <v>46057.595914351848</v>
      </c>
      <c r="H29428" s="48">
        <v>0</v>
      </c>
    </row>
    <row r="29429" spans="1:8" x14ac:dyDescent="0.3">
      <c r="A29429" s="42">
        <v>35785613</v>
      </c>
      <c r="B29429" s="42" t="s">
        <v>20</v>
      </c>
      <c r="C29429" s="42" t="s">
        <v>18068</v>
      </c>
      <c r="D29429" s="42" t="s">
        <v>18068</v>
      </c>
      <c r="E29429" s="42" t="s">
        <v>33</v>
      </c>
      <c r="F29429" s="46">
        <v>46078.369745370372</v>
      </c>
      <c r="G29429" s="47">
        <v>46078.372349537036</v>
      </c>
      <c r="H29429" s="48">
        <v>0</v>
      </c>
    </row>
    <row r="29430" spans="1:8" x14ac:dyDescent="0.3">
      <c r="A29430" s="42">
        <v>35785705</v>
      </c>
      <c r="B29430" s="42" t="s">
        <v>20</v>
      </c>
      <c r="C29430" s="42" t="s">
        <v>18068</v>
      </c>
      <c r="D29430" s="42" t="s">
        <v>18068</v>
      </c>
      <c r="E29430" s="42" t="s">
        <v>36</v>
      </c>
      <c r="F29430" s="46">
        <v>46078.434895833336</v>
      </c>
      <c r="G29430" s="47">
        <v>46078.4375</v>
      </c>
      <c r="H29430" s="48">
        <v>0</v>
      </c>
    </row>
    <row r="29431" spans="1:8" x14ac:dyDescent="0.3">
      <c r="A29431" s="42">
        <v>35790024</v>
      </c>
      <c r="B29431" s="42" t="s">
        <v>20</v>
      </c>
      <c r="C29431" s="42" t="s">
        <v>18068</v>
      </c>
      <c r="D29431" s="42" t="s">
        <v>18068</v>
      </c>
      <c r="E29431" s="42" t="s">
        <v>33</v>
      </c>
      <c r="F29431" s="46">
        <v>46079.647951388892</v>
      </c>
      <c r="G29431" s="47">
        <v>46079.650543981479</v>
      </c>
      <c r="H29431" s="48">
        <v>0</v>
      </c>
    </row>
    <row r="29432" spans="1:8" x14ac:dyDescent="0.3">
      <c r="A29432" s="42">
        <v>35658141</v>
      </c>
      <c r="B29432" s="42" t="s">
        <v>20</v>
      </c>
      <c r="C29432" s="42" t="s">
        <v>18068</v>
      </c>
      <c r="D29432" s="42" t="s">
        <v>18068</v>
      </c>
      <c r="E29432" s="42" t="s">
        <v>35</v>
      </c>
      <c r="F29432" s="46">
        <v>46055.467870370368</v>
      </c>
      <c r="G29432" s="47">
        <v>46055.47042824074</v>
      </c>
      <c r="H29432" s="48">
        <v>0</v>
      </c>
    </row>
    <row r="29433" spans="1:8" x14ac:dyDescent="0.3">
      <c r="A29433" s="42">
        <v>35739909</v>
      </c>
      <c r="B29433" s="42" t="s">
        <v>20</v>
      </c>
      <c r="C29433" s="42" t="s">
        <v>18068</v>
      </c>
      <c r="D29433" s="42" t="s">
        <v>18068</v>
      </c>
      <c r="E29433" s="42" t="s">
        <v>33</v>
      </c>
      <c r="F29433" s="46">
        <v>46065.533842592595</v>
      </c>
      <c r="G29433" s="47">
        <v>46065.536400462966</v>
      </c>
      <c r="H29433" s="48">
        <v>0</v>
      </c>
    </row>
    <row r="29434" spans="1:8" x14ac:dyDescent="0.3">
      <c r="A29434" s="42">
        <v>35658328</v>
      </c>
      <c r="B29434" s="42" t="s">
        <v>20</v>
      </c>
      <c r="C29434" s="42" t="s">
        <v>18068</v>
      </c>
      <c r="D29434" s="42" t="s">
        <v>18068</v>
      </c>
      <c r="E29434" s="42" t="s">
        <v>35</v>
      </c>
      <c r="F29434" s="46">
        <v>46055.522361111114</v>
      </c>
      <c r="G29434" s="47">
        <v>46055.524918981479</v>
      </c>
      <c r="H29434" s="48">
        <v>0</v>
      </c>
    </row>
    <row r="29435" spans="1:8" x14ac:dyDescent="0.3">
      <c r="A29435" s="42">
        <v>35729448</v>
      </c>
      <c r="B29435" s="42" t="s">
        <v>20</v>
      </c>
      <c r="C29435" s="42" t="s">
        <v>18068</v>
      </c>
      <c r="D29435" s="42" t="s">
        <v>18068</v>
      </c>
      <c r="E29435" s="42" t="s">
        <v>34</v>
      </c>
      <c r="F29435" s="46">
        <v>46064.485462962963</v>
      </c>
      <c r="G29435" s="47">
        <v>46064.488009259258</v>
      </c>
      <c r="H29435" s="48">
        <v>0</v>
      </c>
    </row>
    <row r="29436" spans="1:8" x14ac:dyDescent="0.3">
      <c r="A29436" s="42">
        <v>35774047</v>
      </c>
      <c r="B29436" s="42" t="s">
        <v>20</v>
      </c>
      <c r="C29436" s="42" t="s">
        <v>18068</v>
      </c>
      <c r="D29436" s="42" t="s">
        <v>18068</v>
      </c>
      <c r="E29436" s="42" t="s">
        <v>33</v>
      </c>
      <c r="F29436" s="46">
        <v>46076.412743055553</v>
      </c>
      <c r="G29436" s="47">
        <v>46076.415277777778</v>
      </c>
      <c r="H29436" s="48">
        <v>0</v>
      </c>
    </row>
    <row r="29437" spans="1:8" x14ac:dyDescent="0.3">
      <c r="A29437" s="42">
        <v>35769749</v>
      </c>
      <c r="B29437" s="42" t="s">
        <v>20</v>
      </c>
      <c r="C29437" s="42" t="s">
        <v>18068</v>
      </c>
      <c r="D29437" s="42" t="s">
        <v>18068</v>
      </c>
      <c r="E29437" s="42" t="s">
        <v>33</v>
      </c>
      <c r="F29437" s="46">
        <v>46072.566886574074</v>
      </c>
      <c r="G29437" s="47">
        <v>46072.569398148145</v>
      </c>
      <c r="H29437" s="48">
        <v>0</v>
      </c>
    </row>
    <row r="29438" spans="1:8" x14ac:dyDescent="0.3">
      <c r="A29438" s="42">
        <v>35658515</v>
      </c>
      <c r="B29438" s="42" t="s">
        <v>20</v>
      </c>
      <c r="C29438" s="42" t="s">
        <v>18068</v>
      </c>
      <c r="D29438" s="42" t="s">
        <v>18068</v>
      </c>
      <c r="E29438" s="42" t="s">
        <v>33</v>
      </c>
      <c r="F29438" s="46">
        <v>46055.603090277778</v>
      </c>
      <c r="G29438" s="47">
        <v>46055.60560185185</v>
      </c>
      <c r="H29438" s="48">
        <v>0</v>
      </c>
    </row>
    <row r="29439" spans="1:8" x14ac:dyDescent="0.3">
      <c r="A29439" s="42">
        <v>35683568</v>
      </c>
      <c r="B29439" s="42" t="s">
        <v>20</v>
      </c>
      <c r="C29439" s="42" t="s">
        <v>18068</v>
      </c>
      <c r="D29439" s="42" t="s">
        <v>18068</v>
      </c>
      <c r="E29439" s="42" t="s">
        <v>35</v>
      </c>
      <c r="F29439" s="46">
        <v>46057.564340277779</v>
      </c>
      <c r="G29439" s="47">
        <v>46057.566851851851</v>
      </c>
      <c r="H29439" s="48">
        <v>0</v>
      </c>
    </row>
    <row r="29440" spans="1:8" x14ac:dyDescent="0.3">
      <c r="A29440" s="42">
        <v>35789314</v>
      </c>
      <c r="B29440" s="42" t="s">
        <v>20</v>
      </c>
      <c r="C29440" s="42" t="s">
        <v>18068</v>
      </c>
      <c r="D29440" s="42" t="s">
        <v>18068</v>
      </c>
      <c r="E29440" s="42" t="s">
        <v>34</v>
      </c>
      <c r="F29440" s="46">
        <v>46079.442233796297</v>
      </c>
      <c r="G29440" s="47">
        <v>46079.444733796299</v>
      </c>
      <c r="H29440" s="48">
        <v>0</v>
      </c>
    </row>
    <row r="29441" spans="1:8" x14ac:dyDescent="0.3">
      <c r="A29441" s="42">
        <v>35747470</v>
      </c>
      <c r="B29441" s="42" t="s">
        <v>20</v>
      </c>
      <c r="C29441" s="42" t="s">
        <v>18068</v>
      </c>
      <c r="D29441" s="42" t="s">
        <v>18068</v>
      </c>
      <c r="E29441" s="42" t="s">
        <v>35</v>
      </c>
      <c r="F29441" s="46">
        <v>46069.3671875</v>
      </c>
      <c r="G29441" s="47">
        <v>46069.369664351849</v>
      </c>
      <c r="H29441" s="48">
        <v>0</v>
      </c>
    </row>
    <row r="29442" spans="1:8" x14ac:dyDescent="0.3">
      <c r="A29442" s="42">
        <v>35751181</v>
      </c>
      <c r="B29442" s="42" t="s">
        <v>20</v>
      </c>
      <c r="C29442" s="42" t="s">
        <v>18068</v>
      </c>
      <c r="D29442" s="42" t="s">
        <v>18068</v>
      </c>
      <c r="E29442" s="42" t="s">
        <v>35</v>
      </c>
      <c r="F29442" s="46">
        <v>46070.555069444446</v>
      </c>
      <c r="G29442" s="47">
        <v>46070.557546296295</v>
      </c>
      <c r="H29442" s="48">
        <v>0</v>
      </c>
    </row>
    <row r="29443" spans="1:8" x14ac:dyDescent="0.3">
      <c r="A29443" s="42">
        <v>35696857</v>
      </c>
      <c r="B29443" s="42" t="s">
        <v>20</v>
      </c>
      <c r="C29443" s="42" t="s">
        <v>18068</v>
      </c>
      <c r="D29443" s="42" t="s">
        <v>18068</v>
      </c>
      <c r="E29443" s="42" t="s">
        <v>35</v>
      </c>
      <c r="F29443" s="46">
        <v>46062.38449074074</v>
      </c>
      <c r="G29443" s="47">
        <v>46062.386944444443</v>
      </c>
      <c r="H29443" s="48">
        <v>0</v>
      </c>
    </row>
    <row r="29444" spans="1:8" x14ac:dyDescent="0.3">
      <c r="A29444" s="42">
        <v>35747478</v>
      </c>
      <c r="B29444" s="42" t="s">
        <v>20</v>
      </c>
      <c r="C29444" s="42" t="s">
        <v>18068</v>
      </c>
      <c r="D29444" s="42" t="s">
        <v>18068</v>
      </c>
      <c r="E29444" s="42" t="s">
        <v>33</v>
      </c>
      <c r="F29444" s="46">
        <v>46069.376342592594</v>
      </c>
      <c r="G29444" s="47">
        <v>46069.378784722219</v>
      </c>
      <c r="H29444" s="48">
        <v>0</v>
      </c>
    </row>
    <row r="29445" spans="1:8" x14ac:dyDescent="0.3">
      <c r="A29445" s="42">
        <v>35697026</v>
      </c>
      <c r="B29445" s="42" t="s">
        <v>20</v>
      </c>
      <c r="C29445" s="42" t="s">
        <v>18068</v>
      </c>
      <c r="D29445" s="42" t="s">
        <v>18068</v>
      </c>
      <c r="E29445" s="42" t="s">
        <v>33</v>
      </c>
      <c r="F29445" s="46">
        <v>46062.475428240738</v>
      </c>
      <c r="G29445" s="47">
        <v>46062.477835648147</v>
      </c>
      <c r="H29445" s="48">
        <v>0</v>
      </c>
    </row>
    <row r="29446" spans="1:8" x14ac:dyDescent="0.3">
      <c r="A29446" s="42">
        <v>35752985</v>
      </c>
      <c r="B29446" s="42" t="s">
        <v>20</v>
      </c>
      <c r="C29446" s="42" t="s">
        <v>18068</v>
      </c>
      <c r="D29446" s="42" t="s">
        <v>18068</v>
      </c>
      <c r="E29446" s="42" t="s">
        <v>33</v>
      </c>
      <c r="F29446" s="46">
        <v>46070.708379629628</v>
      </c>
      <c r="G29446" s="47">
        <v>46070.710775462961</v>
      </c>
      <c r="H29446" s="48">
        <v>0</v>
      </c>
    </row>
    <row r="29447" spans="1:8" x14ac:dyDescent="0.3">
      <c r="A29447" s="42">
        <v>35683795</v>
      </c>
      <c r="B29447" s="42" t="s">
        <v>20</v>
      </c>
      <c r="C29447" s="42" t="s">
        <v>18068</v>
      </c>
      <c r="D29447" s="42" t="s">
        <v>18068</v>
      </c>
      <c r="E29447" s="42" t="s">
        <v>33</v>
      </c>
      <c r="F29447" s="46">
        <v>46057.664282407408</v>
      </c>
      <c r="G29447" s="47">
        <v>46057.666666666664</v>
      </c>
      <c r="H29447" s="48">
        <v>0</v>
      </c>
    </row>
    <row r="29448" spans="1:8" x14ac:dyDescent="0.3">
      <c r="A29448" s="42">
        <v>35689237</v>
      </c>
      <c r="B29448" s="42" t="s">
        <v>20</v>
      </c>
      <c r="C29448" s="42" t="s">
        <v>18068</v>
      </c>
      <c r="D29448" s="42" t="s">
        <v>18068</v>
      </c>
      <c r="E29448" s="42" t="s">
        <v>33</v>
      </c>
      <c r="F29448" s="46">
        <v>46058.402928240743</v>
      </c>
      <c r="G29448" s="47">
        <v>46058.405277777776</v>
      </c>
      <c r="H29448" s="48">
        <v>0</v>
      </c>
    </row>
    <row r="29449" spans="1:8" x14ac:dyDescent="0.3">
      <c r="A29449" s="42">
        <v>35757349</v>
      </c>
      <c r="B29449" s="42" t="s">
        <v>20</v>
      </c>
      <c r="C29449" s="42" t="s">
        <v>18068</v>
      </c>
      <c r="D29449" s="42" t="s">
        <v>18068</v>
      </c>
      <c r="E29449" s="42" t="s">
        <v>35</v>
      </c>
      <c r="F29449" s="46">
        <v>46071.386134259257</v>
      </c>
      <c r="G29449" s="47">
        <v>46071.388472222221</v>
      </c>
      <c r="H29449" s="48">
        <v>0</v>
      </c>
    </row>
    <row r="29450" spans="1:8" x14ac:dyDescent="0.3">
      <c r="A29450" s="42">
        <v>35730077</v>
      </c>
      <c r="B29450" s="42" t="s">
        <v>20</v>
      </c>
      <c r="C29450" s="42" t="s">
        <v>18068</v>
      </c>
      <c r="D29450" s="42" t="s">
        <v>18068</v>
      </c>
      <c r="E29450" s="42" t="s">
        <v>36</v>
      </c>
      <c r="F29450" s="46">
        <v>46064.693495370368</v>
      </c>
      <c r="G29450" s="47">
        <v>46064.695833333331</v>
      </c>
      <c r="H29450" s="48">
        <v>0</v>
      </c>
    </row>
    <row r="29451" spans="1:8" x14ac:dyDescent="0.3">
      <c r="A29451" s="42">
        <v>35769784</v>
      </c>
      <c r="B29451" s="42" t="s">
        <v>20</v>
      </c>
      <c r="C29451" s="42" t="s">
        <v>18068</v>
      </c>
      <c r="D29451" s="42" t="s">
        <v>18068</v>
      </c>
      <c r="E29451" s="42" t="s">
        <v>33</v>
      </c>
      <c r="F29451" s="46">
        <v>46072.562939814816</v>
      </c>
      <c r="G29451" s="47">
        <v>46072.56527777778</v>
      </c>
      <c r="H29451" s="48">
        <v>0</v>
      </c>
    </row>
    <row r="29452" spans="1:8" x14ac:dyDescent="0.3">
      <c r="A29452" s="42">
        <v>35696953</v>
      </c>
      <c r="B29452" s="42" t="s">
        <v>20</v>
      </c>
      <c r="C29452" s="42" t="s">
        <v>18068</v>
      </c>
      <c r="D29452" s="42" t="s">
        <v>18068</v>
      </c>
      <c r="E29452" s="42" t="s">
        <v>33</v>
      </c>
      <c r="F29452" s="46">
        <v>46062.442870370367</v>
      </c>
      <c r="G29452" s="47">
        <v>46062.445196759261</v>
      </c>
      <c r="H29452" s="48">
        <v>0</v>
      </c>
    </row>
    <row r="29453" spans="1:8" x14ac:dyDescent="0.3">
      <c r="A29453" s="42">
        <v>35777706</v>
      </c>
      <c r="B29453" s="42" t="s">
        <v>20</v>
      </c>
      <c r="C29453" s="42" t="s">
        <v>18068</v>
      </c>
      <c r="D29453" s="42" t="s">
        <v>18068</v>
      </c>
      <c r="E29453" s="42" t="s">
        <v>34</v>
      </c>
      <c r="F29453" s="46">
        <v>46077.59615740741</v>
      </c>
      <c r="G29453" s="47">
        <v>46077.59847222222</v>
      </c>
      <c r="H29453" s="48">
        <v>0</v>
      </c>
    </row>
    <row r="29454" spans="1:8" x14ac:dyDescent="0.3">
      <c r="A29454" s="42">
        <v>35757369</v>
      </c>
      <c r="B29454" s="42" t="s">
        <v>20</v>
      </c>
      <c r="C29454" s="42" t="s">
        <v>18068</v>
      </c>
      <c r="D29454" s="42" t="s">
        <v>18068</v>
      </c>
      <c r="E29454" s="42" t="s">
        <v>33</v>
      </c>
      <c r="F29454" s="46">
        <v>46071.386736111112</v>
      </c>
      <c r="G29454" s="47">
        <v>46071.389027777775</v>
      </c>
      <c r="H29454" s="48">
        <v>0</v>
      </c>
    </row>
    <row r="29455" spans="1:8" x14ac:dyDescent="0.3">
      <c r="A29455" s="42">
        <v>35697295</v>
      </c>
      <c r="B29455" s="42" t="s">
        <v>20</v>
      </c>
      <c r="C29455" s="42" t="s">
        <v>18068</v>
      </c>
      <c r="D29455" s="42" t="s">
        <v>18068</v>
      </c>
      <c r="E29455" s="42" t="s">
        <v>35</v>
      </c>
      <c r="F29455" s="46">
        <v>46062.644872685189</v>
      </c>
      <c r="G29455" s="47">
        <v>46062.647129629629</v>
      </c>
      <c r="H29455" s="48">
        <v>0</v>
      </c>
    </row>
    <row r="29456" spans="1:8" x14ac:dyDescent="0.3">
      <c r="A29456" s="42">
        <v>35747757</v>
      </c>
      <c r="B29456" s="42" t="s">
        <v>20</v>
      </c>
      <c r="C29456" s="42" t="s">
        <v>18068</v>
      </c>
      <c r="D29456" s="42" t="s">
        <v>18068</v>
      </c>
      <c r="E29456" s="42" t="s">
        <v>33</v>
      </c>
      <c r="F29456" s="46">
        <v>46069.383194444446</v>
      </c>
      <c r="G29456" s="47">
        <v>46069.385439814818</v>
      </c>
      <c r="H29456" s="48">
        <v>0</v>
      </c>
    </row>
    <row r="29457" spans="1:8" x14ac:dyDescent="0.3">
      <c r="A29457" s="42">
        <v>35757688</v>
      </c>
      <c r="B29457" s="42" t="s">
        <v>20</v>
      </c>
      <c r="C29457" s="42" t="s">
        <v>18068</v>
      </c>
      <c r="D29457" s="42" t="s">
        <v>18068</v>
      </c>
      <c r="E29457" s="42" t="s">
        <v>35</v>
      </c>
      <c r="F29457" s="46">
        <v>46071.357881944445</v>
      </c>
      <c r="G29457" s="47">
        <v>46071.36010416667</v>
      </c>
      <c r="H29457" s="48">
        <v>0</v>
      </c>
    </row>
    <row r="29458" spans="1:8" x14ac:dyDescent="0.3">
      <c r="A29458" s="42">
        <v>35683129</v>
      </c>
      <c r="B29458" s="42" t="s">
        <v>20</v>
      </c>
      <c r="C29458" s="42" t="s">
        <v>18068</v>
      </c>
      <c r="D29458" s="42" t="s">
        <v>18068</v>
      </c>
      <c r="E29458" s="42" t="s">
        <v>35</v>
      </c>
      <c r="F29458" s="46">
        <v>46057.374872685185</v>
      </c>
      <c r="G29458" s="47">
        <v>46057.377083333333</v>
      </c>
      <c r="H29458" s="48">
        <v>0</v>
      </c>
    </row>
    <row r="29459" spans="1:8" x14ac:dyDescent="0.3">
      <c r="A29459" s="42">
        <v>35774742</v>
      </c>
      <c r="B29459" s="42" t="s">
        <v>20</v>
      </c>
      <c r="C29459" s="42" t="s">
        <v>18068</v>
      </c>
      <c r="D29459" s="42" t="s">
        <v>18068</v>
      </c>
      <c r="E29459" s="42" t="s">
        <v>34</v>
      </c>
      <c r="F29459" s="46">
        <v>46076.471932870372</v>
      </c>
      <c r="G29459" s="47">
        <v>46076.474143518521</v>
      </c>
      <c r="H29459" s="48">
        <v>0</v>
      </c>
    </row>
    <row r="29460" spans="1:8" x14ac:dyDescent="0.3">
      <c r="A29460" s="42">
        <v>35689554</v>
      </c>
      <c r="B29460" s="42" t="s">
        <v>20</v>
      </c>
      <c r="C29460" s="42" t="s">
        <v>18068</v>
      </c>
      <c r="D29460" s="42" t="s">
        <v>18068</v>
      </c>
      <c r="E29460" s="42" t="s">
        <v>17</v>
      </c>
      <c r="F29460" s="46">
        <v>46058.654062499998</v>
      </c>
      <c r="G29460" s="47">
        <v>46058.65625</v>
      </c>
      <c r="H29460" s="48">
        <v>0</v>
      </c>
    </row>
    <row r="29461" spans="1:8" x14ac:dyDescent="0.3">
      <c r="A29461" s="42">
        <v>35703137</v>
      </c>
      <c r="B29461" s="42" t="s">
        <v>20</v>
      </c>
      <c r="C29461" s="42" t="s">
        <v>18068</v>
      </c>
      <c r="D29461" s="42" t="s">
        <v>18068</v>
      </c>
      <c r="E29461" s="42" t="s">
        <v>35</v>
      </c>
      <c r="F29461" s="46">
        <v>46063.44023148148</v>
      </c>
      <c r="G29461" s="47">
        <v>46063.442418981482</v>
      </c>
      <c r="H29461" s="48">
        <v>0</v>
      </c>
    </row>
    <row r="29462" spans="1:8" x14ac:dyDescent="0.3">
      <c r="A29462" s="42">
        <v>35769308</v>
      </c>
      <c r="B29462" s="42" t="s">
        <v>20</v>
      </c>
      <c r="C29462" s="42" t="s">
        <v>18068</v>
      </c>
      <c r="D29462" s="42" t="s">
        <v>18068</v>
      </c>
      <c r="E29462" s="42" t="s">
        <v>33</v>
      </c>
      <c r="F29462" s="46">
        <v>46072.413159722222</v>
      </c>
      <c r="G29462" s="47">
        <v>46072.415335648147</v>
      </c>
      <c r="H29462" s="48">
        <v>0</v>
      </c>
    </row>
    <row r="29463" spans="1:8" x14ac:dyDescent="0.3">
      <c r="A29463" s="42">
        <v>35663466</v>
      </c>
      <c r="B29463" s="42" t="s">
        <v>20</v>
      </c>
      <c r="C29463" s="42" t="s">
        <v>18068</v>
      </c>
      <c r="D29463" s="42" t="s">
        <v>18068</v>
      </c>
      <c r="E29463" s="42" t="s">
        <v>33</v>
      </c>
      <c r="F29463" s="46">
        <v>46056.424386574072</v>
      </c>
      <c r="G29463" s="47">
        <v>46056.426550925928</v>
      </c>
      <c r="H29463" s="48">
        <v>0</v>
      </c>
    </row>
    <row r="29464" spans="1:8" x14ac:dyDescent="0.3">
      <c r="A29464" s="42">
        <v>35787971</v>
      </c>
      <c r="B29464" s="42" t="s">
        <v>20</v>
      </c>
      <c r="C29464" s="42" t="s">
        <v>18068</v>
      </c>
      <c r="D29464" s="42" t="s">
        <v>18068</v>
      </c>
      <c r="E29464" s="42" t="s">
        <v>35</v>
      </c>
      <c r="F29464" s="46">
        <v>46078.447962962964</v>
      </c>
      <c r="G29464" s="47">
        <v>46078.450127314813</v>
      </c>
      <c r="H29464" s="48">
        <v>0</v>
      </c>
    </row>
    <row r="29465" spans="1:8" x14ac:dyDescent="0.3">
      <c r="A29465" s="42">
        <v>35698268</v>
      </c>
      <c r="B29465" s="42" t="s">
        <v>20</v>
      </c>
      <c r="C29465" s="42" t="s">
        <v>18068</v>
      </c>
      <c r="D29465" s="42" t="s">
        <v>18068</v>
      </c>
      <c r="E29465" s="42" t="s">
        <v>33</v>
      </c>
      <c r="F29465" s="46">
        <v>46062.73878472222</v>
      </c>
      <c r="G29465" s="47">
        <v>46062.740914351853</v>
      </c>
      <c r="H29465" s="48">
        <v>0</v>
      </c>
    </row>
    <row r="29466" spans="1:8" x14ac:dyDescent="0.3">
      <c r="A29466" s="42">
        <v>35751112</v>
      </c>
      <c r="B29466" s="42" t="s">
        <v>20</v>
      </c>
      <c r="C29466" s="42" t="s">
        <v>18068</v>
      </c>
      <c r="D29466" s="42" t="s">
        <v>18068</v>
      </c>
      <c r="E29466" s="42" t="s">
        <v>35</v>
      </c>
      <c r="F29466" s="46">
        <v>46070.469861111109</v>
      </c>
      <c r="G29466" s="47">
        <v>46070.471967592595</v>
      </c>
      <c r="H29466" s="48">
        <v>0</v>
      </c>
    </row>
    <row r="29467" spans="1:8" x14ac:dyDescent="0.3">
      <c r="A29467" s="42">
        <v>35690122</v>
      </c>
      <c r="B29467" s="42" t="s">
        <v>20</v>
      </c>
      <c r="C29467" s="42" t="s">
        <v>18068</v>
      </c>
      <c r="D29467" s="42" t="s">
        <v>18068</v>
      </c>
      <c r="E29467" s="42" t="s">
        <v>34</v>
      </c>
      <c r="F29467" s="46">
        <v>46058.454409722224</v>
      </c>
      <c r="G29467" s="47">
        <v>46058.456516203703</v>
      </c>
      <c r="H29467" s="48">
        <v>0</v>
      </c>
    </row>
    <row r="29468" spans="1:8" x14ac:dyDescent="0.3">
      <c r="A29468" s="42">
        <v>35747472</v>
      </c>
      <c r="B29468" s="42" t="s">
        <v>20</v>
      </c>
      <c r="C29468" s="42" t="s">
        <v>18068</v>
      </c>
      <c r="D29468" s="42" t="s">
        <v>18068</v>
      </c>
      <c r="E29468" s="42" t="s">
        <v>35</v>
      </c>
      <c r="F29468" s="46">
        <v>46069.36787037037</v>
      </c>
      <c r="G29468" s="47">
        <v>46069.36996527778</v>
      </c>
      <c r="H29468" s="48">
        <v>0</v>
      </c>
    </row>
    <row r="29469" spans="1:8" x14ac:dyDescent="0.3">
      <c r="A29469" s="42">
        <v>35745002</v>
      </c>
      <c r="B29469" s="42" t="s">
        <v>20</v>
      </c>
      <c r="C29469" s="42" t="s">
        <v>18068</v>
      </c>
      <c r="D29469" s="42" t="s">
        <v>18068</v>
      </c>
      <c r="E29469" s="42" t="s">
        <v>17</v>
      </c>
      <c r="F29469" s="46">
        <v>46066.743055555555</v>
      </c>
      <c r="G29469" s="47">
        <v>46066.745138888888</v>
      </c>
      <c r="H29469" s="48">
        <v>0</v>
      </c>
    </row>
    <row r="29470" spans="1:8" x14ac:dyDescent="0.3">
      <c r="A29470" s="42">
        <v>35749135</v>
      </c>
      <c r="B29470" s="42" t="s">
        <v>20</v>
      </c>
      <c r="C29470" s="42" t="s">
        <v>18068</v>
      </c>
      <c r="D29470" s="42" t="s">
        <v>18068</v>
      </c>
      <c r="E29470" s="42" t="s">
        <v>17</v>
      </c>
      <c r="F29470" s="46">
        <v>46069.572916666664</v>
      </c>
      <c r="G29470" s="47">
        <v>46069.574999999997</v>
      </c>
      <c r="H29470" s="48">
        <v>0</v>
      </c>
    </row>
    <row r="29471" spans="1:8" x14ac:dyDescent="0.3">
      <c r="A29471" s="42">
        <v>35758371</v>
      </c>
      <c r="B29471" s="42" t="s">
        <v>20</v>
      </c>
      <c r="C29471" s="42" t="s">
        <v>18068</v>
      </c>
      <c r="D29471" s="42" t="s">
        <v>18068</v>
      </c>
      <c r="E29471" s="42" t="s">
        <v>34</v>
      </c>
      <c r="F29471" s="46">
        <v>46071.395856481482</v>
      </c>
      <c r="G29471" s="47">
        <v>46071.397928240738</v>
      </c>
      <c r="H29471" s="48">
        <v>0</v>
      </c>
    </row>
    <row r="29472" spans="1:8" x14ac:dyDescent="0.3">
      <c r="A29472" s="42">
        <v>35749219</v>
      </c>
      <c r="B29472" s="42" t="s">
        <v>20</v>
      </c>
      <c r="C29472" s="42" t="s">
        <v>18068</v>
      </c>
      <c r="D29472" s="42" t="s">
        <v>18068</v>
      </c>
      <c r="E29472" s="42" t="s">
        <v>17</v>
      </c>
      <c r="F29472" s="46">
        <v>46069.624340277776</v>
      </c>
      <c r="G29472" s="47">
        <v>46069.626388888886</v>
      </c>
      <c r="H29472" s="48">
        <v>0</v>
      </c>
    </row>
    <row r="29473" spans="1:8" x14ac:dyDescent="0.3">
      <c r="A29473" s="42">
        <v>35662339</v>
      </c>
      <c r="B29473" s="42" t="s">
        <v>20</v>
      </c>
      <c r="C29473" s="42" t="s">
        <v>18068</v>
      </c>
      <c r="D29473" s="42" t="s">
        <v>18068</v>
      </c>
      <c r="E29473" s="42" t="s">
        <v>17</v>
      </c>
      <c r="F29473" s="46">
        <v>46056.374340277776</v>
      </c>
      <c r="G29473" s="47">
        <v>46056.376388888886</v>
      </c>
      <c r="H29473" s="48">
        <v>0</v>
      </c>
    </row>
    <row r="29474" spans="1:8" x14ac:dyDescent="0.3">
      <c r="A29474" s="42">
        <v>35748048</v>
      </c>
      <c r="B29474" s="42" t="s">
        <v>20</v>
      </c>
      <c r="C29474" s="42" t="s">
        <v>18068</v>
      </c>
      <c r="D29474" s="42" t="s">
        <v>18068</v>
      </c>
      <c r="E29474" s="42" t="s">
        <v>35</v>
      </c>
      <c r="F29474" s="46">
        <v>46069.429780092592</v>
      </c>
      <c r="G29474" s="47">
        <v>46069.43178240741</v>
      </c>
      <c r="H29474" s="48">
        <v>0</v>
      </c>
    </row>
    <row r="29475" spans="1:8" x14ac:dyDescent="0.3">
      <c r="A29475" s="42">
        <v>35740516</v>
      </c>
      <c r="B29475" s="42" t="s">
        <v>20</v>
      </c>
      <c r="C29475" s="42" t="s">
        <v>18068</v>
      </c>
      <c r="D29475" s="42" t="s">
        <v>18068</v>
      </c>
      <c r="E29475" s="42" t="s">
        <v>17</v>
      </c>
      <c r="F29475" s="46">
        <v>46065.751469907409</v>
      </c>
      <c r="G29475" s="47">
        <v>46065.753472222219</v>
      </c>
      <c r="H29475" s="48">
        <v>0</v>
      </c>
    </row>
    <row r="29476" spans="1:8" x14ac:dyDescent="0.3">
      <c r="A29476" s="42">
        <v>35769235</v>
      </c>
      <c r="B29476" s="42" t="s">
        <v>20</v>
      </c>
      <c r="C29476" s="42" t="s">
        <v>18068</v>
      </c>
      <c r="D29476" s="42" t="s">
        <v>18068</v>
      </c>
      <c r="E29476" s="42" t="s">
        <v>33</v>
      </c>
      <c r="F29476" s="46">
        <v>46072.389826388891</v>
      </c>
      <c r="G29476" s="47">
        <v>46072.391828703701</v>
      </c>
      <c r="H29476" s="48">
        <v>0</v>
      </c>
    </row>
    <row r="29477" spans="1:8" x14ac:dyDescent="0.3">
      <c r="A29477" s="42">
        <v>35740271</v>
      </c>
      <c r="B29477" s="42" t="s">
        <v>20</v>
      </c>
      <c r="C29477" s="42" t="s">
        <v>18068</v>
      </c>
      <c r="D29477" s="42" t="s">
        <v>18068</v>
      </c>
      <c r="E29477" s="42" t="s">
        <v>33</v>
      </c>
      <c r="F29477" s="46">
        <v>46065.650648148148</v>
      </c>
      <c r="G29477" s="47">
        <v>46065.652638888889</v>
      </c>
      <c r="H29477" s="48">
        <v>0</v>
      </c>
    </row>
    <row r="29478" spans="1:8" x14ac:dyDescent="0.3">
      <c r="A29478" s="42">
        <v>35769599</v>
      </c>
      <c r="B29478" s="42" t="s">
        <v>20</v>
      </c>
      <c r="C29478" s="42" t="s">
        <v>18068</v>
      </c>
      <c r="D29478" s="42" t="s">
        <v>18068</v>
      </c>
      <c r="E29478" s="42" t="s">
        <v>34</v>
      </c>
      <c r="F29478" s="46">
        <v>46072.492581018516</v>
      </c>
      <c r="G29478" s="47">
        <v>46072.49454861111</v>
      </c>
      <c r="H29478" s="48">
        <v>0</v>
      </c>
    </row>
    <row r="29479" spans="1:8" x14ac:dyDescent="0.3">
      <c r="A29479" s="42">
        <v>35729162</v>
      </c>
      <c r="B29479" s="42" t="s">
        <v>20</v>
      </c>
      <c r="C29479" s="42" t="s">
        <v>18068</v>
      </c>
      <c r="D29479" s="42" t="s">
        <v>18068</v>
      </c>
      <c r="E29479" s="42" t="s">
        <v>35</v>
      </c>
      <c r="F29479" s="46">
        <v>46064.397870370369</v>
      </c>
      <c r="G29479" s="47">
        <v>46064.399837962963</v>
      </c>
      <c r="H29479" s="48">
        <v>0</v>
      </c>
    </row>
    <row r="29480" spans="1:8" x14ac:dyDescent="0.3">
      <c r="A29480" s="42">
        <v>35744493</v>
      </c>
      <c r="B29480" s="42" t="s">
        <v>20</v>
      </c>
      <c r="C29480" s="42" t="s">
        <v>18068</v>
      </c>
      <c r="D29480" s="42" t="s">
        <v>18068</v>
      </c>
      <c r="E29480" s="42" t="s">
        <v>17</v>
      </c>
      <c r="F29480" s="46">
        <v>46066.428599537037</v>
      </c>
      <c r="G29480" s="47">
        <v>46066.430555555555</v>
      </c>
      <c r="H29480" s="48">
        <v>0</v>
      </c>
    </row>
    <row r="29481" spans="1:8" x14ac:dyDescent="0.3">
      <c r="A29481" s="42">
        <v>35785623</v>
      </c>
      <c r="B29481" s="42" t="s">
        <v>20</v>
      </c>
      <c r="C29481" s="42" t="s">
        <v>18068</v>
      </c>
      <c r="D29481" s="42" t="s">
        <v>18068</v>
      </c>
      <c r="E29481" s="42" t="s">
        <v>35</v>
      </c>
      <c r="F29481" s="46">
        <v>46078.377916666665</v>
      </c>
      <c r="G29481" s="47">
        <v>46078.379861111112</v>
      </c>
      <c r="H29481" s="48">
        <v>0</v>
      </c>
    </row>
    <row r="29482" spans="1:8" x14ac:dyDescent="0.3">
      <c r="A29482" s="42">
        <v>35745030</v>
      </c>
      <c r="B29482" s="42" t="s">
        <v>20</v>
      </c>
      <c r="C29482" s="42" t="s">
        <v>18068</v>
      </c>
      <c r="D29482" s="42" t="s">
        <v>18068</v>
      </c>
      <c r="E29482" s="42" t="s">
        <v>17</v>
      </c>
      <c r="F29482" s="46">
        <v>46066.848055555558</v>
      </c>
      <c r="G29482" s="47">
        <v>46066.85</v>
      </c>
      <c r="H29482" s="48">
        <v>0</v>
      </c>
    </row>
    <row r="29483" spans="1:8" x14ac:dyDescent="0.3">
      <c r="A29483" s="42">
        <v>35658878</v>
      </c>
      <c r="B29483" s="42" t="s">
        <v>20</v>
      </c>
      <c r="C29483" s="42" t="s">
        <v>18068</v>
      </c>
      <c r="D29483" s="42" t="s">
        <v>18068</v>
      </c>
      <c r="E29483" s="42" t="s">
        <v>17</v>
      </c>
      <c r="F29483" s="46">
        <v>46055.725844907407</v>
      </c>
      <c r="G29483" s="47">
        <v>46055.727777777778</v>
      </c>
      <c r="H29483" s="48">
        <v>0</v>
      </c>
    </row>
    <row r="29484" spans="1:8" x14ac:dyDescent="0.3">
      <c r="A29484" s="42">
        <v>35663490</v>
      </c>
      <c r="B29484" s="42" t="s">
        <v>20</v>
      </c>
      <c r="C29484" s="42" t="s">
        <v>18068</v>
      </c>
      <c r="D29484" s="42" t="s">
        <v>18068</v>
      </c>
      <c r="E29484" s="42" t="s">
        <v>35</v>
      </c>
      <c r="F29484" s="46">
        <v>46056.438356481478</v>
      </c>
      <c r="G29484" s="47">
        <v>46056.44027777778</v>
      </c>
      <c r="H29484" s="48">
        <v>0</v>
      </c>
    </row>
    <row r="29485" spans="1:8" x14ac:dyDescent="0.3">
      <c r="A29485" s="42">
        <v>35775043</v>
      </c>
      <c r="B29485" s="42" t="s">
        <v>20</v>
      </c>
      <c r="C29485" s="42" t="s">
        <v>18068</v>
      </c>
      <c r="D29485" s="42" t="s">
        <v>18068</v>
      </c>
      <c r="E29485" s="42" t="s">
        <v>34</v>
      </c>
      <c r="F29485" s="46">
        <v>46076.560532407406</v>
      </c>
      <c r="G29485" s="47">
        <v>46076.5624537037</v>
      </c>
      <c r="H29485" s="48">
        <v>0</v>
      </c>
    </row>
    <row r="29486" spans="1:8" x14ac:dyDescent="0.3">
      <c r="A29486" s="42">
        <v>35774719</v>
      </c>
      <c r="B29486" s="42" t="s">
        <v>20</v>
      </c>
      <c r="C29486" s="42" t="s">
        <v>18068</v>
      </c>
      <c r="D29486" s="42" t="s">
        <v>18068</v>
      </c>
      <c r="E29486" s="42" t="s">
        <v>35</v>
      </c>
      <c r="F29486" s="46">
        <v>46076.465185185189</v>
      </c>
      <c r="G29486" s="47">
        <v>46076.467106481483</v>
      </c>
      <c r="H29486" s="48">
        <v>0</v>
      </c>
    </row>
    <row r="29487" spans="1:8" x14ac:dyDescent="0.3">
      <c r="A29487" s="42">
        <v>35788195</v>
      </c>
      <c r="B29487" s="42" t="s">
        <v>20</v>
      </c>
      <c r="C29487" s="42" t="s">
        <v>18068</v>
      </c>
      <c r="D29487" s="42" t="s">
        <v>18068</v>
      </c>
      <c r="E29487" s="42" t="s">
        <v>36</v>
      </c>
      <c r="F29487" s="46">
        <v>46078.566481481481</v>
      </c>
      <c r="G29487" s="47">
        <v>46078.568402777775</v>
      </c>
      <c r="H29487" s="48">
        <v>0</v>
      </c>
    </row>
    <row r="29488" spans="1:8" x14ac:dyDescent="0.3">
      <c r="A29488" s="42">
        <v>35657751</v>
      </c>
      <c r="B29488" s="42" t="s">
        <v>20</v>
      </c>
      <c r="C29488" s="42" t="s">
        <v>18068</v>
      </c>
      <c r="D29488" s="42" t="s">
        <v>18068</v>
      </c>
      <c r="E29488" s="42" t="s">
        <v>35</v>
      </c>
      <c r="F29488" s="46">
        <v>46055.420231481483</v>
      </c>
      <c r="G29488" s="47">
        <v>46055.4221412037</v>
      </c>
      <c r="H29488" s="48">
        <v>0</v>
      </c>
    </row>
    <row r="29489" spans="1:8" x14ac:dyDescent="0.3">
      <c r="A29489" s="42">
        <v>35658703</v>
      </c>
      <c r="B29489" s="42" t="s">
        <v>20</v>
      </c>
      <c r="C29489" s="42" t="s">
        <v>18068</v>
      </c>
      <c r="D29489" s="42" t="s">
        <v>18068</v>
      </c>
      <c r="E29489" s="42" t="s">
        <v>35</v>
      </c>
      <c r="F29489" s="46">
        <v>46055.66684027778</v>
      </c>
      <c r="G29489" s="47">
        <v>46055.668749999997</v>
      </c>
      <c r="H29489" s="48">
        <v>0</v>
      </c>
    </row>
    <row r="29490" spans="1:8" x14ac:dyDescent="0.3">
      <c r="A29490" s="42">
        <v>35774589</v>
      </c>
      <c r="B29490" s="42" t="s">
        <v>20</v>
      </c>
      <c r="C29490" s="42" t="s">
        <v>18068</v>
      </c>
      <c r="D29490" s="42" t="s">
        <v>18068</v>
      </c>
      <c r="E29490" s="42" t="s">
        <v>33</v>
      </c>
      <c r="F29490" s="46">
        <v>46076.391157407408</v>
      </c>
      <c r="G29490" s="47">
        <v>46076.393055555556</v>
      </c>
      <c r="H29490" s="48">
        <v>0</v>
      </c>
    </row>
    <row r="29491" spans="1:8" x14ac:dyDescent="0.3">
      <c r="A29491" s="42">
        <v>35729251</v>
      </c>
      <c r="B29491" s="42" t="s">
        <v>20</v>
      </c>
      <c r="C29491" s="42" t="s">
        <v>18068</v>
      </c>
      <c r="D29491" s="42" t="s">
        <v>18068</v>
      </c>
      <c r="E29491" s="42" t="s">
        <v>33</v>
      </c>
      <c r="F29491" s="46">
        <v>46064.420543981483</v>
      </c>
      <c r="G29491" s="47">
        <v>46064.422442129631</v>
      </c>
      <c r="H29491" s="48">
        <v>0</v>
      </c>
    </row>
    <row r="29492" spans="1:8" x14ac:dyDescent="0.3">
      <c r="A29492" s="42">
        <v>35769410</v>
      </c>
      <c r="B29492" s="42" t="s">
        <v>20</v>
      </c>
      <c r="C29492" s="42" t="s">
        <v>18068</v>
      </c>
      <c r="D29492" s="42" t="s">
        <v>18068</v>
      </c>
      <c r="E29492" s="42" t="s">
        <v>33</v>
      </c>
      <c r="F29492" s="46">
        <v>46072.434918981482</v>
      </c>
      <c r="G29492" s="47">
        <v>46072.436793981484</v>
      </c>
      <c r="H29492" s="48">
        <v>0</v>
      </c>
    </row>
    <row r="29493" spans="1:8" x14ac:dyDescent="0.3">
      <c r="A29493" s="42">
        <v>35739811</v>
      </c>
      <c r="B29493" s="42" t="s">
        <v>20</v>
      </c>
      <c r="C29493" s="42" t="s">
        <v>18068</v>
      </c>
      <c r="D29493" s="42" t="s">
        <v>18068</v>
      </c>
      <c r="E29493" s="42" t="s">
        <v>33</v>
      </c>
      <c r="F29493" s="46">
        <v>46065.474594907406</v>
      </c>
      <c r="G29493" s="47">
        <v>46065.476469907408</v>
      </c>
      <c r="H29493" s="48">
        <v>0</v>
      </c>
    </row>
    <row r="29494" spans="1:8" x14ac:dyDescent="0.3">
      <c r="A29494" s="42">
        <v>35663491</v>
      </c>
      <c r="B29494" s="42" t="s">
        <v>20</v>
      </c>
      <c r="C29494" s="42" t="s">
        <v>18068</v>
      </c>
      <c r="D29494" s="42" t="s">
        <v>18068</v>
      </c>
      <c r="E29494" s="42" t="s">
        <v>34</v>
      </c>
      <c r="F29494" s="46">
        <v>46056.439120370371</v>
      </c>
      <c r="G29494" s="47">
        <v>46056.440995370373</v>
      </c>
      <c r="H29494" s="48">
        <v>0</v>
      </c>
    </row>
    <row r="29495" spans="1:8" x14ac:dyDescent="0.3">
      <c r="A29495" s="42">
        <v>35703002</v>
      </c>
      <c r="B29495" s="42" t="s">
        <v>20</v>
      </c>
      <c r="C29495" s="42" t="s">
        <v>18068</v>
      </c>
      <c r="D29495" s="42" t="s">
        <v>18068</v>
      </c>
      <c r="E29495" s="42" t="s">
        <v>17</v>
      </c>
      <c r="F29495" s="46">
        <v>46063.330069444448</v>
      </c>
      <c r="G29495" s="47">
        <v>46063.331944444442</v>
      </c>
      <c r="H29495" s="48">
        <v>0</v>
      </c>
    </row>
    <row r="29496" spans="1:8" x14ac:dyDescent="0.3">
      <c r="A29496" s="42">
        <v>35778353</v>
      </c>
      <c r="B29496" s="42" t="s">
        <v>20</v>
      </c>
      <c r="C29496" s="42" t="s">
        <v>18068</v>
      </c>
      <c r="D29496" s="42" t="s">
        <v>18068</v>
      </c>
      <c r="E29496" s="42" t="s">
        <v>34</v>
      </c>
      <c r="F29496" s="46">
        <v>46077.408819444441</v>
      </c>
      <c r="G29496" s="47">
        <v>46077.410682870373</v>
      </c>
      <c r="H29496" s="48">
        <v>0</v>
      </c>
    </row>
    <row r="29497" spans="1:8" x14ac:dyDescent="0.3">
      <c r="A29497" s="42">
        <v>35748268</v>
      </c>
      <c r="B29497" s="42" t="s">
        <v>20</v>
      </c>
      <c r="C29497" s="42" t="s">
        <v>18068</v>
      </c>
      <c r="D29497" s="42" t="s">
        <v>18068</v>
      </c>
      <c r="E29497" s="42" t="s">
        <v>17</v>
      </c>
      <c r="F29497" s="46">
        <v>46069.592581018522</v>
      </c>
      <c r="G29497" s="47">
        <v>46069.594444444447</v>
      </c>
      <c r="H29497" s="48">
        <v>0</v>
      </c>
    </row>
    <row r="29498" spans="1:8" x14ac:dyDescent="0.3">
      <c r="A29498" s="42">
        <v>35775469</v>
      </c>
      <c r="B29498" s="42" t="s">
        <v>20</v>
      </c>
      <c r="C29498" s="42" t="s">
        <v>18068</v>
      </c>
      <c r="D29498" s="42" t="s">
        <v>18068</v>
      </c>
      <c r="E29498" s="42" t="s">
        <v>34</v>
      </c>
      <c r="F29498" s="46">
        <v>46076.685069444444</v>
      </c>
      <c r="G29498" s="47">
        <v>46076.686921296299</v>
      </c>
      <c r="H29498" s="48">
        <v>0</v>
      </c>
    </row>
    <row r="29499" spans="1:8" x14ac:dyDescent="0.3">
      <c r="A29499" s="42">
        <v>35702014</v>
      </c>
      <c r="B29499" s="42" t="s">
        <v>20</v>
      </c>
      <c r="C29499" s="42" t="s">
        <v>18068</v>
      </c>
      <c r="D29499" s="42" t="s">
        <v>18068</v>
      </c>
      <c r="E29499" s="42" t="s">
        <v>17</v>
      </c>
      <c r="F29499" s="46">
        <v>46063.645370370374</v>
      </c>
      <c r="G29499" s="47">
        <v>46063.647222222222</v>
      </c>
      <c r="H29499" s="48">
        <v>0</v>
      </c>
    </row>
    <row r="29500" spans="1:8" x14ac:dyDescent="0.3">
      <c r="A29500" s="42">
        <v>35739760</v>
      </c>
      <c r="B29500" s="42" t="s">
        <v>20</v>
      </c>
      <c r="C29500" s="42" t="s">
        <v>18068</v>
      </c>
      <c r="D29500" s="42" t="s">
        <v>18068</v>
      </c>
      <c r="E29500" s="42" t="s">
        <v>17</v>
      </c>
      <c r="F29500" s="46">
        <v>46065.451631944445</v>
      </c>
      <c r="G29500" s="47">
        <v>46065.453472222223</v>
      </c>
      <c r="H29500" s="48">
        <v>0</v>
      </c>
    </row>
    <row r="29501" spans="1:8" x14ac:dyDescent="0.3">
      <c r="A29501" s="42">
        <v>35748163</v>
      </c>
      <c r="B29501" s="42" t="s">
        <v>20</v>
      </c>
      <c r="C29501" s="42" t="s">
        <v>18068</v>
      </c>
      <c r="D29501" s="42" t="s">
        <v>18068</v>
      </c>
      <c r="E29501" s="42" t="s">
        <v>35</v>
      </c>
      <c r="F29501" s="46">
        <v>46069.474386574075</v>
      </c>
      <c r="G29501" s="47">
        <v>46069.476226851853</v>
      </c>
      <c r="H29501" s="48">
        <v>0</v>
      </c>
    </row>
    <row r="29502" spans="1:8" x14ac:dyDescent="0.3">
      <c r="A29502" s="42">
        <v>35758644</v>
      </c>
      <c r="B29502" s="42" t="s">
        <v>20</v>
      </c>
      <c r="C29502" s="42" t="s">
        <v>18068</v>
      </c>
      <c r="D29502" s="42" t="s">
        <v>18068</v>
      </c>
      <c r="E29502" s="42" t="s">
        <v>35</v>
      </c>
      <c r="F29502" s="46">
        <v>46071.555046296293</v>
      </c>
      <c r="G29502" s="47">
        <v>46071.556875000002</v>
      </c>
      <c r="H29502" s="48">
        <v>0</v>
      </c>
    </row>
    <row r="29503" spans="1:8" x14ac:dyDescent="0.3">
      <c r="A29503" s="42">
        <v>35662338</v>
      </c>
      <c r="B29503" s="42" t="s">
        <v>20</v>
      </c>
      <c r="C29503" s="42" t="s">
        <v>18068</v>
      </c>
      <c r="D29503" s="42" t="s">
        <v>18068</v>
      </c>
      <c r="E29503" s="42" t="s">
        <v>17</v>
      </c>
      <c r="F29503" s="46">
        <v>46056.369699074072</v>
      </c>
      <c r="G29503" s="47">
        <v>46056.371527777781</v>
      </c>
      <c r="H29503" s="48">
        <v>0</v>
      </c>
    </row>
    <row r="29504" spans="1:8" x14ac:dyDescent="0.3">
      <c r="A29504" s="42">
        <v>35701883</v>
      </c>
      <c r="B29504" s="42" t="s">
        <v>20</v>
      </c>
      <c r="C29504" s="42" t="s">
        <v>18068</v>
      </c>
      <c r="D29504" s="42" t="s">
        <v>18068</v>
      </c>
      <c r="E29504" s="42" t="s">
        <v>34</v>
      </c>
      <c r="F29504" s="46">
        <v>46063.426458333335</v>
      </c>
      <c r="G29504" s="47">
        <v>46063.428287037037</v>
      </c>
      <c r="H29504" s="48">
        <v>0</v>
      </c>
    </row>
    <row r="29505" spans="1:8" x14ac:dyDescent="0.3">
      <c r="A29505" s="42">
        <v>35752042</v>
      </c>
      <c r="B29505" s="42" t="s">
        <v>20</v>
      </c>
      <c r="C29505" s="42" t="s">
        <v>18068</v>
      </c>
      <c r="D29505" s="42" t="s">
        <v>18068</v>
      </c>
      <c r="E29505" s="42" t="s">
        <v>34</v>
      </c>
      <c r="F29505" s="46">
        <v>46070.400254629632</v>
      </c>
      <c r="G29505" s="47">
        <v>46070.402083333334</v>
      </c>
      <c r="H29505" s="48">
        <v>0</v>
      </c>
    </row>
    <row r="29506" spans="1:8" x14ac:dyDescent="0.3">
      <c r="A29506" s="42">
        <v>35787965</v>
      </c>
      <c r="B29506" s="42" t="s">
        <v>20</v>
      </c>
      <c r="C29506" s="42" t="s">
        <v>18068</v>
      </c>
      <c r="D29506" s="42" t="s">
        <v>18068</v>
      </c>
      <c r="E29506" s="42" t="s">
        <v>33</v>
      </c>
      <c r="F29506" s="46">
        <v>46078.443912037037</v>
      </c>
      <c r="G29506" s="47">
        <v>46078.445740740739</v>
      </c>
      <c r="H29506" s="48">
        <v>0</v>
      </c>
    </row>
    <row r="29507" spans="1:8" x14ac:dyDescent="0.3">
      <c r="A29507" s="42">
        <v>35739368</v>
      </c>
      <c r="B29507" s="42" t="s">
        <v>20</v>
      </c>
      <c r="C29507" s="42" t="s">
        <v>18068</v>
      </c>
      <c r="D29507" s="42" t="s">
        <v>18068</v>
      </c>
      <c r="E29507" s="42" t="s">
        <v>17</v>
      </c>
      <c r="F29507" s="46">
        <v>46065.411377314813</v>
      </c>
      <c r="G29507" s="47">
        <v>46065.413194444445</v>
      </c>
      <c r="H29507" s="48">
        <v>0</v>
      </c>
    </row>
    <row r="29508" spans="1:8" x14ac:dyDescent="0.3">
      <c r="A29508" s="42">
        <v>35745003</v>
      </c>
      <c r="B29508" s="42" t="s">
        <v>20</v>
      </c>
      <c r="C29508" s="42" t="s">
        <v>18068</v>
      </c>
      <c r="D29508" s="42" t="s">
        <v>18068</v>
      </c>
      <c r="E29508" s="42" t="s">
        <v>17</v>
      </c>
      <c r="F29508" s="46">
        <v>46066.743333333332</v>
      </c>
      <c r="G29508" s="47">
        <v>46066.745138888888</v>
      </c>
      <c r="H29508" s="48">
        <v>0</v>
      </c>
    </row>
    <row r="29509" spans="1:8" x14ac:dyDescent="0.3">
      <c r="A29509" s="42">
        <v>35740103</v>
      </c>
      <c r="B29509" s="42" t="s">
        <v>20</v>
      </c>
      <c r="C29509" s="42" t="s">
        <v>18068</v>
      </c>
      <c r="D29509" s="42" t="s">
        <v>18068</v>
      </c>
      <c r="E29509" s="42" t="s">
        <v>17</v>
      </c>
      <c r="F29509" s="46">
        <v>46065.589548611111</v>
      </c>
      <c r="G29509" s="47">
        <v>46065.59134259259</v>
      </c>
      <c r="H29509" s="48">
        <v>0</v>
      </c>
    </row>
    <row r="29510" spans="1:8" x14ac:dyDescent="0.3">
      <c r="A29510" s="42">
        <v>35774010</v>
      </c>
      <c r="B29510" s="42" t="s">
        <v>20</v>
      </c>
      <c r="C29510" s="42" t="s">
        <v>18068</v>
      </c>
      <c r="D29510" s="42" t="s">
        <v>18068</v>
      </c>
      <c r="E29510" s="42" t="s">
        <v>33</v>
      </c>
      <c r="F29510" s="46">
        <v>46076.399386574078</v>
      </c>
      <c r="G29510" s="47">
        <v>46076.401180555556</v>
      </c>
      <c r="H29510" s="48">
        <v>0</v>
      </c>
    </row>
    <row r="29511" spans="1:8" x14ac:dyDescent="0.3">
      <c r="A29511" s="42">
        <v>35789983</v>
      </c>
      <c r="B29511" s="42" t="s">
        <v>20</v>
      </c>
      <c r="C29511" s="42" t="s">
        <v>18068</v>
      </c>
      <c r="D29511" s="42" t="s">
        <v>18068</v>
      </c>
      <c r="E29511" s="42" t="s">
        <v>34</v>
      </c>
      <c r="F29511" s="46">
        <v>46079.648657407408</v>
      </c>
      <c r="G29511" s="47">
        <v>46079.650451388887</v>
      </c>
      <c r="H29511" s="48">
        <v>0</v>
      </c>
    </row>
    <row r="29512" spans="1:8" x14ac:dyDescent="0.3">
      <c r="A29512" s="42">
        <v>35788191</v>
      </c>
      <c r="B29512" s="42" t="s">
        <v>20</v>
      </c>
      <c r="C29512" s="42" t="s">
        <v>18068</v>
      </c>
      <c r="D29512" s="42" t="s">
        <v>18068</v>
      </c>
      <c r="E29512" s="42" t="s">
        <v>33</v>
      </c>
      <c r="F29512" s="46">
        <v>46078.564050925925</v>
      </c>
      <c r="G29512" s="47">
        <v>46078.565833333334</v>
      </c>
      <c r="H29512" s="48">
        <v>0</v>
      </c>
    </row>
    <row r="29513" spans="1:8" x14ac:dyDescent="0.3">
      <c r="A29513" s="42">
        <v>35747469</v>
      </c>
      <c r="B29513" s="42" t="s">
        <v>20</v>
      </c>
      <c r="C29513" s="42" t="s">
        <v>18068</v>
      </c>
      <c r="D29513" s="42" t="s">
        <v>18068</v>
      </c>
      <c r="E29513" s="42" t="s">
        <v>35</v>
      </c>
      <c r="F29513" s="46">
        <v>46069.366990740738</v>
      </c>
      <c r="G29513" s="47">
        <v>46069.368750000001</v>
      </c>
      <c r="H29513" s="48">
        <v>0</v>
      </c>
    </row>
    <row r="29514" spans="1:8" x14ac:dyDescent="0.3">
      <c r="A29514" s="42">
        <v>35774017</v>
      </c>
      <c r="B29514" s="42" t="s">
        <v>20</v>
      </c>
      <c r="C29514" s="42" t="s">
        <v>18068</v>
      </c>
      <c r="D29514" s="42" t="s">
        <v>18068</v>
      </c>
      <c r="E29514" s="42" t="s">
        <v>35</v>
      </c>
      <c r="F29514" s="46">
        <v>46076.400752314818</v>
      </c>
      <c r="G29514" s="47">
        <v>46076.402511574073</v>
      </c>
      <c r="H29514" s="48">
        <v>0</v>
      </c>
    </row>
    <row r="29515" spans="1:8" x14ac:dyDescent="0.3">
      <c r="A29515" s="42">
        <v>35663710</v>
      </c>
      <c r="B29515" s="42" t="s">
        <v>20</v>
      </c>
      <c r="C29515" s="42" t="s">
        <v>18068</v>
      </c>
      <c r="D29515" s="42" t="s">
        <v>18068</v>
      </c>
      <c r="E29515" s="42" t="s">
        <v>17</v>
      </c>
      <c r="F29515" s="46">
        <v>46056.548252314817</v>
      </c>
      <c r="G29515" s="47">
        <v>46056.55</v>
      </c>
      <c r="H29515" s="48">
        <v>0</v>
      </c>
    </row>
    <row r="29516" spans="1:8" x14ac:dyDescent="0.3">
      <c r="A29516" s="42">
        <v>35778364</v>
      </c>
      <c r="B29516" s="42" t="s">
        <v>20</v>
      </c>
      <c r="C29516" s="42" t="s">
        <v>18068</v>
      </c>
      <c r="D29516" s="42" t="s">
        <v>18068</v>
      </c>
      <c r="E29516" s="42" t="s">
        <v>33</v>
      </c>
      <c r="F29516" s="46">
        <v>46077.416041666664</v>
      </c>
      <c r="G29516" s="47">
        <v>46077.41778935185</v>
      </c>
      <c r="H29516" s="48">
        <v>0</v>
      </c>
    </row>
    <row r="29517" spans="1:8" x14ac:dyDescent="0.3">
      <c r="A29517" s="42">
        <v>35663460</v>
      </c>
      <c r="B29517" s="42" t="s">
        <v>20</v>
      </c>
      <c r="C29517" s="42" t="s">
        <v>18068</v>
      </c>
      <c r="D29517" s="42" t="s">
        <v>18068</v>
      </c>
      <c r="E29517" s="42" t="s">
        <v>35</v>
      </c>
      <c r="F29517" s="46">
        <v>46056.421493055554</v>
      </c>
      <c r="G29517" s="47">
        <v>46056.42324074074</v>
      </c>
      <c r="H29517" s="48">
        <v>0</v>
      </c>
    </row>
    <row r="29518" spans="1:8" x14ac:dyDescent="0.3">
      <c r="A29518" s="42">
        <v>35748046</v>
      </c>
      <c r="B29518" s="42" t="s">
        <v>20</v>
      </c>
      <c r="C29518" s="42" t="s">
        <v>18068</v>
      </c>
      <c r="D29518" s="42" t="s">
        <v>18068</v>
      </c>
      <c r="E29518" s="42" t="s">
        <v>35</v>
      </c>
      <c r="F29518" s="46">
        <v>46069.429155092592</v>
      </c>
      <c r="G29518" s="47">
        <v>46069.430879629632</v>
      </c>
      <c r="H29518" s="48">
        <v>0</v>
      </c>
    </row>
    <row r="29519" spans="1:8" x14ac:dyDescent="0.3">
      <c r="A29519" s="42">
        <v>35658103</v>
      </c>
      <c r="B29519" s="42" t="s">
        <v>20</v>
      </c>
      <c r="C29519" s="42" t="s">
        <v>18068</v>
      </c>
      <c r="D29519" s="42" t="s">
        <v>18068</v>
      </c>
      <c r="E29519" s="42" t="s">
        <v>35</v>
      </c>
      <c r="F29519" s="46">
        <v>46055.458831018521</v>
      </c>
      <c r="G29519" s="47">
        <v>46055.460555555554</v>
      </c>
      <c r="H29519" s="48">
        <v>0</v>
      </c>
    </row>
    <row r="29520" spans="1:8" x14ac:dyDescent="0.3">
      <c r="A29520" s="42">
        <v>35757319</v>
      </c>
      <c r="B29520" s="42" t="s">
        <v>20</v>
      </c>
      <c r="C29520" s="42" t="s">
        <v>18068</v>
      </c>
      <c r="D29520" s="42" t="s">
        <v>18068</v>
      </c>
      <c r="E29520" s="42" t="s">
        <v>34</v>
      </c>
      <c r="F29520" s="46">
        <v>46071.383622685185</v>
      </c>
      <c r="G29520" s="47">
        <v>46071.385335648149</v>
      </c>
      <c r="H29520" s="48">
        <v>0</v>
      </c>
    </row>
    <row r="29521" spans="1:8" x14ac:dyDescent="0.3">
      <c r="A29521" s="42">
        <v>35788279</v>
      </c>
      <c r="B29521" s="42" t="s">
        <v>20</v>
      </c>
      <c r="C29521" s="42" t="s">
        <v>18068</v>
      </c>
      <c r="D29521" s="42" t="s">
        <v>18068</v>
      </c>
      <c r="E29521" s="42" t="s">
        <v>33</v>
      </c>
      <c r="F29521" s="46">
        <v>46078.598287037035</v>
      </c>
      <c r="G29521" s="47">
        <v>46078.6</v>
      </c>
      <c r="H29521" s="48">
        <v>0</v>
      </c>
    </row>
    <row r="29522" spans="1:8" x14ac:dyDescent="0.3">
      <c r="A29522" s="42">
        <v>35778396</v>
      </c>
      <c r="B29522" s="42" t="s">
        <v>20</v>
      </c>
      <c r="C29522" s="42" t="s">
        <v>18068</v>
      </c>
      <c r="D29522" s="42" t="s">
        <v>18068</v>
      </c>
      <c r="E29522" s="42" t="s">
        <v>33</v>
      </c>
      <c r="F29522" s="46">
        <v>46077.433263888888</v>
      </c>
      <c r="G29522" s="47">
        <v>46077.434976851851</v>
      </c>
      <c r="H29522" s="48">
        <v>0</v>
      </c>
    </row>
    <row r="29523" spans="1:8" x14ac:dyDescent="0.3">
      <c r="A29523" s="42">
        <v>35774821</v>
      </c>
      <c r="B29523" s="42" t="s">
        <v>20</v>
      </c>
      <c r="C29523" s="42" t="s">
        <v>18068</v>
      </c>
      <c r="D29523" s="42" t="s">
        <v>18068</v>
      </c>
      <c r="E29523" s="42" t="s">
        <v>35</v>
      </c>
      <c r="F29523" s="46">
        <v>46076.458784722221</v>
      </c>
      <c r="G29523" s="47">
        <v>46076.460462962961</v>
      </c>
      <c r="H29523" s="48">
        <v>0</v>
      </c>
    </row>
    <row r="29524" spans="1:8" x14ac:dyDescent="0.3">
      <c r="A29524" s="42">
        <v>35703210</v>
      </c>
      <c r="B29524" s="42" t="s">
        <v>20</v>
      </c>
      <c r="C29524" s="42" t="s">
        <v>18068</v>
      </c>
      <c r="D29524" s="42" t="s">
        <v>18068</v>
      </c>
      <c r="E29524" s="42" t="s">
        <v>17</v>
      </c>
      <c r="F29524" s="46">
        <v>46063.467083333337</v>
      </c>
      <c r="G29524" s="47">
        <v>46063.46875</v>
      </c>
      <c r="H29524" s="48">
        <v>0</v>
      </c>
    </row>
    <row r="29525" spans="1:8" x14ac:dyDescent="0.3">
      <c r="A29525" s="42">
        <v>35752717</v>
      </c>
      <c r="B29525" s="42" t="s">
        <v>20</v>
      </c>
      <c r="C29525" s="42" t="s">
        <v>18068</v>
      </c>
      <c r="D29525" s="42" t="s">
        <v>18068</v>
      </c>
      <c r="E29525" s="42" t="s">
        <v>34</v>
      </c>
      <c r="F29525" s="46">
        <v>46070.574560185189</v>
      </c>
      <c r="G29525" s="47">
        <v>46070.576226851852</v>
      </c>
      <c r="H29525" s="48">
        <v>0</v>
      </c>
    </row>
    <row r="29526" spans="1:8" x14ac:dyDescent="0.3">
      <c r="A29526" s="42">
        <v>35739491</v>
      </c>
      <c r="B29526" s="42" t="s">
        <v>20</v>
      </c>
      <c r="C29526" s="42" t="s">
        <v>18068</v>
      </c>
      <c r="D29526" s="42" t="s">
        <v>18068</v>
      </c>
      <c r="E29526" s="42" t="s">
        <v>33</v>
      </c>
      <c r="F29526" s="46">
        <v>46065.394988425927</v>
      </c>
      <c r="G29526" s="47">
        <v>46065.396620370368</v>
      </c>
      <c r="H29526" s="48">
        <v>0</v>
      </c>
    </row>
    <row r="29527" spans="1:8" x14ac:dyDescent="0.3">
      <c r="A29527" s="42">
        <v>35697936</v>
      </c>
      <c r="B29527" s="42" t="s">
        <v>20</v>
      </c>
      <c r="C29527" s="42" t="s">
        <v>18068</v>
      </c>
      <c r="D29527" s="42" t="s">
        <v>18068</v>
      </c>
      <c r="E29527" s="42" t="s">
        <v>33</v>
      </c>
      <c r="F29527" s="46">
        <v>46062.481782407405</v>
      </c>
      <c r="G29527" s="47">
        <v>46062.483402777776</v>
      </c>
      <c r="H29527" s="48">
        <v>0</v>
      </c>
    </row>
    <row r="29528" spans="1:8" x14ac:dyDescent="0.3">
      <c r="A29528" s="42">
        <v>35758486</v>
      </c>
      <c r="B29528" s="42" t="s">
        <v>20</v>
      </c>
      <c r="C29528" s="42" t="s">
        <v>18068</v>
      </c>
      <c r="D29528" s="42" t="s">
        <v>18068</v>
      </c>
      <c r="E29528" s="42" t="s">
        <v>35</v>
      </c>
      <c r="F29528" s="46">
        <v>46071.414212962962</v>
      </c>
      <c r="G29528" s="47">
        <v>46071.415833333333</v>
      </c>
      <c r="H29528" s="48">
        <v>0</v>
      </c>
    </row>
    <row r="29529" spans="1:8" x14ac:dyDescent="0.3">
      <c r="A29529" s="42">
        <v>35773962</v>
      </c>
      <c r="B29529" s="42" t="s">
        <v>20</v>
      </c>
      <c r="C29529" s="42" t="s">
        <v>18068</v>
      </c>
      <c r="D29529" s="42" t="s">
        <v>18068</v>
      </c>
      <c r="E29529" s="42" t="s">
        <v>33</v>
      </c>
      <c r="F29529" s="46">
        <v>46076.383715277778</v>
      </c>
      <c r="G29529" s="47">
        <v>46076.385324074072</v>
      </c>
      <c r="H29529" s="48">
        <v>0</v>
      </c>
    </row>
    <row r="29530" spans="1:8" x14ac:dyDescent="0.3">
      <c r="A29530" s="42">
        <v>35785729</v>
      </c>
      <c r="B29530" s="42" t="s">
        <v>20</v>
      </c>
      <c r="C29530" s="42" t="s">
        <v>18068</v>
      </c>
      <c r="D29530" s="42" t="s">
        <v>18068</v>
      </c>
      <c r="E29530" s="42" t="s">
        <v>34</v>
      </c>
      <c r="F29530" s="46">
        <v>46078.463414351849</v>
      </c>
      <c r="G29530" s="47">
        <v>46078.465011574073</v>
      </c>
      <c r="H29530" s="48">
        <v>0</v>
      </c>
    </row>
    <row r="29531" spans="1:8" x14ac:dyDescent="0.3">
      <c r="A29531" s="42">
        <v>35683430</v>
      </c>
      <c r="B29531" s="42" t="s">
        <v>20</v>
      </c>
      <c r="C29531" s="42" t="s">
        <v>18068</v>
      </c>
      <c r="D29531" s="42" t="s">
        <v>18068</v>
      </c>
      <c r="E29531" s="42" t="s">
        <v>33</v>
      </c>
      <c r="F29531" s="46">
        <v>46057.472592592596</v>
      </c>
      <c r="G29531" s="47">
        <v>46057.474189814813</v>
      </c>
      <c r="H29531" s="48">
        <v>0</v>
      </c>
    </row>
    <row r="29532" spans="1:8" x14ac:dyDescent="0.3">
      <c r="A29532" s="42">
        <v>35690171</v>
      </c>
      <c r="B29532" s="42" t="s">
        <v>20</v>
      </c>
      <c r="C29532" s="42" t="s">
        <v>18068</v>
      </c>
      <c r="D29532" s="42" t="s">
        <v>18068</v>
      </c>
      <c r="E29532" s="42" t="s">
        <v>35</v>
      </c>
      <c r="F29532" s="46">
        <v>46058.499166666668</v>
      </c>
      <c r="G29532" s="47">
        <v>46058.500763888886</v>
      </c>
      <c r="H29532" s="48">
        <v>0</v>
      </c>
    </row>
    <row r="29533" spans="1:8" x14ac:dyDescent="0.3">
      <c r="A29533" s="42">
        <v>35752997</v>
      </c>
      <c r="B29533" s="42" t="s">
        <v>20</v>
      </c>
      <c r="C29533" s="42" t="s">
        <v>18068</v>
      </c>
      <c r="D29533" s="42" t="s">
        <v>18068</v>
      </c>
      <c r="E29533" s="42" t="s">
        <v>33</v>
      </c>
      <c r="F29533" s="46">
        <v>46070.714502314811</v>
      </c>
      <c r="G29533" s="47">
        <v>46070.716087962966</v>
      </c>
      <c r="H29533" s="48">
        <v>0</v>
      </c>
    </row>
    <row r="29534" spans="1:8" x14ac:dyDescent="0.3">
      <c r="A29534" s="42">
        <v>35769416</v>
      </c>
      <c r="B29534" s="42" t="s">
        <v>20</v>
      </c>
      <c r="C29534" s="42" t="s">
        <v>18068</v>
      </c>
      <c r="D29534" s="42" t="s">
        <v>18068</v>
      </c>
      <c r="E29534" s="42" t="s">
        <v>33</v>
      </c>
      <c r="F29534" s="46">
        <v>46072.439074074071</v>
      </c>
      <c r="G29534" s="47">
        <v>46072.440648148149</v>
      </c>
      <c r="H29534" s="48">
        <v>0</v>
      </c>
    </row>
    <row r="29535" spans="1:8" x14ac:dyDescent="0.3">
      <c r="A29535" s="42">
        <v>35739827</v>
      </c>
      <c r="B29535" s="42" t="s">
        <v>20</v>
      </c>
      <c r="C29535" s="42" t="s">
        <v>18068</v>
      </c>
      <c r="D29535" s="42" t="s">
        <v>18068</v>
      </c>
      <c r="E29535" s="42" t="s">
        <v>33</v>
      </c>
      <c r="F29535" s="46">
        <v>46065.481064814812</v>
      </c>
      <c r="G29535" s="47">
        <v>46065.482638888891</v>
      </c>
      <c r="H29535" s="48">
        <v>0</v>
      </c>
    </row>
    <row r="29536" spans="1:8" x14ac:dyDescent="0.3">
      <c r="A29536" s="42">
        <v>35658127</v>
      </c>
      <c r="B29536" s="42" t="s">
        <v>20</v>
      </c>
      <c r="C29536" s="42" t="s">
        <v>18068</v>
      </c>
      <c r="D29536" s="42" t="s">
        <v>18068</v>
      </c>
      <c r="E29536" s="42" t="s">
        <v>35</v>
      </c>
      <c r="F29536" s="46">
        <v>46055.472731481481</v>
      </c>
      <c r="G29536" s="47">
        <v>46055.474305555559</v>
      </c>
      <c r="H29536" s="48">
        <v>0</v>
      </c>
    </row>
    <row r="29537" spans="1:8" x14ac:dyDescent="0.3">
      <c r="A29537" s="42">
        <v>35785860</v>
      </c>
      <c r="B29537" s="42" t="s">
        <v>20</v>
      </c>
      <c r="C29537" s="42" t="s">
        <v>18068</v>
      </c>
      <c r="D29537" s="42" t="s">
        <v>18068</v>
      </c>
      <c r="E29537" s="42" t="s">
        <v>17</v>
      </c>
      <c r="F29537" s="46">
        <v>46078.553981481484</v>
      </c>
      <c r="G29537" s="47">
        <v>46078.555555555555</v>
      </c>
      <c r="H29537" s="48">
        <v>0</v>
      </c>
    </row>
    <row r="29538" spans="1:8" x14ac:dyDescent="0.3">
      <c r="A29538" s="42">
        <v>35778857</v>
      </c>
      <c r="B29538" s="42" t="s">
        <v>20</v>
      </c>
      <c r="C29538" s="42" t="s">
        <v>18068</v>
      </c>
      <c r="D29538" s="42" t="s">
        <v>18068</v>
      </c>
      <c r="E29538" s="42" t="s">
        <v>34</v>
      </c>
      <c r="F29538" s="46">
        <v>46077.588425925926</v>
      </c>
      <c r="G29538" s="47">
        <v>46077.59</v>
      </c>
      <c r="H29538" s="48">
        <v>0</v>
      </c>
    </row>
    <row r="29539" spans="1:8" x14ac:dyDescent="0.3">
      <c r="A29539" s="42">
        <v>35769816</v>
      </c>
      <c r="B29539" s="42" t="s">
        <v>20</v>
      </c>
      <c r="C29539" s="42" t="s">
        <v>18068</v>
      </c>
      <c r="D29539" s="42" t="s">
        <v>18068</v>
      </c>
      <c r="E29539" s="42" t="s">
        <v>34</v>
      </c>
      <c r="F29539" s="46">
        <v>46072.577453703707</v>
      </c>
      <c r="G29539" s="47">
        <v>46072.579027777778</v>
      </c>
      <c r="H29539" s="48">
        <v>0</v>
      </c>
    </row>
    <row r="29540" spans="1:8" x14ac:dyDescent="0.3">
      <c r="A29540" s="42">
        <v>35751178</v>
      </c>
      <c r="B29540" s="42" t="s">
        <v>20</v>
      </c>
      <c r="C29540" s="42" t="s">
        <v>18068</v>
      </c>
      <c r="D29540" s="42" t="s">
        <v>18068</v>
      </c>
      <c r="E29540" s="42" t="s">
        <v>33</v>
      </c>
      <c r="F29540" s="46">
        <v>46070.551898148151</v>
      </c>
      <c r="G29540" s="47">
        <v>46070.553472222222</v>
      </c>
      <c r="H29540" s="48">
        <v>0</v>
      </c>
    </row>
    <row r="29541" spans="1:8" x14ac:dyDescent="0.3">
      <c r="A29541" s="42">
        <v>35748934</v>
      </c>
      <c r="B29541" s="42" t="s">
        <v>20</v>
      </c>
      <c r="C29541" s="42" t="s">
        <v>18068</v>
      </c>
      <c r="D29541" s="42" t="s">
        <v>18068</v>
      </c>
      <c r="E29541" s="42" t="s">
        <v>35</v>
      </c>
      <c r="F29541" s="46">
        <v>46069.46125</v>
      </c>
      <c r="G29541" s="47">
        <v>46069.462824074071</v>
      </c>
      <c r="H29541" s="48">
        <v>0</v>
      </c>
    </row>
    <row r="29542" spans="1:8" x14ac:dyDescent="0.3">
      <c r="A29542" s="42">
        <v>35785656</v>
      </c>
      <c r="B29542" s="42" t="s">
        <v>20</v>
      </c>
      <c r="C29542" s="42" t="s">
        <v>18068</v>
      </c>
      <c r="D29542" s="42" t="s">
        <v>18068</v>
      </c>
      <c r="E29542" s="42" t="s">
        <v>33</v>
      </c>
      <c r="F29542" s="46">
        <v>46078.402222222219</v>
      </c>
      <c r="G29542" s="47">
        <v>46078.403784722221</v>
      </c>
      <c r="H29542" s="48">
        <v>0</v>
      </c>
    </row>
    <row r="29543" spans="1:8" x14ac:dyDescent="0.3">
      <c r="A29543" s="42">
        <v>35701534</v>
      </c>
      <c r="B29543" s="42" t="s">
        <v>20</v>
      </c>
      <c r="C29543" s="42" t="s">
        <v>18068</v>
      </c>
      <c r="D29543" s="42" t="s">
        <v>18068</v>
      </c>
      <c r="E29543" s="42" t="s">
        <v>17</v>
      </c>
      <c r="F29543" s="46">
        <v>46063.309560185182</v>
      </c>
      <c r="G29543" s="47">
        <v>46063.311111111114</v>
      </c>
      <c r="H29543" s="48">
        <v>0</v>
      </c>
    </row>
    <row r="29544" spans="1:8" x14ac:dyDescent="0.3">
      <c r="A29544" s="42">
        <v>35696979</v>
      </c>
      <c r="B29544" s="42" t="s">
        <v>20</v>
      </c>
      <c r="C29544" s="42" t="s">
        <v>18068</v>
      </c>
      <c r="D29544" s="42" t="s">
        <v>18068</v>
      </c>
      <c r="E29544" s="42" t="s">
        <v>35</v>
      </c>
      <c r="F29544" s="46">
        <v>46062.45208333333</v>
      </c>
      <c r="G29544" s="47">
        <v>46062.453634259262</v>
      </c>
      <c r="H29544" s="48">
        <v>0</v>
      </c>
    </row>
    <row r="29545" spans="1:8" x14ac:dyDescent="0.3">
      <c r="A29545" s="42">
        <v>35663412</v>
      </c>
      <c r="B29545" s="42" t="s">
        <v>20</v>
      </c>
      <c r="C29545" s="42" t="s">
        <v>18068</v>
      </c>
      <c r="D29545" s="42" t="s">
        <v>18068</v>
      </c>
      <c r="E29545" s="42" t="s">
        <v>35</v>
      </c>
      <c r="F29545" s="46">
        <v>46056.388969907406</v>
      </c>
      <c r="G29545" s="47">
        <v>46056.390509259261</v>
      </c>
      <c r="H29545" s="48">
        <v>0</v>
      </c>
    </row>
    <row r="29546" spans="1:8" x14ac:dyDescent="0.3">
      <c r="A29546" s="42">
        <v>35750930</v>
      </c>
      <c r="B29546" s="42" t="s">
        <v>20</v>
      </c>
      <c r="C29546" s="42" t="s">
        <v>18068</v>
      </c>
      <c r="D29546" s="42" t="s">
        <v>18068</v>
      </c>
      <c r="E29546" s="42" t="s">
        <v>33</v>
      </c>
      <c r="F29546" s="46">
        <v>46070.356145833335</v>
      </c>
      <c r="G29546" s="47">
        <v>46070.357685185183</v>
      </c>
      <c r="H29546" s="48">
        <v>0</v>
      </c>
    </row>
    <row r="29547" spans="1:8" x14ac:dyDescent="0.3">
      <c r="A29547" s="42">
        <v>35697880</v>
      </c>
      <c r="B29547" s="42" t="s">
        <v>20</v>
      </c>
      <c r="C29547" s="42" t="s">
        <v>18068</v>
      </c>
      <c r="D29547" s="42" t="s">
        <v>18068</v>
      </c>
      <c r="E29547" s="42" t="s">
        <v>35</v>
      </c>
      <c r="F29547" s="46">
        <v>46062.433587962965</v>
      </c>
      <c r="G29547" s="47">
        <v>46062.435127314813</v>
      </c>
      <c r="H29547" s="48">
        <v>0</v>
      </c>
    </row>
    <row r="29548" spans="1:8" x14ac:dyDescent="0.3">
      <c r="A29548" s="42">
        <v>35785682</v>
      </c>
      <c r="B29548" s="42" t="s">
        <v>20</v>
      </c>
      <c r="C29548" s="42" t="s">
        <v>18068</v>
      </c>
      <c r="D29548" s="42" t="s">
        <v>18068</v>
      </c>
      <c r="E29548" s="42" t="s">
        <v>17</v>
      </c>
      <c r="F29548" s="46">
        <v>46078.423472222225</v>
      </c>
      <c r="G29548" s="47">
        <v>46078.425000000003</v>
      </c>
      <c r="H29548" s="48">
        <v>0</v>
      </c>
    </row>
    <row r="29549" spans="1:8" x14ac:dyDescent="0.3">
      <c r="A29549" s="42">
        <v>35758487</v>
      </c>
      <c r="B29549" s="42" t="s">
        <v>20</v>
      </c>
      <c r="C29549" s="42" t="s">
        <v>18068</v>
      </c>
      <c r="D29549" s="42" t="s">
        <v>18068</v>
      </c>
      <c r="E29549" s="42" t="s">
        <v>35</v>
      </c>
      <c r="F29549" s="46">
        <v>46071.414606481485</v>
      </c>
      <c r="G29549" s="47">
        <v>46071.416134259256</v>
      </c>
      <c r="H29549" s="48">
        <v>0</v>
      </c>
    </row>
    <row r="29550" spans="1:8" x14ac:dyDescent="0.3">
      <c r="A29550" s="42">
        <v>35748406</v>
      </c>
      <c r="B29550" s="42" t="s">
        <v>20</v>
      </c>
      <c r="C29550" s="42" t="s">
        <v>18068</v>
      </c>
      <c r="D29550" s="42" t="s">
        <v>18068</v>
      </c>
      <c r="E29550" s="42" t="s">
        <v>17</v>
      </c>
      <c r="F29550" s="46">
        <v>46069.693622685183</v>
      </c>
      <c r="G29550" s="47">
        <v>46069.695138888892</v>
      </c>
      <c r="H29550" s="48">
        <v>0</v>
      </c>
    </row>
    <row r="29551" spans="1:8" x14ac:dyDescent="0.3">
      <c r="A29551" s="42">
        <v>35662515</v>
      </c>
      <c r="B29551" s="42" t="s">
        <v>20</v>
      </c>
      <c r="C29551" s="42" t="s">
        <v>18068</v>
      </c>
      <c r="D29551" s="42" t="s">
        <v>18068</v>
      </c>
      <c r="E29551" s="42" t="s">
        <v>17</v>
      </c>
      <c r="F29551" s="46">
        <v>46056.617245370369</v>
      </c>
      <c r="G29551" s="47">
        <v>46056.618750000001</v>
      </c>
      <c r="H29551" s="48">
        <v>0</v>
      </c>
    </row>
    <row r="29552" spans="1:8" x14ac:dyDescent="0.3">
      <c r="A29552" s="42">
        <v>35751245</v>
      </c>
      <c r="B29552" s="42" t="s">
        <v>20</v>
      </c>
      <c r="C29552" s="42" t="s">
        <v>18068</v>
      </c>
      <c r="D29552" s="42" t="s">
        <v>18068</v>
      </c>
      <c r="E29552" s="42" t="s">
        <v>35</v>
      </c>
      <c r="F29552" s="46">
        <v>46070.615578703706</v>
      </c>
      <c r="G29552" s="47">
        <v>46070.617071759261</v>
      </c>
      <c r="H29552" s="48">
        <v>0</v>
      </c>
    </row>
    <row r="29553" spans="1:8" x14ac:dyDescent="0.3">
      <c r="A29553" s="42">
        <v>35757401</v>
      </c>
      <c r="B29553" s="42" t="s">
        <v>20</v>
      </c>
      <c r="C29553" s="42" t="s">
        <v>18068</v>
      </c>
      <c r="D29553" s="42" t="s">
        <v>18068</v>
      </c>
      <c r="E29553" s="42" t="s">
        <v>35</v>
      </c>
      <c r="F29553" s="46">
        <v>46071.389606481483</v>
      </c>
      <c r="G29553" s="47">
        <v>46071.391087962962</v>
      </c>
      <c r="H29553" s="48">
        <v>0</v>
      </c>
    </row>
    <row r="29554" spans="1:8" x14ac:dyDescent="0.3">
      <c r="A29554" s="42">
        <v>35658067</v>
      </c>
      <c r="B29554" s="42" t="s">
        <v>20</v>
      </c>
      <c r="C29554" s="42" t="s">
        <v>18068</v>
      </c>
      <c r="D29554" s="42" t="s">
        <v>18068</v>
      </c>
      <c r="E29554" s="42" t="s">
        <v>35</v>
      </c>
      <c r="F29554" s="46">
        <v>46055.442164351851</v>
      </c>
      <c r="G29554" s="47">
        <v>46055.44363425926</v>
      </c>
      <c r="H29554" s="48">
        <v>0</v>
      </c>
    </row>
    <row r="29555" spans="1:8" x14ac:dyDescent="0.3">
      <c r="A29555" s="42">
        <v>35662508</v>
      </c>
      <c r="B29555" s="42" t="s">
        <v>20</v>
      </c>
      <c r="C29555" s="42" t="s">
        <v>18068</v>
      </c>
      <c r="D29555" s="42" t="s">
        <v>18068</v>
      </c>
      <c r="E29555" s="42" t="s">
        <v>33</v>
      </c>
      <c r="F29555" s="46">
        <v>46056.613125000003</v>
      </c>
      <c r="G29555" s="47">
        <v>46056.614583333336</v>
      </c>
      <c r="H29555" s="48">
        <v>0</v>
      </c>
    </row>
    <row r="29556" spans="1:8" x14ac:dyDescent="0.3">
      <c r="A29556" s="42">
        <v>35752139</v>
      </c>
      <c r="B29556" s="42" t="s">
        <v>20</v>
      </c>
      <c r="C29556" s="42" t="s">
        <v>18068</v>
      </c>
      <c r="D29556" s="42" t="s">
        <v>18068</v>
      </c>
      <c r="E29556" s="42" t="s">
        <v>35</v>
      </c>
      <c r="F29556" s="46">
        <v>46070.441493055558</v>
      </c>
      <c r="G29556" s="47">
        <v>46070.44295138889</v>
      </c>
      <c r="H29556" s="48">
        <v>0</v>
      </c>
    </row>
    <row r="29557" spans="1:8" x14ac:dyDescent="0.3">
      <c r="A29557" s="42">
        <v>35739381</v>
      </c>
      <c r="B29557" s="42" t="s">
        <v>20</v>
      </c>
      <c r="C29557" s="42" t="s">
        <v>18068</v>
      </c>
      <c r="D29557" s="42" t="s">
        <v>18068</v>
      </c>
      <c r="E29557" s="42" t="s">
        <v>35</v>
      </c>
      <c r="F29557" s="46">
        <v>46065.371574074074</v>
      </c>
      <c r="G29557" s="47">
        <v>46065.373020833336</v>
      </c>
      <c r="H29557" s="48">
        <v>0</v>
      </c>
    </row>
    <row r="29558" spans="1:8" x14ac:dyDescent="0.3">
      <c r="A29558" s="42">
        <v>35663543</v>
      </c>
      <c r="B29558" s="42" t="s">
        <v>20</v>
      </c>
      <c r="C29558" s="42" t="s">
        <v>18068</v>
      </c>
      <c r="D29558" s="42" t="s">
        <v>18068</v>
      </c>
      <c r="E29558" s="42" t="s">
        <v>17</v>
      </c>
      <c r="F29558" s="46">
        <v>46056.461064814815</v>
      </c>
      <c r="G29558" s="47">
        <v>46056.462500000001</v>
      </c>
      <c r="H29558" s="48">
        <v>0</v>
      </c>
    </row>
    <row r="29559" spans="1:8" x14ac:dyDescent="0.3">
      <c r="A29559" s="42">
        <v>35696931</v>
      </c>
      <c r="B29559" s="42" t="s">
        <v>20</v>
      </c>
      <c r="C29559" s="42" t="s">
        <v>18068</v>
      </c>
      <c r="D29559" s="42" t="s">
        <v>18068</v>
      </c>
      <c r="E29559" s="42" t="s">
        <v>35</v>
      </c>
      <c r="F29559" s="46">
        <v>46062.430983796294</v>
      </c>
      <c r="G29559" s="47">
        <v>46062.43241898148</v>
      </c>
      <c r="H29559" s="48">
        <v>0</v>
      </c>
    </row>
    <row r="29560" spans="1:8" x14ac:dyDescent="0.3">
      <c r="A29560" s="42">
        <v>35657761</v>
      </c>
      <c r="B29560" s="42" t="s">
        <v>20</v>
      </c>
      <c r="C29560" s="42" t="s">
        <v>18068</v>
      </c>
      <c r="D29560" s="42" t="s">
        <v>18068</v>
      </c>
      <c r="E29560" s="42" t="s">
        <v>35</v>
      </c>
      <c r="F29560" s="46">
        <v>46055.424780092595</v>
      </c>
      <c r="G29560" s="47">
        <v>46055.426203703704</v>
      </c>
      <c r="H29560" s="48">
        <v>0</v>
      </c>
    </row>
    <row r="29561" spans="1:8" x14ac:dyDescent="0.3">
      <c r="A29561" s="42">
        <v>35769549</v>
      </c>
      <c r="B29561" s="42" t="s">
        <v>20</v>
      </c>
      <c r="C29561" s="42" t="s">
        <v>18068</v>
      </c>
      <c r="D29561" s="42" t="s">
        <v>18068</v>
      </c>
      <c r="E29561" s="42" t="s">
        <v>34</v>
      </c>
      <c r="F29561" s="46">
        <v>46072.475937499999</v>
      </c>
      <c r="G29561" s="47">
        <v>46072.477361111109</v>
      </c>
      <c r="H29561" s="48">
        <v>0</v>
      </c>
    </row>
    <row r="29562" spans="1:8" x14ac:dyDescent="0.3">
      <c r="A29562" s="42">
        <v>35751983</v>
      </c>
      <c r="B29562" s="42" t="s">
        <v>20</v>
      </c>
      <c r="C29562" s="42" t="s">
        <v>18068</v>
      </c>
      <c r="D29562" s="42" t="s">
        <v>18068</v>
      </c>
      <c r="E29562" s="42" t="s">
        <v>33</v>
      </c>
      <c r="F29562" s="46">
        <v>46070.378437500003</v>
      </c>
      <c r="G29562" s="47">
        <v>46070.379861111112</v>
      </c>
      <c r="H29562" s="48">
        <v>0</v>
      </c>
    </row>
    <row r="29563" spans="1:8" x14ac:dyDescent="0.3">
      <c r="A29563" s="42">
        <v>35740157</v>
      </c>
      <c r="B29563" s="42" t="s">
        <v>20</v>
      </c>
      <c r="C29563" s="42" t="s">
        <v>18068</v>
      </c>
      <c r="D29563" s="42" t="s">
        <v>18068</v>
      </c>
      <c r="E29563" s="42" t="s">
        <v>33</v>
      </c>
      <c r="F29563" s="46">
        <v>46065.597361111111</v>
      </c>
      <c r="G29563" s="47">
        <v>46065.598761574074</v>
      </c>
      <c r="H29563" s="48">
        <v>0</v>
      </c>
    </row>
    <row r="29564" spans="1:8" x14ac:dyDescent="0.3">
      <c r="A29564" s="42">
        <v>35759552</v>
      </c>
      <c r="B29564" s="42" t="s">
        <v>20</v>
      </c>
      <c r="C29564" s="42" t="s">
        <v>18068</v>
      </c>
      <c r="D29564" s="42" t="s">
        <v>18068</v>
      </c>
      <c r="E29564" s="42" t="s">
        <v>35</v>
      </c>
      <c r="F29564" s="46">
        <v>46071.557870370372</v>
      </c>
      <c r="G29564" s="47">
        <v>46071.559259259258</v>
      </c>
      <c r="H29564" s="48">
        <v>0</v>
      </c>
    </row>
    <row r="29565" spans="1:8" x14ac:dyDescent="0.3">
      <c r="A29565" s="42">
        <v>35748858</v>
      </c>
      <c r="B29565" s="42" t="s">
        <v>20</v>
      </c>
      <c r="C29565" s="42" t="s">
        <v>18068</v>
      </c>
      <c r="D29565" s="42" t="s">
        <v>18068</v>
      </c>
      <c r="E29565" s="42" t="s">
        <v>33</v>
      </c>
      <c r="F29565" s="46">
        <v>46069.420011574075</v>
      </c>
      <c r="G29565" s="47">
        <v>46069.421388888892</v>
      </c>
      <c r="H29565" s="48">
        <v>0</v>
      </c>
    </row>
    <row r="29566" spans="1:8" x14ac:dyDescent="0.3">
      <c r="A29566" s="42">
        <v>35657780</v>
      </c>
      <c r="B29566" s="42" t="s">
        <v>20</v>
      </c>
      <c r="C29566" s="42" t="s">
        <v>18068</v>
      </c>
      <c r="D29566" s="42" t="s">
        <v>18068</v>
      </c>
      <c r="E29566" s="42" t="s">
        <v>35</v>
      </c>
      <c r="F29566" s="46">
        <v>46055.433148148149</v>
      </c>
      <c r="G29566" s="47">
        <v>46055.434513888889</v>
      </c>
      <c r="H29566" s="48">
        <v>0</v>
      </c>
    </row>
    <row r="29567" spans="1:8" x14ac:dyDescent="0.3">
      <c r="A29567" s="42">
        <v>35777554</v>
      </c>
      <c r="B29567" s="42" t="s">
        <v>20</v>
      </c>
      <c r="C29567" s="42" t="s">
        <v>18068</v>
      </c>
      <c r="D29567" s="42" t="s">
        <v>18068</v>
      </c>
      <c r="E29567" s="42" t="s">
        <v>36</v>
      </c>
      <c r="F29567" s="46">
        <v>46077.399895833332</v>
      </c>
      <c r="G29567" s="47">
        <v>46077.401261574072</v>
      </c>
      <c r="H29567" s="48">
        <v>0</v>
      </c>
    </row>
    <row r="29568" spans="1:8" x14ac:dyDescent="0.3">
      <c r="A29568" s="42">
        <v>35769257</v>
      </c>
      <c r="B29568" s="42" t="s">
        <v>20</v>
      </c>
      <c r="C29568" s="42" t="s">
        <v>18068</v>
      </c>
      <c r="D29568" s="42" t="s">
        <v>18068</v>
      </c>
      <c r="E29568" s="42" t="s">
        <v>33</v>
      </c>
      <c r="F29568" s="46">
        <v>46072.395069444443</v>
      </c>
      <c r="G29568" s="47">
        <v>46072.396423611113</v>
      </c>
      <c r="H29568" s="48">
        <v>0</v>
      </c>
    </row>
    <row r="29569" spans="1:8" x14ac:dyDescent="0.3">
      <c r="A29569" s="42">
        <v>35747482</v>
      </c>
      <c r="B29569" s="42" t="s">
        <v>20</v>
      </c>
      <c r="C29569" s="42" t="s">
        <v>18068</v>
      </c>
      <c r="D29569" s="42" t="s">
        <v>18068</v>
      </c>
      <c r="E29569" s="42" t="s">
        <v>35</v>
      </c>
      <c r="F29569" s="46">
        <v>46069.381863425922</v>
      </c>
      <c r="G29569" s="47">
        <v>46069.383217592593</v>
      </c>
      <c r="H29569" s="48">
        <v>0</v>
      </c>
    </row>
    <row r="29570" spans="1:8" x14ac:dyDescent="0.3">
      <c r="A29570" s="42">
        <v>35748882</v>
      </c>
      <c r="B29570" s="42" t="s">
        <v>20</v>
      </c>
      <c r="C29570" s="42" t="s">
        <v>18068</v>
      </c>
      <c r="D29570" s="42" t="s">
        <v>18068</v>
      </c>
      <c r="E29570" s="42" t="s">
        <v>33</v>
      </c>
      <c r="F29570" s="46">
        <v>46069.436018518521</v>
      </c>
      <c r="G29570" s="47">
        <v>46069.437372685185</v>
      </c>
      <c r="H29570" s="48">
        <v>0</v>
      </c>
    </row>
    <row r="29571" spans="1:8" x14ac:dyDescent="0.3">
      <c r="A29571" s="42">
        <v>35739649</v>
      </c>
      <c r="B29571" s="42" t="s">
        <v>20</v>
      </c>
      <c r="C29571" s="42" t="s">
        <v>18068</v>
      </c>
      <c r="D29571" s="42" t="s">
        <v>18068</v>
      </c>
      <c r="E29571" s="42" t="s">
        <v>33</v>
      </c>
      <c r="F29571" s="46">
        <v>46065.424780092595</v>
      </c>
      <c r="G29571" s="47">
        <v>46065.426134259258</v>
      </c>
      <c r="H29571" s="48">
        <v>0</v>
      </c>
    </row>
    <row r="29572" spans="1:8" x14ac:dyDescent="0.3">
      <c r="A29572" s="42">
        <v>35683472</v>
      </c>
      <c r="B29572" s="42" t="s">
        <v>20</v>
      </c>
      <c r="C29572" s="42" t="s">
        <v>18068</v>
      </c>
      <c r="D29572" s="42" t="s">
        <v>18068</v>
      </c>
      <c r="E29572" s="42" t="s">
        <v>35</v>
      </c>
      <c r="F29572" s="46">
        <v>46057.493784722225</v>
      </c>
      <c r="G29572" s="47">
        <v>46057.495138888888</v>
      </c>
      <c r="H29572" s="48">
        <v>0</v>
      </c>
    </row>
    <row r="29573" spans="1:8" x14ac:dyDescent="0.3">
      <c r="A29573" s="42">
        <v>35779023</v>
      </c>
      <c r="B29573" s="42" t="s">
        <v>20</v>
      </c>
      <c r="C29573" s="42" t="s">
        <v>18068</v>
      </c>
      <c r="D29573" s="42" t="s">
        <v>18068</v>
      </c>
      <c r="E29573" s="42" t="s">
        <v>17</v>
      </c>
      <c r="F29573" s="46">
        <v>46077.647118055553</v>
      </c>
      <c r="G29573" s="47">
        <v>46077.6484375</v>
      </c>
      <c r="H29573" s="48">
        <v>0</v>
      </c>
    </row>
    <row r="29574" spans="1:8" x14ac:dyDescent="0.3">
      <c r="A29574" s="42">
        <v>35775126</v>
      </c>
      <c r="B29574" s="42" t="s">
        <v>20</v>
      </c>
      <c r="C29574" s="42" t="s">
        <v>18068</v>
      </c>
      <c r="D29574" s="42" t="s">
        <v>18068</v>
      </c>
      <c r="E29574" s="42" t="s">
        <v>33</v>
      </c>
      <c r="F29574" s="46">
        <v>46076.579965277779</v>
      </c>
      <c r="G29574" s="47">
        <v>46076.581284722219</v>
      </c>
      <c r="H29574" s="48">
        <v>0</v>
      </c>
    </row>
    <row r="29575" spans="1:8" x14ac:dyDescent="0.3">
      <c r="A29575" s="42">
        <v>35739544</v>
      </c>
      <c r="B29575" s="42" t="s">
        <v>20</v>
      </c>
      <c r="C29575" s="42" t="s">
        <v>18068</v>
      </c>
      <c r="D29575" s="42" t="s">
        <v>18068</v>
      </c>
      <c r="E29575" s="42" t="s">
        <v>17</v>
      </c>
      <c r="F29575" s="46">
        <v>46065.42763888889</v>
      </c>
      <c r="G29575" s="47">
        <v>46065.428935185184</v>
      </c>
      <c r="H29575" s="48">
        <v>0</v>
      </c>
    </row>
    <row r="29576" spans="1:8" x14ac:dyDescent="0.3">
      <c r="A29576" s="42">
        <v>35748191</v>
      </c>
      <c r="B29576" s="42" t="s">
        <v>20</v>
      </c>
      <c r="C29576" s="42" t="s">
        <v>18068</v>
      </c>
      <c r="D29576" s="42" t="s">
        <v>18068</v>
      </c>
      <c r="E29576" s="42" t="s">
        <v>35</v>
      </c>
      <c r="F29576" s="46">
        <v>46069.495891203704</v>
      </c>
      <c r="G29576" s="47">
        <v>46069.497187499997</v>
      </c>
      <c r="H29576" s="48">
        <v>0</v>
      </c>
    </row>
    <row r="29577" spans="1:8" x14ac:dyDescent="0.3">
      <c r="A29577" s="42">
        <v>35769442</v>
      </c>
      <c r="B29577" s="42" t="s">
        <v>20</v>
      </c>
      <c r="C29577" s="42" t="s">
        <v>18068</v>
      </c>
      <c r="D29577" s="42" t="s">
        <v>18068</v>
      </c>
      <c r="E29577" s="42" t="s">
        <v>34</v>
      </c>
      <c r="F29577" s="46">
        <v>46072.445069444446</v>
      </c>
      <c r="G29577" s="47">
        <v>46072.44635416667</v>
      </c>
      <c r="H29577" s="48">
        <v>0</v>
      </c>
    </row>
    <row r="29578" spans="1:8" x14ac:dyDescent="0.3">
      <c r="A29578" s="42">
        <v>35748830</v>
      </c>
      <c r="B29578" s="42" t="s">
        <v>20</v>
      </c>
      <c r="C29578" s="42" t="s">
        <v>18068</v>
      </c>
      <c r="D29578" s="42" t="s">
        <v>18068</v>
      </c>
      <c r="E29578" s="42" t="s">
        <v>33</v>
      </c>
      <c r="F29578" s="46">
        <v>46069.415335648147</v>
      </c>
      <c r="G29578" s="47">
        <v>46069.416620370372</v>
      </c>
      <c r="H29578" s="48">
        <v>0</v>
      </c>
    </row>
    <row r="29579" spans="1:8" x14ac:dyDescent="0.3">
      <c r="A29579" s="42">
        <v>35739390</v>
      </c>
      <c r="B29579" s="42" t="s">
        <v>20</v>
      </c>
      <c r="C29579" s="42" t="s">
        <v>18068</v>
      </c>
      <c r="D29579" s="42" t="s">
        <v>18068</v>
      </c>
      <c r="E29579" s="42" t="s">
        <v>33</v>
      </c>
      <c r="F29579" s="46">
        <v>46065.379166666666</v>
      </c>
      <c r="G29579" s="47">
        <v>46065.38045138889</v>
      </c>
      <c r="H29579" s="48">
        <v>0</v>
      </c>
    </row>
    <row r="29580" spans="1:8" x14ac:dyDescent="0.3">
      <c r="A29580" s="42">
        <v>35758547</v>
      </c>
      <c r="B29580" s="42" t="s">
        <v>20</v>
      </c>
      <c r="C29580" s="42" t="s">
        <v>18068</v>
      </c>
      <c r="D29580" s="42" t="s">
        <v>18068</v>
      </c>
      <c r="E29580" s="42" t="s">
        <v>34</v>
      </c>
      <c r="F29580" s="46">
        <v>46071.462407407409</v>
      </c>
      <c r="G29580" s="47">
        <v>46071.463680555556</v>
      </c>
      <c r="H29580" s="48">
        <v>0</v>
      </c>
    </row>
    <row r="29581" spans="1:8" x14ac:dyDescent="0.3">
      <c r="A29581" s="42">
        <v>35759462</v>
      </c>
      <c r="B29581" s="42" t="s">
        <v>20</v>
      </c>
      <c r="C29581" s="42" t="s">
        <v>18068</v>
      </c>
      <c r="D29581" s="42" t="s">
        <v>18068</v>
      </c>
      <c r="E29581" s="42" t="s">
        <v>35</v>
      </c>
      <c r="F29581" s="46">
        <v>46071.466967592591</v>
      </c>
      <c r="G29581" s="47">
        <v>46071.468240740738</v>
      </c>
      <c r="H29581" s="48">
        <v>0</v>
      </c>
    </row>
    <row r="29582" spans="1:8" x14ac:dyDescent="0.3">
      <c r="A29582" s="42">
        <v>35729254</v>
      </c>
      <c r="B29582" s="42" t="s">
        <v>20</v>
      </c>
      <c r="C29582" s="42" t="s">
        <v>18068</v>
      </c>
      <c r="D29582" s="42" t="s">
        <v>18068</v>
      </c>
      <c r="E29582" s="42" t="s">
        <v>35</v>
      </c>
      <c r="F29582" s="46">
        <v>46064.42328703704</v>
      </c>
      <c r="G29582" s="47">
        <v>46064.424560185187</v>
      </c>
      <c r="H29582" s="48">
        <v>0</v>
      </c>
    </row>
    <row r="29583" spans="1:8" x14ac:dyDescent="0.3">
      <c r="A29583" s="42">
        <v>35752185</v>
      </c>
      <c r="B29583" s="42" t="s">
        <v>20</v>
      </c>
      <c r="C29583" s="42" t="s">
        <v>18068</v>
      </c>
      <c r="D29583" s="42" t="s">
        <v>18068</v>
      </c>
      <c r="E29583" s="42" t="s">
        <v>35</v>
      </c>
      <c r="F29583" s="46">
        <v>46070.460995370369</v>
      </c>
      <c r="G29583" s="47">
        <v>46070.462233796294</v>
      </c>
      <c r="H29583" s="48">
        <v>0</v>
      </c>
    </row>
    <row r="29584" spans="1:8" x14ac:dyDescent="0.3">
      <c r="A29584" s="42">
        <v>35751180</v>
      </c>
      <c r="B29584" s="42" t="s">
        <v>20</v>
      </c>
      <c r="C29584" s="42" t="s">
        <v>18068</v>
      </c>
      <c r="D29584" s="42" t="s">
        <v>18068</v>
      </c>
      <c r="E29584" s="42" t="s">
        <v>35</v>
      </c>
      <c r="F29584" s="46">
        <v>46070.554247685184</v>
      </c>
      <c r="G29584" s="47">
        <v>46070.555486111109</v>
      </c>
      <c r="H29584" s="48">
        <v>0</v>
      </c>
    </row>
    <row r="29585" spans="1:8" x14ac:dyDescent="0.3">
      <c r="A29585" s="42">
        <v>35751021</v>
      </c>
      <c r="B29585" s="42" t="s">
        <v>20</v>
      </c>
      <c r="C29585" s="42" t="s">
        <v>18068</v>
      </c>
      <c r="D29585" s="42" t="s">
        <v>18068</v>
      </c>
      <c r="E29585" s="42" t="s">
        <v>35</v>
      </c>
      <c r="F29585" s="46">
        <v>46070.392280092594</v>
      </c>
      <c r="G29585" s="47">
        <v>46070.393518518518</v>
      </c>
      <c r="H29585" s="48">
        <v>0</v>
      </c>
    </row>
    <row r="29586" spans="1:8" x14ac:dyDescent="0.3">
      <c r="A29586" s="42">
        <v>35740191</v>
      </c>
      <c r="B29586" s="42" t="s">
        <v>20</v>
      </c>
      <c r="C29586" s="42" t="s">
        <v>18068</v>
      </c>
      <c r="D29586" s="42" t="s">
        <v>18068</v>
      </c>
      <c r="E29586" s="42" t="s">
        <v>34</v>
      </c>
      <c r="F29586" s="46">
        <v>46065.612361111111</v>
      </c>
      <c r="G29586" s="47">
        <v>46065.613576388889</v>
      </c>
      <c r="H29586" s="48">
        <v>0</v>
      </c>
    </row>
    <row r="29587" spans="1:8" x14ac:dyDescent="0.3">
      <c r="A29587" s="42">
        <v>35758379</v>
      </c>
      <c r="B29587" s="42" t="s">
        <v>20</v>
      </c>
      <c r="C29587" s="42" t="s">
        <v>18068</v>
      </c>
      <c r="D29587" s="42" t="s">
        <v>18068</v>
      </c>
      <c r="E29587" s="42" t="s">
        <v>34</v>
      </c>
      <c r="F29587" s="46">
        <v>46071.397129629629</v>
      </c>
      <c r="G29587" s="47">
        <v>46071.398344907408</v>
      </c>
      <c r="H29587" s="48">
        <v>0</v>
      </c>
    </row>
    <row r="29588" spans="1:8" x14ac:dyDescent="0.3">
      <c r="A29588" s="42">
        <v>35683722</v>
      </c>
      <c r="B29588" s="42" t="s">
        <v>20</v>
      </c>
      <c r="C29588" s="42" t="s">
        <v>18068</v>
      </c>
      <c r="D29588" s="42" t="s">
        <v>18068</v>
      </c>
      <c r="E29588" s="42" t="s">
        <v>17</v>
      </c>
      <c r="F29588" s="46">
        <v>46057.636284722219</v>
      </c>
      <c r="G29588" s="47">
        <v>46057.637499999997</v>
      </c>
      <c r="H29588" s="48">
        <v>0</v>
      </c>
    </row>
    <row r="29589" spans="1:8" x14ac:dyDescent="0.3">
      <c r="A29589" s="42">
        <v>35747804</v>
      </c>
      <c r="B29589" s="42" t="s">
        <v>20</v>
      </c>
      <c r="C29589" s="42" t="s">
        <v>18068</v>
      </c>
      <c r="D29589" s="42" t="s">
        <v>18068</v>
      </c>
      <c r="E29589" s="42" t="s">
        <v>35</v>
      </c>
      <c r="F29589" s="46">
        <v>46069.399178240739</v>
      </c>
      <c r="G29589" s="47">
        <v>46069.400381944448</v>
      </c>
      <c r="H29589" s="48">
        <v>0</v>
      </c>
    </row>
    <row r="29590" spans="1:8" x14ac:dyDescent="0.3">
      <c r="A29590" s="42">
        <v>35747467</v>
      </c>
      <c r="B29590" s="42" t="s">
        <v>20</v>
      </c>
      <c r="C29590" s="42" t="s">
        <v>18068</v>
      </c>
      <c r="D29590" s="42" t="s">
        <v>18068</v>
      </c>
      <c r="E29590" s="42" t="s">
        <v>35</v>
      </c>
      <c r="F29590" s="46">
        <v>46069.366307870368</v>
      </c>
      <c r="G29590" s="47">
        <v>46069.367511574077</v>
      </c>
      <c r="H29590" s="48">
        <v>0</v>
      </c>
    </row>
    <row r="29591" spans="1:8" x14ac:dyDescent="0.3">
      <c r="A29591" s="42">
        <v>35751019</v>
      </c>
      <c r="B29591" s="42" t="s">
        <v>20</v>
      </c>
      <c r="C29591" s="42" t="s">
        <v>18068</v>
      </c>
      <c r="D29591" s="42" t="s">
        <v>18068</v>
      </c>
      <c r="E29591" s="42" t="s">
        <v>33</v>
      </c>
      <c r="F29591" s="46">
        <v>46070.388101851851</v>
      </c>
      <c r="G29591" s="47">
        <v>46070.389305555553</v>
      </c>
      <c r="H29591" s="48">
        <v>0</v>
      </c>
    </row>
    <row r="29592" spans="1:8" x14ac:dyDescent="0.3">
      <c r="A29592" s="42">
        <v>35683130</v>
      </c>
      <c r="B29592" s="42" t="s">
        <v>20</v>
      </c>
      <c r="C29592" s="42" t="s">
        <v>18068</v>
      </c>
      <c r="D29592" s="42" t="s">
        <v>18068</v>
      </c>
      <c r="E29592" s="42" t="s">
        <v>35</v>
      </c>
      <c r="F29592" s="46">
        <v>46057.377268518518</v>
      </c>
      <c r="G29592" s="47">
        <v>46057.378472222219</v>
      </c>
      <c r="H29592" s="48">
        <v>0</v>
      </c>
    </row>
    <row r="29593" spans="1:8" x14ac:dyDescent="0.3">
      <c r="A29593" s="42">
        <v>35748808</v>
      </c>
      <c r="B29593" s="42" t="s">
        <v>20</v>
      </c>
      <c r="C29593" s="42" t="s">
        <v>18068</v>
      </c>
      <c r="D29593" s="42" t="s">
        <v>18068</v>
      </c>
      <c r="E29593" s="42" t="s">
        <v>35</v>
      </c>
      <c r="F29593" s="46">
        <v>46069.412303240744</v>
      </c>
      <c r="G29593" s="47">
        <v>46069.413495370369</v>
      </c>
      <c r="H29593" s="48">
        <v>0</v>
      </c>
    </row>
    <row r="29594" spans="1:8" x14ac:dyDescent="0.3">
      <c r="A29594" s="42">
        <v>35773901</v>
      </c>
      <c r="B29594" s="42" t="s">
        <v>20</v>
      </c>
      <c r="C29594" s="42" t="s">
        <v>18068</v>
      </c>
      <c r="D29594" s="42" t="s">
        <v>18068</v>
      </c>
      <c r="E29594" s="42" t="s">
        <v>33</v>
      </c>
      <c r="F29594" s="46">
        <v>46076.376168981478</v>
      </c>
      <c r="G29594" s="47">
        <v>46076.377349537041</v>
      </c>
      <c r="H29594" s="48">
        <v>0</v>
      </c>
    </row>
    <row r="29595" spans="1:8" x14ac:dyDescent="0.3">
      <c r="A29595" s="42">
        <v>35703071</v>
      </c>
      <c r="B29595" s="42" t="s">
        <v>20</v>
      </c>
      <c r="C29595" s="42" t="s">
        <v>18068</v>
      </c>
      <c r="D29595" s="42" t="s">
        <v>18068</v>
      </c>
      <c r="E29595" s="42" t="s">
        <v>35</v>
      </c>
      <c r="F29595" s="46">
        <v>46063.408958333333</v>
      </c>
      <c r="G29595" s="47">
        <v>46063.410138888888</v>
      </c>
      <c r="H29595" s="48">
        <v>0</v>
      </c>
    </row>
    <row r="29596" spans="1:8" x14ac:dyDescent="0.3">
      <c r="A29596" s="42">
        <v>35777560</v>
      </c>
      <c r="B29596" s="42" t="s">
        <v>20</v>
      </c>
      <c r="C29596" s="42" t="s">
        <v>18068</v>
      </c>
      <c r="D29596" s="42" t="s">
        <v>18068</v>
      </c>
      <c r="E29596" s="42" t="s">
        <v>36</v>
      </c>
      <c r="F29596" s="46">
        <v>46077.41133101852</v>
      </c>
      <c r="G29596" s="47">
        <v>46077.412499999999</v>
      </c>
      <c r="H29596" s="48">
        <v>0</v>
      </c>
    </row>
    <row r="29597" spans="1:8" x14ac:dyDescent="0.3">
      <c r="A29597" s="42">
        <v>35758485</v>
      </c>
      <c r="B29597" s="42" t="s">
        <v>20</v>
      </c>
      <c r="C29597" s="42" t="s">
        <v>18068</v>
      </c>
      <c r="D29597" s="42" t="s">
        <v>18068</v>
      </c>
      <c r="E29597" s="42" t="s">
        <v>34</v>
      </c>
      <c r="F29597" s="46">
        <v>46071.414143518516</v>
      </c>
      <c r="G29597" s="47">
        <v>46071.415300925924</v>
      </c>
      <c r="H29597" s="48">
        <v>0</v>
      </c>
    </row>
    <row r="29598" spans="1:8" x14ac:dyDescent="0.3">
      <c r="A29598" s="42">
        <v>35778428</v>
      </c>
      <c r="B29598" s="42" t="s">
        <v>20</v>
      </c>
      <c r="C29598" s="42" t="s">
        <v>18068</v>
      </c>
      <c r="D29598" s="42" t="s">
        <v>18068</v>
      </c>
      <c r="E29598" s="42" t="s">
        <v>35</v>
      </c>
      <c r="F29598" s="46">
        <v>46077.445625</v>
      </c>
      <c r="G29598" s="47">
        <v>46077.446782407409</v>
      </c>
      <c r="H29598" s="48">
        <v>0</v>
      </c>
    </row>
    <row r="29599" spans="1:8" x14ac:dyDescent="0.3">
      <c r="A29599" s="42">
        <v>35703225</v>
      </c>
      <c r="B29599" s="42" t="s">
        <v>20</v>
      </c>
      <c r="C29599" s="42" t="s">
        <v>18068</v>
      </c>
      <c r="D29599" s="42" t="s">
        <v>18068</v>
      </c>
      <c r="E29599" s="42" t="s">
        <v>35</v>
      </c>
      <c r="F29599" s="46">
        <v>46063.473680555559</v>
      </c>
      <c r="G29599" s="47">
        <v>46063.474780092591</v>
      </c>
      <c r="H29599" s="48">
        <v>0</v>
      </c>
    </row>
    <row r="29600" spans="1:8" x14ac:dyDescent="0.3">
      <c r="A29600" s="42">
        <v>35748233</v>
      </c>
      <c r="B29600" s="42" t="s">
        <v>20</v>
      </c>
      <c r="C29600" s="42" t="s">
        <v>18068</v>
      </c>
      <c r="D29600" s="42" t="s">
        <v>18068</v>
      </c>
      <c r="E29600" s="42" t="s">
        <v>35</v>
      </c>
      <c r="F29600" s="46">
        <v>46069.559641203705</v>
      </c>
      <c r="G29600" s="47">
        <v>46069.560729166667</v>
      </c>
      <c r="H29600" s="48">
        <v>0</v>
      </c>
    </row>
    <row r="29601" spans="1:8" x14ac:dyDescent="0.3">
      <c r="A29601" s="42">
        <v>35769562</v>
      </c>
      <c r="B29601" s="42" t="s">
        <v>20</v>
      </c>
      <c r="C29601" s="42" t="s">
        <v>18068</v>
      </c>
      <c r="D29601" s="42" t="s">
        <v>18068</v>
      </c>
      <c r="E29601" s="42" t="s">
        <v>35</v>
      </c>
      <c r="F29601" s="46">
        <v>46072.479432870372</v>
      </c>
      <c r="G29601" s="47">
        <v>46072.480509259258</v>
      </c>
      <c r="H29601" s="48">
        <v>0</v>
      </c>
    </row>
    <row r="29602" spans="1:8" x14ac:dyDescent="0.3">
      <c r="A29602" s="42">
        <v>35789135</v>
      </c>
      <c r="B29602" s="42" t="s">
        <v>20</v>
      </c>
      <c r="C29602" s="42" t="s">
        <v>18068</v>
      </c>
      <c r="D29602" s="42" t="s">
        <v>18068</v>
      </c>
      <c r="E29602" s="42" t="s">
        <v>34</v>
      </c>
      <c r="F29602" s="46">
        <v>46079.403113425928</v>
      </c>
      <c r="G29602" s="47">
        <v>46079.404166666667</v>
      </c>
      <c r="H29602" s="48">
        <v>0</v>
      </c>
    </row>
    <row r="29603" spans="1:8" x14ac:dyDescent="0.3">
      <c r="A29603" s="42">
        <v>35785747</v>
      </c>
      <c r="B29603" s="42" t="s">
        <v>20</v>
      </c>
      <c r="C29603" s="42" t="s">
        <v>18068</v>
      </c>
      <c r="D29603" s="42" t="s">
        <v>18068</v>
      </c>
      <c r="E29603" s="42" t="s">
        <v>35</v>
      </c>
      <c r="F29603" s="46">
        <v>46078.471261574072</v>
      </c>
      <c r="G29603" s="47">
        <v>46078.472303240742</v>
      </c>
      <c r="H29603" s="48">
        <v>0</v>
      </c>
    </row>
    <row r="29604" spans="1:8" x14ac:dyDescent="0.3">
      <c r="A29604" s="42">
        <v>35759391</v>
      </c>
      <c r="B29604" s="42" t="s">
        <v>20</v>
      </c>
      <c r="C29604" s="42" t="s">
        <v>18068</v>
      </c>
      <c r="D29604" s="42" t="s">
        <v>18068</v>
      </c>
      <c r="E29604" s="42" t="s">
        <v>35</v>
      </c>
      <c r="F29604" s="46">
        <v>46071.420243055552</v>
      </c>
      <c r="G29604" s="47">
        <v>46071.421284722222</v>
      </c>
      <c r="H29604" s="48">
        <v>0</v>
      </c>
    </row>
    <row r="29605" spans="1:8" x14ac:dyDescent="0.3">
      <c r="A29605" s="42">
        <v>35703242</v>
      </c>
      <c r="B29605" s="42" t="s">
        <v>20</v>
      </c>
      <c r="C29605" s="42" t="s">
        <v>18068</v>
      </c>
      <c r="D29605" s="42" t="s">
        <v>18068</v>
      </c>
      <c r="E29605" s="42" t="s">
        <v>36</v>
      </c>
      <c r="F29605" s="46">
        <v>46063.478645833333</v>
      </c>
      <c r="G29605" s="47">
        <v>46063.479687500003</v>
      </c>
      <c r="H29605" s="48">
        <v>0</v>
      </c>
    </row>
    <row r="29606" spans="1:8" x14ac:dyDescent="0.3">
      <c r="A29606" s="42">
        <v>35701820</v>
      </c>
      <c r="B29606" s="42" t="s">
        <v>20</v>
      </c>
      <c r="C29606" s="42" t="s">
        <v>18068</v>
      </c>
      <c r="D29606" s="42" t="s">
        <v>18068</v>
      </c>
      <c r="E29606" s="42" t="s">
        <v>35</v>
      </c>
      <c r="F29606" s="46">
        <v>46063.3590625</v>
      </c>
      <c r="G29606" s="47">
        <v>46063.360081018516</v>
      </c>
      <c r="H29606" s="48">
        <v>0</v>
      </c>
    </row>
    <row r="29607" spans="1:8" x14ac:dyDescent="0.3">
      <c r="A29607" s="42">
        <v>35774063</v>
      </c>
      <c r="B29607" s="42" t="s">
        <v>20</v>
      </c>
      <c r="C29607" s="42" t="s">
        <v>18068</v>
      </c>
      <c r="D29607" s="42" t="s">
        <v>18068</v>
      </c>
      <c r="E29607" s="42" t="s">
        <v>33</v>
      </c>
      <c r="F29607" s="46">
        <v>46076.422523148147</v>
      </c>
      <c r="G29607" s="47">
        <v>46076.423541666663</v>
      </c>
      <c r="H29607" s="48">
        <v>0</v>
      </c>
    </row>
    <row r="29608" spans="1:8" x14ac:dyDescent="0.3">
      <c r="A29608" s="42">
        <v>35691646</v>
      </c>
      <c r="B29608" s="42" t="s">
        <v>20</v>
      </c>
      <c r="C29608" s="42" t="s">
        <v>18068</v>
      </c>
      <c r="D29608" s="42" t="s">
        <v>18068</v>
      </c>
      <c r="E29608" s="42" t="s">
        <v>17</v>
      </c>
      <c r="F29608" s="46">
        <v>46059.757314814815</v>
      </c>
      <c r="G29608" s="47">
        <v>46059.758333333331</v>
      </c>
      <c r="H29608" s="48">
        <v>0</v>
      </c>
    </row>
    <row r="29609" spans="1:8" x14ac:dyDescent="0.3">
      <c r="A29609" s="42">
        <v>35756465</v>
      </c>
      <c r="B29609" s="42" t="s">
        <v>20</v>
      </c>
      <c r="C29609" s="42" t="s">
        <v>18068</v>
      </c>
      <c r="D29609" s="42" t="s">
        <v>18068</v>
      </c>
      <c r="E29609" s="42" t="s">
        <v>35</v>
      </c>
      <c r="F29609" s="46">
        <v>46071.364317129628</v>
      </c>
      <c r="G29609" s="47">
        <v>46071.365324074075</v>
      </c>
      <c r="H29609" s="48">
        <v>0</v>
      </c>
    </row>
    <row r="29610" spans="1:8" x14ac:dyDescent="0.3">
      <c r="A29610" s="42">
        <v>35657685</v>
      </c>
      <c r="B29610" s="42" t="s">
        <v>20</v>
      </c>
      <c r="C29610" s="42" t="s">
        <v>18068</v>
      </c>
      <c r="D29610" s="42" t="s">
        <v>18068</v>
      </c>
      <c r="E29610" s="42" t="s">
        <v>35</v>
      </c>
      <c r="F29610" s="46">
        <v>46055.38040509259</v>
      </c>
      <c r="G29610" s="47">
        <v>46055.381412037037</v>
      </c>
      <c r="H29610" s="48">
        <v>0</v>
      </c>
    </row>
    <row r="29611" spans="1:8" x14ac:dyDescent="0.3">
      <c r="A29611" s="42">
        <v>35703712</v>
      </c>
      <c r="B29611" s="42" t="s">
        <v>20</v>
      </c>
      <c r="C29611" s="42" t="s">
        <v>18068</v>
      </c>
      <c r="D29611" s="42" t="s">
        <v>18068</v>
      </c>
      <c r="E29611" s="42" t="s">
        <v>35</v>
      </c>
      <c r="F29611" s="46">
        <v>46063.744884259257</v>
      </c>
      <c r="G29611" s="47">
        <v>46063.745891203704</v>
      </c>
      <c r="H29611" s="48">
        <v>0</v>
      </c>
    </row>
    <row r="29612" spans="1:8" x14ac:dyDescent="0.3">
      <c r="A29612" s="42">
        <v>35744904</v>
      </c>
      <c r="B29612" s="42" t="s">
        <v>20</v>
      </c>
      <c r="C29612" s="42" t="s">
        <v>18068</v>
      </c>
      <c r="D29612" s="42" t="s">
        <v>18068</v>
      </c>
      <c r="E29612" s="42" t="s">
        <v>17</v>
      </c>
      <c r="F29612" s="46">
        <v>46066.666342592594</v>
      </c>
      <c r="G29612" s="47">
        <v>46066.667326388888</v>
      </c>
      <c r="H29612" s="48">
        <v>0</v>
      </c>
    </row>
    <row r="29613" spans="1:8" x14ac:dyDescent="0.3">
      <c r="A29613" s="42">
        <v>35789284</v>
      </c>
      <c r="B29613" s="42" t="s">
        <v>20</v>
      </c>
      <c r="C29613" s="42" t="s">
        <v>18068</v>
      </c>
      <c r="D29613" s="42" t="s">
        <v>18068</v>
      </c>
      <c r="E29613" s="42" t="s">
        <v>35</v>
      </c>
      <c r="F29613" s="46">
        <v>46079.434479166666</v>
      </c>
      <c r="G29613" s="47">
        <v>46079.43546296296</v>
      </c>
      <c r="H29613" s="48">
        <v>0</v>
      </c>
    </row>
    <row r="29614" spans="1:8" x14ac:dyDescent="0.3">
      <c r="A29614" s="42">
        <v>35748043</v>
      </c>
      <c r="B29614" s="42" t="s">
        <v>20</v>
      </c>
      <c r="C29614" s="42" t="s">
        <v>18068</v>
      </c>
      <c r="D29614" s="42" t="s">
        <v>18068</v>
      </c>
      <c r="E29614" s="42" t="s">
        <v>35</v>
      </c>
      <c r="F29614" s="46">
        <v>46069.427430555559</v>
      </c>
      <c r="G29614" s="47">
        <v>46069.428391203706</v>
      </c>
      <c r="H29614" s="48">
        <v>0</v>
      </c>
    </row>
    <row r="29615" spans="1:8" x14ac:dyDescent="0.3">
      <c r="A29615" s="42">
        <v>35658214</v>
      </c>
      <c r="B29615" s="42" t="s">
        <v>20</v>
      </c>
      <c r="C29615" s="42" t="s">
        <v>18068</v>
      </c>
      <c r="D29615" s="42" t="s">
        <v>18068</v>
      </c>
      <c r="E29615" s="42" t="s">
        <v>35</v>
      </c>
      <c r="F29615" s="46">
        <v>46055.492800925924</v>
      </c>
      <c r="G29615" s="47">
        <v>46055.493750000001</v>
      </c>
      <c r="H29615" s="48">
        <v>0</v>
      </c>
    </row>
    <row r="29616" spans="1:8" x14ac:dyDescent="0.3">
      <c r="A29616" s="42">
        <v>35658043</v>
      </c>
      <c r="B29616" s="42" t="s">
        <v>20</v>
      </c>
      <c r="C29616" s="42" t="s">
        <v>18068</v>
      </c>
      <c r="D29616" s="42" t="s">
        <v>18068</v>
      </c>
      <c r="E29616" s="42" t="s">
        <v>34</v>
      </c>
      <c r="F29616" s="46">
        <v>46055.409432870372</v>
      </c>
      <c r="G29616" s="47">
        <v>46055.410381944443</v>
      </c>
      <c r="H29616" s="48">
        <v>0</v>
      </c>
    </row>
    <row r="29617" spans="1:8" x14ac:dyDescent="0.3">
      <c r="A29617" s="42">
        <v>35752120</v>
      </c>
      <c r="B29617" s="42" t="s">
        <v>20</v>
      </c>
      <c r="C29617" s="42" t="s">
        <v>18068</v>
      </c>
      <c r="D29617" s="42" t="s">
        <v>18068</v>
      </c>
      <c r="E29617" s="42" t="s">
        <v>35</v>
      </c>
      <c r="F29617" s="46">
        <v>46070.433298611111</v>
      </c>
      <c r="G29617" s="47">
        <v>46070.434247685182</v>
      </c>
      <c r="H29617" s="48">
        <v>0</v>
      </c>
    </row>
    <row r="29618" spans="1:8" x14ac:dyDescent="0.3">
      <c r="A29618" s="42">
        <v>35658160</v>
      </c>
      <c r="B29618" s="42" t="s">
        <v>20</v>
      </c>
      <c r="C29618" s="42" t="s">
        <v>18068</v>
      </c>
      <c r="D29618" s="42" t="s">
        <v>18068</v>
      </c>
      <c r="E29618" s="42" t="s">
        <v>35</v>
      </c>
      <c r="F29618" s="46">
        <v>46055.486481481479</v>
      </c>
      <c r="G29618" s="47">
        <v>46055.487395833334</v>
      </c>
      <c r="H29618" s="48">
        <v>0</v>
      </c>
    </row>
    <row r="29619" spans="1:8" x14ac:dyDescent="0.3">
      <c r="A29619" s="42">
        <v>35758481</v>
      </c>
      <c r="B29619" s="42" t="s">
        <v>20</v>
      </c>
      <c r="C29619" s="42" t="s">
        <v>18068</v>
      </c>
      <c r="D29619" s="42" t="s">
        <v>18068</v>
      </c>
      <c r="E29619" s="42" t="s">
        <v>35</v>
      </c>
      <c r="F29619" s="46">
        <v>46071.412395833337</v>
      </c>
      <c r="G29619" s="47">
        <v>46071.413310185184</v>
      </c>
      <c r="H29619" s="48">
        <v>0</v>
      </c>
    </row>
    <row r="29620" spans="1:8" x14ac:dyDescent="0.3">
      <c r="A29620" s="42">
        <v>35751982</v>
      </c>
      <c r="B29620" s="42" t="s">
        <v>20</v>
      </c>
      <c r="C29620" s="42" t="s">
        <v>18068</v>
      </c>
      <c r="D29620" s="42" t="s">
        <v>18068</v>
      </c>
      <c r="E29620" s="42" t="s">
        <v>35</v>
      </c>
      <c r="F29620" s="46">
        <v>46070.378368055557</v>
      </c>
      <c r="G29620" s="47">
        <v>46070.379282407404</v>
      </c>
      <c r="H29620" s="48">
        <v>0</v>
      </c>
    </row>
    <row r="29621" spans="1:8" x14ac:dyDescent="0.3">
      <c r="A29621" s="42">
        <v>35747468</v>
      </c>
      <c r="B29621" s="42" t="s">
        <v>20</v>
      </c>
      <c r="C29621" s="42" t="s">
        <v>18068</v>
      </c>
      <c r="D29621" s="42" t="s">
        <v>18068</v>
      </c>
      <c r="E29621" s="42" t="s">
        <v>35</v>
      </c>
      <c r="F29621" s="46">
        <v>46069.366979166669</v>
      </c>
      <c r="G29621" s="47">
        <v>46069.367881944447</v>
      </c>
      <c r="H29621" s="48">
        <v>0</v>
      </c>
    </row>
    <row r="29622" spans="1:8" x14ac:dyDescent="0.3">
      <c r="A29622" s="42">
        <v>35752134</v>
      </c>
      <c r="B29622" s="42" t="s">
        <v>20</v>
      </c>
      <c r="C29622" s="42" t="s">
        <v>18068</v>
      </c>
      <c r="D29622" s="42" t="s">
        <v>18068</v>
      </c>
      <c r="E29622" s="42" t="s">
        <v>35</v>
      </c>
      <c r="F29622" s="46">
        <v>46070.438877314817</v>
      </c>
      <c r="G29622" s="47">
        <v>46070.439780092594</v>
      </c>
      <c r="H29622" s="48">
        <v>0</v>
      </c>
    </row>
    <row r="29623" spans="1:8" x14ac:dyDescent="0.3">
      <c r="A29623" s="42">
        <v>35701855</v>
      </c>
      <c r="B29623" s="42" t="s">
        <v>20</v>
      </c>
      <c r="C29623" s="42" t="s">
        <v>18068</v>
      </c>
      <c r="D29623" s="42" t="s">
        <v>18068</v>
      </c>
      <c r="E29623" s="42" t="s">
        <v>33</v>
      </c>
      <c r="F29623" s="46">
        <v>46063.403252314813</v>
      </c>
      <c r="G29623" s="47">
        <v>46063.404143518521</v>
      </c>
      <c r="H29623" s="48">
        <v>0</v>
      </c>
    </row>
    <row r="29624" spans="1:8" x14ac:dyDescent="0.3">
      <c r="A29624" s="42">
        <v>35789134</v>
      </c>
      <c r="B29624" s="42" t="s">
        <v>20</v>
      </c>
      <c r="C29624" s="42" t="s">
        <v>18068</v>
      </c>
      <c r="D29624" s="42" t="s">
        <v>18068</v>
      </c>
      <c r="E29624" s="42" t="s">
        <v>35</v>
      </c>
      <c r="F29624" s="46">
        <v>46079.402696759258</v>
      </c>
      <c r="G29624" s="47">
        <v>46079.403587962966</v>
      </c>
      <c r="H29624" s="48">
        <v>0</v>
      </c>
    </row>
    <row r="29625" spans="1:8" x14ac:dyDescent="0.3">
      <c r="A29625" s="42">
        <v>35778456</v>
      </c>
      <c r="B29625" s="42" t="s">
        <v>20</v>
      </c>
      <c r="C29625" s="42" t="s">
        <v>18068</v>
      </c>
      <c r="D29625" s="42" t="s">
        <v>18068</v>
      </c>
      <c r="E29625" s="42" t="s">
        <v>35</v>
      </c>
      <c r="F29625" s="46">
        <v>46077.455879629626</v>
      </c>
      <c r="G29625" s="47">
        <v>46077.456747685188</v>
      </c>
      <c r="H29625" s="48">
        <v>0</v>
      </c>
    </row>
    <row r="29626" spans="1:8" x14ac:dyDescent="0.3">
      <c r="A29626" s="42">
        <v>35777559</v>
      </c>
      <c r="B29626" s="42" t="s">
        <v>20</v>
      </c>
      <c r="C29626" s="42" t="s">
        <v>18068</v>
      </c>
      <c r="D29626" s="42" t="s">
        <v>18068</v>
      </c>
      <c r="E29626" s="42" t="s">
        <v>33</v>
      </c>
      <c r="F29626" s="46">
        <v>46077.41033564815</v>
      </c>
      <c r="G29626" s="47">
        <v>46077.411203703705</v>
      </c>
      <c r="H29626" s="48">
        <v>0</v>
      </c>
    </row>
    <row r="29627" spans="1:8" x14ac:dyDescent="0.3">
      <c r="A29627" s="42">
        <v>35773822</v>
      </c>
      <c r="B29627" s="42" t="s">
        <v>20</v>
      </c>
      <c r="C29627" s="42" t="s">
        <v>18068</v>
      </c>
      <c r="D29627" s="42" t="s">
        <v>18068</v>
      </c>
      <c r="E29627" s="42" t="s">
        <v>34</v>
      </c>
      <c r="F29627" s="46">
        <v>46076.369791666664</v>
      </c>
      <c r="G29627" s="47">
        <v>46076.370625000003</v>
      </c>
      <c r="H29627" s="48">
        <v>0</v>
      </c>
    </row>
    <row r="29628" spans="1:8" x14ac:dyDescent="0.3">
      <c r="A29628" s="42">
        <v>35697412</v>
      </c>
      <c r="B29628" s="42" t="s">
        <v>20</v>
      </c>
      <c r="C29628" s="42" t="s">
        <v>18068</v>
      </c>
      <c r="D29628" s="42" t="s">
        <v>18068</v>
      </c>
      <c r="E29628" s="42" t="s">
        <v>33</v>
      </c>
      <c r="F29628" s="46">
        <v>46062.705092592594</v>
      </c>
      <c r="G29628" s="47">
        <v>46062.705925925926</v>
      </c>
      <c r="H29628" s="48">
        <v>0</v>
      </c>
    </row>
    <row r="29629" spans="1:8" x14ac:dyDescent="0.3">
      <c r="A29629" s="42">
        <v>35696308</v>
      </c>
      <c r="B29629" s="42" t="s">
        <v>20</v>
      </c>
      <c r="C29629" s="42" t="s">
        <v>18068</v>
      </c>
      <c r="D29629" s="42" t="s">
        <v>18068</v>
      </c>
      <c r="E29629" s="42" t="s">
        <v>35</v>
      </c>
      <c r="F29629" s="46">
        <v>46062.373796296299</v>
      </c>
      <c r="G29629" s="47">
        <v>46062.374606481484</v>
      </c>
      <c r="H29629" s="48">
        <v>0</v>
      </c>
    </row>
    <row r="29630" spans="1:8" x14ac:dyDescent="0.3">
      <c r="A29630" s="42">
        <v>35778266</v>
      </c>
      <c r="B29630" s="42" t="s">
        <v>20</v>
      </c>
      <c r="C29630" s="42" t="s">
        <v>18068</v>
      </c>
      <c r="D29630" s="42" t="s">
        <v>18068</v>
      </c>
      <c r="E29630" s="42" t="s">
        <v>35</v>
      </c>
      <c r="F29630" s="46">
        <v>46077.390613425923</v>
      </c>
      <c r="G29630" s="47">
        <v>46077.391412037039</v>
      </c>
      <c r="H29630" s="48">
        <v>0</v>
      </c>
    </row>
    <row r="29631" spans="1:8" x14ac:dyDescent="0.3">
      <c r="A29631" s="42">
        <v>35696729</v>
      </c>
      <c r="B29631" s="42" t="s">
        <v>20</v>
      </c>
      <c r="C29631" s="42" t="s">
        <v>18068</v>
      </c>
      <c r="D29631" s="42" t="s">
        <v>18068</v>
      </c>
      <c r="E29631" s="42" t="s">
        <v>33</v>
      </c>
      <c r="F29631" s="46">
        <v>46062.380798611113</v>
      </c>
      <c r="G29631" s="47">
        <v>46062.381597222222</v>
      </c>
      <c r="H29631" s="48">
        <v>0</v>
      </c>
    </row>
    <row r="29632" spans="1:8" x14ac:dyDescent="0.3">
      <c r="A29632" s="42">
        <v>35768171</v>
      </c>
      <c r="B29632" s="42" t="s">
        <v>20</v>
      </c>
      <c r="C29632" s="42" t="s">
        <v>18068</v>
      </c>
      <c r="D29632" s="42" t="s">
        <v>18068</v>
      </c>
      <c r="E29632" s="42" t="s">
        <v>35</v>
      </c>
      <c r="F29632" s="46">
        <v>46071.697581018518</v>
      </c>
      <c r="G29632" s="47">
        <v>46071.698368055557</v>
      </c>
      <c r="H29632" s="48">
        <v>0</v>
      </c>
    </row>
    <row r="29633" spans="1:8" x14ac:dyDescent="0.3">
      <c r="A29633" s="42">
        <v>35695904</v>
      </c>
      <c r="B29633" s="42" t="s">
        <v>20</v>
      </c>
      <c r="C29633" s="42" t="s">
        <v>18068</v>
      </c>
      <c r="D29633" s="42" t="s">
        <v>18068</v>
      </c>
      <c r="E29633" s="42" t="s">
        <v>35</v>
      </c>
      <c r="F29633" s="46">
        <v>46062.357916666668</v>
      </c>
      <c r="G29633" s="47">
        <v>46062.35869212963</v>
      </c>
      <c r="H29633" s="48">
        <v>0</v>
      </c>
    </row>
    <row r="29634" spans="1:8" x14ac:dyDescent="0.3">
      <c r="A29634" s="42">
        <v>35769826</v>
      </c>
      <c r="B29634" s="42" t="s">
        <v>20</v>
      </c>
      <c r="C29634" s="42" t="s">
        <v>18068</v>
      </c>
      <c r="D29634" s="42" t="s">
        <v>18068</v>
      </c>
      <c r="E29634" s="42" t="s">
        <v>35</v>
      </c>
      <c r="F29634" s="46">
        <v>46072.583009259259</v>
      </c>
      <c r="G29634" s="47">
        <v>46072.583784722221</v>
      </c>
      <c r="H29634" s="48">
        <v>0</v>
      </c>
    </row>
    <row r="29635" spans="1:8" x14ac:dyDescent="0.3">
      <c r="A29635" s="42">
        <v>35744642</v>
      </c>
      <c r="B29635" s="42" t="s">
        <v>20</v>
      </c>
      <c r="C29635" s="42" t="s">
        <v>18068</v>
      </c>
      <c r="D29635" s="42" t="s">
        <v>18068</v>
      </c>
      <c r="E29635" s="42" t="s">
        <v>35</v>
      </c>
      <c r="F29635" s="46">
        <v>46066.433981481481</v>
      </c>
      <c r="G29635" s="47">
        <v>46066.43472222222</v>
      </c>
      <c r="H29635" s="48">
        <v>0</v>
      </c>
    </row>
    <row r="29636" spans="1:8" x14ac:dyDescent="0.3">
      <c r="A29636" s="42">
        <v>35683595</v>
      </c>
      <c r="B29636" s="42" t="s">
        <v>20</v>
      </c>
      <c r="C29636" s="42" t="s">
        <v>18068</v>
      </c>
      <c r="D29636" s="42" t="s">
        <v>18068</v>
      </c>
      <c r="E29636" s="42" t="s">
        <v>35</v>
      </c>
      <c r="F29636" s="46">
        <v>46057.576157407406</v>
      </c>
      <c r="G29636" s="47">
        <v>46057.576863425929</v>
      </c>
      <c r="H29636" s="48">
        <v>0</v>
      </c>
    </row>
    <row r="29637" spans="1:8" x14ac:dyDescent="0.3">
      <c r="A29637" s="42">
        <v>35758550</v>
      </c>
      <c r="B29637" s="42" t="s">
        <v>20</v>
      </c>
      <c r="C29637" s="42" t="s">
        <v>18068</v>
      </c>
      <c r="D29637" s="42" t="s">
        <v>18068</v>
      </c>
      <c r="E29637" s="42" t="s">
        <v>35</v>
      </c>
      <c r="F29637" s="46">
        <v>46071.464722222219</v>
      </c>
      <c r="G29637" s="47">
        <v>46071.465416666666</v>
      </c>
      <c r="H29637" s="48">
        <v>0</v>
      </c>
    </row>
    <row r="29638" spans="1:8" x14ac:dyDescent="0.3">
      <c r="A29638" s="42">
        <v>35697043</v>
      </c>
      <c r="B29638" s="42" t="s">
        <v>20</v>
      </c>
      <c r="C29638" s="42" t="s">
        <v>18068</v>
      </c>
      <c r="D29638" s="42" t="s">
        <v>18068</v>
      </c>
      <c r="E29638" s="42" t="s">
        <v>35</v>
      </c>
      <c r="F29638" s="46">
        <v>46062.483611111114</v>
      </c>
      <c r="G29638" s="47">
        <v>46062.484305555554</v>
      </c>
      <c r="H29638" s="48">
        <v>0</v>
      </c>
    </row>
    <row r="29639" spans="1:8" x14ac:dyDescent="0.3">
      <c r="A29639" s="42">
        <v>35752276</v>
      </c>
      <c r="B29639" s="42" t="s">
        <v>20</v>
      </c>
      <c r="C29639" s="42" t="s">
        <v>18068</v>
      </c>
      <c r="D29639" s="42" t="s">
        <v>18068</v>
      </c>
      <c r="E29639" s="42" t="s">
        <v>35</v>
      </c>
      <c r="F29639" s="46">
        <v>46070.500462962962</v>
      </c>
      <c r="G29639" s="47">
        <v>46070.501099537039</v>
      </c>
      <c r="H29639" s="48">
        <v>0</v>
      </c>
    </row>
    <row r="29640" spans="1:8" x14ac:dyDescent="0.3">
      <c r="A29640" s="42">
        <v>35775321</v>
      </c>
      <c r="B29640" s="42" t="s">
        <v>20</v>
      </c>
      <c r="C29640" s="42" t="s">
        <v>18068</v>
      </c>
      <c r="D29640" s="42" t="s">
        <v>18068</v>
      </c>
      <c r="E29640" s="42" t="s">
        <v>33</v>
      </c>
      <c r="F29640" s="46">
        <v>46076.632696759261</v>
      </c>
      <c r="G29640" s="47">
        <v>46076.633333333331</v>
      </c>
      <c r="H29640" s="48">
        <v>0</v>
      </c>
    </row>
    <row r="29641" spans="1:8" x14ac:dyDescent="0.3">
      <c r="A29641" s="42">
        <v>35703241</v>
      </c>
      <c r="B29641" s="42" t="s">
        <v>20</v>
      </c>
      <c r="C29641" s="42" t="s">
        <v>18068</v>
      </c>
      <c r="D29641" s="42" t="s">
        <v>18068</v>
      </c>
      <c r="E29641" s="42" t="s">
        <v>35</v>
      </c>
      <c r="F29641" s="46">
        <v>46063.478506944448</v>
      </c>
      <c r="G29641" s="47">
        <v>46063.479143518518</v>
      </c>
      <c r="H29641" s="48">
        <v>0</v>
      </c>
    </row>
    <row r="29642" spans="1:8" x14ac:dyDescent="0.3">
      <c r="A29642" s="42">
        <v>35791220</v>
      </c>
      <c r="B29642" s="42" t="s">
        <v>20</v>
      </c>
      <c r="C29642" s="42" t="s">
        <v>18068</v>
      </c>
      <c r="D29642" s="42" t="s">
        <v>18068</v>
      </c>
      <c r="E29642" s="42" t="s">
        <v>17</v>
      </c>
      <c r="F29642" s="46">
        <v>46080.623680555553</v>
      </c>
      <c r="G29642" s="47">
        <v>46080.624305555553</v>
      </c>
      <c r="H29642" s="48">
        <v>0</v>
      </c>
    </row>
    <row r="29643" spans="1:8" x14ac:dyDescent="0.3">
      <c r="A29643" s="42">
        <v>35769537</v>
      </c>
      <c r="B29643" s="42" t="s">
        <v>20</v>
      </c>
      <c r="C29643" s="42" t="s">
        <v>18068</v>
      </c>
      <c r="D29643" s="42" t="s">
        <v>18068</v>
      </c>
      <c r="E29643" s="42" t="s">
        <v>33</v>
      </c>
      <c r="F29643" s="46">
        <v>46072.475335648145</v>
      </c>
      <c r="G29643" s="47">
        <v>46072.475949074076</v>
      </c>
      <c r="H29643" s="48">
        <v>0</v>
      </c>
    </row>
    <row r="29644" spans="1:8" x14ac:dyDescent="0.3">
      <c r="A29644" s="42">
        <v>35663438</v>
      </c>
      <c r="B29644" s="42" t="s">
        <v>20</v>
      </c>
      <c r="C29644" s="42" t="s">
        <v>18068</v>
      </c>
      <c r="D29644" s="42" t="s">
        <v>18068</v>
      </c>
      <c r="E29644" s="42" t="s">
        <v>35</v>
      </c>
      <c r="F29644" s="46">
        <v>46056.405023148145</v>
      </c>
      <c r="G29644" s="47">
        <v>46056.405555555553</v>
      </c>
      <c r="H29644" s="48">
        <v>0</v>
      </c>
    </row>
    <row r="29645" spans="1:8" x14ac:dyDescent="0.3">
      <c r="A29645" s="42">
        <v>35790625</v>
      </c>
      <c r="B29645" s="42" t="s">
        <v>20</v>
      </c>
      <c r="C29645" s="42" t="s">
        <v>18068</v>
      </c>
      <c r="D29645" s="42" t="s">
        <v>18068</v>
      </c>
      <c r="E29645" s="42" t="s">
        <v>17</v>
      </c>
      <c r="F29645" s="46">
        <v>46080.434907407405</v>
      </c>
      <c r="G29645" s="47">
        <v>46080.435416666667</v>
      </c>
      <c r="H29645" s="48">
        <v>0</v>
      </c>
    </row>
    <row r="29646" spans="1:8" x14ac:dyDescent="0.3">
      <c r="A29646" s="42">
        <v>35775039</v>
      </c>
      <c r="B29646" s="42" t="s">
        <v>20</v>
      </c>
      <c r="C29646" s="42" t="s">
        <v>18068</v>
      </c>
      <c r="D29646" s="42" t="s">
        <v>18068</v>
      </c>
      <c r="E29646" s="42" t="s">
        <v>34</v>
      </c>
      <c r="F29646" s="46">
        <v>46076.559050925927</v>
      </c>
      <c r="G29646" s="47">
        <v>46076.559548611112</v>
      </c>
      <c r="H29646" s="48">
        <v>0</v>
      </c>
    </row>
    <row r="29647" spans="1:8" x14ac:dyDescent="0.3">
      <c r="A29647" s="42">
        <v>35769640</v>
      </c>
      <c r="B29647" s="42" t="s">
        <v>20</v>
      </c>
      <c r="C29647" s="42" t="s">
        <v>18068</v>
      </c>
      <c r="D29647" s="42" t="s">
        <v>18068</v>
      </c>
      <c r="E29647" s="42" t="s">
        <v>35</v>
      </c>
      <c r="F29647" s="46">
        <v>46072.512303240743</v>
      </c>
      <c r="G29647" s="47">
        <v>46072.512789351851</v>
      </c>
      <c r="H29647" s="48">
        <v>0</v>
      </c>
    </row>
    <row r="29648" spans="1:8" x14ac:dyDescent="0.3">
      <c r="A29648" s="42">
        <v>35785601</v>
      </c>
      <c r="B29648" s="42" t="s">
        <v>20</v>
      </c>
      <c r="C29648" s="42" t="s">
        <v>18068</v>
      </c>
      <c r="D29648" s="42" t="s">
        <v>18068</v>
      </c>
      <c r="E29648" s="42" t="s">
        <v>35</v>
      </c>
      <c r="F29648" s="46">
        <v>46078.357037037036</v>
      </c>
      <c r="G29648" s="47">
        <v>46078.357523148145</v>
      </c>
      <c r="H29648" s="48">
        <v>0</v>
      </c>
    </row>
    <row r="29649" spans="1:8" x14ac:dyDescent="0.3">
      <c r="A29649" s="42">
        <v>35770949</v>
      </c>
      <c r="B29649" s="42" t="s">
        <v>20</v>
      </c>
      <c r="C29649" s="42" t="s">
        <v>18068</v>
      </c>
      <c r="D29649" s="42" t="s">
        <v>18068</v>
      </c>
      <c r="E29649" s="42" t="s">
        <v>17</v>
      </c>
      <c r="F29649" s="46">
        <v>46073.61309027778</v>
      </c>
      <c r="G29649" s="47">
        <v>46073.613564814812</v>
      </c>
      <c r="H29649" s="48">
        <v>0</v>
      </c>
    </row>
    <row r="29650" spans="1:8" x14ac:dyDescent="0.3">
      <c r="A29650" s="42">
        <v>35690207</v>
      </c>
      <c r="B29650" s="42" t="s">
        <v>20</v>
      </c>
      <c r="C29650" s="42" t="s">
        <v>18068</v>
      </c>
      <c r="D29650" s="42" t="s">
        <v>18068</v>
      </c>
      <c r="E29650" s="42" t="s">
        <v>36</v>
      </c>
      <c r="F29650" s="46">
        <v>46058.557870370372</v>
      </c>
      <c r="G29650" s="47">
        <v>46058.558333333334</v>
      </c>
      <c r="H29650" s="48">
        <v>0</v>
      </c>
    </row>
    <row r="29651" spans="1:8" x14ac:dyDescent="0.3">
      <c r="A29651" s="42">
        <v>35744641</v>
      </c>
      <c r="B29651" s="42" t="s">
        <v>20</v>
      </c>
      <c r="C29651" s="42" t="s">
        <v>18068</v>
      </c>
      <c r="D29651" s="42" t="s">
        <v>18068</v>
      </c>
      <c r="E29651" s="42" t="s">
        <v>35</v>
      </c>
      <c r="F29651" s="46">
        <v>46066.432974537034</v>
      </c>
      <c r="G29651" s="47">
        <v>46066.433356481481</v>
      </c>
      <c r="H29651" s="48">
        <v>0</v>
      </c>
    </row>
    <row r="29652" spans="1:8" x14ac:dyDescent="0.3">
      <c r="A29652" s="42">
        <v>35775174</v>
      </c>
      <c r="B29652" s="42" t="s">
        <v>20</v>
      </c>
      <c r="C29652" s="42" t="s">
        <v>18068</v>
      </c>
      <c r="D29652" s="42" t="s">
        <v>18068</v>
      </c>
      <c r="E29652" s="42" t="s">
        <v>35</v>
      </c>
      <c r="F29652" s="46">
        <v>46076.590601851851</v>
      </c>
      <c r="G29652" s="47">
        <v>46076.59097222222</v>
      </c>
      <c r="H29652" s="48">
        <v>0</v>
      </c>
    </row>
    <row r="29653" spans="1:8" x14ac:dyDescent="0.3">
      <c r="A29653" s="42">
        <v>35697388</v>
      </c>
      <c r="B29653" s="42" t="s">
        <v>20</v>
      </c>
      <c r="C29653" s="42" t="s">
        <v>18068</v>
      </c>
      <c r="D29653" s="42" t="s">
        <v>18068</v>
      </c>
      <c r="E29653" s="42" t="s">
        <v>35</v>
      </c>
      <c r="F29653" s="46">
        <v>46062.693379629629</v>
      </c>
      <c r="G29653" s="47">
        <v>46062.693749999999</v>
      </c>
      <c r="H29653" s="48">
        <v>0</v>
      </c>
    </row>
    <row r="29654" spans="1:8" x14ac:dyDescent="0.3">
      <c r="A29654" s="42">
        <v>35703617</v>
      </c>
      <c r="B29654" s="42" t="s">
        <v>20</v>
      </c>
      <c r="C29654" s="42" t="s">
        <v>18068</v>
      </c>
      <c r="D29654" s="42" t="s">
        <v>18068</v>
      </c>
      <c r="E29654" s="42" t="s">
        <v>33</v>
      </c>
      <c r="F29654" s="46">
        <v>46063.680925925924</v>
      </c>
      <c r="G29654" s="47">
        <v>46063.681250000001</v>
      </c>
      <c r="H29654" s="48">
        <v>0</v>
      </c>
    </row>
    <row r="29655" spans="1:8" x14ac:dyDescent="0.3">
      <c r="A29655" s="42">
        <v>35752003</v>
      </c>
      <c r="B29655" s="42" t="s">
        <v>20</v>
      </c>
      <c r="C29655" s="42" t="s">
        <v>18068</v>
      </c>
      <c r="D29655" s="42" t="s">
        <v>18068</v>
      </c>
      <c r="E29655" s="42" t="s">
        <v>33</v>
      </c>
      <c r="F29655" s="46">
        <v>46070.384629629632</v>
      </c>
      <c r="G29655" s="47">
        <v>46070.384722222225</v>
      </c>
      <c r="H29655" s="48">
        <v>0</v>
      </c>
    </row>
    <row r="29656" spans="1:8" x14ac:dyDescent="0.3">
      <c r="A29656" s="42">
        <v>35752849</v>
      </c>
      <c r="B29656" s="42" t="s">
        <v>20</v>
      </c>
      <c r="C29656" s="42" t="s">
        <v>18068</v>
      </c>
      <c r="D29656" s="42" t="s">
        <v>18068</v>
      </c>
      <c r="E29656" s="42" t="s">
        <v>33</v>
      </c>
      <c r="F29656" s="46">
        <v>46070.663171296299</v>
      </c>
      <c r="G29656" s="47">
        <v>46070.663194444445</v>
      </c>
      <c r="H29656" s="48">
        <v>0</v>
      </c>
    </row>
    <row r="29657" spans="1:8" x14ac:dyDescent="0.3">
      <c r="A29657" s="42">
        <v>35697017</v>
      </c>
      <c r="B29657" s="42" t="s">
        <v>20</v>
      </c>
      <c r="C29657" s="42" t="s">
        <v>18068</v>
      </c>
      <c r="D29657" s="42" t="s">
        <v>18068</v>
      </c>
      <c r="E29657" s="42" t="s">
        <v>33</v>
      </c>
      <c r="F29657" s="46">
        <v>46062.041666666664</v>
      </c>
      <c r="G29657" s="47">
        <v>46062.041666666664</v>
      </c>
      <c r="H29657" s="48">
        <v>0</v>
      </c>
    </row>
    <row r="29658" spans="1:8" x14ac:dyDescent="0.3">
      <c r="A29658" s="42">
        <v>35777995</v>
      </c>
      <c r="B29658" s="42" t="s">
        <v>20</v>
      </c>
      <c r="C29658" s="42" t="s">
        <v>18068</v>
      </c>
      <c r="D29658" s="42" t="s">
        <v>18068</v>
      </c>
      <c r="E29658" s="42" t="s">
        <v>35</v>
      </c>
      <c r="F29658" s="46">
        <v>46077.333333333336</v>
      </c>
      <c r="G29658" s="47">
        <v>46077.333333333336</v>
      </c>
      <c r="H29658" s="48">
        <v>0</v>
      </c>
    </row>
    <row r="29659" spans="1:8" x14ac:dyDescent="0.3">
      <c r="A29659" s="42">
        <v>35662584</v>
      </c>
      <c r="B29659" s="42" t="s">
        <v>20</v>
      </c>
      <c r="C29659" s="42" t="s">
        <v>18068</v>
      </c>
      <c r="D29659" s="42" t="s">
        <v>18068</v>
      </c>
      <c r="E29659" s="42" t="s">
        <v>35</v>
      </c>
      <c r="F29659" s="46">
        <v>46056.708333333336</v>
      </c>
      <c r="G29659" s="47">
        <v>46056.708333333336</v>
      </c>
      <c r="H29659" s="48">
        <v>0</v>
      </c>
    </row>
    <row r="29660" spans="1:8" x14ac:dyDescent="0.3">
      <c r="A29660" s="42">
        <v>35790783</v>
      </c>
      <c r="B29660" s="42" t="s">
        <v>20</v>
      </c>
      <c r="C29660" s="42" t="s">
        <v>18068</v>
      </c>
      <c r="D29660" s="42" t="s">
        <v>18068</v>
      </c>
      <c r="E29660" s="42" t="s">
        <v>35</v>
      </c>
      <c r="F29660" s="46">
        <v>46080.482638888891</v>
      </c>
      <c r="G29660" s="47">
        <v>46080.482638888891</v>
      </c>
      <c r="H29660" s="48">
        <v>0</v>
      </c>
    </row>
    <row r="29661" spans="1:8" x14ac:dyDescent="0.3">
      <c r="A29661" s="42">
        <v>35691672</v>
      </c>
      <c r="B29661" s="42" t="s">
        <v>21</v>
      </c>
      <c r="C29661" s="42" t="s">
        <v>18068</v>
      </c>
      <c r="D29661" s="42" t="s">
        <v>18068</v>
      </c>
      <c r="E29661" s="42" t="s">
        <v>33</v>
      </c>
      <c r="F29661" s="46">
        <v>46059.805347222224</v>
      </c>
      <c r="G29661" s="47">
        <v>46062.427916666667</v>
      </c>
      <c r="H29661" s="48">
        <v>347.59</v>
      </c>
    </row>
    <row r="29662" spans="1:8" x14ac:dyDescent="0.3">
      <c r="A29662" s="42">
        <v>35691810</v>
      </c>
      <c r="B29662" s="42" t="s">
        <v>21</v>
      </c>
      <c r="C29662" s="42" t="s">
        <v>18068</v>
      </c>
      <c r="D29662" s="42" t="s">
        <v>18068</v>
      </c>
      <c r="E29662" s="42" t="s">
        <v>35</v>
      </c>
      <c r="F29662" s="46">
        <v>46060.670891203707</v>
      </c>
      <c r="G29662" s="47">
        <v>46062.713194444441</v>
      </c>
      <c r="H29662" s="48">
        <v>347.59</v>
      </c>
    </row>
    <row r="29663" spans="1:8" x14ac:dyDescent="0.3">
      <c r="A29663" s="42">
        <v>35759483</v>
      </c>
      <c r="B29663" s="42" t="s">
        <v>21</v>
      </c>
      <c r="C29663" s="42" t="s">
        <v>18068</v>
      </c>
      <c r="D29663" s="42" t="s">
        <v>18068</v>
      </c>
      <c r="E29663" s="42" t="s">
        <v>35</v>
      </c>
      <c r="F29663" s="46">
        <v>46071.479212962964</v>
      </c>
      <c r="G29663" s="47">
        <v>46073.476388888892</v>
      </c>
      <c r="H29663" s="48">
        <v>0</v>
      </c>
    </row>
    <row r="29664" spans="1:8" x14ac:dyDescent="0.3">
      <c r="A29664" s="42">
        <v>35744220</v>
      </c>
      <c r="B29664" s="42" t="s">
        <v>21</v>
      </c>
      <c r="C29664" s="42" t="s">
        <v>18068</v>
      </c>
      <c r="D29664" s="42" t="s">
        <v>18068</v>
      </c>
      <c r="E29664" s="42" t="s">
        <v>33</v>
      </c>
      <c r="F29664" s="46">
        <v>46066.40111111111</v>
      </c>
      <c r="G29664" s="47">
        <v>46068.38958333333</v>
      </c>
      <c r="H29664" s="48">
        <v>0</v>
      </c>
    </row>
    <row r="29665" spans="1:8" x14ac:dyDescent="0.3">
      <c r="A29665" s="42">
        <v>35788430</v>
      </c>
      <c r="B29665" s="42" t="s">
        <v>21</v>
      </c>
      <c r="C29665" s="42" t="s">
        <v>18068</v>
      </c>
      <c r="D29665" s="42" t="s">
        <v>18068</v>
      </c>
      <c r="E29665" s="42" t="s">
        <v>33</v>
      </c>
      <c r="F29665" s="46">
        <v>46078.645949074074</v>
      </c>
      <c r="G29665" s="47">
        <v>46080.595995370371</v>
      </c>
      <c r="H29665" s="48">
        <v>0</v>
      </c>
    </row>
    <row r="29666" spans="1:8" x14ac:dyDescent="0.3">
      <c r="A29666" s="42">
        <v>35789645</v>
      </c>
      <c r="B29666" s="42" t="s">
        <v>21</v>
      </c>
      <c r="C29666" s="42" t="s">
        <v>18068</v>
      </c>
      <c r="D29666" s="42" t="s">
        <v>18068</v>
      </c>
      <c r="E29666" s="42" t="s">
        <v>33</v>
      </c>
      <c r="F29666" s="46">
        <v>46079.562002314815</v>
      </c>
      <c r="G29666" s="47">
        <v>46081.492673611108</v>
      </c>
      <c r="H29666" s="48">
        <v>0</v>
      </c>
    </row>
    <row r="29667" spans="1:8" x14ac:dyDescent="0.3">
      <c r="A29667" s="42">
        <v>35749538</v>
      </c>
      <c r="B29667" s="42" t="s">
        <v>21</v>
      </c>
      <c r="C29667" s="42" t="s">
        <v>18068</v>
      </c>
      <c r="D29667" s="42" t="s">
        <v>18068</v>
      </c>
      <c r="E29667" s="42" t="s">
        <v>35</v>
      </c>
      <c r="F29667" s="46">
        <v>46069.750057870369</v>
      </c>
      <c r="G29667" s="47">
        <v>46071.625</v>
      </c>
      <c r="H29667" s="48">
        <v>0</v>
      </c>
    </row>
    <row r="29668" spans="1:8" x14ac:dyDescent="0.3">
      <c r="A29668" s="42">
        <v>35744585</v>
      </c>
      <c r="B29668" s="42" t="s">
        <v>21</v>
      </c>
      <c r="C29668" s="42" t="s">
        <v>18068</v>
      </c>
      <c r="D29668" s="42" t="s">
        <v>18068</v>
      </c>
      <c r="E29668" s="42" t="s">
        <v>33</v>
      </c>
      <c r="F29668" s="46">
        <v>46066.520879629628</v>
      </c>
      <c r="G29668" s="47">
        <v>46068.393414351849</v>
      </c>
      <c r="H29668" s="48">
        <v>0</v>
      </c>
    </row>
    <row r="29669" spans="1:8" x14ac:dyDescent="0.3">
      <c r="A29669" s="42">
        <v>35774977</v>
      </c>
      <c r="B29669" s="42" t="s">
        <v>21</v>
      </c>
      <c r="C29669" s="42" t="s">
        <v>18068</v>
      </c>
      <c r="D29669" s="42" t="s">
        <v>18068</v>
      </c>
      <c r="E29669" s="42" t="s">
        <v>17</v>
      </c>
      <c r="F29669" s="46">
        <v>46076.525914351849</v>
      </c>
      <c r="G29669" s="47">
        <v>46078.381979166668</v>
      </c>
      <c r="H29669" s="48">
        <v>0</v>
      </c>
    </row>
    <row r="29670" spans="1:8" x14ac:dyDescent="0.3">
      <c r="A29670" s="42">
        <v>35768093</v>
      </c>
      <c r="B29670" s="42" t="s">
        <v>21</v>
      </c>
      <c r="C29670" s="42" t="s">
        <v>18068</v>
      </c>
      <c r="D29670" s="42" t="s">
        <v>18068</v>
      </c>
      <c r="E29670" s="42" t="s">
        <v>33</v>
      </c>
      <c r="F29670" s="46">
        <v>46071.621631944443</v>
      </c>
      <c r="G29670" s="47">
        <v>46073.472222222219</v>
      </c>
      <c r="H29670" s="48">
        <v>0</v>
      </c>
    </row>
    <row r="29671" spans="1:8" x14ac:dyDescent="0.3">
      <c r="A29671" s="42">
        <v>35691748</v>
      </c>
      <c r="B29671" s="42" t="s">
        <v>21</v>
      </c>
      <c r="C29671" s="42" t="s">
        <v>18068</v>
      </c>
      <c r="D29671" s="42" t="s">
        <v>18068</v>
      </c>
      <c r="E29671" s="42" t="s">
        <v>33</v>
      </c>
      <c r="F29671" s="46">
        <v>46060.614722222221</v>
      </c>
      <c r="G29671" s="47">
        <v>46062.46025462963</v>
      </c>
      <c r="H29671" s="48">
        <v>0</v>
      </c>
    </row>
    <row r="29672" spans="1:8" x14ac:dyDescent="0.3">
      <c r="A29672" s="42">
        <v>35703574</v>
      </c>
      <c r="B29672" s="42" t="s">
        <v>21</v>
      </c>
      <c r="C29672" s="42" t="s">
        <v>18068</v>
      </c>
      <c r="D29672" s="42" t="s">
        <v>18068</v>
      </c>
      <c r="E29672" s="42" t="s">
        <v>17</v>
      </c>
      <c r="F29672" s="46">
        <v>46063.642418981479</v>
      </c>
      <c r="G29672" s="47">
        <v>46065.461875000001</v>
      </c>
      <c r="H29672" s="48">
        <v>0</v>
      </c>
    </row>
    <row r="29673" spans="1:8" x14ac:dyDescent="0.3">
      <c r="A29673" s="42">
        <v>35691754</v>
      </c>
      <c r="B29673" s="42" t="s">
        <v>21</v>
      </c>
      <c r="C29673" s="42" t="s">
        <v>18068</v>
      </c>
      <c r="D29673" s="42" t="s">
        <v>18068</v>
      </c>
      <c r="E29673" s="42" t="s">
        <v>35</v>
      </c>
      <c r="F29673" s="46">
        <v>46060.674351851849</v>
      </c>
      <c r="G29673" s="47">
        <v>46062.472650462965</v>
      </c>
      <c r="H29673" s="48">
        <v>0</v>
      </c>
    </row>
    <row r="29674" spans="1:8" x14ac:dyDescent="0.3">
      <c r="A29674" s="42">
        <v>35758868</v>
      </c>
      <c r="B29674" s="42" t="s">
        <v>21</v>
      </c>
      <c r="C29674" s="42" t="s">
        <v>18068</v>
      </c>
      <c r="D29674" s="42" t="s">
        <v>18068</v>
      </c>
      <c r="E29674" s="42" t="s">
        <v>34</v>
      </c>
      <c r="F29674" s="46">
        <v>46071.850972222222</v>
      </c>
      <c r="G29674" s="47">
        <v>46073.644907407404</v>
      </c>
      <c r="H29674" s="48">
        <v>0</v>
      </c>
    </row>
    <row r="29675" spans="1:8" x14ac:dyDescent="0.3">
      <c r="A29675" s="42">
        <v>35770969</v>
      </c>
      <c r="B29675" s="42" t="s">
        <v>21</v>
      </c>
      <c r="C29675" s="42" t="s">
        <v>18068</v>
      </c>
      <c r="D29675" s="42" t="s">
        <v>18068</v>
      </c>
      <c r="E29675" s="42" t="s">
        <v>17</v>
      </c>
      <c r="F29675" s="46">
        <v>46073.625057870369</v>
      </c>
      <c r="G29675" s="47">
        <v>46075.408692129633</v>
      </c>
      <c r="H29675" s="48">
        <v>0</v>
      </c>
    </row>
    <row r="29676" spans="1:8" x14ac:dyDescent="0.3">
      <c r="A29676" s="42">
        <v>35745005</v>
      </c>
      <c r="B29676" s="42" t="s">
        <v>21</v>
      </c>
      <c r="C29676" s="42" t="s">
        <v>18068</v>
      </c>
      <c r="D29676" s="42" t="s">
        <v>18068</v>
      </c>
      <c r="E29676" s="42" t="s">
        <v>35</v>
      </c>
      <c r="F29676" s="46">
        <v>46066.900081018517</v>
      </c>
      <c r="G29676" s="47">
        <v>46068.683541666665</v>
      </c>
      <c r="H29676" s="48">
        <v>0</v>
      </c>
    </row>
    <row r="29677" spans="1:8" x14ac:dyDescent="0.3">
      <c r="A29677" s="42">
        <v>35745014</v>
      </c>
      <c r="B29677" s="42" t="s">
        <v>21</v>
      </c>
      <c r="C29677" s="42" t="s">
        <v>18068</v>
      </c>
      <c r="D29677" s="42" t="s">
        <v>18068</v>
      </c>
      <c r="E29677" s="42" t="s">
        <v>33</v>
      </c>
      <c r="F29677" s="46">
        <v>46066.735833333332</v>
      </c>
      <c r="G29677" s="47">
        <v>46068.482638888891</v>
      </c>
      <c r="H29677" s="48">
        <v>0</v>
      </c>
    </row>
    <row r="29678" spans="1:8" x14ac:dyDescent="0.3">
      <c r="A29678" s="42">
        <v>35662629</v>
      </c>
      <c r="B29678" s="42" t="s">
        <v>21</v>
      </c>
      <c r="C29678" s="42" t="s">
        <v>18068</v>
      </c>
      <c r="D29678" s="42" t="s">
        <v>18068</v>
      </c>
      <c r="E29678" s="42" t="s">
        <v>33</v>
      </c>
      <c r="F29678" s="46">
        <v>46056.959236111114</v>
      </c>
      <c r="G29678" s="47">
        <v>46058.674791666665</v>
      </c>
      <c r="H29678" s="48">
        <v>0</v>
      </c>
    </row>
    <row r="29679" spans="1:8" x14ac:dyDescent="0.3">
      <c r="A29679" s="42">
        <v>35790242</v>
      </c>
      <c r="B29679" s="42" t="s">
        <v>21</v>
      </c>
      <c r="C29679" s="42" t="s">
        <v>18068</v>
      </c>
      <c r="D29679" s="42" t="s">
        <v>18068</v>
      </c>
      <c r="E29679" s="42" t="s">
        <v>17</v>
      </c>
      <c r="F29679" s="46">
        <v>46079.907384259262</v>
      </c>
      <c r="G29679" s="47">
        <v>46081.52615740741</v>
      </c>
      <c r="H29679" s="48">
        <v>0</v>
      </c>
    </row>
    <row r="29680" spans="1:8" x14ac:dyDescent="0.3">
      <c r="A29680" s="42">
        <v>35790241</v>
      </c>
      <c r="B29680" s="42" t="s">
        <v>21</v>
      </c>
      <c r="C29680" s="42" t="s">
        <v>18068</v>
      </c>
      <c r="D29680" s="42" t="s">
        <v>18068</v>
      </c>
      <c r="E29680" s="42" t="s">
        <v>17</v>
      </c>
      <c r="F29680" s="46">
        <v>46079.903425925928</v>
      </c>
      <c r="G29680" s="47">
        <v>46081.506006944444</v>
      </c>
      <c r="H29680" s="48">
        <v>0</v>
      </c>
    </row>
    <row r="29681" spans="1:8" x14ac:dyDescent="0.3">
      <c r="A29681" s="42">
        <v>35774690</v>
      </c>
      <c r="B29681" s="42" t="s">
        <v>21</v>
      </c>
      <c r="C29681" s="42" t="s">
        <v>18068</v>
      </c>
      <c r="D29681" s="42" t="s">
        <v>18068</v>
      </c>
      <c r="E29681" s="42" t="s">
        <v>17</v>
      </c>
      <c r="F29681" s="46">
        <v>46076.45385416667</v>
      </c>
      <c r="G29681" s="47">
        <v>46078.000694444447</v>
      </c>
      <c r="H29681" s="48">
        <v>0</v>
      </c>
    </row>
    <row r="29682" spans="1:8" x14ac:dyDescent="0.3">
      <c r="A29682" s="42">
        <v>35652585</v>
      </c>
      <c r="B29682" s="42" t="s">
        <v>21</v>
      </c>
      <c r="C29682" s="42" t="s">
        <v>18068</v>
      </c>
      <c r="D29682" s="42" t="s">
        <v>18068</v>
      </c>
      <c r="E29682" s="42" t="s">
        <v>33</v>
      </c>
      <c r="F29682" s="46">
        <v>46053.404629629629</v>
      </c>
      <c r="G29682" s="47">
        <v>46054.886377314811</v>
      </c>
      <c r="H29682" s="48">
        <v>0</v>
      </c>
    </row>
    <row r="29683" spans="1:8" x14ac:dyDescent="0.3">
      <c r="A29683" s="42">
        <v>35729543</v>
      </c>
      <c r="B29683" s="42" t="s">
        <v>21</v>
      </c>
      <c r="C29683" s="42" t="s">
        <v>18068</v>
      </c>
      <c r="D29683" s="42" t="s">
        <v>18068</v>
      </c>
      <c r="E29683" s="42" t="s">
        <v>17</v>
      </c>
      <c r="F29683" s="46">
        <v>46064.520879629628</v>
      </c>
      <c r="G29683" s="47">
        <v>46066.000694444447</v>
      </c>
      <c r="H29683" s="48">
        <v>0</v>
      </c>
    </row>
    <row r="29684" spans="1:8" x14ac:dyDescent="0.3">
      <c r="A29684" s="42">
        <v>35652551</v>
      </c>
      <c r="B29684" s="42" t="s">
        <v>21</v>
      </c>
      <c r="C29684" s="42" t="s">
        <v>18068</v>
      </c>
      <c r="D29684" s="42" t="s">
        <v>18068</v>
      </c>
      <c r="E29684" s="42" t="s">
        <v>33</v>
      </c>
      <c r="F29684" s="46">
        <v>46053.396180555559</v>
      </c>
      <c r="G29684" s="47">
        <v>46054.871076388888</v>
      </c>
      <c r="H29684" s="48">
        <v>0</v>
      </c>
    </row>
    <row r="29685" spans="1:8" x14ac:dyDescent="0.3">
      <c r="A29685" s="42">
        <v>35740216</v>
      </c>
      <c r="B29685" s="42" t="s">
        <v>21</v>
      </c>
      <c r="C29685" s="42" t="s">
        <v>18068</v>
      </c>
      <c r="D29685" s="42" t="s">
        <v>18068</v>
      </c>
      <c r="E29685" s="42" t="s">
        <v>17</v>
      </c>
      <c r="F29685" s="46">
        <v>46065.6250462963</v>
      </c>
      <c r="G29685" s="47">
        <v>46067.000694444447</v>
      </c>
      <c r="H29685" s="48">
        <v>0</v>
      </c>
    </row>
    <row r="29686" spans="1:8" x14ac:dyDescent="0.3">
      <c r="A29686" s="42">
        <v>35652628</v>
      </c>
      <c r="B29686" s="42" t="s">
        <v>21</v>
      </c>
      <c r="C29686" s="42" t="s">
        <v>18068</v>
      </c>
      <c r="D29686" s="42" t="s">
        <v>18068</v>
      </c>
      <c r="E29686" s="42" t="s">
        <v>33</v>
      </c>
      <c r="F29686" s="46">
        <v>46053.562094907407</v>
      </c>
      <c r="G29686" s="47">
        <v>46054.93472222222</v>
      </c>
      <c r="H29686" s="48">
        <v>0</v>
      </c>
    </row>
    <row r="29687" spans="1:8" x14ac:dyDescent="0.3">
      <c r="A29687" s="42">
        <v>35745430</v>
      </c>
      <c r="B29687" s="42" t="s">
        <v>21</v>
      </c>
      <c r="C29687" s="42" t="s">
        <v>18068</v>
      </c>
      <c r="D29687" s="42" t="s">
        <v>18068</v>
      </c>
      <c r="E29687" s="42" t="s">
        <v>34</v>
      </c>
      <c r="F29687" s="46">
        <v>46068.375775462962</v>
      </c>
      <c r="G29687" s="47">
        <v>46069.671770833331</v>
      </c>
      <c r="H29687" s="48">
        <v>0</v>
      </c>
    </row>
    <row r="29688" spans="1:8" x14ac:dyDescent="0.3">
      <c r="A29688" s="42">
        <v>35771448</v>
      </c>
      <c r="B29688" s="42" t="s">
        <v>21</v>
      </c>
      <c r="C29688" s="42" t="s">
        <v>18068</v>
      </c>
      <c r="D29688" s="42" t="s">
        <v>18068</v>
      </c>
      <c r="E29688" s="42" t="s">
        <v>17</v>
      </c>
      <c r="F29688" s="46">
        <v>46074.709039351852</v>
      </c>
      <c r="G29688" s="47">
        <v>46076.000694444447</v>
      </c>
      <c r="H29688" s="48">
        <v>0</v>
      </c>
    </row>
    <row r="29689" spans="1:8" x14ac:dyDescent="0.3">
      <c r="A29689" s="42">
        <v>35696947</v>
      </c>
      <c r="B29689" s="42" t="s">
        <v>21</v>
      </c>
      <c r="C29689" s="42" t="s">
        <v>18068</v>
      </c>
      <c r="D29689" s="42" t="s">
        <v>18068</v>
      </c>
      <c r="E29689" s="42" t="s">
        <v>35</v>
      </c>
      <c r="F29689" s="46">
        <v>46062.437557870369</v>
      </c>
      <c r="G29689" s="47">
        <v>46063.681250000001</v>
      </c>
      <c r="H29689" s="48">
        <v>0</v>
      </c>
    </row>
    <row r="29690" spans="1:8" x14ac:dyDescent="0.3">
      <c r="A29690" s="42">
        <v>35657675</v>
      </c>
      <c r="B29690" s="42" t="s">
        <v>21</v>
      </c>
      <c r="C29690" s="42" t="s">
        <v>18068</v>
      </c>
      <c r="D29690" s="42" t="s">
        <v>18068</v>
      </c>
      <c r="E29690" s="42" t="s">
        <v>33</v>
      </c>
      <c r="F29690" s="46">
        <v>46055.370972222219</v>
      </c>
      <c r="G29690" s="47">
        <v>46056.605208333334</v>
      </c>
      <c r="H29690" s="48">
        <v>0</v>
      </c>
    </row>
    <row r="29691" spans="1:8" x14ac:dyDescent="0.3">
      <c r="A29691" s="42">
        <v>35697944</v>
      </c>
      <c r="B29691" s="42" t="s">
        <v>21</v>
      </c>
      <c r="C29691" s="42" t="s">
        <v>18068</v>
      </c>
      <c r="D29691" s="42" t="s">
        <v>18068</v>
      </c>
      <c r="E29691" s="42" t="s">
        <v>35</v>
      </c>
      <c r="F29691" s="46">
        <v>46062.486956018518</v>
      </c>
      <c r="G29691" s="47">
        <v>46063.681944444441</v>
      </c>
      <c r="H29691" s="48">
        <v>0</v>
      </c>
    </row>
    <row r="29692" spans="1:8" x14ac:dyDescent="0.3">
      <c r="A29692" s="42">
        <v>35730208</v>
      </c>
      <c r="B29692" s="42" t="s">
        <v>21</v>
      </c>
      <c r="C29692" s="42" t="s">
        <v>18068</v>
      </c>
      <c r="D29692" s="42" t="s">
        <v>18068</v>
      </c>
      <c r="E29692" s="42" t="s">
        <v>17</v>
      </c>
      <c r="F29692" s="46">
        <v>46064.729201388887</v>
      </c>
      <c r="G29692" s="47">
        <v>46065.899861111109</v>
      </c>
      <c r="H29692" s="48">
        <v>0</v>
      </c>
    </row>
    <row r="29693" spans="1:8" x14ac:dyDescent="0.3">
      <c r="A29693" s="42">
        <v>35652823</v>
      </c>
      <c r="B29693" s="42" t="s">
        <v>21</v>
      </c>
      <c r="C29693" s="42" t="s">
        <v>18068</v>
      </c>
      <c r="D29693" s="42" t="s">
        <v>18068</v>
      </c>
      <c r="E29693" s="42" t="s">
        <v>35</v>
      </c>
      <c r="F29693" s="46">
        <v>46054.395532407405</v>
      </c>
      <c r="G29693" s="47">
        <v>46055.555069444446</v>
      </c>
      <c r="H29693" s="48">
        <v>0</v>
      </c>
    </row>
    <row r="29694" spans="1:8" x14ac:dyDescent="0.3">
      <c r="A29694" s="42">
        <v>35691168</v>
      </c>
      <c r="B29694" s="42" t="s">
        <v>21</v>
      </c>
      <c r="C29694" s="42" t="s">
        <v>18068</v>
      </c>
      <c r="D29694" s="42" t="s">
        <v>18068</v>
      </c>
      <c r="E29694" s="42" t="s">
        <v>33</v>
      </c>
      <c r="F29694" s="46">
        <v>46059.520879629628</v>
      </c>
      <c r="G29694" s="47">
        <v>46060.65934027778</v>
      </c>
      <c r="H29694" s="48">
        <v>0</v>
      </c>
    </row>
    <row r="29695" spans="1:8" x14ac:dyDescent="0.3">
      <c r="A29695" s="42">
        <v>35730211</v>
      </c>
      <c r="B29695" s="42" t="s">
        <v>21</v>
      </c>
      <c r="C29695" s="42" t="s">
        <v>18068</v>
      </c>
      <c r="D29695" s="42" t="s">
        <v>18068</v>
      </c>
      <c r="E29695" s="42" t="s">
        <v>17</v>
      </c>
      <c r="F29695" s="46">
        <v>46064.729212962964</v>
      </c>
      <c r="G29695" s="47">
        <v>46065.861608796295</v>
      </c>
      <c r="H29695" s="48">
        <v>0</v>
      </c>
    </row>
    <row r="29696" spans="1:8" x14ac:dyDescent="0.3">
      <c r="A29696" s="42">
        <v>35748261</v>
      </c>
      <c r="B29696" s="42" t="s">
        <v>21</v>
      </c>
      <c r="C29696" s="42" t="s">
        <v>18068</v>
      </c>
      <c r="D29696" s="42" t="s">
        <v>18068</v>
      </c>
      <c r="E29696" s="42" t="s">
        <v>33</v>
      </c>
      <c r="F29696" s="46">
        <v>46069.589629629627</v>
      </c>
      <c r="G29696" s="47">
        <v>46070.715648148151</v>
      </c>
      <c r="H29696" s="48">
        <v>0</v>
      </c>
    </row>
    <row r="29697" spans="1:8" x14ac:dyDescent="0.3">
      <c r="A29697" s="42">
        <v>35689675</v>
      </c>
      <c r="B29697" s="42" t="s">
        <v>21</v>
      </c>
      <c r="C29697" s="42" t="s">
        <v>18068</v>
      </c>
      <c r="D29697" s="42" t="s">
        <v>18068</v>
      </c>
      <c r="E29697" s="42" t="s">
        <v>17</v>
      </c>
      <c r="F29697" s="46">
        <v>46058.879062499997</v>
      </c>
      <c r="G29697" s="47">
        <v>46060.000694444447</v>
      </c>
      <c r="H29697" s="48">
        <v>0</v>
      </c>
    </row>
    <row r="29698" spans="1:8" x14ac:dyDescent="0.3">
      <c r="A29698" s="42">
        <v>35663453</v>
      </c>
      <c r="B29698" s="42" t="s">
        <v>21</v>
      </c>
      <c r="C29698" s="42" t="s">
        <v>18068</v>
      </c>
      <c r="D29698" s="42" t="s">
        <v>18068</v>
      </c>
      <c r="E29698" s="42" t="s">
        <v>35</v>
      </c>
      <c r="F29698" s="46">
        <v>46056.416701388887</v>
      </c>
      <c r="G29698" s="47">
        <v>46057.515428240738</v>
      </c>
      <c r="H29698" s="48">
        <v>0</v>
      </c>
    </row>
    <row r="29699" spans="1:8" x14ac:dyDescent="0.3">
      <c r="A29699" s="42">
        <v>35683439</v>
      </c>
      <c r="B29699" s="42" t="s">
        <v>21</v>
      </c>
      <c r="C29699" s="42" t="s">
        <v>18068</v>
      </c>
      <c r="D29699" s="42" t="s">
        <v>18068</v>
      </c>
      <c r="E29699" s="42" t="s">
        <v>35</v>
      </c>
      <c r="F29699" s="46">
        <v>46057.479212962964</v>
      </c>
      <c r="G29699" s="47">
        <v>46058.550694444442</v>
      </c>
      <c r="H29699" s="48">
        <v>0</v>
      </c>
    </row>
    <row r="29700" spans="1:8" x14ac:dyDescent="0.3">
      <c r="A29700" s="42">
        <v>35749291</v>
      </c>
      <c r="B29700" s="42" t="s">
        <v>21</v>
      </c>
      <c r="C29700" s="42" t="s">
        <v>18068</v>
      </c>
      <c r="D29700" s="42" t="s">
        <v>18068</v>
      </c>
      <c r="E29700" s="42" t="s">
        <v>34</v>
      </c>
      <c r="F29700" s="46">
        <v>46069.645879629628</v>
      </c>
      <c r="G29700" s="47">
        <v>46070.715358796297</v>
      </c>
      <c r="H29700" s="48">
        <v>0</v>
      </c>
    </row>
    <row r="29701" spans="1:8" x14ac:dyDescent="0.3">
      <c r="A29701" s="42">
        <v>35749294</v>
      </c>
      <c r="B29701" s="42" t="s">
        <v>21</v>
      </c>
      <c r="C29701" s="42" t="s">
        <v>18068</v>
      </c>
      <c r="D29701" s="42" t="s">
        <v>18068</v>
      </c>
      <c r="E29701" s="42" t="s">
        <v>34</v>
      </c>
      <c r="F29701" s="46">
        <v>46069.645891203705</v>
      </c>
      <c r="G29701" s="47">
        <v>46070.715115740742</v>
      </c>
      <c r="H29701" s="48">
        <v>0</v>
      </c>
    </row>
    <row r="29702" spans="1:8" x14ac:dyDescent="0.3">
      <c r="A29702" s="42">
        <v>35739570</v>
      </c>
      <c r="B29702" s="42" t="s">
        <v>21</v>
      </c>
      <c r="C29702" s="42" t="s">
        <v>18068</v>
      </c>
      <c r="D29702" s="42" t="s">
        <v>18068</v>
      </c>
      <c r="E29702" s="42" t="s">
        <v>17</v>
      </c>
      <c r="F29702" s="46">
        <v>46065.448611111111</v>
      </c>
      <c r="G29702" s="47">
        <v>46066.503206018519</v>
      </c>
      <c r="H29702" s="48">
        <v>0</v>
      </c>
    </row>
    <row r="29703" spans="1:8" x14ac:dyDescent="0.3">
      <c r="A29703" s="42">
        <v>35652777</v>
      </c>
      <c r="B29703" s="42" t="s">
        <v>21</v>
      </c>
      <c r="C29703" s="42" t="s">
        <v>18068</v>
      </c>
      <c r="D29703" s="42" t="s">
        <v>18068</v>
      </c>
      <c r="E29703" s="42" t="s">
        <v>34</v>
      </c>
      <c r="F29703" s="46">
        <v>46053.887303240743</v>
      </c>
      <c r="G29703" s="47">
        <v>46054.941064814811</v>
      </c>
      <c r="H29703" s="48">
        <v>0</v>
      </c>
    </row>
    <row r="29704" spans="1:8" x14ac:dyDescent="0.3">
      <c r="A29704" s="42">
        <v>35698163</v>
      </c>
      <c r="B29704" s="42" t="s">
        <v>21</v>
      </c>
      <c r="C29704" s="42" t="s">
        <v>18068</v>
      </c>
      <c r="D29704" s="42" t="s">
        <v>18068</v>
      </c>
      <c r="E29704" s="42" t="s">
        <v>33</v>
      </c>
      <c r="F29704" s="46">
        <v>46062.666724537034</v>
      </c>
      <c r="G29704" s="47">
        <v>46063.720289351855</v>
      </c>
      <c r="H29704" s="48">
        <v>0</v>
      </c>
    </row>
    <row r="29705" spans="1:8" x14ac:dyDescent="0.3">
      <c r="A29705" s="42">
        <v>35745026</v>
      </c>
      <c r="B29705" s="42" t="s">
        <v>21</v>
      </c>
      <c r="C29705" s="42" t="s">
        <v>18068</v>
      </c>
      <c r="D29705" s="42" t="s">
        <v>18068</v>
      </c>
      <c r="E29705" s="42" t="s">
        <v>35</v>
      </c>
      <c r="F29705" s="46">
        <v>46066.808437500003</v>
      </c>
      <c r="G29705" s="47">
        <v>46067.860949074071</v>
      </c>
      <c r="H29705" s="48">
        <v>0</v>
      </c>
    </row>
    <row r="29706" spans="1:8" x14ac:dyDescent="0.3">
      <c r="A29706" s="42">
        <v>35653495</v>
      </c>
      <c r="B29706" s="42" t="s">
        <v>21</v>
      </c>
      <c r="C29706" s="42" t="s">
        <v>18068</v>
      </c>
      <c r="D29706" s="42" t="s">
        <v>18068</v>
      </c>
      <c r="E29706" s="42" t="s">
        <v>34</v>
      </c>
      <c r="F29706" s="46">
        <v>46054.627245370371</v>
      </c>
      <c r="G29706" s="47">
        <v>46055.667361111111</v>
      </c>
      <c r="H29706" s="48">
        <v>0</v>
      </c>
    </row>
    <row r="29707" spans="1:8" x14ac:dyDescent="0.3">
      <c r="A29707" s="42">
        <v>35769992</v>
      </c>
      <c r="B29707" s="42" t="s">
        <v>21</v>
      </c>
      <c r="C29707" s="42" t="s">
        <v>18068</v>
      </c>
      <c r="D29707" s="42" t="s">
        <v>18068</v>
      </c>
      <c r="E29707" s="42" t="s">
        <v>34</v>
      </c>
      <c r="F29707" s="46">
        <v>46072.629629629628</v>
      </c>
      <c r="G29707" s="47">
        <v>46073.667025462964</v>
      </c>
      <c r="H29707" s="48">
        <v>0</v>
      </c>
    </row>
    <row r="29708" spans="1:8" x14ac:dyDescent="0.3">
      <c r="A29708" s="42">
        <v>35662485</v>
      </c>
      <c r="B29708" s="42" t="s">
        <v>21</v>
      </c>
      <c r="C29708" s="42" t="s">
        <v>18068</v>
      </c>
      <c r="D29708" s="42" t="s">
        <v>18068</v>
      </c>
      <c r="E29708" s="42" t="s">
        <v>34</v>
      </c>
      <c r="F29708" s="46">
        <v>46056.598090277781</v>
      </c>
      <c r="G29708" s="47">
        <v>46057.632395833331</v>
      </c>
      <c r="H29708" s="48">
        <v>0</v>
      </c>
    </row>
    <row r="29709" spans="1:8" x14ac:dyDescent="0.3">
      <c r="A29709" s="42">
        <v>35663810</v>
      </c>
      <c r="B29709" s="42" t="s">
        <v>21</v>
      </c>
      <c r="C29709" s="42" t="s">
        <v>18068</v>
      </c>
      <c r="D29709" s="42" t="s">
        <v>18068</v>
      </c>
      <c r="E29709" s="42" t="s">
        <v>34</v>
      </c>
      <c r="F29709" s="46">
        <v>46056.605150462965</v>
      </c>
      <c r="G29709" s="47">
        <v>46057.634293981479</v>
      </c>
      <c r="H29709" s="48">
        <v>0</v>
      </c>
    </row>
    <row r="29710" spans="1:8" x14ac:dyDescent="0.3">
      <c r="A29710" s="42">
        <v>35663537</v>
      </c>
      <c r="B29710" s="42" t="s">
        <v>21</v>
      </c>
      <c r="C29710" s="42" t="s">
        <v>18068</v>
      </c>
      <c r="D29710" s="42" t="s">
        <v>18068</v>
      </c>
      <c r="E29710" s="42" t="s">
        <v>35</v>
      </c>
      <c r="F29710" s="46">
        <v>46056.458368055559</v>
      </c>
      <c r="G29710" s="47">
        <v>46057.484722222223</v>
      </c>
      <c r="H29710" s="48">
        <v>0</v>
      </c>
    </row>
    <row r="29711" spans="1:8" x14ac:dyDescent="0.3">
      <c r="A29711" s="42">
        <v>35663796</v>
      </c>
      <c r="B29711" s="42" t="s">
        <v>21</v>
      </c>
      <c r="C29711" s="42" t="s">
        <v>18068</v>
      </c>
      <c r="D29711" s="42" t="s">
        <v>18068</v>
      </c>
      <c r="E29711" s="42" t="s">
        <v>34</v>
      </c>
      <c r="F29711" s="46">
        <v>46056.603009259263</v>
      </c>
      <c r="G29711" s="47">
        <v>46057.629027777781</v>
      </c>
      <c r="H29711" s="48">
        <v>0</v>
      </c>
    </row>
    <row r="29712" spans="1:8" x14ac:dyDescent="0.3">
      <c r="A29712" s="42">
        <v>35691735</v>
      </c>
      <c r="B29712" s="42" t="s">
        <v>21</v>
      </c>
      <c r="C29712" s="42" t="s">
        <v>18068</v>
      </c>
      <c r="D29712" s="42" t="s">
        <v>18068</v>
      </c>
      <c r="E29712" s="42" t="s">
        <v>35</v>
      </c>
      <c r="F29712" s="46">
        <v>46060.384270833332</v>
      </c>
      <c r="G29712" s="47">
        <v>46061.410081018519</v>
      </c>
      <c r="H29712" s="48">
        <v>0</v>
      </c>
    </row>
    <row r="29713" spans="1:8" x14ac:dyDescent="0.3">
      <c r="A29713" s="42">
        <v>35663814</v>
      </c>
      <c r="B29713" s="42" t="s">
        <v>21</v>
      </c>
      <c r="C29713" s="42" t="s">
        <v>18068</v>
      </c>
      <c r="D29713" s="42" t="s">
        <v>18068</v>
      </c>
      <c r="E29713" s="42" t="s">
        <v>34</v>
      </c>
      <c r="F29713" s="46">
        <v>46056.60765046296</v>
      </c>
      <c r="G29713" s="47">
        <v>46057.629849537036</v>
      </c>
      <c r="H29713" s="48">
        <v>0</v>
      </c>
    </row>
    <row r="29714" spans="1:8" x14ac:dyDescent="0.3">
      <c r="A29714" s="42">
        <v>35663830</v>
      </c>
      <c r="B29714" s="42" t="s">
        <v>21</v>
      </c>
      <c r="C29714" s="42" t="s">
        <v>18068</v>
      </c>
      <c r="D29714" s="42" t="s">
        <v>18068</v>
      </c>
      <c r="E29714" s="42" t="s">
        <v>34</v>
      </c>
      <c r="F29714" s="46">
        <v>46056.614363425928</v>
      </c>
      <c r="G29714" s="47">
        <v>46057.635162037041</v>
      </c>
      <c r="H29714" s="48">
        <v>0</v>
      </c>
    </row>
    <row r="29715" spans="1:8" x14ac:dyDescent="0.3">
      <c r="A29715" s="42">
        <v>35658184</v>
      </c>
      <c r="B29715" s="42" t="s">
        <v>21</v>
      </c>
      <c r="C29715" s="42" t="s">
        <v>18068</v>
      </c>
      <c r="D29715" s="42" t="s">
        <v>18068</v>
      </c>
      <c r="E29715" s="42" t="s">
        <v>33</v>
      </c>
      <c r="F29715" s="46">
        <v>46055.479189814818</v>
      </c>
      <c r="G29715" s="47">
        <v>46056.498854166668</v>
      </c>
      <c r="H29715" s="48">
        <v>0</v>
      </c>
    </row>
    <row r="29716" spans="1:8" x14ac:dyDescent="0.3">
      <c r="A29716" s="42">
        <v>35662503</v>
      </c>
      <c r="B29716" s="42" t="s">
        <v>21</v>
      </c>
      <c r="C29716" s="42" t="s">
        <v>18068</v>
      </c>
      <c r="D29716" s="42" t="s">
        <v>18068</v>
      </c>
      <c r="E29716" s="42" t="s">
        <v>34</v>
      </c>
      <c r="F29716" s="46">
        <v>46056.611504629633</v>
      </c>
      <c r="G29716" s="47">
        <v>46057.627951388888</v>
      </c>
      <c r="H29716" s="48">
        <v>0</v>
      </c>
    </row>
    <row r="29717" spans="1:8" x14ac:dyDescent="0.3">
      <c r="A29717" s="42">
        <v>35745192</v>
      </c>
      <c r="B29717" s="42" t="s">
        <v>21</v>
      </c>
      <c r="C29717" s="42" t="s">
        <v>18068</v>
      </c>
      <c r="D29717" s="42" t="s">
        <v>18068</v>
      </c>
      <c r="E29717" s="42" t="s">
        <v>35</v>
      </c>
      <c r="F29717" s="46">
        <v>46067.664155092592</v>
      </c>
      <c r="G29717" s="47">
        <v>46068.677881944444</v>
      </c>
      <c r="H29717" s="48">
        <v>0</v>
      </c>
    </row>
    <row r="29718" spans="1:8" x14ac:dyDescent="0.3">
      <c r="A29718" s="42">
        <v>35759527</v>
      </c>
      <c r="B29718" s="42" t="s">
        <v>21</v>
      </c>
      <c r="C29718" s="42" t="s">
        <v>18068</v>
      </c>
      <c r="D29718" s="42" t="s">
        <v>18068</v>
      </c>
      <c r="E29718" s="42" t="s">
        <v>35</v>
      </c>
      <c r="F29718" s="46">
        <v>46071.520891203705</v>
      </c>
      <c r="G29718" s="47">
        <v>46072.527777777781</v>
      </c>
      <c r="H29718" s="48">
        <v>0</v>
      </c>
    </row>
    <row r="29719" spans="1:8" x14ac:dyDescent="0.3">
      <c r="A29719" s="42">
        <v>35745426</v>
      </c>
      <c r="B29719" s="42" t="s">
        <v>21</v>
      </c>
      <c r="C29719" s="42" t="s">
        <v>18068</v>
      </c>
      <c r="D29719" s="42" t="s">
        <v>18068</v>
      </c>
      <c r="E29719" s="42" t="s">
        <v>35</v>
      </c>
      <c r="F29719" s="46">
        <v>46068.338518518518</v>
      </c>
      <c r="G29719" s="47">
        <v>46069.340277777781</v>
      </c>
      <c r="H29719" s="48">
        <v>0</v>
      </c>
    </row>
    <row r="29720" spans="1:8" x14ac:dyDescent="0.3">
      <c r="A29720" s="42">
        <v>35751017</v>
      </c>
      <c r="B29720" s="42" t="s">
        <v>21</v>
      </c>
      <c r="C29720" s="42" t="s">
        <v>18068</v>
      </c>
      <c r="D29720" s="42" t="s">
        <v>18068</v>
      </c>
      <c r="E29720" s="42" t="s">
        <v>35</v>
      </c>
      <c r="F29720" s="46">
        <v>46070.387199074074</v>
      </c>
      <c r="G29720" s="47">
        <v>46071.384409722225</v>
      </c>
      <c r="H29720" s="48">
        <v>0</v>
      </c>
    </row>
    <row r="29721" spans="1:8" x14ac:dyDescent="0.3">
      <c r="A29721" s="42">
        <v>35790871</v>
      </c>
      <c r="B29721" s="42" t="s">
        <v>21</v>
      </c>
      <c r="C29721" s="42" t="s">
        <v>18068</v>
      </c>
      <c r="D29721" s="42" t="s">
        <v>18068</v>
      </c>
      <c r="E29721" s="42" t="s">
        <v>17</v>
      </c>
      <c r="F29721" s="46">
        <v>46080.479212962964</v>
      </c>
      <c r="G29721" s="47">
        <v>46081.476099537038</v>
      </c>
      <c r="H29721" s="48">
        <v>0</v>
      </c>
    </row>
    <row r="29722" spans="1:8" x14ac:dyDescent="0.3">
      <c r="A29722" s="42">
        <v>35740257</v>
      </c>
      <c r="B29722" s="42" t="s">
        <v>21</v>
      </c>
      <c r="C29722" s="42" t="s">
        <v>18068</v>
      </c>
      <c r="D29722" s="42" t="s">
        <v>18068</v>
      </c>
      <c r="E29722" s="42" t="s">
        <v>33</v>
      </c>
      <c r="F29722" s="46">
        <v>46065.645879629628</v>
      </c>
      <c r="G29722" s="47">
        <v>46066.640821759262</v>
      </c>
      <c r="H29722" s="48">
        <v>0</v>
      </c>
    </row>
    <row r="29723" spans="1:8" x14ac:dyDescent="0.3">
      <c r="A29723" s="42">
        <v>35758768</v>
      </c>
      <c r="B29723" s="42" t="s">
        <v>21</v>
      </c>
      <c r="C29723" s="42" t="s">
        <v>18068</v>
      </c>
      <c r="D29723" s="42" t="s">
        <v>18068</v>
      </c>
      <c r="E29723" s="42" t="s">
        <v>34</v>
      </c>
      <c r="F29723" s="46">
        <v>46071.636689814812</v>
      </c>
      <c r="G29723" s="47">
        <v>46072.63045138889</v>
      </c>
      <c r="H29723" s="48">
        <v>0</v>
      </c>
    </row>
    <row r="29724" spans="1:8" x14ac:dyDescent="0.3">
      <c r="A29724" s="42">
        <v>35697421</v>
      </c>
      <c r="B29724" s="42" t="s">
        <v>21</v>
      </c>
      <c r="C29724" s="42" t="s">
        <v>18068</v>
      </c>
      <c r="D29724" s="42" t="s">
        <v>18068</v>
      </c>
      <c r="E29724" s="42" t="s">
        <v>17</v>
      </c>
      <c r="F29724" s="46">
        <v>46062.708379629628</v>
      </c>
      <c r="G29724" s="47">
        <v>46063.693414351852</v>
      </c>
      <c r="H29724" s="48">
        <v>0</v>
      </c>
    </row>
    <row r="29725" spans="1:8" x14ac:dyDescent="0.3">
      <c r="A29725" s="42">
        <v>35690105</v>
      </c>
      <c r="B29725" s="42" t="s">
        <v>21</v>
      </c>
      <c r="C29725" s="42" t="s">
        <v>18068</v>
      </c>
      <c r="D29725" s="42" t="s">
        <v>18068</v>
      </c>
      <c r="E29725" s="42" t="s">
        <v>33</v>
      </c>
      <c r="F29725" s="46">
        <v>46058.437534722223</v>
      </c>
      <c r="G29725" s="47">
        <v>46059.409722222219</v>
      </c>
      <c r="H29725" s="48">
        <v>0</v>
      </c>
    </row>
    <row r="29726" spans="1:8" x14ac:dyDescent="0.3">
      <c r="A29726" s="42">
        <v>35690334</v>
      </c>
      <c r="B29726" s="42" t="s">
        <v>21</v>
      </c>
      <c r="C29726" s="42" t="s">
        <v>18068</v>
      </c>
      <c r="D29726" s="42" t="s">
        <v>18068</v>
      </c>
      <c r="E29726" s="42" t="s">
        <v>34</v>
      </c>
      <c r="F29726" s="46">
        <v>46058.624305555553</v>
      </c>
      <c r="G29726" s="47">
        <v>46059.595671296294</v>
      </c>
      <c r="H29726" s="48">
        <v>0</v>
      </c>
    </row>
    <row r="29727" spans="1:8" x14ac:dyDescent="0.3">
      <c r="A29727" s="42">
        <v>35696858</v>
      </c>
      <c r="B29727" s="42" t="s">
        <v>21</v>
      </c>
      <c r="C29727" s="42" t="s">
        <v>18068</v>
      </c>
      <c r="D29727" s="42" t="s">
        <v>18068</v>
      </c>
      <c r="E29727" s="42" t="s">
        <v>35</v>
      </c>
      <c r="F29727" s="46">
        <v>46062.386238425926</v>
      </c>
      <c r="G29727" s="47">
        <v>46063.34652777778</v>
      </c>
      <c r="H29727" s="48">
        <v>0</v>
      </c>
    </row>
    <row r="29728" spans="1:8" x14ac:dyDescent="0.3">
      <c r="A29728" s="42">
        <v>35789080</v>
      </c>
      <c r="B29728" s="42" t="s">
        <v>21</v>
      </c>
      <c r="C29728" s="42" t="s">
        <v>18068</v>
      </c>
      <c r="D29728" s="42" t="s">
        <v>18068</v>
      </c>
      <c r="E29728" s="42" t="s">
        <v>35</v>
      </c>
      <c r="F29728" s="46">
        <v>46079.38</v>
      </c>
      <c r="G29728" s="47">
        <v>46080.340277777781</v>
      </c>
      <c r="H29728" s="48">
        <v>0</v>
      </c>
    </row>
    <row r="29729" spans="1:8" x14ac:dyDescent="0.3">
      <c r="A29729" s="42">
        <v>35658734</v>
      </c>
      <c r="B29729" s="42" t="s">
        <v>21</v>
      </c>
      <c r="C29729" s="42" t="s">
        <v>18068</v>
      </c>
      <c r="D29729" s="42" t="s">
        <v>18068</v>
      </c>
      <c r="E29729" s="42" t="s">
        <v>35</v>
      </c>
      <c r="F29729" s="46">
        <v>46055.675555555557</v>
      </c>
      <c r="G29729" s="47">
        <v>46056.635312500002</v>
      </c>
      <c r="H29729" s="48">
        <v>0</v>
      </c>
    </row>
    <row r="29730" spans="1:8" x14ac:dyDescent="0.3">
      <c r="A29730" s="42">
        <v>35769336</v>
      </c>
      <c r="B29730" s="42" t="s">
        <v>21</v>
      </c>
      <c r="C29730" s="42" t="s">
        <v>18068</v>
      </c>
      <c r="D29730" s="42" t="s">
        <v>18068</v>
      </c>
      <c r="E29730" s="42" t="s">
        <v>33</v>
      </c>
      <c r="F29730" s="46">
        <v>46072.402974537035</v>
      </c>
      <c r="G29730" s="47">
        <v>46073.352083333331</v>
      </c>
      <c r="H29730" s="48">
        <v>0</v>
      </c>
    </row>
    <row r="29731" spans="1:8" x14ac:dyDescent="0.3">
      <c r="A29731" s="42">
        <v>35658660</v>
      </c>
      <c r="B29731" s="42" t="s">
        <v>21</v>
      </c>
      <c r="C29731" s="42" t="s">
        <v>18068</v>
      </c>
      <c r="D29731" s="42" t="s">
        <v>18068</v>
      </c>
      <c r="E29731" s="42" t="s">
        <v>33</v>
      </c>
      <c r="F29731" s="46">
        <v>46055.645868055559</v>
      </c>
      <c r="G29731" s="47">
        <v>46056.593819444446</v>
      </c>
      <c r="H29731" s="48">
        <v>0</v>
      </c>
    </row>
    <row r="29732" spans="1:8" x14ac:dyDescent="0.3">
      <c r="A29732" s="42">
        <v>35689317</v>
      </c>
      <c r="B29732" s="42" t="s">
        <v>21</v>
      </c>
      <c r="C29732" s="42" t="s">
        <v>18068</v>
      </c>
      <c r="D29732" s="42" t="s">
        <v>18068</v>
      </c>
      <c r="E29732" s="42" t="s">
        <v>17</v>
      </c>
      <c r="F29732" s="46">
        <v>46058.475671296299</v>
      </c>
      <c r="G29732" s="47">
        <v>46059.421134259261</v>
      </c>
      <c r="H29732" s="48">
        <v>0</v>
      </c>
    </row>
    <row r="29733" spans="1:8" x14ac:dyDescent="0.3">
      <c r="A29733" s="42">
        <v>35778821</v>
      </c>
      <c r="B29733" s="42" t="s">
        <v>21</v>
      </c>
      <c r="C29733" s="42" t="s">
        <v>18068</v>
      </c>
      <c r="D29733" s="42" t="s">
        <v>18068</v>
      </c>
      <c r="E29733" s="42" t="s">
        <v>33</v>
      </c>
      <c r="F29733" s="46">
        <v>46077.578182870369</v>
      </c>
      <c r="G29733" s="47">
        <v>46078.522916666669</v>
      </c>
      <c r="H29733" s="48">
        <v>0</v>
      </c>
    </row>
    <row r="29734" spans="1:8" x14ac:dyDescent="0.3">
      <c r="A29734" s="42">
        <v>35740524</v>
      </c>
      <c r="B29734" s="42" t="s">
        <v>21</v>
      </c>
      <c r="C29734" s="42" t="s">
        <v>18068</v>
      </c>
      <c r="D29734" s="42" t="s">
        <v>18068</v>
      </c>
      <c r="E29734" s="42" t="s">
        <v>33</v>
      </c>
      <c r="F29734" s="46">
        <v>46065.7500462963</v>
      </c>
      <c r="G29734" s="47">
        <v>46066.694444444445</v>
      </c>
      <c r="H29734" s="48">
        <v>0</v>
      </c>
    </row>
    <row r="29735" spans="1:8" x14ac:dyDescent="0.3">
      <c r="A29735" s="42">
        <v>35774782</v>
      </c>
      <c r="B29735" s="42" t="s">
        <v>21</v>
      </c>
      <c r="C29735" s="42" t="s">
        <v>18068</v>
      </c>
      <c r="D29735" s="42" t="s">
        <v>18068</v>
      </c>
      <c r="E29735" s="42" t="s">
        <v>35</v>
      </c>
      <c r="F29735" s="46">
        <v>46076.479212962964</v>
      </c>
      <c r="G29735" s="47">
        <v>46077.423344907409</v>
      </c>
      <c r="H29735" s="48">
        <v>0</v>
      </c>
    </row>
    <row r="29736" spans="1:8" x14ac:dyDescent="0.3">
      <c r="A29736" s="42">
        <v>35749437</v>
      </c>
      <c r="B29736" s="42" t="s">
        <v>21</v>
      </c>
      <c r="C29736" s="42" t="s">
        <v>18068</v>
      </c>
      <c r="D29736" s="42" t="s">
        <v>18068</v>
      </c>
      <c r="E29736" s="42" t="s">
        <v>34</v>
      </c>
      <c r="F29736" s="46">
        <v>46069.709537037037</v>
      </c>
      <c r="G29736" s="47">
        <v>46070.652766203704</v>
      </c>
      <c r="H29736" s="48">
        <v>0</v>
      </c>
    </row>
    <row r="29737" spans="1:8" x14ac:dyDescent="0.3">
      <c r="A29737" s="42">
        <v>35658795</v>
      </c>
      <c r="B29737" s="42" t="s">
        <v>21</v>
      </c>
      <c r="C29737" s="42" t="s">
        <v>18068</v>
      </c>
      <c r="D29737" s="42" t="s">
        <v>18068</v>
      </c>
      <c r="E29737" s="42" t="s">
        <v>35</v>
      </c>
      <c r="F29737" s="46">
        <v>46055.6875462963</v>
      </c>
      <c r="G29737" s="47">
        <v>46056.630416666667</v>
      </c>
      <c r="H29737" s="48">
        <v>0</v>
      </c>
    </row>
    <row r="29738" spans="1:8" x14ac:dyDescent="0.3">
      <c r="A29738" s="42">
        <v>35790869</v>
      </c>
      <c r="B29738" s="42" t="s">
        <v>21</v>
      </c>
      <c r="C29738" s="42" t="s">
        <v>18068</v>
      </c>
      <c r="D29738" s="42" t="s">
        <v>18068</v>
      </c>
      <c r="E29738" s="42" t="s">
        <v>35</v>
      </c>
      <c r="F29738" s="46">
        <v>46080.479212962964</v>
      </c>
      <c r="G29738" s="47">
        <v>46081.416666666664</v>
      </c>
      <c r="H29738" s="48">
        <v>0</v>
      </c>
    </row>
    <row r="29739" spans="1:8" x14ac:dyDescent="0.3">
      <c r="A29739" s="42">
        <v>35739877</v>
      </c>
      <c r="B29739" s="42" t="s">
        <v>21</v>
      </c>
      <c r="C29739" s="42" t="s">
        <v>18068</v>
      </c>
      <c r="D29739" s="42" t="s">
        <v>18068</v>
      </c>
      <c r="E29739" s="42" t="s">
        <v>33</v>
      </c>
      <c r="F29739" s="46">
        <v>46065.501516203702</v>
      </c>
      <c r="G29739" s="47">
        <v>46066.436805555553</v>
      </c>
      <c r="H29739" s="48">
        <v>0</v>
      </c>
    </row>
    <row r="29740" spans="1:8" x14ac:dyDescent="0.3">
      <c r="A29740" s="42">
        <v>35791325</v>
      </c>
      <c r="B29740" s="42" t="s">
        <v>21</v>
      </c>
      <c r="C29740" s="42" t="s">
        <v>18068</v>
      </c>
      <c r="D29740" s="42" t="s">
        <v>18068</v>
      </c>
      <c r="E29740" s="42" t="s">
        <v>36</v>
      </c>
      <c r="F29740" s="46">
        <v>46080.648657407408</v>
      </c>
      <c r="G29740" s="47">
        <v>46081.583124999997</v>
      </c>
      <c r="H29740" s="48">
        <v>0</v>
      </c>
    </row>
    <row r="29741" spans="1:8" x14ac:dyDescent="0.3">
      <c r="A29741" s="42">
        <v>35774800</v>
      </c>
      <c r="B29741" s="42" t="s">
        <v>21</v>
      </c>
      <c r="C29741" s="42" t="s">
        <v>18068</v>
      </c>
      <c r="D29741" s="42" t="s">
        <v>18068</v>
      </c>
      <c r="E29741" s="42" t="s">
        <v>34</v>
      </c>
      <c r="F29741" s="46">
        <v>46076.488715277781</v>
      </c>
      <c r="G29741" s="47">
        <v>46077.420439814814</v>
      </c>
      <c r="H29741" s="48">
        <v>0</v>
      </c>
    </row>
    <row r="29742" spans="1:8" x14ac:dyDescent="0.3">
      <c r="A29742" s="42">
        <v>35691497</v>
      </c>
      <c r="B29742" s="42" t="s">
        <v>21</v>
      </c>
      <c r="C29742" s="42" t="s">
        <v>18068</v>
      </c>
      <c r="D29742" s="42" t="s">
        <v>18068</v>
      </c>
      <c r="E29742" s="42" t="s">
        <v>33</v>
      </c>
      <c r="F29742" s="46">
        <v>46059.666724537034</v>
      </c>
      <c r="G29742" s="47">
        <v>46060.582060185188</v>
      </c>
      <c r="H29742" s="48">
        <v>0</v>
      </c>
    </row>
    <row r="29743" spans="1:8" x14ac:dyDescent="0.3">
      <c r="A29743" s="42">
        <v>35691913</v>
      </c>
      <c r="B29743" s="42" t="s">
        <v>21</v>
      </c>
      <c r="C29743" s="42" t="s">
        <v>18068</v>
      </c>
      <c r="D29743" s="42" t="s">
        <v>18068</v>
      </c>
      <c r="E29743" s="42" t="s">
        <v>34</v>
      </c>
      <c r="F29743" s="46">
        <v>46061.699108796296</v>
      </c>
      <c r="G29743" s="47">
        <v>46062.611388888887</v>
      </c>
      <c r="H29743" s="48">
        <v>0</v>
      </c>
    </row>
    <row r="29744" spans="1:8" x14ac:dyDescent="0.3">
      <c r="A29744" s="42">
        <v>35653478</v>
      </c>
      <c r="B29744" s="42" t="s">
        <v>21</v>
      </c>
      <c r="C29744" s="42" t="s">
        <v>18068</v>
      </c>
      <c r="D29744" s="42" t="s">
        <v>18068</v>
      </c>
      <c r="E29744" s="42" t="s">
        <v>34</v>
      </c>
      <c r="F29744" s="46">
        <v>46054.705393518518</v>
      </c>
      <c r="G29744" s="47">
        <v>46055.615312499998</v>
      </c>
      <c r="H29744" s="48">
        <v>0</v>
      </c>
    </row>
    <row r="29745" spans="1:8" x14ac:dyDescent="0.3">
      <c r="A29745" s="42">
        <v>35749734</v>
      </c>
      <c r="B29745" s="42" t="s">
        <v>21</v>
      </c>
      <c r="C29745" s="42" t="s">
        <v>18068</v>
      </c>
      <c r="D29745" s="42" t="s">
        <v>18068</v>
      </c>
      <c r="E29745" s="42" t="s">
        <v>34</v>
      </c>
      <c r="F29745" s="46">
        <v>46069.736087962963</v>
      </c>
      <c r="G29745" s="47">
        <v>46070.641747685186</v>
      </c>
      <c r="H29745" s="48">
        <v>0</v>
      </c>
    </row>
    <row r="29746" spans="1:8" x14ac:dyDescent="0.3">
      <c r="A29746" s="42">
        <v>35791458</v>
      </c>
      <c r="B29746" s="42" t="s">
        <v>21</v>
      </c>
      <c r="C29746" s="42" t="s">
        <v>18068</v>
      </c>
      <c r="D29746" s="42" t="s">
        <v>18068</v>
      </c>
      <c r="E29746" s="42" t="s">
        <v>36</v>
      </c>
      <c r="F29746" s="46">
        <v>46080.699745370373</v>
      </c>
      <c r="G29746" s="47">
        <v>46081.600185185183</v>
      </c>
      <c r="H29746" s="48">
        <v>0</v>
      </c>
    </row>
    <row r="29747" spans="1:8" x14ac:dyDescent="0.3">
      <c r="A29747" s="42">
        <v>35658865</v>
      </c>
      <c r="B29747" s="42" t="s">
        <v>21</v>
      </c>
      <c r="C29747" s="42" t="s">
        <v>18068</v>
      </c>
      <c r="D29747" s="42" t="s">
        <v>18068</v>
      </c>
      <c r="E29747" s="42" t="s">
        <v>33</v>
      </c>
      <c r="F29747" s="46">
        <v>46055.725740740738</v>
      </c>
      <c r="G29747" s="47">
        <v>46056.62228009259</v>
      </c>
      <c r="H29747" s="48">
        <v>0</v>
      </c>
    </row>
    <row r="29748" spans="1:8" x14ac:dyDescent="0.3">
      <c r="A29748" s="42">
        <v>35770897</v>
      </c>
      <c r="B29748" s="42" t="s">
        <v>21</v>
      </c>
      <c r="C29748" s="42" t="s">
        <v>18068</v>
      </c>
      <c r="D29748" s="42" t="s">
        <v>18068</v>
      </c>
      <c r="E29748" s="42" t="s">
        <v>35</v>
      </c>
      <c r="F29748" s="46">
        <v>46073.597812499997</v>
      </c>
      <c r="G29748" s="47">
        <v>46074.485185185185</v>
      </c>
      <c r="H29748" s="48">
        <v>0</v>
      </c>
    </row>
    <row r="29749" spans="1:8" x14ac:dyDescent="0.3">
      <c r="A29749" s="42">
        <v>35774838</v>
      </c>
      <c r="B29749" s="42" t="s">
        <v>21</v>
      </c>
      <c r="C29749" s="42" t="s">
        <v>18068</v>
      </c>
      <c r="D29749" s="42" t="s">
        <v>18068</v>
      </c>
      <c r="E29749" s="42" t="s">
        <v>17</v>
      </c>
      <c r="F29749" s="46">
        <v>46076.470127314817</v>
      </c>
      <c r="G29749" s="47">
        <v>46077.355752314812</v>
      </c>
      <c r="H29749" s="48">
        <v>0</v>
      </c>
    </row>
    <row r="29750" spans="1:8" x14ac:dyDescent="0.3">
      <c r="A29750" s="42">
        <v>35774837</v>
      </c>
      <c r="B29750" s="42" t="s">
        <v>21</v>
      </c>
      <c r="C29750" s="42" t="s">
        <v>18068</v>
      </c>
      <c r="D29750" s="42" t="s">
        <v>18068</v>
      </c>
      <c r="E29750" s="42" t="s">
        <v>17</v>
      </c>
      <c r="F29750" s="46">
        <v>46076.469861111109</v>
      </c>
      <c r="G29750" s="47">
        <v>46077.354780092595</v>
      </c>
      <c r="H29750" s="48">
        <v>0</v>
      </c>
    </row>
    <row r="29751" spans="1:8" x14ac:dyDescent="0.3">
      <c r="A29751" s="42">
        <v>35774841</v>
      </c>
      <c r="B29751" s="42" t="s">
        <v>21</v>
      </c>
      <c r="C29751" s="42" t="s">
        <v>18068</v>
      </c>
      <c r="D29751" s="42" t="s">
        <v>18068</v>
      </c>
      <c r="E29751" s="42" t="s">
        <v>17</v>
      </c>
      <c r="F29751" s="46">
        <v>46076.471747685187</v>
      </c>
      <c r="G29751" s="47">
        <v>46077.353981481479</v>
      </c>
      <c r="H29751" s="48">
        <v>0</v>
      </c>
    </row>
    <row r="29752" spans="1:8" x14ac:dyDescent="0.3">
      <c r="A29752" s="42">
        <v>35790062</v>
      </c>
      <c r="B29752" s="42" t="s">
        <v>21</v>
      </c>
      <c r="C29752" s="42" t="s">
        <v>18068</v>
      </c>
      <c r="D29752" s="42" t="s">
        <v>18068</v>
      </c>
      <c r="E29752" s="42" t="s">
        <v>35</v>
      </c>
      <c r="F29752" s="46">
        <v>46079.664247685185</v>
      </c>
      <c r="G29752" s="47">
        <v>46080.541666666664</v>
      </c>
      <c r="H29752" s="48">
        <v>0</v>
      </c>
    </row>
    <row r="29753" spans="1:8" x14ac:dyDescent="0.3">
      <c r="A29753" s="42">
        <v>35749436</v>
      </c>
      <c r="B29753" s="42" t="s">
        <v>21</v>
      </c>
      <c r="C29753" s="42" t="s">
        <v>18068</v>
      </c>
      <c r="D29753" s="42" t="s">
        <v>18068</v>
      </c>
      <c r="E29753" s="42" t="s">
        <v>34</v>
      </c>
      <c r="F29753" s="46">
        <v>46069.709224537037</v>
      </c>
      <c r="G29753" s="47">
        <v>46070.586539351854</v>
      </c>
      <c r="H29753" s="48">
        <v>0</v>
      </c>
    </row>
    <row r="29754" spans="1:8" x14ac:dyDescent="0.3">
      <c r="A29754" s="42">
        <v>35662554</v>
      </c>
      <c r="B29754" s="42" t="s">
        <v>21</v>
      </c>
      <c r="C29754" s="42" t="s">
        <v>18068</v>
      </c>
      <c r="D29754" s="42" t="s">
        <v>18068</v>
      </c>
      <c r="E29754" s="42" t="s">
        <v>35</v>
      </c>
      <c r="F29754" s="46">
        <v>46056.666724537034</v>
      </c>
      <c r="G29754" s="47">
        <v>46057.539884259262</v>
      </c>
      <c r="H29754" s="48">
        <v>0</v>
      </c>
    </row>
    <row r="29755" spans="1:8" x14ac:dyDescent="0.3">
      <c r="A29755" s="42">
        <v>35791451</v>
      </c>
      <c r="B29755" s="42" t="s">
        <v>21</v>
      </c>
      <c r="C29755" s="42" t="s">
        <v>18068</v>
      </c>
      <c r="D29755" s="42" t="s">
        <v>18068</v>
      </c>
      <c r="E29755" s="42" t="s">
        <v>33</v>
      </c>
      <c r="F29755" s="46">
        <v>46080.712002314816</v>
      </c>
      <c r="G29755" s="47">
        <v>46081.578472222223</v>
      </c>
      <c r="H29755" s="48">
        <v>0</v>
      </c>
    </row>
    <row r="29756" spans="1:8" x14ac:dyDescent="0.3">
      <c r="A29756" s="42">
        <v>35745434</v>
      </c>
      <c r="B29756" s="42" t="s">
        <v>21</v>
      </c>
      <c r="C29756" s="42" t="s">
        <v>18068</v>
      </c>
      <c r="D29756" s="42" t="s">
        <v>18068</v>
      </c>
      <c r="E29756" s="42" t="s">
        <v>35</v>
      </c>
      <c r="F29756" s="46">
        <v>46068.597395833334</v>
      </c>
      <c r="G29756" s="47">
        <v>46069.45412037037</v>
      </c>
      <c r="H29756" s="48">
        <v>0</v>
      </c>
    </row>
    <row r="29757" spans="1:8" x14ac:dyDescent="0.3">
      <c r="A29757" s="42">
        <v>35777700</v>
      </c>
      <c r="B29757" s="42" t="s">
        <v>21</v>
      </c>
      <c r="C29757" s="42" t="s">
        <v>18068</v>
      </c>
      <c r="D29757" s="42" t="s">
        <v>18068</v>
      </c>
      <c r="E29757" s="42" t="s">
        <v>35</v>
      </c>
      <c r="F29757" s="46">
        <v>46077.589780092596</v>
      </c>
      <c r="G29757" s="47">
        <v>46078.446157407408</v>
      </c>
      <c r="H29757" s="48">
        <v>0</v>
      </c>
    </row>
    <row r="29758" spans="1:8" x14ac:dyDescent="0.3">
      <c r="A29758" s="42">
        <v>35691800</v>
      </c>
      <c r="B29758" s="42" t="s">
        <v>21</v>
      </c>
      <c r="C29758" s="42" t="s">
        <v>18068</v>
      </c>
      <c r="D29758" s="42" t="s">
        <v>18068</v>
      </c>
      <c r="E29758" s="42" t="s">
        <v>35</v>
      </c>
      <c r="F29758" s="46">
        <v>46060.601377314815</v>
      </c>
      <c r="G29758" s="47">
        <v>46061.457569444443</v>
      </c>
      <c r="H29758" s="48">
        <v>0</v>
      </c>
    </row>
    <row r="29759" spans="1:8" x14ac:dyDescent="0.3">
      <c r="A29759" s="42">
        <v>35658398</v>
      </c>
      <c r="B29759" s="42" t="s">
        <v>21</v>
      </c>
      <c r="C29759" s="42" t="s">
        <v>18068</v>
      </c>
      <c r="D29759" s="42" t="s">
        <v>18068</v>
      </c>
      <c r="E29759" s="42" t="s">
        <v>34</v>
      </c>
      <c r="F29759" s="46">
        <v>46055.562604166669</v>
      </c>
      <c r="G29759" s="47">
        <v>46056.41578703704</v>
      </c>
      <c r="H29759" s="48">
        <v>0</v>
      </c>
    </row>
    <row r="29760" spans="1:8" x14ac:dyDescent="0.3">
      <c r="A29760" s="42">
        <v>35749539</v>
      </c>
      <c r="B29760" s="42" t="s">
        <v>21</v>
      </c>
      <c r="C29760" s="42" t="s">
        <v>18068</v>
      </c>
      <c r="D29760" s="42" t="s">
        <v>18068</v>
      </c>
      <c r="E29760" s="42" t="s">
        <v>33</v>
      </c>
      <c r="F29760" s="46">
        <v>46069.750185185185</v>
      </c>
      <c r="G29760" s="47">
        <v>46070.599363425928</v>
      </c>
      <c r="H29760" s="48">
        <v>0</v>
      </c>
    </row>
    <row r="29761" spans="1:8" x14ac:dyDescent="0.3">
      <c r="A29761" s="42">
        <v>35690586</v>
      </c>
      <c r="B29761" s="42" t="s">
        <v>21</v>
      </c>
      <c r="C29761" s="42" t="s">
        <v>18068</v>
      </c>
      <c r="D29761" s="42" t="s">
        <v>18068</v>
      </c>
      <c r="E29761" s="42" t="s">
        <v>35</v>
      </c>
      <c r="F29761" s="46">
        <v>46058.783506944441</v>
      </c>
      <c r="G29761" s="47">
        <v>46059.630729166667</v>
      </c>
      <c r="H29761" s="48">
        <v>0</v>
      </c>
    </row>
    <row r="29762" spans="1:8" x14ac:dyDescent="0.3">
      <c r="A29762" s="42">
        <v>35740244</v>
      </c>
      <c r="B29762" s="42" t="s">
        <v>21</v>
      </c>
      <c r="C29762" s="42" t="s">
        <v>18068</v>
      </c>
      <c r="D29762" s="42" t="s">
        <v>18068</v>
      </c>
      <c r="E29762" s="42" t="s">
        <v>36</v>
      </c>
      <c r="F29762" s="46">
        <v>46065.638877314814</v>
      </c>
      <c r="G29762" s="47">
        <v>46066.472314814811</v>
      </c>
      <c r="H29762" s="48">
        <v>0</v>
      </c>
    </row>
    <row r="29763" spans="1:8" x14ac:dyDescent="0.3">
      <c r="A29763" s="42">
        <v>35758818</v>
      </c>
      <c r="B29763" s="42" t="s">
        <v>21</v>
      </c>
      <c r="C29763" s="42" t="s">
        <v>18068</v>
      </c>
      <c r="D29763" s="42" t="s">
        <v>18068</v>
      </c>
      <c r="E29763" s="42" t="s">
        <v>33</v>
      </c>
      <c r="F29763" s="46">
        <v>46071.691886574074</v>
      </c>
      <c r="G29763" s="47">
        <v>46072.523182870369</v>
      </c>
      <c r="H29763" s="48">
        <v>0</v>
      </c>
    </row>
    <row r="29764" spans="1:8" x14ac:dyDescent="0.3">
      <c r="A29764" s="42">
        <v>35740251</v>
      </c>
      <c r="B29764" s="42" t="s">
        <v>21</v>
      </c>
      <c r="C29764" s="42" t="s">
        <v>18068</v>
      </c>
      <c r="D29764" s="42" t="s">
        <v>18068</v>
      </c>
      <c r="E29764" s="42" t="s">
        <v>36</v>
      </c>
      <c r="F29764" s="46">
        <v>46065.644178240742</v>
      </c>
      <c r="G29764" s="47">
        <v>46066.473391203705</v>
      </c>
      <c r="H29764" s="48">
        <v>0</v>
      </c>
    </row>
    <row r="29765" spans="1:8" x14ac:dyDescent="0.3">
      <c r="A29765" s="42">
        <v>35790109</v>
      </c>
      <c r="B29765" s="42" t="s">
        <v>21</v>
      </c>
      <c r="C29765" s="42" t="s">
        <v>18068</v>
      </c>
      <c r="D29765" s="42" t="s">
        <v>18068</v>
      </c>
      <c r="E29765" s="42" t="s">
        <v>35</v>
      </c>
      <c r="F29765" s="46">
        <v>46079.677604166667</v>
      </c>
      <c r="G29765" s="47">
        <v>46080.504699074074</v>
      </c>
      <c r="H29765" s="48">
        <v>0</v>
      </c>
    </row>
    <row r="29766" spans="1:8" x14ac:dyDescent="0.3">
      <c r="A29766" s="42">
        <v>35775528</v>
      </c>
      <c r="B29766" s="42" t="s">
        <v>21</v>
      </c>
      <c r="C29766" s="42" t="s">
        <v>18068</v>
      </c>
      <c r="D29766" s="42" t="s">
        <v>18068</v>
      </c>
      <c r="E29766" s="42" t="s">
        <v>34</v>
      </c>
      <c r="F29766" s="46">
        <v>46076.821203703701</v>
      </c>
      <c r="G29766" s="47">
        <v>46077.647175925929</v>
      </c>
      <c r="H29766" s="48">
        <v>0</v>
      </c>
    </row>
    <row r="29767" spans="1:8" x14ac:dyDescent="0.3">
      <c r="A29767" s="42">
        <v>35774966</v>
      </c>
      <c r="B29767" s="42" t="s">
        <v>21</v>
      </c>
      <c r="C29767" s="42" t="s">
        <v>18068</v>
      </c>
      <c r="D29767" s="42" t="s">
        <v>18068</v>
      </c>
      <c r="E29767" s="42" t="s">
        <v>35</v>
      </c>
      <c r="F29767" s="46">
        <v>46076.522245370368</v>
      </c>
      <c r="G29767" s="47">
        <v>46077.347222222219</v>
      </c>
      <c r="H29767" s="48">
        <v>0</v>
      </c>
    </row>
    <row r="29768" spans="1:8" x14ac:dyDescent="0.3">
      <c r="A29768" s="42">
        <v>35785974</v>
      </c>
      <c r="B29768" s="42" t="s">
        <v>21</v>
      </c>
      <c r="C29768" s="42" t="s">
        <v>18068</v>
      </c>
      <c r="D29768" s="42" t="s">
        <v>18068</v>
      </c>
      <c r="E29768" s="42" t="s">
        <v>33</v>
      </c>
      <c r="F29768" s="46">
        <v>46078.687557870369</v>
      </c>
      <c r="G29768" s="47">
        <v>46079.512372685182</v>
      </c>
      <c r="H29768" s="48">
        <v>0</v>
      </c>
    </row>
    <row r="29769" spans="1:8" x14ac:dyDescent="0.3">
      <c r="A29769" s="42">
        <v>35697234</v>
      </c>
      <c r="B29769" s="42" t="s">
        <v>21</v>
      </c>
      <c r="C29769" s="42" t="s">
        <v>18068</v>
      </c>
      <c r="D29769" s="42" t="s">
        <v>18068</v>
      </c>
      <c r="E29769" s="42" t="s">
        <v>17</v>
      </c>
      <c r="F29769" s="46">
        <v>46062.622118055559</v>
      </c>
      <c r="G29769" s="47">
        <v>46063.445671296293</v>
      </c>
      <c r="H29769" s="48">
        <v>0</v>
      </c>
    </row>
    <row r="29770" spans="1:8" x14ac:dyDescent="0.3">
      <c r="A29770" s="42">
        <v>35748272</v>
      </c>
      <c r="B29770" s="42" t="s">
        <v>21</v>
      </c>
      <c r="C29770" s="42" t="s">
        <v>18068</v>
      </c>
      <c r="D29770" s="42" t="s">
        <v>18068</v>
      </c>
      <c r="E29770" s="42" t="s">
        <v>33</v>
      </c>
      <c r="F29770" s="46">
        <v>46069.597013888888</v>
      </c>
      <c r="G29770" s="47">
        <v>46070.415798611109</v>
      </c>
      <c r="H29770" s="48">
        <v>0</v>
      </c>
    </row>
    <row r="29771" spans="1:8" x14ac:dyDescent="0.3">
      <c r="A29771" s="42">
        <v>35690587</v>
      </c>
      <c r="B29771" s="42" t="s">
        <v>21</v>
      </c>
      <c r="C29771" s="42" t="s">
        <v>18068</v>
      </c>
      <c r="D29771" s="42" t="s">
        <v>18068</v>
      </c>
      <c r="E29771" s="42" t="s">
        <v>33</v>
      </c>
      <c r="F29771" s="46">
        <v>46058.787442129629</v>
      </c>
      <c r="G29771" s="47">
        <v>46059.605092592596</v>
      </c>
      <c r="H29771" s="48">
        <v>0</v>
      </c>
    </row>
    <row r="29772" spans="1:8" x14ac:dyDescent="0.3">
      <c r="A29772" s="42">
        <v>35689676</v>
      </c>
      <c r="B29772" s="42" t="s">
        <v>21</v>
      </c>
      <c r="C29772" s="42" t="s">
        <v>18068</v>
      </c>
      <c r="D29772" s="42" t="s">
        <v>18068</v>
      </c>
      <c r="E29772" s="42" t="s">
        <v>34</v>
      </c>
      <c r="F29772" s="46">
        <v>46058.8825</v>
      </c>
      <c r="G29772" s="47">
        <v>46059.700104166666</v>
      </c>
      <c r="H29772" s="48">
        <v>0</v>
      </c>
    </row>
    <row r="29773" spans="1:8" x14ac:dyDescent="0.3">
      <c r="A29773" s="42">
        <v>35771456</v>
      </c>
      <c r="B29773" s="42" t="s">
        <v>21</v>
      </c>
      <c r="C29773" s="42" t="s">
        <v>18068</v>
      </c>
      <c r="D29773" s="42" t="s">
        <v>18068</v>
      </c>
      <c r="E29773" s="42" t="s">
        <v>33</v>
      </c>
      <c r="F29773" s="46">
        <v>46074.821192129632</v>
      </c>
      <c r="G29773" s="47">
        <v>46075.633576388886</v>
      </c>
      <c r="H29773" s="48">
        <v>0</v>
      </c>
    </row>
    <row r="29774" spans="1:8" x14ac:dyDescent="0.3">
      <c r="A29774" s="42">
        <v>35740295</v>
      </c>
      <c r="B29774" s="42" t="s">
        <v>21</v>
      </c>
      <c r="C29774" s="42" t="s">
        <v>18068</v>
      </c>
      <c r="D29774" s="42" t="s">
        <v>18068</v>
      </c>
      <c r="E29774" s="42" t="s">
        <v>34</v>
      </c>
      <c r="F29774" s="46">
        <v>46065.660428240742</v>
      </c>
      <c r="G29774" s="47">
        <v>46066.467569444445</v>
      </c>
      <c r="H29774" s="48">
        <v>0</v>
      </c>
    </row>
    <row r="29775" spans="1:8" x14ac:dyDescent="0.3">
      <c r="A29775" s="42">
        <v>35690401</v>
      </c>
      <c r="B29775" s="42" t="s">
        <v>21</v>
      </c>
      <c r="C29775" s="42" t="s">
        <v>18068</v>
      </c>
      <c r="D29775" s="42" t="s">
        <v>18068</v>
      </c>
      <c r="E29775" s="42" t="s">
        <v>35</v>
      </c>
      <c r="F29775" s="46">
        <v>46058.651319444441</v>
      </c>
      <c r="G29775" s="47">
        <v>46059.458333333336</v>
      </c>
      <c r="H29775" s="48">
        <v>0</v>
      </c>
    </row>
    <row r="29776" spans="1:8" x14ac:dyDescent="0.3">
      <c r="A29776" s="42">
        <v>35740444</v>
      </c>
      <c r="B29776" s="42" t="s">
        <v>21</v>
      </c>
      <c r="C29776" s="42" t="s">
        <v>18068</v>
      </c>
      <c r="D29776" s="42" t="s">
        <v>18068</v>
      </c>
      <c r="E29776" s="42" t="s">
        <v>17</v>
      </c>
      <c r="F29776" s="46">
        <v>46065.708379629628</v>
      </c>
      <c r="G29776" s="47">
        <v>46066.514548611114</v>
      </c>
      <c r="H29776" s="48">
        <v>0</v>
      </c>
    </row>
    <row r="29777" spans="1:8" x14ac:dyDescent="0.3">
      <c r="A29777" s="42">
        <v>35769891</v>
      </c>
      <c r="B29777" s="42" t="s">
        <v>21</v>
      </c>
      <c r="C29777" s="42" t="s">
        <v>18068</v>
      </c>
      <c r="D29777" s="42" t="s">
        <v>18068</v>
      </c>
      <c r="E29777" s="42" t="s">
        <v>35</v>
      </c>
      <c r="F29777" s="46">
        <v>46072.604201388887</v>
      </c>
      <c r="G29777" s="47">
        <v>46073.403287037036</v>
      </c>
      <c r="H29777" s="48">
        <v>0</v>
      </c>
    </row>
    <row r="29778" spans="1:8" x14ac:dyDescent="0.3">
      <c r="A29778" s="42">
        <v>35786023</v>
      </c>
      <c r="B29778" s="42" t="s">
        <v>21</v>
      </c>
      <c r="C29778" s="42" t="s">
        <v>18068</v>
      </c>
      <c r="D29778" s="42" t="s">
        <v>18068</v>
      </c>
      <c r="E29778" s="42" t="s">
        <v>33</v>
      </c>
      <c r="F29778" s="46">
        <v>46078.883958333332</v>
      </c>
      <c r="G29778" s="47">
        <v>46079.68246527778</v>
      </c>
      <c r="H29778" s="48">
        <v>0</v>
      </c>
    </row>
    <row r="29779" spans="1:8" x14ac:dyDescent="0.3">
      <c r="A29779" s="42">
        <v>35663978</v>
      </c>
      <c r="B29779" s="42" t="s">
        <v>21</v>
      </c>
      <c r="C29779" s="42" t="s">
        <v>18068</v>
      </c>
      <c r="D29779" s="42" t="s">
        <v>18068</v>
      </c>
      <c r="E29779" s="42" t="s">
        <v>35</v>
      </c>
      <c r="F29779" s="46">
        <v>46056.734872685185</v>
      </c>
      <c r="G29779" s="47">
        <v>46057.533275462964</v>
      </c>
      <c r="H29779" s="48">
        <v>0</v>
      </c>
    </row>
    <row r="29780" spans="1:8" x14ac:dyDescent="0.3">
      <c r="A29780" s="42">
        <v>35690568</v>
      </c>
      <c r="B29780" s="42" t="s">
        <v>21</v>
      </c>
      <c r="C29780" s="42" t="s">
        <v>18068</v>
      </c>
      <c r="D29780" s="42" t="s">
        <v>18068</v>
      </c>
      <c r="E29780" s="42" t="s">
        <v>35</v>
      </c>
      <c r="F29780" s="46">
        <v>46058.75476851852</v>
      </c>
      <c r="G29780" s="47">
        <v>46059.548993055556</v>
      </c>
      <c r="H29780" s="48">
        <v>0</v>
      </c>
    </row>
    <row r="29781" spans="1:8" x14ac:dyDescent="0.3">
      <c r="A29781" s="42">
        <v>35683694</v>
      </c>
      <c r="B29781" s="42" t="s">
        <v>21</v>
      </c>
      <c r="C29781" s="42" t="s">
        <v>18068</v>
      </c>
      <c r="D29781" s="42" t="s">
        <v>18068</v>
      </c>
      <c r="E29781" s="42" t="s">
        <v>35</v>
      </c>
      <c r="F29781" s="46">
        <v>46057.612175925926</v>
      </c>
      <c r="G29781" s="47">
        <v>46058.40520833333</v>
      </c>
      <c r="H29781" s="48">
        <v>0</v>
      </c>
    </row>
    <row r="29782" spans="1:8" x14ac:dyDescent="0.3">
      <c r="A29782" s="42">
        <v>35749772</v>
      </c>
      <c r="B29782" s="42" t="s">
        <v>21</v>
      </c>
      <c r="C29782" s="42" t="s">
        <v>18068</v>
      </c>
      <c r="D29782" s="42" t="s">
        <v>18068</v>
      </c>
      <c r="E29782" s="42" t="s">
        <v>17</v>
      </c>
      <c r="F29782" s="46">
        <v>46069.771006944444</v>
      </c>
      <c r="G29782" s="47">
        <v>46070.561759259261</v>
      </c>
      <c r="H29782" s="48">
        <v>0</v>
      </c>
    </row>
    <row r="29783" spans="1:8" x14ac:dyDescent="0.3">
      <c r="A29783" s="42">
        <v>35775404</v>
      </c>
      <c r="B29783" s="42" t="s">
        <v>21</v>
      </c>
      <c r="C29783" s="42" t="s">
        <v>18068</v>
      </c>
      <c r="D29783" s="42" t="s">
        <v>18068</v>
      </c>
      <c r="E29783" s="42" t="s">
        <v>35</v>
      </c>
      <c r="F29783" s="46">
        <v>46076.666712962964</v>
      </c>
      <c r="G29783" s="47">
        <v>46077.450914351852</v>
      </c>
      <c r="H29783" s="48">
        <v>0</v>
      </c>
    </row>
    <row r="29784" spans="1:8" x14ac:dyDescent="0.3">
      <c r="A29784" s="42">
        <v>35749161</v>
      </c>
      <c r="B29784" s="42" t="s">
        <v>21</v>
      </c>
      <c r="C29784" s="42" t="s">
        <v>18068</v>
      </c>
      <c r="D29784" s="42" t="s">
        <v>18068</v>
      </c>
      <c r="E29784" s="42" t="s">
        <v>34</v>
      </c>
      <c r="F29784" s="46">
        <v>46069.589259259257</v>
      </c>
      <c r="G29784" s="47">
        <v>46070.372997685183</v>
      </c>
      <c r="H29784" s="48">
        <v>0</v>
      </c>
    </row>
    <row r="29785" spans="1:8" x14ac:dyDescent="0.3">
      <c r="A29785" s="42">
        <v>35662557</v>
      </c>
      <c r="B29785" s="42" t="s">
        <v>21</v>
      </c>
      <c r="C29785" s="42" t="s">
        <v>18068</v>
      </c>
      <c r="D29785" s="42" t="s">
        <v>18068</v>
      </c>
      <c r="E29785" s="42" t="s">
        <v>35</v>
      </c>
      <c r="F29785" s="46">
        <v>46056.667997685188</v>
      </c>
      <c r="G29785" s="47">
        <v>46057.448611111111</v>
      </c>
      <c r="H29785" s="48">
        <v>0</v>
      </c>
    </row>
    <row r="29786" spans="1:8" x14ac:dyDescent="0.3">
      <c r="A29786" s="42">
        <v>35662534</v>
      </c>
      <c r="B29786" s="42" t="s">
        <v>21</v>
      </c>
      <c r="C29786" s="42" t="s">
        <v>18068</v>
      </c>
      <c r="D29786" s="42" t="s">
        <v>18068</v>
      </c>
      <c r="E29786" s="42" t="s">
        <v>35</v>
      </c>
      <c r="F29786" s="46">
        <v>46056.647893518515</v>
      </c>
      <c r="G29786" s="47">
        <v>46057.426018518519</v>
      </c>
      <c r="H29786" s="48">
        <v>0</v>
      </c>
    </row>
    <row r="29787" spans="1:8" x14ac:dyDescent="0.3">
      <c r="A29787" s="42">
        <v>35788298</v>
      </c>
      <c r="B29787" s="42" t="s">
        <v>21</v>
      </c>
      <c r="C29787" s="42" t="s">
        <v>18068</v>
      </c>
      <c r="D29787" s="42" t="s">
        <v>18068</v>
      </c>
      <c r="E29787" s="42" t="s">
        <v>33</v>
      </c>
      <c r="F29787" s="46">
        <v>46078.604201388887</v>
      </c>
      <c r="G29787" s="47">
        <v>46079.379166666666</v>
      </c>
      <c r="H29787" s="48">
        <v>0</v>
      </c>
    </row>
    <row r="29788" spans="1:8" x14ac:dyDescent="0.3">
      <c r="A29788" s="42">
        <v>35752819</v>
      </c>
      <c r="B29788" s="42" t="s">
        <v>21</v>
      </c>
      <c r="C29788" s="42" t="s">
        <v>18068</v>
      </c>
      <c r="D29788" s="42" t="s">
        <v>18068</v>
      </c>
      <c r="E29788" s="42" t="s">
        <v>35</v>
      </c>
      <c r="F29788" s="46">
        <v>46070.631180555552</v>
      </c>
      <c r="G29788" s="47">
        <v>46071.40347222222</v>
      </c>
      <c r="H29788" s="48">
        <v>0</v>
      </c>
    </row>
    <row r="29789" spans="1:8" x14ac:dyDescent="0.3">
      <c r="A29789" s="42">
        <v>35752988</v>
      </c>
      <c r="B29789" s="42" t="s">
        <v>21</v>
      </c>
      <c r="C29789" s="42" t="s">
        <v>18068</v>
      </c>
      <c r="D29789" s="42" t="s">
        <v>18068</v>
      </c>
      <c r="E29789" s="42" t="s">
        <v>35</v>
      </c>
      <c r="F29789" s="46">
        <v>46070.709479166668</v>
      </c>
      <c r="G29789" s="47">
        <v>46071.47896990741</v>
      </c>
      <c r="H29789" s="48">
        <v>0</v>
      </c>
    </row>
    <row r="29790" spans="1:8" x14ac:dyDescent="0.3">
      <c r="A29790" s="42">
        <v>35779207</v>
      </c>
      <c r="B29790" s="42" t="s">
        <v>21</v>
      </c>
      <c r="C29790" s="42" t="s">
        <v>18068</v>
      </c>
      <c r="D29790" s="42" t="s">
        <v>18068</v>
      </c>
      <c r="E29790" s="42" t="s">
        <v>33</v>
      </c>
      <c r="F29790" s="46">
        <v>46077.754907407405</v>
      </c>
      <c r="G29790" s="47">
        <v>46078.523611111108</v>
      </c>
      <c r="H29790" s="48">
        <v>0</v>
      </c>
    </row>
    <row r="29791" spans="1:8" x14ac:dyDescent="0.3">
      <c r="A29791" s="42">
        <v>35748262</v>
      </c>
      <c r="B29791" s="42" t="s">
        <v>21</v>
      </c>
      <c r="C29791" s="42" t="s">
        <v>18068</v>
      </c>
      <c r="D29791" s="42" t="s">
        <v>18068</v>
      </c>
      <c r="E29791" s="42" t="s">
        <v>34</v>
      </c>
      <c r="F29791" s="46">
        <v>46069.58997685185</v>
      </c>
      <c r="G29791" s="47">
        <v>46070.355752314812</v>
      </c>
      <c r="H29791" s="48">
        <v>0</v>
      </c>
    </row>
    <row r="29792" spans="1:8" x14ac:dyDescent="0.3">
      <c r="A29792" s="42">
        <v>35690532</v>
      </c>
      <c r="B29792" s="42" t="s">
        <v>21</v>
      </c>
      <c r="C29792" s="42" t="s">
        <v>18068</v>
      </c>
      <c r="D29792" s="42" t="s">
        <v>18068</v>
      </c>
      <c r="E29792" s="42" t="s">
        <v>35</v>
      </c>
      <c r="F29792" s="46">
        <v>46058.729224537034</v>
      </c>
      <c r="G29792" s="47">
        <v>46059.494363425925</v>
      </c>
      <c r="H29792" s="48">
        <v>0</v>
      </c>
    </row>
    <row r="29793" spans="1:8" x14ac:dyDescent="0.3">
      <c r="A29793" s="42">
        <v>35745435</v>
      </c>
      <c r="B29793" s="42" t="s">
        <v>21</v>
      </c>
      <c r="C29793" s="42" t="s">
        <v>18068</v>
      </c>
      <c r="D29793" s="42" t="s">
        <v>18068</v>
      </c>
      <c r="E29793" s="42" t="s">
        <v>35</v>
      </c>
      <c r="F29793" s="46">
        <v>46068.632037037038</v>
      </c>
      <c r="G29793" s="47">
        <v>46069.393287037034</v>
      </c>
      <c r="H29793" s="48">
        <v>0</v>
      </c>
    </row>
    <row r="29794" spans="1:8" x14ac:dyDescent="0.3">
      <c r="A29794" s="42">
        <v>35744946</v>
      </c>
      <c r="B29794" s="42" t="s">
        <v>21</v>
      </c>
      <c r="C29794" s="42" t="s">
        <v>18068</v>
      </c>
      <c r="D29794" s="42" t="s">
        <v>18068</v>
      </c>
      <c r="E29794" s="42" t="s">
        <v>34</v>
      </c>
      <c r="F29794" s="46">
        <v>46066.68409722222</v>
      </c>
      <c r="G29794" s="47">
        <v>46067.444652777776</v>
      </c>
      <c r="H29794" s="48">
        <v>0</v>
      </c>
    </row>
    <row r="29795" spans="1:8" x14ac:dyDescent="0.3">
      <c r="A29795" s="42">
        <v>35775476</v>
      </c>
      <c r="B29795" s="42" t="s">
        <v>21</v>
      </c>
      <c r="C29795" s="42" t="s">
        <v>18068</v>
      </c>
      <c r="D29795" s="42" t="s">
        <v>18068</v>
      </c>
      <c r="E29795" s="42" t="s">
        <v>35</v>
      </c>
      <c r="F29795" s="46">
        <v>46076.6875462963</v>
      </c>
      <c r="G29795" s="47">
        <v>46077.445949074077</v>
      </c>
      <c r="H29795" s="48">
        <v>0</v>
      </c>
    </row>
    <row r="29796" spans="1:8" x14ac:dyDescent="0.3">
      <c r="A29796" s="42">
        <v>35697264</v>
      </c>
      <c r="B29796" s="42" t="s">
        <v>21</v>
      </c>
      <c r="C29796" s="42" t="s">
        <v>18068</v>
      </c>
      <c r="D29796" s="42" t="s">
        <v>18068</v>
      </c>
      <c r="E29796" s="42" t="s">
        <v>17</v>
      </c>
      <c r="F29796" s="46">
        <v>46062.633159722223</v>
      </c>
      <c r="G29796" s="47">
        <v>46063.38790509259</v>
      </c>
      <c r="H29796" s="48">
        <v>0</v>
      </c>
    </row>
    <row r="29797" spans="1:8" x14ac:dyDescent="0.3">
      <c r="A29797" s="42">
        <v>35777855</v>
      </c>
      <c r="B29797" s="42" t="s">
        <v>21</v>
      </c>
      <c r="C29797" s="42" t="s">
        <v>18068</v>
      </c>
      <c r="D29797" s="42" t="s">
        <v>18068</v>
      </c>
      <c r="E29797" s="42" t="s">
        <v>34</v>
      </c>
      <c r="F29797" s="46">
        <v>46077.839189814818</v>
      </c>
      <c r="G29797" s="47">
        <v>46078.593101851853</v>
      </c>
      <c r="H29797" s="48">
        <v>0</v>
      </c>
    </row>
    <row r="29798" spans="1:8" x14ac:dyDescent="0.3">
      <c r="A29798" s="42">
        <v>35697496</v>
      </c>
      <c r="B29798" s="42" t="s">
        <v>21</v>
      </c>
      <c r="C29798" s="42" t="s">
        <v>18068</v>
      </c>
      <c r="D29798" s="42" t="s">
        <v>18068</v>
      </c>
      <c r="E29798" s="42" t="s">
        <v>34</v>
      </c>
      <c r="F29798" s="46">
        <v>46062.916886574072</v>
      </c>
      <c r="G29798" s="47">
        <v>46063.664629629631</v>
      </c>
      <c r="H29798" s="48">
        <v>0</v>
      </c>
    </row>
    <row r="29799" spans="1:8" x14ac:dyDescent="0.3">
      <c r="A29799" s="42">
        <v>35777837</v>
      </c>
      <c r="B29799" s="42" t="s">
        <v>21</v>
      </c>
      <c r="C29799" s="42" t="s">
        <v>18068</v>
      </c>
      <c r="D29799" s="42" t="s">
        <v>18068</v>
      </c>
      <c r="E29799" s="42" t="s">
        <v>34</v>
      </c>
      <c r="F29799" s="46">
        <v>46077.70175925926</v>
      </c>
      <c r="G29799" s="47">
        <v>46078.445173611108</v>
      </c>
      <c r="H29799" s="48">
        <v>0</v>
      </c>
    </row>
    <row r="29800" spans="1:8" x14ac:dyDescent="0.3">
      <c r="A29800" s="42">
        <v>35775385</v>
      </c>
      <c r="B29800" s="42" t="s">
        <v>21</v>
      </c>
      <c r="C29800" s="42" t="s">
        <v>18068</v>
      </c>
      <c r="D29800" s="42" t="s">
        <v>18068</v>
      </c>
      <c r="E29800" s="42" t="s">
        <v>33</v>
      </c>
      <c r="F29800" s="46">
        <v>46076.661273148151</v>
      </c>
      <c r="G29800" s="47">
        <v>46077.402361111112</v>
      </c>
      <c r="H29800" s="48">
        <v>0</v>
      </c>
    </row>
    <row r="29801" spans="1:8" x14ac:dyDescent="0.3">
      <c r="A29801" s="42">
        <v>35751247</v>
      </c>
      <c r="B29801" s="42" t="s">
        <v>21</v>
      </c>
      <c r="C29801" s="42" t="s">
        <v>18068</v>
      </c>
      <c r="D29801" s="42" t="s">
        <v>18068</v>
      </c>
      <c r="E29801" s="42" t="s">
        <v>35</v>
      </c>
      <c r="F29801" s="46">
        <v>46070.617627314816</v>
      </c>
      <c r="G29801" s="47">
        <v>46071.347222222219</v>
      </c>
      <c r="H29801" s="48">
        <v>0</v>
      </c>
    </row>
    <row r="29802" spans="1:8" x14ac:dyDescent="0.3">
      <c r="A29802" s="42">
        <v>35691926</v>
      </c>
      <c r="B29802" s="42" t="s">
        <v>21</v>
      </c>
      <c r="C29802" s="42" t="s">
        <v>18068</v>
      </c>
      <c r="D29802" s="42" t="s">
        <v>18068</v>
      </c>
      <c r="E29802" s="42" t="s">
        <v>17</v>
      </c>
      <c r="F29802" s="46">
        <v>46061.745416666665</v>
      </c>
      <c r="G29802" s="47">
        <v>46062.473692129628</v>
      </c>
      <c r="H29802" s="48">
        <v>0</v>
      </c>
    </row>
    <row r="29803" spans="1:8" x14ac:dyDescent="0.3">
      <c r="A29803" s="42">
        <v>35702018</v>
      </c>
      <c r="B29803" s="42" t="s">
        <v>21</v>
      </c>
      <c r="C29803" s="42" t="s">
        <v>18068</v>
      </c>
      <c r="D29803" s="42" t="s">
        <v>18068</v>
      </c>
      <c r="E29803" s="42" t="s">
        <v>33</v>
      </c>
      <c r="F29803" s="46">
        <v>46063.645868055559</v>
      </c>
      <c r="G29803" s="47">
        <v>46064.372210648151</v>
      </c>
      <c r="H29803" s="48">
        <v>0</v>
      </c>
    </row>
    <row r="29804" spans="1:8" x14ac:dyDescent="0.3">
      <c r="A29804" s="42">
        <v>35658930</v>
      </c>
      <c r="B29804" s="42" t="s">
        <v>21</v>
      </c>
      <c r="C29804" s="42" t="s">
        <v>18068</v>
      </c>
      <c r="D29804" s="42" t="s">
        <v>18068</v>
      </c>
      <c r="E29804" s="42" t="s">
        <v>33</v>
      </c>
      <c r="F29804" s="46">
        <v>46055.74895833333</v>
      </c>
      <c r="G29804" s="47">
        <v>46056.474317129629</v>
      </c>
      <c r="H29804" s="48">
        <v>0</v>
      </c>
    </row>
    <row r="29805" spans="1:8" x14ac:dyDescent="0.3">
      <c r="A29805" s="42">
        <v>35785953</v>
      </c>
      <c r="B29805" s="42" t="s">
        <v>21</v>
      </c>
      <c r="C29805" s="42" t="s">
        <v>18068</v>
      </c>
      <c r="D29805" s="42" t="s">
        <v>18068</v>
      </c>
      <c r="E29805" s="42" t="s">
        <v>35</v>
      </c>
      <c r="F29805" s="46">
        <v>46078.666712962964</v>
      </c>
      <c r="G29805" s="47">
        <v>46079.390694444446</v>
      </c>
      <c r="H29805" s="48">
        <v>0</v>
      </c>
    </row>
    <row r="29806" spans="1:8" x14ac:dyDescent="0.3">
      <c r="A29806" s="42">
        <v>35730080</v>
      </c>
      <c r="B29806" s="42" t="s">
        <v>21</v>
      </c>
      <c r="C29806" s="42" t="s">
        <v>18068</v>
      </c>
      <c r="D29806" s="42" t="s">
        <v>18068</v>
      </c>
      <c r="E29806" s="42" t="s">
        <v>33</v>
      </c>
      <c r="F29806" s="46">
        <v>46064.694826388892</v>
      </c>
      <c r="G29806" s="47">
        <v>46065.417800925927</v>
      </c>
      <c r="H29806" s="48">
        <v>0</v>
      </c>
    </row>
    <row r="29807" spans="1:8" x14ac:dyDescent="0.3">
      <c r="A29807" s="42">
        <v>35751311</v>
      </c>
      <c r="B29807" s="42" t="s">
        <v>21</v>
      </c>
      <c r="C29807" s="42" t="s">
        <v>18068</v>
      </c>
      <c r="D29807" s="42" t="s">
        <v>18068</v>
      </c>
      <c r="E29807" s="42" t="s">
        <v>35</v>
      </c>
      <c r="F29807" s="46">
        <v>46070.632407407407</v>
      </c>
      <c r="G29807" s="47">
        <v>46071.350694444445</v>
      </c>
      <c r="H29807" s="48">
        <v>0</v>
      </c>
    </row>
    <row r="29808" spans="1:8" x14ac:dyDescent="0.3">
      <c r="A29808" s="42">
        <v>35777844</v>
      </c>
      <c r="B29808" s="42" t="s">
        <v>21</v>
      </c>
      <c r="C29808" s="42" t="s">
        <v>18068</v>
      </c>
      <c r="D29808" s="42" t="s">
        <v>18068</v>
      </c>
      <c r="E29808" s="42" t="s">
        <v>35</v>
      </c>
      <c r="F29808" s="46">
        <v>46077.746990740743</v>
      </c>
      <c r="G29808" s="47">
        <v>46078.462210648147</v>
      </c>
      <c r="H29808" s="48">
        <v>0</v>
      </c>
    </row>
    <row r="29809" spans="1:8" x14ac:dyDescent="0.3">
      <c r="A29809" s="42">
        <v>35775499</v>
      </c>
      <c r="B29809" s="42" t="s">
        <v>21</v>
      </c>
      <c r="C29809" s="42" t="s">
        <v>18068</v>
      </c>
      <c r="D29809" s="42" t="s">
        <v>18068</v>
      </c>
      <c r="E29809" s="42" t="s">
        <v>17</v>
      </c>
      <c r="F29809" s="46">
        <v>46076.699490740742</v>
      </c>
      <c r="G29809" s="47">
        <v>46077.407951388886</v>
      </c>
      <c r="H29809" s="48">
        <v>0</v>
      </c>
    </row>
    <row r="29810" spans="1:8" x14ac:dyDescent="0.3">
      <c r="A29810" s="42">
        <v>35790139</v>
      </c>
      <c r="B29810" s="42" t="s">
        <v>21</v>
      </c>
      <c r="C29810" s="42" t="s">
        <v>18068</v>
      </c>
      <c r="D29810" s="42" t="s">
        <v>18068</v>
      </c>
      <c r="E29810" s="42" t="s">
        <v>35</v>
      </c>
      <c r="F29810" s="46">
        <v>46079.6875462963</v>
      </c>
      <c r="G29810" s="47">
        <v>46080.39166666667</v>
      </c>
      <c r="H29810" s="48">
        <v>0</v>
      </c>
    </row>
    <row r="29811" spans="1:8" x14ac:dyDescent="0.3">
      <c r="A29811" s="42">
        <v>35752943</v>
      </c>
      <c r="B29811" s="42" t="s">
        <v>21</v>
      </c>
      <c r="C29811" s="42" t="s">
        <v>18068</v>
      </c>
      <c r="D29811" s="42" t="s">
        <v>18068</v>
      </c>
      <c r="E29811" s="42" t="s">
        <v>33</v>
      </c>
      <c r="F29811" s="46">
        <v>46070.6875462963</v>
      </c>
      <c r="G29811" s="47">
        <v>46071.387557870374</v>
      </c>
      <c r="H29811" s="48">
        <v>0</v>
      </c>
    </row>
    <row r="29812" spans="1:8" x14ac:dyDescent="0.3">
      <c r="A29812" s="42">
        <v>35697497</v>
      </c>
      <c r="B29812" s="42" t="s">
        <v>21</v>
      </c>
      <c r="C29812" s="42" t="s">
        <v>18068</v>
      </c>
      <c r="D29812" s="42" t="s">
        <v>18068</v>
      </c>
      <c r="E29812" s="42" t="s">
        <v>34</v>
      </c>
      <c r="F29812" s="46">
        <v>46062.942824074074</v>
      </c>
      <c r="G29812" s="47">
        <v>46063.642557870371</v>
      </c>
      <c r="H29812" s="48">
        <v>0</v>
      </c>
    </row>
    <row r="29813" spans="1:8" x14ac:dyDescent="0.3">
      <c r="A29813" s="42">
        <v>35658951</v>
      </c>
      <c r="B29813" s="42" t="s">
        <v>21</v>
      </c>
      <c r="C29813" s="42" t="s">
        <v>18068</v>
      </c>
      <c r="D29813" s="42" t="s">
        <v>18068</v>
      </c>
      <c r="E29813" s="42" t="s">
        <v>34</v>
      </c>
      <c r="F29813" s="46">
        <v>46055.94091435185</v>
      </c>
      <c r="G29813" s="47">
        <v>46056.633784722224</v>
      </c>
      <c r="H29813" s="48">
        <v>0</v>
      </c>
    </row>
    <row r="29814" spans="1:8" x14ac:dyDescent="0.3">
      <c r="A29814" s="42">
        <v>35791330</v>
      </c>
      <c r="B29814" s="42" t="s">
        <v>21</v>
      </c>
      <c r="C29814" s="42" t="s">
        <v>18068</v>
      </c>
      <c r="D29814" s="42" t="s">
        <v>18068</v>
      </c>
      <c r="E29814" s="42" t="s">
        <v>34</v>
      </c>
      <c r="F29814" s="46">
        <v>46080.651331018518</v>
      </c>
      <c r="G29814" s="47">
        <v>46081.342175925929</v>
      </c>
      <c r="H29814" s="48">
        <v>0</v>
      </c>
    </row>
    <row r="29815" spans="1:8" x14ac:dyDescent="0.3">
      <c r="A29815" s="42">
        <v>35691666</v>
      </c>
      <c r="B29815" s="42" t="s">
        <v>21</v>
      </c>
      <c r="C29815" s="42" t="s">
        <v>18068</v>
      </c>
      <c r="D29815" s="42" t="s">
        <v>18068</v>
      </c>
      <c r="E29815" s="42" t="s">
        <v>33</v>
      </c>
      <c r="F29815" s="46">
        <v>46059.778078703705</v>
      </c>
      <c r="G29815" s="47">
        <v>46060.464629629627</v>
      </c>
      <c r="H29815" s="48">
        <v>0</v>
      </c>
    </row>
    <row r="29816" spans="1:8" x14ac:dyDescent="0.3">
      <c r="A29816" s="42">
        <v>35779216</v>
      </c>
      <c r="B29816" s="42" t="s">
        <v>21</v>
      </c>
      <c r="C29816" s="42" t="s">
        <v>18068</v>
      </c>
      <c r="D29816" s="42" t="s">
        <v>18068</v>
      </c>
      <c r="E29816" s="42" t="s">
        <v>35</v>
      </c>
      <c r="F29816" s="46">
        <v>46077.898819444446</v>
      </c>
      <c r="G29816" s="47">
        <v>46078.583749999998</v>
      </c>
      <c r="H29816" s="48">
        <v>0</v>
      </c>
    </row>
    <row r="29817" spans="1:8" x14ac:dyDescent="0.3">
      <c r="A29817" s="42">
        <v>35690504</v>
      </c>
      <c r="B29817" s="42" t="s">
        <v>21</v>
      </c>
      <c r="C29817" s="42" t="s">
        <v>18068</v>
      </c>
      <c r="D29817" s="42" t="s">
        <v>18068</v>
      </c>
      <c r="E29817" s="42" t="s">
        <v>33</v>
      </c>
      <c r="F29817" s="46">
        <v>46058.721886574072</v>
      </c>
      <c r="G29817" s="47">
        <v>46059.404618055552</v>
      </c>
      <c r="H29817" s="48">
        <v>0</v>
      </c>
    </row>
    <row r="29818" spans="1:8" x14ac:dyDescent="0.3">
      <c r="A29818" s="42">
        <v>35663972</v>
      </c>
      <c r="B29818" s="42" t="s">
        <v>21</v>
      </c>
      <c r="C29818" s="42" t="s">
        <v>18068</v>
      </c>
      <c r="D29818" s="42" t="s">
        <v>18068</v>
      </c>
      <c r="E29818" s="42" t="s">
        <v>33</v>
      </c>
      <c r="F29818" s="46">
        <v>46056.729212962964</v>
      </c>
      <c r="G29818" s="47">
        <v>46057.408530092594</v>
      </c>
      <c r="H29818" s="48">
        <v>0</v>
      </c>
    </row>
    <row r="29819" spans="1:8" x14ac:dyDescent="0.3">
      <c r="A29819" s="42">
        <v>35683945</v>
      </c>
      <c r="B29819" s="42" t="s">
        <v>21</v>
      </c>
      <c r="C29819" s="42" t="s">
        <v>18068</v>
      </c>
      <c r="D29819" s="42" t="s">
        <v>18068</v>
      </c>
      <c r="E29819" s="42" t="s">
        <v>33</v>
      </c>
      <c r="F29819" s="46">
        <v>46057.948437500003</v>
      </c>
      <c r="G29819" s="47">
        <v>46058.627592592595</v>
      </c>
      <c r="H29819" s="48">
        <v>0</v>
      </c>
    </row>
    <row r="29820" spans="1:8" x14ac:dyDescent="0.3">
      <c r="A29820" s="42">
        <v>35779074</v>
      </c>
      <c r="B29820" s="42" t="s">
        <v>21</v>
      </c>
      <c r="C29820" s="42" t="s">
        <v>18068</v>
      </c>
      <c r="D29820" s="42" t="s">
        <v>18068</v>
      </c>
      <c r="E29820" s="42" t="s">
        <v>35</v>
      </c>
      <c r="F29820" s="46">
        <v>46077.661990740744</v>
      </c>
      <c r="G29820" s="47">
        <v>46078.340277777781</v>
      </c>
      <c r="H29820" s="48">
        <v>0</v>
      </c>
    </row>
    <row r="29821" spans="1:8" x14ac:dyDescent="0.3">
      <c r="A29821" s="42">
        <v>35752847</v>
      </c>
      <c r="B29821" s="42" t="s">
        <v>21</v>
      </c>
      <c r="C29821" s="42" t="s">
        <v>18068</v>
      </c>
      <c r="D29821" s="42" t="s">
        <v>18068</v>
      </c>
      <c r="E29821" s="42" t="s">
        <v>35</v>
      </c>
      <c r="F29821" s="46">
        <v>46070.66233796296</v>
      </c>
      <c r="G29821" s="47">
        <v>46071.340277777781</v>
      </c>
      <c r="H29821" s="48">
        <v>0</v>
      </c>
    </row>
    <row r="29822" spans="1:8" x14ac:dyDescent="0.3">
      <c r="A29822" s="42">
        <v>35740331</v>
      </c>
      <c r="B29822" s="42" t="s">
        <v>21</v>
      </c>
      <c r="C29822" s="42" t="s">
        <v>18068</v>
      </c>
      <c r="D29822" s="42" t="s">
        <v>18068</v>
      </c>
      <c r="E29822" s="42" t="s">
        <v>33</v>
      </c>
      <c r="F29822" s="46">
        <v>46065.684062499997</v>
      </c>
      <c r="G29822" s="47">
        <v>46066.36173611111</v>
      </c>
      <c r="H29822" s="48">
        <v>0</v>
      </c>
    </row>
    <row r="29823" spans="1:8" x14ac:dyDescent="0.3">
      <c r="A29823" s="42">
        <v>35662626</v>
      </c>
      <c r="B29823" s="42" t="s">
        <v>21</v>
      </c>
      <c r="C29823" s="42" t="s">
        <v>18068</v>
      </c>
      <c r="D29823" s="42" t="s">
        <v>18068</v>
      </c>
      <c r="E29823" s="42" t="s">
        <v>35</v>
      </c>
      <c r="F29823" s="46">
        <v>46056.912037037036</v>
      </c>
      <c r="G29823" s="47">
        <v>46057.589583333334</v>
      </c>
      <c r="H29823" s="48">
        <v>0</v>
      </c>
    </row>
    <row r="29824" spans="1:8" x14ac:dyDescent="0.3">
      <c r="A29824" s="42">
        <v>35748360</v>
      </c>
      <c r="B29824" s="42" t="s">
        <v>21</v>
      </c>
      <c r="C29824" s="42" t="s">
        <v>18068</v>
      </c>
      <c r="D29824" s="42" t="s">
        <v>18068</v>
      </c>
      <c r="E29824" s="42" t="s">
        <v>35</v>
      </c>
      <c r="F29824" s="46">
        <v>46069.674201388887</v>
      </c>
      <c r="G29824" s="47">
        <v>46070.347222222219</v>
      </c>
      <c r="H29824" s="48">
        <v>0</v>
      </c>
    </row>
    <row r="29825" spans="1:8" x14ac:dyDescent="0.3">
      <c r="A29825" s="42">
        <v>35691560</v>
      </c>
      <c r="B29825" s="42" t="s">
        <v>21</v>
      </c>
      <c r="C29825" s="42" t="s">
        <v>18068</v>
      </c>
      <c r="D29825" s="42" t="s">
        <v>18068</v>
      </c>
      <c r="E29825" s="42" t="s">
        <v>17</v>
      </c>
      <c r="F29825" s="46">
        <v>46059.738854166666</v>
      </c>
      <c r="G29825" s="47">
        <v>46060.403657407405</v>
      </c>
      <c r="H29825" s="48">
        <v>0</v>
      </c>
    </row>
    <row r="29826" spans="1:8" x14ac:dyDescent="0.3">
      <c r="A29826" s="42">
        <v>35744992</v>
      </c>
      <c r="B29826" s="42" t="s">
        <v>21</v>
      </c>
      <c r="C29826" s="42" t="s">
        <v>18068</v>
      </c>
      <c r="D29826" s="42" t="s">
        <v>18068</v>
      </c>
      <c r="E29826" s="42" t="s">
        <v>17</v>
      </c>
      <c r="F29826" s="46">
        <v>46066.729201388887</v>
      </c>
      <c r="G29826" s="47">
        <v>46067.386458333334</v>
      </c>
      <c r="H29826" s="48">
        <v>0</v>
      </c>
    </row>
    <row r="29827" spans="1:8" x14ac:dyDescent="0.3">
      <c r="A29827" s="42">
        <v>35745441</v>
      </c>
      <c r="B29827" s="42" t="s">
        <v>21</v>
      </c>
      <c r="C29827" s="42" t="s">
        <v>18068</v>
      </c>
      <c r="D29827" s="42" t="s">
        <v>18068</v>
      </c>
      <c r="E29827" s="42" t="s">
        <v>35</v>
      </c>
      <c r="F29827" s="46">
        <v>46068.690706018519</v>
      </c>
      <c r="G29827" s="47">
        <v>46069.340277777781</v>
      </c>
      <c r="H29827" s="48">
        <v>0</v>
      </c>
    </row>
    <row r="29828" spans="1:8" x14ac:dyDescent="0.3">
      <c r="A29828" s="42">
        <v>35683943</v>
      </c>
      <c r="B29828" s="42" t="s">
        <v>21</v>
      </c>
      <c r="C29828" s="42" t="s">
        <v>18068</v>
      </c>
      <c r="D29828" s="42" t="s">
        <v>18068</v>
      </c>
      <c r="E29828" s="42" t="s">
        <v>35</v>
      </c>
      <c r="F29828" s="46">
        <v>46057.907650462963</v>
      </c>
      <c r="G29828" s="47">
        <v>46058.556215277778</v>
      </c>
      <c r="H29828" s="48">
        <v>0</v>
      </c>
    </row>
    <row r="29829" spans="1:8" x14ac:dyDescent="0.3">
      <c r="A29829" s="42">
        <v>35691654</v>
      </c>
      <c r="B29829" s="42" t="s">
        <v>21</v>
      </c>
      <c r="C29829" s="42" t="s">
        <v>18068</v>
      </c>
      <c r="D29829" s="42" t="s">
        <v>18068</v>
      </c>
      <c r="E29829" s="42" t="s">
        <v>35</v>
      </c>
      <c r="F29829" s="46">
        <v>46059.994444444441</v>
      </c>
      <c r="G29829" s="47">
        <v>46060.641319444447</v>
      </c>
      <c r="H29829" s="48">
        <v>0</v>
      </c>
    </row>
    <row r="29830" spans="1:8" x14ac:dyDescent="0.3">
      <c r="A29830" s="42">
        <v>35691685</v>
      </c>
      <c r="B29830" s="42" t="s">
        <v>21</v>
      </c>
      <c r="C29830" s="42" t="s">
        <v>18068</v>
      </c>
      <c r="D29830" s="42" t="s">
        <v>18068</v>
      </c>
      <c r="E29830" s="42" t="s">
        <v>35</v>
      </c>
      <c r="F29830" s="46">
        <v>46059.993946759256</v>
      </c>
      <c r="G29830" s="47">
        <v>46060.640416666669</v>
      </c>
      <c r="H29830" s="48">
        <v>0</v>
      </c>
    </row>
    <row r="29831" spans="1:8" x14ac:dyDescent="0.3">
      <c r="A29831" s="42">
        <v>35691653</v>
      </c>
      <c r="B29831" s="42" t="s">
        <v>21</v>
      </c>
      <c r="C29831" s="42" t="s">
        <v>18068</v>
      </c>
      <c r="D29831" s="42" t="s">
        <v>18068</v>
      </c>
      <c r="E29831" s="42" t="s">
        <v>35</v>
      </c>
      <c r="F29831" s="46">
        <v>46059.99423611111</v>
      </c>
      <c r="G29831" s="47">
        <v>46060.639131944445</v>
      </c>
      <c r="H29831" s="48">
        <v>0</v>
      </c>
    </row>
    <row r="29832" spans="1:8" x14ac:dyDescent="0.3">
      <c r="A29832" s="42">
        <v>35658921</v>
      </c>
      <c r="B29832" s="42" t="s">
        <v>21</v>
      </c>
      <c r="C29832" s="42" t="s">
        <v>18068</v>
      </c>
      <c r="D29832" s="42" t="s">
        <v>18068</v>
      </c>
      <c r="E29832" s="42" t="s">
        <v>35</v>
      </c>
      <c r="F29832" s="46">
        <v>46055.752268518518</v>
      </c>
      <c r="G29832" s="47">
        <v>46056.395729166667</v>
      </c>
      <c r="H29832" s="48">
        <v>0</v>
      </c>
    </row>
    <row r="29833" spans="1:8" x14ac:dyDescent="0.3">
      <c r="A29833" s="42">
        <v>35653535</v>
      </c>
      <c r="B29833" s="42" t="s">
        <v>21</v>
      </c>
      <c r="C29833" s="42" t="s">
        <v>18068</v>
      </c>
      <c r="D29833" s="42" t="s">
        <v>18068</v>
      </c>
      <c r="E29833" s="42" t="s">
        <v>34</v>
      </c>
      <c r="F29833" s="46">
        <v>46054.941828703704</v>
      </c>
      <c r="G29833" s="47">
        <v>46055.581331018519</v>
      </c>
      <c r="H29833" s="48">
        <v>0</v>
      </c>
    </row>
    <row r="29834" spans="1:8" x14ac:dyDescent="0.3">
      <c r="A29834" s="42">
        <v>35690594</v>
      </c>
      <c r="B29834" s="42" t="s">
        <v>21</v>
      </c>
      <c r="C29834" s="42" t="s">
        <v>18068</v>
      </c>
      <c r="D29834" s="42" t="s">
        <v>18068</v>
      </c>
      <c r="E29834" s="42" t="s">
        <v>35</v>
      </c>
      <c r="F29834" s="46">
        <v>46058.948182870372</v>
      </c>
      <c r="G29834" s="47">
        <v>46059.58693287037</v>
      </c>
      <c r="H29834" s="48">
        <v>0</v>
      </c>
    </row>
    <row r="29835" spans="1:8" x14ac:dyDescent="0.3">
      <c r="A29835" s="42">
        <v>35749420</v>
      </c>
      <c r="B29835" s="42" t="s">
        <v>21</v>
      </c>
      <c r="C29835" s="42" t="s">
        <v>18068</v>
      </c>
      <c r="D29835" s="42" t="s">
        <v>18068</v>
      </c>
      <c r="E29835" s="42" t="s">
        <v>35</v>
      </c>
      <c r="F29835" s="46">
        <v>46069.7030787037</v>
      </c>
      <c r="G29835" s="47">
        <v>46070.340277777781</v>
      </c>
      <c r="H29835" s="48">
        <v>0</v>
      </c>
    </row>
    <row r="29836" spans="1:8" x14ac:dyDescent="0.3">
      <c r="A29836" s="42">
        <v>35745448</v>
      </c>
      <c r="B29836" s="42" t="s">
        <v>21</v>
      </c>
      <c r="C29836" s="42" t="s">
        <v>18068</v>
      </c>
      <c r="D29836" s="42" t="s">
        <v>18068</v>
      </c>
      <c r="E29836" s="42" t="s">
        <v>35</v>
      </c>
      <c r="F29836" s="46">
        <v>46068.772881944446</v>
      </c>
      <c r="G29836" s="47">
        <v>46069.409918981481</v>
      </c>
      <c r="H29836" s="48">
        <v>0</v>
      </c>
    </row>
    <row r="29837" spans="1:8" x14ac:dyDescent="0.3">
      <c r="A29837" s="42">
        <v>35691656</v>
      </c>
      <c r="B29837" s="42" t="s">
        <v>21</v>
      </c>
      <c r="C29837" s="42" t="s">
        <v>18068</v>
      </c>
      <c r="D29837" s="42" t="s">
        <v>18068</v>
      </c>
      <c r="E29837" s="42" t="s">
        <v>35</v>
      </c>
      <c r="F29837" s="46">
        <v>46060.010763888888</v>
      </c>
      <c r="G29837" s="47">
        <v>46060.640706018516</v>
      </c>
      <c r="H29837" s="48">
        <v>0</v>
      </c>
    </row>
    <row r="29838" spans="1:8" x14ac:dyDescent="0.3">
      <c r="A29838" s="42">
        <v>35768194</v>
      </c>
      <c r="B29838" s="42" t="s">
        <v>21</v>
      </c>
      <c r="C29838" s="42" t="s">
        <v>18068</v>
      </c>
      <c r="D29838" s="42" t="s">
        <v>18068</v>
      </c>
      <c r="E29838" s="42" t="s">
        <v>35</v>
      </c>
      <c r="F29838" s="46">
        <v>46071.711365740739</v>
      </c>
      <c r="G29838" s="47">
        <v>46072.333333333336</v>
      </c>
      <c r="H29838" s="48">
        <v>0</v>
      </c>
    </row>
    <row r="29839" spans="1:8" x14ac:dyDescent="0.3">
      <c r="A29839" s="42">
        <v>35683137</v>
      </c>
      <c r="B29839" s="42" t="s">
        <v>21</v>
      </c>
      <c r="C29839" s="42" t="s">
        <v>18068</v>
      </c>
      <c r="D29839" s="42" t="s">
        <v>18068</v>
      </c>
      <c r="E29839" s="42" t="s">
        <v>17</v>
      </c>
      <c r="F29839" s="46">
        <v>46057.383020833331</v>
      </c>
      <c r="G29839" s="47">
        <v>46058.000694444447</v>
      </c>
      <c r="H29839" s="48">
        <v>0</v>
      </c>
    </row>
    <row r="29840" spans="1:8" x14ac:dyDescent="0.3">
      <c r="A29840" s="42">
        <v>35778250</v>
      </c>
      <c r="B29840" s="42" t="s">
        <v>21</v>
      </c>
      <c r="C29840" s="42" t="s">
        <v>18068</v>
      </c>
      <c r="D29840" s="42" t="s">
        <v>18068</v>
      </c>
      <c r="E29840" s="42" t="s">
        <v>17</v>
      </c>
      <c r="F29840" s="46">
        <v>46077.384965277779</v>
      </c>
      <c r="G29840" s="47">
        <v>46078.000694444447</v>
      </c>
      <c r="H29840" s="48">
        <v>0</v>
      </c>
    </row>
    <row r="29841" spans="1:8" x14ac:dyDescent="0.3">
      <c r="A29841" s="42">
        <v>35786015</v>
      </c>
      <c r="B29841" s="42" t="s">
        <v>21</v>
      </c>
      <c r="C29841" s="42" t="s">
        <v>18068</v>
      </c>
      <c r="D29841" s="42" t="s">
        <v>18068</v>
      </c>
      <c r="E29841" s="42" t="s">
        <v>35</v>
      </c>
      <c r="F29841" s="46">
        <v>46078.802349537036</v>
      </c>
      <c r="G29841" s="47">
        <v>46079.414363425924</v>
      </c>
      <c r="H29841" s="48">
        <v>0</v>
      </c>
    </row>
    <row r="29842" spans="1:8" x14ac:dyDescent="0.3">
      <c r="A29842" s="42">
        <v>35786016</v>
      </c>
      <c r="B29842" s="42" t="s">
        <v>21</v>
      </c>
      <c r="C29842" s="42" t="s">
        <v>18068</v>
      </c>
      <c r="D29842" s="42" t="s">
        <v>18068</v>
      </c>
      <c r="E29842" s="42" t="s">
        <v>35</v>
      </c>
      <c r="F29842" s="46">
        <v>46078.815034722225</v>
      </c>
      <c r="G29842" s="47">
        <v>46079.415949074071</v>
      </c>
      <c r="H29842" s="48">
        <v>0</v>
      </c>
    </row>
    <row r="29843" spans="1:8" x14ac:dyDescent="0.3">
      <c r="A29843" s="42">
        <v>35745051</v>
      </c>
      <c r="B29843" s="42" t="s">
        <v>21</v>
      </c>
      <c r="C29843" s="42" t="s">
        <v>18068</v>
      </c>
      <c r="D29843" s="42" t="s">
        <v>18068</v>
      </c>
      <c r="E29843" s="42" t="s">
        <v>35</v>
      </c>
      <c r="F29843" s="46">
        <v>46067.068055555559</v>
      </c>
      <c r="G29843" s="47">
        <v>46067.666666666664</v>
      </c>
      <c r="H29843" s="48">
        <v>0</v>
      </c>
    </row>
    <row r="29844" spans="1:8" x14ac:dyDescent="0.3">
      <c r="A29844" s="42">
        <v>35703742</v>
      </c>
      <c r="B29844" s="42" t="s">
        <v>21</v>
      </c>
      <c r="C29844" s="42" t="s">
        <v>18068</v>
      </c>
      <c r="D29844" s="42" t="s">
        <v>18068</v>
      </c>
      <c r="E29844" s="42" t="s">
        <v>33</v>
      </c>
      <c r="F29844" s="46">
        <v>46063.920856481483</v>
      </c>
      <c r="G29844" s="47">
        <v>46064.5</v>
      </c>
      <c r="H29844" s="48">
        <v>0</v>
      </c>
    </row>
    <row r="29845" spans="1:8" x14ac:dyDescent="0.3">
      <c r="A29845" s="42">
        <v>35703721</v>
      </c>
      <c r="B29845" s="42" t="s">
        <v>21</v>
      </c>
      <c r="C29845" s="42" t="s">
        <v>18068</v>
      </c>
      <c r="D29845" s="42" t="s">
        <v>18068</v>
      </c>
      <c r="E29845" s="42" t="s">
        <v>35</v>
      </c>
      <c r="F29845" s="46">
        <v>46063.756597222222</v>
      </c>
      <c r="G29845" s="47">
        <v>46064.333333333336</v>
      </c>
      <c r="H29845" s="48">
        <v>0</v>
      </c>
    </row>
    <row r="29846" spans="1:8" x14ac:dyDescent="0.3">
      <c r="A29846" s="42">
        <v>35749556</v>
      </c>
      <c r="B29846" s="42" t="s">
        <v>21</v>
      </c>
      <c r="C29846" s="42" t="s">
        <v>18068</v>
      </c>
      <c r="D29846" s="42" t="s">
        <v>18068</v>
      </c>
      <c r="E29846" s="42" t="s">
        <v>35</v>
      </c>
      <c r="F29846" s="46">
        <v>46069.882048611114</v>
      </c>
      <c r="G29846" s="47">
        <v>46070.458391203705</v>
      </c>
      <c r="H29846" s="48">
        <v>0</v>
      </c>
    </row>
    <row r="29847" spans="1:8" x14ac:dyDescent="0.3">
      <c r="A29847" s="42">
        <v>35786037</v>
      </c>
      <c r="B29847" s="42" t="s">
        <v>21</v>
      </c>
      <c r="C29847" s="42" t="s">
        <v>18068</v>
      </c>
      <c r="D29847" s="42" t="s">
        <v>18068</v>
      </c>
      <c r="E29847" s="42" t="s">
        <v>34</v>
      </c>
      <c r="F29847" s="46">
        <v>46079.063171296293</v>
      </c>
      <c r="G29847" s="47">
        <v>46079.639189814814</v>
      </c>
      <c r="H29847" s="48">
        <v>0</v>
      </c>
    </row>
    <row r="29848" spans="1:8" x14ac:dyDescent="0.3">
      <c r="A29848" s="42">
        <v>35749558</v>
      </c>
      <c r="B29848" s="42" t="s">
        <v>21</v>
      </c>
      <c r="C29848" s="42" t="s">
        <v>18068</v>
      </c>
      <c r="D29848" s="42" t="s">
        <v>18068</v>
      </c>
      <c r="E29848" s="42" t="s">
        <v>33</v>
      </c>
      <c r="F29848" s="46">
        <v>46069.994710648149</v>
      </c>
      <c r="G29848" s="47">
        <v>46070.565104166664</v>
      </c>
      <c r="H29848" s="48">
        <v>0</v>
      </c>
    </row>
    <row r="29849" spans="1:8" x14ac:dyDescent="0.3">
      <c r="A29849" s="42">
        <v>35730243</v>
      </c>
      <c r="B29849" s="42" t="s">
        <v>21</v>
      </c>
      <c r="C29849" s="42" t="s">
        <v>18068</v>
      </c>
      <c r="D29849" s="42" t="s">
        <v>18068</v>
      </c>
      <c r="E29849" s="42" t="s">
        <v>33</v>
      </c>
      <c r="F29849" s="46">
        <v>46064.798576388886</v>
      </c>
      <c r="G29849" s="47">
        <v>46065.366203703707</v>
      </c>
      <c r="H29849" s="48">
        <v>0</v>
      </c>
    </row>
    <row r="29850" spans="1:8" x14ac:dyDescent="0.3">
      <c r="A29850" s="42">
        <v>35791747</v>
      </c>
      <c r="B29850" s="42" t="s">
        <v>21</v>
      </c>
      <c r="C29850" s="42" t="s">
        <v>18068</v>
      </c>
      <c r="D29850" s="42" t="s">
        <v>18068</v>
      </c>
      <c r="E29850" s="42" t="s">
        <v>34</v>
      </c>
      <c r="F29850" s="46">
        <v>46081.379224537035</v>
      </c>
      <c r="G29850" s="47">
        <v>46081.946736111109</v>
      </c>
      <c r="H29850" s="48">
        <v>0</v>
      </c>
    </row>
    <row r="29851" spans="1:8" x14ac:dyDescent="0.3">
      <c r="A29851" s="42">
        <v>35788552</v>
      </c>
      <c r="B29851" s="42" t="s">
        <v>21</v>
      </c>
      <c r="C29851" s="42" t="s">
        <v>18068</v>
      </c>
      <c r="D29851" s="42" t="s">
        <v>18068</v>
      </c>
      <c r="E29851" s="42" t="s">
        <v>35</v>
      </c>
      <c r="F29851" s="46">
        <v>46078.880833333336</v>
      </c>
      <c r="G29851" s="47">
        <v>46079.447754629633</v>
      </c>
      <c r="H29851" s="48">
        <v>0</v>
      </c>
    </row>
    <row r="29852" spans="1:8" x14ac:dyDescent="0.3">
      <c r="A29852" s="42">
        <v>35689258</v>
      </c>
      <c r="B29852" s="42" t="s">
        <v>21</v>
      </c>
      <c r="C29852" s="42" t="s">
        <v>18068</v>
      </c>
      <c r="D29852" s="42" t="s">
        <v>18068</v>
      </c>
      <c r="E29852" s="42" t="s">
        <v>17</v>
      </c>
      <c r="F29852" s="46">
        <v>46058.43476851852</v>
      </c>
      <c r="G29852" s="47">
        <v>46059.000694444447</v>
      </c>
      <c r="H29852" s="48">
        <v>0</v>
      </c>
    </row>
    <row r="29853" spans="1:8" x14ac:dyDescent="0.3">
      <c r="A29853" s="42">
        <v>35690100</v>
      </c>
      <c r="B29853" s="42" t="s">
        <v>21</v>
      </c>
      <c r="C29853" s="42" t="s">
        <v>18068</v>
      </c>
      <c r="D29853" s="42" t="s">
        <v>18068</v>
      </c>
      <c r="E29853" s="42" t="s">
        <v>17</v>
      </c>
      <c r="F29853" s="46">
        <v>46058.434918981482</v>
      </c>
      <c r="G29853" s="47">
        <v>46059.000694444447</v>
      </c>
      <c r="H29853" s="48">
        <v>0</v>
      </c>
    </row>
    <row r="29854" spans="1:8" x14ac:dyDescent="0.3">
      <c r="A29854" s="42">
        <v>35785713</v>
      </c>
      <c r="B29854" s="42" t="s">
        <v>21</v>
      </c>
      <c r="C29854" s="42" t="s">
        <v>18068</v>
      </c>
      <c r="D29854" s="42" t="s">
        <v>18068</v>
      </c>
      <c r="E29854" s="42" t="s">
        <v>17</v>
      </c>
      <c r="F29854" s="46">
        <v>46078.4375462963</v>
      </c>
      <c r="G29854" s="47">
        <v>46079.000694444447</v>
      </c>
      <c r="H29854" s="48">
        <v>0</v>
      </c>
    </row>
    <row r="29855" spans="1:8" x14ac:dyDescent="0.3">
      <c r="A29855" s="42">
        <v>35684809</v>
      </c>
      <c r="B29855" s="42" t="s">
        <v>21</v>
      </c>
      <c r="C29855" s="42" t="s">
        <v>18068</v>
      </c>
      <c r="D29855" s="42" t="s">
        <v>18068</v>
      </c>
      <c r="E29855" s="42" t="s">
        <v>34</v>
      </c>
      <c r="F29855" s="46">
        <v>46058.118009259262</v>
      </c>
      <c r="G29855" s="47">
        <v>46058.658391203702</v>
      </c>
      <c r="H29855" s="48">
        <v>0</v>
      </c>
    </row>
    <row r="29856" spans="1:8" x14ac:dyDescent="0.3">
      <c r="A29856" s="42">
        <v>35758863</v>
      </c>
      <c r="B29856" s="42" t="s">
        <v>21</v>
      </c>
      <c r="C29856" s="42" t="s">
        <v>18068</v>
      </c>
      <c r="D29856" s="42" t="s">
        <v>18068</v>
      </c>
      <c r="E29856" s="42" t="s">
        <v>35</v>
      </c>
      <c r="F29856" s="46">
        <v>46071.824780092589</v>
      </c>
      <c r="G29856" s="47">
        <v>46072.362500000003</v>
      </c>
      <c r="H29856" s="48">
        <v>0</v>
      </c>
    </row>
    <row r="29857" spans="1:8" x14ac:dyDescent="0.3">
      <c r="A29857" s="42">
        <v>35698292</v>
      </c>
      <c r="B29857" s="42" t="s">
        <v>21</v>
      </c>
      <c r="C29857" s="42" t="s">
        <v>18068</v>
      </c>
      <c r="D29857" s="42" t="s">
        <v>18068</v>
      </c>
      <c r="E29857" s="42" t="s">
        <v>35</v>
      </c>
      <c r="F29857" s="46">
        <v>46062.817986111113</v>
      </c>
      <c r="G29857" s="47">
        <v>46063.355555555558</v>
      </c>
      <c r="H29857" s="48">
        <v>0</v>
      </c>
    </row>
    <row r="29858" spans="1:8" x14ac:dyDescent="0.3">
      <c r="A29858" s="42">
        <v>35683944</v>
      </c>
      <c r="B29858" s="42" t="s">
        <v>21</v>
      </c>
      <c r="C29858" s="42" t="s">
        <v>18068</v>
      </c>
      <c r="D29858" s="42" t="s">
        <v>18068</v>
      </c>
      <c r="E29858" s="42" t="s">
        <v>35</v>
      </c>
      <c r="F29858" s="46">
        <v>46057.926574074074</v>
      </c>
      <c r="G29858" s="47">
        <v>46058.463865740741</v>
      </c>
      <c r="H29858" s="48">
        <v>0</v>
      </c>
    </row>
    <row r="29859" spans="1:8" x14ac:dyDescent="0.3">
      <c r="A29859" s="42">
        <v>35758873</v>
      </c>
      <c r="B29859" s="42" t="s">
        <v>21</v>
      </c>
      <c r="C29859" s="42" t="s">
        <v>18068</v>
      </c>
      <c r="D29859" s="42" t="s">
        <v>18068</v>
      </c>
      <c r="E29859" s="42" t="s">
        <v>35</v>
      </c>
      <c r="F29859" s="46">
        <v>46071.908946759257</v>
      </c>
      <c r="G29859" s="47">
        <v>46072.445335648146</v>
      </c>
      <c r="H29859" s="48">
        <v>0</v>
      </c>
    </row>
    <row r="29860" spans="1:8" x14ac:dyDescent="0.3">
      <c r="A29860" s="42">
        <v>35758871</v>
      </c>
      <c r="B29860" s="42" t="s">
        <v>21</v>
      </c>
      <c r="C29860" s="42" t="s">
        <v>18068</v>
      </c>
      <c r="D29860" s="42" t="s">
        <v>18068</v>
      </c>
      <c r="E29860" s="42" t="s">
        <v>36</v>
      </c>
      <c r="F29860" s="46">
        <v>46071.886956018519</v>
      </c>
      <c r="G29860" s="47">
        <v>46072.422523148147</v>
      </c>
      <c r="H29860" s="48">
        <v>0</v>
      </c>
    </row>
    <row r="29861" spans="1:8" x14ac:dyDescent="0.3">
      <c r="A29861" s="42">
        <v>35758866</v>
      </c>
      <c r="B29861" s="42" t="s">
        <v>21</v>
      </c>
      <c r="C29861" s="42" t="s">
        <v>18068</v>
      </c>
      <c r="D29861" s="42" t="s">
        <v>18068</v>
      </c>
      <c r="E29861" s="42" t="s">
        <v>35</v>
      </c>
      <c r="F29861" s="46">
        <v>46071.840787037036</v>
      </c>
      <c r="G29861" s="47">
        <v>46072.375</v>
      </c>
      <c r="H29861" s="48">
        <v>0</v>
      </c>
    </row>
    <row r="29862" spans="1:8" x14ac:dyDescent="0.3">
      <c r="A29862" s="42">
        <v>35779316</v>
      </c>
      <c r="B29862" s="42" t="s">
        <v>21</v>
      </c>
      <c r="C29862" s="42" t="s">
        <v>18068</v>
      </c>
      <c r="D29862" s="42" t="s">
        <v>18068</v>
      </c>
      <c r="E29862" s="42" t="s">
        <v>33</v>
      </c>
      <c r="F29862" s="46">
        <v>46077.960312499999</v>
      </c>
      <c r="G29862" s="47">
        <v>46078.488842592589</v>
      </c>
      <c r="H29862" s="48">
        <v>0</v>
      </c>
    </row>
    <row r="29863" spans="1:8" x14ac:dyDescent="0.3">
      <c r="A29863" s="42">
        <v>35691757</v>
      </c>
      <c r="B29863" s="42" t="s">
        <v>21</v>
      </c>
      <c r="C29863" s="42" t="s">
        <v>18068</v>
      </c>
      <c r="D29863" s="42" t="s">
        <v>18068</v>
      </c>
      <c r="E29863" s="42" t="s">
        <v>35</v>
      </c>
      <c r="F29863" s="46">
        <v>46060.878020833334</v>
      </c>
      <c r="G29863" s="47">
        <v>46061.405185185184</v>
      </c>
      <c r="H29863" s="48">
        <v>0</v>
      </c>
    </row>
    <row r="29864" spans="1:8" x14ac:dyDescent="0.3">
      <c r="A29864" s="42">
        <v>35697037</v>
      </c>
      <c r="B29864" s="42" t="s">
        <v>21</v>
      </c>
      <c r="C29864" s="42" t="s">
        <v>18068</v>
      </c>
      <c r="D29864" s="42" t="s">
        <v>18068</v>
      </c>
      <c r="E29864" s="42" t="s">
        <v>17</v>
      </c>
      <c r="F29864" s="46">
        <v>46062.479212962964</v>
      </c>
      <c r="G29864" s="47">
        <v>46063.000694444447</v>
      </c>
      <c r="H29864" s="48">
        <v>0</v>
      </c>
    </row>
    <row r="29865" spans="1:8" x14ac:dyDescent="0.3">
      <c r="A29865" s="42">
        <v>35690059</v>
      </c>
      <c r="B29865" s="42" t="s">
        <v>21</v>
      </c>
      <c r="C29865" s="42" t="s">
        <v>18068</v>
      </c>
      <c r="D29865" s="42" t="s">
        <v>18068</v>
      </c>
      <c r="E29865" s="42" t="s">
        <v>36</v>
      </c>
      <c r="F29865" s="46">
        <v>46058.414525462962</v>
      </c>
      <c r="G29865" s="47">
        <v>46058.933715277781</v>
      </c>
      <c r="H29865" s="48">
        <v>0</v>
      </c>
    </row>
    <row r="29866" spans="1:8" x14ac:dyDescent="0.3">
      <c r="A29866" s="42">
        <v>35730194</v>
      </c>
      <c r="B29866" s="42" t="s">
        <v>21</v>
      </c>
      <c r="C29866" s="42" t="s">
        <v>18068</v>
      </c>
      <c r="D29866" s="42" t="s">
        <v>18068</v>
      </c>
      <c r="E29866" s="42" t="s">
        <v>34</v>
      </c>
      <c r="F29866" s="46">
        <v>46064.948009259257</v>
      </c>
      <c r="G29866" s="47">
        <v>46065.463634259257</v>
      </c>
      <c r="H29866" s="48">
        <v>0</v>
      </c>
    </row>
    <row r="29867" spans="1:8" x14ac:dyDescent="0.3">
      <c r="A29867" s="42">
        <v>35786025</v>
      </c>
      <c r="B29867" s="42" t="s">
        <v>21</v>
      </c>
      <c r="C29867" s="42" t="s">
        <v>18068</v>
      </c>
      <c r="D29867" s="42" t="s">
        <v>18068</v>
      </c>
      <c r="E29867" s="42" t="s">
        <v>35</v>
      </c>
      <c r="F29867" s="46">
        <v>46078.897858796299</v>
      </c>
      <c r="G29867" s="47">
        <v>46079.405902777777</v>
      </c>
      <c r="H29867" s="48">
        <v>0</v>
      </c>
    </row>
    <row r="29868" spans="1:8" x14ac:dyDescent="0.3">
      <c r="A29868" s="42">
        <v>35740616</v>
      </c>
      <c r="B29868" s="42" t="s">
        <v>21</v>
      </c>
      <c r="C29868" s="42" t="s">
        <v>18068</v>
      </c>
      <c r="D29868" s="42" t="s">
        <v>18068</v>
      </c>
      <c r="E29868" s="42" t="s">
        <v>33</v>
      </c>
      <c r="F29868" s="46">
        <v>46066.210405092592</v>
      </c>
      <c r="G29868" s="47">
        <v>46066.707141203704</v>
      </c>
      <c r="H29868" s="48">
        <v>0</v>
      </c>
    </row>
    <row r="29869" spans="1:8" x14ac:dyDescent="0.3">
      <c r="A29869" s="42">
        <v>35740566</v>
      </c>
      <c r="B29869" s="42" t="s">
        <v>21</v>
      </c>
      <c r="C29869" s="42" t="s">
        <v>18068</v>
      </c>
      <c r="D29869" s="42" t="s">
        <v>18068</v>
      </c>
      <c r="E29869" s="42" t="s">
        <v>35</v>
      </c>
      <c r="F29869" s="46">
        <v>46065.852696759262</v>
      </c>
      <c r="G29869" s="47">
        <v>46066.347222222219</v>
      </c>
      <c r="H29869" s="48">
        <v>0</v>
      </c>
    </row>
    <row r="29870" spans="1:8" x14ac:dyDescent="0.3">
      <c r="A29870" s="42">
        <v>35740556</v>
      </c>
      <c r="B29870" s="42" t="s">
        <v>21</v>
      </c>
      <c r="C29870" s="42" t="s">
        <v>18068</v>
      </c>
      <c r="D29870" s="42" t="s">
        <v>18068</v>
      </c>
      <c r="E29870" s="42" t="s">
        <v>35</v>
      </c>
      <c r="F29870" s="46">
        <v>46065.858437499999</v>
      </c>
      <c r="G29870" s="47">
        <v>46066.347222222219</v>
      </c>
      <c r="H29870" s="48">
        <v>0</v>
      </c>
    </row>
    <row r="29871" spans="1:8" x14ac:dyDescent="0.3">
      <c r="A29871" s="42">
        <v>35748697</v>
      </c>
      <c r="B29871" s="42" t="s">
        <v>21</v>
      </c>
      <c r="C29871" s="42" t="s">
        <v>18068</v>
      </c>
      <c r="D29871" s="42" t="s">
        <v>18068</v>
      </c>
      <c r="E29871" s="42" t="s">
        <v>33</v>
      </c>
      <c r="F29871" s="46">
        <v>46069.395868055559</v>
      </c>
      <c r="G29871" s="47">
        <v>46069.875219907408</v>
      </c>
      <c r="H29871" s="48">
        <v>0</v>
      </c>
    </row>
    <row r="29872" spans="1:8" x14ac:dyDescent="0.3">
      <c r="A29872" s="42">
        <v>35689678</v>
      </c>
      <c r="B29872" s="42" t="s">
        <v>21</v>
      </c>
      <c r="C29872" s="42" t="s">
        <v>18068</v>
      </c>
      <c r="D29872" s="42" t="s">
        <v>18068</v>
      </c>
      <c r="E29872" s="42" t="s">
        <v>35</v>
      </c>
      <c r="F29872" s="46">
        <v>46058.905393518522</v>
      </c>
      <c r="G29872" s="47">
        <v>46059.377812500003</v>
      </c>
      <c r="H29872" s="48">
        <v>0</v>
      </c>
    </row>
    <row r="29873" spans="1:8" x14ac:dyDescent="0.3">
      <c r="A29873" s="42">
        <v>35771264</v>
      </c>
      <c r="B29873" s="42" t="s">
        <v>21</v>
      </c>
      <c r="C29873" s="42" t="s">
        <v>18068</v>
      </c>
      <c r="D29873" s="42" t="s">
        <v>18068</v>
      </c>
      <c r="E29873" s="42" t="s">
        <v>35</v>
      </c>
      <c r="F29873" s="46">
        <v>46074.248032407406</v>
      </c>
      <c r="G29873" s="47">
        <v>46074.712164351855</v>
      </c>
      <c r="H29873" s="48">
        <v>0</v>
      </c>
    </row>
    <row r="29874" spans="1:8" x14ac:dyDescent="0.3">
      <c r="A29874" s="42">
        <v>35771608</v>
      </c>
      <c r="B29874" s="42" t="s">
        <v>21</v>
      </c>
      <c r="C29874" s="42" t="s">
        <v>18068</v>
      </c>
      <c r="D29874" s="42" t="s">
        <v>18068</v>
      </c>
      <c r="E29874" s="42" t="s">
        <v>35</v>
      </c>
      <c r="F29874" s="46">
        <v>46075.877187500002</v>
      </c>
      <c r="G29874" s="47">
        <v>46076.340277777781</v>
      </c>
      <c r="H29874" s="48">
        <v>0</v>
      </c>
    </row>
    <row r="29875" spans="1:8" x14ac:dyDescent="0.3">
      <c r="A29875" s="42">
        <v>35729551</v>
      </c>
      <c r="B29875" s="42" t="s">
        <v>21</v>
      </c>
      <c r="C29875" s="42" t="s">
        <v>18068</v>
      </c>
      <c r="D29875" s="42" t="s">
        <v>18068</v>
      </c>
      <c r="E29875" s="42" t="s">
        <v>17</v>
      </c>
      <c r="F29875" s="46">
        <v>46064.541701388887</v>
      </c>
      <c r="G29875" s="47">
        <v>46065.000694444447</v>
      </c>
      <c r="H29875" s="48">
        <v>0</v>
      </c>
    </row>
    <row r="29876" spans="1:8" x14ac:dyDescent="0.3">
      <c r="A29876" s="42">
        <v>35775006</v>
      </c>
      <c r="B29876" s="42" t="s">
        <v>21</v>
      </c>
      <c r="C29876" s="42" t="s">
        <v>18068</v>
      </c>
      <c r="D29876" s="42" t="s">
        <v>18068</v>
      </c>
      <c r="E29876" s="42" t="s">
        <v>17</v>
      </c>
      <c r="F29876" s="46">
        <v>46076.541712962964</v>
      </c>
      <c r="G29876" s="47">
        <v>46077.000694444447</v>
      </c>
      <c r="H29876" s="48">
        <v>0</v>
      </c>
    </row>
    <row r="29877" spans="1:8" x14ac:dyDescent="0.3">
      <c r="A29877" s="42">
        <v>35778714</v>
      </c>
      <c r="B29877" s="42" t="s">
        <v>21</v>
      </c>
      <c r="C29877" s="42" t="s">
        <v>18068</v>
      </c>
      <c r="D29877" s="42" t="s">
        <v>18068</v>
      </c>
      <c r="E29877" s="42" t="s">
        <v>17</v>
      </c>
      <c r="F29877" s="46">
        <v>46077.541712962964</v>
      </c>
      <c r="G29877" s="47">
        <v>46078.000694444447</v>
      </c>
      <c r="H29877" s="48">
        <v>0</v>
      </c>
    </row>
    <row r="29878" spans="1:8" x14ac:dyDescent="0.3">
      <c r="A29878" s="42">
        <v>35697093</v>
      </c>
      <c r="B29878" s="42" t="s">
        <v>21</v>
      </c>
      <c r="C29878" s="42" t="s">
        <v>18068</v>
      </c>
      <c r="D29878" s="42" t="s">
        <v>18068</v>
      </c>
      <c r="E29878" s="42" t="s">
        <v>17</v>
      </c>
      <c r="F29878" s="46">
        <v>46062.541712962964</v>
      </c>
      <c r="G29878" s="47">
        <v>46063.000694444447</v>
      </c>
      <c r="H29878" s="48">
        <v>0</v>
      </c>
    </row>
    <row r="29879" spans="1:8" x14ac:dyDescent="0.3">
      <c r="A29879" s="42">
        <v>35749022</v>
      </c>
      <c r="B29879" s="42" t="s">
        <v>21</v>
      </c>
      <c r="C29879" s="42" t="s">
        <v>18068</v>
      </c>
      <c r="D29879" s="42" t="s">
        <v>18068</v>
      </c>
      <c r="E29879" s="42" t="s">
        <v>35</v>
      </c>
      <c r="F29879" s="46">
        <v>46069.499606481484</v>
      </c>
      <c r="G29879" s="47">
        <v>46069.957118055558</v>
      </c>
      <c r="H29879" s="48">
        <v>0</v>
      </c>
    </row>
    <row r="29880" spans="1:8" x14ac:dyDescent="0.3">
      <c r="A29880" s="42">
        <v>35658952</v>
      </c>
      <c r="B29880" s="42" t="s">
        <v>21</v>
      </c>
      <c r="C29880" s="42" t="s">
        <v>18068</v>
      </c>
      <c r="D29880" s="42" t="s">
        <v>18068</v>
      </c>
      <c r="E29880" s="42" t="s">
        <v>35</v>
      </c>
      <c r="F29880" s="46">
        <v>46055.978009259263</v>
      </c>
      <c r="G29880" s="47">
        <v>46056.428020833337</v>
      </c>
      <c r="H29880" s="48">
        <v>0</v>
      </c>
    </row>
    <row r="29881" spans="1:8" x14ac:dyDescent="0.3">
      <c r="A29881" s="42">
        <v>35791712</v>
      </c>
      <c r="B29881" s="42" t="s">
        <v>21</v>
      </c>
      <c r="C29881" s="42" t="s">
        <v>18068</v>
      </c>
      <c r="D29881" s="42" t="s">
        <v>18068</v>
      </c>
      <c r="E29881" s="42" t="s">
        <v>17</v>
      </c>
      <c r="F29881" s="46">
        <v>46080.992997685185</v>
      </c>
      <c r="G29881" s="47">
        <v>46081.435844907406</v>
      </c>
      <c r="H29881" s="48">
        <v>0</v>
      </c>
    </row>
    <row r="29882" spans="1:8" x14ac:dyDescent="0.3">
      <c r="A29882" s="42">
        <v>35658420</v>
      </c>
      <c r="B29882" s="42" t="s">
        <v>21</v>
      </c>
      <c r="C29882" s="42" t="s">
        <v>18068</v>
      </c>
      <c r="D29882" s="42" t="s">
        <v>18068</v>
      </c>
      <c r="E29882" s="42" t="s">
        <v>35</v>
      </c>
      <c r="F29882" s="46">
        <v>46055.578530092593</v>
      </c>
      <c r="G29882" s="47">
        <v>46056.002986111111</v>
      </c>
      <c r="H29882" s="48">
        <v>0</v>
      </c>
    </row>
    <row r="29883" spans="1:8" x14ac:dyDescent="0.3">
      <c r="A29883" s="42">
        <v>35703184</v>
      </c>
      <c r="B29883" s="42" t="s">
        <v>21</v>
      </c>
      <c r="C29883" s="42" t="s">
        <v>18068</v>
      </c>
      <c r="D29883" s="42" t="s">
        <v>18068</v>
      </c>
      <c r="E29883" s="42" t="s">
        <v>36</v>
      </c>
      <c r="F29883" s="46">
        <v>46063.458379629628</v>
      </c>
      <c r="G29883" s="47">
        <v>46063.85528935185</v>
      </c>
      <c r="H29883" s="48">
        <v>0</v>
      </c>
    </row>
    <row r="29884" spans="1:8" x14ac:dyDescent="0.3">
      <c r="A29884" s="42">
        <v>35752262</v>
      </c>
      <c r="B29884" s="42" t="s">
        <v>21</v>
      </c>
      <c r="C29884" s="42" t="s">
        <v>18068</v>
      </c>
      <c r="D29884" s="42" t="s">
        <v>18068</v>
      </c>
      <c r="E29884" s="42" t="s">
        <v>35</v>
      </c>
      <c r="F29884" s="46">
        <v>46070.497488425928</v>
      </c>
      <c r="G29884" s="47">
        <v>46070.891250000001</v>
      </c>
      <c r="H29884" s="48">
        <v>0</v>
      </c>
    </row>
    <row r="29885" spans="1:8" x14ac:dyDescent="0.3">
      <c r="A29885" s="42">
        <v>35774982</v>
      </c>
      <c r="B29885" s="42" t="s">
        <v>21</v>
      </c>
      <c r="C29885" s="42" t="s">
        <v>18068</v>
      </c>
      <c r="D29885" s="42" t="s">
        <v>18068</v>
      </c>
      <c r="E29885" s="42" t="s">
        <v>35</v>
      </c>
      <c r="F29885" s="46">
        <v>46076.528460648151</v>
      </c>
      <c r="G29885" s="47">
        <v>46076.913449074076</v>
      </c>
      <c r="H29885" s="48">
        <v>0</v>
      </c>
    </row>
    <row r="29886" spans="1:8" x14ac:dyDescent="0.3">
      <c r="A29886" s="42">
        <v>35703180</v>
      </c>
      <c r="B29886" s="42" t="s">
        <v>21</v>
      </c>
      <c r="C29886" s="42" t="s">
        <v>18068</v>
      </c>
      <c r="D29886" s="42" t="s">
        <v>18068</v>
      </c>
      <c r="E29886" s="42" t="s">
        <v>35</v>
      </c>
      <c r="F29886" s="46">
        <v>46063.456284722219</v>
      </c>
      <c r="G29886" s="47">
        <v>46063.837268518517</v>
      </c>
      <c r="H29886" s="48">
        <v>0</v>
      </c>
    </row>
    <row r="29887" spans="1:8" x14ac:dyDescent="0.3">
      <c r="A29887" s="42">
        <v>35769956</v>
      </c>
      <c r="B29887" s="42" t="s">
        <v>21</v>
      </c>
      <c r="C29887" s="42" t="s">
        <v>18068</v>
      </c>
      <c r="D29887" s="42" t="s">
        <v>18068</v>
      </c>
      <c r="E29887" s="42" t="s">
        <v>17</v>
      </c>
      <c r="F29887" s="46">
        <v>46072.625057870369</v>
      </c>
      <c r="G29887" s="47">
        <v>46073.000694444447</v>
      </c>
      <c r="H29887" s="48">
        <v>0</v>
      </c>
    </row>
    <row r="29888" spans="1:8" x14ac:dyDescent="0.3">
      <c r="A29888" s="42">
        <v>35703479</v>
      </c>
      <c r="B29888" s="42" t="s">
        <v>21</v>
      </c>
      <c r="C29888" s="42" t="s">
        <v>18068</v>
      </c>
      <c r="D29888" s="42" t="s">
        <v>18068</v>
      </c>
      <c r="E29888" s="42" t="s">
        <v>17</v>
      </c>
      <c r="F29888" s="46">
        <v>46063.607488425929</v>
      </c>
      <c r="G29888" s="47">
        <v>46063.976886574077</v>
      </c>
      <c r="H29888" s="48">
        <v>0</v>
      </c>
    </row>
    <row r="29889" spans="1:8" x14ac:dyDescent="0.3">
      <c r="A29889" s="42">
        <v>35689533</v>
      </c>
      <c r="B29889" s="42" t="s">
        <v>21</v>
      </c>
      <c r="C29889" s="42" t="s">
        <v>18068</v>
      </c>
      <c r="D29889" s="42" t="s">
        <v>18068</v>
      </c>
      <c r="E29889" s="42" t="s">
        <v>17</v>
      </c>
      <c r="F29889" s="46">
        <v>46058.633692129632</v>
      </c>
      <c r="G29889" s="47">
        <v>46059.000694444447</v>
      </c>
      <c r="H29889" s="48">
        <v>0</v>
      </c>
    </row>
    <row r="29890" spans="1:8" x14ac:dyDescent="0.3">
      <c r="A29890" s="42">
        <v>35777396</v>
      </c>
      <c r="B29890" s="42" t="s">
        <v>21</v>
      </c>
      <c r="C29890" s="42" t="s">
        <v>18068</v>
      </c>
      <c r="D29890" s="42" t="s">
        <v>18068</v>
      </c>
      <c r="E29890" s="42" t="s">
        <v>17</v>
      </c>
      <c r="F29890" s="46">
        <v>46077.372569444444</v>
      </c>
      <c r="G29890" s="47">
        <v>46077.735925925925</v>
      </c>
      <c r="H29890" s="48">
        <v>0</v>
      </c>
    </row>
    <row r="29891" spans="1:8" x14ac:dyDescent="0.3">
      <c r="A29891" s="42">
        <v>35683352</v>
      </c>
      <c r="B29891" s="42" t="s">
        <v>21</v>
      </c>
      <c r="C29891" s="42" t="s">
        <v>18068</v>
      </c>
      <c r="D29891" s="42" t="s">
        <v>18068</v>
      </c>
      <c r="E29891" s="42" t="s">
        <v>35</v>
      </c>
      <c r="F29891" s="46">
        <v>46057.428240740737</v>
      </c>
      <c r="G29891" s="47">
        <v>46057.791574074072</v>
      </c>
      <c r="H29891" s="48">
        <v>0</v>
      </c>
    </row>
    <row r="29892" spans="1:8" x14ac:dyDescent="0.3">
      <c r="A29892" s="42">
        <v>35739698</v>
      </c>
      <c r="B29892" s="42" t="s">
        <v>21</v>
      </c>
      <c r="C29892" s="42" t="s">
        <v>18068</v>
      </c>
      <c r="D29892" s="42" t="s">
        <v>18068</v>
      </c>
      <c r="E29892" s="42" t="s">
        <v>17</v>
      </c>
      <c r="F29892" s="46">
        <v>46065.448101851849</v>
      </c>
      <c r="G29892" s="47">
        <v>46065.811064814814</v>
      </c>
      <c r="H29892" s="48">
        <v>0</v>
      </c>
    </row>
    <row r="29893" spans="1:8" x14ac:dyDescent="0.3">
      <c r="A29893" s="42">
        <v>35749059</v>
      </c>
      <c r="B29893" s="42" t="s">
        <v>21</v>
      </c>
      <c r="C29893" s="42" t="s">
        <v>18068</v>
      </c>
      <c r="D29893" s="42" t="s">
        <v>18068</v>
      </c>
      <c r="E29893" s="42" t="s">
        <v>33</v>
      </c>
      <c r="F29893" s="46">
        <v>46069.530613425923</v>
      </c>
      <c r="G29893" s="47">
        <v>46069.891736111109</v>
      </c>
      <c r="H29893" s="48">
        <v>0</v>
      </c>
    </row>
    <row r="29894" spans="1:8" x14ac:dyDescent="0.3">
      <c r="A29894" s="42">
        <v>35768124</v>
      </c>
      <c r="B29894" s="42" t="s">
        <v>21</v>
      </c>
      <c r="C29894" s="42" t="s">
        <v>18068</v>
      </c>
      <c r="D29894" s="42" t="s">
        <v>18068</v>
      </c>
      <c r="E29894" s="42" t="s">
        <v>17</v>
      </c>
      <c r="F29894" s="46">
        <v>46071.646909722222</v>
      </c>
      <c r="G29894" s="47">
        <v>46072.000694444447</v>
      </c>
      <c r="H29894" s="48">
        <v>0</v>
      </c>
    </row>
    <row r="29895" spans="1:8" x14ac:dyDescent="0.3">
      <c r="A29895" s="42">
        <v>35744483</v>
      </c>
      <c r="B29895" s="42" t="s">
        <v>21</v>
      </c>
      <c r="C29895" s="42" t="s">
        <v>18068</v>
      </c>
      <c r="D29895" s="42" t="s">
        <v>18068</v>
      </c>
      <c r="E29895" s="42" t="s">
        <v>34</v>
      </c>
      <c r="F29895" s="46">
        <v>46066.421249999999</v>
      </c>
      <c r="G29895" s="47">
        <v>46066.774340277778</v>
      </c>
      <c r="H29895" s="48">
        <v>0</v>
      </c>
    </row>
    <row r="29896" spans="1:8" x14ac:dyDescent="0.3">
      <c r="A29896" s="42">
        <v>35745213</v>
      </c>
      <c r="B29896" s="42" t="s">
        <v>21</v>
      </c>
      <c r="C29896" s="42" t="s">
        <v>18068</v>
      </c>
      <c r="D29896" s="42" t="s">
        <v>18068</v>
      </c>
      <c r="E29896" s="42" t="s">
        <v>34</v>
      </c>
      <c r="F29896" s="46">
        <v>46068.574259259258</v>
      </c>
      <c r="G29896" s="47">
        <v>46068.924722222226</v>
      </c>
      <c r="H29896" s="48">
        <v>0</v>
      </c>
    </row>
    <row r="29897" spans="1:8" x14ac:dyDescent="0.3">
      <c r="A29897" s="42">
        <v>35745437</v>
      </c>
      <c r="B29897" s="42" t="s">
        <v>21</v>
      </c>
      <c r="C29897" s="42" t="s">
        <v>18068</v>
      </c>
      <c r="D29897" s="42" t="s">
        <v>18068</v>
      </c>
      <c r="E29897" s="42" t="s">
        <v>17</v>
      </c>
      <c r="F29897" s="46">
        <v>46068.655381944445</v>
      </c>
      <c r="G29897" s="47">
        <v>46069.000694444447</v>
      </c>
      <c r="H29897" s="48">
        <v>0</v>
      </c>
    </row>
    <row r="29898" spans="1:8" x14ac:dyDescent="0.3">
      <c r="A29898" s="42">
        <v>35690686</v>
      </c>
      <c r="B29898" s="42" t="s">
        <v>21</v>
      </c>
      <c r="C29898" s="42" t="s">
        <v>18068</v>
      </c>
      <c r="D29898" s="42" t="s">
        <v>18068</v>
      </c>
      <c r="E29898" s="42" t="s">
        <v>34</v>
      </c>
      <c r="F29898" s="46">
        <v>46059.369722222225</v>
      </c>
      <c r="G29898" s="47">
        <v>46059.714108796295</v>
      </c>
      <c r="H29898" s="48">
        <v>0</v>
      </c>
    </row>
    <row r="29899" spans="1:8" x14ac:dyDescent="0.3">
      <c r="A29899" s="42">
        <v>35744133</v>
      </c>
      <c r="B29899" s="42" t="s">
        <v>21</v>
      </c>
      <c r="C29899" s="42" t="s">
        <v>18068</v>
      </c>
      <c r="D29899" s="42" t="s">
        <v>18068</v>
      </c>
      <c r="E29899" s="42" t="s">
        <v>35</v>
      </c>
      <c r="F29899" s="46">
        <v>46066.333402777775</v>
      </c>
      <c r="G29899" s="47">
        <v>46066.675208333334</v>
      </c>
      <c r="H29899" s="48">
        <v>0</v>
      </c>
    </row>
    <row r="29900" spans="1:8" x14ac:dyDescent="0.3">
      <c r="A29900" s="42">
        <v>35663369</v>
      </c>
      <c r="B29900" s="42" t="s">
        <v>21</v>
      </c>
      <c r="C29900" s="42" t="s">
        <v>18068</v>
      </c>
      <c r="D29900" s="42" t="s">
        <v>18068</v>
      </c>
      <c r="E29900" s="42" t="s">
        <v>17</v>
      </c>
      <c r="F29900" s="46">
        <v>46056.337789351855</v>
      </c>
      <c r="G29900" s="47">
        <v>46056.679537037038</v>
      </c>
      <c r="H29900" s="48">
        <v>0</v>
      </c>
    </row>
    <row r="29901" spans="1:8" x14ac:dyDescent="0.3">
      <c r="A29901" s="42">
        <v>35770082</v>
      </c>
      <c r="B29901" s="42" t="s">
        <v>21</v>
      </c>
      <c r="C29901" s="42" t="s">
        <v>18068</v>
      </c>
      <c r="D29901" s="42" t="s">
        <v>18068</v>
      </c>
      <c r="E29901" s="42" t="s">
        <v>17</v>
      </c>
      <c r="F29901" s="46">
        <v>46072.660185185188</v>
      </c>
      <c r="G29901" s="47">
        <v>46073.000694444447</v>
      </c>
      <c r="H29901" s="48">
        <v>0</v>
      </c>
    </row>
    <row r="29902" spans="1:8" x14ac:dyDescent="0.3">
      <c r="A29902" s="42">
        <v>35658518</v>
      </c>
      <c r="B29902" s="42" t="s">
        <v>21</v>
      </c>
      <c r="C29902" s="42" t="s">
        <v>18068</v>
      </c>
      <c r="D29902" s="42" t="s">
        <v>18068</v>
      </c>
      <c r="E29902" s="42" t="s">
        <v>33</v>
      </c>
      <c r="F29902" s="46">
        <v>46055.604189814818</v>
      </c>
      <c r="G29902" s="47">
        <v>46055.943807870368</v>
      </c>
      <c r="H29902" s="48">
        <v>0</v>
      </c>
    </row>
    <row r="29903" spans="1:8" x14ac:dyDescent="0.3">
      <c r="A29903" s="42">
        <v>35691087</v>
      </c>
      <c r="B29903" s="42" t="s">
        <v>21</v>
      </c>
      <c r="C29903" s="42" t="s">
        <v>18068</v>
      </c>
      <c r="D29903" s="42" t="s">
        <v>18068</v>
      </c>
      <c r="E29903" s="42" t="s">
        <v>17</v>
      </c>
      <c r="F29903" s="46">
        <v>46059.477129629631</v>
      </c>
      <c r="G29903" s="47">
        <v>46059.814976851849</v>
      </c>
      <c r="H29903" s="48">
        <v>0</v>
      </c>
    </row>
    <row r="29904" spans="1:8" x14ac:dyDescent="0.3">
      <c r="A29904" s="42">
        <v>35696876</v>
      </c>
      <c r="B29904" s="42" t="s">
        <v>21</v>
      </c>
      <c r="C29904" s="42" t="s">
        <v>18068</v>
      </c>
      <c r="D29904" s="42" t="s">
        <v>18068</v>
      </c>
      <c r="E29904" s="42" t="s">
        <v>36</v>
      </c>
      <c r="F29904" s="46">
        <v>46062.398692129631</v>
      </c>
      <c r="G29904" s="47">
        <v>46062.736111111109</v>
      </c>
      <c r="H29904" s="48">
        <v>0</v>
      </c>
    </row>
    <row r="29905" spans="1:8" x14ac:dyDescent="0.3">
      <c r="A29905" s="42">
        <v>35788468</v>
      </c>
      <c r="B29905" s="42" t="s">
        <v>21</v>
      </c>
      <c r="C29905" s="42" t="s">
        <v>18068</v>
      </c>
      <c r="D29905" s="42" t="s">
        <v>18068</v>
      </c>
      <c r="E29905" s="42" t="s">
        <v>17</v>
      </c>
      <c r="F29905" s="46">
        <v>46078.663032407407</v>
      </c>
      <c r="G29905" s="47">
        <v>46078.997534722221</v>
      </c>
      <c r="H29905" s="48">
        <v>0</v>
      </c>
    </row>
    <row r="29906" spans="1:8" x14ac:dyDescent="0.3">
      <c r="A29906" s="42">
        <v>35751342</v>
      </c>
      <c r="B29906" s="42" t="s">
        <v>21</v>
      </c>
      <c r="C29906" s="42" t="s">
        <v>18068</v>
      </c>
      <c r="D29906" s="42" t="s">
        <v>18068</v>
      </c>
      <c r="E29906" s="42" t="s">
        <v>34</v>
      </c>
      <c r="F29906" s="46">
        <v>46070.328726851854</v>
      </c>
      <c r="G29906" s="47">
        <v>46070.65996527778</v>
      </c>
      <c r="H29906" s="48">
        <v>0</v>
      </c>
    </row>
    <row r="29907" spans="1:8" x14ac:dyDescent="0.3">
      <c r="A29907" s="42">
        <v>35790502</v>
      </c>
      <c r="B29907" s="42" t="s">
        <v>21</v>
      </c>
      <c r="C29907" s="42" t="s">
        <v>18068</v>
      </c>
      <c r="D29907" s="42" t="s">
        <v>18068</v>
      </c>
      <c r="E29907" s="42" t="s">
        <v>33</v>
      </c>
      <c r="F29907" s="46">
        <v>46080.371331018519</v>
      </c>
      <c r="G29907" s="47">
        <v>46080.697638888887</v>
      </c>
      <c r="H29907" s="48">
        <v>0</v>
      </c>
    </row>
    <row r="29908" spans="1:8" x14ac:dyDescent="0.3">
      <c r="A29908" s="42">
        <v>35663295</v>
      </c>
      <c r="B29908" s="42" t="s">
        <v>21</v>
      </c>
      <c r="C29908" s="42" t="s">
        <v>18068</v>
      </c>
      <c r="D29908" s="42" t="s">
        <v>18068</v>
      </c>
      <c r="E29908" s="42" t="s">
        <v>35</v>
      </c>
      <c r="F29908" s="46">
        <v>46056.332627314812</v>
      </c>
      <c r="G29908" s="47">
        <v>46056.653599537036</v>
      </c>
      <c r="H29908" s="48">
        <v>0</v>
      </c>
    </row>
    <row r="29909" spans="1:8" x14ac:dyDescent="0.3">
      <c r="A29909" s="42">
        <v>35729284</v>
      </c>
      <c r="B29909" s="42" t="s">
        <v>21</v>
      </c>
      <c r="C29909" s="42" t="s">
        <v>18068</v>
      </c>
      <c r="D29909" s="42" t="s">
        <v>18068</v>
      </c>
      <c r="E29909" s="42" t="s">
        <v>33</v>
      </c>
      <c r="F29909" s="46">
        <v>46064.429861111108</v>
      </c>
      <c r="G29909" s="47">
        <v>46064.745833333334</v>
      </c>
      <c r="H29909" s="48">
        <v>0</v>
      </c>
    </row>
    <row r="29910" spans="1:8" x14ac:dyDescent="0.3">
      <c r="A29910" s="42">
        <v>35749274</v>
      </c>
      <c r="B29910" s="42" t="s">
        <v>21</v>
      </c>
      <c r="C29910" s="42" t="s">
        <v>18068</v>
      </c>
      <c r="D29910" s="42" t="s">
        <v>18068</v>
      </c>
      <c r="E29910" s="42" t="s">
        <v>35</v>
      </c>
      <c r="F29910" s="46">
        <v>46069.641273148147</v>
      </c>
      <c r="G29910" s="47">
        <v>46069.954629629632</v>
      </c>
      <c r="H29910" s="48">
        <v>0</v>
      </c>
    </row>
    <row r="29911" spans="1:8" x14ac:dyDescent="0.3">
      <c r="A29911" s="42">
        <v>35690843</v>
      </c>
      <c r="B29911" s="42" t="s">
        <v>21</v>
      </c>
      <c r="C29911" s="42" t="s">
        <v>18068</v>
      </c>
      <c r="D29911" s="42" t="s">
        <v>18068</v>
      </c>
      <c r="E29911" s="42" t="s">
        <v>17</v>
      </c>
      <c r="F29911" s="46">
        <v>46059.402708333335</v>
      </c>
      <c r="G29911" s="47">
        <v>46059.713541666664</v>
      </c>
      <c r="H29911" s="48">
        <v>0</v>
      </c>
    </row>
    <row r="29912" spans="1:8" x14ac:dyDescent="0.3">
      <c r="A29912" s="42">
        <v>35658100</v>
      </c>
      <c r="B29912" s="42" t="s">
        <v>21</v>
      </c>
      <c r="C29912" s="42" t="s">
        <v>18068</v>
      </c>
      <c r="D29912" s="42" t="s">
        <v>18068</v>
      </c>
      <c r="E29912" s="42" t="s">
        <v>35</v>
      </c>
      <c r="F29912" s="46">
        <v>46055.458391203705</v>
      </c>
      <c r="G29912" s="47">
        <v>46055.768159722225</v>
      </c>
      <c r="H29912" s="48">
        <v>0</v>
      </c>
    </row>
    <row r="29913" spans="1:8" x14ac:dyDescent="0.3">
      <c r="A29913" s="42">
        <v>35788437</v>
      </c>
      <c r="B29913" s="42" t="s">
        <v>21</v>
      </c>
      <c r="C29913" s="42" t="s">
        <v>18068</v>
      </c>
      <c r="D29913" s="42" t="s">
        <v>18068</v>
      </c>
      <c r="E29913" s="42" t="s">
        <v>17</v>
      </c>
      <c r="F29913" s="46">
        <v>46078.650254629632</v>
      </c>
      <c r="G29913" s="47">
        <v>46078.954664351855</v>
      </c>
      <c r="H29913" s="48">
        <v>0</v>
      </c>
    </row>
    <row r="29914" spans="1:8" x14ac:dyDescent="0.3">
      <c r="A29914" s="42">
        <v>35690866</v>
      </c>
      <c r="B29914" s="42" t="s">
        <v>21</v>
      </c>
      <c r="C29914" s="42" t="s">
        <v>18068</v>
      </c>
      <c r="D29914" s="42" t="s">
        <v>18068</v>
      </c>
      <c r="E29914" s="42" t="s">
        <v>34</v>
      </c>
      <c r="F29914" s="46">
        <v>46059.376238425924</v>
      </c>
      <c r="G29914" s="47">
        <v>46059.678877314815</v>
      </c>
      <c r="H29914" s="48">
        <v>0</v>
      </c>
    </row>
    <row r="29915" spans="1:8" x14ac:dyDescent="0.3">
      <c r="A29915" s="42">
        <v>35769172</v>
      </c>
      <c r="B29915" s="42" t="s">
        <v>21</v>
      </c>
      <c r="C29915" s="42" t="s">
        <v>18068</v>
      </c>
      <c r="D29915" s="42" t="s">
        <v>18068</v>
      </c>
      <c r="E29915" s="42" t="s">
        <v>35</v>
      </c>
      <c r="F29915" s="46">
        <v>46072.313368055555</v>
      </c>
      <c r="G29915" s="47">
        <v>46072.613842592589</v>
      </c>
      <c r="H29915" s="48">
        <v>0</v>
      </c>
    </row>
    <row r="29916" spans="1:8" x14ac:dyDescent="0.3">
      <c r="A29916" s="42">
        <v>35690250</v>
      </c>
      <c r="B29916" s="42" t="s">
        <v>21</v>
      </c>
      <c r="C29916" s="42" t="s">
        <v>18068</v>
      </c>
      <c r="D29916" s="42" t="s">
        <v>18068</v>
      </c>
      <c r="E29916" s="42" t="s">
        <v>35</v>
      </c>
      <c r="F29916" s="46">
        <v>46058.583854166667</v>
      </c>
      <c r="G29916" s="47">
        <v>46058.882719907408</v>
      </c>
      <c r="H29916" s="48">
        <v>0</v>
      </c>
    </row>
    <row r="29917" spans="1:8" x14ac:dyDescent="0.3">
      <c r="A29917" s="42">
        <v>35683178</v>
      </c>
      <c r="B29917" s="42" t="s">
        <v>21</v>
      </c>
      <c r="C29917" s="42" t="s">
        <v>18068</v>
      </c>
      <c r="D29917" s="42" t="s">
        <v>18068</v>
      </c>
      <c r="E29917" s="42" t="s">
        <v>34</v>
      </c>
      <c r="F29917" s="46">
        <v>46057.400196759256</v>
      </c>
      <c r="G29917" s="47">
        <v>46057.696319444447</v>
      </c>
      <c r="H29917" s="48">
        <v>0</v>
      </c>
    </row>
    <row r="29918" spans="1:8" x14ac:dyDescent="0.3">
      <c r="A29918" s="42">
        <v>35697095</v>
      </c>
      <c r="B29918" s="42" t="s">
        <v>21</v>
      </c>
      <c r="C29918" s="42" t="s">
        <v>18068</v>
      </c>
      <c r="D29918" s="42" t="s">
        <v>18068</v>
      </c>
      <c r="E29918" s="42" t="s">
        <v>17</v>
      </c>
      <c r="F29918" s="46">
        <v>46062.541724537034</v>
      </c>
      <c r="G29918" s="47">
        <v>46062.837164351855</v>
      </c>
      <c r="H29918" s="48">
        <v>0</v>
      </c>
    </row>
    <row r="29919" spans="1:8" x14ac:dyDescent="0.3">
      <c r="A29919" s="42">
        <v>35703311</v>
      </c>
      <c r="B29919" s="42" t="s">
        <v>21</v>
      </c>
      <c r="C29919" s="42" t="s">
        <v>18068</v>
      </c>
      <c r="D29919" s="42" t="s">
        <v>18068</v>
      </c>
      <c r="E29919" s="42" t="s">
        <v>35</v>
      </c>
      <c r="F29919" s="46">
        <v>46063.519652777781</v>
      </c>
      <c r="G29919" s="47">
        <v>46063.813807870371</v>
      </c>
      <c r="H29919" s="48">
        <v>0</v>
      </c>
    </row>
    <row r="29920" spans="1:8" x14ac:dyDescent="0.3">
      <c r="A29920" s="42">
        <v>35778252</v>
      </c>
      <c r="B29920" s="42" t="s">
        <v>21</v>
      </c>
      <c r="C29920" s="42" t="s">
        <v>18068</v>
      </c>
      <c r="D29920" s="42" t="s">
        <v>18068</v>
      </c>
      <c r="E29920" s="42" t="s">
        <v>34</v>
      </c>
      <c r="F29920" s="46">
        <v>46077.385300925926</v>
      </c>
      <c r="G29920" s="47">
        <v>46077.677546296298</v>
      </c>
      <c r="H29920" s="48">
        <v>0</v>
      </c>
    </row>
    <row r="29921" spans="1:8" x14ac:dyDescent="0.3">
      <c r="A29921" s="42">
        <v>35749201</v>
      </c>
      <c r="B29921" s="42" t="s">
        <v>21</v>
      </c>
      <c r="C29921" s="42" t="s">
        <v>18068</v>
      </c>
      <c r="D29921" s="42" t="s">
        <v>18068</v>
      </c>
      <c r="E29921" s="42" t="s">
        <v>17</v>
      </c>
      <c r="F29921" s="46">
        <v>46069.61347222222</v>
      </c>
      <c r="G29921" s="47">
        <v>46069.897962962961</v>
      </c>
      <c r="H29921" s="48">
        <v>0</v>
      </c>
    </row>
    <row r="29922" spans="1:8" x14ac:dyDescent="0.3">
      <c r="A29922" s="42">
        <v>35729485</v>
      </c>
      <c r="B29922" s="42" t="s">
        <v>21</v>
      </c>
      <c r="C29922" s="42" t="s">
        <v>18068</v>
      </c>
      <c r="D29922" s="42" t="s">
        <v>18068</v>
      </c>
      <c r="E29922" s="42" t="s">
        <v>33</v>
      </c>
      <c r="F29922" s="46">
        <v>46064.500057870369</v>
      </c>
      <c r="G29922" s="47">
        <v>46064.78402777778</v>
      </c>
      <c r="H29922" s="48">
        <v>0</v>
      </c>
    </row>
    <row r="29923" spans="1:8" x14ac:dyDescent="0.3">
      <c r="A29923" s="42">
        <v>35662593</v>
      </c>
      <c r="B29923" s="42" t="s">
        <v>21</v>
      </c>
      <c r="C29923" s="42" t="s">
        <v>18068</v>
      </c>
      <c r="D29923" s="42" t="s">
        <v>18068</v>
      </c>
      <c r="E29923" s="42" t="s">
        <v>17</v>
      </c>
      <c r="F29923" s="46">
        <v>46056.722118055557</v>
      </c>
      <c r="G29923" s="47">
        <v>46057.000694444447</v>
      </c>
      <c r="H29923" s="48">
        <v>0</v>
      </c>
    </row>
    <row r="29924" spans="1:8" x14ac:dyDescent="0.3">
      <c r="A29924" s="42">
        <v>35653020</v>
      </c>
      <c r="B29924" s="42" t="s">
        <v>21</v>
      </c>
      <c r="C29924" s="42" t="s">
        <v>18068</v>
      </c>
      <c r="D29924" s="42" t="s">
        <v>18068</v>
      </c>
      <c r="E29924" s="42" t="s">
        <v>35</v>
      </c>
      <c r="F29924" s="46">
        <v>46054.434212962966</v>
      </c>
      <c r="G29924" s="47">
        <v>46054.712731481479</v>
      </c>
      <c r="H29924" s="48">
        <v>0</v>
      </c>
    </row>
    <row r="29925" spans="1:8" x14ac:dyDescent="0.3">
      <c r="A29925" s="42">
        <v>35744631</v>
      </c>
      <c r="B29925" s="42" t="s">
        <v>21</v>
      </c>
      <c r="C29925" s="42" t="s">
        <v>18068</v>
      </c>
      <c r="D29925" s="42" t="s">
        <v>18068</v>
      </c>
      <c r="E29925" s="42" t="s">
        <v>34</v>
      </c>
      <c r="F29925" s="46">
        <v>46066.425324074073</v>
      </c>
      <c r="G29925" s="47">
        <v>46066.69940972222</v>
      </c>
      <c r="H29925" s="48">
        <v>0</v>
      </c>
    </row>
    <row r="29926" spans="1:8" x14ac:dyDescent="0.3">
      <c r="A29926" s="42">
        <v>35690651</v>
      </c>
      <c r="B29926" s="42" t="s">
        <v>21</v>
      </c>
      <c r="C29926" s="42" t="s">
        <v>18068</v>
      </c>
      <c r="D29926" s="42" t="s">
        <v>18068</v>
      </c>
      <c r="E29926" s="42" t="s">
        <v>36</v>
      </c>
      <c r="F29926" s="46">
        <v>46059.361689814818</v>
      </c>
      <c r="G29926" s="47">
        <v>46059.635682870372</v>
      </c>
      <c r="H29926" s="48">
        <v>0</v>
      </c>
    </row>
    <row r="29927" spans="1:8" x14ac:dyDescent="0.3">
      <c r="A29927" s="42">
        <v>35703259</v>
      </c>
      <c r="B29927" s="42" t="s">
        <v>21</v>
      </c>
      <c r="C29927" s="42" t="s">
        <v>18068</v>
      </c>
      <c r="D29927" s="42" t="s">
        <v>18068</v>
      </c>
      <c r="E29927" s="42" t="s">
        <v>34</v>
      </c>
      <c r="F29927" s="46">
        <v>46063.482083333336</v>
      </c>
      <c r="G29927" s="47">
        <v>46063.755358796298</v>
      </c>
      <c r="H29927" s="48">
        <v>0</v>
      </c>
    </row>
    <row r="29928" spans="1:8" x14ac:dyDescent="0.3">
      <c r="A29928" s="42">
        <v>35785695</v>
      </c>
      <c r="B29928" s="42" t="s">
        <v>21</v>
      </c>
      <c r="C29928" s="42" t="s">
        <v>18068</v>
      </c>
      <c r="D29928" s="42" t="s">
        <v>18068</v>
      </c>
      <c r="E29928" s="42" t="s">
        <v>36</v>
      </c>
      <c r="F29928" s="46">
        <v>46078.432905092595</v>
      </c>
      <c r="G29928" s="47">
        <v>46078.704861111109</v>
      </c>
      <c r="H29928" s="48">
        <v>0</v>
      </c>
    </row>
    <row r="29929" spans="1:8" x14ac:dyDescent="0.3">
      <c r="A29929" s="42">
        <v>35748967</v>
      </c>
      <c r="B29929" s="42" t="s">
        <v>21</v>
      </c>
      <c r="C29929" s="42" t="s">
        <v>18068</v>
      </c>
      <c r="D29929" s="42" t="s">
        <v>18068</v>
      </c>
      <c r="E29929" s="42" t="s">
        <v>34</v>
      </c>
      <c r="F29929" s="46">
        <v>46069.478333333333</v>
      </c>
      <c r="G29929" s="47">
        <v>46069.747175925928</v>
      </c>
      <c r="H29929" s="48">
        <v>0</v>
      </c>
    </row>
    <row r="29930" spans="1:8" x14ac:dyDescent="0.3">
      <c r="A29930" s="42">
        <v>35691025</v>
      </c>
      <c r="B29930" s="42" t="s">
        <v>21</v>
      </c>
      <c r="C29930" s="42" t="s">
        <v>18068</v>
      </c>
      <c r="D29930" s="42" t="s">
        <v>18068</v>
      </c>
      <c r="E29930" s="42" t="s">
        <v>36</v>
      </c>
      <c r="F29930" s="46">
        <v>46059.454907407409</v>
      </c>
      <c r="G29930" s="47">
        <v>46059.722245370373</v>
      </c>
      <c r="H29930" s="48">
        <v>0</v>
      </c>
    </row>
    <row r="29931" spans="1:8" x14ac:dyDescent="0.3">
      <c r="A29931" s="42">
        <v>35657759</v>
      </c>
      <c r="B29931" s="42" t="s">
        <v>21</v>
      </c>
      <c r="C29931" s="42" t="s">
        <v>18068</v>
      </c>
      <c r="D29931" s="42" t="s">
        <v>18068</v>
      </c>
      <c r="E29931" s="42" t="s">
        <v>34</v>
      </c>
      <c r="F29931" s="46">
        <v>46055.423298611109</v>
      </c>
      <c r="G29931" s="47">
        <v>46055.689918981479</v>
      </c>
      <c r="H29931" s="48">
        <v>0</v>
      </c>
    </row>
    <row r="29932" spans="1:8" x14ac:dyDescent="0.3">
      <c r="A29932" s="42">
        <v>35691027</v>
      </c>
      <c r="B29932" s="42" t="s">
        <v>21</v>
      </c>
      <c r="C29932" s="42" t="s">
        <v>18068</v>
      </c>
      <c r="D29932" s="42" t="s">
        <v>18068</v>
      </c>
      <c r="E29932" s="42" t="s">
        <v>36</v>
      </c>
      <c r="F29932" s="46">
        <v>46059.458287037036</v>
      </c>
      <c r="G29932" s="47">
        <v>46059.722534722219</v>
      </c>
      <c r="H29932" s="48">
        <v>0</v>
      </c>
    </row>
    <row r="29933" spans="1:8" x14ac:dyDescent="0.3">
      <c r="A29933" s="42">
        <v>35770524</v>
      </c>
      <c r="B29933" s="42" t="s">
        <v>21</v>
      </c>
      <c r="C29933" s="42" t="s">
        <v>18068</v>
      </c>
      <c r="D29933" s="42" t="s">
        <v>18068</v>
      </c>
      <c r="E29933" s="42" t="s">
        <v>36</v>
      </c>
      <c r="F29933" s="46">
        <v>46073.350474537037</v>
      </c>
      <c r="G29933" s="47">
        <v>46073.614664351851</v>
      </c>
      <c r="H29933" s="48">
        <v>0</v>
      </c>
    </row>
    <row r="29934" spans="1:8" x14ac:dyDescent="0.3">
      <c r="A29934" s="42">
        <v>35691031</v>
      </c>
      <c r="B29934" s="42" t="s">
        <v>21</v>
      </c>
      <c r="C29934" s="42" t="s">
        <v>18068</v>
      </c>
      <c r="D29934" s="42" t="s">
        <v>18068</v>
      </c>
      <c r="E29934" s="42" t="s">
        <v>36</v>
      </c>
      <c r="F29934" s="46">
        <v>46059.461134259262</v>
      </c>
      <c r="G29934" s="47">
        <v>46059.721354166664</v>
      </c>
      <c r="H29934" s="48">
        <v>0</v>
      </c>
    </row>
    <row r="29935" spans="1:8" x14ac:dyDescent="0.3">
      <c r="A29935" s="42">
        <v>35748969</v>
      </c>
      <c r="B29935" s="42" t="s">
        <v>21</v>
      </c>
      <c r="C29935" s="42" t="s">
        <v>18068</v>
      </c>
      <c r="D29935" s="42" t="s">
        <v>18068</v>
      </c>
      <c r="E29935" s="42" t="s">
        <v>17</v>
      </c>
      <c r="F29935" s="46">
        <v>46069.479212962964</v>
      </c>
      <c r="G29935" s="47">
        <v>46069.739317129628</v>
      </c>
      <c r="H29935" s="48">
        <v>0</v>
      </c>
    </row>
    <row r="29936" spans="1:8" x14ac:dyDescent="0.3">
      <c r="A29936" s="42">
        <v>35751018</v>
      </c>
      <c r="B29936" s="42" t="s">
        <v>21</v>
      </c>
      <c r="C29936" s="42" t="s">
        <v>18068</v>
      </c>
      <c r="D29936" s="42" t="s">
        <v>18068</v>
      </c>
      <c r="E29936" s="42" t="s">
        <v>34</v>
      </c>
      <c r="F29936" s="46">
        <v>46070.387511574074</v>
      </c>
      <c r="G29936" s="47">
        <v>46070.646643518521</v>
      </c>
      <c r="H29936" s="48">
        <v>0</v>
      </c>
    </row>
    <row r="29937" spans="1:8" x14ac:dyDescent="0.3">
      <c r="A29937" s="42">
        <v>35691032</v>
      </c>
      <c r="B29937" s="42" t="s">
        <v>21</v>
      </c>
      <c r="C29937" s="42" t="s">
        <v>18068</v>
      </c>
      <c r="D29937" s="42" t="s">
        <v>18068</v>
      </c>
      <c r="E29937" s="42" t="s">
        <v>36</v>
      </c>
      <c r="F29937" s="46">
        <v>46059.46402777778</v>
      </c>
      <c r="G29937" s="47">
        <v>46059.721643518518</v>
      </c>
      <c r="H29937" s="48">
        <v>0</v>
      </c>
    </row>
    <row r="29938" spans="1:8" x14ac:dyDescent="0.3">
      <c r="A29938" s="42">
        <v>35683435</v>
      </c>
      <c r="B29938" s="42" t="s">
        <v>21</v>
      </c>
      <c r="C29938" s="42" t="s">
        <v>18068</v>
      </c>
      <c r="D29938" s="42" t="s">
        <v>18068</v>
      </c>
      <c r="E29938" s="42" t="s">
        <v>34</v>
      </c>
      <c r="F29938" s="46">
        <v>46057.478136574071</v>
      </c>
      <c r="G29938" s="47">
        <v>46057.7341087963</v>
      </c>
      <c r="H29938" s="48">
        <v>0</v>
      </c>
    </row>
    <row r="29939" spans="1:8" x14ac:dyDescent="0.3">
      <c r="A29939" s="42">
        <v>35691034</v>
      </c>
      <c r="B29939" s="42" t="s">
        <v>21</v>
      </c>
      <c r="C29939" s="42" t="s">
        <v>18068</v>
      </c>
      <c r="D29939" s="42" t="s">
        <v>18068</v>
      </c>
      <c r="E29939" s="42" t="s">
        <v>36</v>
      </c>
      <c r="F29939" s="46">
        <v>46059.466458333336</v>
      </c>
      <c r="G29939" s="47">
        <v>46059.721932870372</v>
      </c>
      <c r="H29939" s="48">
        <v>0</v>
      </c>
    </row>
    <row r="29940" spans="1:8" x14ac:dyDescent="0.3">
      <c r="A29940" s="42">
        <v>35698152</v>
      </c>
      <c r="B29940" s="42" t="s">
        <v>21</v>
      </c>
      <c r="C29940" s="42" t="s">
        <v>18068</v>
      </c>
      <c r="D29940" s="42" t="s">
        <v>18068</v>
      </c>
      <c r="E29940" s="42" t="s">
        <v>35</v>
      </c>
      <c r="F29940" s="46">
        <v>46062.659907407404</v>
      </c>
      <c r="G29940" s="47">
        <v>46062.91375</v>
      </c>
      <c r="H29940" s="48">
        <v>0</v>
      </c>
    </row>
    <row r="29941" spans="1:8" x14ac:dyDescent="0.3">
      <c r="A29941" s="42">
        <v>35791511</v>
      </c>
      <c r="B29941" s="42" t="s">
        <v>21</v>
      </c>
      <c r="C29941" s="42" t="s">
        <v>18068</v>
      </c>
      <c r="D29941" s="42" t="s">
        <v>18068</v>
      </c>
      <c r="E29941" s="42" t="s">
        <v>35</v>
      </c>
      <c r="F29941" s="46">
        <v>46081.333402777775</v>
      </c>
      <c r="G29941" s="47">
        <v>46081.587210648147</v>
      </c>
      <c r="H29941" s="48">
        <v>0</v>
      </c>
    </row>
    <row r="29942" spans="1:8" x14ac:dyDescent="0.3">
      <c r="A29942" s="42">
        <v>35739798</v>
      </c>
      <c r="B29942" s="42" t="s">
        <v>21</v>
      </c>
      <c r="C29942" s="42" t="s">
        <v>18068</v>
      </c>
      <c r="D29942" s="42" t="s">
        <v>18068</v>
      </c>
      <c r="E29942" s="42" t="s">
        <v>35</v>
      </c>
      <c r="F29942" s="46">
        <v>46065.4687962963</v>
      </c>
      <c r="G29942" s="47">
        <v>46065.722569444442</v>
      </c>
      <c r="H29942" s="48">
        <v>0</v>
      </c>
    </row>
    <row r="29943" spans="1:8" x14ac:dyDescent="0.3">
      <c r="A29943" s="42">
        <v>35744584</v>
      </c>
      <c r="B29943" s="42" t="s">
        <v>21</v>
      </c>
      <c r="C29943" s="42" t="s">
        <v>18068</v>
      </c>
      <c r="D29943" s="42" t="s">
        <v>18068</v>
      </c>
      <c r="E29943" s="42" t="s">
        <v>35</v>
      </c>
      <c r="F29943" s="46">
        <v>46066.520856481482</v>
      </c>
      <c r="G29943" s="47">
        <v>46066.773611111108</v>
      </c>
      <c r="H29943" s="48">
        <v>0</v>
      </c>
    </row>
    <row r="29944" spans="1:8" x14ac:dyDescent="0.3">
      <c r="A29944" s="42">
        <v>35739772</v>
      </c>
      <c r="B29944" s="42" t="s">
        <v>21</v>
      </c>
      <c r="C29944" s="42" t="s">
        <v>18068</v>
      </c>
      <c r="D29944" s="42" t="s">
        <v>18068</v>
      </c>
      <c r="E29944" s="42" t="s">
        <v>34</v>
      </c>
      <c r="F29944" s="46">
        <v>46065.458379629628</v>
      </c>
      <c r="G29944" s="47">
        <v>46065.710185185184</v>
      </c>
      <c r="H29944" s="48">
        <v>0</v>
      </c>
    </row>
    <row r="29945" spans="1:8" x14ac:dyDescent="0.3">
      <c r="A29945" s="42">
        <v>35683408</v>
      </c>
      <c r="B29945" s="42" t="s">
        <v>21</v>
      </c>
      <c r="C29945" s="42" t="s">
        <v>18068</v>
      </c>
      <c r="D29945" s="42" t="s">
        <v>18068</v>
      </c>
      <c r="E29945" s="42" t="s">
        <v>36</v>
      </c>
      <c r="F29945" s="46">
        <v>46057.464201388888</v>
      </c>
      <c r="G29945" s="47">
        <v>46057.714953703704</v>
      </c>
      <c r="H29945" s="48">
        <v>0</v>
      </c>
    </row>
    <row r="29946" spans="1:8" x14ac:dyDescent="0.3">
      <c r="A29946" s="42">
        <v>35777623</v>
      </c>
      <c r="B29946" s="42" t="s">
        <v>21</v>
      </c>
      <c r="C29946" s="42" t="s">
        <v>18068</v>
      </c>
      <c r="D29946" s="42" t="s">
        <v>18068</v>
      </c>
      <c r="E29946" s="42" t="s">
        <v>17</v>
      </c>
      <c r="F29946" s="46">
        <v>46077.456516203703</v>
      </c>
      <c r="G29946" s="47">
        <v>46077.706319444442</v>
      </c>
      <c r="H29946" s="48">
        <v>0</v>
      </c>
    </row>
    <row r="29947" spans="1:8" x14ac:dyDescent="0.3">
      <c r="A29947" s="42">
        <v>35744635</v>
      </c>
      <c r="B29947" s="42" t="s">
        <v>21</v>
      </c>
      <c r="C29947" s="42" t="s">
        <v>18068</v>
      </c>
      <c r="D29947" s="42" t="s">
        <v>18068</v>
      </c>
      <c r="E29947" s="42" t="s">
        <v>35</v>
      </c>
      <c r="F29947" s="46">
        <v>46066.427129629628</v>
      </c>
      <c r="G29947" s="47">
        <v>46066.676759259259</v>
      </c>
      <c r="H29947" s="48">
        <v>0</v>
      </c>
    </row>
    <row r="29948" spans="1:8" x14ac:dyDescent="0.3">
      <c r="A29948" s="42">
        <v>35729139</v>
      </c>
      <c r="B29948" s="42" t="s">
        <v>21</v>
      </c>
      <c r="C29948" s="42" t="s">
        <v>18068</v>
      </c>
      <c r="D29948" s="42" t="s">
        <v>18068</v>
      </c>
      <c r="E29948" s="42" t="s">
        <v>35</v>
      </c>
      <c r="F29948" s="46">
        <v>46064.397476851853</v>
      </c>
      <c r="G29948" s="47">
        <v>46064.645509259259</v>
      </c>
      <c r="H29948" s="48">
        <v>0</v>
      </c>
    </row>
    <row r="29949" spans="1:8" x14ac:dyDescent="0.3">
      <c r="A29949" s="42">
        <v>35690084</v>
      </c>
      <c r="B29949" s="42" t="s">
        <v>21</v>
      </c>
      <c r="C29949" s="42" t="s">
        <v>18068</v>
      </c>
      <c r="D29949" s="42" t="s">
        <v>18068</v>
      </c>
      <c r="E29949" s="42" t="s">
        <v>34</v>
      </c>
      <c r="F29949" s="46">
        <v>46058.424444444441</v>
      </c>
      <c r="G29949" s="47">
        <v>46058.672222222223</v>
      </c>
      <c r="H29949" s="48">
        <v>0</v>
      </c>
    </row>
    <row r="29950" spans="1:8" x14ac:dyDescent="0.3">
      <c r="A29950" s="42">
        <v>35663713</v>
      </c>
      <c r="B29950" s="42" t="s">
        <v>21</v>
      </c>
      <c r="C29950" s="42" t="s">
        <v>18068</v>
      </c>
      <c r="D29950" s="42" t="s">
        <v>18068</v>
      </c>
      <c r="E29950" s="42" t="s">
        <v>35</v>
      </c>
      <c r="F29950" s="46">
        <v>46056.55023148148</v>
      </c>
      <c r="G29950" s="47">
        <v>46056.79546296296</v>
      </c>
      <c r="H29950" s="48">
        <v>0</v>
      </c>
    </row>
    <row r="29951" spans="1:8" x14ac:dyDescent="0.3">
      <c r="A29951" s="42">
        <v>35739665</v>
      </c>
      <c r="B29951" s="42" t="s">
        <v>21</v>
      </c>
      <c r="C29951" s="42" t="s">
        <v>18068</v>
      </c>
      <c r="D29951" s="42" t="s">
        <v>18068</v>
      </c>
      <c r="E29951" s="42" t="s">
        <v>34</v>
      </c>
      <c r="F29951" s="46">
        <v>46065.437523148146</v>
      </c>
      <c r="G29951" s="47">
        <v>46065.682650462964</v>
      </c>
      <c r="H29951" s="48">
        <v>0</v>
      </c>
    </row>
    <row r="29952" spans="1:8" x14ac:dyDescent="0.3">
      <c r="A29952" s="42">
        <v>35690133</v>
      </c>
      <c r="B29952" s="42" t="s">
        <v>21</v>
      </c>
      <c r="C29952" s="42" t="s">
        <v>18068</v>
      </c>
      <c r="D29952" s="42" t="s">
        <v>18068</v>
      </c>
      <c r="E29952" s="42" t="s">
        <v>33</v>
      </c>
      <c r="F29952" s="46">
        <v>46058.462048611109</v>
      </c>
      <c r="G29952" s="47">
        <v>46058.706180555557</v>
      </c>
      <c r="H29952" s="48">
        <v>0</v>
      </c>
    </row>
    <row r="29953" spans="1:8" x14ac:dyDescent="0.3">
      <c r="A29953" s="42">
        <v>35663572</v>
      </c>
      <c r="B29953" s="42" t="s">
        <v>21</v>
      </c>
      <c r="C29953" s="42" t="s">
        <v>18068</v>
      </c>
      <c r="D29953" s="42" t="s">
        <v>18068</v>
      </c>
      <c r="E29953" s="42" t="s">
        <v>35</v>
      </c>
      <c r="F29953" s="46">
        <v>46056.470682870371</v>
      </c>
      <c r="G29953" s="47">
        <v>46056.713784722226</v>
      </c>
      <c r="H29953" s="48">
        <v>0</v>
      </c>
    </row>
    <row r="29954" spans="1:8" x14ac:dyDescent="0.3">
      <c r="A29954" s="42">
        <v>35691014</v>
      </c>
      <c r="B29954" s="42" t="s">
        <v>21</v>
      </c>
      <c r="C29954" s="42" t="s">
        <v>18068</v>
      </c>
      <c r="D29954" s="42" t="s">
        <v>18068</v>
      </c>
      <c r="E29954" s="42" t="s">
        <v>34</v>
      </c>
      <c r="F29954" s="46">
        <v>46059.443020833336</v>
      </c>
      <c r="G29954" s="47">
        <v>46059.685567129629</v>
      </c>
      <c r="H29954" s="48">
        <v>0</v>
      </c>
    </row>
    <row r="29955" spans="1:8" x14ac:dyDescent="0.3">
      <c r="A29955" s="42">
        <v>35689320</v>
      </c>
      <c r="B29955" s="42" t="s">
        <v>21</v>
      </c>
      <c r="C29955" s="42" t="s">
        <v>18068</v>
      </c>
      <c r="D29955" s="42" t="s">
        <v>18068</v>
      </c>
      <c r="E29955" s="42" t="s">
        <v>35</v>
      </c>
      <c r="F29955" s="46">
        <v>46058.476782407408</v>
      </c>
      <c r="G29955" s="47">
        <v>46058.719027777777</v>
      </c>
      <c r="H29955" s="48">
        <v>0</v>
      </c>
    </row>
    <row r="29956" spans="1:8" x14ac:dyDescent="0.3">
      <c r="A29956" s="42">
        <v>35789597</v>
      </c>
      <c r="B29956" s="42" t="s">
        <v>21</v>
      </c>
      <c r="C29956" s="42" t="s">
        <v>18068</v>
      </c>
      <c r="D29956" s="42" t="s">
        <v>18068</v>
      </c>
      <c r="E29956" s="42" t="s">
        <v>33</v>
      </c>
      <c r="F29956" s="46">
        <v>46079.520891203705</v>
      </c>
      <c r="G29956" s="47">
        <v>46079.761979166666</v>
      </c>
      <c r="H29956" s="48">
        <v>0</v>
      </c>
    </row>
    <row r="29957" spans="1:8" x14ac:dyDescent="0.3">
      <c r="A29957" s="42">
        <v>35739878</v>
      </c>
      <c r="B29957" s="42" t="s">
        <v>21</v>
      </c>
      <c r="C29957" s="42" t="s">
        <v>18068</v>
      </c>
      <c r="D29957" s="42" t="s">
        <v>18068</v>
      </c>
      <c r="E29957" s="42" t="s">
        <v>35</v>
      </c>
      <c r="F29957" s="46">
        <v>46065.501574074071</v>
      </c>
      <c r="G29957" s="47">
        <v>46065.740833333337</v>
      </c>
      <c r="H29957" s="48">
        <v>0</v>
      </c>
    </row>
    <row r="29958" spans="1:8" x14ac:dyDescent="0.3">
      <c r="A29958" s="42">
        <v>35683383</v>
      </c>
      <c r="B29958" s="42" t="s">
        <v>21</v>
      </c>
      <c r="C29958" s="42" t="s">
        <v>18068</v>
      </c>
      <c r="D29958" s="42" t="s">
        <v>18068</v>
      </c>
      <c r="E29958" s="42" t="s">
        <v>34</v>
      </c>
      <c r="F29958" s="46">
        <v>46057.457974537036</v>
      </c>
      <c r="G29958" s="47">
        <v>46057.696608796294</v>
      </c>
      <c r="H29958" s="48">
        <v>0</v>
      </c>
    </row>
    <row r="29959" spans="1:8" x14ac:dyDescent="0.3">
      <c r="A29959" s="42">
        <v>35739654</v>
      </c>
      <c r="B29959" s="42" t="s">
        <v>21</v>
      </c>
      <c r="C29959" s="42" t="s">
        <v>18068</v>
      </c>
      <c r="D29959" s="42" t="s">
        <v>18068</v>
      </c>
      <c r="E29959" s="42" t="s">
        <v>33</v>
      </c>
      <c r="F29959" s="46">
        <v>46065.429074074076</v>
      </c>
      <c r="G29959" s="47">
        <v>46065.6637962963</v>
      </c>
      <c r="H29959" s="48">
        <v>0</v>
      </c>
    </row>
    <row r="29960" spans="1:8" x14ac:dyDescent="0.3">
      <c r="A29960" s="42">
        <v>35744679</v>
      </c>
      <c r="B29960" s="42" t="s">
        <v>21</v>
      </c>
      <c r="C29960" s="42" t="s">
        <v>18068</v>
      </c>
      <c r="D29960" s="42" t="s">
        <v>18068</v>
      </c>
      <c r="E29960" s="42" t="s">
        <v>34</v>
      </c>
      <c r="F29960" s="46">
        <v>46066.4684375</v>
      </c>
      <c r="G29960" s="47">
        <v>46066.702916666669</v>
      </c>
      <c r="H29960" s="48">
        <v>0</v>
      </c>
    </row>
    <row r="29961" spans="1:8" x14ac:dyDescent="0.3">
      <c r="A29961" s="42">
        <v>35690075</v>
      </c>
      <c r="B29961" s="42" t="s">
        <v>21</v>
      </c>
      <c r="C29961" s="42" t="s">
        <v>18068</v>
      </c>
      <c r="D29961" s="42" t="s">
        <v>18068</v>
      </c>
      <c r="E29961" s="42" t="s">
        <v>36</v>
      </c>
      <c r="F29961" s="46">
        <v>46058.420520833337</v>
      </c>
      <c r="G29961" s="47">
        <v>46058.654953703706</v>
      </c>
      <c r="H29961" s="48">
        <v>0</v>
      </c>
    </row>
    <row r="29962" spans="1:8" x14ac:dyDescent="0.3">
      <c r="A29962" s="42">
        <v>35663431</v>
      </c>
      <c r="B29962" s="42" t="s">
        <v>21</v>
      </c>
      <c r="C29962" s="42" t="s">
        <v>18068</v>
      </c>
      <c r="D29962" s="42" t="s">
        <v>18068</v>
      </c>
      <c r="E29962" s="42" t="s">
        <v>33</v>
      </c>
      <c r="F29962" s="46">
        <v>46056.403217592589</v>
      </c>
      <c r="G29962" s="47">
        <v>46056.636805555558</v>
      </c>
      <c r="H29962" s="48">
        <v>0</v>
      </c>
    </row>
    <row r="29963" spans="1:8" x14ac:dyDescent="0.3">
      <c r="A29963" s="42">
        <v>35758574</v>
      </c>
      <c r="B29963" s="42" t="s">
        <v>21</v>
      </c>
      <c r="C29963" s="42" t="s">
        <v>18068</v>
      </c>
      <c r="D29963" s="42" t="s">
        <v>18068</v>
      </c>
      <c r="E29963" s="42" t="s">
        <v>17</v>
      </c>
      <c r="F29963" s="46">
        <v>46071.482256944444</v>
      </c>
      <c r="G29963" s="47">
        <v>46071.714490740742</v>
      </c>
      <c r="H29963" s="48">
        <v>0</v>
      </c>
    </row>
    <row r="29964" spans="1:8" x14ac:dyDescent="0.3">
      <c r="A29964" s="42">
        <v>35744681</v>
      </c>
      <c r="B29964" s="42" t="s">
        <v>21</v>
      </c>
      <c r="C29964" s="42" t="s">
        <v>18068</v>
      </c>
      <c r="D29964" s="42" t="s">
        <v>18068</v>
      </c>
      <c r="E29964" s="42" t="s">
        <v>34</v>
      </c>
      <c r="F29964" s="46">
        <v>46066.469641203701</v>
      </c>
      <c r="G29964" s="47">
        <v>46066.701805555553</v>
      </c>
      <c r="H29964" s="48">
        <v>0</v>
      </c>
    </row>
    <row r="29965" spans="1:8" x14ac:dyDescent="0.3">
      <c r="A29965" s="42">
        <v>35774157</v>
      </c>
      <c r="B29965" s="42" t="s">
        <v>21</v>
      </c>
      <c r="C29965" s="42" t="s">
        <v>18068</v>
      </c>
      <c r="D29965" s="42" t="s">
        <v>18068</v>
      </c>
      <c r="E29965" s="42" t="s">
        <v>33</v>
      </c>
      <c r="F29965" s="46">
        <v>46076.446203703701</v>
      </c>
      <c r="G29965" s="47">
        <v>46076.67732638889</v>
      </c>
      <c r="H29965" s="48">
        <v>0</v>
      </c>
    </row>
    <row r="29966" spans="1:8" x14ac:dyDescent="0.3">
      <c r="A29966" s="42">
        <v>35689432</v>
      </c>
      <c r="B29966" s="42" t="s">
        <v>21</v>
      </c>
      <c r="C29966" s="42" t="s">
        <v>18068</v>
      </c>
      <c r="D29966" s="42" t="s">
        <v>18068</v>
      </c>
      <c r="E29966" s="42" t="s">
        <v>33</v>
      </c>
      <c r="F29966" s="46">
        <v>46058.520856481482</v>
      </c>
      <c r="G29966" s="47">
        <v>46058.749282407407</v>
      </c>
      <c r="H29966" s="48">
        <v>0</v>
      </c>
    </row>
    <row r="29967" spans="1:8" x14ac:dyDescent="0.3">
      <c r="A29967" s="42">
        <v>35744530</v>
      </c>
      <c r="B29967" s="42" t="s">
        <v>21</v>
      </c>
      <c r="C29967" s="42" t="s">
        <v>18068</v>
      </c>
      <c r="D29967" s="42" t="s">
        <v>18068</v>
      </c>
      <c r="E29967" s="42" t="s">
        <v>34</v>
      </c>
      <c r="F29967" s="46">
        <v>46066.466180555559</v>
      </c>
      <c r="G29967" s="47">
        <v>46066.694571759261</v>
      </c>
      <c r="H29967" s="48">
        <v>0</v>
      </c>
    </row>
    <row r="29968" spans="1:8" x14ac:dyDescent="0.3">
      <c r="A29968" s="42">
        <v>35744677</v>
      </c>
      <c r="B29968" s="42" t="s">
        <v>21</v>
      </c>
      <c r="C29968" s="42" t="s">
        <v>18068</v>
      </c>
      <c r="D29968" s="42" t="s">
        <v>18068</v>
      </c>
      <c r="E29968" s="42" t="s">
        <v>34</v>
      </c>
      <c r="F29968" s="46">
        <v>46066.467280092591</v>
      </c>
      <c r="G29968" s="47">
        <v>46066.695648148147</v>
      </c>
      <c r="H29968" s="48">
        <v>0</v>
      </c>
    </row>
    <row r="29969" spans="1:8" x14ac:dyDescent="0.3">
      <c r="A29969" s="42">
        <v>35744502</v>
      </c>
      <c r="B29969" s="42" t="s">
        <v>21</v>
      </c>
      <c r="C29969" s="42" t="s">
        <v>18068</v>
      </c>
      <c r="D29969" s="42" t="s">
        <v>18068</v>
      </c>
      <c r="E29969" s="42" t="s">
        <v>34</v>
      </c>
      <c r="F29969" s="46">
        <v>46066.437685185185</v>
      </c>
      <c r="G29969" s="47">
        <v>46066.665081018517</v>
      </c>
      <c r="H29969" s="48">
        <v>0</v>
      </c>
    </row>
    <row r="29970" spans="1:8" x14ac:dyDescent="0.3">
      <c r="A29970" s="42">
        <v>35697091</v>
      </c>
      <c r="B29970" s="42" t="s">
        <v>21</v>
      </c>
      <c r="C29970" s="42" t="s">
        <v>18068</v>
      </c>
      <c r="D29970" s="42" t="s">
        <v>18068</v>
      </c>
      <c r="E29970" s="42" t="s">
        <v>17</v>
      </c>
      <c r="F29970" s="46">
        <v>46062.541701388887</v>
      </c>
      <c r="G29970" s="47">
        <v>46062.769016203703</v>
      </c>
      <c r="H29970" s="48">
        <v>0</v>
      </c>
    </row>
    <row r="29971" spans="1:8" x14ac:dyDescent="0.3">
      <c r="A29971" s="42">
        <v>35690899</v>
      </c>
      <c r="B29971" s="42" t="s">
        <v>21</v>
      </c>
      <c r="C29971" s="42" t="s">
        <v>18068</v>
      </c>
      <c r="D29971" s="42" t="s">
        <v>18068</v>
      </c>
      <c r="E29971" s="42" t="s">
        <v>34</v>
      </c>
      <c r="F29971" s="46">
        <v>46059.40042824074</v>
      </c>
      <c r="G29971" s="47">
        <v>46059.626956018517</v>
      </c>
      <c r="H29971" s="48">
        <v>0</v>
      </c>
    </row>
    <row r="29972" spans="1:8" x14ac:dyDescent="0.3">
      <c r="A29972" s="42">
        <v>35758601</v>
      </c>
      <c r="B29972" s="42" t="s">
        <v>21</v>
      </c>
      <c r="C29972" s="42" t="s">
        <v>18068</v>
      </c>
      <c r="D29972" s="42" t="s">
        <v>18068</v>
      </c>
      <c r="E29972" s="42" t="s">
        <v>34</v>
      </c>
      <c r="F29972" s="46">
        <v>46071.499895833331</v>
      </c>
      <c r="G29972" s="47">
        <v>46071.725960648146</v>
      </c>
      <c r="H29972" s="48">
        <v>0</v>
      </c>
    </row>
    <row r="29973" spans="1:8" x14ac:dyDescent="0.3">
      <c r="A29973" s="42">
        <v>35774619</v>
      </c>
      <c r="B29973" s="42" t="s">
        <v>21</v>
      </c>
      <c r="C29973" s="42" t="s">
        <v>18068</v>
      </c>
      <c r="D29973" s="42" t="s">
        <v>18068</v>
      </c>
      <c r="E29973" s="42" t="s">
        <v>33</v>
      </c>
      <c r="F29973" s="46">
        <v>46076.413206018522</v>
      </c>
      <c r="G29973" s="47">
        <v>46076.638252314813</v>
      </c>
      <c r="H29973" s="48">
        <v>0</v>
      </c>
    </row>
    <row r="29974" spans="1:8" x14ac:dyDescent="0.3">
      <c r="A29974" s="42">
        <v>35789579</v>
      </c>
      <c r="B29974" s="42" t="s">
        <v>21</v>
      </c>
      <c r="C29974" s="42" t="s">
        <v>18068</v>
      </c>
      <c r="D29974" s="42" t="s">
        <v>18068</v>
      </c>
      <c r="E29974" s="42" t="s">
        <v>17</v>
      </c>
      <c r="F29974" s="46">
        <v>46079.512465277781</v>
      </c>
      <c r="G29974" s="47">
        <v>46079.736539351848</v>
      </c>
      <c r="H29974" s="48">
        <v>0</v>
      </c>
    </row>
    <row r="29975" spans="1:8" x14ac:dyDescent="0.3">
      <c r="A29975" s="42">
        <v>35748115</v>
      </c>
      <c r="B29975" s="42" t="s">
        <v>21</v>
      </c>
      <c r="C29975" s="42" t="s">
        <v>18068</v>
      </c>
      <c r="D29975" s="42" t="s">
        <v>18068</v>
      </c>
      <c r="E29975" s="42" t="s">
        <v>34</v>
      </c>
      <c r="F29975" s="46">
        <v>46069.457870370374</v>
      </c>
      <c r="G29975" s="47">
        <v>46069.681122685186</v>
      </c>
      <c r="H29975" s="48">
        <v>0</v>
      </c>
    </row>
    <row r="29976" spans="1:8" x14ac:dyDescent="0.3">
      <c r="A29976" s="42">
        <v>35744453</v>
      </c>
      <c r="B29976" s="42" t="s">
        <v>21</v>
      </c>
      <c r="C29976" s="42" t="s">
        <v>18068</v>
      </c>
      <c r="D29976" s="42" t="s">
        <v>18068</v>
      </c>
      <c r="E29976" s="42" t="s">
        <v>34</v>
      </c>
      <c r="F29976" s="46">
        <v>46066.41678240741</v>
      </c>
      <c r="G29976" s="47">
        <v>46066.63957175926</v>
      </c>
      <c r="H29976" s="48">
        <v>0</v>
      </c>
    </row>
    <row r="29977" spans="1:8" x14ac:dyDescent="0.3">
      <c r="A29977" s="42">
        <v>35749101</v>
      </c>
      <c r="B29977" s="42" t="s">
        <v>21</v>
      </c>
      <c r="C29977" s="42" t="s">
        <v>18068</v>
      </c>
      <c r="D29977" s="42" t="s">
        <v>18068</v>
      </c>
      <c r="E29977" s="42" t="s">
        <v>35</v>
      </c>
      <c r="F29977" s="46">
        <v>46069.562523148146</v>
      </c>
      <c r="G29977" s="47">
        <v>46069.783726851849</v>
      </c>
      <c r="H29977" s="48">
        <v>0</v>
      </c>
    </row>
    <row r="29978" spans="1:8" x14ac:dyDescent="0.3">
      <c r="A29978" s="42">
        <v>35759524</v>
      </c>
      <c r="B29978" s="42" t="s">
        <v>21</v>
      </c>
      <c r="C29978" s="42" t="s">
        <v>18068</v>
      </c>
      <c r="D29978" s="42" t="s">
        <v>18068</v>
      </c>
      <c r="E29978" s="42" t="s">
        <v>33</v>
      </c>
      <c r="F29978" s="46">
        <v>46071.520879629628</v>
      </c>
      <c r="G29978" s="47">
        <v>46071.742071759261</v>
      </c>
      <c r="H29978" s="48">
        <v>0</v>
      </c>
    </row>
    <row r="29979" spans="1:8" x14ac:dyDescent="0.3">
      <c r="A29979" s="42">
        <v>35778590</v>
      </c>
      <c r="B29979" s="42" t="s">
        <v>21</v>
      </c>
      <c r="C29979" s="42" t="s">
        <v>18068</v>
      </c>
      <c r="D29979" s="42" t="s">
        <v>18068</v>
      </c>
      <c r="E29979" s="42" t="s">
        <v>36</v>
      </c>
      <c r="F29979" s="46">
        <v>46077.492060185185</v>
      </c>
      <c r="G29979" s="47">
        <v>46077.712835648148</v>
      </c>
      <c r="H29979" s="48">
        <v>0</v>
      </c>
    </row>
    <row r="29980" spans="1:8" x14ac:dyDescent="0.3">
      <c r="A29980" s="42">
        <v>35658041</v>
      </c>
      <c r="B29980" s="42" t="s">
        <v>21</v>
      </c>
      <c r="C29980" s="42" t="s">
        <v>18068</v>
      </c>
      <c r="D29980" s="42" t="s">
        <v>18068</v>
      </c>
      <c r="E29980" s="42" t="s">
        <v>35</v>
      </c>
      <c r="F29980" s="46">
        <v>46055.405231481483</v>
      </c>
      <c r="G29980" s="47">
        <v>46055.625</v>
      </c>
      <c r="H29980" s="48">
        <v>0</v>
      </c>
    </row>
    <row r="29981" spans="1:8" x14ac:dyDescent="0.3">
      <c r="A29981" s="42">
        <v>35759529</v>
      </c>
      <c r="B29981" s="42" t="s">
        <v>21</v>
      </c>
      <c r="C29981" s="42" t="s">
        <v>18068</v>
      </c>
      <c r="D29981" s="42" t="s">
        <v>18068</v>
      </c>
      <c r="E29981" s="42" t="s">
        <v>33</v>
      </c>
      <c r="F29981" s="46">
        <v>46071.520891203705</v>
      </c>
      <c r="G29981" s="47">
        <v>46071.740335648145</v>
      </c>
      <c r="H29981" s="48">
        <v>0</v>
      </c>
    </row>
    <row r="29982" spans="1:8" x14ac:dyDescent="0.3">
      <c r="A29982" s="42">
        <v>35683409</v>
      </c>
      <c r="B29982" s="42" t="s">
        <v>21</v>
      </c>
      <c r="C29982" s="42" t="s">
        <v>18068</v>
      </c>
      <c r="D29982" s="42" t="s">
        <v>18068</v>
      </c>
      <c r="E29982" s="42" t="s">
        <v>34</v>
      </c>
      <c r="F29982" s="46">
        <v>46057.465127314812</v>
      </c>
      <c r="G29982" s="47">
        <v>46057.684537037036</v>
      </c>
      <c r="H29982" s="48">
        <v>0</v>
      </c>
    </row>
    <row r="29983" spans="1:8" x14ac:dyDescent="0.3">
      <c r="A29983" s="42">
        <v>35758580</v>
      </c>
      <c r="B29983" s="42" t="s">
        <v>21</v>
      </c>
      <c r="C29983" s="42" t="s">
        <v>18068</v>
      </c>
      <c r="D29983" s="42" t="s">
        <v>18068</v>
      </c>
      <c r="E29983" s="42" t="s">
        <v>17</v>
      </c>
      <c r="F29983" s="46">
        <v>46071.484606481485</v>
      </c>
      <c r="G29983" s="47">
        <v>46071.703888888886</v>
      </c>
      <c r="H29983" s="48">
        <v>0</v>
      </c>
    </row>
    <row r="29984" spans="1:8" x14ac:dyDescent="0.3">
      <c r="A29984" s="42">
        <v>35759569</v>
      </c>
      <c r="B29984" s="42" t="s">
        <v>21</v>
      </c>
      <c r="C29984" s="42" t="s">
        <v>18068</v>
      </c>
      <c r="D29984" s="42" t="s">
        <v>18068</v>
      </c>
      <c r="E29984" s="42" t="s">
        <v>35</v>
      </c>
      <c r="F29984" s="46">
        <v>46071.56994212963</v>
      </c>
      <c r="G29984" s="47">
        <v>46071.787638888891</v>
      </c>
      <c r="H29984" s="48">
        <v>0</v>
      </c>
    </row>
    <row r="29985" spans="1:8" x14ac:dyDescent="0.3">
      <c r="A29985" s="42">
        <v>35729442</v>
      </c>
      <c r="B29985" s="42" t="s">
        <v>21</v>
      </c>
      <c r="C29985" s="42" t="s">
        <v>18068</v>
      </c>
      <c r="D29985" s="42" t="s">
        <v>18068</v>
      </c>
      <c r="E29985" s="42" t="s">
        <v>33</v>
      </c>
      <c r="F29985" s="46">
        <v>46064.484826388885</v>
      </c>
      <c r="G29985" s="47">
        <v>46064.700208333335</v>
      </c>
      <c r="H29985" s="48">
        <v>0</v>
      </c>
    </row>
    <row r="29986" spans="1:8" x14ac:dyDescent="0.3">
      <c r="A29986" s="42">
        <v>35759430</v>
      </c>
      <c r="B29986" s="42" t="s">
        <v>21</v>
      </c>
      <c r="C29986" s="42" t="s">
        <v>18068</v>
      </c>
      <c r="D29986" s="42" t="s">
        <v>18068</v>
      </c>
      <c r="E29986" s="42" t="s">
        <v>36</v>
      </c>
      <c r="F29986" s="46">
        <v>46071.438611111109</v>
      </c>
      <c r="G29986" s="47">
        <v>46071.653634259259</v>
      </c>
      <c r="H29986" s="48">
        <v>0</v>
      </c>
    </row>
    <row r="29987" spans="1:8" x14ac:dyDescent="0.3">
      <c r="A29987" s="42">
        <v>35739516</v>
      </c>
      <c r="B29987" s="42" t="s">
        <v>21</v>
      </c>
      <c r="C29987" s="42" t="s">
        <v>18068</v>
      </c>
      <c r="D29987" s="42" t="s">
        <v>18068</v>
      </c>
      <c r="E29987" s="42" t="s">
        <v>36</v>
      </c>
      <c r="F29987" s="46">
        <v>46065.41333333333</v>
      </c>
      <c r="G29987" s="47">
        <v>46065.628182870372</v>
      </c>
      <c r="H29987" s="48">
        <v>0</v>
      </c>
    </row>
    <row r="29988" spans="1:8" x14ac:dyDescent="0.3">
      <c r="A29988" s="42">
        <v>35771103</v>
      </c>
      <c r="B29988" s="42" t="s">
        <v>21</v>
      </c>
      <c r="C29988" s="42" t="s">
        <v>18068</v>
      </c>
      <c r="D29988" s="42" t="s">
        <v>18068</v>
      </c>
      <c r="E29988" s="42" t="s">
        <v>35</v>
      </c>
      <c r="F29988" s="46">
        <v>46073.6721875</v>
      </c>
      <c r="G29988" s="47">
        <v>46073.885925925926</v>
      </c>
      <c r="H29988" s="48">
        <v>0</v>
      </c>
    </row>
    <row r="29989" spans="1:8" x14ac:dyDescent="0.3">
      <c r="A29989" s="42">
        <v>35785726</v>
      </c>
      <c r="B29989" s="42" t="s">
        <v>21</v>
      </c>
      <c r="C29989" s="42" t="s">
        <v>18068</v>
      </c>
      <c r="D29989" s="42" t="s">
        <v>18068</v>
      </c>
      <c r="E29989" s="42" t="s">
        <v>34</v>
      </c>
      <c r="F29989" s="46">
        <v>46078.458391203705</v>
      </c>
      <c r="G29989" s="47">
        <v>46078.671990740739</v>
      </c>
      <c r="H29989" s="48">
        <v>0</v>
      </c>
    </row>
    <row r="29990" spans="1:8" x14ac:dyDescent="0.3">
      <c r="A29990" s="42">
        <v>35653454</v>
      </c>
      <c r="B29990" s="42" t="s">
        <v>21</v>
      </c>
      <c r="C29990" s="42" t="s">
        <v>18068</v>
      </c>
      <c r="D29990" s="42" t="s">
        <v>18068</v>
      </c>
      <c r="E29990" s="42" t="s">
        <v>17</v>
      </c>
      <c r="F29990" s="46">
        <v>46054.470648148148</v>
      </c>
      <c r="G29990" s="47">
        <v>46054.683634259258</v>
      </c>
      <c r="H29990" s="48">
        <v>0</v>
      </c>
    </row>
    <row r="29991" spans="1:8" x14ac:dyDescent="0.3">
      <c r="A29991" s="42">
        <v>35774637</v>
      </c>
      <c r="B29991" s="42" t="s">
        <v>21</v>
      </c>
      <c r="C29991" s="42" t="s">
        <v>18068</v>
      </c>
      <c r="D29991" s="42" t="s">
        <v>18068</v>
      </c>
      <c r="E29991" s="42" t="s">
        <v>33</v>
      </c>
      <c r="F29991" s="46">
        <v>46076.429930555554</v>
      </c>
      <c r="G29991" s="47">
        <v>46076.642638888887</v>
      </c>
      <c r="H29991" s="48">
        <v>0</v>
      </c>
    </row>
    <row r="29992" spans="1:8" x14ac:dyDescent="0.3">
      <c r="A29992" s="42">
        <v>35778920</v>
      </c>
      <c r="B29992" s="42" t="s">
        <v>21</v>
      </c>
      <c r="C29992" s="42" t="s">
        <v>18068</v>
      </c>
      <c r="D29992" s="42" t="s">
        <v>18068</v>
      </c>
      <c r="E29992" s="42" t="s">
        <v>35</v>
      </c>
      <c r="F29992" s="46">
        <v>46077.610671296294</v>
      </c>
      <c r="G29992" s="47">
        <v>46077.823159722226</v>
      </c>
      <c r="H29992" s="48">
        <v>0</v>
      </c>
    </row>
    <row r="29993" spans="1:8" x14ac:dyDescent="0.3">
      <c r="A29993" s="42">
        <v>35749026</v>
      </c>
      <c r="B29993" s="42" t="s">
        <v>21</v>
      </c>
      <c r="C29993" s="42" t="s">
        <v>18068</v>
      </c>
      <c r="D29993" s="42" t="s">
        <v>18068</v>
      </c>
      <c r="E29993" s="42" t="s">
        <v>33</v>
      </c>
      <c r="F29993" s="46">
        <v>46069.500057870369</v>
      </c>
      <c r="G29993" s="47">
        <v>46069.712083333332</v>
      </c>
      <c r="H29993" s="48">
        <v>0</v>
      </c>
    </row>
    <row r="29994" spans="1:8" x14ac:dyDescent="0.3">
      <c r="A29994" s="42">
        <v>35696906</v>
      </c>
      <c r="B29994" s="42" t="s">
        <v>21</v>
      </c>
      <c r="C29994" s="42" t="s">
        <v>18068</v>
      </c>
      <c r="D29994" s="42" t="s">
        <v>18068</v>
      </c>
      <c r="E29994" s="42" t="s">
        <v>36</v>
      </c>
      <c r="F29994" s="46">
        <v>46062.413935185185</v>
      </c>
      <c r="G29994" s="47">
        <v>46062.625532407408</v>
      </c>
      <c r="H29994" s="48">
        <v>0</v>
      </c>
    </row>
    <row r="29995" spans="1:8" x14ac:dyDescent="0.3">
      <c r="A29995" s="42">
        <v>35791756</v>
      </c>
      <c r="B29995" s="42" t="s">
        <v>21</v>
      </c>
      <c r="C29995" s="42" t="s">
        <v>18068</v>
      </c>
      <c r="D29995" s="42" t="s">
        <v>18068</v>
      </c>
      <c r="E29995" s="42" t="s">
        <v>33</v>
      </c>
      <c r="F29995" s="46">
        <v>46081.47210648148</v>
      </c>
      <c r="G29995" s="47">
        <v>46081.682951388888</v>
      </c>
      <c r="H29995" s="48">
        <v>0</v>
      </c>
    </row>
    <row r="29996" spans="1:8" x14ac:dyDescent="0.3">
      <c r="A29996" s="42">
        <v>35729479</v>
      </c>
      <c r="B29996" s="42" t="s">
        <v>21</v>
      </c>
      <c r="C29996" s="42" t="s">
        <v>18068</v>
      </c>
      <c r="D29996" s="42" t="s">
        <v>18068</v>
      </c>
      <c r="E29996" s="42" t="s">
        <v>35</v>
      </c>
      <c r="F29996" s="46">
        <v>46064.495555555557</v>
      </c>
      <c r="G29996" s="47">
        <v>46064.706250000003</v>
      </c>
      <c r="H29996" s="48">
        <v>0</v>
      </c>
    </row>
    <row r="29997" spans="1:8" x14ac:dyDescent="0.3">
      <c r="A29997" s="42">
        <v>35789448</v>
      </c>
      <c r="B29997" s="42" t="s">
        <v>21</v>
      </c>
      <c r="C29997" s="42" t="s">
        <v>18068</v>
      </c>
      <c r="D29997" s="42" t="s">
        <v>18068</v>
      </c>
      <c r="E29997" s="42" t="s">
        <v>34</v>
      </c>
      <c r="F29997" s="46">
        <v>46079.471817129626</v>
      </c>
      <c r="G29997" s="47">
        <v>46079.681944444441</v>
      </c>
      <c r="H29997" s="48">
        <v>0</v>
      </c>
    </row>
    <row r="29998" spans="1:8" x14ac:dyDescent="0.3">
      <c r="A29998" s="42">
        <v>35683187</v>
      </c>
      <c r="B29998" s="42" t="s">
        <v>21</v>
      </c>
      <c r="C29998" s="42" t="s">
        <v>18068</v>
      </c>
      <c r="D29998" s="42" t="s">
        <v>18068</v>
      </c>
      <c r="E29998" s="42" t="s">
        <v>34</v>
      </c>
      <c r="F29998" s="46">
        <v>46057.419178240743</v>
      </c>
      <c r="G29998" s="47">
        <v>46057.62704861111</v>
      </c>
      <c r="H29998" s="48">
        <v>0</v>
      </c>
    </row>
    <row r="29999" spans="1:8" x14ac:dyDescent="0.3">
      <c r="A29999" s="42">
        <v>35778568</v>
      </c>
      <c r="B29999" s="42" t="s">
        <v>21</v>
      </c>
      <c r="C29999" s="42" t="s">
        <v>18068</v>
      </c>
      <c r="D29999" s="42" t="s">
        <v>18068</v>
      </c>
      <c r="E29999" s="42" t="s">
        <v>35</v>
      </c>
      <c r="F29999" s="46">
        <v>46077.487118055556</v>
      </c>
      <c r="G29999" s="47">
        <v>46077.694872685184</v>
      </c>
      <c r="H29999" s="48">
        <v>0</v>
      </c>
    </row>
    <row r="30000" spans="1:8" x14ac:dyDescent="0.3">
      <c r="A30000" s="42">
        <v>35663993</v>
      </c>
      <c r="B30000" s="42" t="s">
        <v>21</v>
      </c>
      <c r="C30000" s="42" t="s">
        <v>18068</v>
      </c>
      <c r="D30000" s="42" t="s">
        <v>18068</v>
      </c>
      <c r="E30000" s="42" t="s">
        <v>34</v>
      </c>
      <c r="F30000" s="46">
        <v>46056.754814814813</v>
      </c>
      <c r="G30000" s="47">
        <v>46056.961967592593</v>
      </c>
      <c r="H30000" s="48">
        <v>0</v>
      </c>
    </row>
    <row r="30001" spans="1:8" x14ac:dyDescent="0.3">
      <c r="A30001" s="42">
        <v>35759558</v>
      </c>
      <c r="B30001" s="42" t="s">
        <v>21</v>
      </c>
      <c r="C30001" s="42" t="s">
        <v>18068</v>
      </c>
      <c r="D30001" s="42" t="s">
        <v>18068</v>
      </c>
      <c r="E30001" s="42" t="s">
        <v>17</v>
      </c>
      <c r="F30001" s="46">
        <v>46071.563194444447</v>
      </c>
      <c r="G30001" s="47">
        <v>46071.769803240742</v>
      </c>
      <c r="H30001" s="48">
        <v>0</v>
      </c>
    </row>
    <row r="30002" spans="1:8" x14ac:dyDescent="0.3">
      <c r="A30002" s="42">
        <v>35771229</v>
      </c>
      <c r="B30002" s="42" t="s">
        <v>21</v>
      </c>
      <c r="C30002" s="42" t="s">
        <v>18068</v>
      </c>
      <c r="D30002" s="42" t="s">
        <v>18068</v>
      </c>
      <c r="E30002" s="42" t="s">
        <v>17</v>
      </c>
      <c r="F30002" s="46">
        <v>46074.448171296295</v>
      </c>
      <c r="G30002" s="47">
        <v>46074.654502314814</v>
      </c>
      <c r="H30002" s="48">
        <v>0</v>
      </c>
    </row>
    <row r="30003" spans="1:8" x14ac:dyDescent="0.3">
      <c r="A30003" s="42">
        <v>35690108</v>
      </c>
      <c r="B30003" s="42" t="s">
        <v>21</v>
      </c>
      <c r="C30003" s="42" t="s">
        <v>18068</v>
      </c>
      <c r="D30003" s="42" t="s">
        <v>18068</v>
      </c>
      <c r="E30003" s="42" t="s">
        <v>34</v>
      </c>
      <c r="F30003" s="46">
        <v>46058.440937500003</v>
      </c>
      <c r="G30003" s="47">
        <v>46058.646481481483</v>
      </c>
      <c r="H30003" s="48">
        <v>0</v>
      </c>
    </row>
    <row r="30004" spans="1:8" x14ac:dyDescent="0.3">
      <c r="A30004" s="42">
        <v>35657746</v>
      </c>
      <c r="B30004" s="42" t="s">
        <v>21</v>
      </c>
      <c r="C30004" s="42" t="s">
        <v>18068</v>
      </c>
      <c r="D30004" s="42" t="s">
        <v>18068</v>
      </c>
      <c r="E30004" s="42" t="s">
        <v>34</v>
      </c>
      <c r="F30004" s="46">
        <v>46055.419212962966</v>
      </c>
      <c r="G30004" s="47">
        <v>46055.624479166669</v>
      </c>
      <c r="H30004" s="48">
        <v>0</v>
      </c>
    </row>
    <row r="30005" spans="1:8" x14ac:dyDescent="0.3">
      <c r="A30005" s="42">
        <v>35703234</v>
      </c>
      <c r="B30005" s="42" t="s">
        <v>21</v>
      </c>
      <c r="C30005" s="42" t="s">
        <v>18068</v>
      </c>
      <c r="D30005" s="42" t="s">
        <v>18068</v>
      </c>
      <c r="E30005" s="42" t="s">
        <v>34</v>
      </c>
      <c r="F30005" s="46">
        <v>46063.476053240738</v>
      </c>
      <c r="G30005" s="47">
        <v>46063.680486111109</v>
      </c>
      <c r="H30005" s="48">
        <v>0</v>
      </c>
    </row>
    <row r="30006" spans="1:8" x14ac:dyDescent="0.3">
      <c r="A30006" s="42">
        <v>35789212</v>
      </c>
      <c r="B30006" s="42" t="s">
        <v>21</v>
      </c>
      <c r="C30006" s="42" t="s">
        <v>18068</v>
      </c>
      <c r="D30006" s="42" t="s">
        <v>18068</v>
      </c>
      <c r="E30006" s="42" t="s">
        <v>33</v>
      </c>
      <c r="F30006" s="46">
        <v>46079.420706018522</v>
      </c>
      <c r="G30006" s="47">
        <v>46079.625</v>
      </c>
      <c r="H30006" s="48">
        <v>0</v>
      </c>
    </row>
    <row r="30007" spans="1:8" x14ac:dyDescent="0.3">
      <c r="A30007" s="42">
        <v>35759492</v>
      </c>
      <c r="B30007" s="42" t="s">
        <v>21</v>
      </c>
      <c r="C30007" s="42" t="s">
        <v>18068</v>
      </c>
      <c r="D30007" s="42" t="s">
        <v>18068</v>
      </c>
      <c r="E30007" s="42" t="s">
        <v>36</v>
      </c>
      <c r="F30007" s="46">
        <v>46071.484120370369</v>
      </c>
      <c r="G30007" s="47">
        <v>46071.6875</v>
      </c>
      <c r="H30007" s="48">
        <v>0</v>
      </c>
    </row>
    <row r="30008" spans="1:8" x14ac:dyDescent="0.3">
      <c r="A30008" s="42">
        <v>35653442</v>
      </c>
      <c r="B30008" s="42" t="s">
        <v>21</v>
      </c>
      <c r="C30008" s="42" t="s">
        <v>18068</v>
      </c>
      <c r="D30008" s="42" t="s">
        <v>18068</v>
      </c>
      <c r="E30008" s="42" t="s">
        <v>35</v>
      </c>
      <c r="F30008" s="46">
        <v>46054.464305555557</v>
      </c>
      <c r="G30008" s="47">
        <v>46054.667233796295</v>
      </c>
      <c r="H30008" s="48">
        <v>0</v>
      </c>
    </row>
    <row r="30009" spans="1:8" x14ac:dyDescent="0.3">
      <c r="A30009" s="42">
        <v>35658185</v>
      </c>
      <c r="B30009" s="42" t="s">
        <v>21</v>
      </c>
      <c r="C30009" s="42" t="s">
        <v>18068</v>
      </c>
      <c r="D30009" s="42" t="s">
        <v>18068</v>
      </c>
      <c r="E30009" s="42" t="s">
        <v>33</v>
      </c>
      <c r="F30009" s="46">
        <v>46055.479212962964</v>
      </c>
      <c r="G30009" s="47">
        <v>46055.681250000001</v>
      </c>
      <c r="H30009" s="48">
        <v>0</v>
      </c>
    </row>
    <row r="30010" spans="1:8" x14ac:dyDescent="0.3">
      <c r="A30010" s="42">
        <v>35658187</v>
      </c>
      <c r="B30010" s="42" t="s">
        <v>21</v>
      </c>
      <c r="C30010" s="42" t="s">
        <v>18068</v>
      </c>
      <c r="D30010" s="42" t="s">
        <v>18068</v>
      </c>
      <c r="E30010" s="42" t="s">
        <v>33</v>
      </c>
      <c r="F30010" s="46">
        <v>46055.479212962964</v>
      </c>
      <c r="G30010" s="47">
        <v>46055.681250000001</v>
      </c>
      <c r="H30010" s="48">
        <v>0</v>
      </c>
    </row>
    <row r="30011" spans="1:8" x14ac:dyDescent="0.3">
      <c r="A30011" s="42">
        <v>35683834</v>
      </c>
      <c r="B30011" s="42" t="s">
        <v>21</v>
      </c>
      <c r="C30011" s="42" t="s">
        <v>18068</v>
      </c>
      <c r="D30011" s="42" t="s">
        <v>18068</v>
      </c>
      <c r="E30011" s="42" t="s">
        <v>36</v>
      </c>
      <c r="F30011" s="46">
        <v>46057.667662037034</v>
      </c>
      <c r="G30011" s="47">
        <v>46057.869652777779</v>
      </c>
      <c r="H30011" s="48">
        <v>0</v>
      </c>
    </row>
    <row r="30012" spans="1:8" x14ac:dyDescent="0.3">
      <c r="A30012" s="42">
        <v>35663621</v>
      </c>
      <c r="B30012" s="42" t="s">
        <v>21</v>
      </c>
      <c r="C30012" s="42" t="s">
        <v>18068</v>
      </c>
      <c r="D30012" s="42" t="s">
        <v>18068</v>
      </c>
      <c r="E30012" s="42" t="s">
        <v>34</v>
      </c>
      <c r="F30012" s="46">
        <v>46056.489641203705</v>
      </c>
      <c r="G30012" s="47">
        <v>46056.691423611112</v>
      </c>
      <c r="H30012" s="48">
        <v>0</v>
      </c>
    </row>
    <row r="30013" spans="1:8" x14ac:dyDescent="0.3">
      <c r="A30013" s="42">
        <v>35751140</v>
      </c>
      <c r="B30013" s="42" t="s">
        <v>21</v>
      </c>
      <c r="C30013" s="42" t="s">
        <v>18068</v>
      </c>
      <c r="D30013" s="42" t="s">
        <v>18068</v>
      </c>
      <c r="E30013" s="42" t="s">
        <v>35</v>
      </c>
      <c r="F30013" s="46">
        <v>46070.510810185187</v>
      </c>
      <c r="G30013" s="47">
        <v>46070.712175925924</v>
      </c>
      <c r="H30013" s="48">
        <v>0</v>
      </c>
    </row>
    <row r="30014" spans="1:8" x14ac:dyDescent="0.3">
      <c r="A30014" s="42">
        <v>35774066</v>
      </c>
      <c r="B30014" s="42" t="s">
        <v>21</v>
      </c>
      <c r="C30014" s="42" t="s">
        <v>18068</v>
      </c>
      <c r="D30014" s="42" t="s">
        <v>18068</v>
      </c>
      <c r="E30014" s="42" t="s">
        <v>33</v>
      </c>
      <c r="F30014" s="46">
        <v>46076.422743055555</v>
      </c>
      <c r="G30014" s="47">
        <v>46076.623865740738</v>
      </c>
      <c r="H30014" s="48">
        <v>0</v>
      </c>
    </row>
    <row r="30015" spans="1:8" x14ac:dyDescent="0.3">
      <c r="A30015" s="42">
        <v>35774124</v>
      </c>
      <c r="B30015" s="42" t="s">
        <v>21</v>
      </c>
      <c r="C30015" s="42" t="s">
        <v>18068</v>
      </c>
      <c r="D30015" s="42" t="s">
        <v>18068</v>
      </c>
      <c r="E30015" s="42" t="s">
        <v>33</v>
      </c>
      <c r="F30015" s="46">
        <v>46076.424108796295</v>
      </c>
      <c r="G30015" s="47">
        <v>46076.624664351853</v>
      </c>
      <c r="H30015" s="48">
        <v>0</v>
      </c>
    </row>
    <row r="30016" spans="1:8" x14ac:dyDescent="0.3">
      <c r="A30016" s="42">
        <v>35662348</v>
      </c>
      <c r="B30016" s="42" t="s">
        <v>21</v>
      </c>
      <c r="C30016" s="42" t="s">
        <v>18068</v>
      </c>
      <c r="D30016" s="42" t="s">
        <v>18068</v>
      </c>
      <c r="E30016" s="42" t="s">
        <v>35</v>
      </c>
      <c r="F30016" s="46">
        <v>46056.385972222219</v>
      </c>
      <c r="G30016" s="47">
        <v>46056.586446759262</v>
      </c>
      <c r="H30016" s="48">
        <v>0</v>
      </c>
    </row>
    <row r="30017" spans="1:8" x14ac:dyDescent="0.3">
      <c r="A30017" s="42">
        <v>35749073</v>
      </c>
      <c r="B30017" s="42" t="s">
        <v>21</v>
      </c>
      <c r="C30017" s="42" t="s">
        <v>18068</v>
      </c>
      <c r="D30017" s="42" t="s">
        <v>18068</v>
      </c>
      <c r="E30017" s="42" t="s">
        <v>17</v>
      </c>
      <c r="F30017" s="46">
        <v>46069.54173611111</v>
      </c>
      <c r="G30017" s="47">
        <v>46069.741701388892</v>
      </c>
      <c r="H30017" s="48">
        <v>0</v>
      </c>
    </row>
    <row r="30018" spans="1:8" x14ac:dyDescent="0.3">
      <c r="A30018" s="42">
        <v>35744615</v>
      </c>
      <c r="B30018" s="42" t="s">
        <v>21</v>
      </c>
      <c r="C30018" s="42" t="s">
        <v>18068</v>
      </c>
      <c r="D30018" s="42" t="s">
        <v>18068</v>
      </c>
      <c r="E30018" s="42" t="s">
        <v>34</v>
      </c>
      <c r="F30018" s="46">
        <v>46066.564386574071</v>
      </c>
      <c r="G30018" s="47">
        <v>46066.763715277775</v>
      </c>
      <c r="H30018" s="48">
        <v>0</v>
      </c>
    </row>
    <row r="30019" spans="1:8" x14ac:dyDescent="0.3">
      <c r="A30019" s="42">
        <v>35771073</v>
      </c>
      <c r="B30019" s="42" t="s">
        <v>21</v>
      </c>
      <c r="C30019" s="42" t="s">
        <v>18068</v>
      </c>
      <c r="D30019" s="42" t="s">
        <v>18068</v>
      </c>
      <c r="E30019" s="42" t="s">
        <v>34</v>
      </c>
      <c r="F30019" s="46">
        <v>46073.657951388886</v>
      </c>
      <c r="G30019" s="47">
        <v>46073.857106481482</v>
      </c>
      <c r="H30019" s="48">
        <v>0</v>
      </c>
    </row>
    <row r="30020" spans="1:8" x14ac:dyDescent="0.3">
      <c r="A30020" s="42">
        <v>35751211</v>
      </c>
      <c r="B30020" s="42" t="s">
        <v>21</v>
      </c>
      <c r="C30020" s="42" t="s">
        <v>18068</v>
      </c>
      <c r="D30020" s="42" t="s">
        <v>18068</v>
      </c>
      <c r="E30020" s="42" t="s">
        <v>34</v>
      </c>
      <c r="F30020" s="46">
        <v>46070.583379629628</v>
      </c>
      <c r="G30020" s="47">
        <v>46070.782314814816</v>
      </c>
      <c r="H30020" s="48">
        <v>0</v>
      </c>
    </row>
    <row r="30021" spans="1:8" x14ac:dyDescent="0.3">
      <c r="A30021" s="42">
        <v>35683386</v>
      </c>
      <c r="B30021" s="42" t="s">
        <v>21</v>
      </c>
      <c r="C30021" s="42" t="s">
        <v>18068</v>
      </c>
      <c r="D30021" s="42" t="s">
        <v>18068</v>
      </c>
      <c r="E30021" s="42" t="s">
        <v>34</v>
      </c>
      <c r="F30021" s="46">
        <v>46057.462754629632</v>
      </c>
      <c r="G30021" s="47">
        <v>46057.661539351851</v>
      </c>
      <c r="H30021" s="48">
        <v>0</v>
      </c>
    </row>
    <row r="30022" spans="1:8" x14ac:dyDescent="0.3">
      <c r="A30022" s="42">
        <v>35774054</v>
      </c>
      <c r="B30022" s="42" t="s">
        <v>21</v>
      </c>
      <c r="C30022" s="42" t="s">
        <v>18068</v>
      </c>
      <c r="D30022" s="42" t="s">
        <v>18068</v>
      </c>
      <c r="E30022" s="42" t="s">
        <v>34</v>
      </c>
      <c r="F30022" s="46">
        <v>46076.416678240741</v>
      </c>
      <c r="G30022" s="47">
        <v>46076.615277777775</v>
      </c>
      <c r="H30022" s="48">
        <v>0</v>
      </c>
    </row>
    <row r="30023" spans="1:8" x14ac:dyDescent="0.3">
      <c r="A30023" s="42">
        <v>35689226</v>
      </c>
      <c r="B30023" s="42" t="s">
        <v>21</v>
      </c>
      <c r="C30023" s="42" t="s">
        <v>18068</v>
      </c>
      <c r="D30023" s="42" t="s">
        <v>18068</v>
      </c>
      <c r="E30023" s="42" t="s">
        <v>33</v>
      </c>
      <c r="F30023" s="46">
        <v>46058.397418981483</v>
      </c>
      <c r="G30023" s="47">
        <v>46058.595208333332</v>
      </c>
      <c r="H30023" s="48">
        <v>0</v>
      </c>
    </row>
    <row r="30024" spans="1:8" x14ac:dyDescent="0.3">
      <c r="A30024" s="42">
        <v>35683390</v>
      </c>
      <c r="B30024" s="42" t="s">
        <v>21</v>
      </c>
      <c r="C30024" s="42" t="s">
        <v>18068</v>
      </c>
      <c r="D30024" s="42" t="s">
        <v>18068</v>
      </c>
      <c r="E30024" s="42" t="s">
        <v>35</v>
      </c>
      <c r="F30024" s="46">
        <v>46057.458379629628</v>
      </c>
      <c r="G30024" s="47">
        <v>46057.654861111114</v>
      </c>
      <c r="H30024" s="48">
        <v>0</v>
      </c>
    </row>
    <row r="30025" spans="1:8" x14ac:dyDescent="0.3">
      <c r="A30025" s="42">
        <v>35785607</v>
      </c>
      <c r="B30025" s="42" t="s">
        <v>21</v>
      </c>
      <c r="C30025" s="42" t="s">
        <v>18068</v>
      </c>
      <c r="D30025" s="42" t="s">
        <v>18068</v>
      </c>
      <c r="E30025" s="42" t="s">
        <v>35</v>
      </c>
      <c r="F30025" s="46">
        <v>46078.366979166669</v>
      </c>
      <c r="G30025" s="47">
        <v>46078.562881944446</v>
      </c>
      <c r="H30025" s="48">
        <v>0</v>
      </c>
    </row>
    <row r="30026" spans="1:8" x14ac:dyDescent="0.3">
      <c r="A30026" s="42">
        <v>35744222</v>
      </c>
      <c r="B30026" s="42" t="s">
        <v>21</v>
      </c>
      <c r="C30026" s="42" t="s">
        <v>18068</v>
      </c>
      <c r="D30026" s="42" t="s">
        <v>18068</v>
      </c>
      <c r="E30026" s="42" t="s">
        <v>33</v>
      </c>
      <c r="F30026" s="46">
        <v>46066.402939814812</v>
      </c>
      <c r="G30026" s="47">
        <v>46066.598611111112</v>
      </c>
      <c r="H30026" s="48">
        <v>0</v>
      </c>
    </row>
    <row r="30027" spans="1:8" x14ac:dyDescent="0.3">
      <c r="A30027" s="42">
        <v>35683396</v>
      </c>
      <c r="B30027" s="42" t="s">
        <v>21</v>
      </c>
      <c r="C30027" s="42" t="s">
        <v>18068</v>
      </c>
      <c r="D30027" s="42" t="s">
        <v>18068</v>
      </c>
      <c r="E30027" s="42" t="s">
        <v>34</v>
      </c>
      <c r="F30027" s="46">
        <v>46057.459502314814</v>
      </c>
      <c r="G30027" s="47">
        <v>46057.654780092591</v>
      </c>
      <c r="H30027" s="48">
        <v>0</v>
      </c>
    </row>
    <row r="30028" spans="1:8" x14ac:dyDescent="0.3">
      <c r="A30028" s="42">
        <v>35697153</v>
      </c>
      <c r="B30028" s="42" t="s">
        <v>21</v>
      </c>
      <c r="C30028" s="42" t="s">
        <v>18068</v>
      </c>
      <c r="D30028" s="42" t="s">
        <v>18068</v>
      </c>
      <c r="E30028" s="42" t="s">
        <v>17</v>
      </c>
      <c r="F30028" s="46">
        <v>46062.582604166666</v>
      </c>
      <c r="G30028" s="47">
        <v>46062.776412037034</v>
      </c>
      <c r="H30028" s="48">
        <v>0</v>
      </c>
    </row>
    <row r="30029" spans="1:8" x14ac:dyDescent="0.3">
      <c r="A30029" s="42">
        <v>35758679</v>
      </c>
      <c r="B30029" s="42" t="s">
        <v>21</v>
      </c>
      <c r="C30029" s="42" t="s">
        <v>18068</v>
      </c>
      <c r="D30029" s="42" t="s">
        <v>18068</v>
      </c>
      <c r="E30029" s="42" t="s">
        <v>35</v>
      </c>
      <c r="F30029" s="46">
        <v>46071.58079861111</v>
      </c>
      <c r="G30029" s="47">
        <v>46071.774178240739</v>
      </c>
      <c r="H30029" s="48">
        <v>0</v>
      </c>
    </row>
    <row r="30030" spans="1:8" x14ac:dyDescent="0.3">
      <c r="A30030" s="42">
        <v>35789592</v>
      </c>
      <c r="B30030" s="42" t="s">
        <v>21</v>
      </c>
      <c r="C30030" s="42" t="s">
        <v>18068</v>
      </c>
      <c r="D30030" s="42" t="s">
        <v>18068</v>
      </c>
      <c r="E30030" s="42" t="s">
        <v>33</v>
      </c>
      <c r="F30030" s="46">
        <v>46079.519155092596</v>
      </c>
      <c r="G30030" s="47">
        <v>46079.709710648145</v>
      </c>
      <c r="H30030" s="48">
        <v>0</v>
      </c>
    </row>
    <row r="30031" spans="1:8" x14ac:dyDescent="0.3">
      <c r="A30031" s="42">
        <v>35748684</v>
      </c>
      <c r="B30031" s="42" t="s">
        <v>21</v>
      </c>
      <c r="C30031" s="42" t="s">
        <v>18068</v>
      </c>
      <c r="D30031" s="42" t="s">
        <v>18068</v>
      </c>
      <c r="E30031" s="42" t="s">
        <v>34</v>
      </c>
      <c r="F30031" s="46">
        <v>46069.387094907404</v>
      </c>
      <c r="G30031" s="47">
        <v>46069.577013888891</v>
      </c>
      <c r="H30031" s="48">
        <v>0</v>
      </c>
    </row>
    <row r="30032" spans="1:8" x14ac:dyDescent="0.3">
      <c r="A30032" s="42">
        <v>35790914</v>
      </c>
      <c r="B30032" s="42" t="s">
        <v>21</v>
      </c>
      <c r="C30032" s="42" t="s">
        <v>18068</v>
      </c>
      <c r="D30032" s="42" t="s">
        <v>18068</v>
      </c>
      <c r="E30032" s="42" t="s">
        <v>36</v>
      </c>
      <c r="F30032" s="46">
        <v>46080.495173611111</v>
      </c>
      <c r="G30032" s="47">
        <v>46080.684027777781</v>
      </c>
      <c r="H30032" s="48">
        <v>0</v>
      </c>
    </row>
    <row r="30033" spans="1:8" x14ac:dyDescent="0.3">
      <c r="A30033" s="42">
        <v>35703292</v>
      </c>
      <c r="B30033" s="42" t="s">
        <v>21</v>
      </c>
      <c r="C30033" s="42" t="s">
        <v>18068</v>
      </c>
      <c r="D30033" s="42" t="s">
        <v>18068</v>
      </c>
      <c r="E30033" s="42" t="s">
        <v>33</v>
      </c>
      <c r="F30033" s="46">
        <v>46063.500057870369</v>
      </c>
      <c r="G30033" s="47">
        <v>46063.6878125</v>
      </c>
      <c r="H30033" s="48">
        <v>0</v>
      </c>
    </row>
    <row r="30034" spans="1:8" x14ac:dyDescent="0.3">
      <c r="A30034" s="42">
        <v>35768144</v>
      </c>
      <c r="B30034" s="42" t="s">
        <v>21</v>
      </c>
      <c r="C30034" s="42" t="s">
        <v>18068</v>
      </c>
      <c r="D30034" s="42" t="s">
        <v>18068</v>
      </c>
      <c r="E30034" s="42" t="s">
        <v>36</v>
      </c>
      <c r="F30034" s="46">
        <v>46071.668564814812</v>
      </c>
      <c r="G30034" s="47">
        <v>46071.856122685182</v>
      </c>
      <c r="H30034" s="48">
        <v>0</v>
      </c>
    </row>
    <row r="30035" spans="1:8" x14ac:dyDescent="0.3">
      <c r="A30035" s="42">
        <v>35785732</v>
      </c>
      <c r="B30035" s="42" t="s">
        <v>21</v>
      </c>
      <c r="C30035" s="42" t="s">
        <v>18068</v>
      </c>
      <c r="D30035" s="42" t="s">
        <v>18068</v>
      </c>
      <c r="E30035" s="42" t="s">
        <v>35</v>
      </c>
      <c r="F30035" s="46">
        <v>46078.467013888891</v>
      </c>
      <c r="G30035" s="47">
        <v>46078.653680555559</v>
      </c>
      <c r="H30035" s="48">
        <v>0</v>
      </c>
    </row>
    <row r="30036" spans="1:8" x14ac:dyDescent="0.3">
      <c r="A30036" s="42">
        <v>35778638</v>
      </c>
      <c r="B30036" s="42" t="s">
        <v>21</v>
      </c>
      <c r="C30036" s="42" t="s">
        <v>18068</v>
      </c>
      <c r="D30036" s="42" t="s">
        <v>18068</v>
      </c>
      <c r="E30036" s="42" t="s">
        <v>35</v>
      </c>
      <c r="F30036" s="46">
        <v>46077.506377314814</v>
      </c>
      <c r="G30036" s="47">
        <v>46077.690335648149</v>
      </c>
      <c r="H30036" s="48">
        <v>0</v>
      </c>
    </row>
    <row r="30037" spans="1:8" x14ac:dyDescent="0.3">
      <c r="A30037" s="42">
        <v>35778387</v>
      </c>
      <c r="B30037" s="42" t="s">
        <v>21</v>
      </c>
      <c r="C30037" s="42" t="s">
        <v>18068</v>
      </c>
      <c r="D30037" s="42" t="s">
        <v>18068</v>
      </c>
      <c r="E30037" s="42" t="s">
        <v>35</v>
      </c>
      <c r="F30037" s="46">
        <v>46077.429791666669</v>
      </c>
      <c r="G30037" s="47">
        <v>46077.613738425927</v>
      </c>
      <c r="H30037" s="48">
        <v>0</v>
      </c>
    </row>
    <row r="30038" spans="1:8" x14ac:dyDescent="0.3">
      <c r="A30038" s="42">
        <v>35790632</v>
      </c>
      <c r="B30038" s="42" t="s">
        <v>21</v>
      </c>
      <c r="C30038" s="42" t="s">
        <v>18068</v>
      </c>
      <c r="D30038" s="42" t="s">
        <v>18068</v>
      </c>
      <c r="E30038" s="42" t="s">
        <v>33</v>
      </c>
      <c r="F30038" s="46">
        <v>46080.445243055554</v>
      </c>
      <c r="G30038" s="47">
        <v>46080.628055555557</v>
      </c>
      <c r="H30038" s="48">
        <v>0</v>
      </c>
    </row>
    <row r="30039" spans="1:8" x14ac:dyDescent="0.3">
      <c r="A30039" s="42">
        <v>35747785</v>
      </c>
      <c r="B30039" s="42" t="s">
        <v>21</v>
      </c>
      <c r="C30039" s="42" t="s">
        <v>18068</v>
      </c>
      <c r="D30039" s="42" t="s">
        <v>18068</v>
      </c>
      <c r="E30039" s="42" t="s">
        <v>34</v>
      </c>
      <c r="F30039" s="46">
        <v>46069.393842592595</v>
      </c>
      <c r="G30039" s="47">
        <v>46069.576527777775</v>
      </c>
      <c r="H30039" s="48">
        <v>0</v>
      </c>
    </row>
    <row r="30040" spans="1:8" x14ac:dyDescent="0.3">
      <c r="A30040" s="42">
        <v>35690076</v>
      </c>
      <c r="B30040" s="42" t="s">
        <v>21</v>
      </c>
      <c r="C30040" s="42" t="s">
        <v>18068</v>
      </c>
      <c r="D30040" s="42" t="s">
        <v>18068</v>
      </c>
      <c r="E30040" s="42" t="s">
        <v>35</v>
      </c>
      <c r="F30040" s="46">
        <v>46058.420949074076</v>
      </c>
      <c r="G30040" s="47">
        <v>46058.602881944447</v>
      </c>
      <c r="H30040" s="48">
        <v>0</v>
      </c>
    </row>
    <row r="30041" spans="1:8" x14ac:dyDescent="0.3">
      <c r="A30041" s="42">
        <v>35691060</v>
      </c>
      <c r="B30041" s="42" t="s">
        <v>21</v>
      </c>
      <c r="C30041" s="42" t="s">
        <v>18068</v>
      </c>
      <c r="D30041" s="42" t="s">
        <v>18068</v>
      </c>
      <c r="E30041" s="42" t="s">
        <v>34</v>
      </c>
      <c r="F30041" s="46">
        <v>46059.464444444442</v>
      </c>
      <c r="G30041" s="47">
        <v>46059.646238425928</v>
      </c>
      <c r="H30041" s="48">
        <v>0</v>
      </c>
    </row>
    <row r="30042" spans="1:8" x14ac:dyDescent="0.3">
      <c r="A30042" s="42">
        <v>35658071</v>
      </c>
      <c r="B30042" s="42" t="s">
        <v>21</v>
      </c>
      <c r="C30042" s="42" t="s">
        <v>18068</v>
      </c>
      <c r="D30042" s="42" t="s">
        <v>18068</v>
      </c>
      <c r="E30042" s="42" t="s">
        <v>36</v>
      </c>
      <c r="F30042" s="46">
        <v>46055.445567129631</v>
      </c>
      <c r="G30042" s="47">
        <v>46055.626319444447</v>
      </c>
      <c r="H30042" s="48">
        <v>0</v>
      </c>
    </row>
    <row r="30043" spans="1:8" x14ac:dyDescent="0.3">
      <c r="A30043" s="42">
        <v>35778386</v>
      </c>
      <c r="B30043" s="42" t="s">
        <v>21</v>
      </c>
      <c r="C30043" s="42" t="s">
        <v>18068</v>
      </c>
      <c r="D30043" s="42" t="s">
        <v>18068</v>
      </c>
      <c r="E30043" s="42" t="s">
        <v>35</v>
      </c>
      <c r="F30043" s="46">
        <v>46077.429467592592</v>
      </c>
      <c r="G30043" s="47">
        <v>46077.610127314816</v>
      </c>
      <c r="H30043" s="48">
        <v>0</v>
      </c>
    </row>
    <row r="30044" spans="1:8" x14ac:dyDescent="0.3">
      <c r="A30044" s="42">
        <v>35739854</v>
      </c>
      <c r="B30044" s="42" t="s">
        <v>21</v>
      </c>
      <c r="C30044" s="42" t="s">
        <v>18068</v>
      </c>
      <c r="D30044" s="42" t="s">
        <v>18068</v>
      </c>
      <c r="E30044" s="42" t="s">
        <v>34</v>
      </c>
      <c r="F30044" s="46">
        <v>46065.490254629629</v>
      </c>
      <c r="G30044" s="47">
        <v>46065.670868055553</v>
      </c>
      <c r="H30044" s="48">
        <v>0</v>
      </c>
    </row>
    <row r="30045" spans="1:8" x14ac:dyDescent="0.3">
      <c r="A30045" s="42">
        <v>35691187</v>
      </c>
      <c r="B30045" s="42" t="s">
        <v>21</v>
      </c>
      <c r="C30045" s="42" t="s">
        <v>18068</v>
      </c>
      <c r="D30045" s="42" t="s">
        <v>18068</v>
      </c>
      <c r="E30045" s="42" t="s">
        <v>35</v>
      </c>
      <c r="F30045" s="46">
        <v>46059.541701388887</v>
      </c>
      <c r="G30045" s="47">
        <v>46059.722291666665</v>
      </c>
      <c r="H30045" s="48">
        <v>0</v>
      </c>
    </row>
    <row r="30046" spans="1:8" x14ac:dyDescent="0.3">
      <c r="A30046" s="42">
        <v>35759512</v>
      </c>
      <c r="B30046" s="42" t="s">
        <v>21</v>
      </c>
      <c r="C30046" s="42" t="s">
        <v>18068</v>
      </c>
      <c r="D30046" s="42" t="s">
        <v>18068</v>
      </c>
      <c r="E30046" s="42" t="s">
        <v>35</v>
      </c>
      <c r="F30046" s="46">
        <v>46071.497488425928</v>
      </c>
      <c r="G30046" s="47">
        <v>46071.676527777781</v>
      </c>
      <c r="H30046" s="48">
        <v>0</v>
      </c>
    </row>
    <row r="30047" spans="1:8" x14ac:dyDescent="0.3">
      <c r="A30047" s="42">
        <v>35703085</v>
      </c>
      <c r="B30047" s="42" t="s">
        <v>21</v>
      </c>
      <c r="C30047" s="42" t="s">
        <v>18068</v>
      </c>
      <c r="D30047" s="42" t="s">
        <v>18068</v>
      </c>
      <c r="E30047" s="42" t="s">
        <v>35</v>
      </c>
      <c r="F30047" s="46">
        <v>46063.416701388887</v>
      </c>
      <c r="G30047" s="47">
        <v>46063.595717592594</v>
      </c>
      <c r="H30047" s="48">
        <v>0</v>
      </c>
    </row>
    <row r="30048" spans="1:8" x14ac:dyDescent="0.3">
      <c r="A30048" s="42">
        <v>35747797</v>
      </c>
      <c r="B30048" s="42" t="s">
        <v>21</v>
      </c>
      <c r="C30048" s="42" t="s">
        <v>18068</v>
      </c>
      <c r="D30048" s="42" t="s">
        <v>18068</v>
      </c>
      <c r="E30048" s="42" t="s">
        <v>34</v>
      </c>
      <c r="F30048" s="46">
        <v>46069.398414351854</v>
      </c>
      <c r="G30048" s="47">
        <v>46069.576793981483</v>
      </c>
      <c r="H30048" s="48">
        <v>0</v>
      </c>
    </row>
    <row r="30049" spans="1:8" x14ac:dyDescent="0.3">
      <c r="A30049" s="42">
        <v>35703244</v>
      </c>
      <c r="B30049" s="42" t="s">
        <v>21</v>
      </c>
      <c r="C30049" s="42" t="s">
        <v>18068</v>
      </c>
      <c r="D30049" s="42" t="s">
        <v>18068</v>
      </c>
      <c r="E30049" s="42" t="s">
        <v>34</v>
      </c>
      <c r="F30049" s="46">
        <v>46063.479085648149</v>
      </c>
      <c r="G30049" s="47">
        <v>46063.657268518517</v>
      </c>
      <c r="H30049" s="48">
        <v>0</v>
      </c>
    </row>
    <row r="30050" spans="1:8" x14ac:dyDescent="0.3">
      <c r="A30050" s="42">
        <v>35749273</v>
      </c>
      <c r="B30050" s="42" t="s">
        <v>21</v>
      </c>
      <c r="C30050" s="42" t="s">
        <v>18068</v>
      </c>
      <c r="D30050" s="42" t="s">
        <v>18068</v>
      </c>
      <c r="E30050" s="42" t="s">
        <v>34</v>
      </c>
      <c r="F30050" s="46">
        <v>46069.640289351853</v>
      </c>
      <c r="G30050" s="47">
        <v>46069.818067129629</v>
      </c>
      <c r="H30050" s="48">
        <v>0</v>
      </c>
    </row>
    <row r="30051" spans="1:8" x14ac:dyDescent="0.3">
      <c r="A30051" s="42">
        <v>35690241</v>
      </c>
      <c r="B30051" s="42" t="s">
        <v>21</v>
      </c>
      <c r="C30051" s="42" t="s">
        <v>18068</v>
      </c>
      <c r="D30051" s="42" t="s">
        <v>18068</v>
      </c>
      <c r="E30051" s="42" t="s">
        <v>35</v>
      </c>
      <c r="F30051" s="46">
        <v>46058.574733796297</v>
      </c>
      <c r="G30051" s="47">
        <v>46058.752395833333</v>
      </c>
      <c r="H30051" s="48">
        <v>0</v>
      </c>
    </row>
    <row r="30052" spans="1:8" x14ac:dyDescent="0.3">
      <c r="A30052" s="42">
        <v>35751222</v>
      </c>
      <c r="B30052" s="42" t="s">
        <v>21</v>
      </c>
      <c r="C30052" s="42" t="s">
        <v>18068</v>
      </c>
      <c r="D30052" s="42" t="s">
        <v>18068</v>
      </c>
      <c r="E30052" s="42" t="s">
        <v>36</v>
      </c>
      <c r="F30052" s="46">
        <v>46070.585902777777</v>
      </c>
      <c r="G30052" s="47">
        <v>46070.763460648152</v>
      </c>
      <c r="H30052" s="48">
        <v>0</v>
      </c>
    </row>
    <row r="30053" spans="1:8" x14ac:dyDescent="0.3">
      <c r="A30053" s="42">
        <v>35689415</v>
      </c>
      <c r="B30053" s="42" t="s">
        <v>21</v>
      </c>
      <c r="C30053" s="42" t="s">
        <v>18068</v>
      </c>
      <c r="D30053" s="42" t="s">
        <v>18068</v>
      </c>
      <c r="E30053" s="42" t="s">
        <v>34</v>
      </c>
      <c r="F30053" s="46">
        <v>46058.505243055559</v>
      </c>
      <c r="G30053" s="47">
        <v>46058.681354166663</v>
      </c>
      <c r="H30053" s="48">
        <v>0</v>
      </c>
    </row>
    <row r="30054" spans="1:8" x14ac:dyDescent="0.3">
      <c r="A30054" s="42">
        <v>35689331</v>
      </c>
      <c r="B30054" s="42" t="s">
        <v>21</v>
      </c>
      <c r="C30054" s="42" t="s">
        <v>18068</v>
      </c>
      <c r="D30054" s="42" t="s">
        <v>18068</v>
      </c>
      <c r="E30054" s="42" t="s">
        <v>34</v>
      </c>
      <c r="F30054" s="46">
        <v>46058.48065972222</v>
      </c>
      <c r="G30054" s="47">
        <v>46058.656550925924</v>
      </c>
      <c r="H30054" s="48">
        <v>0</v>
      </c>
    </row>
    <row r="30055" spans="1:8" x14ac:dyDescent="0.3">
      <c r="A30055" s="42">
        <v>35778400</v>
      </c>
      <c r="B30055" s="42" t="s">
        <v>21</v>
      </c>
      <c r="C30055" s="42" t="s">
        <v>18068</v>
      </c>
      <c r="D30055" s="42" t="s">
        <v>18068</v>
      </c>
      <c r="E30055" s="42" t="s">
        <v>36</v>
      </c>
      <c r="F30055" s="46">
        <v>46077.435486111113</v>
      </c>
      <c r="G30055" s="47">
        <v>46077.611319444448</v>
      </c>
      <c r="H30055" s="48">
        <v>0</v>
      </c>
    </row>
    <row r="30056" spans="1:8" x14ac:dyDescent="0.3">
      <c r="A30056" s="42">
        <v>35739859</v>
      </c>
      <c r="B30056" s="42" t="s">
        <v>21</v>
      </c>
      <c r="C30056" s="42" t="s">
        <v>18068</v>
      </c>
      <c r="D30056" s="42" t="s">
        <v>18068</v>
      </c>
      <c r="E30056" s="42" t="s">
        <v>34</v>
      </c>
      <c r="F30056" s="46">
        <v>46065.49490740741</v>
      </c>
      <c r="G30056" s="47">
        <v>46065.670532407406</v>
      </c>
      <c r="H30056" s="48">
        <v>0</v>
      </c>
    </row>
    <row r="30057" spans="1:8" x14ac:dyDescent="0.3">
      <c r="A30057" s="42">
        <v>35729457</v>
      </c>
      <c r="B30057" s="42" t="s">
        <v>21</v>
      </c>
      <c r="C30057" s="42" t="s">
        <v>18068</v>
      </c>
      <c r="D30057" s="42" t="s">
        <v>18068</v>
      </c>
      <c r="E30057" s="42" t="s">
        <v>34</v>
      </c>
      <c r="F30057" s="46">
        <v>46064.487615740742</v>
      </c>
      <c r="G30057" s="47">
        <v>46064.663078703707</v>
      </c>
      <c r="H30057" s="48">
        <v>0</v>
      </c>
    </row>
    <row r="30058" spans="1:8" x14ac:dyDescent="0.3">
      <c r="A30058" s="42">
        <v>35748802</v>
      </c>
      <c r="B30058" s="42" t="s">
        <v>21</v>
      </c>
      <c r="C30058" s="42" t="s">
        <v>18068</v>
      </c>
      <c r="D30058" s="42" t="s">
        <v>18068</v>
      </c>
      <c r="E30058" s="42" t="s">
        <v>17</v>
      </c>
      <c r="F30058" s="46">
        <v>46069.406342592592</v>
      </c>
      <c r="G30058" s="47">
        <v>46069.581365740742</v>
      </c>
      <c r="H30058" s="48">
        <v>0</v>
      </c>
    </row>
    <row r="30059" spans="1:8" x14ac:dyDescent="0.3">
      <c r="A30059" s="42">
        <v>35744739</v>
      </c>
      <c r="B30059" s="42" t="s">
        <v>21</v>
      </c>
      <c r="C30059" s="42" t="s">
        <v>18068</v>
      </c>
      <c r="D30059" s="42" t="s">
        <v>18068</v>
      </c>
      <c r="E30059" s="42" t="s">
        <v>34</v>
      </c>
      <c r="F30059" s="46">
        <v>46066.588622685187</v>
      </c>
      <c r="G30059" s="47">
        <v>46066.762604166666</v>
      </c>
      <c r="H30059" s="48">
        <v>0</v>
      </c>
    </row>
    <row r="30060" spans="1:8" x14ac:dyDescent="0.3">
      <c r="A30060" s="42">
        <v>35729151</v>
      </c>
      <c r="B30060" s="42" t="s">
        <v>21</v>
      </c>
      <c r="C30060" s="42" t="s">
        <v>18068</v>
      </c>
      <c r="D30060" s="42" t="s">
        <v>18068</v>
      </c>
      <c r="E30060" s="42" t="s">
        <v>35</v>
      </c>
      <c r="F30060" s="46">
        <v>46064.408402777779</v>
      </c>
      <c r="G30060" s="47">
        <v>46064.582314814812</v>
      </c>
      <c r="H30060" s="48">
        <v>0</v>
      </c>
    </row>
    <row r="30061" spans="1:8" x14ac:dyDescent="0.3">
      <c r="A30061" s="42">
        <v>35739867</v>
      </c>
      <c r="B30061" s="42" t="s">
        <v>21</v>
      </c>
      <c r="C30061" s="42" t="s">
        <v>18068</v>
      </c>
      <c r="D30061" s="42" t="s">
        <v>18068</v>
      </c>
      <c r="E30061" s="42" t="s">
        <v>34</v>
      </c>
      <c r="F30061" s="46">
        <v>46065.497824074075</v>
      </c>
      <c r="G30061" s="47">
        <v>46065.671111111114</v>
      </c>
      <c r="H30061" s="48">
        <v>0</v>
      </c>
    </row>
    <row r="30062" spans="1:8" x14ac:dyDescent="0.3">
      <c r="A30062" s="42">
        <v>35658374</v>
      </c>
      <c r="B30062" s="42" t="s">
        <v>21</v>
      </c>
      <c r="C30062" s="42" t="s">
        <v>18068</v>
      </c>
      <c r="D30062" s="42" t="s">
        <v>18068</v>
      </c>
      <c r="E30062" s="42" t="s">
        <v>33</v>
      </c>
      <c r="F30062" s="46">
        <v>46055.558668981481</v>
      </c>
      <c r="G30062" s="47">
        <v>46055.731944444444</v>
      </c>
      <c r="H30062" s="48">
        <v>0</v>
      </c>
    </row>
    <row r="30063" spans="1:8" x14ac:dyDescent="0.3">
      <c r="A30063" s="42">
        <v>35758708</v>
      </c>
      <c r="B30063" s="42" t="s">
        <v>21</v>
      </c>
      <c r="C30063" s="42" t="s">
        <v>18068</v>
      </c>
      <c r="D30063" s="42" t="s">
        <v>18068</v>
      </c>
      <c r="E30063" s="42" t="s">
        <v>35</v>
      </c>
      <c r="F30063" s="46">
        <v>46071.593773148146</v>
      </c>
      <c r="G30063" s="47">
        <v>46071.76662037037</v>
      </c>
      <c r="H30063" s="48">
        <v>0</v>
      </c>
    </row>
    <row r="30064" spans="1:8" x14ac:dyDescent="0.3">
      <c r="A30064" s="42">
        <v>35663554</v>
      </c>
      <c r="B30064" s="42" t="s">
        <v>21</v>
      </c>
      <c r="C30064" s="42" t="s">
        <v>18068</v>
      </c>
      <c r="D30064" s="42" t="s">
        <v>18068</v>
      </c>
      <c r="E30064" s="42" t="s">
        <v>35</v>
      </c>
      <c r="F30064" s="46">
        <v>46056.466180555559</v>
      </c>
      <c r="G30064" s="47">
        <v>46056.638379629629</v>
      </c>
      <c r="H30064" s="48">
        <v>0</v>
      </c>
    </row>
    <row r="30065" spans="1:8" x14ac:dyDescent="0.3">
      <c r="A30065" s="42">
        <v>35691039</v>
      </c>
      <c r="B30065" s="42" t="s">
        <v>21</v>
      </c>
      <c r="C30065" s="42" t="s">
        <v>18068</v>
      </c>
      <c r="D30065" s="42" t="s">
        <v>18068</v>
      </c>
      <c r="E30065" s="42" t="s">
        <v>34</v>
      </c>
      <c r="F30065" s="46">
        <v>46059.470729166664</v>
      </c>
      <c r="G30065" s="47">
        <v>46059.642604166664</v>
      </c>
      <c r="H30065" s="48">
        <v>0</v>
      </c>
    </row>
    <row r="30066" spans="1:8" x14ac:dyDescent="0.3">
      <c r="A30066" s="42">
        <v>35748214</v>
      </c>
      <c r="B30066" s="42" t="s">
        <v>21</v>
      </c>
      <c r="C30066" s="42" t="s">
        <v>18068</v>
      </c>
      <c r="D30066" s="42" t="s">
        <v>18068</v>
      </c>
      <c r="E30066" s="42" t="s">
        <v>35</v>
      </c>
      <c r="F30066" s="46">
        <v>46069.541886574072</v>
      </c>
      <c r="G30066" s="47">
        <v>46069.713541666664</v>
      </c>
      <c r="H30066" s="48">
        <v>0</v>
      </c>
    </row>
    <row r="30067" spans="1:8" x14ac:dyDescent="0.3">
      <c r="A30067" s="42">
        <v>35772588</v>
      </c>
      <c r="B30067" s="42" t="s">
        <v>21</v>
      </c>
      <c r="C30067" s="42" t="s">
        <v>18068</v>
      </c>
      <c r="D30067" s="42" t="s">
        <v>18068</v>
      </c>
      <c r="E30067" s="42" t="s">
        <v>34</v>
      </c>
      <c r="F30067" s="46">
        <v>46076.290231481478</v>
      </c>
      <c r="G30067" s="47">
        <v>46076.461724537039</v>
      </c>
      <c r="H30067" s="48">
        <v>0</v>
      </c>
    </row>
    <row r="30068" spans="1:8" x14ac:dyDescent="0.3">
      <c r="A30068" s="42">
        <v>35739922</v>
      </c>
      <c r="B30068" s="42" t="s">
        <v>21</v>
      </c>
      <c r="C30068" s="42" t="s">
        <v>18068</v>
      </c>
      <c r="D30068" s="42" t="s">
        <v>18068</v>
      </c>
      <c r="E30068" s="42" t="s">
        <v>34</v>
      </c>
      <c r="F30068" s="46">
        <v>46065.500543981485</v>
      </c>
      <c r="G30068" s="47">
        <v>46065.671435185184</v>
      </c>
      <c r="H30068" s="48">
        <v>0</v>
      </c>
    </row>
    <row r="30069" spans="1:8" x14ac:dyDescent="0.3">
      <c r="A30069" s="42">
        <v>35758864</v>
      </c>
      <c r="B30069" s="42" t="s">
        <v>21</v>
      </c>
      <c r="C30069" s="42" t="s">
        <v>18068</v>
      </c>
      <c r="D30069" s="42" t="s">
        <v>18068</v>
      </c>
      <c r="E30069" s="42" t="s">
        <v>17</v>
      </c>
      <c r="F30069" s="46">
        <v>46071.83</v>
      </c>
      <c r="G30069" s="47">
        <v>46072.000694444447</v>
      </c>
      <c r="H30069" s="48">
        <v>0</v>
      </c>
    </row>
    <row r="30070" spans="1:8" x14ac:dyDescent="0.3">
      <c r="A30070" s="42">
        <v>35748066</v>
      </c>
      <c r="B30070" s="42" t="s">
        <v>21</v>
      </c>
      <c r="C30070" s="42" t="s">
        <v>18068</v>
      </c>
      <c r="D30070" s="42" t="s">
        <v>18068</v>
      </c>
      <c r="E30070" s="42" t="s">
        <v>33</v>
      </c>
      <c r="F30070" s="46">
        <v>46069.435497685183</v>
      </c>
      <c r="G30070" s="47">
        <v>46069.606041666666</v>
      </c>
      <c r="H30070" s="48">
        <v>0</v>
      </c>
    </row>
    <row r="30071" spans="1:8" x14ac:dyDescent="0.3">
      <c r="A30071" s="42">
        <v>35658392</v>
      </c>
      <c r="B30071" s="42" t="s">
        <v>21</v>
      </c>
      <c r="C30071" s="42" t="s">
        <v>18068</v>
      </c>
      <c r="D30071" s="42" t="s">
        <v>18068</v>
      </c>
      <c r="E30071" s="42" t="s">
        <v>33</v>
      </c>
      <c r="F30071" s="46">
        <v>46055.561562499999</v>
      </c>
      <c r="G30071" s="47">
        <v>46055.731944444444</v>
      </c>
      <c r="H30071" s="48">
        <v>0</v>
      </c>
    </row>
    <row r="30072" spans="1:8" x14ac:dyDescent="0.3">
      <c r="A30072" s="42">
        <v>35691404</v>
      </c>
      <c r="B30072" s="42" t="s">
        <v>21</v>
      </c>
      <c r="C30072" s="42" t="s">
        <v>18068</v>
      </c>
      <c r="D30072" s="42" t="s">
        <v>18068</v>
      </c>
      <c r="E30072" s="42" t="s">
        <v>35</v>
      </c>
      <c r="F30072" s="46">
        <v>46059.633055555554</v>
      </c>
      <c r="G30072" s="47">
        <v>46059.803310185183</v>
      </c>
      <c r="H30072" s="48">
        <v>0</v>
      </c>
    </row>
    <row r="30073" spans="1:8" x14ac:dyDescent="0.3">
      <c r="A30073" s="42">
        <v>35759453</v>
      </c>
      <c r="B30073" s="42" t="s">
        <v>21</v>
      </c>
      <c r="C30073" s="42" t="s">
        <v>18068</v>
      </c>
      <c r="D30073" s="42" t="s">
        <v>18068</v>
      </c>
      <c r="E30073" s="42" t="s">
        <v>33</v>
      </c>
      <c r="F30073" s="46">
        <v>46071.461377314816</v>
      </c>
      <c r="G30073" s="47">
        <v>46071.630150462966</v>
      </c>
      <c r="H30073" s="48">
        <v>0</v>
      </c>
    </row>
    <row r="30074" spans="1:8" x14ac:dyDescent="0.3">
      <c r="A30074" s="42">
        <v>35739881</v>
      </c>
      <c r="B30074" s="42" t="s">
        <v>21</v>
      </c>
      <c r="C30074" s="42" t="s">
        <v>18068</v>
      </c>
      <c r="D30074" s="42" t="s">
        <v>18068</v>
      </c>
      <c r="E30074" s="42" t="s">
        <v>34</v>
      </c>
      <c r="F30074" s="46">
        <v>46065.503287037034</v>
      </c>
      <c r="G30074" s="47">
        <v>46065.671631944446</v>
      </c>
      <c r="H30074" s="48">
        <v>0</v>
      </c>
    </row>
    <row r="30075" spans="1:8" x14ac:dyDescent="0.3">
      <c r="A30075" s="42">
        <v>35658147</v>
      </c>
      <c r="B30075" s="42" t="s">
        <v>21</v>
      </c>
      <c r="C30075" s="42" t="s">
        <v>18068</v>
      </c>
      <c r="D30075" s="42" t="s">
        <v>18068</v>
      </c>
      <c r="E30075" s="42" t="s">
        <v>35</v>
      </c>
      <c r="F30075" s="46">
        <v>46055.470625000002</v>
      </c>
      <c r="G30075" s="47">
        <v>46055.638888888891</v>
      </c>
      <c r="H30075" s="48">
        <v>0</v>
      </c>
    </row>
    <row r="30076" spans="1:8" x14ac:dyDescent="0.3">
      <c r="A30076" s="42">
        <v>35697010</v>
      </c>
      <c r="B30076" s="42" t="s">
        <v>21</v>
      </c>
      <c r="C30076" s="42" t="s">
        <v>18068</v>
      </c>
      <c r="D30076" s="42" t="s">
        <v>18068</v>
      </c>
      <c r="E30076" s="42" t="s">
        <v>34</v>
      </c>
      <c r="F30076" s="46">
        <v>46062.467499999999</v>
      </c>
      <c r="G30076" s="47">
        <v>46062.634930555556</v>
      </c>
      <c r="H30076" s="48">
        <v>0</v>
      </c>
    </row>
    <row r="30077" spans="1:8" x14ac:dyDescent="0.3">
      <c r="A30077" s="42">
        <v>35785975</v>
      </c>
      <c r="B30077" s="42" t="s">
        <v>21</v>
      </c>
      <c r="C30077" s="42" t="s">
        <v>18068</v>
      </c>
      <c r="D30077" s="42" t="s">
        <v>18068</v>
      </c>
      <c r="E30077" s="42" t="s">
        <v>34</v>
      </c>
      <c r="F30077" s="46">
        <v>46078.687557870369</v>
      </c>
      <c r="G30077" s="47">
        <v>46078.854930555557</v>
      </c>
      <c r="H30077" s="48">
        <v>0</v>
      </c>
    </row>
    <row r="30078" spans="1:8" x14ac:dyDescent="0.3">
      <c r="A30078" s="42">
        <v>35697164</v>
      </c>
      <c r="B30078" s="42" t="s">
        <v>21</v>
      </c>
      <c r="C30078" s="42" t="s">
        <v>18068</v>
      </c>
      <c r="D30078" s="42" t="s">
        <v>18068</v>
      </c>
      <c r="E30078" s="42" t="s">
        <v>36</v>
      </c>
      <c r="F30078" s="46">
        <v>46062.587175925924</v>
      </c>
      <c r="G30078" s="47">
        <v>46062.754016203704</v>
      </c>
      <c r="H30078" s="48">
        <v>0</v>
      </c>
    </row>
    <row r="30079" spans="1:8" x14ac:dyDescent="0.3">
      <c r="A30079" s="42">
        <v>35778402</v>
      </c>
      <c r="B30079" s="42" t="s">
        <v>21</v>
      </c>
      <c r="C30079" s="42" t="s">
        <v>18068</v>
      </c>
      <c r="D30079" s="42" t="s">
        <v>18068</v>
      </c>
      <c r="E30079" s="42" t="s">
        <v>35</v>
      </c>
      <c r="F30079" s="46">
        <v>46077.436041666668</v>
      </c>
      <c r="G30079" s="47">
        <v>46077.602222222224</v>
      </c>
      <c r="H30079" s="48">
        <v>0</v>
      </c>
    </row>
    <row r="30080" spans="1:8" x14ac:dyDescent="0.3">
      <c r="A30080" s="42">
        <v>35663450</v>
      </c>
      <c r="B30080" s="42" t="s">
        <v>21</v>
      </c>
      <c r="C30080" s="42" t="s">
        <v>18068</v>
      </c>
      <c r="D30080" s="42" t="s">
        <v>18068</v>
      </c>
      <c r="E30080" s="42" t="s">
        <v>33</v>
      </c>
      <c r="F30080" s="46">
        <v>46056.41479166667</v>
      </c>
      <c r="G30080" s="47">
        <v>46056.580069444448</v>
      </c>
      <c r="H30080" s="48">
        <v>0</v>
      </c>
    </row>
    <row r="30081" spans="1:8" x14ac:dyDescent="0.3">
      <c r="A30081" s="42">
        <v>35730039</v>
      </c>
      <c r="B30081" s="42" t="s">
        <v>21</v>
      </c>
      <c r="C30081" s="42" t="s">
        <v>18068</v>
      </c>
      <c r="D30081" s="42" t="s">
        <v>18068</v>
      </c>
      <c r="E30081" s="42" t="s">
        <v>35</v>
      </c>
      <c r="F30081" s="46">
        <v>46064.685289351852</v>
      </c>
      <c r="G30081" s="47">
        <v>46064.850347222222</v>
      </c>
      <c r="H30081" s="48">
        <v>0</v>
      </c>
    </row>
    <row r="30082" spans="1:8" x14ac:dyDescent="0.3">
      <c r="A30082" s="42">
        <v>35785646</v>
      </c>
      <c r="B30082" s="42" t="s">
        <v>21</v>
      </c>
      <c r="C30082" s="42" t="s">
        <v>18068</v>
      </c>
      <c r="D30082" s="42" t="s">
        <v>18068</v>
      </c>
      <c r="E30082" s="42" t="s">
        <v>33</v>
      </c>
      <c r="F30082" s="46">
        <v>46078.396469907406</v>
      </c>
      <c r="G30082" s="47">
        <v>46078.561238425929</v>
      </c>
      <c r="H30082" s="48">
        <v>0</v>
      </c>
    </row>
    <row r="30083" spans="1:8" x14ac:dyDescent="0.3">
      <c r="A30083" s="42">
        <v>35778467</v>
      </c>
      <c r="B30083" s="42" t="s">
        <v>21</v>
      </c>
      <c r="C30083" s="42" t="s">
        <v>18068</v>
      </c>
      <c r="D30083" s="42" t="s">
        <v>18068</v>
      </c>
      <c r="E30083" s="42" t="s">
        <v>33</v>
      </c>
      <c r="F30083" s="46">
        <v>46077.460625</v>
      </c>
      <c r="G30083" s="47">
        <v>46077.624965277777</v>
      </c>
      <c r="H30083" s="48">
        <v>0</v>
      </c>
    </row>
    <row r="30084" spans="1:8" x14ac:dyDescent="0.3">
      <c r="A30084" s="42">
        <v>35770631</v>
      </c>
      <c r="B30084" s="42" t="s">
        <v>21</v>
      </c>
      <c r="C30084" s="42" t="s">
        <v>18068</v>
      </c>
      <c r="D30084" s="42" t="s">
        <v>18068</v>
      </c>
      <c r="E30084" s="42" t="s">
        <v>35</v>
      </c>
      <c r="F30084" s="46">
        <v>46073.443784722222</v>
      </c>
      <c r="G30084" s="47">
        <v>46073.60769675926</v>
      </c>
      <c r="H30084" s="48">
        <v>0</v>
      </c>
    </row>
    <row r="30085" spans="1:8" x14ac:dyDescent="0.3">
      <c r="A30085" s="42">
        <v>35785814</v>
      </c>
      <c r="B30085" s="42" t="s">
        <v>21</v>
      </c>
      <c r="C30085" s="42" t="s">
        <v>18068</v>
      </c>
      <c r="D30085" s="42" t="s">
        <v>18068</v>
      </c>
      <c r="E30085" s="42" t="s">
        <v>35</v>
      </c>
      <c r="F30085" s="46">
        <v>46078.499212962961</v>
      </c>
      <c r="G30085" s="47">
        <v>46078.663078703707</v>
      </c>
      <c r="H30085" s="48">
        <v>0</v>
      </c>
    </row>
    <row r="30086" spans="1:8" x14ac:dyDescent="0.3">
      <c r="A30086" s="42">
        <v>35739505</v>
      </c>
      <c r="B30086" s="42" t="s">
        <v>21</v>
      </c>
      <c r="C30086" s="42" t="s">
        <v>18068</v>
      </c>
      <c r="D30086" s="42" t="s">
        <v>18068</v>
      </c>
      <c r="E30086" s="42" t="s">
        <v>35</v>
      </c>
      <c r="F30086" s="46">
        <v>46065.409201388888</v>
      </c>
      <c r="G30086" s="47">
        <v>46065.57271990741</v>
      </c>
      <c r="H30086" s="48">
        <v>0</v>
      </c>
    </row>
    <row r="30087" spans="1:8" x14ac:dyDescent="0.3">
      <c r="A30087" s="42">
        <v>35657776</v>
      </c>
      <c r="B30087" s="42" t="s">
        <v>21</v>
      </c>
      <c r="C30087" s="42" t="s">
        <v>18068</v>
      </c>
      <c r="D30087" s="42" t="s">
        <v>18068</v>
      </c>
      <c r="E30087" s="42" t="s">
        <v>35</v>
      </c>
      <c r="F30087" s="46">
        <v>46055.431273148148</v>
      </c>
      <c r="G30087" s="47">
        <v>46055.594537037039</v>
      </c>
      <c r="H30087" s="48">
        <v>0</v>
      </c>
    </row>
    <row r="30088" spans="1:8" x14ac:dyDescent="0.3">
      <c r="A30088" s="42">
        <v>35683452</v>
      </c>
      <c r="B30088" s="42" t="s">
        <v>21</v>
      </c>
      <c r="C30088" s="42" t="s">
        <v>18068</v>
      </c>
      <c r="D30088" s="42" t="s">
        <v>18068</v>
      </c>
      <c r="E30088" s="42" t="s">
        <v>17</v>
      </c>
      <c r="F30088" s="46">
        <v>46057.4925</v>
      </c>
      <c r="G30088" s="47">
        <v>46057.654814814814</v>
      </c>
      <c r="H30088" s="48">
        <v>0</v>
      </c>
    </row>
    <row r="30089" spans="1:8" x14ac:dyDescent="0.3">
      <c r="A30089" s="42">
        <v>35778748</v>
      </c>
      <c r="B30089" s="42" t="s">
        <v>21</v>
      </c>
      <c r="C30089" s="42" t="s">
        <v>18068</v>
      </c>
      <c r="D30089" s="42" t="s">
        <v>18068</v>
      </c>
      <c r="E30089" s="42" t="s">
        <v>17</v>
      </c>
      <c r="F30089" s="46">
        <v>46077.551226851851</v>
      </c>
      <c r="G30089" s="47">
        <v>46077.713113425925</v>
      </c>
      <c r="H30089" s="48">
        <v>0</v>
      </c>
    </row>
    <row r="30090" spans="1:8" x14ac:dyDescent="0.3">
      <c r="A30090" s="42">
        <v>35657802</v>
      </c>
      <c r="B30090" s="42" t="s">
        <v>21</v>
      </c>
      <c r="C30090" s="42" t="s">
        <v>18068</v>
      </c>
      <c r="D30090" s="42" t="s">
        <v>18068</v>
      </c>
      <c r="E30090" s="42" t="s">
        <v>34</v>
      </c>
      <c r="F30090" s="46">
        <v>46055.461400462962</v>
      </c>
      <c r="G30090" s="47">
        <v>46055.623252314814</v>
      </c>
      <c r="H30090" s="48">
        <v>0</v>
      </c>
    </row>
    <row r="30091" spans="1:8" x14ac:dyDescent="0.3">
      <c r="A30091" s="42">
        <v>35683413</v>
      </c>
      <c r="B30091" s="42" t="s">
        <v>21</v>
      </c>
      <c r="C30091" s="42" t="s">
        <v>18068</v>
      </c>
      <c r="D30091" s="42" t="s">
        <v>18068</v>
      </c>
      <c r="E30091" s="42" t="s">
        <v>35</v>
      </c>
      <c r="F30091" s="46">
        <v>46057.468356481484</v>
      </c>
      <c r="G30091" s="47">
        <v>46057.627650462964</v>
      </c>
      <c r="H30091" s="48">
        <v>0</v>
      </c>
    </row>
    <row r="30092" spans="1:8" x14ac:dyDescent="0.3">
      <c r="A30092" s="42">
        <v>35663824</v>
      </c>
      <c r="B30092" s="42" t="s">
        <v>21</v>
      </c>
      <c r="C30092" s="42" t="s">
        <v>18068</v>
      </c>
      <c r="D30092" s="42" t="s">
        <v>18068</v>
      </c>
      <c r="E30092" s="42" t="s">
        <v>35</v>
      </c>
      <c r="F30092" s="46">
        <v>46056.611226851855</v>
      </c>
      <c r="G30092" s="47">
        <v>46056.769490740742</v>
      </c>
      <c r="H30092" s="48">
        <v>0</v>
      </c>
    </row>
    <row r="30093" spans="1:8" x14ac:dyDescent="0.3">
      <c r="A30093" s="42">
        <v>35768110</v>
      </c>
      <c r="B30093" s="42" t="s">
        <v>21</v>
      </c>
      <c r="C30093" s="42" t="s">
        <v>18068</v>
      </c>
      <c r="D30093" s="42" t="s">
        <v>18068</v>
      </c>
      <c r="E30093" s="42" t="s">
        <v>17</v>
      </c>
      <c r="F30093" s="46">
        <v>46071.633622685185</v>
      </c>
      <c r="G30093" s="47">
        <v>46071.79184027778</v>
      </c>
      <c r="H30093" s="48">
        <v>0</v>
      </c>
    </row>
    <row r="30094" spans="1:8" x14ac:dyDescent="0.3">
      <c r="A30094" s="42">
        <v>35758739</v>
      </c>
      <c r="B30094" s="42" t="s">
        <v>21</v>
      </c>
      <c r="C30094" s="42" t="s">
        <v>18068</v>
      </c>
      <c r="D30094" s="42" t="s">
        <v>18068</v>
      </c>
      <c r="E30094" s="42" t="s">
        <v>35</v>
      </c>
      <c r="F30094" s="46">
        <v>46071.614618055559</v>
      </c>
      <c r="G30094" s="47">
        <v>46071.772835648146</v>
      </c>
      <c r="H30094" s="48">
        <v>0</v>
      </c>
    </row>
    <row r="30095" spans="1:8" x14ac:dyDescent="0.3">
      <c r="A30095" s="42">
        <v>35748113</v>
      </c>
      <c r="B30095" s="42" t="s">
        <v>21</v>
      </c>
      <c r="C30095" s="42" t="s">
        <v>18068</v>
      </c>
      <c r="D30095" s="42" t="s">
        <v>18068</v>
      </c>
      <c r="E30095" s="42" t="s">
        <v>34</v>
      </c>
      <c r="F30095" s="46">
        <v>46069.456435185188</v>
      </c>
      <c r="G30095" s="47">
        <v>46069.613287037035</v>
      </c>
      <c r="H30095" s="48">
        <v>0</v>
      </c>
    </row>
    <row r="30096" spans="1:8" x14ac:dyDescent="0.3">
      <c r="A30096" s="42">
        <v>35744756</v>
      </c>
      <c r="B30096" s="42" t="s">
        <v>21</v>
      </c>
      <c r="C30096" s="42" t="s">
        <v>18068</v>
      </c>
      <c r="D30096" s="42" t="s">
        <v>18068</v>
      </c>
      <c r="E30096" s="42" t="s">
        <v>36</v>
      </c>
      <c r="F30096" s="46">
        <v>46066.585393518515</v>
      </c>
      <c r="G30096" s="47">
        <v>46066.740694444445</v>
      </c>
      <c r="H30096" s="48">
        <v>0</v>
      </c>
    </row>
    <row r="30097" spans="1:8" x14ac:dyDescent="0.3">
      <c r="A30097" s="42">
        <v>35774045</v>
      </c>
      <c r="B30097" s="42" t="s">
        <v>21</v>
      </c>
      <c r="C30097" s="42" t="s">
        <v>18068</v>
      </c>
      <c r="D30097" s="42" t="s">
        <v>18068</v>
      </c>
      <c r="E30097" s="42" t="s">
        <v>35</v>
      </c>
      <c r="F30097" s="46">
        <v>46076.412314814814</v>
      </c>
      <c r="G30097" s="47">
        <v>46076.567499999997</v>
      </c>
      <c r="H30097" s="48">
        <v>0</v>
      </c>
    </row>
    <row r="30098" spans="1:8" x14ac:dyDescent="0.3">
      <c r="A30098" s="42">
        <v>35690226</v>
      </c>
      <c r="B30098" s="42" t="s">
        <v>21</v>
      </c>
      <c r="C30098" s="42" t="s">
        <v>18068</v>
      </c>
      <c r="D30098" s="42" t="s">
        <v>18068</v>
      </c>
      <c r="E30098" s="42" t="s">
        <v>34</v>
      </c>
      <c r="F30098" s="46">
        <v>46058.568333333336</v>
      </c>
      <c r="G30098" s="47">
        <v>46058.723414351851</v>
      </c>
      <c r="H30098" s="48">
        <v>0</v>
      </c>
    </row>
    <row r="30099" spans="1:8" x14ac:dyDescent="0.3">
      <c r="A30099" s="42">
        <v>35658177</v>
      </c>
      <c r="B30099" s="42" t="s">
        <v>21</v>
      </c>
      <c r="C30099" s="42" t="s">
        <v>18068</v>
      </c>
      <c r="D30099" s="42" t="s">
        <v>18068</v>
      </c>
      <c r="E30099" s="42" t="s">
        <v>33</v>
      </c>
      <c r="F30099" s="46">
        <v>46055.475277777776</v>
      </c>
      <c r="G30099" s="47">
        <v>46055.630347222221</v>
      </c>
      <c r="H30099" s="48">
        <v>0</v>
      </c>
    </row>
    <row r="30100" spans="1:8" x14ac:dyDescent="0.3">
      <c r="A30100" s="42">
        <v>35703262</v>
      </c>
      <c r="B30100" s="42" t="s">
        <v>21</v>
      </c>
      <c r="C30100" s="42" t="s">
        <v>18068</v>
      </c>
      <c r="D30100" s="42" t="s">
        <v>18068</v>
      </c>
      <c r="E30100" s="42" t="s">
        <v>35</v>
      </c>
      <c r="F30100" s="46">
        <v>46063.482349537036</v>
      </c>
      <c r="G30100" s="47">
        <v>46063.636805555558</v>
      </c>
      <c r="H30100" s="48">
        <v>0</v>
      </c>
    </row>
    <row r="30101" spans="1:8" x14ac:dyDescent="0.3">
      <c r="A30101" s="42">
        <v>35697014</v>
      </c>
      <c r="B30101" s="42" t="s">
        <v>21</v>
      </c>
      <c r="C30101" s="42" t="s">
        <v>18068</v>
      </c>
      <c r="D30101" s="42" t="s">
        <v>18068</v>
      </c>
      <c r="E30101" s="42" t="s">
        <v>33</v>
      </c>
      <c r="F30101" s="46">
        <v>46062.468715277777</v>
      </c>
      <c r="G30101" s="47">
        <v>46062.622881944444</v>
      </c>
      <c r="H30101" s="48">
        <v>0</v>
      </c>
    </row>
    <row r="30102" spans="1:8" x14ac:dyDescent="0.3">
      <c r="A30102" s="42">
        <v>35703150</v>
      </c>
      <c r="B30102" s="42" t="s">
        <v>21</v>
      </c>
      <c r="C30102" s="42" t="s">
        <v>18068</v>
      </c>
      <c r="D30102" s="42" t="s">
        <v>18068</v>
      </c>
      <c r="E30102" s="42" t="s">
        <v>33</v>
      </c>
      <c r="F30102" s="46">
        <v>46063.4453587963</v>
      </c>
      <c r="G30102" s="47">
        <v>46063.599305555559</v>
      </c>
      <c r="H30102" s="48">
        <v>0</v>
      </c>
    </row>
    <row r="30103" spans="1:8" x14ac:dyDescent="0.3">
      <c r="A30103" s="42">
        <v>35740107</v>
      </c>
      <c r="B30103" s="42" t="s">
        <v>21</v>
      </c>
      <c r="C30103" s="42" t="s">
        <v>18068</v>
      </c>
      <c r="D30103" s="42" t="s">
        <v>18068</v>
      </c>
      <c r="E30103" s="42" t="s">
        <v>35</v>
      </c>
      <c r="F30103" s="46">
        <v>46065.592858796299</v>
      </c>
      <c r="G30103" s="47">
        <v>46065.746527777781</v>
      </c>
      <c r="H30103" s="48">
        <v>0</v>
      </c>
    </row>
    <row r="30104" spans="1:8" x14ac:dyDescent="0.3">
      <c r="A30104" s="42">
        <v>35658798</v>
      </c>
      <c r="B30104" s="42" t="s">
        <v>21</v>
      </c>
      <c r="C30104" s="42" t="s">
        <v>18068</v>
      </c>
      <c r="D30104" s="42" t="s">
        <v>18068</v>
      </c>
      <c r="E30104" s="42" t="s">
        <v>33</v>
      </c>
      <c r="F30104" s="46">
        <v>46055.687557870369</v>
      </c>
      <c r="G30104" s="47">
        <v>46055.840833333335</v>
      </c>
      <c r="H30104" s="48">
        <v>0</v>
      </c>
    </row>
    <row r="30105" spans="1:8" x14ac:dyDescent="0.3">
      <c r="A30105" s="42">
        <v>35758628</v>
      </c>
      <c r="B30105" s="42" t="s">
        <v>21</v>
      </c>
      <c r="C30105" s="42" t="s">
        <v>18068</v>
      </c>
      <c r="D30105" s="42" t="s">
        <v>18068</v>
      </c>
      <c r="E30105" s="42" t="s">
        <v>35</v>
      </c>
      <c r="F30105" s="46">
        <v>46071.541724537034</v>
      </c>
      <c r="G30105" s="47">
        <v>46071.694444444445</v>
      </c>
      <c r="H30105" s="48">
        <v>0</v>
      </c>
    </row>
    <row r="30106" spans="1:8" x14ac:dyDescent="0.3">
      <c r="A30106" s="42">
        <v>35691055</v>
      </c>
      <c r="B30106" s="42" t="s">
        <v>21</v>
      </c>
      <c r="C30106" s="42" t="s">
        <v>18068</v>
      </c>
      <c r="D30106" s="42" t="s">
        <v>18068</v>
      </c>
      <c r="E30106" s="42" t="s">
        <v>35</v>
      </c>
      <c r="F30106" s="46">
        <v>46059.46303240741</v>
      </c>
      <c r="G30106" s="47">
        <v>46059.615740740737</v>
      </c>
      <c r="H30106" s="48">
        <v>0</v>
      </c>
    </row>
    <row r="30107" spans="1:8" x14ac:dyDescent="0.3">
      <c r="A30107" s="42">
        <v>35663723</v>
      </c>
      <c r="B30107" s="42" t="s">
        <v>21</v>
      </c>
      <c r="C30107" s="42" t="s">
        <v>18068</v>
      </c>
      <c r="D30107" s="42" t="s">
        <v>18068</v>
      </c>
      <c r="E30107" s="42" t="s">
        <v>36</v>
      </c>
      <c r="F30107" s="46">
        <v>46056.555937500001</v>
      </c>
      <c r="G30107" s="47">
        <v>46056.708333333336</v>
      </c>
      <c r="H30107" s="48">
        <v>0</v>
      </c>
    </row>
    <row r="30108" spans="1:8" x14ac:dyDescent="0.3">
      <c r="A30108" s="42">
        <v>35729360</v>
      </c>
      <c r="B30108" s="42" t="s">
        <v>21</v>
      </c>
      <c r="C30108" s="42" t="s">
        <v>18068</v>
      </c>
      <c r="D30108" s="42" t="s">
        <v>18068</v>
      </c>
      <c r="E30108" s="42" t="s">
        <v>35</v>
      </c>
      <c r="F30108" s="46">
        <v>46064.449444444443</v>
      </c>
      <c r="G30108" s="47">
        <v>46064.601655092592</v>
      </c>
      <c r="H30108" s="48">
        <v>0</v>
      </c>
    </row>
    <row r="30109" spans="1:8" x14ac:dyDescent="0.3">
      <c r="A30109" s="42">
        <v>35777849</v>
      </c>
      <c r="B30109" s="42" t="s">
        <v>21</v>
      </c>
      <c r="C30109" s="42" t="s">
        <v>18068</v>
      </c>
      <c r="D30109" s="42" t="s">
        <v>18068</v>
      </c>
      <c r="E30109" s="42" t="s">
        <v>36</v>
      </c>
      <c r="F30109" s="46">
        <v>46077.750405092593</v>
      </c>
      <c r="G30109" s="47">
        <v>46077.901898148149</v>
      </c>
      <c r="H30109" s="48">
        <v>0</v>
      </c>
    </row>
    <row r="30110" spans="1:8" x14ac:dyDescent="0.3">
      <c r="A30110" s="42">
        <v>35790778</v>
      </c>
      <c r="B30110" s="42" t="s">
        <v>21</v>
      </c>
      <c r="C30110" s="42" t="s">
        <v>18068</v>
      </c>
      <c r="D30110" s="42" t="s">
        <v>18068</v>
      </c>
      <c r="E30110" s="42" t="s">
        <v>35</v>
      </c>
      <c r="F30110" s="46">
        <v>46080.464143518519</v>
      </c>
      <c r="G30110" s="47">
        <v>46080.615381944444</v>
      </c>
      <c r="H30110" s="48">
        <v>0</v>
      </c>
    </row>
    <row r="30111" spans="1:8" x14ac:dyDescent="0.3">
      <c r="A30111" s="42">
        <v>35697243</v>
      </c>
      <c r="B30111" s="42" t="s">
        <v>21</v>
      </c>
      <c r="C30111" s="42" t="s">
        <v>18068</v>
      </c>
      <c r="D30111" s="42" t="s">
        <v>18068</v>
      </c>
      <c r="E30111" s="42" t="s">
        <v>33</v>
      </c>
      <c r="F30111" s="46">
        <v>46062.625034722223</v>
      </c>
      <c r="G30111" s="47">
        <v>46062.776261574072</v>
      </c>
      <c r="H30111" s="48">
        <v>0</v>
      </c>
    </row>
    <row r="30112" spans="1:8" x14ac:dyDescent="0.3">
      <c r="A30112" s="42">
        <v>35771605</v>
      </c>
      <c r="B30112" s="42" t="s">
        <v>21</v>
      </c>
      <c r="C30112" s="42" t="s">
        <v>18068</v>
      </c>
      <c r="D30112" s="42" t="s">
        <v>18068</v>
      </c>
      <c r="E30112" s="42" t="s">
        <v>17</v>
      </c>
      <c r="F30112" s="46">
        <v>46075.776493055557</v>
      </c>
      <c r="G30112" s="47">
        <v>46075.926782407405</v>
      </c>
      <c r="H30112" s="48">
        <v>0</v>
      </c>
    </row>
    <row r="30113" spans="1:8" x14ac:dyDescent="0.3">
      <c r="A30113" s="42">
        <v>35683516</v>
      </c>
      <c r="B30113" s="42" t="s">
        <v>21</v>
      </c>
      <c r="C30113" s="42" t="s">
        <v>18068</v>
      </c>
      <c r="D30113" s="42" t="s">
        <v>18068</v>
      </c>
      <c r="E30113" s="42" t="s">
        <v>34</v>
      </c>
      <c r="F30113" s="46">
        <v>46057.542268518519</v>
      </c>
      <c r="G30113" s="47">
        <v>46057.692326388889</v>
      </c>
      <c r="H30113" s="48">
        <v>0</v>
      </c>
    </row>
    <row r="30114" spans="1:8" x14ac:dyDescent="0.3">
      <c r="A30114" s="42">
        <v>35758604</v>
      </c>
      <c r="B30114" s="42" t="s">
        <v>21</v>
      </c>
      <c r="C30114" s="42" t="s">
        <v>18068</v>
      </c>
      <c r="D30114" s="42" t="s">
        <v>18068</v>
      </c>
      <c r="E30114" s="42" t="s">
        <v>34</v>
      </c>
      <c r="F30114" s="46">
        <v>46071.5000462963</v>
      </c>
      <c r="G30114" s="47">
        <v>46071.649861111109</v>
      </c>
      <c r="H30114" s="48">
        <v>0</v>
      </c>
    </row>
    <row r="30115" spans="1:8" x14ac:dyDescent="0.3">
      <c r="A30115" s="42">
        <v>35770017</v>
      </c>
      <c r="B30115" s="42" t="s">
        <v>21</v>
      </c>
      <c r="C30115" s="42" t="s">
        <v>18068</v>
      </c>
      <c r="D30115" s="42" t="s">
        <v>18068</v>
      </c>
      <c r="E30115" s="42" t="s">
        <v>34</v>
      </c>
      <c r="F30115" s="46">
        <v>46072.643020833333</v>
      </c>
      <c r="G30115" s="47">
        <v>46072.792766203704</v>
      </c>
      <c r="H30115" s="48">
        <v>0</v>
      </c>
    </row>
    <row r="30116" spans="1:8" x14ac:dyDescent="0.3">
      <c r="A30116" s="42">
        <v>35759448</v>
      </c>
      <c r="B30116" s="42" t="s">
        <v>21</v>
      </c>
      <c r="C30116" s="42" t="s">
        <v>18068</v>
      </c>
      <c r="D30116" s="42" t="s">
        <v>18068</v>
      </c>
      <c r="E30116" s="42" t="s">
        <v>33</v>
      </c>
      <c r="F30116" s="46">
        <v>46071.451724537037</v>
      </c>
      <c r="G30116" s="47">
        <v>46071.600775462961</v>
      </c>
      <c r="H30116" s="48">
        <v>0</v>
      </c>
    </row>
    <row r="30117" spans="1:8" x14ac:dyDescent="0.3">
      <c r="A30117" s="42">
        <v>35683400</v>
      </c>
      <c r="B30117" s="42" t="s">
        <v>21</v>
      </c>
      <c r="C30117" s="42" t="s">
        <v>18068</v>
      </c>
      <c r="D30117" s="42" t="s">
        <v>18068</v>
      </c>
      <c r="E30117" s="42" t="s">
        <v>34</v>
      </c>
      <c r="F30117" s="46">
        <v>46057.466909722221</v>
      </c>
      <c r="G30117" s="47">
        <v>46057.615717592591</v>
      </c>
      <c r="H30117" s="48">
        <v>0</v>
      </c>
    </row>
    <row r="30118" spans="1:8" x14ac:dyDescent="0.3">
      <c r="A30118" s="42">
        <v>35774874</v>
      </c>
      <c r="B30118" s="42" t="s">
        <v>21</v>
      </c>
      <c r="C30118" s="42" t="s">
        <v>18068</v>
      </c>
      <c r="D30118" s="42" t="s">
        <v>18068</v>
      </c>
      <c r="E30118" s="42" t="s">
        <v>33</v>
      </c>
      <c r="F30118" s="46">
        <v>46076.490358796298</v>
      </c>
      <c r="G30118" s="47">
        <v>46076.638124999998</v>
      </c>
      <c r="H30118" s="48">
        <v>0</v>
      </c>
    </row>
    <row r="30119" spans="1:8" x14ac:dyDescent="0.3">
      <c r="A30119" s="42">
        <v>35759392</v>
      </c>
      <c r="B30119" s="42" t="s">
        <v>21</v>
      </c>
      <c r="C30119" s="42" t="s">
        <v>18068</v>
      </c>
      <c r="D30119" s="42" t="s">
        <v>18068</v>
      </c>
      <c r="E30119" s="42" t="s">
        <v>33</v>
      </c>
      <c r="F30119" s="46">
        <v>46071.420266203706</v>
      </c>
      <c r="G30119" s="47">
        <v>46071.567303240743</v>
      </c>
      <c r="H30119" s="48">
        <v>0</v>
      </c>
    </row>
    <row r="30120" spans="1:8" x14ac:dyDescent="0.3">
      <c r="A30120" s="42">
        <v>35658655</v>
      </c>
      <c r="B30120" s="42" t="s">
        <v>21</v>
      </c>
      <c r="C30120" s="42" t="s">
        <v>18068</v>
      </c>
      <c r="D30120" s="42" t="s">
        <v>18068</v>
      </c>
      <c r="E30120" s="42" t="s">
        <v>33</v>
      </c>
      <c r="F30120" s="46">
        <v>46055.645694444444</v>
      </c>
      <c r="G30120" s="47">
        <v>46055.792488425926</v>
      </c>
      <c r="H30120" s="48">
        <v>0</v>
      </c>
    </row>
    <row r="30121" spans="1:8" x14ac:dyDescent="0.3">
      <c r="A30121" s="42">
        <v>35748358</v>
      </c>
      <c r="B30121" s="42" t="s">
        <v>21</v>
      </c>
      <c r="C30121" s="42" t="s">
        <v>18068</v>
      </c>
      <c r="D30121" s="42" t="s">
        <v>18068</v>
      </c>
      <c r="E30121" s="42" t="s">
        <v>33</v>
      </c>
      <c r="F30121" s="46">
        <v>46069.672754629632</v>
      </c>
      <c r="G30121" s="47">
        <v>46069.818749999999</v>
      </c>
      <c r="H30121" s="48">
        <v>0</v>
      </c>
    </row>
    <row r="30122" spans="1:8" x14ac:dyDescent="0.3">
      <c r="A30122" s="42">
        <v>35697034</v>
      </c>
      <c r="B30122" s="42" t="s">
        <v>21</v>
      </c>
      <c r="C30122" s="42" t="s">
        <v>18068</v>
      </c>
      <c r="D30122" s="42" t="s">
        <v>18068</v>
      </c>
      <c r="E30122" s="42" t="s">
        <v>33</v>
      </c>
      <c r="F30122" s="46">
        <v>46062.479201388887</v>
      </c>
      <c r="G30122" s="47">
        <v>46062.625</v>
      </c>
      <c r="H30122" s="48">
        <v>0</v>
      </c>
    </row>
    <row r="30123" spans="1:8" x14ac:dyDescent="0.3">
      <c r="A30123" s="42">
        <v>35697036</v>
      </c>
      <c r="B30123" s="42" t="s">
        <v>21</v>
      </c>
      <c r="C30123" s="42" t="s">
        <v>18068</v>
      </c>
      <c r="D30123" s="42" t="s">
        <v>18068</v>
      </c>
      <c r="E30123" s="42" t="s">
        <v>33</v>
      </c>
      <c r="F30123" s="46">
        <v>46062.479212962964</v>
      </c>
      <c r="G30123" s="47">
        <v>46062.625</v>
      </c>
      <c r="H30123" s="48">
        <v>0</v>
      </c>
    </row>
    <row r="30124" spans="1:8" x14ac:dyDescent="0.3">
      <c r="A30124" s="42">
        <v>35786014</v>
      </c>
      <c r="B30124" s="42" t="s">
        <v>21</v>
      </c>
      <c r="C30124" s="42" t="s">
        <v>18068</v>
      </c>
      <c r="D30124" s="42" t="s">
        <v>18068</v>
      </c>
      <c r="E30124" s="42" t="s">
        <v>36</v>
      </c>
      <c r="F30124" s="46">
        <v>46078.783865740741</v>
      </c>
      <c r="G30124" s="47">
        <v>46078.929548611108</v>
      </c>
      <c r="H30124" s="48">
        <v>0</v>
      </c>
    </row>
    <row r="30125" spans="1:8" x14ac:dyDescent="0.3">
      <c r="A30125" s="42">
        <v>35703714</v>
      </c>
      <c r="B30125" s="42" t="s">
        <v>21</v>
      </c>
      <c r="C30125" s="42" t="s">
        <v>18068</v>
      </c>
      <c r="D30125" s="42" t="s">
        <v>18068</v>
      </c>
      <c r="E30125" s="42" t="s">
        <v>17</v>
      </c>
      <c r="F30125" s="46">
        <v>46063.745011574072</v>
      </c>
      <c r="G30125" s="47">
        <v>46063.889780092592</v>
      </c>
      <c r="H30125" s="48">
        <v>0</v>
      </c>
    </row>
    <row r="30126" spans="1:8" x14ac:dyDescent="0.3">
      <c r="A30126" s="42">
        <v>35663916</v>
      </c>
      <c r="B30126" s="42" t="s">
        <v>21</v>
      </c>
      <c r="C30126" s="42" t="s">
        <v>18068</v>
      </c>
      <c r="D30126" s="42" t="s">
        <v>18068</v>
      </c>
      <c r="E30126" s="42" t="s">
        <v>34</v>
      </c>
      <c r="F30126" s="46">
        <v>46056.666724537034</v>
      </c>
      <c r="G30126" s="47">
        <v>46056.811226851853</v>
      </c>
      <c r="H30126" s="48">
        <v>0</v>
      </c>
    </row>
    <row r="30127" spans="1:8" x14ac:dyDescent="0.3">
      <c r="A30127" s="42">
        <v>35777851</v>
      </c>
      <c r="B30127" s="42" t="s">
        <v>21</v>
      </c>
      <c r="C30127" s="42" t="s">
        <v>18068</v>
      </c>
      <c r="D30127" s="42" t="s">
        <v>18068</v>
      </c>
      <c r="E30127" s="42" t="s">
        <v>17</v>
      </c>
      <c r="F30127" s="46">
        <v>46077.764756944445</v>
      </c>
      <c r="G30127" s="47">
        <v>46077.908935185187</v>
      </c>
      <c r="H30127" s="48">
        <v>0</v>
      </c>
    </row>
    <row r="30128" spans="1:8" x14ac:dyDescent="0.3">
      <c r="A30128" s="42">
        <v>35662556</v>
      </c>
      <c r="B30128" s="42" t="s">
        <v>21</v>
      </c>
      <c r="C30128" s="42" t="s">
        <v>18068</v>
      </c>
      <c r="D30128" s="42" t="s">
        <v>18068</v>
      </c>
      <c r="E30128" s="42" t="s">
        <v>35</v>
      </c>
      <c r="F30128" s="46">
        <v>46056.667719907404</v>
      </c>
      <c r="G30128" s="47">
        <v>46056.81181712963</v>
      </c>
      <c r="H30128" s="48">
        <v>0</v>
      </c>
    </row>
    <row r="30129" spans="1:8" x14ac:dyDescent="0.3">
      <c r="A30129" s="42">
        <v>35775002</v>
      </c>
      <c r="B30129" s="42" t="s">
        <v>21</v>
      </c>
      <c r="C30129" s="42" t="s">
        <v>18068</v>
      </c>
      <c r="D30129" s="42" t="s">
        <v>18068</v>
      </c>
      <c r="E30129" s="42" t="s">
        <v>34</v>
      </c>
      <c r="F30129" s="46">
        <v>46076.541365740741</v>
      </c>
      <c r="G30129" s="47">
        <v>46076.684212962966</v>
      </c>
      <c r="H30129" s="48">
        <v>0</v>
      </c>
    </row>
    <row r="30130" spans="1:8" x14ac:dyDescent="0.3">
      <c r="A30130" s="42">
        <v>35729445</v>
      </c>
      <c r="B30130" s="42" t="s">
        <v>21</v>
      </c>
      <c r="C30130" s="42" t="s">
        <v>18068</v>
      </c>
      <c r="D30130" s="42" t="s">
        <v>18068</v>
      </c>
      <c r="E30130" s="42" t="s">
        <v>35</v>
      </c>
      <c r="F30130" s="46">
        <v>46064.485162037039</v>
      </c>
      <c r="G30130" s="47">
        <v>46064.627939814818</v>
      </c>
      <c r="H30130" s="48">
        <v>0</v>
      </c>
    </row>
    <row r="30131" spans="1:8" x14ac:dyDescent="0.3">
      <c r="A30131" s="42">
        <v>35744598</v>
      </c>
      <c r="B30131" s="42" t="s">
        <v>21</v>
      </c>
      <c r="C30131" s="42" t="s">
        <v>18068</v>
      </c>
      <c r="D30131" s="42" t="s">
        <v>18068</v>
      </c>
      <c r="E30131" s="42" t="s">
        <v>33</v>
      </c>
      <c r="F30131" s="46">
        <v>46066.541712962964</v>
      </c>
      <c r="G30131" s="47">
        <v>46066.68445601852</v>
      </c>
      <c r="H30131" s="48">
        <v>0</v>
      </c>
    </row>
    <row r="30132" spans="1:8" x14ac:dyDescent="0.3">
      <c r="A30132" s="42">
        <v>35774125</v>
      </c>
      <c r="B30132" s="42" t="s">
        <v>21</v>
      </c>
      <c r="C30132" s="42" t="s">
        <v>18068</v>
      </c>
      <c r="D30132" s="42" t="s">
        <v>18068</v>
      </c>
      <c r="E30132" s="42" t="s">
        <v>35</v>
      </c>
      <c r="F30132" s="46">
        <v>46076.424166666664</v>
      </c>
      <c r="G30132" s="47">
        <v>46076.56621527778</v>
      </c>
      <c r="H30132" s="48">
        <v>0</v>
      </c>
    </row>
    <row r="30133" spans="1:8" x14ac:dyDescent="0.3">
      <c r="A30133" s="42">
        <v>35778615</v>
      </c>
      <c r="B30133" s="42" t="s">
        <v>21</v>
      </c>
      <c r="C30133" s="42" t="s">
        <v>18068</v>
      </c>
      <c r="D30133" s="42" t="s">
        <v>18068</v>
      </c>
      <c r="E30133" s="42" t="s">
        <v>33</v>
      </c>
      <c r="F30133" s="46">
        <v>46077.498379629629</v>
      </c>
      <c r="G30133" s="47">
        <v>46077.639374999999</v>
      </c>
      <c r="H30133" s="48">
        <v>0</v>
      </c>
    </row>
    <row r="30134" spans="1:8" x14ac:dyDescent="0.3">
      <c r="A30134" s="42">
        <v>35697238</v>
      </c>
      <c r="B30134" s="42" t="s">
        <v>21</v>
      </c>
      <c r="C30134" s="42" t="s">
        <v>18068</v>
      </c>
      <c r="D30134" s="42" t="s">
        <v>18068</v>
      </c>
      <c r="E30134" s="42" t="s">
        <v>35</v>
      </c>
      <c r="F30134" s="46">
        <v>46062.623518518521</v>
      </c>
      <c r="G30134" s="47">
        <v>46062.764155092591</v>
      </c>
      <c r="H30134" s="48">
        <v>0</v>
      </c>
    </row>
    <row r="30135" spans="1:8" x14ac:dyDescent="0.3">
      <c r="A30135" s="42">
        <v>35729582</v>
      </c>
      <c r="B30135" s="42" t="s">
        <v>21</v>
      </c>
      <c r="C30135" s="42" t="s">
        <v>18068</v>
      </c>
      <c r="D30135" s="42" t="s">
        <v>18068</v>
      </c>
      <c r="E30135" s="42" t="s">
        <v>35</v>
      </c>
      <c r="F30135" s="46">
        <v>46064.550497685188</v>
      </c>
      <c r="G30135" s="47">
        <v>46064.690451388888</v>
      </c>
      <c r="H30135" s="48">
        <v>0</v>
      </c>
    </row>
    <row r="30136" spans="1:8" x14ac:dyDescent="0.3">
      <c r="A30136" s="42">
        <v>35774773</v>
      </c>
      <c r="B30136" s="42" t="s">
        <v>21</v>
      </c>
      <c r="C30136" s="42" t="s">
        <v>18068</v>
      </c>
      <c r="D30136" s="42" t="s">
        <v>18068</v>
      </c>
      <c r="E30136" s="42" t="s">
        <v>17</v>
      </c>
      <c r="F30136" s="46">
        <v>46076.478298611109</v>
      </c>
      <c r="G30136" s="47">
        <v>46076.618148148147</v>
      </c>
      <c r="H30136" s="48">
        <v>0</v>
      </c>
    </row>
    <row r="30137" spans="1:8" x14ac:dyDescent="0.3">
      <c r="A30137" s="42">
        <v>35740096</v>
      </c>
      <c r="B30137" s="42" t="s">
        <v>21</v>
      </c>
      <c r="C30137" s="42" t="s">
        <v>18068</v>
      </c>
      <c r="D30137" s="42" t="s">
        <v>18068</v>
      </c>
      <c r="E30137" s="42" t="s">
        <v>35</v>
      </c>
      <c r="F30137" s="46">
        <v>46065.587094907409</v>
      </c>
      <c r="G30137" s="47">
        <v>46065.726701388892</v>
      </c>
      <c r="H30137" s="48">
        <v>0</v>
      </c>
    </row>
    <row r="30138" spans="1:8" x14ac:dyDescent="0.3">
      <c r="A30138" s="42">
        <v>35697169</v>
      </c>
      <c r="B30138" s="42" t="s">
        <v>21</v>
      </c>
      <c r="C30138" s="42" t="s">
        <v>18068</v>
      </c>
      <c r="D30138" s="42" t="s">
        <v>18068</v>
      </c>
      <c r="E30138" s="42" t="s">
        <v>34</v>
      </c>
      <c r="F30138" s="46">
        <v>46062.589560185188</v>
      </c>
      <c r="G30138" s="47">
        <v>46062.728773148148</v>
      </c>
      <c r="H30138" s="48">
        <v>0</v>
      </c>
    </row>
    <row r="30139" spans="1:8" x14ac:dyDescent="0.3">
      <c r="A30139" s="42">
        <v>35789203</v>
      </c>
      <c r="B30139" s="42" t="s">
        <v>21</v>
      </c>
      <c r="C30139" s="42" t="s">
        <v>18068</v>
      </c>
      <c r="D30139" s="42" t="s">
        <v>18068</v>
      </c>
      <c r="E30139" s="42" t="s">
        <v>35</v>
      </c>
      <c r="F30139" s="46">
        <v>46079.417453703703</v>
      </c>
      <c r="G30139" s="47">
        <v>46079.555555555555</v>
      </c>
      <c r="H30139" s="48">
        <v>0</v>
      </c>
    </row>
    <row r="30140" spans="1:8" x14ac:dyDescent="0.3">
      <c r="A30140" s="42">
        <v>35658401</v>
      </c>
      <c r="B30140" s="42" t="s">
        <v>21</v>
      </c>
      <c r="C30140" s="42" t="s">
        <v>18068</v>
      </c>
      <c r="D30140" s="42" t="s">
        <v>18068</v>
      </c>
      <c r="E30140" s="42" t="s">
        <v>35</v>
      </c>
      <c r="F30140" s="46">
        <v>46055.564189814817</v>
      </c>
      <c r="G30140" s="47">
        <v>46055.701365740744</v>
      </c>
      <c r="H30140" s="48">
        <v>0</v>
      </c>
    </row>
    <row r="30141" spans="1:8" x14ac:dyDescent="0.3">
      <c r="A30141" s="42">
        <v>35729953</v>
      </c>
      <c r="B30141" s="42" t="s">
        <v>21</v>
      </c>
      <c r="C30141" s="42" t="s">
        <v>18068</v>
      </c>
      <c r="D30141" s="42" t="s">
        <v>18068</v>
      </c>
      <c r="E30141" s="42" t="s">
        <v>35</v>
      </c>
      <c r="F30141" s="46">
        <v>46064.658518518518</v>
      </c>
      <c r="G30141" s="47">
        <v>46064.795393518521</v>
      </c>
      <c r="H30141" s="48">
        <v>0</v>
      </c>
    </row>
    <row r="30142" spans="1:8" x14ac:dyDescent="0.3">
      <c r="A30142" s="42">
        <v>35703594</v>
      </c>
      <c r="B30142" s="42" t="s">
        <v>21</v>
      </c>
      <c r="C30142" s="42" t="s">
        <v>18068</v>
      </c>
      <c r="D30142" s="42" t="s">
        <v>18068</v>
      </c>
      <c r="E30142" s="42" t="s">
        <v>17</v>
      </c>
      <c r="F30142" s="46">
        <v>46063.655277777776</v>
      </c>
      <c r="G30142" s="47">
        <v>46063.792129629626</v>
      </c>
      <c r="H30142" s="48">
        <v>0</v>
      </c>
    </row>
    <row r="30143" spans="1:8" x14ac:dyDescent="0.3">
      <c r="A30143" s="42">
        <v>35697097</v>
      </c>
      <c r="B30143" s="42" t="s">
        <v>21</v>
      </c>
      <c r="C30143" s="42" t="s">
        <v>18068</v>
      </c>
      <c r="D30143" s="42" t="s">
        <v>18068</v>
      </c>
      <c r="E30143" s="42" t="s">
        <v>35</v>
      </c>
      <c r="F30143" s="46">
        <v>46062.54173611111</v>
      </c>
      <c r="G30143" s="47">
        <v>46062.677916666667</v>
      </c>
      <c r="H30143" s="48">
        <v>0</v>
      </c>
    </row>
    <row r="30144" spans="1:8" x14ac:dyDescent="0.3">
      <c r="A30144" s="42">
        <v>35774803</v>
      </c>
      <c r="B30144" s="42" t="s">
        <v>21</v>
      </c>
      <c r="C30144" s="42" t="s">
        <v>18068</v>
      </c>
      <c r="D30144" s="42" t="s">
        <v>18068</v>
      </c>
      <c r="E30144" s="42" t="s">
        <v>34</v>
      </c>
      <c r="F30144" s="46">
        <v>46076.491597222222</v>
      </c>
      <c r="G30144" s="47">
        <v>46076.627476851849</v>
      </c>
      <c r="H30144" s="48">
        <v>0</v>
      </c>
    </row>
    <row r="30145" spans="1:8" x14ac:dyDescent="0.3">
      <c r="A30145" s="42">
        <v>35663544</v>
      </c>
      <c r="B30145" s="42" t="s">
        <v>21</v>
      </c>
      <c r="C30145" s="42" t="s">
        <v>18068</v>
      </c>
      <c r="D30145" s="42" t="s">
        <v>18068</v>
      </c>
      <c r="E30145" s="42" t="s">
        <v>35</v>
      </c>
      <c r="F30145" s="46">
        <v>46056.461099537039</v>
      </c>
      <c r="G30145" s="47">
        <v>46056.596828703703</v>
      </c>
      <c r="H30145" s="48">
        <v>0</v>
      </c>
    </row>
    <row r="30146" spans="1:8" x14ac:dyDescent="0.3">
      <c r="A30146" s="42">
        <v>35697004</v>
      </c>
      <c r="B30146" s="42" t="s">
        <v>21</v>
      </c>
      <c r="C30146" s="42" t="s">
        <v>18068</v>
      </c>
      <c r="D30146" s="42" t="s">
        <v>18068</v>
      </c>
      <c r="E30146" s="42" t="s">
        <v>33</v>
      </c>
      <c r="F30146" s="46">
        <v>46062.464837962965</v>
      </c>
      <c r="G30146" s="47">
        <v>46062.598865740743</v>
      </c>
      <c r="H30146" s="48">
        <v>0</v>
      </c>
    </row>
    <row r="30147" spans="1:8" x14ac:dyDescent="0.3">
      <c r="A30147" s="42">
        <v>35663548</v>
      </c>
      <c r="B30147" s="42" t="s">
        <v>21</v>
      </c>
      <c r="C30147" s="42" t="s">
        <v>18068</v>
      </c>
      <c r="D30147" s="42" t="s">
        <v>18068</v>
      </c>
      <c r="E30147" s="42" t="s">
        <v>35</v>
      </c>
      <c r="F30147" s="46">
        <v>46056.463402777779</v>
      </c>
      <c r="G30147" s="47">
        <v>46056.597141203703</v>
      </c>
      <c r="H30147" s="48">
        <v>0</v>
      </c>
    </row>
    <row r="30148" spans="1:8" x14ac:dyDescent="0.3">
      <c r="A30148" s="42">
        <v>35790299</v>
      </c>
      <c r="B30148" s="42" t="s">
        <v>21</v>
      </c>
      <c r="C30148" s="42" t="s">
        <v>18068</v>
      </c>
      <c r="D30148" s="42" t="s">
        <v>18068</v>
      </c>
      <c r="E30148" s="42" t="s">
        <v>35</v>
      </c>
      <c r="F30148" s="46">
        <v>46080.243761574071</v>
      </c>
      <c r="G30148" s="47">
        <v>46080.376504629632</v>
      </c>
      <c r="H30148" s="48">
        <v>0</v>
      </c>
    </row>
    <row r="30149" spans="1:8" x14ac:dyDescent="0.3">
      <c r="A30149" s="42">
        <v>35789332</v>
      </c>
      <c r="B30149" s="42" t="s">
        <v>21</v>
      </c>
      <c r="C30149" s="42" t="s">
        <v>18068</v>
      </c>
      <c r="D30149" s="42" t="s">
        <v>18068</v>
      </c>
      <c r="E30149" s="42" t="s">
        <v>34</v>
      </c>
      <c r="F30149" s="46">
        <v>46079.465312499997</v>
      </c>
      <c r="G30149" s="47">
        <v>46079.597800925927</v>
      </c>
      <c r="H30149" s="48">
        <v>0</v>
      </c>
    </row>
    <row r="30150" spans="1:8" x14ac:dyDescent="0.3">
      <c r="A30150" s="42">
        <v>35703334</v>
      </c>
      <c r="B30150" s="42" t="s">
        <v>21</v>
      </c>
      <c r="C30150" s="42" t="s">
        <v>18068</v>
      </c>
      <c r="D30150" s="42" t="s">
        <v>18068</v>
      </c>
      <c r="E30150" s="42" t="s">
        <v>35</v>
      </c>
      <c r="F30150" s="46">
        <v>46063.534687500003</v>
      </c>
      <c r="G30150" s="47">
        <v>46063.666666666664</v>
      </c>
      <c r="H30150" s="48">
        <v>0</v>
      </c>
    </row>
    <row r="30151" spans="1:8" x14ac:dyDescent="0.3">
      <c r="A30151" s="42">
        <v>35739800</v>
      </c>
      <c r="B30151" s="42" t="s">
        <v>21</v>
      </c>
      <c r="C30151" s="42" t="s">
        <v>18068</v>
      </c>
      <c r="D30151" s="42" t="s">
        <v>18068</v>
      </c>
      <c r="E30151" s="42" t="s">
        <v>35</v>
      </c>
      <c r="F30151" s="46">
        <v>46065.469398148147</v>
      </c>
      <c r="G30151" s="47">
        <v>46065.600868055553</v>
      </c>
      <c r="H30151" s="48">
        <v>0</v>
      </c>
    </row>
    <row r="30152" spans="1:8" x14ac:dyDescent="0.3">
      <c r="A30152" s="42">
        <v>35703270</v>
      </c>
      <c r="B30152" s="42" t="s">
        <v>21</v>
      </c>
      <c r="C30152" s="42" t="s">
        <v>18068</v>
      </c>
      <c r="D30152" s="42" t="s">
        <v>18068</v>
      </c>
      <c r="E30152" s="42" t="s">
        <v>33</v>
      </c>
      <c r="F30152" s="46">
        <v>46063.486759259256</v>
      </c>
      <c r="G30152" s="47">
        <v>46063.617037037038</v>
      </c>
      <c r="H30152" s="48">
        <v>0</v>
      </c>
    </row>
    <row r="30153" spans="1:8" x14ac:dyDescent="0.3">
      <c r="A30153" s="42">
        <v>35663640</v>
      </c>
      <c r="B30153" s="42" t="s">
        <v>21</v>
      </c>
      <c r="C30153" s="42" t="s">
        <v>18068</v>
      </c>
      <c r="D30153" s="42" t="s">
        <v>18068</v>
      </c>
      <c r="E30153" s="42" t="s">
        <v>35</v>
      </c>
      <c r="F30153" s="46">
        <v>46056.491296296299</v>
      </c>
      <c r="G30153" s="47">
        <v>46056.621238425927</v>
      </c>
      <c r="H30153" s="48">
        <v>0</v>
      </c>
    </row>
    <row r="30154" spans="1:8" x14ac:dyDescent="0.3">
      <c r="A30154" s="42">
        <v>35697246</v>
      </c>
      <c r="B30154" s="42" t="s">
        <v>21</v>
      </c>
      <c r="C30154" s="42" t="s">
        <v>18068</v>
      </c>
      <c r="D30154" s="42" t="s">
        <v>18068</v>
      </c>
      <c r="E30154" s="42" t="s">
        <v>33</v>
      </c>
      <c r="F30154" s="46">
        <v>46062.625034722223</v>
      </c>
      <c r="G30154" s="47">
        <v>46062.754861111112</v>
      </c>
      <c r="H30154" s="48">
        <v>0</v>
      </c>
    </row>
    <row r="30155" spans="1:8" x14ac:dyDescent="0.3">
      <c r="A30155" s="42">
        <v>35790825</v>
      </c>
      <c r="B30155" s="42" t="s">
        <v>21</v>
      </c>
      <c r="C30155" s="42" t="s">
        <v>18068</v>
      </c>
      <c r="D30155" s="42" t="s">
        <v>18068</v>
      </c>
      <c r="E30155" s="42" t="s">
        <v>34</v>
      </c>
      <c r="F30155" s="46">
        <v>46080.469965277778</v>
      </c>
      <c r="G30155" s="47">
        <v>46080.599085648151</v>
      </c>
      <c r="H30155" s="48">
        <v>0</v>
      </c>
    </row>
    <row r="30156" spans="1:8" x14ac:dyDescent="0.3">
      <c r="A30156" s="42">
        <v>35657748</v>
      </c>
      <c r="B30156" s="42" t="s">
        <v>21</v>
      </c>
      <c r="C30156" s="42" t="s">
        <v>18068</v>
      </c>
      <c r="D30156" s="42" t="s">
        <v>18068</v>
      </c>
      <c r="E30156" s="42" t="s">
        <v>35</v>
      </c>
      <c r="F30156" s="46">
        <v>46055.419652777775</v>
      </c>
      <c r="G30156" s="47">
        <v>46055.548657407409</v>
      </c>
      <c r="H30156" s="48">
        <v>0</v>
      </c>
    </row>
    <row r="30157" spans="1:8" x14ac:dyDescent="0.3">
      <c r="A30157" s="42">
        <v>35748099</v>
      </c>
      <c r="B30157" s="42" t="s">
        <v>21</v>
      </c>
      <c r="C30157" s="42" t="s">
        <v>18068</v>
      </c>
      <c r="D30157" s="42" t="s">
        <v>18068</v>
      </c>
      <c r="E30157" s="42" t="s">
        <v>35</v>
      </c>
      <c r="F30157" s="46">
        <v>46069.450706018521</v>
      </c>
      <c r="G30157" s="47">
        <v>46069.579062500001</v>
      </c>
      <c r="H30157" s="48">
        <v>0</v>
      </c>
    </row>
    <row r="30158" spans="1:8" x14ac:dyDescent="0.3">
      <c r="A30158" s="42">
        <v>35744674</v>
      </c>
      <c r="B30158" s="42" t="s">
        <v>21</v>
      </c>
      <c r="C30158" s="42" t="s">
        <v>18068</v>
      </c>
      <c r="D30158" s="42" t="s">
        <v>18068</v>
      </c>
      <c r="E30158" s="42" t="s">
        <v>35</v>
      </c>
      <c r="F30158" s="46">
        <v>46066.463472222225</v>
      </c>
      <c r="G30158" s="47">
        <v>46066.591666666667</v>
      </c>
      <c r="H30158" s="48">
        <v>0</v>
      </c>
    </row>
    <row r="30159" spans="1:8" x14ac:dyDescent="0.3">
      <c r="A30159" s="42">
        <v>35785697</v>
      </c>
      <c r="B30159" s="42" t="s">
        <v>21</v>
      </c>
      <c r="C30159" s="42" t="s">
        <v>18068</v>
      </c>
      <c r="D30159" s="42" t="s">
        <v>18068</v>
      </c>
      <c r="E30159" s="42" t="s">
        <v>33</v>
      </c>
      <c r="F30159" s="46">
        <v>46078.433842592596</v>
      </c>
      <c r="G30159" s="47">
        <v>46078.561655092592</v>
      </c>
      <c r="H30159" s="48">
        <v>0</v>
      </c>
    </row>
    <row r="30160" spans="1:8" x14ac:dyDescent="0.3">
      <c r="A30160" s="42">
        <v>35769811</v>
      </c>
      <c r="B30160" s="42" t="s">
        <v>21</v>
      </c>
      <c r="C30160" s="42" t="s">
        <v>18068</v>
      </c>
      <c r="D30160" s="42" t="s">
        <v>18068</v>
      </c>
      <c r="E30160" s="42" t="s">
        <v>34</v>
      </c>
      <c r="F30160" s="46">
        <v>46072.575324074074</v>
      </c>
      <c r="G30160" s="47">
        <v>46072.702800925923</v>
      </c>
      <c r="H30160" s="48">
        <v>0</v>
      </c>
    </row>
    <row r="30161" spans="1:8" x14ac:dyDescent="0.3">
      <c r="A30161" s="42">
        <v>35697955</v>
      </c>
      <c r="B30161" s="42" t="s">
        <v>21</v>
      </c>
      <c r="C30161" s="42" t="s">
        <v>18068</v>
      </c>
      <c r="D30161" s="42" t="s">
        <v>18068</v>
      </c>
      <c r="E30161" s="42" t="s">
        <v>33</v>
      </c>
      <c r="F30161" s="46">
        <v>46062.489768518521</v>
      </c>
      <c r="G30161" s="47">
        <v>46062.616701388892</v>
      </c>
      <c r="H30161" s="48">
        <v>0</v>
      </c>
    </row>
    <row r="30162" spans="1:8" x14ac:dyDescent="0.3">
      <c r="A30162" s="42">
        <v>35790935</v>
      </c>
      <c r="B30162" s="42" t="s">
        <v>21</v>
      </c>
      <c r="C30162" s="42" t="s">
        <v>18068</v>
      </c>
      <c r="D30162" s="42" t="s">
        <v>18068</v>
      </c>
      <c r="E30162" s="42" t="s">
        <v>33</v>
      </c>
      <c r="F30162" s="46">
        <v>46080.500057870369</v>
      </c>
      <c r="G30162" s="47">
        <v>46080.625879629632</v>
      </c>
      <c r="H30162" s="48">
        <v>0</v>
      </c>
    </row>
    <row r="30163" spans="1:8" x14ac:dyDescent="0.3">
      <c r="A30163" s="42">
        <v>35739873</v>
      </c>
      <c r="B30163" s="42" t="s">
        <v>21</v>
      </c>
      <c r="C30163" s="42" t="s">
        <v>18068</v>
      </c>
      <c r="D30163" s="42" t="s">
        <v>18068</v>
      </c>
      <c r="E30163" s="42" t="s">
        <v>35</v>
      </c>
      <c r="F30163" s="46">
        <v>46065.500057870369</v>
      </c>
      <c r="G30163" s="47">
        <v>46065.625694444447</v>
      </c>
      <c r="H30163" s="48">
        <v>0</v>
      </c>
    </row>
    <row r="30164" spans="1:8" x14ac:dyDescent="0.3">
      <c r="A30164" s="42">
        <v>35729373</v>
      </c>
      <c r="B30164" s="42" t="s">
        <v>21</v>
      </c>
      <c r="C30164" s="42" t="s">
        <v>18068</v>
      </c>
      <c r="D30164" s="42" t="s">
        <v>18068</v>
      </c>
      <c r="E30164" s="42" t="s">
        <v>35</v>
      </c>
      <c r="F30164" s="46">
        <v>46064.458368055559</v>
      </c>
      <c r="G30164" s="47">
        <v>46064.583333333336</v>
      </c>
      <c r="H30164" s="48">
        <v>0</v>
      </c>
    </row>
    <row r="30165" spans="1:8" x14ac:dyDescent="0.3">
      <c r="A30165" s="42">
        <v>35739874</v>
      </c>
      <c r="B30165" s="42" t="s">
        <v>21</v>
      </c>
      <c r="C30165" s="42" t="s">
        <v>18068</v>
      </c>
      <c r="D30165" s="42" t="s">
        <v>18068</v>
      </c>
      <c r="E30165" s="42" t="s">
        <v>35</v>
      </c>
      <c r="F30165" s="46">
        <v>46065.500057870369</v>
      </c>
      <c r="G30165" s="47">
        <v>46065.625</v>
      </c>
      <c r="H30165" s="48">
        <v>0</v>
      </c>
    </row>
    <row r="30166" spans="1:8" x14ac:dyDescent="0.3">
      <c r="A30166" s="42">
        <v>35739872</v>
      </c>
      <c r="B30166" s="42" t="s">
        <v>21</v>
      </c>
      <c r="C30166" s="42" t="s">
        <v>18068</v>
      </c>
      <c r="D30166" s="42" t="s">
        <v>18068</v>
      </c>
      <c r="E30166" s="42" t="s">
        <v>35</v>
      </c>
      <c r="F30166" s="46">
        <v>46065.500057870369</v>
      </c>
      <c r="G30166" s="47">
        <v>46065.625</v>
      </c>
      <c r="H30166" s="48">
        <v>0</v>
      </c>
    </row>
    <row r="30167" spans="1:8" x14ac:dyDescent="0.3">
      <c r="A30167" s="42">
        <v>35790931</v>
      </c>
      <c r="B30167" s="42" t="s">
        <v>21</v>
      </c>
      <c r="C30167" s="42" t="s">
        <v>18068</v>
      </c>
      <c r="D30167" s="42" t="s">
        <v>18068</v>
      </c>
      <c r="E30167" s="42" t="s">
        <v>33</v>
      </c>
      <c r="F30167" s="46">
        <v>46080.500034722223</v>
      </c>
      <c r="G30167" s="47">
        <v>46080.624826388892</v>
      </c>
      <c r="H30167" s="48">
        <v>0</v>
      </c>
    </row>
    <row r="30168" spans="1:8" x14ac:dyDescent="0.3">
      <c r="A30168" s="42">
        <v>35703348</v>
      </c>
      <c r="B30168" s="42" t="s">
        <v>21</v>
      </c>
      <c r="C30168" s="42" t="s">
        <v>18068</v>
      </c>
      <c r="D30168" s="42" t="s">
        <v>18068</v>
      </c>
      <c r="E30168" s="42" t="s">
        <v>17</v>
      </c>
      <c r="F30168" s="46">
        <v>46063.541701388887</v>
      </c>
      <c r="G30168" s="47">
        <v>46063.666087962964</v>
      </c>
      <c r="H30168" s="48">
        <v>0</v>
      </c>
    </row>
    <row r="30169" spans="1:8" x14ac:dyDescent="0.3">
      <c r="A30169" s="42">
        <v>35769415</v>
      </c>
      <c r="B30169" s="42" t="s">
        <v>21</v>
      </c>
      <c r="C30169" s="42" t="s">
        <v>18068</v>
      </c>
      <c r="D30169" s="42" t="s">
        <v>18068</v>
      </c>
      <c r="E30169" s="42" t="s">
        <v>35</v>
      </c>
      <c r="F30169" s="46">
        <v>46072.438379629632</v>
      </c>
      <c r="G30169" s="47">
        <v>46072.562685185185</v>
      </c>
      <c r="H30169" s="48">
        <v>0</v>
      </c>
    </row>
    <row r="30170" spans="1:8" x14ac:dyDescent="0.3">
      <c r="A30170" s="42">
        <v>35689406</v>
      </c>
      <c r="B30170" s="42" t="s">
        <v>21</v>
      </c>
      <c r="C30170" s="42" t="s">
        <v>18068</v>
      </c>
      <c r="D30170" s="42" t="s">
        <v>18068</v>
      </c>
      <c r="E30170" s="42" t="s">
        <v>33</v>
      </c>
      <c r="F30170" s="46">
        <v>46058.500057870369</v>
      </c>
      <c r="G30170" s="47">
        <v>46058.624305555553</v>
      </c>
      <c r="H30170" s="48">
        <v>0</v>
      </c>
    </row>
    <row r="30171" spans="1:8" x14ac:dyDescent="0.3">
      <c r="A30171" s="42">
        <v>35769714</v>
      </c>
      <c r="B30171" s="42" t="s">
        <v>21</v>
      </c>
      <c r="C30171" s="42" t="s">
        <v>18068</v>
      </c>
      <c r="D30171" s="42" t="s">
        <v>18068</v>
      </c>
      <c r="E30171" s="42" t="s">
        <v>34</v>
      </c>
      <c r="F30171" s="46">
        <v>46072.539826388886</v>
      </c>
      <c r="G30171" s="47">
        <v>46072.663854166669</v>
      </c>
      <c r="H30171" s="48">
        <v>0</v>
      </c>
    </row>
    <row r="30172" spans="1:8" x14ac:dyDescent="0.3">
      <c r="A30172" s="42">
        <v>35777666</v>
      </c>
      <c r="B30172" s="42" t="s">
        <v>21</v>
      </c>
      <c r="C30172" s="42" t="s">
        <v>18068</v>
      </c>
      <c r="D30172" s="42" t="s">
        <v>18068</v>
      </c>
      <c r="E30172" s="42" t="s">
        <v>35</v>
      </c>
      <c r="F30172" s="46">
        <v>46077.548333333332</v>
      </c>
      <c r="G30172" s="47">
        <v>46077.672361111108</v>
      </c>
      <c r="H30172" s="48">
        <v>0</v>
      </c>
    </row>
    <row r="30173" spans="1:8" x14ac:dyDescent="0.3">
      <c r="A30173" s="42">
        <v>35752783</v>
      </c>
      <c r="B30173" s="42" t="s">
        <v>21</v>
      </c>
      <c r="C30173" s="42" t="s">
        <v>18068</v>
      </c>
      <c r="D30173" s="42" t="s">
        <v>18068</v>
      </c>
      <c r="E30173" s="42" t="s">
        <v>35</v>
      </c>
      <c r="F30173" s="46">
        <v>46070.604212962964</v>
      </c>
      <c r="G30173" s="47">
        <v>46070.727777777778</v>
      </c>
      <c r="H30173" s="48">
        <v>0</v>
      </c>
    </row>
    <row r="30174" spans="1:8" x14ac:dyDescent="0.3">
      <c r="A30174" s="42">
        <v>35663806</v>
      </c>
      <c r="B30174" s="42" t="s">
        <v>21</v>
      </c>
      <c r="C30174" s="42" t="s">
        <v>18068</v>
      </c>
      <c r="D30174" s="42" t="s">
        <v>18068</v>
      </c>
      <c r="E30174" s="42" t="s">
        <v>35</v>
      </c>
      <c r="F30174" s="46">
        <v>46056.604224537034</v>
      </c>
      <c r="G30174" s="47">
        <v>46056.727777777778</v>
      </c>
      <c r="H30174" s="48">
        <v>0</v>
      </c>
    </row>
    <row r="30175" spans="1:8" x14ac:dyDescent="0.3">
      <c r="A30175" s="42">
        <v>35730241</v>
      </c>
      <c r="B30175" s="42" t="s">
        <v>21</v>
      </c>
      <c r="C30175" s="42" t="s">
        <v>18068</v>
      </c>
      <c r="D30175" s="42" t="s">
        <v>18068</v>
      </c>
      <c r="E30175" s="42" t="s">
        <v>35</v>
      </c>
      <c r="F30175" s="46">
        <v>46064.788506944446</v>
      </c>
      <c r="G30175" s="47">
        <v>46064.911909722221</v>
      </c>
      <c r="H30175" s="48">
        <v>0</v>
      </c>
    </row>
    <row r="30176" spans="1:8" x14ac:dyDescent="0.3">
      <c r="A30176" s="42">
        <v>35683552</v>
      </c>
      <c r="B30176" s="42" t="s">
        <v>21</v>
      </c>
      <c r="C30176" s="42" t="s">
        <v>18068</v>
      </c>
      <c r="D30176" s="42" t="s">
        <v>18068</v>
      </c>
      <c r="E30176" s="42" t="s">
        <v>35</v>
      </c>
      <c r="F30176" s="46">
        <v>46057.556608796294</v>
      </c>
      <c r="G30176" s="47">
        <v>46057.679780092592</v>
      </c>
      <c r="H30176" s="48">
        <v>0</v>
      </c>
    </row>
    <row r="30177" spans="1:8" x14ac:dyDescent="0.3">
      <c r="A30177" s="42">
        <v>35778875</v>
      </c>
      <c r="B30177" s="42" t="s">
        <v>21</v>
      </c>
      <c r="C30177" s="42" t="s">
        <v>18068</v>
      </c>
      <c r="D30177" s="42" t="s">
        <v>18068</v>
      </c>
      <c r="E30177" s="42" t="s">
        <v>17</v>
      </c>
      <c r="F30177" s="46">
        <v>46077.593993055554</v>
      </c>
      <c r="G30177" s="47">
        <v>46077.716817129629</v>
      </c>
      <c r="H30177" s="48">
        <v>0</v>
      </c>
    </row>
    <row r="30178" spans="1:8" x14ac:dyDescent="0.3">
      <c r="A30178" s="42">
        <v>35658195</v>
      </c>
      <c r="B30178" s="42" t="s">
        <v>21</v>
      </c>
      <c r="C30178" s="42" t="s">
        <v>18068</v>
      </c>
      <c r="D30178" s="42" t="s">
        <v>18068</v>
      </c>
      <c r="E30178" s="42" t="s">
        <v>17</v>
      </c>
      <c r="F30178" s="46">
        <v>46055.481747685182</v>
      </c>
      <c r="G30178" s="47">
        <v>46055.603807870371</v>
      </c>
      <c r="H30178" s="48">
        <v>0</v>
      </c>
    </row>
    <row r="30179" spans="1:8" x14ac:dyDescent="0.3">
      <c r="A30179" s="42">
        <v>35789847</v>
      </c>
      <c r="B30179" s="42" t="s">
        <v>21</v>
      </c>
      <c r="C30179" s="42" t="s">
        <v>18068</v>
      </c>
      <c r="D30179" s="42" t="s">
        <v>18068</v>
      </c>
      <c r="E30179" s="42" t="s">
        <v>17</v>
      </c>
      <c r="F30179" s="46">
        <v>46079.604212962964</v>
      </c>
      <c r="G30179" s="47">
        <v>46079.725798611114</v>
      </c>
      <c r="H30179" s="48">
        <v>0</v>
      </c>
    </row>
    <row r="30180" spans="1:8" x14ac:dyDescent="0.3">
      <c r="A30180" s="42">
        <v>35729744</v>
      </c>
      <c r="B30180" s="42" t="s">
        <v>21</v>
      </c>
      <c r="C30180" s="42" t="s">
        <v>18068</v>
      </c>
      <c r="D30180" s="42" t="s">
        <v>18068</v>
      </c>
      <c r="E30180" s="42" t="s">
        <v>33</v>
      </c>
      <c r="F30180" s="46">
        <v>46064.597916666666</v>
      </c>
      <c r="G30180" s="47">
        <v>46064.719189814816</v>
      </c>
      <c r="H30180" s="48">
        <v>0</v>
      </c>
    </row>
    <row r="30181" spans="1:8" x14ac:dyDescent="0.3">
      <c r="A30181" s="42">
        <v>35759485</v>
      </c>
      <c r="B30181" s="42" t="s">
        <v>21</v>
      </c>
      <c r="C30181" s="42" t="s">
        <v>18068</v>
      </c>
      <c r="D30181" s="42" t="s">
        <v>18068</v>
      </c>
      <c r="E30181" s="42" t="s">
        <v>35</v>
      </c>
      <c r="F30181" s="46">
        <v>46071.479212962964</v>
      </c>
      <c r="G30181" s="47">
        <v>46071.600011574075</v>
      </c>
      <c r="H30181" s="48">
        <v>0</v>
      </c>
    </row>
    <row r="30182" spans="1:8" x14ac:dyDescent="0.3">
      <c r="A30182" s="42">
        <v>35758752</v>
      </c>
      <c r="B30182" s="42" t="s">
        <v>21</v>
      </c>
      <c r="C30182" s="42" t="s">
        <v>18068</v>
      </c>
      <c r="D30182" s="42" t="s">
        <v>18068</v>
      </c>
      <c r="E30182" s="42" t="s">
        <v>35</v>
      </c>
      <c r="F30182" s="46">
        <v>46071.625034722223</v>
      </c>
      <c r="G30182" s="47">
        <v>46071.745138888888</v>
      </c>
      <c r="H30182" s="48">
        <v>0</v>
      </c>
    </row>
    <row r="30183" spans="1:8" x14ac:dyDescent="0.3">
      <c r="A30183" s="42">
        <v>35771231</v>
      </c>
      <c r="B30183" s="42" t="s">
        <v>21</v>
      </c>
      <c r="C30183" s="42" t="s">
        <v>18068</v>
      </c>
      <c r="D30183" s="42" t="s">
        <v>18068</v>
      </c>
      <c r="E30183" s="42" t="s">
        <v>34</v>
      </c>
      <c r="F30183" s="46">
        <v>46074.450462962966</v>
      </c>
      <c r="G30183" s="47">
        <v>46074.570543981485</v>
      </c>
      <c r="H30183" s="48">
        <v>0</v>
      </c>
    </row>
    <row r="30184" spans="1:8" x14ac:dyDescent="0.3">
      <c r="A30184" s="42">
        <v>35690475</v>
      </c>
      <c r="B30184" s="42" t="s">
        <v>21</v>
      </c>
      <c r="C30184" s="42" t="s">
        <v>18068</v>
      </c>
      <c r="D30184" s="42" t="s">
        <v>18068</v>
      </c>
      <c r="E30184" s="42" t="s">
        <v>34</v>
      </c>
      <c r="F30184" s="46">
        <v>46058.690254629626</v>
      </c>
      <c r="G30184" s="47">
        <v>46058.810231481482</v>
      </c>
      <c r="H30184" s="48">
        <v>0</v>
      </c>
    </row>
    <row r="30185" spans="1:8" x14ac:dyDescent="0.3">
      <c r="A30185" s="42">
        <v>35690923</v>
      </c>
      <c r="B30185" s="42" t="s">
        <v>21</v>
      </c>
      <c r="C30185" s="42" t="s">
        <v>18068</v>
      </c>
      <c r="D30185" s="42" t="s">
        <v>18068</v>
      </c>
      <c r="E30185" s="42" t="s">
        <v>17</v>
      </c>
      <c r="F30185" s="46">
        <v>46059.413819444446</v>
      </c>
      <c r="G30185" s="47">
        <v>46059.533518518518</v>
      </c>
      <c r="H30185" s="48">
        <v>0</v>
      </c>
    </row>
    <row r="30186" spans="1:8" x14ac:dyDescent="0.3">
      <c r="A30186" s="42">
        <v>35689451</v>
      </c>
      <c r="B30186" s="42" t="s">
        <v>21</v>
      </c>
      <c r="C30186" s="42" t="s">
        <v>18068</v>
      </c>
      <c r="D30186" s="42" t="s">
        <v>18068</v>
      </c>
      <c r="E30186" s="42" t="s">
        <v>35</v>
      </c>
      <c r="F30186" s="46">
        <v>46058.541724537034</v>
      </c>
      <c r="G30186" s="47">
        <v>46058.660856481481</v>
      </c>
      <c r="H30186" s="48">
        <v>0</v>
      </c>
    </row>
    <row r="30187" spans="1:8" x14ac:dyDescent="0.3">
      <c r="A30187" s="42">
        <v>35744546</v>
      </c>
      <c r="B30187" s="42" t="s">
        <v>21</v>
      </c>
      <c r="C30187" s="42" t="s">
        <v>18068</v>
      </c>
      <c r="D30187" s="42" t="s">
        <v>18068</v>
      </c>
      <c r="E30187" s="42" t="s">
        <v>33</v>
      </c>
      <c r="F30187" s="46">
        <v>46066.479085648149</v>
      </c>
      <c r="G30187" s="47">
        <v>46066.597916666666</v>
      </c>
      <c r="H30187" s="48">
        <v>0</v>
      </c>
    </row>
    <row r="30188" spans="1:8" x14ac:dyDescent="0.3">
      <c r="A30188" s="42">
        <v>35658542</v>
      </c>
      <c r="B30188" s="42" t="s">
        <v>21</v>
      </c>
      <c r="C30188" s="42" t="s">
        <v>18068</v>
      </c>
      <c r="D30188" s="42" t="s">
        <v>18068</v>
      </c>
      <c r="E30188" s="42" t="s">
        <v>35</v>
      </c>
      <c r="F30188" s="46">
        <v>46055.609768518516</v>
      </c>
      <c r="G30188" s="47">
        <v>46055.728495370371</v>
      </c>
      <c r="H30188" s="48">
        <v>0</v>
      </c>
    </row>
    <row r="30189" spans="1:8" x14ac:dyDescent="0.3">
      <c r="A30189" s="42">
        <v>35774976</v>
      </c>
      <c r="B30189" s="42" t="s">
        <v>21</v>
      </c>
      <c r="C30189" s="42" t="s">
        <v>18068</v>
      </c>
      <c r="D30189" s="42" t="s">
        <v>18068</v>
      </c>
      <c r="E30189" s="42" t="s">
        <v>34</v>
      </c>
      <c r="F30189" s="46">
        <v>46076.524988425925</v>
      </c>
      <c r="G30189" s="47">
        <v>46076.643460648149</v>
      </c>
      <c r="H30189" s="48">
        <v>0</v>
      </c>
    </row>
    <row r="30190" spans="1:8" x14ac:dyDescent="0.3">
      <c r="A30190" s="42">
        <v>35697157</v>
      </c>
      <c r="B30190" s="42" t="s">
        <v>21</v>
      </c>
      <c r="C30190" s="42" t="s">
        <v>18068</v>
      </c>
      <c r="D30190" s="42" t="s">
        <v>18068</v>
      </c>
      <c r="E30190" s="42" t="s">
        <v>34</v>
      </c>
      <c r="F30190" s="46">
        <v>46062.584664351853</v>
      </c>
      <c r="G30190" s="47">
        <v>46062.702465277776</v>
      </c>
      <c r="H30190" s="48">
        <v>0</v>
      </c>
    </row>
    <row r="30191" spans="1:8" x14ac:dyDescent="0.3">
      <c r="A30191" s="42">
        <v>35703731</v>
      </c>
      <c r="B30191" s="42" t="s">
        <v>21</v>
      </c>
      <c r="C30191" s="42" t="s">
        <v>18068</v>
      </c>
      <c r="D30191" s="42" t="s">
        <v>18068</v>
      </c>
      <c r="E30191" s="42" t="s">
        <v>36</v>
      </c>
      <c r="F30191" s="46">
        <v>46063.851643518516</v>
      </c>
      <c r="G30191" s="47">
        <v>46063.968495370369</v>
      </c>
      <c r="H30191" s="48">
        <v>0</v>
      </c>
    </row>
    <row r="30192" spans="1:8" x14ac:dyDescent="0.3">
      <c r="A30192" s="42">
        <v>35785655</v>
      </c>
      <c r="B30192" s="42" t="s">
        <v>21</v>
      </c>
      <c r="C30192" s="42" t="s">
        <v>18068</v>
      </c>
      <c r="D30192" s="42" t="s">
        <v>18068</v>
      </c>
      <c r="E30192" s="42" t="s">
        <v>35</v>
      </c>
      <c r="F30192" s="46">
        <v>46078.40016203704</v>
      </c>
      <c r="G30192" s="47">
        <v>46078.516701388886</v>
      </c>
      <c r="H30192" s="48">
        <v>0</v>
      </c>
    </row>
    <row r="30193" spans="1:8" x14ac:dyDescent="0.3">
      <c r="A30193" s="42">
        <v>35744864</v>
      </c>
      <c r="B30193" s="42" t="s">
        <v>21</v>
      </c>
      <c r="C30193" s="42" t="s">
        <v>18068</v>
      </c>
      <c r="D30193" s="42" t="s">
        <v>18068</v>
      </c>
      <c r="E30193" s="42" t="s">
        <v>35</v>
      </c>
      <c r="F30193" s="46">
        <v>46066.645868055559</v>
      </c>
      <c r="G30193" s="47">
        <v>46066.762407407405</v>
      </c>
      <c r="H30193" s="48">
        <v>0</v>
      </c>
    </row>
    <row r="30194" spans="1:8" x14ac:dyDescent="0.3">
      <c r="A30194" s="42">
        <v>35729579</v>
      </c>
      <c r="B30194" s="42" t="s">
        <v>21</v>
      </c>
      <c r="C30194" s="42" t="s">
        <v>18068</v>
      </c>
      <c r="D30194" s="42" t="s">
        <v>18068</v>
      </c>
      <c r="E30194" s="42" t="s">
        <v>33</v>
      </c>
      <c r="F30194" s="46">
        <v>46064.545844907407</v>
      </c>
      <c r="G30194" s="47">
        <v>46064.661516203705</v>
      </c>
      <c r="H30194" s="48">
        <v>0</v>
      </c>
    </row>
    <row r="30195" spans="1:8" x14ac:dyDescent="0.3">
      <c r="A30195" s="42">
        <v>35778639</v>
      </c>
      <c r="B30195" s="42" t="s">
        <v>21</v>
      </c>
      <c r="C30195" s="42" t="s">
        <v>18068</v>
      </c>
      <c r="D30195" s="42" t="s">
        <v>18068</v>
      </c>
      <c r="E30195" s="42" t="s">
        <v>34</v>
      </c>
      <c r="F30195" s="46">
        <v>46077.506805555553</v>
      </c>
      <c r="G30195" s="47">
        <v>46077.621527777781</v>
      </c>
      <c r="H30195" s="48">
        <v>0</v>
      </c>
    </row>
    <row r="30196" spans="1:8" x14ac:dyDescent="0.3">
      <c r="A30196" s="42">
        <v>35778664</v>
      </c>
      <c r="B30196" s="42" t="s">
        <v>21</v>
      </c>
      <c r="C30196" s="42" t="s">
        <v>18068</v>
      </c>
      <c r="D30196" s="42" t="s">
        <v>18068</v>
      </c>
      <c r="E30196" s="42" t="s">
        <v>34</v>
      </c>
      <c r="F30196" s="46">
        <v>46077.520289351851</v>
      </c>
      <c r="G30196" s="47">
        <v>46077.63490740741</v>
      </c>
      <c r="H30196" s="48">
        <v>0</v>
      </c>
    </row>
    <row r="30197" spans="1:8" x14ac:dyDescent="0.3">
      <c r="A30197" s="42">
        <v>35739386</v>
      </c>
      <c r="B30197" s="42" t="s">
        <v>21</v>
      </c>
      <c r="C30197" s="42" t="s">
        <v>18068</v>
      </c>
      <c r="D30197" s="42" t="s">
        <v>18068</v>
      </c>
      <c r="E30197" s="42" t="s">
        <v>34</v>
      </c>
      <c r="F30197" s="46">
        <v>46065.37709490741</v>
      </c>
      <c r="G30197" s="47">
        <v>46065.49145833333</v>
      </c>
      <c r="H30197" s="48">
        <v>0</v>
      </c>
    </row>
    <row r="30198" spans="1:8" x14ac:dyDescent="0.3">
      <c r="A30198" s="42">
        <v>35749029</v>
      </c>
      <c r="B30198" s="42" t="s">
        <v>21</v>
      </c>
      <c r="C30198" s="42" t="s">
        <v>18068</v>
      </c>
      <c r="D30198" s="42" t="s">
        <v>18068</v>
      </c>
      <c r="E30198" s="42" t="s">
        <v>35</v>
      </c>
      <c r="F30198" s="46">
        <v>46069.500057870369</v>
      </c>
      <c r="G30198" s="47">
        <v>46069.613680555558</v>
      </c>
      <c r="H30198" s="48">
        <v>0</v>
      </c>
    </row>
    <row r="30199" spans="1:8" x14ac:dyDescent="0.3">
      <c r="A30199" s="42">
        <v>35662613</v>
      </c>
      <c r="B30199" s="42" t="s">
        <v>21</v>
      </c>
      <c r="C30199" s="42" t="s">
        <v>18068</v>
      </c>
      <c r="D30199" s="42" t="s">
        <v>18068</v>
      </c>
      <c r="E30199" s="42" t="s">
        <v>34</v>
      </c>
      <c r="F30199" s="46">
        <v>46056.846608796295</v>
      </c>
      <c r="G30199" s="47">
        <v>46056.960046296299</v>
      </c>
      <c r="H30199" s="48">
        <v>0</v>
      </c>
    </row>
    <row r="30200" spans="1:8" x14ac:dyDescent="0.3">
      <c r="A30200" s="42">
        <v>35739699</v>
      </c>
      <c r="B30200" s="42" t="s">
        <v>21</v>
      </c>
      <c r="C30200" s="42" t="s">
        <v>18068</v>
      </c>
      <c r="D30200" s="42" t="s">
        <v>18068</v>
      </c>
      <c r="E30200" s="42" t="s">
        <v>35</v>
      </c>
      <c r="F30200" s="46">
        <v>46065.450624999998</v>
      </c>
      <c r="G30200" s="47">
        <v>46065.564050925925</v>
      </c>
      <c r="H30200" s="48">
        <v>0</v>
      </c>
    </row>
    <row r="30201" spans="1:8" x14ac:dyDescent="0.3">
      <c r="A30201" s="42">
        <v>35744387</v>
      </c>
      <c r="B30201" s="42" t="s">
        <v>21</v>
      </c>
      <c r="C30201" s="42" t="s">
        <v>18068</v>
      </c>
      <c r="D30201" s="42" t="s">
        <v>18068</v>
      </c>
      <c r="E30201" s="42" t="s">
        <v>35</v>
      </c>
      <c r="F30201" s="46">
        <v>46066.358819444446</v>
      </c>
      <c r="G30201" s="47">
        <v>46066.47216435185</v>
      </c>
      <c r="H30201" s="48">
        <v>0</v>
      </c>
    </row>
    <row r="30202" spans="1:8" x14ac:dyDescent="0.3">
      <c r="A30202" s="42">
        <v>35691329</v>
      </c>
      <c r="B30202" s="42" t="s">
        <v>21</v>
      </c>
      <c r="C30202" s="42" t="s">
        <v>18068</v>
      </c>
      <c r="D30202" s="42" t="s">
        <v>18068</v>
      </c>
      <c r="E30202" s="42" t="s">
        <v>34</v>
      </c>
      <c r="F30202" s="46">
        <v>46059.608599537038</v>
      </c>
      <c r="G30202" s="47">
        <v>46059.72184027778</v>
      </c>
      <c r="H30202" s="48">
        <v>0</v>
      </c>
    </row>
    <row r="30203" spans="1:8" x14ac:dyDescent="0.3">
      <c r="A30203" s="42">
        <v>35749028</v>
      </c>
      <c r="B30203" s="42" t="s">
        <v>21</v>
      </c>
      <c r="C30203" s="42" t="s">
        <v>18068</v>
      </c>
      <c r="D30203" s="42" t="s">
        <v>18068</v>
      </c>
      <c r="E30203" s="42" t="s">
        <v>35</v>
      </c>
      <c r="F30203" s="46">
        <v>46069.500057870369</v>
      </c>
      <c r="G30203" s="47">
        <v>46069.613287037035</v>
      </c>
      <c r="H30203" s="48">
        <v>0</v>
      </c>
    </row>
    <row r="30204" spans="1:8" x14ac:dyDescent="0.3">
      <c r="A30204" s="42">
        <v>35740121</v>
      </c>
      <c r="B30204" s="42" t="s">
        <v>21</v>
      </c>
      <c r="C30204" s="42" t="s">
        <v>18068</v>
      </c>
      <c r="D30204" s="42" t="s">
        <v>18068</v>
      </c>
      <c r="E30204" s="42" t="s">
        <v>35</v>
      </c>
      <c r="F30204" s="46">
        <v>46065.597083333334</v>
      </c>
      <c r="G30204" s="47">
        <v>46065.710266203707</v>
      </c>
      <c r="H30204" s="48">
        <v>0</v>
      </c>
    </row>
    <row r="30205" spans="1:8" x14ac:dyDescent="0.3">
      <c r="A30205" s="42">
        <v>35758603</v>
      </c>
      <c r="B30205" s="42" t="s">
        <v>21</v>
      </c>
      <c r="C30205" s="42" t="s">
        <v>18068</v>
      </c>
      <c r="D30205" s="42" t="s">
        <v>18068</v>
      </c>
      <c r="E30205" s="42" t="s">
        <v>35</v>
      </c>
      <c r="F30205" s="46">
        <v>46071.5000462963</v>
      </c>
      <c r="G30205" s="47">
        <v>46071.61173611111</v>
      </c>
      <c r="H30205" s="48">
        <v>0</v>
      </c>
    </row>
    <row r="30206" spans="1:8" x14ac:dyDescent="0.3">
      <c r="A30206" s="42">
        <v>35752175</v>
      </c>
      <c r="B30206" s="42" t="s">
        <v>21</v>
      </c>
      <c r="C30206" s="42" t="s">
        <v>18068</v>
      </c>
      <c r="D30206" s="42" t="s">
        <v>18068</v>
      </c>
      <c r="E30206" s="42" t="s">
        <v>35</v>
      </c>
      <c r="F30206" s="46">
        <v>46070.458368055559</v>
      </c>
      <c r="G30206" s="47">
        <v>46070.569409722222</v>
      </c>
      <c r="H30206" s="48">
        <v>0</v>
      </c>
    </row>
    <row r="30207" spans="1:8" x14ac:dyDescent="0.3">
      <c r="A30207" s="42">
        <v>35739777</v>
      </c>
      <c r="B30207" s="42" t="s">
        <v>21</v>
      </c>
      <c r="C30207" s="42" t="s">
        <v>18068</v>
      </c>
      <c r="D30207" s="42" t="s">
        <v>18068</v>
      </c>
      <c r="E30207" s="42" t="s">
        <v>35</v>
      </c>
      <c r="F30207" s="46">
        <v>46065.458923611113</v>
      </c>
      <c r="G30207" s="47">
        <v>46065.569756944446</v>
      </c>
      <c r="H30207" s="48">
        <v>0</v>
      </c>
    </row>
    <row r="30208" spans="1:8" x14ac:dyDescent="0.3">
      <c r="A30208" s="42">
        <v>35683579</v>
      </c>
      <c r="B30208" s="42" t="s">
        <v>21</v>
      </c>
      <c r="C30208" s="42" t="s">
        <v>18068</v>
      </c>
      <c r="D30208" s="42" t="s">
        <v>18068</v>
      </c>
      <c r="E30208" s="42" t="s">
        <v>34</v>
      </c>
      <c r="F30208" s="46">
        <v>46057.577546296299</v>
      </c>
      <c r="G30208" s="47">
        <v>46057.688113425924</v>
      </c>
      <c r="H30208" s="48">
        <v>0</v>
      </c>
    </row>
    <row r="30209" spans="1:8" x14ac:dyDescent="0.3">
      <c r="A30209" s="42">
        <v>35690501</v>
      </c>
      <c r="B30209" s="42" t="s">
        <v>21</v>
      </c>
      <c r="C30209" s="42" t="s">
        <v>18068</v>
      </c>
      <c r="D30209" s="42" t="s">
        <v>18068</v>
      </c>
      <c r="E30209" s="42" t="s">
        <v>35</v>
      </c>
      <c r="F30209" s="46">
        <v>46058.719305555554</v>
      </c>
      <c r="G30209" s="47">
        <v>46058.82949074074</v>
      </c>
      <c r="H30209" s="48">
        <v>0</v>
      </c>
    </row>
    <row r="30210" spans="1:8" x14ac:dyDescent="0.3">
      <c r="A30210" s="42">
        <v>35739584</v>
      </c>
      <c r="B30210" s="42" t="s">
        <v>21</v>
      </c>
      <c r="C30210" s="42" t="s">
        <v>18068</v>
      </c>
      <c r="D30210" s="42" t="s">
        <v>18068</v>
      </c>
      <c r="E30210" s="42" t="s">
        <v>35</v>
      </c>
      <c r="F30210" s="46">
        <v>46065.463472222225</v>
      </c>
      <c r="G30210" s="47">
        <v>46065.572951388887</v>
      </c>
      <c r="H30210" s="48">
        <v>0</v>
      </c>
    </row>
    <row r="30211" spans="1:8" x14ac:dyDescent="0.3">
      <c r="A30211" s="42">
        <v>35785723</v>
      </c>
      <c r="B30211" s="42" t="s">
        <v>21</v>
      </c>
      <c r="C30211" s="42" t="s">
        <v>18068</v>
      </c>
      <c r="D30211" s="42" t="s">
        <v>18068</v>
      </c>
      <c r="E30211" s="42" t="s">
        <v>34</v>
      </c>
      <c r="F30211" s="46">
        <v>46078.45585648148</v>
      </c>
      <c r="G30211" s="47">
        <v>46078.564479166664</v>
      </c>
      <c r="H30211" s="48">
        <v>0</v>
      </c>
    </row>
    <row r="30212" spans="1:8" x14ac:dyDescent="0.3">
      <c r="A30212" s="42">
        <v>35697127</v>
      </c>
      <c r="B30212" s="42" t="s">
        <v>21</v>
      </c>
      <c r="C30212" s="42" t="s">
        <v>18068</v>
      </c>
      <c r="D30212" s="42" t="s">
        <v>18068</v>
      </c>
      <c r="E30212" s="42" t="s">
        <v>35</v>
      </c>
      <c r="F30212" s="46">
        <v>46062.5625462963</v>
      </c>
      <c r="G30212" s="47">
        <v>46062.671168981484</v>
      </c>
      <c r="H30212" s="48">
        <v>0</v>
      </c>
    </row>
    <row r="30213" spans="1:8" x14ac:dyDescent="0.3">
      <c r="A30213" s="42">
        <v>35663920</v>
      </c>
      <c r="B30213" s="42" t="s">
        <v>21</v>
      </c>
      <c r="C30213" s="42" t="s">
        <v>18068</v>
      </c>
      <c r="D30213" s="42" t="s">
        <v>18068</v>
      </c>
      <c r="E30213" s="42" t="s">
        <v>35</v>
      </c>
      <c r="F30213" s="46">
        <v>46056.667384259257</v>
      </c>
      <c r="G30213" s="47">
        <v>46056.775763888887</v>
      </c>
      <c r="H30213" s="48">
        <v>0</v>
      </c>
    </row>
    <row r="30214" spans="1:8" x14ac:dyDescent="0.3">
      <c r="A30214" s="42">
        <v>35658519</v>
      </c>
      <c r="B30214" s="42" t="s">
        <v>21</v>
      </c>
      <c r="C30214" s="42" t="s">
        <v>18068</v>
      </c>
      <c r="D30214" s="42" t="s">
        <v>18068</v>
      </c>
      <c r="E30214" s="42" t="s">
        <v>34</v>
      </c>
      <c r="F30214" s="46">
        <v>46055.604212962964</v>
      </c>
      <c r="G30214" s="47">
        <v>46055.711967592593</v>
      </c>
      <c r="H30214" s="48">
        <v>0</v>
      </c>
    </row>
    <row r="30215" spans="1:8" x14ac:dyDescent="0.3">
      <c r="A30215" s="42">
        <v>35744533</v>
      </c>
      <c r="B30215" s="42" t="s">
        <v>21</v>
      </c>
      <c r="C30215" s="42" t="s">
        <v>18068</v>
      </c>
      <c r="D30215" s="42" t="s">
        <v>18068</v>
      </c>
      <c r="E30215" s="42" t="s">
        <v>33</v>
      </c>
      <c r="F30215" s="46">
        <v>46066.467650462961</v>
      </c>
      <c r="G30215" s="47">
        <v>46066.575289351851</v>
      </c>
      <c r="H30215" s="48">
        <v>0</v>
      </c>
    </row>
    <row r="30216" spans="1:8" x14ac:dyDescent="0.3">
      <c r="A30216" s="42">
        <v>35691463</v>
      </c>
      <c r="B30216" s="42" t="s">
        <v>21</v>
      </c>
      <c r="C30216" s="42" t="s">
        <v>18068</v>
      </c>
      <c r="D30216" s="42" t="s">
        <v>18068</v>
      </c>
      <c r="E30216" s="42" t="s">
        <v>34</v>
      </c>
      <c r="F30216" s="46">
        <v>46059.660567129627</v>
      </c>
      <c r="G30216" s="47">
        <v>46059.76767361111</v>
      </c>
      <c r="H30216" s="48">
        <v>0</v>
      </c>
    </row>
    <row r="30217" spans="1:8" x14ac:dyDescent="0.3">
      <c r="A30217" s="42">
        <v>35774868</v>
      </c>
      <c r="B30217" s="42" t="s">
        <v>21</v>
      </c>
      <c r="C30217" s="42" t="s">
        <v>18068</v>
      </c>
      <c r="D30217" s="42" t="s">
        <v>18068</v>
      </c>
      <c r="E30217" s="42" t="s">
        <v>34</v>
      </c>
      <c r="F30217" s="46">
        <v>46076.487881944442</v>
      </c>
      <c r="G30217" s="47">
        <v>46076.594571759262</v>
      </c>
      <c r="H30217" s="48">
        <v>0</v>
      </c>
    </row>
    <row r="30218" spans="1:8" x14ac:dyDescent="0.3">
      <c r="A30218" s="42">
        <v>35691030</v>
      </c>
      <c r="B30218" s="42" t="s">
        <v>21</v>
      </c>
      <c r="C30218" s="42" t="s">
        <v>18068</v>
      </c>
      <c r="D30218" s="42" t="s">
        <v>18068</v>
      </c>
      <c r="E30218" s="42" t="s">
        <v>17</v>
      </c>
      <c r="F30218" s="46">
        <v>46059.458391203705</v>
      </c>
      <c r="G30218" s="47">
        <v>46059.56490740741</v>
      </c>
      <c r="H30218" s="48">
        <v>0</v>
      </c>
    </row>
    <row r="30219" spans="1:8" x14ac:dyDescent="0.3">
      <c r="A30219" s="42">
        <v>35785896</v>
      </c>
      <c r="B30219" s="42" t="s">
        <v>21</v>
      </c>
      <c r="C30219" s="42" t="s">
        <v>18068</v>
      </c>
      <c r="D30219" s="42" t="s">
        <v>18068</v>
      </c>
      <c r="E30219" s="42" t="s">
        <v>34</v>
      </c>
      <c r="F30219" s="46">
        <v>46078.596574074072</v>
      </c>
      <c r="G30219" s="47">
        <v>46078.702881944446</v>
      </c>
      <c r="H30219" s="48">
        <v>0</v>
      </c>
    </row>
    <row r="30220" spans="1:8" x14ac:dyDescent="0.3">
      <c r="A30220" s="42">
        <v>35691343</v>
      </c>
      <c r="B30220" s="42" t="s">
        <v>21</v>
      </c>
      <c r="C30220" s="42" t="s">
        <v>18068</v>
      </c>
      <c r="D30220" s="42" t="s">
        <v>18068</v>
      </c>
      <c r="E30220" s="42" t="s">
        <v>35</v>
      </c>
      <c r="F30220" s="46">
        <v>46059.609351851854</v>
      </c>
      <c r="G30220" s="47">
        <v>46059.715173611112</v>
      </c>
      <c r="H30220" s="48">
        <v>0</v>
      </c>
    </row>
    <row r="30221" spans="1:8" x14ac:dyDescent="0.3">
      <c r="A30221" s="42">
        <v>35691100</v>
      </c>
      <c r="B30221" s="42" t="s">
        <v>21</v>
      </c>
      <c r="C30221" s="42" t="s">
        <v>18068</v>
      </c>
      <c r="D30221" s="42" t="s">
        <v>18068</v>
      </c>
      <c r="E30221" s="42" t="s">
        <v>34</v>
      </c>
      <c r="F30221" s="46">
        <v>46059.486261574071</v>
      </c>
      <c r="G30221" s="47">
        <v>46059.591932870368</v>
      </c>
      <c r="H30221" s="48">
        <v>0</v>
      </c>
    </row>
    <row r="30222" spans="1:8" x14ac:dyDescent="0.3">
      <c r="A30222" s="42">
        <v>35691184</v>
      </c>
      <c r="B30222" s="42" t="s">
        <v>21</v>
      </c>
      <c r="C30222" s="42" t="s">
        <v>18068</v>
      </c>
      <c r="D30222" s="42" t="s">
        <v>18068</v>
      </c>
      <c r="E30222" s="42" t="s">
        <v>33</v>
      </c>
      <c r="F30222" s="46">
        <v>46059.53565972222</v>
      </c>
      <c r="G30222" s="47">
        <v>46059.64099537037</v>
      </c>
      <c r="H30222" s="48">
        <v>0</v>
      </c>
    </row>
    <row r="30223" spans="1:8" x14ac:dyDescent="0.3">
      <c r="A30223" s="42">
        <v>35658316</v>
      </c>
      <c r="B30223" s="42" t="s">
        <v>21</v>
      </c>
      <c r="C30223" s="42" t="s">
        <v>18068</v>
      </c>
      <c r="D30223" s="42" t="s">
        <v>18068</v>
      </c>
      <c r="E30223" s="42" t="s">
        <v>34</v>
      </c>
      <c r="F30223" s="46">
        <v>46055.534583333334</v>
      </c>
      <c r="G30223" s="47">
        <v>46055.639490740738</v>
      </c>
      <c r="H30223" s="48">
        <v>0</v>
      </c>
    </row>
    <row r="30224" spans="1:8" x14ac:dyDescent="0.3">
      <c r="A30224" s="42">
        <v>35769634</v>
      </c>
      <c r="B30224" s="42" t="s">
        <v>21</v>
      </c>
      <c r="C30224" s="42" t="s">
        <v>18068</v>
      </c>
      <c r="D30224" s="42" t="s">
        <v>18068</v>
      </c>
      <c r="E30224" s="42" t="s">
        <v>17</v>
      </c>
      <c r="F30224" s="46">
        <v>46072.50377314815</v>
      </c>
      <c r="G30224" s="47">
        <v>46072.608518518522</v>
      </c>
      <c r="H30224" s="48">
        <v>0</v>
      </c>
    </row>
    <row r="30225" spans="1:8" x14ac:dyDescent="0.3">
      <c r="A30225" s="42">
        <v>35790981</v>
      </c>
      <c r="B30225" s="42" t="s">
        <v>21</v>
      </c>
      <c r="C30225" s="42" t="s">
        <v>18068</v>
      </c>
      <c r="D30225" s="42" t="s">
        <v>18068</v>
      </c>
      <c r="E30225" s="42" t="s">
        <v>35</v>
      </c>
      <c r="F30225" s="46">
        <v>46080.520891203705</v>
      </c>
      <c r="G30225" s="47">
        <v>46080.625277777777</v>
      </c>
      <c r="H30225" s="48">
        <v>0</v>
      </c>
    </row>
    <row r="30226" spans="1:8" x14ac:dyDescent="0.3">
      <c r="A30226" s="42">
        <v>35790979</v>
      </c>
      <c r="B30226" s="42" t="s">
        <v>21</v>
      </c>
      <c r="C30226" s="42" t="s">
        <v>18068</v>
      </c>
      <c r="D30226" s="42" t="s">
        <v>18068</v>
      </c>
      <c r="E30226" s="42" t="s">
        <v>35</v>
      </c>
      <c r="F30226" s="46">
        <v>46080.520879629628</v>
      </c>
      <c r="G30226" s="47">
        <v>46080.625115740739</v>
      </c>
      <c r="H30226" s="48">
        <v>0</v>
      </c>
    </row>
    <row r="30227" spans="1:8" x14ac:dyDescent="0.3">
      <c r="A30227" s="42">
        <v>35752878</v>
      </c>
      <c r="B30227" s="42" t="s">
        <v>21</v>
      </c>
      <c r="C30227" s="42" t="s">
        <v>18068</v>
      </c>
      <c r="D30227" s="42" t="s">
        <v>18068</v>
      </c>
      <c r="E30227" s="42" t="s">
        <v>34</v>
      </c>
      <c r="F30227" s="46">
        <v>46070.666712962964</v>
      </c>
      <c r="G30227" s="47">
        <v>46070.770578703705</v>
      </c>
      <c r="H30227" s="48">
        <v>0</v>
      </c>
    </row>
    <row r="30228" spans="1:8" x14ac:dyDescent="0.3">
      <c r="A30228" s="42">
        <v>35697221</v>
      </c>
      <c r="B30228" s="42" t="s">
        <v>21</v>
      </c>
      <c r="C30228" s="42" t="s">
        <v>18068</v>
      </c>
      <c r="D30228" s="42" t="s">
        <v>18068</v>
      </c>
      <c r="E30228" s="42" t="s">
        <v>35</v>
      </c>
      <c r="F30228" s="46">
        <v>46062.614618055559</v>
      </c>
      <c r="G30228" s="47">
        <v>46062.718344907407</v>
      </c>
      <c r="H30228" s="48">
        <v>0</v>
      </c>
    </row>
    <row r="30229" spans="1:8" x14ac:dyDescent="0.3">
      <c r="A30229" s="42">
        <v>35777683</v>
      </c>
      <c r="B30229" s="42" t="s">
        <v>21</v>
      </c>
      <c r="C30229" s="42" t="s">
        <v>18068</v>
      </c>
      <c r="D30229" s="42" t="s">
        <v>18068</v>
      </c>
      <c r="E30229" s="42" t="s">
        <v>34</v>
      </c>
      <c r="F30229" s="46">
        <v>46077.565520833334</v>
      </c>
      <c r="G30229" s="47">
        <v>46077.668958333335</v>
      </c>
      <c r="H30229" s="48">
        <v>0</v>
      </c>
    </row>
    <row r="30230" spans="1:8" x14ac:dyDescent="0.3">
      <c r="A30230" s="42">
        <v>35691382</v>
      </c>
      <c r="B30230" s="42" t="s">
        <v>21</v>
      </c>
      <c r="C30230" s="42" t="s">
        <v>18068</v>
      </c>
      <c r="D30230" s="42" t="s">
        <v>18068</v>
      </c>
      <c r="E30230" s="42" t="s">
        <v>17</v>
      </c>
      <c r="F30230" s="46">
        <v>46059.625069444446</v>
      </c>
      <c r="G30230" s="47">
        <v>46059.728252314817</v>
      </c>
      <c r="H30230" s="48">
        <v>0</v>
      </c>
    </row>
    <row r="30231" spans="1:8" x14ac:dyDescent="0.3">
      <c r="A30231" s="42">
        <v>35774956</v>
      </c>
      <c r="B30231" s="42" t="s">
        <v>21</v>
      </c>
      <c r="C30231" s="42" t="s">
        <v>18068</v>
      </c>
      <c r="D30231" s="42" t="s">
        <v>18068</v>
      </c>
      <c r="E30231" s="42" t="s">
        <v>35</v>
      </c>
      <c r="F30231" s="46">
        <v>46076.520879629628</v>
      </c>
      <c r="G30231" s="47">
        <v>46076.62295138889</v>
      </c>
      <c r="H30231" s="48">
        <v>0</v>
      </c>
    </row>
    <row r="30232" spans="1:8" x14ac:dyDescent="0.3">
      <c r="A30232" s="42">
        <v>35751238</v>
      </c>
      <c r="B30232" s="42" t="s">
        <v>21</v>
      </c>
      <c r="C30232" s="42" t="s">
        <v>18068</v>
      </c>
      <c r="D30232" s="42" t="s">
        <v>18068</v>
      </c>
      <c r="E30232" s="42" t="s">
        <v>17</v>
      </c>
      <c r="F30232" s="46">
        <v>46070.609317129631</v>
      </c>
      <c r="G30232" s="47">
        <v>46070.711354166669</v>
      </c>
      <c r="H30232" s="48">
        <v>0</v>
      </c>
    </row>
    <row r="30233" spans="1:8" x14ac:dyDescent="0.3">
      <c r="A30233" s="42">
        <v>35774955</v>
      </c>
      <c r="B30233" s="42" t="s">
        <v>21</v>
      </c>
      <c r="C30233" s="42" t="s">
        <v>18068</v>
      </c>
      <c r="D30233" s="42" t="s">
        <v>18068</v>
      </c>
      <c r="E30233" s="42" t="s">
        <v>35</v>
      </c>
      <c r="F30233" s="46">
        <v>46076.520879629628</v>
      </c>
      <c r="G30233" s="47">
        <v>46076.622777777775</v>
      </c>
      <c r="H30233" s="48">
        <v>0</v>
      </c>
    </row>
    <row r="30234" spans="1:8" x14ac:dyDescent="0.3">
      <c r="A30234" s="42">
        <v>35789402</v>
      </c>
      <c r="B30234" s="42" t="s">
        <v>21</v>
      </c>
      <c r="C30234" s="42" t="s">
        <v>18068</v>
      </c>
      <c r="D30234" s="42" t="s">
        <v>18068</v>
      </c>
      <c r="E30234" s="42" t="s">
        <v>34</v>
      </c>
      <c r="F30234" s="46">
        <v>46079.462488425925</v>
      </c>
      <c r="G30234" s="47">
        <v>46079.564120370371</v>
      </c>
      <c r="H30234" s="48">
        <v>0</v>
      </c>
    </row>
    <row r="30235" spans="1:8" x14ac:dyDescent="0.3">
      <c r="A30235" s="42">
        <v>35697135</v>
      </c>
      <c r="B30235" s="42" t="s">
        <v>21</v>
      </c>
      <c r="C30235" s="42" t="s">
        <v>18068</v>
      </c>
      <c r="D30235" s="42" t="s">
        <v>18068</v>
      </c>
      <c r="E30235" s="42" t="s">
        <v>34</v>
      </c>
      <c r="F30235" s="46">
        <v>46062.56585648148</v>
      </c>
      <c r="G30235" s="47">
        <v>46062.667314814818</v>
      </c>
      <c r="H30235" s="48">
        <v>0</v>
      </c>
    </row>
    <row r="30236" spans="1:8" x14ac:dyDescent="0.3">
      <c r="A30236" s="42">
        <v>35698090</v>
      </c>
      <c r="B30236" s="42" t="s">
        <v>21</v>
      </c>
      <c r="C30236" s="42" t="s">
        <v>18068</v>
      </c>
      <c r="D30236" s="42" t="s">
        <v>18068</v>
      </c>
      <c r="E30236" s="42" t="s">
        <v>35</v>
      </c>
      <c r="F30236" s="46">
        <v>46062.604212962964</v>
      </c>
      <c r="G30236" s="47">
        <v>46062.705254629633</v>
      </c>
      <c r="H30236" s="48">
        <v>0</v>
      </c>
    </row>
    <row r="30237" spans="1:8" x14ac:dyDescent="0.3">
      <c r="A30237" s="42">
        <v>35691386</v>
      </c>
      <c r="B30237" s="42" t="s">
        <v>21</v>
      </c>
      <c r="C30237" s="42" t="s">
        <v>18068</v>
      </c>
      <c r="D30237" s="42" t="s">
        <v>18068</v>
      </c>
      <c r="E30237" s="42" t="s">
        <v>35</v>
      </c>
      <c r="F30237" s="46">
        <v>46059.625081018516</v>
      </c>
      <c r="G30237" s="47">
        <v>46059.725821759261</v>
      </c>
      <c r="H30237" s="48">
        <v>0</v>
      </c>
    </row>
    <row r="30238" spans="1:8" x14ac:dyDescent="0.3">
      <c r="A30238" s="42">
        <v>35689235</v>
      </c>
      <c r="B30238" s="42" t="s">
        <v>21</v>
      </c>
      <c r="C30238" s="42" t="s">
        <v>18068</v>
      </c>
      <c r="D30238" s="42" t="s">
        <v>18068</v>
      </c>
      <c r="E30238" s="42" t="s">
        <v>33</v>
      </c>
      <c r="F30238" s="46">
        <v>46058.402824074074</v>
      </c>
      <c r="G30238" s="47">
        <v>46058.503518518519</v>
      </c>
      <c r="H30238" s="48">
        <v>0</v>
      </c>
    </row>
    <row r="30239" spans="1:8" x14ac:dyDescent="0.3">
      <c r="A30239" s="42">
        <v>35663675</v>
      </c>
      <c r="B30239" s="42" t="s">
        <v>21</v>
      </c>
      <c r="C30239" s="42" t="s">
        <v>18068</v>
      </c>
      <c r="D30239" s="42" t="s">
        <v>18068</v>
      </c>
      <c r="E30239" s="42" t="s">
        <v>34</v>
      </c>
      <c r="F30239" s="46">
        <v>46056.520370370374</v>
      </c>
      <c r="G30239" s="47">
        <v>46056.62059027778</v>
      </c>
      <c r="H30239" s="48">
        <v>0</v>
      </c>
    </row>
    <row r="30240" spans="1:8" x14ac:dyDescent="0.3">
      <c r="A30240" s="42">
        <v>35790976</v>
      </c>
      <c r="B30240" s="42" t="s">
        <v>21</v>
      </c>
      <c r="C30240" s="42" t="s">
        <v>18068</v>
      </c>
      <c r="D30240" s="42" t="s">
        <v>18068</v>
      </c>
      <c r="E30240" s="42" t="s">
        <v>35</v>
      </c>
      <c r="F30240" s="46">
        <v>46080.520879629628</v>
      </c>
      <c r="G30240" s="47">
        <v>46080.621064814812</v>
      </c>
      <c r="H30240" s="48">
        <v>0</v>
      </c>
    </row>
    <row r="30241" spans="1:8" x14ac:dyDescent="0.3">
      <c r="A30241" s="42">
        <v>35696939</v>
      </c>
      <c r="B30241" s="42" t="s">
        <v>21</v>
      </c>
      <c r="C30241" s="42" t="s">
        <v>18068</v>
      </c>
      <c r="D30241" s="42" t="s">
        <v>18068</v>
      </c>
      <c r="E30241" s="42" t="s">
        <v>34</v>
      </c>
      <c r="F30241" s="46">
        <v>46062.436886574076</v>
      </c>
      <c r="G30241" s="47">
        <v>46062.536944444444</v>
      </c>
      <c r="H30241" s="48">
        <v>0</v>
      </c>
    </row>
    <row r="30242" spans="1:8" x14ac:dyDescent="0.3">
      <c r="A30242" s="42">
        <v>35683513</v>
      </c>
      <c r="B30242" s="42" t="s">
        <v>21</v>
      </c>
      <c r="C30242" s="42" t="s">
        <v>18068</v>
      </c>
      <c r="D30242" s="42" t="s">
        <v>18068</v>
      </c>
      <c r="E30242" s="42" t="s">
        <v>35</v>
      </c>
      <c r="F30242" s="46">
        <v>46057.528425925928</v>
      </c>
      <c r="G30242" s="47">
        <v>46057.628472222219</v>
      </c>
      <c r="H30242" s="48">
        <v>0</v>
      </c>
    </row>
    <row r="30243" spans="1:8" x14ac:dyDescent="0.3">
      <c r="A30243" s="42">
        <v>35658477</v>
      </c>
      <c r="B30243" s="42" t="s">
        <v>21</v>
      </c>
      <c r="C30243" s="42" t="s">
        <v>18068</v>
      </c>
      <c r="D30243" s="42" t="s">
        <v>18068</v>
      </c>
      <c r="E30243" s="42" t="s">
        <v>35</v>
      </c>
      <c r="F30243" s="46">
        <v>46055.609618055554</v>
      </c>
      <c r="G30243" s="47">
        <v>46055.709085648145</v>
      </c>
      <c r="H30243" s="48">
        <v>0</v>
      </c>
    </row>
    <row r="30244" spans="1:8" x14ac:dyDescent="0.3">
      <c r="A30244" s="42">
        <v>35790977</v>
      </c>
      <c r="B30244" s="42" t="s">
        <v>21</v>
      </c>
      <c r="C30244" s="42" t="s">
        <v>18068</v>
      </c>
      <c r="D30244" s="42" t="s">
        <v>18068</v>
      </c>
      <c r="E30244" s="42" t="s">
        <v>35</v>
      </c>
      <c r="F30244" s="46">
        <v>46080.520879629628</v>
      </c>
      <c r="G30244" s="47">
        <v>46080.619988425926</v>
      </c>
      <c r="H30244" s="48">
        <v>0</v>
      </c>
    </row>
    <row r="30245" spans="1:8" x14ac:dyDescent="0.3">
      <c r="A30245" s="42">
        <v>35759567</v>
      </c>
      <c r="B30245" s="42" t="s">
        <v>21</v>
      </c>
      <c r="C30245" s="42" t="s">
        <v>18068</v>
      </c>
      <c r="D30245" s="42" t="s">
        <v>18068</v>
      </c>
      <c r="E30245" s="42" t="s">
        <v>33</v>
      </c>
      <c r="F30245" s="46">
        <v>46071.567835648151</v>
      </c>
      <c r="G30245" s="47">
        <v>46071.666921296295</v>
      </c>
      <c r="H30245" s="48">
        <v>0</v>
      </c>
    </row>
    <row r="30246" spans="1:8" x14ac:dyDescent="0.3">
      <c r="A30246" s="42">
        <v>35730047</v>
      </c>
      <c r="B30246" s="42" t="s">
        <v>21</v>
      </c>
      <c r="C30246" s="42" t="s">
        <v>18068</v>
      </c>
      <c r="D30246" s="42" t="s">
        <v>18068</v>
      </c>
      <c r="E30246" s="42" t="s">
        <v>35</v>
      </c>
      <c r="F30246" s="46">
        <v>46064.6875462963</v>
      </c>
      <c r="G30246" s="47">
        <v>46064.786400462966</v>
      </c>
      <c r="H30246" s="48">
        <v>0</v>
      </c>
    </row>
    <row r="30247" spans="1:8" x14ac:dyDescent="0.3">
      <c r="A30247" s="42">
        <v>35739956</v>
      </c>
      <c r="B30247" s="42" t="s">
        <v>21</v>
      </c>
      <c r="C30247" s="42" t="s">
        <v>18068</v>
      </c>
      <c r="D30247" s="42" t="s">
        <v>18068</v>
      </c>
      <c r="E30247" s="42" t="s">
        <v>35</v>
      </c>
      <c r="F30247" s="46">
        <v>46065.541712962964</v>
      </c>
      <c r="G30247" s="47">
        <v>46065.640277777777</v>
      </c>
      <c r="H30247" s="48">
        <v>0</v>
      </c>
    </row>
    <row r="30248" spans="1:8" x14ac:dyDescent="0.3">
      <c r="A30248" s="42">
        <v>35751318</v>
      </c>
      <c r="B30248" s="42" t="s">
        <v>21</v>
      </c>
      <c r="C30248" s="42" t="s">
        <v>18068</v>
      </c>
      <c r="D30248" s="42" t="s">
        <v>18068</v>
      </c>
      <c r="E30248" s="42" t="s">
        <v>34</v>
      </c>
      <c r="F30248" s="46">
        <v>46070.635474537034</v>
      </c>
      <c r="G30248" s="47">
        <v>46070.733576388891</v>
      </c>
      <c r="H30248" s="48">
        <v>0</v>
      </c>
    </row>
    <row r="30249" spans="1:8" x14ac:dyDescent="0.3">
      <c r="A30249" s="42">
        <v>35790978</v>
      </c>
      <c r="B30249" s="42" t="s">
        <v>21</v>
      </c>
      <c r="C30249" s="42" t="s">
        <v>18068</v>
      </c>
      <c r="D30249" s="42" t="s">
        <v>18068</v>
      </c>
      <c r="E30249" s="42" t="s">
        <v>35</v>
      </c>
      <c r="F30249" s="46">
        <v>46080.520879629628</v>
      </c>
      <c r="G30249" s="47">
        <v>46080.618935185186</v>
      </c>
      <c r="H30249" s="48">
        <v>0</v>
      </c>
    </row>
    <row r="30250" spans="1:8" x14ac:dyDescent="0.3">
      <c r="A30250" s="42">
        <v>35663852</v>
      </c>
      <c r="B30250" s="42" t="s">
        <v>21</v>
      </c>
      <c r="C30250" s="42" t="s">
        <v>18068</v>
      </c>
      <c r="D30250" s="42" t="s">
        <v>18068</v>
      </c>
      <c r="E30250" s="42" t="s">
        <v>33</v>
      </c>
      <c r="F30250" s="46">
        <v>46056.625057870369</v>
      </c>
      <c r="G30250" s="47">
        <v>46056.722673611112</v>
      </c>
      <c r="H30250" s="48">
        <v>0</v>
      </c>
    </row>
    <row r="30251" spans="1:8" x14ac:dyDescent="0.3">
      <c r="A30251" s="42">
        <v>35790974</v>
      </c>
      <c r="B30251" s="42" t="s">
        <v>21</v>
      </c>
      <c r="C30251" s="42" t="s">
        <v>18068</v>
      </c>
      <c r="D30251" s="42" t="s">
        <v>18068</v>
      </c>
      <c r="E30251" s="42" t="s">
        <v>35</v>
      </c>
      <c r="F30251" s="46">
        <v>46080.520868055559</v>
      </c>
      <c r="G30251" s="47">
        <v>46080.618460648147</v>
      </c>
      <c r="H30251" s="48">
        <v>0</v>
      </c>
    </row>
    <row r="30252" spans="1:8" x14ac:dyDescent="0.3">
      <c r="A30252" s="42">
        <v>35691326</v>
      </c>
      <c r="B30252" s="42" t="s">
        <v>21</v>
      </c>
      <c r="C30252" s="42" t="s">
        <v>18068</v>
      </c>
      <c r="D30252" s="42" t="s">
        <v>18068</v>
      </c>
      <c r="E30252" s="42" t="s">
        <v>34</v>
      </c>
      <c r="F30252" s="46">
        <v>46059.60423611111</v>
      </c>
      <c r="G30252" s="47">
        <v>46059.70071759259</v>
      </c>
      <c r="H30252" s="48">
        <v>0</v>
      </c>
    </row>
    <row r="30253" spans="1:8" x14ac:dyDescent="0.3">
      <c r="A30253" s="42">
        <v>35690228</v>
      </c>
      <c r="B30253" s="42" t="s">
        <v>21</v>
      </c>
      <c r="C30253" s="42" t="s">
        <v>18068</v>
      </c>
      <c r="D30253" s="42" t="s">
        <v>18068</v>
      </c>
      <c r="E30253" s="42" t="s">
        <v>33</v>
      </c>
      <c r="F30253" s="46">
        <v>46058.569004629629</v>
      </c>
      <c r="G30253" s="47">
        <v>46058.66547453704</v>
      </c>
      <c r="H30253" s="48">
        <v>0</v>
      </c>
    </row>
    <row r="30254" spans="1:8" x14ac:dyDescent="0.3">
      <c r="A30254" s="42">
        <v>35759574</v>
      </c>
      <c r="B30254" s="42" t="s">
        <v>21</v>
      </c>
      <c r="C30254" s="42" t="s">
        <v>18068</v>
      </c>
      <c r="D30254" s="42" t="s">
        <v>18068</v>
      </c>
      <c r="E30254" s="42" t="s">
        <v>35</v>
      </c>
      <c r="F30254" s="46">
        <v>46071.576493055552</v>
      </c>
      <c r="G30254" s="47">
        <v>46071.67291666667</v>
      </c>
      <c r="H30254" s="48">
        <v>0</v>
      </c>
    </row>
    <row r="30255" spans="1:8" x14ac:dyDescent="0.3">
      <c r="A30255" s="42">
        <v>35683641</v>
      </c>
      <c r="B30255" s="42" t="s">
        <v>21</v>
      </c>
      <c r="C30255" s="42" t="s">
        <v>18068</v>
      </c>
      <c r="D30255" s="42" t="s">
        <v>18068</v>
      </c>
      <c r="E30255" s="42" t="s">
        <v>34</v>
      </c>
      <c r="F30255" s="46">
        <v>46057.602939814817</v>
      </c>
      <c r="G30255" s="47">
        <v>46057.698807870373</v>
      </c>
      <c r="H30255" s="48">
        <v>0</v>
      </c>
    </row>
    <row r="30256" spans="1:8" x14ac:dyDescent="0.3">
      <c r="A30256" s="42">
        <v>35785752</v>
      </c>
      <c r="B30256" s="42" t="s">
        <v>21</v>
      </c>
      <c r="C30256" s="42" t="s">
        <v>18068</v>
      </c>
      <c r="D30256" s="42" t="s">
        <v>18068</v>
      </c>
      <c r="E30256" s="42" t="s">
        <v>34</v>
      </c>
      <c r="F30256" s="46">
        <v>46078.472881944443</v>
      </c>
      <c r="G30256" s="47">
        <v>46078.568495370368</v>
      </c>
      <c r="H30256" s="48">
        <v>0</v>
      </c>
    </row>
    <row r="30257" spans="1:8" x14ac:dyDescent="0.3">
      <c r="A30257" s="42">
        <v>35691427</v>
      </c>
      <c r="B30257" s="42" t="s">
        <v>21</v>
      </c>
      <c r="C30257" s="42" t="s">
        <v>18068</v>
      </c>
      <c r="D30257" s="42" t="s">
        <v>18068</v>
      </c>
      <c r="E30257" s="42" t="s">
        <v>35</v>
      </c>
      <c r="F30257" s="46">
        <v>46059.645069444443</v>
      </c>
      <c r="G30257" s="47">
        <v>46059.740277777775</v>
      </c>
      <c r="H30257" s="48">
        <v>0</v>
      </c>
    </row>
    <row r="30258" spans="1:8" x14ac:dyDescent="0.3">
      <c r="A30258" s="42">
        <v>35770120</v>
      </c>
      <c r="B30258" s="42" t="s">
        <v>21</v>
      </c>
      <c r="C30258" s="42" t="s">
        <v>18068</v>
      </c>
      <c r="D30258" s="42" t="s">
        <v>18068</v>
      </c>
      <c r="E30258" s="42" t="s">
        <v>34</v>
      </c>
      <c r="F30258" s="46">
        <v>46072.688414351855</v>
      </c>
      <c r="G30258" s="47">
        <v>46072.783495370371</v>
      </c>
      <c r="H30258" s="48">
        <v>0</v>
      </c>
    </row>
    <row r="30259" spans="1:8" x14ac:dyDescent="0.3">
      <c r="A30259" s="42">
        <v>35658549</v>
      </c>
      <c r="B30259" s="42" t="s">
        <v>21</v>
      </c>
      <c r="C30259" s="42" t="s">
        <v>18068</v>
      </c>
      <c r="D30259" s="42" t="s">
        <v>18068</v>
      </c>
      <c r="E30259" s="42" t="s">
        <v>34</v>
      </c>
      <c r="F30259" s="46">
        <v>46055.611643518518</v>
      </c>
      <c r="G30259" s="47">
        <v>46055.706331018519</v>
      </c>
      <c r="H30259" s="48">
        <v>0</v>
      </c>
    </row>
    <row r="30260" spans="1:8" x14ac:dyDescent="0.3">
      <c r="A30260" s="42">
        <v>35769859</v>
      </c>
      <c r="B30260" s="42" t="s">
        <v>21</v>
      </c>
      <c r="C30260" s="42" t="s">
        <v>18068</v>
      </c>
      <c r="D30260" s="42" t="s">
        <v>18068</v>
      </c>
      <c r="E30260" s="42" t="s">
        <v>34</v>
      </c>
      <c r="F30260" s="46">
        <v>46072.58625</v>
      </c>
      <c r="G30260" s="47">
        <v>46072.680717592593</v>
      </c>
      <c r="H30260" s="48">
        <v>0</v>
      </c>
    </row>
    <row r="30261" spans="1:8" x14ac:dyDescent="0.3">
      <c r="A30261" s="42">
        <v>35789611</v>
      </c>
      <c r="B30261" s="42" t="s">
        <v>21</v>
      </c>
      <c r="C30261" s="42" t="s">
        <v>18068</v>
      </c>
      <c r="D30261" s="42" t="s">
        <v>18068</v>
      </c>
      <c r="E30261" s="42" t="s">
        <v>35</v>
      </c>
      <c r="F30261" s="46">
        <v>46079.527881944443</v>
      </c>
      <c r="G30261" s="47">
        <v>46079.621168981481</v>
      </c>
      <c r="H30261" s="48">
        <v>0</v>
      </c>
    </row>
    <row r="30262" spans="1:8" x14ac:dyDescent="0.3">
      <c r="A30262" s="42">
        <v>35740169</v>
      </c>
      <c r="B30262" s="42" t="s">
        <v>21</v>
      </c>
      <c r="C30262" s="42" t="s">
        <v>18068</v>
      </c>
      <c r="D30262" s="42" t="s">
        <v>18068</v>
      </c>
      <c r="E30262" s="42" t="s">
        <v>35</v>
      </c>
      <c r="F30262" s="46">
        <v>46065.604201388887</v>
      </c>
      <c r="G30262" s="47">
        <v>46065.697314814817</v>
      </c>
      <c r="H30262" s="48">
        <v>0</v>
      </c>
    </row>
    <row r="30263" spans="1:8" x14ac:dyDescent="0.3">
      <c r="A30263" s="42">
        <v>35698002</v>
      </c>
      <c r="B30263" s="42" t="s">
        <v>21</v>
      </c>
      <c r="C30263" s="42" t="s">
        <v>18068</v>
      </c>
      <c r="D30263" s="42" t="s">
        <v>18068</v>
      </c>
      <c r="E30263" s="42" t="s">
        <v>34</v>
      </c>
      <c r="F30263" s="46">
        <v>46062.555856481478</v>
      </c>
      <c r="G30263" s="47">
        <v>46062.648634259262</v>
      </c>
      <c r="H30263" s="48">
        <v>0</v>
      </c>
    </row>
    <row r="30264" spans="1:8" x14ac:dyDescent="0.3">
      <c r="A30264" s="42">
        <v>35752785</v>
      </c>
      <c r="B30264" s="42" t="s">
        <v>21</v>
      </c>
      <c r="C30264" s="42" t="s">
        <v>18068</v>
      </c>
      <c r="D30264" s="42" t="s">
        <v>18068</v>
      </c>
      <c r="E30264" s="42" t="s">
        <v>35</v>
      </c>
      <c r="F30264" s="46">
        <v>46070.604212962964</v>
      </c>
      <c r="G30264" s="47">
        <v>46070.696886574071</v>
      </c>
      <c r="H30264" s="48">
        <v>0</v>
      </c>
    </row>
    <row r="30265" spans="1:8" x14ac:dyDescent="0.3">
      <c r="A30265" s="42">
        <v>35729427</v>
      </c>
      <c r="B30265" s="42" t="s">
        <v>21</v>
      </c>
      <c r="C30265" s="42" t="s">
        <v>18068</v>
      </c>
      <c r="D30265" s="42" t="s">
        <v>18068</v>
      </c>
      <c r="E30265" s="42" t="s">
        <v>35</v>
      </c>
      <c r="F30265" s="46">
        <v>46064.479201388887</v>
      </c>
      <c r="G30265" s="47">
        <v>46064.571203703701</v>
      </c>
      <c r="H30265" s="48">
        <v>0</v>
      </c>
    </row>
    <row r="30266" spans="1:8" x14ac:dyDescent="0.3">
      <c r="A30266" s="42">
        <v>35691133</v>
      </c>
      <c r="B30266" s="42" t="s">
        <v>21</v>
      </c>
      <c r="C30266" s="42" t="s">
        <v>18068</v>
      </c>
      <c r="D30266" s="42" t="s">
        <v>18068</v>
      </c>
      <c r="E30266" s="42" t="s">
        <v>35</v>
      </c>
      <c r="F30266" s="46">
        <v>46059.497986111113</v>
      </c>
      <c r="G30266" s="47">
        <v>46059.58929398148</v>
      </c>
      <c r="H30266" s="48">
        <v>0</v>
      </c>
    </row>
    <row r="30267" spans="1:8" x14ac:dyDescent="0.3">
      <c r="A30267" s="42">
        <v>35770894</v>
      </c>
      <c r="B30267" s="42" t="s">
        <v>21</v>
      </c>
      <c r="C30267" s="42" t="s">
        <v>18068</v>
      </c>
      <c r="D30267" s="42" t="s">
        <v>18068</v>
      </c>
      <c r="E30267" s="42" t="s">
        <v>34</v>
      </c>
      <c r="F30267" s="46">
        <v>46073.592442129629</v>
      </c>
      <c r="G30267" s="47">
        <v>46073.683518518519</v>
      </c>
      <c r="H30267" s="48">
        <v>0</v>
      </c>
    </row>
    <row r="30268" spans="1:8" x14ac:dyDescent="0.3">
      <c r="A30268" s="42">
        <v>35739959</v>
      </c>
      <c r="B30268" s="42" t="s">
        <v>21</v>
      </c>
      <c r="C30268" s="42" t="s">
        <v>18068</v>
      </c>
      <c r="D30268" s="42" t="s">
        <v>18068</v>
      </c>
      <c r="E30268" s="42" t="s">
        <v>33</v>
      </c>
      <c r="F30268" s="46">
        <v>46065.541712962964</v>
      </c>
      <c r="G30268" s="47">
        <v>46065.632638888892</v>
      </c>
      <c r="H30268" s="48">
        <v>0</v>
      </c>
    </row>
    <row r="30269" spans="1:8" x14ac:dyDescent="0.3">
      <c r="A30269" s="42">
        <v>35658827</v>
      </c>
      <c r="B30269" s="42" t="s">
        <v>21</v>
      </c>
      <c r="C30269" s="42" t="s">
        <v>18068</v>
      </c>
      <c r="D30269" s="42" t="s">
        <v>18068</v>
      </c>
      <c r="E30269" s="42" t="s">
        <v>17</v>
      </c>
      <c r="F30269" s="46">
        <v>46055.694606481484</v>
      </c>
      <c r="G30269" s="47">
        <v>46055.785416666666</v>
      </c>
      <c r="H30269" s="48">
        <v>0</v>
      </c>
    </row>
    <row r="30270" spans="1:8" x14ac:dyDescent="0.3">
      <c r="A30270" s="42">
        <v>35752855</v>
      </c>
      <c r="B30270" s="42" t="s">
        <v>21</v>
      </c>
      <c r="C30270" s="42" t="s">
        <v>18068</v>
      </c>
      <c r="D30270" s="42" t="s">
        <v>18068</v>
      </c>
      <c r="E30270" s="42" t="s">
        <v>35</v>
      </c>
      <c r="F30270" s="46">
        <v>46070.645879629628</v>
      </c>
      <c r="G30270" s="47">
        <v>46070.736388888887</v>
      </c>
      <c r="H30270" s="48">
        <v>0</v>
      </c>
    </row>
    <row r="30271" spans="1:8" x14ac:dyDescent="0.3">
      <c r="A30271" s="42">
        <v>35691916</v>
      </c>
      <c r="B30271" s="42" t="s">
        <v>21</v>
      </c>
      <c r="C30271" s="42" t="s">
        <v>18068</v>
      </c>
      <c r="D30271" s="42" t="s">
        <v>18068</v>
      </c>
      <c r="E30271" s="42" t="s">
        <v>33</v>
      </c>
      <c r="F30271" s="46">
        <v>46061.791597222225</v>
      </c>
      <c r="G30271" s="47">
        <v>46061.881956018522</v>
      </c>
      <c r="H30271" s="48">
        <v>0</v>
      </c>
    </row>
    <row r="30272" spans="1:8" x14ac:dyDescent="0.3">
      <c r="A30272" s="42">
        <v>35740095</v>
      </c>
      <c r="B30272" s="42" t="s">
        <v>21</v>
      </c>
      <c r="C30272" s="42" t="s">
        <v>18068</v>
      </c>
      <c r="D30272" s="42" t="s">
        <v>18068</v>
      </c>
      <c r="E30272" s="42" t="s">
        <v>33</v>
      </c>
      <c r="F30272" s="46">
        <v>46065.586805555555</v>
      </c>
      <c r="G30272" s="47">
        <v>46065.677002314813</v>
      </c>
      <c r="H30272" s="48">
        <v>0</v>
      </c>
    </row>
    <row r="30273" spans="1:8" x14ac:dyDescent="0.3">
      <c r="A30273" s="42">
        <v>35770909</v>
      </c>
      <c r="B30273" s="42" t="s">
        <v>21</v>
      </c>
      <c r="C30273" s="42" t="s">
        <v>18068</v>
      </c>
      <c r="D30273" s="42" t="s">
        <v>18068</v>
      </c>
      <c r="E30273" s="42" t="s">
        <v>34</v>
      </c>
      <c r="F30273" s="46">
        <v>46073.593981481485</v>
      </c>
      <c r="G30273" s="47">
        <v>46073.683981481481</v>
      </c>
      <c r="H30273" s="48">
        <v>0</v>
      </c>
    </row>
    <row r="30274" spans="1:8" x14ac:dyDescent="0.3">
      <c r="A30274" s="42">
        <v>35748337</v>
      </c>
      <c r="B30274" s="42" t="s">
        <v>21</v>
      </c>
      <c r="C30274" s="42" t="s">
        <v>18068</v>
      </c>
      <c r="D30274" s="42" t="s">
        <v>18068</v>
      </c>
      <c r="E30274" s="42" t="s">
        <v>33</v>
      </c>
      <c r="F30274" s="46">
        <v>46069.653425925928</v>
      </c>
      <c r="G30274" s="47">
        <v>46069.742650462962</v>
      </c>
      <c r="H30274" s="48">
        <v>0</v>
      </c>
    </row>
    <row r="30275" spans="1:8" x14ac:dyDescent="0.3">
      <c r="A30275" s="42">
        <v>35753017</v>
      </c>
      <c r="B30275" s="42" t="s">
        <v>21</v>
      </c>
      <c r="C30275" s="42" t="s">
        <v>18068</v>
      </c>
      <c r="D30275" s="42" t="s">
        <v>18068</v>
      </c>
      <c r="E30275" s="42" t="s">
        <v>34</v>
      </c>
      <c r="F30275" s="46">
        <v>46070.716400462959</v>
      </c>
      <c r="G30275" s="47">
        <v>46070.805138888885</v>
      </c>
      <c r="H30275" s="48">
        <v>0</v>
      </c>
    </row>
    <row r="30276" spans="1:8" x14ac:dyDescent="0.3">
      <c r="A30276" s="42">
        <v>35703580</v>
      </c>
      <c r="B30276" s="42" t="s">
        <v>21</v>
      </c>
      <c r="C30276" s="42" t="s">
        <v>18068</v>
      </c>
      <c r="D30276" s="42" t="s">
        <v>18068</v>
      </c>
      <c r="E30276" s="42" t="s">
        <v>33</v>
      </c>
      <c r="F30276" s="46">
        <v>46063.649386574078</v>
      </c>
      <c r="G30276" s="47">
        <v>46063.737997685188</v>
      </c>
      <c r="H30276" s="48">
        <v>0</v>
      </c>
    </row>
    <row r="30277" spans="1:8" x14ac:dyDescent="0.3">
      <c r="A30277" s="42">
        <v>35749368</v>
      </c>
      <c r="B30277" s="42" t="s">
        <v>21</v>
      </c>
      <c r="C30277" s="42" t="s">
        <v>18068</v>
      </c>
      <c r="D30277" s="42" t="s">
        <v>18068</v>
      </c>
      <c r="E30277" s="42" t="s">
        <v>35</v>
      </c>
      <c r="F30277" s="46">
        <v>46069.672326388885</v>
      </c>
      <c r="G30277" s="47">
        <v>46069.759675925925</v>
      </c>
      <c r="H30277" s="48">
        <v>0</v>
      </c>
    </row>
    <row r="30278" spans="1:8" x14ac:dyDescent="0.3">
      <c r="A30278" s="42">
        <v>35788146</v>
      </c>
      <c r="B30278" s="42" t="s">
        <v>21</v>
      </c>
      <c r="C30278" s="42" t="s">
        <v>18068</v>
      </c>
      <c r="D30278" s="42" t="s">
        <v>18068</v>
      </c>
      <c r="E30278" s="42" t="s">
        <v>33</v>
      </c>
      <c r="F30278" s="46">
        <v>46078.54483796296</v>
      </c>
      <c r="G30278" s="47">
        <v>46078.632175925923</v>
      </c>
      <c r="H30278" s="48">
        <v>0</v>
      </c>
    </row>
    <row r="30279" spans="1:8" x14ac:dyDescent="0.3">
      <c r="A30279" s="42">
        <v>35702028</v>
      </c>
      <c r="B30279" s="42" t="s">
        <v>21</v>
      </c>
      <c r="C30279" s="42" t="s">
        <v>18068</v>
      </c>
      <c r="D30279" s="42" t="s">
        <v>18068</v>
      </c>
      <c r="E30279" s="42" t="s">
        <v>34</v>
      </c>
      <c r="F30279" s="46">
        <v>46063.657280092593</v>
      </c>
      <c r="G30279" s="47">
        <v>46063.744571759256</v>
      </c>
      <c r="H30279" s="48">
        <v>0</v>
      </c>
    </row>
    <row r="30280" spans="1:8" x14ac:dyDescent="0.3">
      <c r="A30280" s="42">
        <v>35697158</v>
      </c>
      <c r="B30280" s="42" t="s">
        <v>21</v>
      </c>
      <c r="C30280" s="42" t="s">
        <v>18068</v>
      </c>
      <c r="D30280" s="42" t="s">
        <v>18068</v>
      </c>
      <c r="E30280" s="42" t="s">
        <v>33</v>
      </c>
      <c r="F30280" s="46">
        <v>46062.584722222222</v>
      </c>
      <c r="G30280" s="47">
        <v>46062.671261574076</v>
      </c>
      <c r="H30280" s="48">
        <v>0</v>
      </c>
    </row>
    <row r="30281" spans="1:8" x14ac:dyDescent="0.3">
      <c r="A30281" s="42">
        <v>35703913</v>
      </c>
      <c r="B30281" s="42" t="s">
        <v>21</v>
      </c>
      <c r="C30281" s="42" t="s">
        <v>18068</v>
      </c>
      <c r="D30281" s="42" t="s">
        <v>18068</v>
      </c>
      <c r="E30281" s="42" t="s">
        <v>34</v>
      </c>
      <c r="F30281" s="46">
        <v>46063.674247685187</v>
      </c>
      <c r="G30281" s="47">
        <v>46063.760555555556</v>
      </c>
      <c r="H30281" s="48">
        <v>0</v>
      </c>
    </row>
    <row r="30282" spans="1:8" x14ac:dyDescent="0.3">
      <c r="A30282" s="42">
        <v>35785840</v>
      </c>
      <c r="B30282" s="42" t="s">
        <v>21</v>
      </c>
      <c r="C30282" s="42" t="s">
        <v>18068</v>
      </c>
      <c r="D30282" s="42" t="s">
        <v>18068</v>
      </c>
      <c r="E30282" s="42" t="s">
        <v>34</v>
      </c>
      <c r="F30282" s="46">
        <v>46078.521828703706</v>
      </c>
      <c r="G30282" s="47">
        <v>46078.607951388891</v>
      </c>
      <c r="H30282" s="48">
        <v>0</v>
      </c>
    </row>
    <row r="30283" spans="1:8" x14ac:dyDescent="0.3">
      <c r="A30283" s="42">
        <v>35702023</v>
      </c>
      <c r="B30283" s="42" t="s">
        <v>21</v>
      </c>
      <c r="C30283" s="42" t="s">
        <v>18068</v>
      </c>
      <c r="D30283" s="42" t="s">
        <v>18068</v>
      </c>
      <c r="E30283" s="42" t="s">
        <v>33</v>
      </c>
      <c r="F30283" s="46">
        <v>46063.647488425922</v>
      </c>
      <c r="G30283" s="47">
        <v>46063.733564814815</v>
      </c>
      <c r="H30283" s="48">
        <v>0</v>
      </c>
    </row>
    <row r="30284" spans="1:8" x14ac:dyDescent="0.3">
      <c r="A30284" s="42">
        <v>35740172</v>
      </c>
      <c r="B30284" s="42" t="s">
        <v>21</v>
      </c>
      <c r="C30284" s="42" t="s">
        <v>18068</v>
      </c>
      <c r="D30284" s="42" t="s">
        <v>18068</v>
      </c>
      <c r="E30284" s="42" t="s">
        <v>35</v>
      </c>
      <c r="F30284" s="46">
        <v>46065.604224537034</v>
      </c>
      <c r="G30284" s="47">
        <v>46065.690196759257</v>
      </c>
      <c r="H30284" s="48">
        <v>0</v>
      </c>
    </row>
    <row r="30285" spans="1:8" x14ac:dyDescent="0.3">
      <c r="A30285" s="42">
        <v>35701829</v>
      </c>
      <c r="B30285" s="42" t="s">
        <v>21</v>
      </c>
      <c r="C30285" s="42" t="s">
        <v>18068</v>
      </c>
      <c r="D30285" s="42" t="s">
        <v>18068</v>
      </c>
      <c r="E30285" s="42" t="s">
        <v>33</v>
      </c>
      <c r="F30285" s="46">
        <v>46063.385034722225</v>
      </c>
      <c r="G30285" s="47">
        <v>46063.470671296294</v>
      </c>
      <c r="H30285" s="48">
        <v>0</v>
      </c>
    </row>
    <row r="30286" spans="1:8" x14ac:dyDescent="0.3">
      <c r="A30286" s="42">
        <v>35663862</v>
      </c>
      <c r="B30286" s="42" t="s">
        <v>21</v>
      </c>
      <c r="C30286" s="42" t="s">
        <v>18068</v>
      </c>
      <c r="D30286" s="42" t="s">
        <v>18068</v>
      </c>
      <c r="E30286" s="42" t="s">
        <v>36</v>
      </c>
      <c r="F30286" s="46">
        <v>46056.629374999997</v>
      </c>
      <c r="G30286" s="47">
        <v>46056.714699074073</v>
      </c>
      <c r="H30286" s="48">
        <v>0</v>
      </c>
    </row>
    <row r="30287" spans="1:8" x14ac:dyDescent="0.3">
      <c r="A30287" s="42">
        <v>35739900</v>
      </c>
      <c r="B30287" s="42" t="s">
        <v>21</v>
      </c>
      <c r="C30287" s="42" t="s">
        <v>18068</v>
      </c>
      <c r="D30287" s="42" t="s">
        <v>18068</v>
      </c>
      <c r="E30287" s="42" t="s">
        <v>34</v>
      </c>
      <c r="F30287" s="46">
        <v>46065.520891203705</v>
      </c>
      <c r="G30287" s="47">
        <v>46065.60564814815</v>
      </c>
      <c r="H30287" s="48">
        <v>0</v>
      </c>
    </row>
    <row r="30288" spans="1:8" x14ac:dyDescent="0.3">
      <c r="A30288" s="42">
        <v>35663835</v>
      </c>
      <c r="B30288" s="42" t="s">
        <v>21</v>
      </c>
      <c r="C30288" s="42" t="s">
        <v>18068</v>
      </c>
      <c r="D30288" s="42" t="s">
        <v>18068</v>
      </c>
      <c r="E30288" s="42" t="s">
        <v>35</v>
      </c>
      <c r="F30288" s="46">
        <v>46056.616712962961</v>
      </c>
      <c r="G30288" s="47">
        <v>46056.701388888891</v>
      </c>
      <c r="H30288" s="48">
        <v>0</v>
      </c>
    </row>
    <row r="30289" spans="1:8" x14ac:dyDescent="0.3">
      <c r="A30289" s="42">
        <v>35770827</v>
      </c>
      <c r="B30289" s="42" t="s">
        <v>21</v>
      </c>
      <c r="C30289" s="42" t="s">
        <v>18068</v>
      </c>
      <c r="D30289" s="42" t="s">
        <v>18068</v>
      </c>
      <c r="E30289" s="42" t="s">
        <v>17</v>
      </c>
      <c r="F30289" s="46">
        <v>46073.556157407409</v>
      </c>
      <c r="G30289" s="47">
        <v>46073.640752314815</v>
      </c>
      <c r="H30289" s="48">
        <v>0</v>
      </c>
    </row>
    <row r="30290" spans="1:8" x14ac:dyDescent="0.3">
      <c r="A30290" s="42">
        <v>35703354</v>
      </c>
      <c r="B30290" s="42" t="s">
        <v>21</v>
      </c>
      <c r="C30290" s="42" t="s">
        <v>18068</v>
      </c>
      <c r="D30290" s="42" t="s">
        <v>18068</v>
      </c>
      <c r="E30290" s="42" t="s">
        <v>17</v>
      </c>
      <c r="F30290" s="46">
        <v>46063.541712962964</v>
      </c>
      <c r="G30290" s="47">
        <v>46063.626203703701</v>
      </c>
      <c r="H30290" s="48">
        <v>0</v>
      </c>
    </row>
    <row r="30291" spans="1:8" x14ac:dyDescent="0.3">
      <c r="A30291" s="42">
        <v>35683541</v>
      </c>
      <c r="B30291" s="42" t="s">
        <v>21</v>
      </c>
      <c r="C30291" s="42" t="s">
        <v>18068</v>
      </c>
      <c r="D30291" s="42" t="s">
        <v>18068</v>
      </c>
      <c r="E30291" s="42" t="s">
        <v>35</v>
      </c>
      <c r="F30291" s="46">
        <v>46057.562534722223</v>
      </c>
      <c r="G30291" s="47">
        <v>46057.646701388891</v>
      </c>
      <c r="H30291" s="48">
        <v>0</v>
      </c>
    </row>
    <row r="30292" spans="1:8" x14ac:dyDescent="0.3">
      <c r="A30292" s="42">
        <v>35698088</v>
      </c>
      <c r="B30292" s="42" t="s">
        <v>21</v>
      </c>
      <c r="C30292" s="42" t="s">
        <v>18068</v>
      </c>
      <c r="D30292" s="42" t="s">
        <v>18068</v>
      </c>
      <c r="E30292" s="42" t="s">
        <v>33</v>
      </c>
      <c r="F30292" s="46">
        <v>46062.604212962964</v>
      </c>
      <c r="G30292" s="47">
        <v>46062.688298611109</v>
      </c>
      <c r="H30292" s="48">
        <v>0</v>
      </c>
    </row>
    <row r="30293" spans="1:8" x14ac:dyDescent="0.3">
      <c r="A30293" s="42">
        <v>35691515</v>
      </c>
      <c r="B30293" s="42" t="s">
        <v>21</v>
      </c>
      <c r="C30293" s="42" t="s">
        <v>18068</v>
      </c>
      <c r="D30293" s="42" t="s">
        <v>18068</v>
      </c>
      <c r="E30293" s="42" t="s">
        <v>35</v>
      </c>
      <c r="F30293" s="46">
        <v>46059.691319444442</v>
      </c>
      <c r="G30293" s="47">
        <v>46059.774641203701</v>
      </c>
      <c r="H30293" s="48">
        <v>0</v>
      </c>
    </row>
    <row r="30294" spans="1:8" x14ac:dyDescent="0.3">
      <c r="A30294" s="42">
        <v>35778807</v>
      </c>
      <c r="B30294" s="42" t="s">
        <v>21</v>
      </c>
      <c r="C30294" s="42" t="s">
        <v>18068</v>
      </c>
      <c r="D30294" s="42" t="s">
        <v>18068</v>
      </c>
      <c r="E30294" s="42" t="s">
        <v>35</v>
      </c>
      <c r="F30294" s="46">
        <v>46077.573854166665</v>
      </c>
      <c r="G30294" s="47">
        <v>46077.656967592593</v>
      </c>
      <c r="H30294" s="48">
        <v>0</v>
      </c>
    </row>
    <row r="30295" spans="1:8" x14ac:dyDescent="0.3">
      <c r="A30295" s="42">
        <v>35663587</v>
      </c>
      <c r="B30295" s="42" t="s">
        <v>21</v>
      </c>
      <c r="C30295" s="42" t="s">
        <v>18068</v>
      </c>
      <c r="D30295" s="42" t="s">
        <v>18068</v>
      </c>
      <c r="E30295" s="42" t="s">
        <v>33</v>
      </c>
      <c r="F30295" s="46">
        <v>46056.47583333333</v>
      </c>
      <c r="G30295" s="47">
        <v>46056.558807870373</v>
      </c>
      <c r="H30295" s="48">
        <v>0</v>
      </c>
    </row>
    <row r="30296" spans="1:8" x14ac:dyDescent="0.3">
      <c r="A30296" s="42">
        <v>35663403</v>
      </c>
      <c r="B30296" s="42" t="s">
        <v>21</v>
      </c>
      <c r="C30296" s="42" t="s">
        <v>18068</v>
      </c>
      <c r="D30296" s="42" t="s">
        <v>18068</v>
      </c>
      <c r="E30296" s="42" t="s">
        <v>33</v>
      </c>
      <c r="F30296" s="46">
        <v>46056.371608796297</v>
      </c>
      <c r="G30296" s="47">
        <v>46056.454224537039</v>
      </c>
      <c r="H30296" s="48">
        <v>0</v>
      </c>
    </row>
    <row r="30297" spans="1:8" x14ac:dyDescent="0.3">
      <c r="A30297" s="42">
        <v>35691445</v>
      </c>
      <c r="B30297" s="42" t="s">
        <v>21</v>
      </c>
      <c r="C30297" s="42" t="s">
        <v>18068</v>
      </c>
      <c r="D30297" s="42" t="s">
        <v>18068</v>
      </c>
      <c r="E30297" s="42" t="s">
        <v>35</v>
      </c>
      <c r="F30297" s="46">
        <v>46059.649085648147</v>
      </c>
      <c r="G30297" s="47">
        <v>46059.731249999997</v>
      </c>
      <c r="H30297" s="48">
        <v>0</v>
      </c>
    </row>
    <row r="30298" spans="1:8" x14ac:dyDescent="0.3">
      <c r="A30298" s="42">
        <v>35749126</v>
      </c>
      <c r="B30298" s="42" t="s">
        <v>21</v>
      </c>
      <c r="C30298" s="42" t="s">
        <v>18068</v>
      </c>
      <c r="D30298" s="42" t="s">
        <v>18068</v>
      </c>
      <c r="E30298" s="42" t="s">
        <v>34</v>
      </c>
      <c r="F30298" s="46">
        <v>46069.570914351854</v>
      </c>
      <c r="G30298" s="47">
        <v>46069.653020833335</v>
      </c>
      <c r="H30298" s="48">
        <v>0</v>
      </c>
    </row>
    <row r="30299" spans="1:8" x14ac:dyDescent="0.3">
      <c r="A30299" s="42">
        <v>35690314</v>
      </c>
      <c r="B30299" s="42" t="s">
        <v>21</v>
      </c>
      <c r="C30299" s="42" t="s">
        <v>18068</v>
      </c>
      <c r="D30299" s="42" t="s">
        <v>18068</v>
      </c>
      <c r="E30299" s="42" t="s">
        <v>35</v>
      </c>
      <c r="F30299" s="46">
        <v>46058.616701388892</v>
      </c>
      <c r="G30299" s="47">
        <v>46058.697916666664</v>
      </c>
      <c r="H30299" s="48">
        <v>0</v>
      </c>
    </row>
    <row r="30300" spans="1:8" x14ac:dyDescent="0.3">
      <c r="A30300" s="42">
        <v>35789599</v>
      </c>
      <c r="B30300" s="42" t="s">
        <v>21</v>
      </c>
      <c r="C30300" s="42" t="s">
        <v>18068</v>
      </c>
      <c r="D30300" s="42" t="s">
        <v>18068</v>
      </c>
      <c r="E30300" s="42" t="s">
        <v>17</v>
      </c>
      <c r="F30300" s="46">
        <v>46079.521631944444</v>
      </c>
      <c r="G30300" s="47">
        <v>46079.602800925924</v>
      </c>
      <c r="H30300" s="48">
        <v>0</v>
      </c>
    </row>
    <row r="30301" spans="1:8" x14ac:dyDescent="0.3">
      <c r="A30301" s="42">
        <v>35744871</v>
      </c>
      <c r="B30301" s="42" t="s">
        <v>21</v>
      </c>
      <c r="C30301" s="42" t="s">
        <v>18068</v>
      </c>
      <c r="D30301" s="42" t="s">
        <v>18068</v>
      </c>
      <c r="E30301" s="42" t="s">
        <v>35</v>
      </c>
      <c r="F30301" s="46">
        <v>46066.645891203705</v>
      </c>
      <c r="G30301" s="47">
        <v>46066.727037037039</v>
      </c>
      <c r="H30301" s="48">
        <v>0</v>
      </c>
    </row>
    <row r="30302" spans="1:8" x14ac:dyDescent="0.3">
      <c r="A30302" s="42">
        <v>35690233</v>
      </c>
      <c r="B30302" s="42" t="s">
        <v>21</v>
      </c>
      <c r="C30302" s="42" t="s">
        <v>18068</v>
      </c>
      <c r="D30302" s="42" t="s">
        <v>18068</v>
      </c>
      <c r="E30302" s="42" t="s">
        <v>33</v>
      </c>
      <c r="F30302" s="46">
        <v>46058.571828703702</v>
      </c>
      <c r="G30302" s="47">
        <v>46058.652777777781</v>
      </c>
      <c r="H30302" s="48">
        <v>0</v>
      </c>
    </row>
    <row r="30303" spans="1:8" x14ac:dyDescent="0.3">
      <c r="A30303" s="42">
        <v>35658417</v>
      </c>
      <c r="B30303" s="42" t="s">
        <v>21</v>
      </c>
      <c r="C30303" s="42" t="s">
        <v>18068</v>
      </c>
      <c r="D30303" s="42" t="s">
        <v>18068</v>
      </c>
      <c r="E30303" s="42" t="s">
        <v>34</v>
      </c>
      <c r="F30303" s="46">
        <v>46055.576597222222</v>
      </c>
      <c r="G30303" s="47">
        <v>46055.656597222223</v>
      </c>
      <c r="H30303" s="48">
        <v>0</v>
      </c>
    </row>
    <row r="30304" spans="1:8" x14ac:dyDescent="0.3">
      <c r="A30304" s="42">
        <v>35683509</v>
      </c>
      <c r="B30304" s="42" t="s">
        <v>21</v>
      </c>
      <c r="C30304" s="42" t="s">
        <v>18068</v>
      </c>
      <c r="D30304" s="42" t="s">
        <v>18068</v>
      </c>
      <c r="E30304" s="42" t="s">
        <v>34</v>
      </c>
      <c r="F30304" s="46">
        <v>46057.510833333334</v>
      </c>
      <c r="G30304" s="47">
        <v>46057.589583333334</v>
      </c>
      <c r="H30304" s="48">
        <v>0</v>
      </c>
    </row>
    <row r="30305" spans="1:8" x14ac:dyDescent="0.3">
      <c r="A30305" s="42">
        <v>35697174</v>
      </c>
      <c r="B30305" s="42" t="s">
        <v>21</v>
      </c>
      <c r="C30305" s="42" t="s">
        <v>18068</v>
      </c>
      <c r="D30305" s="42" t="s">
        <v>18068</v>
      </c>
      <c r="E30305" s="42" t="s">
        <v>35</v>
      </c>
      <c r="F30305" s="46">
        <v>46062.591666666667</v>
      </c>
      <c r="G30305" s="47">
        <v>46062.670312499999</v>
      </c>
      <c r="H30305" s="48">
        <v>0</v>
      </c>
    </row>
    <row r="30306" spans="1:8" x14ac:dyDescent="0.3">
      <c r="A30306" s="42">
        <v>35729430</v>
      </c>
      <c r="B30306" s="42" t="s">
        <v>21</v>
      </c>
      <c r="C30306" s="42" t="s">
        <v>18068</v>
      </c>
      <c r="D30306" s="42" t="s">
        <v>18068</v>
      </c>
      <c r="E30306" s="42" t="s">
        <v>33</v>
      </c>
      <c r="F30306" s="46">
        <v>46064.479814814818</v>
      </c>
      <c r="G30306" s="47">
        <v>46064.55809027778</v>
      </c>
      <c r="H30306" s="48">
        <v>0</v>
      </c>
    </row>
    <row r="30307" spans="1:8" x14ac:dyDescent="0.3">
      <c r="A30307" s="42">
        <v>35703441</v>
      </c>
      <c r="B30307" s="42" t="s">
        <v>21</v>
      </c>
      <c r="C30307" s="42" t="s">
        <v>18068</v>
      </c>
      <c r="D30307" s="42" t="s">
        <v>18068</v>
      </c>
      <c r="E30307" s="42" t="s">
        <v>34</v>
      </c>
      <c r="F30307" s="46">
        <v>46063.591481481482</v>
      </c>
      <c r="G30307" s="47">
        <v>46063.667847222219</v>
      </c>
      <c r="H30307" s="48">
        <v>0</v>
      </c>
    </row>
    <row r="30308" spans="1:8" x14ac:dyDescent="0.3">
      <c r="A30308" s="42">
        <v>35703521</v>
      </c>
      <c r="B30308" s="42" t="s">
        <v>21</v>
      </c>
      <c r="C30308" s="42" t="s">
        <v>18068</v>
      </c>
      <c r="D30308" s="42" t="s">
        <v>18068</v>
      </c>
      <c r="E30308" s="42" t="s">
        <v>34</v>
      </c>
      <c r="F30308" s="46">
        <v>46063.6250462963</v>
      </c>
      <c r="G30308" s="47">
        <v>46063.701273148145</v>
      </c>
      <c r="H30308" s="48">
        <v>0</v>
      </c>
    </row>
    <row r="30309" spans="1:8" x14ac:dyDescent="0.3">
      <c r="A30309" s="42">
        <v>35744818</v>
      </c>
      <c r="B30309" s="42" t="s">
        <v>21</v>
      </c>
      <c r="C30309" s="42" t="s">
        <v>18068</v>
      </c>
      <c r="D30309" s="42" t="s">
        <v>18068</v>
      </c>
      <c r="E30309" s="42" t="s">
        <v>35</v>
      </c>
      <c r="F30309" s="46">
        <v>46066.616412037038</v>
      </c>
      <c r="G30309" s="47">
        <v>46066.69259259259</v>
      </c>
      <c r="H30309" s="48">
        <v>0</v>
      </c>
    </row>
    <row r="30310" spans="1:8" x14ac:dyDescent="0.3">
      <c r="A30310" s="42">
        <v>35691279</v>
      </c>
      <c r="B30310" s="42" t="s">
        <v>21</v>
      </c>
      <c r="C30310" s="42" t="s">
        <v>18068</v>
      </c>
      <c r="D30310" s="42" t="s">
        <v>18068</v>
      </c>
      <c r="E30310" s="42" t="s">
        <v>34</v>
      </c>
      <c r="F30310" s="46">
        <v>46059.593773148146</v>
      </c>
      <c r="G30310" s="47">
        <v>46059.669756944444</v>
      </c>
      <c r="H30310" s="48">
        <v>0</v>
      </c>
    </row>
    <row r="30311" spans="1:8" x14ac:dyDescent="0.3">
      <c r="A30311" s="42">
        <v>35770890</v>
      </c>
      <c r="B30311" s="42" t="s">
        <v>21</v>
      </c>
      <c r="C30311" s="42" t="s">
        <v>18068</v>
      </c>
      <c r="D30311" s="42" t="s">
        <v>18068</v>
      </c>
      <c r="E30311" s="42" t="s">
        <v>33</v>
      </c>
      <c r="F30311" s="46">
        <v>46073.586574074077</v>
      </c>
      <c r="G30311" s="47">
        <v>46073.662002314813</v>
      </c>
      <c r="H30311" s="48">
        <v>0</v>
      </c>
    </row>
    <row r="30312" spans="1:8" x14ac:dyDescent="0.3">
      <c r="A30312" s="42">
        <v>35701818</v>
      </c>
      <c r="B30312" s="42" t="s">
        <v>21</v>
      </c>
      <c r="C30312" s="42" t="s">
        <v>18068</v>
      </c>
      <c r="D30312" s="42" t="s">
        <v>18068</v>
      </c>
      <c r="E30312" s="42" t="s">
        <v>33</v>
      </c>
      <c r="F30312" s="46">
        <v>46063.354270833333</v>
      </c>
      <c r="G30312" s="47">
        <v>46063.428611111114</v>
      </c>
      <c r="H30312" s="48">
        <v>0</v>
      </c>
    </row>
    <row r="30313" spans="1:8" x14ac:dyDescent="0.3">
      <c r="A30313" s="42">
        <v>35662517</v>
      </c>
      <c r="B30313" s="42" t="s">
        <v>21</v>
      </c>
      <c r="C30313" s="42" t="s">
        <v>18068</v>
      </c>
      <c r="D30313" s="42" t="s">
        <v>18068</v>
      </c>
      <c r="E30313" s="42" t="s">
        <v>34</v>
      </c>
      <c r="F30313" s="46">
        <v>46056.621886574074</v>
      </c>
      <c r="G30313" s="47">
        <v>46056.696215277778</v>
      </c>
      <c r="H30313" s="48">
        <v>0</v>
      </c>
    </row>
    <row r="30314" spans="1:8" x14ac:dyDescent="0.3">
      <c r="A30314" s="42">
        <v>35791320</v>
      </c>
      <c r="B30314" s="42" t="s">
        <v>21</v>
      </c>
      <c r="C30314" s="42" t="s">
        <v>18068</v>
      </c>
      <c r="D30314" s="42" t="s">
        <v>18068</v>
      </c>
      <c r="E30314" s="42" t="s">
        <v>33</v>
      </c>
      <c r="F30314" s="46">
        <v>46080.645868055559</v>
      </c>
      <c r="G30314" s="47">
        <v>46080.720173611109</v>
      </c>
      <c r="H30314" s="48">
        <v>0</v>
      </c>
    </row>
    <row r="30315" spans="1:8" x14ac:dyDescent="0.3">
      <c r="A30315" s="42">
        <v>35788385</v>
      </c>
      <c r="B30315" s="42" t="s">
        <v>21</v>
      </c>
      <c r="C30315" s="42" t="s">
        <v>18068</v>
      </c>
      <c r="D30315" s="42" t="s">
        <v>18068</v>
      </c>
      <c r="E30315" s="42" t="s">
        <v>33</v>
      </c>
      <c r="F30315" s="46">
        <v>46078.628252314818</v>
      </c>
      <c r="G30315" s="47">
        <v>46078.702118055553</v>
      </c>
      <c r="H30315" s="48">
        <v>0</v>
      </c>
    </row>
    <row r="30316" spans="1:8" x14ac:dyDescent="0.3">
      <c r="A30316" s="42">
        <v>35758602</v>
      </c>
      <c r="B30316" s="42" t="s">
        <v>21</v>
      </c>
      <c r="C30316" s="42" t="s">
        <v>18068</v>
      </c>
      <c r="D30316" s="42" t="s">
        <v>18068</v>
      </c>
      <c r="E30316" s="42" t="s">
        <v>34</v>
      </c>
      <c r="F30316" s="46">
        <v>46071.500034722223</v>
      </c>
      <c r="G30316" s="47">
        <v>46071.573819444442</v>
      </c>
      <c r="H30316" s="48">
        <v>0</v>
      </c>
    </row>
    <row r="30317" spans="1:8" x14ac:dyDescent="0.3">
      <c r="A30317" s="42">
        <v>35748276</v>
      </c>
      <c r="B30317" s="42" t="s">
        <v>21</v>
      </c>
      <c r="C30317" s="42" t="s">
        <v>18068</v>
      </c>
      <c r="D30317" s="42" t="s">
        <v>18068</v>
      </c>
      <c r="E30317" s="42" t="s">
        <v>34</v>
      </c>
      <c r="F30317" s="46">
        <v>46069.600416666668</v>
      </c>
      <c r="G30317" s="47">
        <v>46069.674166666664</v>
      </c>
      <c r="H30317" s="48">
        <v>0</v>
      </c>
    </row>
    <row r="30318" spans="1:8" x14ac:dyDescent="0.3">
      <c r="A30318" s="42">
        <v>35703465</v>
      </c>
      <c r="B30318" s="42" t="s">
        <v>21</v>
      </c>
      <c r="C30318" s="42" t="s">
        <v>18068</v>
      </c>
      <c r="D30318" s="42" t="s">
        <v>18068</v>
      </c>
      <c r="E30318" s="42" t="s">
        <v>35</v>
      </c>
      <c r="F30318" s="46">
        <v>46063.604201388887</v>
      </c>
      <c r="G30318" s="47">
        <v>46063.677824074075</v>
      </c>
      <c r="H30318" s="48">
        <v>0</v>
      </c>
    </row>
    <row r="30319" spans="1:8" x14ac:dyDescent="0.3">
      <c r="A30319" s="42">
        <v>35658611</v>
      </c>
      <c r="B30319" s="42" t="s">
        <v>21</v>
      </c>
      <c r="C30319" s="42" t="s">
        <v>18068</v>
      </c>
      <c r="D30319" s="42" t="s">
        <v>18068</v>
      </c>
      <c r="E30319" s="42" t="s">
        <v>34</v>
      </c>
      <c r="F30319" s="46">
        <v>46055.629166666666</v>
      </c>
      <c r="G30319" s="47">
        <v>46055.702731481484</v>
      </c>
      <c r="H30319" s="48">
        <v>0</v>
      </c>
    </row>
    <row r="30320" spans="1:8" x14ac:dyDescent="0.3">
      <c r="A30320" s="42">
        <v>35791304</v>
      </c>
      <c r="B30320" s="42" t="s">
        <v>21</v>
      </c>
      <c r="C30320" s="42" t="s">
        <v>18068</v>
      </c>
      <c r="D30320" s="42" t="s">
        <v>18068</v>
      </c>
      <c r="E30320" s="42" t="s">
        <v>33</v>
      </c>
      <c r="F30320" s="46">
        <v>46080.645891203705</v>
      </c>
      <c r="G30320" s="47">
        <v>46080.719317129631</v>
      </c>
      <c r="H30320" s="48">
        <v>0</v>
      </c>
    </row>
    <row r="30321" spans="1:8" x14ac:dyDescent="0.3">
      <c r="A30321" s="42">
        <v>35788296</v>
      </c>
      <c r="B30321" s="42" t="s">
        <v>21</v>
      </c>
      <c r="C30321" s="42" t="s">
        <v>18068</v>
      </c>
      <c r="D30321" s="42" t="s">
        <v>18068</v>
      </c>
      <c r="E30321" s="42" t="s">
        <v>34</v>
      </c>
      <c r="F30321" s="46">
        <v>46078.603796296295</v>
      </c>
      <c r="G30321" s="47">
        <v>46078.676979166667</v>
      </c>
      <c r="H30321" s="48">
        <v>0</v>
      </c>
    </row>
    <row r="30322" spans="1:8" x14ac:dyDescent="0.3">
      <c r="A30322" s="42">
        <v>35785843</v>
      </c>
      <c r="B30322" s="42" t="s">
        <v>21</v>
      </c>
      <c r="C30322" s="42" t="s">
        <v>18068</v>
      </c>
      <c r="D30322" s="42" t="s">
        <v>18068</v>
      </c>
      <c r="E30322" s="42" t="s">
        <v>34</v>
      </c>
      <c r="F30322" s="46">
        <v>46078.525590277779</v>
      </c>
      <c r="G30322" s="47">
        <v>46078.598761574074</v>
      </c>
      <c r="H30322" s="48">
        <v>0</v>
      </c>
    </row>
    <row r="30323" spans="1:8" x14ac:dyDescent="0.3">
      <c r="A30323" s="42">
        <v>35691203</v>
      </c>
      <c r="B30323" s="42" t="s">
        <v>21</v>
      </c>
      <c r="C30323" s="42" t="s">
        <v>18068</v>
      </c>
      <c r="D30323" s="42" t="s">
        <v>18068</v>
      </c>
      <c r="E30323" s="42" t="s">
        <v>34</v>
      </c>
      <c r="F30323" s="46">
        <v>46059.56355324074</v>
      </c>
      <c r="G30323" s="47">
        <v>46059.636377314811</v>
      </c>
      <c r="H30323" s="48">
        <v>0</v>
      </c>
    </row>
    <row r="30324" spans="1:8" x14ac:dyDescent="0.3">
      <c r="A30324" s="42">
        <v>35691332</v>
      </c>
      <c r="B30324" s="42" t="s">
        <v>21</v>
      </c>
      <c r="C30324" s="42" t="s">
        <v>18068</v>
      </c>
      <c r="D30324" s="42" t="s">
        <v>18068</v>
      </c>
      <c r="E30324" s="42" t="s">
        <v>34</v>
      </c>
      <c r="F30324" s="46">
        <v>46059.61</v>
      </c>
      <c r="G30324" s="47">
        <v>46059.68277777778</v>
      </c>
      <c r="H30324" s="48">
        <v>0</v>
      </c>
    </row>
    <row r="30325" spans="1:8" x14ac:dyDescent="0.3">
      <c r="A30325" s="42">
        <v>35729899</v>
      </c>
      <c r="B30325" s="42" t="s">
        <v>21</v>
      </c>
      <c r="C30325" s="42" t="s">
        <v>18068</v>
      </c>
      <c r="D30325" s="42" t="s">
        <v>18068</v>
      </c>
      <c r="E30325" s="42" t="s">
        <v>36</v>
      </c>
      <c r="F30325" s="46">
        <v>46064.633344907408</v>
      </c>
      <c r="G30325" s="47">
        <v>46064.704675925925</v>
      </c>
      <c r="H30325" s="48">
        <v>0</v>
      </c>
    </row>
    <row r="30326" spans="1:8" x14ac:dyDescent="0.3">
      <c r="A30326" s="42">
        <v>35770821</v>
      </c>
      <c r="B30326" s="42" t="s">
        <v>21</v>
      </c>
      <c r="C30326" s="42" t="s">
        <v>18068</v>
      </c>
      <c r="D30326" s="42" t="s">
        <v>18068</v>
      </c>
      <c r="E30326" s="42" t="s">
        <v>34</v>
      </c>
      <c r="F30326" s="46">
        <v>46073.578067129631</v>
      </c>
      <c r="G30326" s="47">
        <v>46073.649270833332</v>
      </c>
      <c r="H30326" s="48">
        <v>0</v>
      </c>
    </row>
    <row r="30327" spans="1:8" x14ac:dyDescent="0.3">
      <c r="A30327" s="42">
        <v>35778840</v>
      </c>
      <c r="B30327" s="42" t="s">
        <v>21</v>
      </c>
      <c r="C30327" s="42" t="s">
        <v>18068</v>
      </c>
      <c r="D30327" s="42" t="s">
        <v>18068</v>
      </c>
      <c r="E30327" s="42" t="s">
        <v>33</v>
      </c>
      <c r="F30327" s="46">
        <v>46077.583379629628</v>
      </c>
      <c r="G30327" s="47">
        <v>46077.654537037037</v>
      </c>
      <c r="H30327" s="48">
        <v>0</v>
      </c>
    </row>
    <row r="30328" spans="1:8" x14ac:dyDescent="0.3">
      <c r="A30328" s="42">
        <v>35769632</v>
      </c>
      <c r="B30328" s="42" t="s">
        <v>21</v>
      </c>
      <c r="C30328" s="42" t="s">
        <v>18068</v>
      </c>
      <c r="D30328" s="42" t="s">
        <v>18068</v>
      </c>
      <c r="E30328" s="42" t="s">
        <v>35</v>
      </c>
      <c r="F30328" s="46">
        <v>46072.500891203701</v>
      </c>
      <c r="G30328" s="47">
        <v>46072.570740740739</v>
      </c>
      <c r="H30328" s="48">
        <v>0</v>
      </c>
    </row>
    <row r="30329" spans="1:8" x14ac:dyDescent="0.3">
      <c r="A30329" s="42">
        <v>35657280</v>
      </c>
      <c r="B30329" s="42" t="s">
        <v>21</v>
      </c>
      <c r="C30329" s="42" t="s">
        <v>18068</v>
      </c>
      <c r="D30329" s="42" t="s">
        <v>18068</v>
      </c>
      <c r="E30329" s="42" t="s">
        <v>34</v>
      </c>
      <c r="F30329" s="46">
        <v>46055.33965277778</v>
      </c>
      <c r="G30329" s="47">
        <v>46055.409305555557</v>
      </c>
      <c r="H30329" s="48">
        <v>0</v>
      </c>
    </row>
    <row r="30330" spans="1:8" x14ac:dyDescent="0.3">
      <c r="A30330" s="42">
        <v>35744949</v>
      </c>
      <c r="B30330" s="42" t="s">
        <v>21</v>
      </c>
      <c r="C30330" s="42" t="s">
        <v>18068</v>
      </c>
      <c r="D30330" s="42" t="s">
        <v>18068</v>
      </c>
      <c r="E30330" s="42" t="s">
        <v>35</v>
      </c>
      <c r="F30330" s="46">
        <v>46066.6875462963</v>
      </c>
      <c r="G30330" s="47">
        <v>46066.757025462961</v>
      </c>
      <c r="H30330" s="48">
        <v>0</v>
      </c>
    </row>
    <row r="30331" spans="1:8" x14ac:dyDescent="0.3">
      <c r="A30331" s="42">
        <v>35751301</v>
      </c>
      <c r="B30331" s="42" t="s">
        <v>21</v>
      </c>
      <c r="C30331" s="42" t="s">
        <v>18068</v>
      </c>
      <c r="D30331" s="42" t="s">
        <v>18068</v>
      </c>
      <c r="E30331" s="42" t="s">
        <v>35</v>
      </c>
      <c r="F30331" s="46">
        <v>46070.628368055557</v>
      </c>
      <c r="G30331" s="47">
        <v>46070.697638888887</v>
      </c>
      <c r="H30331" s="48">
        <v>0</v>
      </c>
    </row>
    <row r="30332" spans="1:8" x14ac:dyDescent="0.3">
      <c r="A30332" s="42">
        <v>35729555</v>
      </c>
      <c r="B30332" s="42" t="s">
        <v>21</v>
      </c>
      <c r="C30332" s="42" t="s">
        <v>18068</v>
      </c>
      <c r="D30332" s="42" t="s">
        <v>18068</v>
      </c>
      <c r="E30332" s="42" t="s">
        <v>35</v>
      </c>
      <c r="F30332" s="46">
        <v>46064.541712962964</v>
      </c>
      <c r="G30332" s="47">
        <v>46064.610601851855</v>
      </c>
      <c r="H30332" s="48">
        <v>0</v>
      </c>
    </row>
    <row r="30333" spans="1:8" x14ac:dyDescent="0.3">
      <c r="A30333" s="42">
        <v>35683799</v>
      </c>
      <c r="B30333" s="42" t="s">
        <v>21</v>
      </c>
      <c r="C30333" s="42" t="s">
        <v>18068</v>
      </c>
      <c r="D30333" s="42" t="s">
        <v>18068</v>
      </c>
      <c r="E30333" s="42" t="s">
        <v>35</v>
      </c>
      <c r="F30333" s="46">
        <v>46057.665289351855</v>
      </c>
      <c r="G30333" s="47">
        <v>46057.734027777777</v>
      </c>
      <c r="H30333" s="48">
        <v>0</v>
      </c>
    </row>
    <row r="30334" spans="1:8" x14ac:dyDescent="0.3">
      <c r="A30334" s="42">
        <v>35778702</v>
      </c>
      <c r="B30334" s="42" t="s">
        <v>21</v>
      </c>
      <c r="C30334" s="42" t="s">
        <v>18068</v>
      </c>
      <c r="D30334" s="42" t="s">
        <v>18068</v>
      </c>
      <c r="E30334" s="42" t="s">
        <v>35</v>
      </c>
      <c r="F30334" s="46">
        <v>46077.538622685184</v>
      </c>
      <c r="G30334" s="47">
        <v>46077.607141203705</v>
      </c>
      <c r="H30334" s="48">
        <v>0</v>
      </c>
    </row>
    <row r="30335" spans="1:8" x14ac:dyDescent="0.3">
      <c r="A30335" s="42">
        <v>35703382</v>
      </c>
      <c r="B30335" s="42" t="s">
        <v>21</v>
      </c>
      <c r="C30335" s="42" t="s">
        <v>18068</v>
      </c>
      <c r="D30335" s="42" t="s">
        <v>18068</v>
      </c>
      <c r="E30335" s="42" t="s">
        <v>33</v>
      </c>
      <c r="F30335" s="46">
        <v>46063.558888888889</v>
      </c>
      <c r="G30335" s="47">
        <v>46063.627280092594</v>
      </c>
      <c r="H30335" s="48">
        <v>0</v>
      </c>
    </row>
    <row r="30336" spans="1:8" x14ac:dyDescent="0.3">
      <c r="A30336" s="42">
        <v>35729961</v>
      </c>
      <c r="B30336" s="42" t="s">
        <v>21</v>
      </c>
      <c r="C30336" s="42" t="s">
        <v>18068</v>
      </c>
      <c r="D30336" s="42" t="s">
        <v>18068</v>
      </c>
      <c r="E30336" s="42" t="s">
        <v>34</v>
      </c>
      <c r="F30336" s="46">
        <v>46064.666712962964</v>
      </c>
      <c r="G30336" s="47">
        <v>46064.734942129631</v>
      </c>
      <c r="H30336" s="48">
        <v>0</v>
      </c>
    </row>
    <row r="30337" spans="1:8" x14ac:dyDescent="0.3">
      <c r="A30337" s="42">
        <v>35739689</v>
      </c>
      <c r="B30337" s="42" t="s">
        <v>21</v>
      </c>
      <c r="C30337" s="42" t="s">
        <v>18068</v>
      </c>
      <c r="D30337" s="42" t="s">
        <v>18068</v>
      </c>
      <c r="E30337" s="42" t="s">
        <v>35</v>
      </c>
      <c r="F30337" s="46">
        <v>46065.444351851853</v>
      </c>
      <c r="G30337" s="47">
        <v>46065.512488425928</v>
      </c>
      <c r="H30337" s="48">
        <v>0</v>
      </c>
    </row>
    <row r="30338" spans="1:8" x14ac:dyDescent="0.3">
      <c r="A30338" s="42">
        <v>35758557</v>
      </c>
      <c r="B30338" s="42" t="s">
        <v>21</v>
      </c>
      <c r="C30338" s="42" t="s">
        <v>18068</v>
      </c>
      <c r="D30338" s="42" t="s">
        <v>18068</v>
      </c>
      <c r="E30338" s="42" t="s">
        <v>35</v>
      </c>
      <c r="F30338" s="46">
        <v>46071.473715277774</v>
      </c>
      <c r="G30338" s="47">
        <v>46071.541666666664</v>
      </c>
      <c r="H30338" s="48">
        <v>0</v>
      </c>
    </row>
    <row r="30339" spans="1:8" x14ac:dyDescent="0.3">
      <c r="A30339" s="42">
        <v>35752887</v>
      </c>
      <c r="B30339" s="42" t="s">
        <v>21</v>
      </c>
      <c r="C30339" s="42" t="s">
        <v>18068</v>
      </c>
      <c r="D30339" s="42" t="s">
        <v>18068</v>
      </c>
      <c r="E30339" s="42" t="s">
        <v>33</v>
      </c>
      <c r="F30339" s="46">
        <v>46070.671527777777</v>
      </c>
      <c r="G30339" s="47">
        <v>46070.739421296297</v>
      </c>
      <c r="H30339" s="48">
        <v>0</v>
      </c>
    </row>
    <row r="30340" spans="1:8" x14ac:dyDescent="0.3">
      <c r="A30340" s="42">
        <v>35697117</v>
      </c>
      <c r="B30340" s="42" t="s">
        <v>21</v>
      </c>
      <c r="C30340" s="42" t="s">
        <v>18068</v>
      </c>
      <c r="D30340" s="42" t="s">
        <v>18068</v>
      </c>
      <c r="E30340" s="42" t="s">
        <v>35</v>
      </c>
      <c r="F30340" s="46">
        <v>46062.55877314815</v>
      </c>
      <c r="G30340" s="47">
        <v>46062.626342592594</v>
      </c>
      <c r="H30340" s="48">
        <v>0</v>
      </c>
    </row>
    <row r="30341" spans="1:8" x14ac:dyDescent="0.3">
      <c r="A30341" s="42">
        <v>35770851</v>
      </c>
      <c r="B30341" s="42" t="s">
        <v>21</v>
      </c>
      <c r="C30341" s="42" t="s">
        <v>18068</v>
      </c>
      <c r="D30341" s="42" t="s">
        <v>18068</v>
      </c>
      <c r="E30341" s="42" t="s">
        <v>34</v>
      </c>
      <c r="F30341" s="46">
        <v>46073.569571759261</v>
      </c>
      <c r="G30341" s="47">
        <v>46073.636747685188</v>
      </c>
      <c r="H30341" s="48">
        <v>0</v>
      </c>
    </row>
    <row r="30342" spans="1:8" x14ac:dyDescent="0.3">
      <c r="A30342" s="42">
        <v>35730186</v>
      </c>
      <c r="B30342" s="42" t="s">
        <v>21</v>
      </c>
      <c r="C30342" s="42" t="s">
        <v>18068</v>
      </c>
      <c r="D30342" s="42" t="s">
        <v>18068</v>
      </c>
      <c r="E30342" s="42" t="s">
        <v>35</v>
      </c>
      <c r="F30342" s="46">
        <v>46064.740451388891</v>
      </c>
      <c r="G30342" s="47">
        <v>46064.807187500002</v>
      </c>
      <c r="H30342" s="48">
        <v>0</v>
      </c>
    </row>
    <row r="30343" spans="1:8" x14ac:dyDescent="0.3">
      <c r="A30343" s="42">
        <v>35658206</v>
      </c>
      <c r="B30343" s="42" t="s">
        <v>21</v>
      </c>
      <c r="C30343" s="42" t="s">
        <v>18068</v>
      </c>
      <c r="D30343" s="42" t="s">
        <v>18068</v>
      </c>
      <c r="E30343" s="42" t="s">
        <v>36</v>
      </c>
      <c r="F30343" s="46">
        <v>46055.486932870372</v>
      </c>
      <c r="G30343" s="47">
        <v>46055.553587962961</v>
      </c>
      <c r="H30343" s="48">
        <v>0</v>
      </c>
    </row>
    <row r="30344" spans="1:8" x14ac:dyDescent="0.3">
      <c r="A30344" s="42">
        <v>35749067</v>
      </c>
      <c r="B30344" s="42" t="s">
        <v>21</v>
      </c>
      <c r="C30344" s="42" t="s">
        <v>18068</v>
      </c>
      <c r="D30344" s="42" t="s">
        <v>18068</v>
      </c>
      <c r="E30344" s="42" t="s">
        <v>35</v>
      </c>
      <c r="F30344" s="46">
        <v>46069.541712962964</v>
      </c>
      <c r="G30344" s="47">
        <v>46069.60833333333</v>
      </c>
      <c r="H30344" s="48">
        <v>0</v>
      </c>
    </row>
    <row r="30345" spans="1:8" x14ac:dyDescent="0.3">
      <c r="A30345" s="42">
        <v>35770901</v>
      </c>
      <c r="B30345" s="42" t="s">
        <v>21</v>
      </c>
      <c r="C30345" s="42" t="s">
        <v>18068</v>
      </c>
      <c r="D30345" s="42" t="s">
        <v>18068</v>
      </c>
      <c r="E30345" s="42" t="s">
        <v>34</v>
      </c>
      <c r="F30345" s="46">
        <v>46073.604224537034</v>
      </c>
      <c r="G30345" s="47">
        <v>46073.670717592591</v>
      </c>
      <c r="H30345" s="48">
        <v>0</v>
      </c>
    </row>
    <row r="30346" spans="1:8" x14ac:dyDescent="0.3">
      <c r="A30346" s="42">
        <v>35663940</v>
      </c>
      <c r="B30346" s="42" t="s">
        <v>21</v>
      </c>
      <c r="C30346" s="42" t="s">
        <v>18068</v>
      </c>
      <c r="D30346" s="42" t="s">
        <v>18068</v>
      </c>
      <c r="E30346" s="42" t="s">
        <v>34</v>
      </c>
      <c r="F30346" s="46">
        <v>46056.685995370368</v>
      </c>
      <c r="G30346" s="47">
        <v>46056.752303240741</v>
      </c>
      <c r="H30346" s="48">
        <v>0</v>
      </c>
    </row>
    <row r="30347" spans="1:8" x14ac:dyDescent="0.3">
      <c r="A30347" s="42">
        <v>35775007</v>
      </c>
      <c r="B30347" s="42" t="s">
        <v>21</v>
      </c>
      <c r="C30347" s="42" t="s">
        <v>18068</v>
      </c>
      <c r="D30347" s="42" t="s">
        <v>18068</v>
      </c>
      <c r="E30347" s="42" t="s">
        <v>35</v>
      </c>
      <c r="F30347" s="46">
        <v>46076.541712962964</v>
      </c>
      <c r="G30347" s="47">
        <v>46076.607881944445</v>
      </c>
      <c r="H30347" s="48">
        <v>0</v>
      </c>
    </row>
    <row r="30348" spans="1:8" x14ac:dyDescent="0.3">
      <c r="A30348" s="42">
        <v>35697850</v>
      </c>
      <c r="B30348" s="42" t="s">
        <v>21</v>
      </c>
      <c r="C30348" s="42" t="s">
        <v>18068</v>
      </c>
      <c r="D30348" s="42" t="s">
        <v>18068</v>
      </c>
      <c r="E30348" s="42" t="s">
        <v>35</v>
      </c>
      <c r="F30348" s="46">
        <v>46062.41474537037</v>
      </c>
      <c r="G30348" s="47">
        <v>46062.480439814812</v>
      </c>
      <c r="H30348" s="48">
        <v>0</v>
      </c>
    </row>
    <row r="30349" spans="1:8" x14ac:dyDescent="0.3">
      <c r="A30349" s="42">
        <v>35689548</v>
      </c>
      <c r="B30349" s="42" t="s">
        <v>21</v>
      </c>
      <c r="C30349" s="42" t="s">
        <v>18068</v>
      </c>
      <c r="D30349" s="42" t="s">
        <v>18068</v>
      </c>
      <c r="E30349" s="42" t="s">
        <v>34</v>
      </c>
      <c r="F30349" s="46">
        <v>46058.643634259257</v>
      </c>
      <c r="G30349" s="47">
        <v>46058.709236111114</v>
      </c>
      <c r="H30349" s="48">
        <v>0</v>
      </c>
    </row>
    <row r="30350" spans="1:8" x14ac:dyDescent="0.3">
      <c r="A30350" s="42">
        <v>35740171</v>
      </c>
      <c r="B30350" s="42" t="s">
        <v>21</v>
      </c>
      <c r="C30350" s="42" t="s">
        <v>18068</v>
      </c>
      <c r="D30350" s="42" t="s">
        <v>18068</v>
      </c>
      <c r="E30350" s="42" t="s">
        <v>35</v>
      </c>
      <c r="F30350" s="46">
        <v>46065.604212962964</v>
      </c>
      <c r="G30350" s="47">
        <v>46065.669618055559</v>
      </c>
      <c r="H30350" s="48">
        <v>0</v>
      </c>
    </row>
    <row r="30351" spans="1:8" x14ac:dyDescent="0.3">
      <c r="A30351" s="42">
        <v>35701872</v>
      </c>
      <c r="B30351" s="42" t="s">
        <v>21</v>
      </c>
      <c r="C30351" s="42" t="s">
        <v>18068</v>
      </c>
      <c r="D30351" s="42" t="s">
        <v>18068</v>
      </c>
      <c r="E30351" s="42" t="s">
        <v>33</v>
      </c>
      <c r="F30351" s="46">
        <v>46063.418055555558</v>
      </c>
      <c r="G30351" s="47">
        <v>46063.482766203706</v>
      </c>
      <c r="H30351" s="48">
        <v>0</v>
      </c>
    </row>
    <row r="30352" spans="1:8" x14ac:dyDescent="0.3">
      <c r="A30352" s="42">
        <v>35789837</v>
      </c>
      <c r="B30352" s="42" t="s">
        <v>21</v>
      </c>
      <c r="C30352" s="42" t="s">
        <v>18068</v>
      </c>
      <c r="D30352" s="42" t="s">
        <v>18068</v>
      </c>
      <c r="E30352" s="42" t="s">
        <v>33</v>
      </c>
      <c r="F30352" s="46">
        <v>46079.600821759261</v>
      </c>
      <c r="G30352" s="47">
        <v>46079.665011574078</v>
      </c>
      <c r="H30352" s="48">
        <v>0</v>
      </c>
    </row>
    <row r="30353" spans="1:8" x14ac:dyDescent="0.3">
      <c r="A30353" s="42">
        <v>35769876</v>
      </c>
      <c r="B30353" s="42" t="s">
        <v>21</v>
      </c>
      <c r="C30353" s="42" t="s">
        <v>18068</v>
      </c>
      <c r="D30353" s="42" t="s">
        <v>18068</v>
      </c>
      <c r="E30353" s="42" t="s">
        <v>35</v>
      </c>
      <c r="F30353" s="46">
        <v>46072.598124999997</v>
      </c>
      <c r="G30353" s="47">
        <v>46072.662314814814</v>
      </c>
      <c r="H30353" s="48">
        <v>0</v>
      </c>
    </row>
    <row r="30354" spans="1:8" x14ac:dyDescent="0.3">
      <c r="A30354" s="42">
        <v>35690156</v>
      </c>
      <c r="B30354" s="42" t="s">
        <v>21</v>
      </c>
      <c r="C30354" s="42" t="s">
        <v>18068</v>
      </c>
      <c r="D30354" s="42" t="s">
        <v>18068</v>
      </c>
      <c r="E30354" s="42" t="s">
        <v>35</v>
      </c>
      <c r="F30354" s="46">
        <v>46058.483171296299</v>
      </c>
      <c r="G30354" s="47">
        <v>46058.547222222223</v>
      </c>
      <c r="H30354" s="48">
        <v>0</v>
      </c>
    </row>
    <row r="30355" spans="1:8" x14ac:dyDescent="0.3">
      <c r="A30355" s="42">
        <v>35691755</v>
      </c>
      <c r="B30355" s="42" t="s">
        <v>21</v>
      </c>
      <c r="C30355" s="42" t="s">
        <v>18068</v>
      </c>
      <c r="D30355" s="42" t="s">
        <v>18068</v>
      </c>
      <c r="E30355" s="42" t="s">
        <v>34</v>
      </c>
      <c r="F30355" s="46">
        <v>46060.708113425928</v>
      </c>
      <c r="G30355" s="47">
        <v>46060.771631944444</v>
      </c>
      <c r="H30355" s="48">
        <v>0</v>
      </c>
    </row>
    <row r="30356" spans="1:8" x14ac:dyDescent="0.3">
      <c r="A30356" s="42">
        <v>35703531</v>
      </c>
      <c r="B30356" s="42" t="s">
        <v>21</v>
      </c>
      <c r="C30356" s="42" t="s">
        <v>18068</v>
      </c>
      <c r="D30356" s="42" t="s">
        <v>18068</v>
      </c>
      <c r="E30356" s="42" t="s">
        <v>33</v>
      </c>
      <c r="F30356" s="46">
        <v>46063.62777777778</v>
      </c>
      <c r="G30356" s="47">
        <v>46063.690972222219</v>
      </c>
      <c r="H30356" s="48">
        <v>0</v>
      </c>
    </row>
    <row r="30357" spans="1:8" x14ac:dyDescent="0.3">
      <c r="A30357" s="42">
        <v>35658259</v>
      </c>
      <c r="B30357" s="42" t="s">
        <v>21</v>
      </c>
      <c r="C30357" s="42" t="s">
        <v>18068</v>
      </c>
      <c r="D30357" s="42" t="s">
        <v>18068</v>
      </c>
      <c r="E30357" s="42" t="s">
        <v>35</v>
      </c>
      <c r="F30357" s="46">
        <v>46055.512604166666</v>
      </c>
      <c r="G30357" s="47">
        <v>46055.575671296298</v>
      </c>
      <c r="H30357" s="48">
        <v>0</v>
      </c>
    </row>
    <row r="30358" spans="1:8" x14ac:dyDescent="0.3">
      <c r="A30358" s="42">
        <v>35789762</v>
      </c>
      <c r="B30358" s="42" t="s">
        <v>21</v>
      </c>
      <c r="C30358" s="42" t="s">
        <v>18068</v>
      </c>
      <c r="D30358" s="42" t="s">
        <v>18068</v>
      </c>
      <c r="E30358" s="42" t="s">
        <v>35</v>
      </c>
      <c r="F30358" s="46">
        <v>46079.575844907406</v>
      </c>
      <c r="G30358" s="47">
        <v>46079.63863425926</v>
      </c>
      <c r="H30358" s="48">
        <v>0</v>
      </c>
    </row>
    <row r="30359" spans="1:8" x14ac:dyDescent="0.3">
      <c r="A30359" s="42">
        <v>35778671</v>
      </c>
      <c r="B30359" s="42" t="s">
        <v>21</v>
      </c>
      <c r="C30359" s="42" t="s">
        <v>18068</v>
      </c>
      <c r="D30359" s="42" t="s">
        <v>18068</v>
      </c>
      <c r="E30359" s="42" t="s">
        <v>33</v>
      </c>
      <c r="F30359" s="46">
        <v>46077.520879629628</v>
      </c>
      <c r="G30359" s="47">
        <v>46077.583506944444</v>
      </c>
      <c r="H30359" s="48">
        <v>0</v>
      </c>
    </row>
    <row r="30360" spans="1:8" x14ac:dyDescent="0.3">
      <c r="A30360" s="42">
        <v>35788234</v>
      </c>
      <c r="B30360" s="42" t="s">
        <v>21</v>
      </c>
      <c r="C30360" s="42" t="s">
        <v>18068</v>
      </c>
      <c r="D30360" s="42" t="s">
        <v>18068</v>
      </c>
      <c r="E30360" s="42" t="s">
        <v>35</v>
      </c>
      <c r="F30360" s="46">
        <v>46078.579097222224</v>
      </c>
      <c r="G30360" s="47">
        <v>46078.641018518516</v>
      </c>
      <c r="H30360" s="48">
        <v>0</v>
      </c>
    </row>
    <row r="30361" spans="1:8" x14ac:dyDescent="0.3">
      <c r="A30361" s="42">
        <v>35690408</v>
      </c>
      <c r="B30361" s="42" t="s">
        <v>21</v>
      </c>
      <c r="C30361" s="42" t="s">
        <v>18068</v>
      </c>
      <c r="D30361" s="42" t="s">
        <v>18068</v>
      </c>
      <c r="E30361" s="42" t="s">
        <v>35</v>
      </c>
      <c r="F30361" s="46">
        <v>46058.65693287037</v>
      </c>
      <c r="G30361" s="47">
        <v>46058.718055555553</v>
      </c>
      <c r="H30361" s="48">
        <v>0</v>
      </c>
    </row>
    <row r="30362" spans="1:8" x14ac:dyDescent="0.3">
      <c r="A30362" s="42">
        <v>35663931</v>
      </c>
      <c r="B30362" s="42" t="s">
        <v>21</v>
      </c>
      <c r="C30362" s="42" t="s">
        <v>18068</v>
      </c>
      <c r="D30362" s="42" t="s">
        <v>18068</v>
      </c>
      <c r="E30362" s="42" t="s">
        <v>34</v>
      </c>
      <c r="F30362" s="46">
        <v>46056.680613425924</v>
      </c>
      <c r="G30362" s="47">
        <v>46056.741712962961</v>
      </c>
      <c r="H30362" s="48">
        <v>0</v>
      </c>
    </row>
    <row r="30363" spans="1:8" x14ac:dyDescent="0.3">
      <c r="A30363" s="42">
        <v>35791297</v>
      </c>
      <c r="B30363" s="42" t="s">
        <v>21</v>
      </c>
      <c r="C30363" s="42" t="s">
        <v>18068</v>
      </c>
      <c r="D30363" s="42" t="s">
        <v>18068</v>
      </c>
      <c r="E30363" s="42" t="s">
        <v>34</v>
      </c>
      <c r="F30363" s="46">
        <v>46080.644050925926</v>
      </c>
      <c r="G30363" s="47">
        <v>46080.705104166664</v>
      </c>
      <c r="H30363" s="48">
        <v>0</v>
      </c>
    </row>
    <row r="30364" spans="1:8" x14ac:dyDescent="0.3">
      <c r="A30364" s="42">
        <v>35769788</v>
      </c>
      <c r="B30364" s="42" t="s">
        <v>21</v>
      </c>
      <c r="C30364" s="42" t="s">
        <v>18068</v>
      </c>
      <c r="D30364" s="42" t="s">
        <v>18068</v>
      </c>
      <c r="E30364" s="42" t="s">
        <v>33</v>
      </c>
      <c r="F30364" s="46">
        <v>46072.565127314818</v>
      </c>
      <c r="G30364" s="47">
        <v>46072.625914351855</v>
      </c>
      <c r="H30364" s="48">
        <v>0</v>
      </c>
    </row>
    <row r="30365" spans="1:8" x14ac:dyDescent="0.3">
      <c r="A30365" s="42">
        <v>35758793</v>
      </c>
      <c r="B30365" s="42" t="s">
        <v>21</v>
      </c>
      <c r="C30365" s="42" t="s">
        <v>18068</v>
      </c>
      <c r="D30365" s="42" t="s">
        <v>18068</v>
      </c>
      <c r="E30365" s="42" t="s">
        <v>33</v>
      </c>
      <c r="F30365" s="46">
        <v>46071.661504629628</v>
      </c>
      <c r="G30365" s="47">
        <v>46071.722222222219</v>
      </c>
      <c r="H30365" s="48">
        <v>0</v>
      </c>
    </row>
    <row r="30366" spans="1:8" x14ac:dyDescent="0.3">
      <c r="A30366" s="42">
        <v>35785833</v>
      </c>
      <c r="B30366" s="42" t="s">
        <v>21</v>
      </c>
      <c r="C30366" s="42" t="s">
        <v>18068</v>
      </c>
      <c r="D30366" s="42" t="s">
        <v>18068</v>
      </c>
      <c r="E30366" s="42" t="s">
        <v>34</v>
      </c>
      <c r="F30366" s="46">
        <v>46078.514814814815</v>
      </c>
      <c r="G30366" s="47">
        <v>46078.575254629628</v>
      </c>
      <c r="H30366" s="48">
        <v>0</v>
      </c>
    </row>
    <row r="30367" spans="1:8" x14ac:dyDescent="0.3">
      <c r="A30367" s="42">
        <v>35768095</v>
      </c>
      <c r="B30367" s="42" t="s">
        <v>21</v>
      </c>
      <c r="C30367" s="42" t="s">
        <v>18068</v>
      </c>
      <c r="D30367" s="42" t="s">
        <v>18068</v>
      </c>
      <c r="E30367" s="42" t="s">
        <v>33</v>
      </c>
      <c r="F30367" s="46">
        <v>46071.623078703706</v>
      </c>
      <c r="G30367" s="47">
        <v>46071.68341435185</v>
      </c>
      <c r="H30367" s="48">
        <v>0</v>
      </c>
    </row>
    <row r="30368" spans="1:8" x14ac:dyDescent="0.3">
      <c r="A30368" s="42">
        <v>35789610</v>
      </c>
      <c r="B30368" s="42" t="s">
        <v>21</v>
      </c>
      <c r="C30368" s="42" t="s">
        <v>18068</v>
      </c>
      <c r="D30368" s="42" t="s">
        <v>18068</v>
      </c>
      <c r="E30368" s="42" t="s">
        <v>34</v>
      </c>
      <c r="F30368" s="46">
        <v>46079.527592592596</v>
      </c>
      <c r="G30368" s="47">
        <v>46079.587650462963</v>
      </c>
      <c r="H30368" s="48">
        <v>0</v>
      </c>
    </row>
    <row r="30369" spans="1:8" x14ac:dyDescent="0.3">
      <c r="A30369" s="42">
        <v>35658148</v>
      </c>
      <c r="B30369" s="42" t="s">
        <v>21</v>
      </c>
      <c r="C30369" s="42" t="s">
        <v>18068</v>
      </c>
      <c r="D30369" s="42" t="s">
        <v>18068</v>
      </c>
      <c r="E30369" s="42" t="s">
        <v>34</v>
      </c>
      <c r="F30369" s="46">
        <v>46055.472002314818</v>
      </c>
      <c r="G30369" s="47">
        <v>46055.532025462962</v>
      </c>
      <c r="H30369" s="48">
        <v>0</v>
      </c>
    </row>
    <row r="30370" spans="1:8" x14ac:dyDescent="0.3">
      <c r="A30370" s="42">
        <v>35749125</v>
      </c>
      <c r="B30370" s="42" t="s">
        <v>21</v>
      </c>
      <c r="C30370" s="42" t="s">
        <v>18068</v>
      </c>
      <c r="D30370" s="42" t="s">
        <v>18068</v>
      </c>
      <c r="E30370" s="42" t="s">
        <v>34</v>
      </c>
      <c r="F30370" s="46">
        <v>46069.570856481485</v>
      </c>
      <c r="G30370" s="47">
        <v>46069.63077546296</v>
      </c>
      <c r="H30370" s="48">
        <v>0</v>
      </c>
    </row>
    <row r="30371" spans="1:8" x14ac:dyDescent="0.3">
      <c r="A30371" s="42">
        <v>35730096</v>
      </c>
      <c r="B30371" s="42" t="s">
        <v>21</v>
      </c>
      <c r="C30371" s="42" t="s">
        <v>18068</v>
      </c>
      <c r="D30371" s="42" t="s">
        <v>18068</v>
      </c>
      <c r="E30371" s="42" t="s">
        <v>35</v>
      </c>
      <c r="F30371" s="46">
        <v>46064.704236111109</v>
      </c>
      <c r="G30371" s="47">
        <v>46064.764085648145</v>
      </c>
      <c r="H30371" s="48">
        <v>0</v>
      </c>
    </row>
    <row r="30372" spans="1:8" x14ac:dyDescent="0.3">
      <c r="A30372" s="42">
        <v>35791055</v>
      </c>
      <c r="B30372" s="42" t="s">
        <v>21</v>
      </c>
      <c r="C30372" s="42" t="s">
        <v>18068</v>
      </c>
      <c r="D30372" s="42" t="s">
        <v>18068</v>
      </c>
      <c r="E30372" s="42" t="s">
        <v>33</v>
      </c>
      <c r="F30372" s="46">
        <v>46080.577326388891</v>
      </c>
      <c r="G30372" s="47">
        <v>46080.636284722219</v>
      </c>
      <c r="H30372" s="48">
        <v>0</v>
      </c>
    </row>
    <row r="30373" spans="1:8" x14ac:dyDescent="0.3">
      <c r="A30373" s="42">
        <v>35752944</v>
      </c>
      <c r="B30373" s="42" t="s">
        <v>21</v>
      </c>
      <c r="C30373" s="42" t="s">
        <v>18068</v>
      </c>
      <c r="D30373" s="42" t="s">
        <v>18068</v>
      </c>
      <c r="E30373" s="42" t="s">
        <v>34</v>
      </c>
      <c r="F30373" s="46">
        <v>46070.6875462963</v>
      </c>
      <c r="G30373" s="47">
        <v>46070.746423611112</v>
      </c>
      <c r="H30373" s="48">
        <v>0</v>
      </c>
    </row>
    <row r="30374" spans="1:8" x14ac:dyDescent="0.3">
      <c r="A30374" s="42">
        <v>35775243</v>
      </c>
      <c r="B30374" s="42" t="s">
        <v>21</v>
      </c>
      <c r="C30374" s="42" t="s">
        <v>18068</v>
      </c>
      <c r="D30374" s="42" t="s">
        <v>18068</v>
      </c>
      <c r="E30374" s="42" t="s">
        <v>35</v>
      </c>
      <c r="F30374" s="46">
        <v>46076.622754629629</v>
      </c>
      <c r="G30374" s="47">
        <v>46076.681585648148</v>
      </c>
      <c r="H30374" s="48">
        <v>0</v>
      </c>
    </row>
    <row r="30375" spans="1:8" x14ac:dyDescent="0.3">
      <c r="A30375" s="42">
        <v>35697349</v>
      </c>
      <c r="B30375" s="42" t="s">
        <v>21</v>
      </c>
      <c r="C30375" s="42" t="s">
        <v>18068</v>
      </c>
      <c r="D30375" s="42" t="s">
        <v>18068</v>
      </c>
      <c r="E30375" s="42" t="s">
        <v>36</v>
      </c>
      <c r="F30375" s="46">
        <v>46062.671331018515</v>
      </c>
      <c r="G30375" s="47">
        <v>46062.729861111111</v>
      </c>
      <c r="H30375" s="48">
        <v>0</v>
      </c>
    </row>
    <row r="30376" spans="1:8" x14ac:dyDescent="0.3">
      <c r="A30376" s="42">
        <v>35744893</v>
      </c>
      <c r="B30376" s="42" t="s">
        <v>21</v>
      </c>
      <c r="C30376" s="42" t="s">
        <v>18068</v>
      </c>
      <c r="D30376" s="42" t="s">
        <v>18068</v>
      </c>
      <c r="E30376" s="42" t="s">
        <v>34</v>
      </c>
      <c r="F30376" s="46">
        <v>46066.656331018516</v>
      </c>
      <c r="G30376" s="47">
        <v>46066.713923611111</v>
      </c>
      <c r="H30376" s="48">
        <v>0</v>
      </c>
    </row>
    <row r="30377" spans="1:8" x14ac:dyDescent="0.3">
      <c r="A30377" s="42">
        <v>35683425</v>
      </c>
      <c r="B30377" s="42" t="s">
        <v>21</v>
      </c>
      <c r="C30377" s="42" t="s">
        <v>18068</v>
      </c>
      <c r="D30377" s="42" t="s">
        <v>18068</v>
      </c>
      <c r="E30377" s="42" t="s">
        <v>35</v>
      </c>
      <c r="F30377" s="46">
        <v>46057.484236111108</v>
      </c>
      <c r="G30377" s="47">
        <v>46057.541666666664</v>
      </c>
      <c r="H30377" s="48">
        <v>0</v>
      </c>
    </row>
    <row r="30378" spans="1:8" x14ac:dyDescent="0.3">
      <c r="A30378" s="42">
        <v>35663872</v>
      </c>
      <c r="B30378" s="42" t="s">
        <v>21</v>
      </c>
      <c r="C30378" s="42" t="s">
        <v>18068</v>
      </c>
      <c r="D30378" s="42" t="s">
        <v>18068</v>
      </c>
      <c r="E30378" s="42" t="s">
        <v>34</v>
      </c>
      <c r="F30378" s="46">
        <v>46056.636967592596</v>
      </c>
      <c r="G30378" s="47">
        <v>46056.694247685184</v>
      </c>
      <c r="H30378" s="48">
        <v>0</v>
      </c>
    </row>
    <row r="30379" spans="1:8" x14ac:dyDescent="0.3">
      <c r="A30379" s="42">
        <v>35785846</v>
      </c>
      <c r="B30379" s="42" t="s">
        <v>21</v>
      </c>
      <c r="C30379" s="42" t="s">
        <v>18068</v>
      </c>
      <c r="D30379" s="42" t="s">
        <v>18068</v>
      </c>
      <c r="E30379" s="42" t="s">
        <v>34</v>
      </c>
      <c r="F30379" s="46">
        <v>46078.529050925928</v>
      </c>
      <c r="G30379" s="47">
        <v>46078.586319444446</v>
      </c>
      <c r="H30379" s="48">
        <v>0</v>
      </c>
    </row>
    <row r="30380" spans="1:8" x14ac:dyDescent="0.3">
      <c r="A30380" s="42">
        <v>35789959</v>
      </c>
      <c r="B30380" s="42" t="s">
        <v>21</v>
      </c>
      <c r="C30380" s="42" t="s">
        <v>18068</v>
      </c>
      <c r="D30380" s="42" t="s">
        <v>18068</v>
      </c>
      <c r="E30380" s="42" t="s">
        <v>17</v>
      </c>
      <c r="F30380" s="46">
        <v>46079.6328587963</v>
      </c>
      <c r="G30380" s="47">
        <v>46079.69</v>
      </c>
      <c r="H30380" s="48">
        <v>0</v>
      </c>
    </row>
    <row r="30381" spans="1:8" x14ac:dyDescent="0.3">
      <c r="A30381" s="42">
        <v>35691322</v>
      </c>
      <c r="B30381" s="42" t="s">
        <v>21</v>
      </c>
      <c r="C30381" s="42" t="s">
        <v>18068</v>
      </c>
      <c r="D30381" s="42" t="s">
        <v>18068</v>
      </c>
      <c r="E30381" s="42" t="s">
        <v>33</v>
      </c>
      <c r="F30381" s="46">
        <v>46059.607905092591</v>
      </c>
      <c r="G30381" s="47">
        <v>46059.664861111109</v>
      </c>
      <c r="H30381" s="48">
        <v>0</v>
      </c>
    </row>
    <row r="30382" spans="1:8" x14ac:dyDescent="0.3">
      <c r="A30382" s="42">
        <v>35778596</v>
      </c>
      <c r="B30382" s="42" t="s">
        <v>21</v>
      </c>
      <c r="C30382" s="42" t="s">
        <v>18068</v>
      </c>
      <c r="D30382" s="42" t="s">
        <v>18068</v>
      </c>
      <c r="E30382" s="42" t="s">
        <v>33</v>
      </c>
      <c r="F30382" s="46">
        <v>46077.493958333333</v>
      </c>
      <c r="G30382" s="47">
        <v>46077.550891203704</v>
      </c>
      <c r="H30382" s="48">
        <v>0</v>
      </c>
    </row>
    <row r="30383" spans="1:8" x14ac:dyDescent="0.3">
      <c r="A30383" s="42">
        <v>35789648</v>
      </c>
      <c r="B30383" s="42" t="s">
        <v>21</v>
      </c>
      <c r="C30383" s="42" t="s">
        <v>18068</v>
      </c>
      <c r="D30383" s="42" t="s">
        <v>18068</v>
      </c>
      <c r="E30383" s="42" t="s">
        <v>33</v>
      </c>
      <c r="F30383" s="46">
        <v>46079.568078703705</v>
      </c>
      <c r="G30383" s="47">
        <v>46079.625</v>
      </c>
      <c r="H30383" s="48">
        <v>0</v>
      </c>
    </row>
    <row r="30384" spans="1:8" x14ac:dyDescent="0.3">
      <c r="A30384" s="42">
        <v>35790794</v>
      </c>
      <c r="B30384" s="42" t="s">
        <v>21</v>
      </c>
      <c r="C30384" s="42" t="s">
        <v>18068</v>
      </c>
      <c r="D30384" s="42" t="s">
        <v>18068</v>
      </c>
      <c r="E30384" s="42" t="s">
        <v>33</v>
      </c>
      <c r="F30384" s="46">
        <v>46080.568831018521</v>
      </c>
      <c r="G30384" s="47">
        <v>46080.625416666669</v>
      </c>
      <c r="H30384" s="48">
        <v>0</v>
      </c>
    </row>
    <row r="30385" spans="1:8" x14ac:dyDescent="0.3">
      <c r="A30385" s="42">
        <v>35658819</v>
      </c>
      <c r="B30385" s="42" t="s">
        <v>21</v>
      </c>
      <c r="C30385" s="42" t="s">
        <v>18068</v>
      </c>
      <c r="D30385" s="42" t="s">
        <v>18068</v>
      </c>
      <c r="E30385" s="42" t="s">
        <v>35</v>
      </c>
      <c r="F30385" s="46">
        <v>46055.694178240738</v>
      </c>
      <c r="G30385" s="47">
        <v>46055.750231481485</v>
      </c>
      <c r="H30385" s="48">
        <v>0</v>
      </c>
    </row>
    <row r="30386" spans="1:8" x14ac:dyDescent="0.3">
      <c r="A30386" s="42">
        <v>35769898</v>
      </c>
      <c r="B30386" s="42" t="s">
        <v>21</v>
      </c>
      <c r="C30386" s="42" t="s">
        <v>18068</v>
      </c>
      <c r="D30386" s="42" t="s">
        <v>18068</v>
      </c>
      <c r="E30386" s="42" t="s">
        <v>35</v>
      </c>
      <c r="F30386" s="46">
        <v>46072.604791666665</v>
      </c>
      <c r="G30386" s="47">
        <v>46072.66033564815</v>
      </c>
      <c r="H30386" s="48">
        <v>0</v>
      </c>
    </row>
    <row r="30387" spans="1:8" x14ac:dyDescent="0.3">
      <c r="A30387" s="42">
        <v>35778931</v>
      </c>
      <c r="B30387" s="42" t="s">
        <v>21</v>
      </c>
      <c r="C30387" s="42" t="s">
        <v>18068</v>
      </c>
      <c r="D30387" s="42" t="s">
        <v>18068</v>
      </c>
      <c r="E30387" s="42" t="s">
        <v>33</v>
      </c>
      <c r="F30387" s="46">
        <v>46077.614710648151</v>
      </c>
      <c r="G30387" s="47">
        <v>46077.670219907406</v>
      </c>
      <c r="H30387" s="48">
        <v>0</v>
      </c>
    </row>
    <row r="30388" spans="1:8" x14ac:dyDescent="0.3">
      <c r="A30388" s="42">
        <v>35703416</v>
      </c>
      <c r="B30388" s="42" t="s">
        <v>21</v>
      </c>
      <c r="C30388" s="42" t="s">
        <v>18068</v>
      </c>
      <c r="D30388" s="42" t="s">
        <v>18068</v>
      </c>
      <c r="E30388" s="42" t="s">
        <v>34</v>
      </c>
      <c r="F30388" s="46">
        <v>46063.58116898148</v>
      </c>
      <c r="G30388" s="47">
        <v>46063.63658564815</v>
      </c>
      <c r="H30388" s="48">
        <v>0</v>
      </c>
    </row>
    <row r="30389" spans="1:8" x14ac:dyDescent="0.3">
      <c r="A30389" s="42">
        <v>35689429</v>
      </c>
      <c r="B30389" s="42" t="s">
        <v>21</v>
      </c>
      <c r="C30389" s="42" t="s">
        <v>18068</v>
      </c>
      <c r="D30389" s="42" t="s">
        <v>18068</v>
      </c>
      <c r="E30389" s="42" t="s">
        <v>35</v>
      </c>
      <c r="F30389" s="46">
        <v>46058.519004629627</v>
      </c>
      <c r="G30389" s="47">
        <v>46058.574236111112</v>
      </c>
      <c r="H30389" s="48">
        <v>0</v>
      </c>
    </row>
    <row r="30390" spans="1:8" x14ac:dyDescent="0.3">
      <c r="A30390" s="42">
        <v>35658818</v>
      </c>
      <c r="B30390" s="42" t="s">
        <v>21</v>
      </c>
      <c r="C30390" s="42" t="s">
        <v>18068</v>
      </c>
      <c r="D30390" s="42" t="s">
        <v>18068</v>
      </c>
      <c r="E30390" s="42" t="s">
        <v>35</v>
      </c>
      <c r="F30390" s="46">
        <v>46055.694131944445</v>
      </c>
      <c r="G30390" s="47">
        <v>46055.748854166668</v>
      </c>
      <c r="H30390" s="48">
        <v>0</v>
      </c>
    </row>
    <row r="30391" spans="1:8" x14ac:dyDescent="0.3">
      <c r="A30391" s="42">
        <v>35739990</v>
      </c>
      <c r="B30391" s="42" t="s">
        <v>21</v>
      </c>
      <c r="C30391" s="42" t="s">
        <v>18068</v>
      </c>
      <c r="D30391" s="42" t="s">
        <v>18068</v>
      </c>
      <c r="E30391" s="42" t="s">
        <v>34</v>
      </c>
      <c r="F30391" s="46">
        <v>46065.552129629628</v>
      </c>
      <c r="G30391" s="47">
        <v>46065.606805555559</v>
      </c>
      <c r="H30391" s="48">
        <v>0</v>
      </c>
    </row>
    <row r="30392" spans="1:8" x14ac:dyDescent="0.3">
      <c r="A30392" s="42">
        <v>35788098</v>
      </c>
      <c r="B30392" s="42" t="s">
        <v>21</v>
      </c>
      <c r="C30392" s="42" t="s">
        <v>18068</v>
      </c>
      <c r="D30392" s="42" t="s">
        <v>18068</v>
      </c>
      <c r="E30392" s="42" t="s">
        <v>34</v>
      </c>
      <c r="F30392" s="46">
        <v>46078.520300925928</v>
      </c>
      <c r="G30392" s="47">
        <v>46078.574733796297</v>
      </c>
      <c r="H30392" s="48">
        <v>0</v>
      </c>
    </row>
    <row r="30393" spans="1:8" x14ac:dyDescent="0.3">
      <c r="A30393" s="42">
        <v>35748343</v>
      </c>
      <c r="B30393" s="42" t="s">
        <v>21</v>
      </c>
      <c r="C30393" s="42" t="s">
        <v>18068</v>
      </c>
      <c r="D30393" s="42" t="s">
        <v>18068</v>
      </c>
      <c r="E30393" s="42" t="s">
        <v>35</v>
      </c>
      <c r="F30393" s="46">
        <v>46069.659375000003</v>
      </c>
      <c r="G30393" s="47">
        <v>46069.713680555556</v>
      </c>
      <c r="H30393" s="48">
        <v>0</v>
      </c>
    </row>
    <row r="30394" spans="1:8" x14ac:dyDescent="0.3">
      <c r="A30394" s="42">
        <v>35689431</v>
      </c>
      <c r="B30394" s="42" t="s">
        <v>21</v>
      </c>
      <c r="C30394" s="42" t="s">
        <v>18068</v>
      </c>
      <c r="D30394" s="42" t="s">
        <v>18068</v>
      </c>
      <c r="E30394" s="42" t="s">
        <v>35</v>
      </c>
      <c r="F30394" s="46">
        <v>46058.519814814812</v>
      </c>
      <c r="G30394" s="47">
        <v>46058.573819444442</v>
      </c>
      <c r="H30394" s="48">
        <v>0</v>
      </c>
    </row>
    <row r="30395" spans="1:8" x14ac:dyDescent="0.3">
      <c r="A30395" s="42">
        <v>35740542</v>
      </c>
      <c r="B30395" s="42" t="s">
        <v>21</v>
      </c>
      <c r="C30395" s="42" t="s">
        <v>18068</v>
      </c>
      <c r="D30395" s="42" t="s">
        <v>18068</v>
      </c>
      <c r="E30395" s="42" t="s">
        <v>34</v>
      </c>
      <c r="F30395" s="46">
        <v>46065.781331018516</v>
      </c>
      <c r="G30395" s="47">
        <v>46065.835277777776</v>
      </c>
      <c r="H30395" s="48">
        <v>0</v>
      </c>
    </row>
    <row r="30396" spans="1:8" x14ac:dyDescent="0.3">
      <c r="A30396" s="42">
        <v>35789988</v>
      </c>
      <c r="B30396" s="42" t="s">
        <v>21</v>
      </c>
      <c r="C30396" s="42" t="s">
        <v>18068</v>
      </c>
      <c r="D30396" s="42" t="s">
        <v>18068</v>
      </c>
      <c r="E30396" s="42" t="s">
        <v>17</v>
      </c>
      <c r="F30396" s="46">
        <v>46079.663634259261</v>
      </c>
      <c r="G30396" s="47">
        <v>46079.717476851853</v>
      </c>
      <c r="H30396" s="48">
        <v>0</v>
      </c>
    </row>
    <row r="30397" spans="1:8" x14ac:dyDescent="0.3">
      <c r="A30397" s="42">
        <v>35690223</v>
      </c>
      <c r="B30397" s="42" t="s">
        <v>21</v>
      </c>
      <c r="C30397" s="42" t="s">
        <v>18068</v>
      </c>
      <c r="D30397" s="42" t="s">
        <v>18068</v>
      </c>
      <c r="E30397" s="42" t="s">
        <v>33</v>
      </c>
      <c r="F30397" s="46">
        <v>46058.566064814811</v>
      </c>
      <c r="G30397" s="47">
        <v>46058.619305555556</v>
      </c>
      <c r="H30397" s="48">
        <v>0</v>
      </c>
    </row>
    <row r="30398" spans="1:8" x14ac:dyDescent="0.3">
      <c r="A30398" s="42">
        <v>35788445</v>
      </c>
      <c r="B30398" s="42" t="s">
        <v>21</v>
      </c>
      <c r="C30398" s="42" t="s">
        <v>18068</v>
      </c>
      <c r="D30398" s="42" t="s">
        <v>18068</v>
      </c>
      <c r="E30398" s="42" t="s">
        <v>33</v>
      </c>
      <c r="F30398" s="46">
        <v>46078.653113425928</v>
      </c>
      <c r="G30398" s="47">
        <v>46078.706331018519</v>
      </c>
      <c r="H30398" s="48">
        <v>0</v>
      </c>
    </row>
    <row r="30399" spans="1:8" x14ac:dyDescent="0.3">
      <c r="A30399" s="42">
        <v>35788377</v>
      </c>
      <c r="B30399" s="42" t="s">
        <v>21</v>
      </c>
      <c r="C30399" s="42" t="s">
        <v>18068</v>
      </c>
      <c r="D30399" s="42" t="s">
        <v>18068</v>
      </c>
      <c r="E30399" s="42" t="s">
        <v>33</v>
      </c>
      <c r="F30399" s="46">
        <v>46078.625706018516</v>
      </c>
      <c r="G30399" s="47">
        <v>46078.678912037038</v>
      </c>
      <c r="H30399" s="48">
        <v>0</v>
      </c>
    </row>
    <row r="30400" spans="1:8" x14ac:dyDescent="0.3">
      <c r="A30400" s="42">
        <v>35770871</v>
      </c>
      <c r="B30400" s="42" t="s">
        <v>21</v>
      </c>
      <c r="C30400" s="42" t="s">
        <v>18068</v>
      </c>
      <c r="D30400" s="42" t="s">
        <v>18068</v>
      </c>
      <c r="E30400" s="42" t="s">
        <v>34</v>
      </c>
      <c r="F30400" s="46">
        <v>46073.584687499999</v>
      </c>
      <c r="G30400" s="47">
        <v>46073.637407407405</v>
      </c>
      <c r="H30400" s="48">
        <v>0</v>
      </c>
    </row>
    <row r="30401" spans="1:8" x14ac:dyDescent="0.3">
      <c r="A30401" s="42">
        <v>35769644</v>
      </c>
      <c r="B30401" s="42" t="s">
        <v>21</v>
      </c>
      <c r="C30401" s="42" t="s">
        <v>18068</v>
      </c>
      <c r="D30401" s="42" t="s">
        <v>18068</v>
      </c>
      <c r="E30401" s="42" t="s">
        <v>33</v>
      </c>
      <c r="F30401" s="46">
        <v>46072.504340277781</v>
      </c>
      <c r="G30401" s="47">
        <v>46072.557037037041</v>
      </c>
      <c r="H30401" s="48">
        <v>0</v>
      </c>
    </row>
    <row r="30402" spans="1:8" x14ac:dyDescent="0.3">
      <c r="A30402" s="42">
        <v>35691267</v>
      </c>
      <c r="B30402" s="42" t="s">
        <v>21</v>
      </c>
      <c r="C30402" s="42" t="s">
        <v>18068</v>
      </c>
      <c r="D30402" s="42" t="s">
        <v>18068</v>
      </c>
      <c r="E30402" s="42" t="s">
        <v>33</v>
      </c>
      <c r="F30402" s="46">
        <v>46059.582326388889</v>
      </c>
      <c r="G30402" s="47">
        <v>46059.63490740741</v>
      </c>
      <c r="H30402" s="48">
        <v>0</v>
      </c>
    </row>
    <row r="30403" spans="1:8" x14ac:dyDescent="0.3">
      <c r="A30403" s="42">
        <v>35789989</v>
      </c>
      <c r="B30403" s="42" t="s">
        <v>21</v>
      </c>
      <c r="C30403" s="42" t="s">
        <v>18068</v>
      </c>
      <c r="D30403" s="42" t="s">
        <v>18068</v>
      </c>
      <c r="E30403" s="42" t="s">
        <v>34</v>
      </c>
      <c r="F30403" s="46">
        <v>46079.666701388887</v>
      </c>
      <c r="G30403" s="47">
        <v>46079.718958333331</v>
      </c>
      <c r="H30403" s="48">
        <v>0</v>
      </c>
    </row>
    <row r="30404" spans="1:8" x14ac:dyDescent="0.3">
      <c r="A30404" s="42">
        <v>35683171</v>
      </c>
      <c r="B30404" s="42" t="s">
        <v>21</v>
      </c>
      <c r="C30404" s="42" t="s">
        <v>18068</v>
      </c>
      <c r="D30404" s="42" t="s">
        <v>18068</v>
      </c>
      <c r="E30404" s="42" t="s">
        <v>35</v>
      </c>
      <c r="F30404" s="46">
        <v>46057.395879629628</v>
      </c>
      <c r="G30404" s="47">
        <v>46057.448136574072</v>
      </c>
      <c r="H30404" s="48">
        <v>0</v>
      </c>
    </row>
    <row r="30405" spans="1:8" x14ac:dyDescent="0.3">
      <c r="A30405" s="42">
        <v>35658713</v>
      </c>
      <c r="B30405" s="42" t="s">
        <v>21</v>
      </c>
      <c r="C30405" s="42" t="s">
        <v>18068</v>
      </c>
      <c r="D30405" s="42" t="s">
        <v>18068</v>
      </c>
      <c r="E30405" s="42" t="s">
        <v>35</v>
      </c>
      <c r="F30405" s="46">
        <v>46055.666712962964</v>
      </c>
      <c r="G30405" s="47">
        <v>46055.718784722223</v>
      </c>
      <c r="H30405" s="48">
        <v>0</v>
      </c>
    </row>
    <row r="30406" spans="1:8" x14ac:dyDescent="0.3">
      <c r="A30406" s="42">
        <v>35691415</v>
      </c>
      <c r="B30406" s="42" t="s">
        <v>21</v>
      </c>
      <c r="C30406" s="42" t="s">
        <v>18068</v>
      </c>
      <c r="D30406" s="42" t="s">
        <v>18068</v>
      </c>
      <c r="E30406" s="42" t="s">
        <v>35</v>
      </c>
      <c r="F30406" s="46">
        <v>46059.645891203705</v>
      </c>
      <c r="G30406" s="47">
        <v>46059.697916666664</v>
      </c>
      <c r="H30406" s="48">
        <v>0</v>
      </c>
    </row>
    <row r="30407" spans="1:8" x14ac:dyDescent="0.3">
      <c r="A30407" s="42">
        <v>35663661</v>
      </c>
      <c r="B30407" s="42" t="s">
        <v>21</v>
      </c>
      <c r="C30407" s="42" t="s">
        <v>18068</v>
      </c>
      <c r="D30407" s="42" t="s">
        <v>18068</v>
      </c>
      <c r="E30407" s="42" t="s">
        <v>33</v>
      </c>
      <c r="F30407" s="46">
        <v>46056.503576388888</v>
      </c>
      <c r="G30407" s="47">
        <v>46056.555266203701</v>
      </c>
      <c r="H30407" s="48">
        <v>0</v>
      </c>
    </row>
    <row r="30408" spans="1:8" x14ac:dyDescent="0.3">
      <c r="A30408" s="42">
        <v>35690842</v>
      </c>
      <c r="B30408" s="42" t="s">
        <v>21</v>
      </c>
      <c r="C30408" s="42" t="s">
        <v>18068</v>
      </c>
      <c r="D30408" s="42" t="s">
        <v>18068</v>
      </c>
      <c r="E30408" s="42" t="s">
        <v>34</v>
      </c>
      <c r="F30408" s="46">
        <v>46059.401064814818</v>
      </c>
      <c r="G30408" s="47">
        <v>46059.452719907407</v>
      </c>
      <c r="H30408" s="48">
        <v>0</v>
      </c>
    </row>
    <row r="30409" spans="1:8" x14ac:dyDescent="0.3">
      <c r="A30409" s="42">
        <v>35658698</v>
      </c>
      <c r="B30409" s="42" t="s">
        <v>21</v>
      </c>
      <c r="C30409" s="42" t="s">
        <v>18068</v>
      </c>
      <c r="D30409" s="42" t="s">
        <v>18068</v>
      </c>
      <c r="E30409" s="42" t="s">
        <v>34</v>
      </c>
      <c r="F30409" s="46">
        <v>46055.658437500002</v>
      </c>
      <c r="G30409" s="47">
        <v>46055.709953703707</v>
      </c>
      <c r="H30409" s="48">
        <v>0</v>
      </c>
    </row>
    <row r="30410" spans="1:8" x14ac:dyDescent="0.3">
      <c r="A30410" s="42">
        <v>35777698</v>
      </c>
      <c r="B30410" s="42" t="s">
        <v>21</v>
      </c>
      <c r="C30410" s="42" t="s">
        <v>18068</v>
      </c>
      <c r="D30410" s="42" t="s">
        <v>18068</v>
      </c>
      <c r="E30410" s="42" t="s">
        <v>33</v>
      </c>
      <c r="F30410" s="46">
        <v>46077.587685185186</v>
      </c>
      <c r="G30410" s="47">
        <v>46077.639178240737</v>
      </c>
      <c r="H30410" s="48">
        <v>0</v>
      </c>
    </row>
    <row r="30411" spans="1:8" x14ac:dyDescent="0.3">
      <c r="A30411" s="42">
        <v>35751330</v>
      </c>
      <c r="B30411" s="42" t="s">
        <v>21</v>
      </c>
      <c r="C30411" s="42" t="s">
        <v>18068</v>
      </c>
      <c r="D30411" s="42" t="s">
        <v>18068</v>
      </c>
      <c r="E30411" s="42" t="s">
        <v>33</v>
      </c>
      <c r="F30411" s="46">
        <v>46070.641608796293</v>
      </c>
      <c r="G30411" s="47">
        <v>46070.692361111112</v>
      </c>
      <c r="H30411" s="48">
        <v>0</v>
      </c>
    </row>
    <row r="30412" spans="1:8" x14ac:dyDescent="0.3">
      <c r="A30412" s="42">
        <v>35689496</v>
      </c>
      <c r="B30412" s="42" t="s">
        <v>21</v>
      </c>
      <c r="C30412" s="42" t="s">
        <v>18068</v>
      </c>
      <c r="D30412" s="42" t="s">
        <v>18068</v>
      </c>
      <c r="E30412" s="42" t="s">
        <v>35</v>
      </c>
      <c r="F30412" s="46">
        <v>46058.587314814817</v>
      </c>
      <c r="G30412" s="47">
        <v>46058.63790509259</v>
      </c>
      <c r="H30412" s="48">
        <v>0</v>
      </c>
    </row>
    <row r="30413" spans="1:8" x14ac:dyDescent="0.3">
      <c r="A30413" s="42">
        <v>35769467</v>
      </c>
      <c r="B30413" s="42" t="s">
        <v>21</v>
      </c>
      <c r="C30413" s="42" t="s">
        <v>18068</v>
      </c>
      <c r="D30413" s="42" t="s">
        <v>18068</v>
      </c>
      <c r="E30413" s="42" t="s">
        <v>33</v>
      </c>
      <c r="F30413" s="46">
        <v>46072.449305555558</v>
      </c>
      <c r="G30413" s="47">
        <v>46072.499710648146</v>
      </c>
      <c r="H30413" s="48">
        <v>0</v>
      </c>
    </row>
    <row r="30414" spans="1:8" x14ac:dyDescent="0.3">
      <c r="A30414" s="42">
        <v>35775166</v>
      </c>
      <c r="B30414" s="42" t="s">
        <v>21</v>
      </c>
      <c r="C30414" s="42" t="s">
        <v>18068</v>
      </c>
      <c r="D30414" s="42" t="s">
        <v>18068</v>
      </c>
      <c r="E30414" s="42" t="s">
        <v>35</v>
      </c>
      <c r="F30414" s="46">
        <v>46076.594282407408</v>
      </c>
      <c r="G30414" s="47">
        <v>46076.643831018519</v>
      </c>
      <c r="H30414" s="48">
        <v>0</v>
      </c>
    </row>
    <row r="30415" spans="1:8" x14ac:dyDescent="0.3">
      <c r="A30415" s="42">
        <v>35775145</v>
      </c>
      <c r="B30415" s="42" t="s">
        <v>21</v>
      </c>
      <c r="C30415" s="42" t="s">
        <v>18068</v>
      </c>
      <c r="D30415" s="42" t="s">
        <v>18068</v>
      </c>
      <c r="E30415" s="42" t="s">
        <v>34</v>
      </c>
      <c r="F30415" s="46">
        <v>46076.587569444448</v>
      </c>
      <c r="G30415" s="47">
        <v>46076.636979166666</v>
      </c>
      <c r="H30415" s="48">
        <v>0</v>
      </c>
    </row>
    <row r="30416" spans="1:8" x14ac:dyDescent="0.3">
      <c r="A30416" s="42">
        <v>35775218</v>
      </c>
      <c r="B30416" s="42" t="s">
        <v>21</v>
      </c>
      <c r="C30416" s="42" t="s">
        <v>18068</v>
      </c>
      <c r="D30416" s="42" t="s">
        <v>18068</v>
      </c>
      <c r="E30416" s="42" t="s">
        <v>33</v>
      </c>
      <c r="F30416" s="46">
        <v>46076.606168981481</v>
      </c>
      <c r="G30416" s="47">
        <v>46076.655555555553</v>
      </c>
      <c r="H30416" s="48">
        <v>0</v>
      </c>
    </row>
    <row r="30417" spans="1:8" x14ac:dyDescent="0.3">
      <c r="A30417" s="42">
        <v>35691345</v>
      </c>
      <c r="B30417" s="42" t="s">
        <v>21</v>
      </c>
      <c r="C30417" s="42" t="s">
        <v>18068</v>
      </c>
      <c r="D30417" s="42" t="s">
        <v>18068</v>
      </c>
      <c r="E30417" s="42" t="s">
        <v>34</v>
      </c>
      <c r="F30417" s="46">
        <v>46059.616550925923</v>
      </c>
      <c r="G30417" s="47">
        <v>46059.665868055556</v>
      </c>
      <c r="H30417" s="48">
        <v>0</v>
      </c>
    </row>
    <row r="30418" spans="1:8" x14ac:dyDescent="0.3">
      <c r="A30418" s="42">
        <v>35697146</v>
      </c>
      <c r="B30418" s="42" t="s">
        <v>21</v>
      </c>
      <c r="C30418" s="42" t="s">
        <v>18068</v>
      </c>
      <c r="D30418" s="42" t="s">
        <v>18068</v>
      </c>
      <c r="E30418" s="42" t="s">
        <v>17</v>
      </c>
      <c r="F30418" s="46">
        <v>46062.574918981481</v>
      </c>
      <c r="G30418" s="47">
        <v>46062.623761574076</v>
      </c>
      <c r="H30418" s="48">
        <v>0</v>
      </c>
    </row>
    <row r="30419" spans="1:8" x14ac:dyDescent="0.3">
      <c r="A30419" s="42">
        <v>35690273</v>
      </c>
      <c r="B30419" s="42" t="s">
        <v>21</v>
      </c>
      <c r="C30419" s="42" t="s">
        <v>18068</v>
      </c>
      <c r="D30419" s="42" t="s">
        <v>18068</v>
      </c>
      <c r="E30419" s="42" t="s">
        <v>35</v>
      </c>
      <c r="F30419" s="46">
        <v>46058.601597222223</v>
      </c>
      <c r="G30419" s="47">
        <v>46058.650405092594</v>
      </c>
      <c r="H30419" s="48">
        <v>0</v>
      </c>
    </row>
    <row r="30420" spans="1:8" x14ac:dyDescent="0.3">
      <c r="A30420" s="42">
        <v>35729845</v>
      </c>
      <c r="B30420" s="42" t="s">
        <v>21</v>
      </c>
      <c r="C30420" s="42" t="s">
        <v>18068</v>
      </c>
      <c r="D30420" s="42" t="s">
        <v>18068</v>
      </c>
      <c r="E30420" s="42" t="s">
        <v>35</v>
      </c>
      <c r="F30420" s="46">
        <v>46064.625069444446</v>
      </c>
      <c r="G30420" s="47">
        <v>46064.67386574074</v>
      </c>
      <c r="H30420" s="48">
        <v>0</v>
      </c>
    </row>
    <row r="30421" spans="1:8" x14ac:dyDescent="0.3">
      <c r="A30421" s="42">
        <v>35697130</v>
      </c>
      <c r="B30421" s="42" t="s">
        <v>21</v>
      </c>
      <c r="C30421" s="42" t="s">
        <v>18068</v>
      </c>
      <c r="D30421" s="42" t="s">
        <v>18068</v>
      </c>
      <c r="E30421" s="42" t="s">
        <v>34</v>
      </c>
      <c r="F30421" s="46">
        <v>46062.564351851855</v>
      </c>
      <c r="G30421" s="47">
        <v>46062.613125000003</v>
      </c>
      <c r="H30421" s="48">
        <v>0</v>
      </c>
    </row>
    <row r="30422" spans="1:8" x14ac:dyDescent="0.3">
      <c r="A30422" s="42">
        <v>35697147</v>
      </c>
      <c r="B30422" s="42" t="s">
        <v>21</v>
      </c>
      <c r="C30422" s="42" t="s">
        <v>18068</v>
      </c>
      <c r="D30422" s="42" t="s">
        <v>18068</v>
      </c>
      <c r="E30422" s="42" t="s">
        <v>34</v>
      </c>
      <c r="F30422" s="46">
        <v>46062.575775462959</v>
      </c>
      <c r="G30422" s="47">
        <v>46062.624351851853</v>
      </c>
      <c r="H30422" s="48">
        <v>0</v>
      </c>
    </row>
    <row r="30423" spans="1:8" x14ac:dyDescent="0.3">
      <c r="A30423" s="42">
        <v>35749419</v>
      </c>
      <c r="B30423" s="42" t="s">
        <v>21</v>
      </c>
      <c r="C30423" s="42" t="s">
        <v>18068</v>
      </c>
      <c r="D30423" s="42" t="s">
        <v>18068</v>
      </c>
      <c r="E30423" s="42" t="s">
        <v>34</v>
      </c>
      <c r="F30423" s="46">
        <v>46069.702476851853</v>
      </c>
      <c r="G30423" s="47">
        <v>46069.75105324074</v>
      </c>
      <c r="H30423" s="48">
        <v>0</v>
      </c>
    </row>
    <row r="30424" spans="1:8" x14ac:dyDescent="0.3">
      <c r="A30424" s="42">
        <v>35691414</v>
      </c>
      <c r="B30424" s="42" t="s">
        <v>21</v>
      </c>
      <c r="C30424" s="42" t="s">
        <v>18068</v>
      </c>
      <c r="D30424" s="42" t="s">
        <v>18068</v>
      </c>
      <c r="E30424" s="42" t="s">
        <v>35</v>
      </c>
      <c r="F30424" s="46">
        <v>46059.645879629628</v>
      </c>
      <c r="G30424" s="47">
        <v>46059.694444444445</v>
      </c>
      <c r="H30424" s="48">
        <v>0</v>
      </c>
    </row>
    <row r="30425" spans="1:8" x14ac:dyDescent="0.3">
      <c r="A30425" s="42">
        <v>35683680</v>
      </c>
      <c r="B30425" s="42" t="s">
        <v>21</v>
      </c>
      <c r="C30425" s="42" t="s">
        <v>18068</v>
      </c>
      <c r="D30425" s="42" t="s">
        <v>18068</v>
      </c>
      <c r="E30425" s="42" t="s">
        <v>33</v>
      </c>
      <c r="F30425" s="46">
        <v>46057.610821759263</v>
      </c>
      <c r="G30425" s="47">
        <v>46057.659259259257</v>
      </c>
      <c r="H30425" s="48">
        <v>0</v>
      </c>
    </row>
    <row r="30426" spans="1:8" x14ac:dyDescent="0.3">
      <c r="A30426" s="42">
        <v>35697159</v>
      </c>
      <c r="B30426" s="42" t="s">
        <v>21</v>
      </c>
      <c r="C30426" s="42" t="s">
        <v>18068</v>
      </c>
      <c r="D30426" s="42" t="s">
        <v>18068</v>
      </c>
      <c r="E30426" s="42" t="s">
        <v>33</v>
      </c>
      <c r="F30426" s="46">
        <v>46062.585150462961</v>
      </c>
      <c r="G30426" s="47">
        <v>46062.633148148147</v>
      </c>
      <c r="H30426" s="48">
        <v>0</v>
      </c>
    </row>
    <row r="30427" spans="1:8" x14ac:dyDescent="0.3">
      <c r="A30427" s="42">
        <v>35789242</v>
      </c>
      <c r="B30427" s="42" t="s">
        <v>21</v>
      </c>
      <c r="C30427" s="42" t="s">
        <v>18068</v>
      </c>
      <c r="D30427" s="42" t="s">
        <v>18068</v>
      </c>
      <c r="E30427" s="42" t="s">
        <v>35</v>
      </c>
      <c r="F30427" s="46">
        <v>46079.424849537034</v>
      </c>
      <c r="G30427" s="47">
        <v>46079.472337962965</v>
      </c>
      <c r="H30427" s="48">
        <v>0</v>
      </c>
    </row>
    <row r="30428" spans="1:8" x14ac:dyDescent="0.3">
      <c r="A30428" s="42">
        <v>35744804</v>
      </c>
      <c r="B30428" s="42" t="s">
        <v>21</v>
      </c>
      <c r="C30428" s="42" t="s">
        <v>18068</v>
      </c>
      <c r="D30428" s="42" t="s">
        <v>18068</v>
      </c>
      <c r="E30428" s="42" t="s">
        <v>34</v>
      </c>
      <c r="F30428" s="46">
        <v>46066.625057870369</v>
      </c>
      <c r="G30428" s="47">
        <v>46066.672523148147</v>
      </c>
      <c r="H30428" s="48">
        <v>0</v>
      </c>
    </row>
    <row r="30429" spans="1:8" x14ac:dyDescent="0.3">
      <c r="A30429" s="42">
        <v>35740212</v>
      </c>
      <c r="B30429" s="42" t="s">
        <v>21</v>
      </c>
      <c r="C30429" s="42" t="s">
        <v>18068</v>
      </c>
      <c r="D30429" s="42" t="s">
        <v>18068</v>
      </c>
      <c r="E30429" s="42" t="s">
        <v>34</v>
      </c>
      <c r="F30429" s="46">
        <v>46065.624803240738</v>
      </c>
      <c r="G30429" s="47">
        <v>46065.67224537037</v>
      </c>
      <c r="H30429" s="48">
        <v>0</v>
      </c>
    </row>
    <row r="30430" spans="1:8" x14ac:dyDescent="0.3">
      <c r="A30430" s="42">
        <v>35745018</v>
      </c>
      <c r="B30430" s="42" t="s">
        <v>21</v>
      </c>
      <c r="C30430" s="42" t="s">
        <v>18068</v>
      </c>
      <c r="D30430" s="42" t="s">
        <v>18068</v>
      </c>
      <c r="E30430" s="42" t="s">
        <v>35</v>
      </c>
      <c r="F30430" s="46">
        <v>46066.753564814811</v>
      </c>
      <c r="G30430" s="47">
        <v>46066.800578703704</v>
      </c>
      <c r="H30430" s="48">
        <v>0</v>
      </c>
    </row>
    <row r="30431" spans="1:8" x14ac:dyDescent="0.3">
      <c r="A30431" s="42">
        <v>35748218</v>
      </c>
      <c r="B30431" s="42" t="s">
        <v>21</v>
      </c>
      <c r="C30431" s="42" t="s">
        <v>18068</v>
      </c>
      <c r="D30431" s="42" t="s">
        <v>18068</v>
      </c>
      <c r="E30431" s="42" t="s">
        <v>35</v>
      </c>
      <c r="F30431" s="46">
        <v>46069.546226851853</v>
      </c>
      <c r="G30431" s="47">
        <v>46069.592962962961</v>
      </c>
      <c r="H30431" s="48">
        <v>0</v>
      </c>
    </row>
    <row r="30432" spans="1:8" x14ac:dyDescent="0.3">
      <c r="A30432" s="42">
        <v>35690510</v>
      </c>
      <c r="B30432" s="42" t="s">
        <v>21</v>
      </c>
      <c r="C30432" s="42" t="s">
        <v>18068</v>
      </c>
      <c r="D30432" s="42" t="s">
        <v>18068</v>
      </c>
      <c r="E30432" s="42" t="s">
        <v>35</v>
      </c>
      <c r="F30432" s="46">
        <v>46058.727650462963</v>
      </c>
      <c r="G30432" s="47">
        <v>46058.774328703701</v>
      </c>
      <c r="H30432" s="48">
        <v>0</v>
      </c>
    </row>
    <row r="30433" spans="1:8" x14ac:dyDescent="0.3">
      <c r="A30433" s="42">
        <v>35791058</v>
      </c>
      <c r="B30433" s="42" t="s">
        <v>21</v>
      </c>
      <c r="C30433" s="42" t="s">
        <v>18068</v>
      </c>
      <c r="D30433" s="42" t="s">
        <v>18068</v>
      </c>
      <c r="E30433" s="42" t="s">
        <v>33</v>
      </c>
      <c r="F30433" s="46">
        <v>46080.578460648147</v>
      </c>
      <c r="G30433" s="47">
        <v>46080.625</v>
      </c>
      <c r="H30433" s="48">
        <v>0</v>
      </c>
    </row>
    <row r="30434" spans="1:8" x14ac:dyDescent="0.3">
      <c r="A30434" s="42">
        <v>35768234</v>
      </c>
      <c r="B30434" s="42" t="s">
        <v>21</v>
      </c>
      <c r="C30434" s="42" t="s">
        <v>18068</v>
      </c>
      <c r="D30434" s="42" t="s">
        <v>18068</v>
      </c>
      <c r="E30434" s="42" t="s">
        <v>34</v>
      </c>
      <c r="F30434" s="46">
        <v>46071.783275462964</v>
      </c>
      <c r="G30434" s="47">
        <v>46071.829629629632</v>
      </c>
      <c r="H30434" s="48">
        <v>0</v>
      </c>
    </row>
    <row r="30435" spans="1:8" x14ac:dyDescent="0.3">
      <c r="A30435" s="42">
        <v>35770012</v>
      </c>
      <c r="B30435" s="42" t="s">
        <v>21</v>
      </c>
      <c r="C30435" s="42" t="s">
        <v>18068</v>
      </c>
      <c r="D30435" s="42" t="s">
        <v>18068</v>
      </c>
      <c r="E30435" s="42" t="s">
        <v>36</v>
      </c>
      <c r="F30435" s="46">
        <v>46072.63689814815</v>
      </c>
      <c r="G30435" s="47">
        <v>46072.683217592596</v>
      </c>
      <c r="H30435" s="48">
        <v>0</v>
      </c>
    </row>
    <row r="30436" spans="1:8" x14ac:dyDescent="0.3">
      <c r="A30436" s="42">
        <v>35749363</v>
      </c>
      <c r="B30436" s="42" t="s">
        <v>21</v>
      </c>
      <c r="C30436" s="42" t="s">
        <v>18068</v>
      </c>
      <c r="D30436" s="42" t="s">
        <v>18068</v>
      </c>
      <c r="E30436" s="42" t="s">
        <v>33</v>
      </c>
      <c r="F30436" s="46">
        <v>46069.671898148146</v>
      </c>
      <c r="G30436" s="47">
        <v>46069.718159722222</v>
      </c>
      <c r="H30436" s="48">
        <v>0</v>
      </c>
    </row>
    <row r="30437" spans="1:8" x14ac:dyDescent="0.3">
      <c r="A30437" s="42">
        <v>35657680</v>
      </c>
      <c r="B30437" s="42" t="s">
        <v>21</v>
      </c>
      <c r="C30437" s="42" t="s">
        <v>18068</v>
      </c>
      <c r="D30437" s="42" t="s">
        <v>18068</v>
      </c>
      <c r="E30437" s="42" t="s">
        <v>17</v>
      </c>
      <c r="F30437" s="46">
        <v>46055.375937500001</v>
      </c>
      <c r="G30437" s="47">
        <v>46055.420960648145</v>
      </c>
      <c r="H30437" s="48">
        <v>0</v>
      </c>
    </row>
    <row r="30438" spans="1:8" x14ac:dyDescent="0.3">
      <c r="A30438" s="42">
        <v>35791242</v>
      </c>
      <c r="B30438" s="42" t="s">
        <v>21</v>
      </c>
      <c r="C30438" s="42" t="s">
        <v>18068</v>
      </c>
      <c r="D30438" s="42" t="s">
        <v>18068</v>
      </c>
      <c r="E30438" s="42" t="s">
        <v>34</v>
      </c>
      <c r="F30438" s="46">
        <v>46080.628576388888</v>
      </c>
      <c r="G30438" s="47">
        <v>46080.673472222225</v>
      </c>
      <c r="H30438" s="48">
        <v>0</v>
      </c>
    </row>
    <row r="30439" spans="1:8" x14ac:dyDescent="0.3">
      <c r="A30439" s="42">
        <v>35771032</v>
      </c>
      <c r="B30439" s="42" t="s">
        <v>21</v>
      </c>
      <c r="C30439" s="42" t="s">
        <v>18068</v>
      </c>
      <c r="D30439" s="42" t="s">
        <v>18068</v>
      </c>
      <c r="E30439" s="42" t="s">
        <v>33</v>
      </c>
      <c r="F30439" s="46">
        <v>46073.644583333335</v>
      </c>
      <c r="G30439" s="47">
        <v>46073.689166666663</v>
      </c>
      <c r="H30439" s="48">
        <v>0</v>
      </c>
    </row>
    <row r="30440" spans="1:8" x14ac:dyDescent="0.3">
      <c r="A30440" s="42">
        <v>35662473</v>
      </c>
      <c r="B30440" s="42" t="s">
        <v>21</v>
      </c>
      <c r="C30440" s="42" t="s">
        <v>18068</v>
      </c>
      <c r="D30440" s="42" t="s">
        <v>18068</v>
      </c>
      <c r="E30440" s="42" t="s">
        <v>33</v>
      </c>
      <c r="F30440" s="46">
        <v>46056.5783912037</v>
      </c>
      <c r="G30440" s="47">
        <v>46056.622928240744</v>
      </c>
      <c r="H30440" s="48">
        <v>0</v>
      </c>
    </row>
    <row r="30441" spans="1:8" x14ac:dyDescent="0.3">
      <c r="A30441" s="42">
        <v>35744801</v>
      </c>
      <c r="B30441" s="42" t="s">
        <v>21</v>
      </c>
      <c r="C30441" s="42" t="s">
        <v>18068</v>
      </c>
      <c r="D30441" s="42" t="s">
        <v>18068</v>
      </c>
      <c r="E30441" s="42" t="s">
        <v>34</v>
      </c>
      <c r="F30441" s="46">
        <v>46066.6250462963</v>
      </c>
      <c r="G30441" s="47">
        <v>46066.668854166666</v>
      </c>
      <c r="H30441" s="48">
        <v>0</v>
      </c>
    </row>
    <row r="30442" spans="1:8" x14ac:dyDescent="0.3">
      <c r="A30442" s="42">
        <v>35658106</v>
      </c>
      <c r="B30442" s="42" t="s">
        <v>21</v>
      </c>
      <c r="C30442" s="42" t="s">
        <v>18068</v>
      </c>
      <c r="D30442" s="42" t="s">
        <v>18068</v>
      </c>
      <c r="E30442" s="42" t="s">
        <v>34</v>
      </c>
      <c r="F30442" s="46">
        <v>46055.46125</v>
      </c>
      <c r="G30442" s="47">
        <v>46055.50503472222</v>
      </c>
      <c r="H30442" s="48">
        <v>0</v>
      </c>
    </row>
    <row r="30443" spans="1:8" x14ac:dyDescent="0.3">
      <c r="A30443" s="42">
        <v>35658911</v>
      </c>
      <c r="B30443" s="42" t="s">
        <v>21</v>
      </c>
      <c r="C30443" s="42" t="s">
        <v>18068</v>
      </c>
      <c r="D30443" s="42" t="s">
        <v>18068</v>
      </c>
      <c r="E30443" s="42" t="s">
        <v>17</v>
      </c>
      <c r="F30443" s="46">
        <v>46055.742488425924</v>
      </c>
      <c r="G30443" s="47">
        <v>46055.785902777781</v>
      </c>
      <c r="H30443" s="48">
        <v>0</v>
      </c>
    </row>
    <row r="30444" spans="1:8" x14ac:dyDescent="0.3">
      <c r="A30444" s="42">
        <v>35663823</v>
      </c>
      <c r="B30444" s="42" t="s">
        <v>21</v>
      </c>
      <c r="C30444" s="42" t="s">
        <v>18068</v>
      </c>
      <c r="D30444" s="42" t="s">
        <v>18068</v>
      </c>
      <c r="E30444" s="42" t="s">
        <v>35</v>
      </c>
      <c r="F30444" s="46">
        <v>46056.610856481479</v>
      </c>
      <c r="G30444" s="47">
        <v>46056.654270833336</v>
      </c>
      <c r="H30444" s="48">
        <v>0</v>
      </c>
    </row>
    <row r="30445" spans="1:8" x14ac:dyDescent="0.3">
      <c r="A30445" s="42">
        <v>35658461</v>
      </c>
      <c r="B30445" s="42" t="s">
        <v>21</v>
      </c>
      <c r="C30445" s="42" t="s">
        <v>18068</v>
      </c>
      <c r="D30445" s="42" t="s">
        <v>18068</v>
      </c>
      <c r="E30445" s="42" t="s">
        <v>35</v>
      </c>
      <c r="F30445" s="46">
        <v>46055.596851851849</v>
      </c>
      <c r="G30445" s="47">
        <v>46055.640185185184</v>
      </c>
      <c r="H30445" s="48">
        <v>0</v>
      </c>
    </row>
    <row r="30446" spans="1:8" x14ac:dyDescent="0.3">
      <c r="A30446" s="42">
        <v>35739918</v>
      </c>
      <c r="B30446" s="42" t="s">
        <v>21</v>
      </c>
      <c r="C30446" s="42" t="s">
        <v>18068</v>
      </c>
      <c r="D30446" s="42" t="s">
        <v>18068</v>
      </c>
      <c r="E30446" s="42" t="s">
        <v>35</v>
      </c>
      <c r="F30446" s="46">
        <v>46065.55846064815</v>
      </c>
      <c r="G30446" s="47">
        <v>46065.601712962962</v>
      </c>
      <c r="H30446" s="48">
        <v>0</v>
      </c>
    </row>
    <row r="30447" spans="1:8" x14ac:dyDescent="0.3">
      <c r="A30447" s="42">
        <v>35740183</v>
      </c>
      <c r="B30447" s="42" t="s">
        <v>21</v>
      </c>
      <c r="C30447" s="42" t="s">
        <v>18068</v>
      </c>
      <c r="D30447" s="42" t="s">
        <v>18068</v>
      </c>
      <c r="E30447" s="42" t="s">
        <v>34</v>
      </c>
      <c r="F30447" s="46">
        <v>46065.610185185185</v>
      </c>
      <c r="G30447" s="47">
        <v>46065.653321759259</v>
      </c>
      <c r="H30447" s="48">
        <v>0</v>
      </c>
    </row>
    <row r="30448" spans="1:8" x14ac:dyDescent="0.3">
      <c r="A30448" s="42">
        <v>35683741</v>
      </c>
      <c r="B30448" s="42" t="s">
        <v>21</v>
      </c>
      <c r="C30448" s="42" t="s">
        <v>18068</v>
      </c>
      <c r="D30448" s="42" t="s">
        <v>18068</v>
      </c>
      <c r="E30448" s="42" t="s">
        <v>33</v>
      </c>
      <c r="F30448" s="46">
        <v>46057.641111111108</v>
      </c>
      <c r="G30448" s="47">
        <v>46057.684155092589</v>
      </c>
      <c r="H30448" s="48">
        <v>0</v>
      </c>
    </row>
    <row r="30449" spans="1:8" x14ac:dyDescent="0.3">
      <c r="A30449" s="42">
        <v>35729985</v>
      </c>
      <c r="B30449" s="42" t="s">
        <v>21</v>
      </c>
      <c r="C30449" s="42" t="s">
        <v>18068</v>
      </c>
      <c r="D30449" s="42" t="s">
        <v>18068</v>
      </c>
      <c r="E30449" s="42" t="s">
        <v>17</v>
      </c>
      <c r="F30449" s="46">
        <v>46064.666701388887</v>
      </c>
      <c r="G30449" s="47">
        <v>46064.709641203706</v>
      </c>
      <c r="H30449" s="48">
        <v>0</v>
      </c>
    </row>
    <row r="30450" spans="1:8" x14ac:dyDescent="0.3">
      <c r="A30450" s="42">
        <v>35744883</v>
      </c>
      <c r="B30450" s="42" t="s">
        <v>21</v>
      </c>
      <c r="C30450" s="42" t="s">
        <v>18068</v>
      </c>
      <c r="D30450" s="42" t="s">
        <v>18068</v>
      </c>
      <c r="E30450" s="42" t="s">
        <v>35</v>
      </c>
      <c r="F30450" s="46">
        <v>46066.662430555552</v>
      </c>
      <c r="G30450" s="47">
        <v>46066.705370370371</v>
      </c>
      <c r="H30450" s="48">
        <v>0</v>
      </c>
    </row>
    <row r="30451" spans="1:8" x14ac:dyDescent="0.3">
      <c r="A30451" s="42">
        <v>35739551</v>
      </c>
      <c r="B30451" s="42" t="s">
        <v>21</v>
      </c>
      <c r="C30451" s="42" t="s">
        <v>18068</v>
      </c>
      <c r="D30451" s="42" t="s">
        <v>18068</v>
      </c>
      <c r="E30451" s="42" t="s">
        <v>33</v>
      </c>
      <c r="F30451" s="46">
        <v>46065.431250000001</v>
      </c>
      <c r="G30451" s="47">
        <v>46065.474097222221</v>
      </c>
      <c r="H30451" s="48">
        <v>0</v>
      </c>
    </row>
    <row r="30452" spans="1:8" x14ac:dyDescent="0.3">
      <c r="A30452" s="42">
        <v>35748074</v>
      </c>
      <c r="B30452" s="42" t="s">
        <v>21</v>
      </c>
      <c r="C30452" s="42" t="s">
        <v>18068</v>
      </c>
      <c r="D30452" s="42" t="s">
        <v>18068</v>
      </c>
      <c r="E30452" s="42" t="s">
        <v>35</v>
      </c>
      <c r="F30452" s="46">
        <v>46069.437534722223</v>
      </c>
      <c r="G30452" s="47">
        <v>46069.480254629627</v>
      </c>
      <c r="H30452" s="48">
        <v>0</v>
      </c>
    </row>
    <row r="30453" spans="1:8" x14ac:dyDescent="0.3">
      <c r="A30453" s="42">
        <v>35689186</v>
      </c>
      <c r="B30453" s="42" t="s">
        <v>21</v>
      </c>
      <c r="C30453" s="42" t="s">
        <v>18068</v>
      </c>
      <c r="D30453" s="42" t="s">
        <v>18068</v>
      </c>
      <c r="E30453" s="42" t="s">
        <v>34</v>
      </c>
      <c r="F30453" s="46">
        <v>46058.381909722222</v>
      </c>
      <c r="G30453" s="47">
        <v>46058.424120370371</v>
      </c>
      <c r="H30453" s="48">
        <v>0</v>
      </c>
    </row>
    <row r="30454" spans="1:8" x14ac:dyDescent="0.3">
      <c r="A30454" s="42">
        <v>35770669</v>
      </c>
      <c r="B30454" s="42" t="s">
        <v>21</v>
      </c>
      <c r="C30454" s="42" t="s">
        <v>18068</v>
      </c>
      <c r="D30454" s="42" t="s">
        <v>18068</v>
      </c>
      <c r="E30454" s="42" t="s">
        <v>35</v>
      </c>
      <c r="F30454" s="46">
        <v>46073.458379629628</v>
      </c>
      <c r="G30454" s="47">
        <v>46073.500486111108</v>
      </c>
      <c r="H30454" s="48">
        <v>0</v>
      </c>
    </row>
    <row r="30455" spans="1:8" x14ac:dyDescent="0.3">
      <c r="A30455" s="42">
        <v>35683759</v>
      </c>
      <c r="B30455" s="42" t="s">
        <v>21</v>
      </c>
      <c r="C30455" s="42" t="s">
        <v>18068</v>
      </c>
      <c r="D30455" s="42" t="s">
        <v>18068</v>
      </c>
      <c r="E30455" s="42" t="s">
        <v>35</v>
      </c>
      <c r="F30455" s="46">
        <v>46057.649074074077</v>
      </c>
      <c r="G30455" s="47">
        <v>46057.690972222219</v>
      </c>
      <c r="H30455" s="48">
        <v>0</v>
      </c>
    </row>
    <row r="30456" spans="1:8" x14ac:dyDescent="0.3">
      <c r="A30456" s="42">
        <v>35744869</v>
      </c>
      <c r="B30456" s="42" t="s">
        <v>21</v>
      </c>
      <c r="C30456" s="42" t="s">
        <v>18068</v>
      </c>
      <c r="D30456" s="42" t="s">
        <v>18068</v>
      </c>
      <c r="E30456" s="42" t="s">
        <v>35</v>
      </c>
      <c r="F30456" s="46">
        <v>46066.645879629628</v>
      </c>
      <c r="G30456" s="47">
        <v>46066.687673611108</v>
      </c>
      <c r="H30456" s="48">
        <v>0</v>
      </c>
    </row>
    <row r="30457" spans="1:8" x14ac:dyDescent="0.3">
      <c r="A30457" s="42">
        <v>35740380</v>
      </c>
      <c r="B30457" s="42" t="s">
        <v>21</v>
      </c>
      <c r="C30457" s="42" t="s">
        <v>18068</v>
      </c>
      <c r="D30457" s="42" t="s">
        <v>18068</v>
      </c>
      <c r="E30457" s="42" t="s">
        <v>33</v>
      </c>
      <c r="F30457" s="46">
        <v>46065.66673611111</v>
      </c>
      <c r="G30457" s="47">
        <v>46065.708333333336</v>
      </c>
      <c r="H30457" s="48">
        <v>0</v>
      </c>
    </row>
    <row r="30458" spans="1:8" x14ac:dyDescent="0.3">
      <c r="A30458" s="42">
        <v>35777682</v>
      </c>
      <c r="B30458" s="42" t="s">
        <v>21</v>
      </c>
      <c r="C30458" s="42" t="s">
        <v>18068</v>
      </c>
      <c r="D30458" s="42" t="s">
        <v>18068</v>
      </c>
      <c r="E30458" s="42" t="s">
        <v>35</v>
      </c>
      <c r="F30458" s="46">
        <v>46077.565208333333</v>
      </c>
      <c r="G30458" s="47">
        <v>46077.606539351851</v>
      </c>
      <c r="H30458" s="48">
        <v>0</v>
      </c>
    </row>
    <row r="30459" spans="1:8" x14ac:dyDescent="0.3">
      <c r="A30459" s="42">
        <v>35691506</v>
      </c>
      <c r="B30459" s="42" t="s">
        <v>21</v>
      </c>
      <c r="C30459" s="42" t="s">
        <v>18068</v>
      </c>
      <c r="D30459" s="42" t="s">
        <v>18068</v>
      </c>
      <c r="E30459" s="42" t="s">
        <v>35</v>
      </c>
      <c r="F30459" s="46">
        <v>46059.67459490741</v>
      </c>
      <c r="G30459" s="47">
        <v>46059.715821759259</v>
      </c>
      <c r="H30459" s="48">
        <v>0</v>
      </c>
    </row>
    <row r="30460" spans="1:8" x14ac:dyDescent="0.3">
      <c r="A30460" s="42">
        <v>35775378</v>
      </c>
      <c r="B30460" s="42" t="s">
        <v>21</v>
      </c>
      <c r="C30460" s="42" t="s">
        <v>18068</v>
      </c>
      <c r="D30460" s="42" t="s">
        <v>18068</v>
      </c>
      <c r="E30460" s="42" t="s">
        <v>17</v>
      </c>
      <c r="F30460" s="46">
        <v>46076.653449074074</v>
      </c>
      <c r="G30460" s="47">
        <v>46076.694571759261</v>
      </c>
      <c r="H30460" s="48">
        <v>0</v>
      </c>
    </row>
    <row r="30461" spans="1:8" x14ac:dyDescent="0.3">
      <c r="A30461" s="42">
        <v>35749209</v>
      </c>
      <c r="B30461" s="42" t="s">
        <v>21</v>
      </c>
      <c r="C30461" s="42" t="s">
        <v>18068</v>
      </c>
      <c r="D30461" s="42" t="s">
        <v>18068</v>
      </c>
      <c r="E30461" s="42" t="s">
        <v>33</v>
      </c>
      <c r="F30461" s="46">
        <v>46069.619016203702</v>
      </c>
      <c r="G30461" s="47">
        <v>46069.659988425927</v>
      </c>
      <c r="H30461" s="48">
        <v>0</v>
      </c>
    </row>
    <row r="30462" spans="1:8" x14ac:dyDescent="0.3">
      <c r="A30462" s="42">
        <v>35658102</v>
      </c>
      <c r="B30462" s="42" t="s">
        <v>21</v>
      </c>
      <c r="C30462" s="42" t="s">
        <v>18068</v>
      </c>
      <c r="D30462" s="42" t="s">
        <v>18068</v>
      </c>
      <c r="E30462" s="42" t="s">
        <v>35</v>
      </c>
      <c r="F30462" s="46">
        <v>46055.458391203705</v>
      </c>
      <c r="G30462" s="47">
        <v>46055.499363425923</v>
      </c>
      <c r="H30462" s="48">
        <v>0</v>
      </c>
    </row>
    <row r="30463" spans="1:8" x14ac:dyDescent="0.3">
      <c r="A30463" s="42">
        <v>35758610</v>
      </c>
      <c r="B30463" s="42" t="s">
        <v>21</v>
      </c>
      <c r="C30463" s="42" t="s">
        <v>18068</v>
      </c>
      <c r="D30463" s="42" t="s">
        <v>18068</v>
      </c>
      <c r="E30463" s="42" t="s">
        <v>35</v>
      </c>
      <c r="F30463" s="46">
        <v>46071.500891203701</v>
      </c>
      <c r="G30463" s="47">
        <v>46071.541666666664</v>
      </c>
      <c r="H30463" s="48">
        <v>0</v>
      </c>
    </row>
    <row r="30464" spans="1:8" x14ac:dyDescent="0.3">
      <c r="A30464" s="42">
        <v>35663921</v>
      </c>
      <c r="B30464" s="42" t="s">
        <v>21</v>
      </c>
      <c r="C30464" s="42" t="s">
        <v>18068</v>
      </c>
      <c r="D30464" s="42" t="s">
        <v>18068</v>
      </c>
      <c r="E30464" s="42" t="s">
        <v>35</v>
      </c>
      <c r="F30464" s="46">
        <v>46056.6721412037</v>
      </c>
      <c r="G30464" s="47">
        <v>46056.712824074071</v>
      </c>
      <c r="H30464" s="48">
        <v>0</v>
      </c>
    </row>
    <row r="30465" spans="1:8" x14ac:dyDescent="0.3">
      <c r="A30465" s="42">
        <v>35770023</v>
      </c>
      <c r="B30465" s="42" t="s">
        <v>21</v>
      </c>
      <c r="C30465" s="42" t="s">
        <v>18068</v>
      </c>
      <c r="D30465" s="42" t="s">
        <v>18068</v>
      </c>
      <c r="E30465" s="42" t="s">
        <v>35</v>
      </c>
      <c r="F30465" s="46">
        <v>46072.645914351851</v>
      </c>
      <c r="G30465" s="47">
        <v>46072.686111111114</v>
      </c>
      <c r="H30465" s="48">
        <v>0</v>
      </c>
    </row>
    <row r="30466" spans="1:8" x14ac:dyDescent="0.3">
      <c r="A30466" s="42">
        <v>35683800</v>
      </c>
      <c r="B30466" s="42" t="s">
        <v>21</v>
      </c>
      <c r="C30466" s="42" t="s">
        <v>18068</v>
      </c>
      <c r="D30466" s="42" t="s">
        <v>18068</v>
      </c>
      <c r="E30466" s="42" t="s">
        <v>35</v>
      </c>
      <c r="F30466" s="46">
        <v>46057.665439814817</v>
      </c>
      <c r="G30466" s="47">
        <v>46057.705578703702</v>
      </c>
      <c r="H30466" s="48">
        <v>0</v>
      </c>
    </row>
    <row r="30467" spans="1:8" x14ac:dyDescent="0.3">
      <c r="A30467" s="42">
        <v>35770931</v>
      </c>
      <c r="B30467" s="42" t="s">
        <v>21</v>
      </c>
      <c r="C30467" s="42" t="s">
        <v>18068</v>
      </c>
      <c r="D30467" s="42" t="s">
        <v>18068</v>
      </c>
      <c r="E30467" s="42" t="s">
        <v>34</v>
      </c>
      <c r="F30467" s="46">
        <v>46073.613738425927</v>
      </c>
      <c r="G30467" s="47">
        <v>46073.653761574074</v>
      </c>
      <c r="H30467" s="48">
        <v>0</v>
      </c>
    </row>
    <row r="30468" spans="1:8" x14ac:dyDescent="0.3">
      <c r="A30468" s="42">
        <v>35751230</v>
      </c>
      <c r="B30468" s="42" t="s">
        <v>21</v>
      </c>
      <c r="C30468" s="42" t="s">
        <v>18068</v>
      </c>
      <c r="D30468" s="42" t="s">
        <v>18068</v>
      </c>
      <c r="E30468" s="42" t="s">
        <v>36</v>
      </c>
      <c r="F30468" s="46">
        <v>46070.595983796295</v>
      </c>
      <c r="G30468" s="47">
        <v>46070.635937500003</v>
      </c>
      <c r="H30468" s="48">
        <v>0</v>
      </c>
    </row>
    <row r="30469" spans="1:8" x14ac:dyDescent="0.3">
      <c r="A30469" s="42">
        <v>35788383</v>
      </c>
      <c r="B30469" s="42" t="s">
        <v>21</v>
      </c>
      <c r="C30469" s="42" t="s">
        <v>18068</v>
      </c>
      <c r="D30469" s="42" t="s">
        <v>18068</v>
      </c>
      <c r="E30469" s="42" t="s">
        <v>36</v>
      </c>
      <c r="F30469" s="46">
        <v>46078.62709490741</v>
      </c>
      <c r="G30469" s="47">
        <v>46078.666666666664</v>
      </c>
      <c r="H30469" s="48">
        <v>0</v>
      </c>
    </row>
    <row r="30470" spans="1:8" x14ac:dyDescent="0.3">
      <c r="A30470" s="42">
        <v>35751183</v>
      </c>
      <c r="B30470" s="42" t="s">
        <v>21</v>
      </c>
      <c r="C30470" s="42" t="s">
        <v>18068</v>
      </c>
      <c r="D30470" s="42" t="s">
        <v>18068</v>
      </c>
      <c r="E30470" s="42" t="s">
        <v>35</v>
      </c>
      <c r="F30470" s="46">
        <v>46070.562094907407</v>
      </c>
      <c r="G30470" s="47">
        <v>46070.601226851853</v>
      </c>
      <c r="H30470" s="48">
        <v>0</v>
      </c>
    </row>
    <row r="30471" spans="1:8" x14ac:dyDescent="0.3">
      <c r="A30471" s="42">
        <v>35777789</v>
      </c>
      <c r="B30471" s="42" t="s">
        <v>21</v>
      </c>
      <c r="C30471" s="42" t="s">
        <v>18068</v>
      </c>
      <c r="D30471" s="42" t="s">
        <v>18068</v>
      </c>
      <c r="E30471" s="42" t="s">
        <v>34</v>
      </c>
      <c r="F30471" s="46">
        <v>46077.647905092592</v>
      </c>
      <c r="G30471" s="47">
        <v>46077.686782407407</v>
      </c>
      <c r="H30471" s="48">
        <v>0</v>
      </c>
    </row>
    <row r="30472" spans="1:8" x14ac:dyDescent="0.3">
      <c r="A30472" s="42">
        <v>35789148</v>
      </c>
      <c r="B30472" s="42" t="s">
        <v>21</v>
      </c>
      <c r="C30472" s="42" t="s">
        <v>18068</v>
      </c>
      <c r="D30472" s="42" t="s">
        <v>18068</v>
      </c>
      <c r="E30472" s="42" t="s">
        <v>34</v>
      </c>
      <c r="F30472" s="46">
        <v>46079.396180555559</v>
      </c>
      <c r="G30472" s="47">
        <v>46079.434652777774</v>
      </c>
      <c r="H30472" s="48">
        <v>0</v>
      </c>
    </row>
    <row r="30473" spans="1:8" x14ac:dyDescent="0.3">
      <c r="A30473" s="42">
        <v>35683705</v>
      </c>
      <c r="B30473" s="42" t="s">
        <v>21</v>
      </c>
      <c r="C30473" s="42" t="s">
        <v>18068</v>
      </c>
      <c r="D30473" s="42" t="s">
        <v>18068</v>
      </c>
      <c r="E30473" s="42" t="s">
        <v>36</v>
      </c>
      <c r="F30473" s="46">
        <v>46057.622025462966</v>
      </c>
      <c r="G30473" s="47">
        <v>46057.660405092596</v>
      </c>
      <c r="H30473" s="48">
        <v>0</v>
      </c>
    </row>
    <row r="30474" spans="1:8" x14ac:dyDescent="0.3">
      <c r="A30474" s="42">
        <v>35749154</v>
      </c>
      <c r="B30474" s="42" t="s">
        <v>21</v>
      </c>
      <c r="C30474" s="42" t="s">
        <v>18068</v>
      </c>
      <c r="D30474" s="42" t="s">
        <v>18068</v>
      </c>
      <c r="E30474" s="42" t="s">
        <v>35</v>
      </c>
      <c r="F30474" s="46">
        <v>46069.587187500001</v>
      </c>
      <c r="G30474" s="47">
        <v>46069.625555555554</v>
      </c>
      <c r="H30474" s="48">
        <v>0</v>
      </c>
    </row>
    <row r="30475" spans="1:8" x14ac:dyDescent="0.3">
      <c r="A30475" s="42">
        <v>35791204</v>
      </c>
      <c r="B30475" s="42" t="s">
        <v>21</v>
      </c>
      <c r="C30475" s="42" t="s">
        <v>18068</v>
      </c>
      <c r="D30475" s="42" t="s">
        <v>18068</v>
      </c>
      <c r="E30475" s="42" t="s">
        <v>34</v>
      </c>
      <c r="F30475" s="46">
        <v>46080.615416666667</v>
      </c>
      <c r="G30475" s="47">
        <v>46080.65351851852</v>
      </c>
      <c r="H30475" s="48">
        <v>0</v>
      </c>
    </row>
    <row r="30476" spans="1:8" x14ac:dyDescent="0.3">
      <c r="A30476" s="42">
        <v>35690478</v>
      </c>
      <c r="B30476" s="42" t="s">
        <v>21</v>
      </c>
      <c r="C30476" s="42" t="s">
        <v>18068</v>
      </c>
      <c r="D30476" s="42" t="s">
        <v>18068</v>
      </c>
      <c r="E30476" s="42" t="s">
        <v>34</v>
      </c>
      <c r="F30476" s="46">
        <v>46058.69462962963</v>
      </c>
      <c r="G30476" s="47">
        <v>46058.732395833336</v>
      </c>
      <c r="H30476" s="48">
        <v>0</v>
      </c>
    </row>
    <row r="30477" spans="1:8" x14ac:dyDescent="0.3">
      <c r="A30477" s="42">
        <v>35739935</v>
      </c>
      <c r="B30477" s="42" t="s">
        <v>21</v>
      </c>
      <c r="C30477" s="42" t="s">
        <v>18068</v>
      </c>
      <c r="D30477" s="42" t="s">
        <v>18068</v>
      </c>
      <c r="E30477" s="42" t="s">
        <v>35</v>
      </c>
      <c r="F30477" s="46">
        <v>46065.520868055559</v>
      </c>
      <c r="G30477" s="47">
        <v>46065.558182870373</v>
      </c>
      <c r="H30477" s="48">
        <v>0</v>
      </c>
    </row>
    <row r="30478" spans="1:8" x14ac:dyDescent="0.3">
      <c r="A30478" s="42">
        <v>35689570</v>
      </c>
      <c r="B30478" s="42" t="s">
        <v>21</v>
      </c>
      <c r="C30478" s="42" t="s">
        <v>18068</v>
      </c>
      <c r="D30478" s="42" t="s">
        <v>18068</v>
      </c>
      <c r="E30478" s="42" t="s">
        <v>34</v>
      </c>
      <c r="F30478" s="46">
        <v>46058.670636574076</v>
      </c>
      <c r="G30478" s="47">
        <v>46058.707789351851</v>
      </c>
      <c r="H30478" s="48">
        <v>0</v>
      </c>
    </row>
    <row r="30479" spans="1:8" x14ac:dyDescent="0.3">
      <c r="A30479" s="42">
        <v>35703017</v>
      </c>
      <c r="B30479" s="42" t="s">
        <v>21</v>
      </c>
      <c r="C30479" s="42" t="s">
        <v>18068</v>
      </c>
      <c r="D30479" s="42" t="s">
        <v>18068</v>
      </c>
      <c r="E30479" s="42" t="s">
        <v>17</v>
      </c>
      <c r="F30479" s="46">
        <v>46063.363865740743</v>
      </c>
      <c r="G30479" s="47">
        <v>46063.400879629633</v>
      </c>
      <c r="H30479" s="48">
        <v>0</v>
      </c>
    </row>
    <row r="30480" spans="1:8" x14ac:dyDescent="0.3">
      <c r="A30480" s="42">
        <v>35777764</v>
      </c>
      <c r="B30480" s="42" t="s">
        <v>21</v>
      </c>
      <c r="C30480" s="42" t="s">
        <v>18068</v>
      </c>
      <c r="D30480" s="42" t="s">
        <v>18068</v>
      </c>
      <c r="E30480" s="42" t="s">
        <v>35</v>
      </c>
      <c r="F30480" s="46">
        <v>46077.630127314813</v>
      </c>
      <c r="G30480" s="47">
        <v>46077.667002314818</v>
      </c>
      <c r="H30480" s="48">
        <v>0</v>
      </c>
    </row>
    <row r="30481" spans="1:8" x14ac:dyDescent="0.3">
      <c r="A30481" s="42">
        <v>35775208</v>
      </c>
      <c r="B30481" s="42" t="s">
        <v>21</v>
      </c>
      <c r="C30481" s="42" t="s">
        <v>18068</v>
      </c>
      <c r="D30481" s="42" t="s">
        <v>18068</v>
      </c>
      <c r="E30481" s="42" t="s">
        <v>34</v>
      </c>
      <c r="F30481" s="46">
        <v>46076.604664351849</v>
      </c>
      <c r="G30481" s="47">
        <v>46076.641412037039</v>
      </c>
      <c r="H30481" s="48">
        <v>0</v>
      </c>
    </row>
    <row r="30482" spans="1:8" x14ac:dyDescent="0.3">
      <c r="A30482" s="42">
        <v>35729674</v>
      </c>
      <c r="B30482" s="42" t="s">
        <v>21</v>
      </c>
      <c r="C30482" s="42" t="s">
        <v>18068</v>
      </c>
      <c r="D30482" s="42" t="s">
        <v>18068</v>
      </c>
      <c r="E30482" s="42" t="s">
        <v>34</v>
      </c>
      <c r="F30482" s="46">
        <v>46064.588437500002</v>
      </c>
      <c r="G30482" s="47">
        <v>46064.625138888892</v>
      </c>
      <c r="H30482" s="48">
        <v>0</v>
      </c>
    </row>
    <row r="30483" spans="1:8" x14ac:dyDescent="0.3">
      <c r="A30483" s="42">
        <v>35770666</v>
      </c>
      <c r="B30483" s="42" t="s">
        <v>21</v>
      </c>
      <c r="C30483" s="42" t="s">
        <v>18068</v>
      </c>
      <c r="D30483" s="42" t="s">
        <v>18068</v>
      </c>
      <c r="E30483" s="42" t="s">
        <v>35</v>
      </c>
      <c r="F30483" s="46">
        <v>46073.458368055559</v>
      </c>
      <c r="G30483" s="47">
        <v>46073.49490740741</v>
      </c>
      <c r="H30483" s="48">
        <v>0</v>
      </c>
    </row>
    <row r="30484" spans="1:8" x14ac:dyDescent="0.3">
      <c r="A30484" s="42">
        <v>35775396</v>
      </c>
      <c r="B30484" s="42" t="s">
        <v>21</v>
      </c>
      <c r="C30484" s="42" t="s">
        <v>18068</v>
      </c>
      <c r="D30484" s="42" t="s">
        <v>18068</v>
      </c>
      <c r="E30484" s="42" t="s">
        <v>34</v>
      </c>
      <c r="F30484" s="46">
        <v>46076.664976851855</v>
      </c>
      <c r="G30484" s="47">
        <v>46076.701458333337</v>
      </c>
      <c r="H30484" s="48">
        <v>0</v>
      </c>
    </row>
    <row r="30485" spans="1:8" x14ac:dyDescent="0.3">
      <c r="A30485" s="42">
        <v>35775284</v>
      </c>
      <c r="B30485" s="42" t="s">
        <v>21</v>
      </c>
      <c r="C30485" s="42" t="s">
        <v>18068</v>
      </c>
      <c r="D30485" s="42" t="s">
        <v>18068</v>
      </c>
      <c r="E30485" s="42" t="s">
        <v>33</v>
      </c>
      <c r="F30485" s="46">
        <v>46076.619780092595</v>
      </c>
      <c r="G30485" s="47">
        <v>46076.65625</v>
      </c>
      <c r="H30485" s="48">
        <v>0</v>
      </c>
    </row>
    <row r="30486" spans="1:8" x14ac:dyDescent="0.3">
      <c r="A30486" s="42">
        <v>35775210</v>
      </c>
      <c r="B30486" s="42" t="s">
        <v>21</v>
      </c>
      <c r="C30486" s="42" t="s">
        <v>18068</v>
      </c>
      <c r="D30486" s="42" t="s">
        <v>18068</v>
      </c>
      <c r="E30486" s="42" t="s">
        <v>33</v>
      </c>
      <c r="F30486" s="46">
        <v>46076.606400462966</v>
      </c>
      <c r="G30486" s="47">
        <v>46076.642824074072</v>
      </c>
      <c r="H30486" s="48">
        <v>0</v>
      </c>
    </row>
    <row r="30487" spans="1:8" x14ac:dyDescent="0.3">
      <c r="A30487" s="42">
        <v>35770670</v>
      </c>
      <c r="B30487" s="42" t="s">
        <v>21</v>
      </c>
      <c r="C30487" s="42" t="s">
        <v>18068</v>
      </c>
      <c r="D30487" s="42" t="s">
        <v>18068</v>
      </c>
      <c r="E30487" s="42" t="s">
        <v>35</v>
      </c>
      <c r="F30487" s="46">
        <v>46073.458379629628</v>
      </c>
      <c r="G30487" s="47">
        <v>46073.494710648149</v>
      </c>
      <c r="H30487" s="48">
        <v>0</v>
      </c>
    </row>
    <row r="30488" spans="1:8" x14ac:dyDescent="0.3">
      <c r="A30488" s="42">
        <v>35778712</v>
      </c>
      <c r="B30488" s="42" t="s">
        <v>21</v>
      </c>
      <c r="C30488" s="42" t="s">
        <v>18068</v>
      </c>
      <c r="D30488" s="42" t="s">
        <v>18068</v>
      </c>
      <c r="E30488" s="42" t="s">
        <v>33</v>
      </c>
      <c r="F30488" s="46">
        <v>46077.540960648148</v>
      </c>
      <c r="G30488" s="47">
        <v>46077.577233796299</v>
      </c>
      <c r="H30488" s="48">
        <v>0</v>
      </c>
    </row>
    <row r="30489" spans="1:8" x14ac:dyDescent="0.3">
      <c r="A30489" s="42">
        <v>35683551</v>
      </c>
      <c r="B30489" s="42" t="s">
        <v>21</v>
      </c>
      <c r="C30489" s="42" t="s">
        <v>18068</v>
      </c>
      <c r="D30489" s="42" t="s">
        <v>18068</v>
      </c>
      <c r="E30489" s="42" t="s">
        <v>34</v>
      </c>
      <c r="F30489" s="46">
        <v>46057.556006944447</v>
      </c>
      <c r="G30489" s="47">
        <v>46057.592106481483</v>
      </c>
      <c r="H30489" s="48">
        <v>0</v>
      </c>
    </row>
    <row r="30490" spans="1:8" x14ac:dyDescent="0.3">
      <c r="A30490" s="42">
        <v>35690323</v>
      </c>
      <c r="B30490" s="42" t="s">
        <v>21</v>
      </c>
      <c r="C30490" s="42" t="s">
        <v>18068</v>
      </c>
      <c r="D30490" s="42" t="s">
        <v>18068</v>
      </c>
      <c r="E30490" s="42" t="s">
        <v>33</v>
      </c>
      <c r="F30490" s="46">
        <v>46058.617361111108</v>
      </c>
      <c r="G30490" s="47">
        <v>46058.653414351851</v>
      </c>
      <c r="H30490" s="48">
        <v>0</v>
      </c>
    </row>
    <row r="30491" spans="1:8" x14ac:dyDescent="0.3">
      <c r="A30491" s="42">
        <v>35745022</v>
      </c>
      <c r="B30491" s="42" t="s">
        <v>21</v>
      </c>
      <c r="C30491" s="42" t="s">
        <v>18068</v>
      </c>
      <c r="D30491" s="42" t="s">
        <v>18068</v>
      </c>
      <c r="E30491" s="42" t="s">
        <v>35</v>
      </c>
      <c r="F30491" s="46">
        <v>46066.770173611112</v>
      </c>
      <c r="G30491" s="47">
        <v>46066.806226851855</v>
      </c>
      <c r="H30491" s="48">
        <v>0</v>
      </c>
    </row>
    <row r="30492" spans="1:8" x14ac:dyDescent="0.3">
      <c r="A30492" s="42">
        <v>35740028</v>
      </c>
      <c r="B30492" s="42" t="s">
        <v>21</v>
      </c>
      <c r="C30492" s="42" t="s">
        <v>18068</v>
      </c>
      <c r="D30492" s="42" t="s">
        <v>18068</v>
      </c>
      <c r="E30492" s="42" t="s">
        <v>34</v>
      </c>
      <c r="F30492" s="46">
        <v>46065.57298611111</v>
      </c>
      <c r="G30492" s="47">
        <v>46065.608969907407</v>
      </c>
      <c r="H30492" s="48">
        <v>0</v>
      </c>
    </row>
    <row r="30493" spans="1:8" x14ac:dyDescent="0.3">
      <c r="A30493" s="42">
        <v>35730234</v>
      </c>
      <c r="B30493" s="42" t="s">
        <v>21</v>
      </c>
      <c r="C30493" s="42" t="s">
        <v>18068</v>
      </c>
      <c r="D30493" s="42" t="s">
        <v>18068</v>
      </c>
      <c r="E30493" s="42" t="s">
        <v>35</v>
      </c>
      <c r="F30493" s="46">
        <v>46064.764351851853</v>
      </c>
      <c r="G30493" s="47">
        <v>46064.79996527778</v>
      </c>
      <c r="H30493" s="48">
        <v>0</v>
      </c>
    </row>
    <row r="30494" spans="1:8" x14ac:dyDescent="0.3">
      <c r="A30494" s="42">
        <v>35729657</v>
      </c>
      <c r="B30494" s="42" t="s">
        <v>21</v>
      </c>
      <c r="C30494" s="42" t="s">
        <v>18068</v>
      </c>
      <c r="D30494" s="42" t="s">
        <v>18068</v>
      </c>
      <c r="E30494" s="42" t="s">
        <v>33</v>
      </c>
      <c r="F30494" s="46">
        <v>46064.574872685182</v>
      </c>
      <c r="G30494" s="47">
        <v>46064.610208333332</v>
      </c>
      <c r="H30494" s="48">
        <v>0</v>
      </c>
    </row>
    <row r="30495" spans="1:8" x14ac:dyDescent="0.3">
      <c r="A30495" s="42">
        <v>35663677</v>
      </c>
      <c r="B30495" s="42" t="s">
        <v>21</v>
      </c>
      <c r="C30495" s="42" t="s">
        <v>18068</v>
      </c>
      <c r="D30495" s="42" t="s">
        <v>18068</v>
      </c>
      <c r="E30495" s="42" t="s">
        <v>35</v>
      </c>
      <c r="F30495" s="46">
        <v>46056.52107638889</v>
      </c>
      <c r="G30495" s="47">
        <v>46056.556250000001</v>
      </c>
      <c r="H30495" s="48">
        <v>0</v>
      </c>
    </row>
    <row r="30496" spans="1:8" x14ac:dyDescent="0.3">
      <c r="A30496" s="42">
        <v>35774937</v>
      </c>
      <c r="B30496" s="42" t="s">
        <v>21</v>
      </c>
      <c r="C30496" s="42" t="s">
        <v>18068</v>
      </c>
      <c r="D30496" s="42" t="s">
        <v>18068</v>
      </c>
      <c r="E30496" s="42" t="s">
        <v>33</v>
      </c>
      <c r="F30496" s="46">
        <v>46076.513969907406</v>
      </c>
      <c r="G30496" s="47">
        <v>46076.548182870371</v>
      </c>
      <c r="H30496" s="48">
        <v>0</v>
      </c>
    </row>
    <row r="30497" spans="1:8" x14ac:dyDescent="0.3">
      <c r="A30497" s="42">
        <v>35658327</v>
      </c>
      <c r="B30497" s="42" t="s">
        <v>21</v>
      </c>
      <c r="C30497" s="42" t="s">
        <v>18068</v>
      </c>
      <c r="D30497" s="42" t="s">
        <v>18068</v>
      </c>
      <c r="E30497" s="42" t="s">
        <v>35</v>
      </c>
      <c r="F30497" s="46">
        <v>46055.542349537034</v>
      </c>
      <c r="G30497" s="47">
        <v>46055.575972222221</v>
      </c>
      <c r="H30497" s="48">
        <v>0</v>
      </c>
    </row>
    <row r="30498" spans="1:8" x14ac:dyDescent="0.3">
      <c r="A30498" s="42">
        <v>35740376</v>
      </c>
      <c r="B30498" s="42" t="s">
        <v>21</v>
      </c>
      <c r="C30498" s="42" t="s">
        <v>18068</v>
      </c>
      <c r="D30498" s="42" t="s">
        <v>18068</v>
      </c>
      <c r="E30498" s="42" t="s">
        <v>35</v>
      </c>
      <c r="F30498" s="46">
        <v>46065.66673611111</v>
      </c>
      <c r="G30498" s="47">
        <v>46065.699849537035</v>
      </c>
      <c r="H30498" s="48">
        <v>0</v>
      </c>
    </row>
    <row r="30499" spans="1:8" x14ac:dyDescent="0.3">
      <c r="A30499" s="42">
        <v>35658646</v>
      </c>
      <c r="B30499" s="42" t="s">
        <v>21</v>
      </c>
      <c r="C30499" s="42" t="s">
        <v>18068</v>
      </c>
      <c r="D30499" s="42" t="s">
        <v>18068</v>
      </c>
      <c r="E30499" s="42" t="s">
        <v>33</v>
      </c>
      <c r="F30499" s="46">
        <v>46055.649456018517</v>
      </c>
      <c r="G30499" s="47">
        <v>46055.682453703703</v>
      </c>
      <c r="H30499" s="48">
        <v>0</v>
      </c>
    </row>
    <row r="30500" spans="1:8" x14ac:dyDescent="0.3">
      <c r="A30500" s="42">
        <v>35771047</v>
      </c>
      <c r="B30500" s="42" t="s">
        <v>21</v>
      </c>
      <c r="C30500" s="42" t="s">
        <v>18068</v>
      </c>
      <c r="D30500" s="42" t="s">
        <v>18068</v>
      </c>
      <c r="E30500" s="42" t="s">
        <v>35</v>
      </c>
      <c r="F30500" s="46">
        <v>46073.646967592591</v>
      </c>
      <c r="G30500" s="47">
        <v>46073.679930555554</v>
      </c>
      <c r="H30500" s="48">
        <v>0</v>
      </c>
    </row>
    <row r="30501" spans="1:8" x14ac:dyDescent="0.3">
      <c r="A30501" s="42">
        <v>35691347</v>
      </c>
      <c r="B30501" s="42" t="s">
        <v>21</v>
      </c>
      <c r="C30501" s="42" t="s">
        <v>18068</v>
      </c>
      <c r="D30501" s="42" t="s">
        <v>18068</v>
      </c>
      <c r="E30501" s="42" t="s">
        <v>35</v>
      </c>
      <c r="F30501" s="46">
        <v>46059.618541666663</v>
      </c>
      <c r="G30501" s="47">
        <v>46059.651238425926</v>
      </c>
      <c r="H30501" s="48">
        <v>0</v>
      </c>
    </row>
    <row r="30502" spans="1:8" x14ac:dyDescent="0.3">
      <c r="A30502" s="42">
        <v>35658349</v>
      </c>
      <c r="B30502" s="42" t="s">
        <v>21</v>
      </c>
      <c r="C30502" s="42" t="s">
        <v>18068</v>
      </c>
      <c r="D30502" s="42" t="s">
        <v>18068</v>
      </c>
      <c r="E30502" s="42" t="s">
        <v>35</v>
      </c>
      <c r="F30502" s="46">
        <v>46055.542824074073</v>
      </c>
      <c r="G30502" s="47">
        <v>46055.575358796297</v>
      </c>
      <c r="H30502" s="48">
        <v>0</v>
      </c>
    </row>
    <row r="30503" spans="1:8" x14ac:dyDescent="0.3">
      <c r="A30503" s="42">
        <v>35658384</v>
      </c>
      <c r="B30503" s="42" t="s">
        <v>21</v>
      </c>
      <c r="C30503" s="42" t="s">
        <v>18068</v>
      </c>
      <c r="D30503" s="42" t="s">
        <v>18068</v>
      </c>
      <c r="E30503" s="42" t="s">
        <v>35</v>
      </c>
      <c r="F30503" s="46">
        <v>46055.56826388889</v>
      </c>
      <c r="G30503" s="47">
        <v>46055.600694444445</v>
      </c>
      <c r="H30503" s="48">
        <v>0</v>
      </c>
    </row>
    <row r="30504" spans="1:8" x14ac:dyDescent="0.3">
      <c r="A30504" s="42">
        <v>35658426</v>
      </c>
      <c r="B30504" s="42" t="s">
        <v>21</v>
      </c>
      <c r="C30504" s="42" t="s">
        <v>18068</v>
      </c>
      <c r="D30504" s="42" t="s">
        <v>18068</v>
      </c>
      <c r="E30504" s="42" t="s">
        <v>33</v>
      </c>
      <c r="F30504" s="46">
        <v>46055.582071759258</v>
      </c>
      <c r="G30504" s="47">
        <v>46055.614236111112</v>
      </c>
      <c r="H30504" s="48">
        <v>0</v>
      </c>
    </row>
    <row r="30505" spans="1:8" x14ac:dyDescent="0.3">
      <c r="A30505" s="42">
        <v>35769972</v>
      </c>
      <c r="B30505" s="42" t="s">
        <v>21</v>
      </c>
      <c r="C30505" s="42" t="s">
        <v>18068</v>
      </c>
      <c r="D30505" s="42" t="s">
        <v>18068</v>
      </c>
      <c r="E30505" s="42" t="s">
        <v>33</v>
      </c>
      <c r="F30505" s="46">
        <v>46072.621168981481</v>
      </c>
      <c r="G30505" s="47">
        <v>46072.653310185182</v>
      </c>
      <c r="H30505" s="48">
        <v>0</v>
      </c>
    </row>
    <row r="30506" spans="1:8" x14ac:dyDescent="0.3">
      <c r="A30506" s="42">
        <v>35775235</v>
      </c>
      <c r="B30506" s="42" t="s">
        <v>21</v>
      </c>
      <c r="C30506" s="42" t="s">
        <v>18068</v>
      </c>
      <c r="D30506" s="42" t="s">
        <v>18068</v>
      </c>
      <c r="E30506" s="42" t="s">
        <v>33</v>
      </c>
      <c r="F30506" s="46">
        <v>46076.612986111111</v>
      </c>
      <c r="G30506" s="47">
        <v>46076.64502314815</v>
      </c>
      <c r="H30506" s="48">
        <v>0</v>
      </c>
    </row>
    <row r="30507" spans="1:8" x14ac:dyDescent="0.3">
      <c r="A30507" s="42">
        <v>35698077</v>
      </c>
      <c r="B30507" s="42" t="s">
        <v>21</v>
      </c>
      <c r="C30507" s="42" t="s">
        <v>18068</v>
      </c>
      <c r="D30507" s="42" t="s">
        <v>18068</v>
      </c>
      <c r="E30507" s="42" t="s">
        <v>35</v>
      </c>
      <c r="F30507" s="46">
        <v>46062.597974537035</v>
      </c>
      <c r="G30507" s="47">
        <v>46062.629641203705</v>
      </c>
      <c r="H30507" s="48">
        <v>0</v>
      </c>
    </row>
    <row r="30508" spans="1:8" x14ac:dyDescent="0.3">
      <c r="A30508" s="42">
        <v>35691180</v>
      </c>
      <c r="B30508" s="42" t="s">
        <v>21</v>
      </c>
      <c r="C30508" s="42" t="s">
        <v>18068</v>
      </c>
      <c r="D30508" s="42" t="s">
        <v>18068</v>
      </c>
      <c r="E30508" s="42" t="s">
        <v>35</v>
      </c>
      <c r="F30508" s="46">
        <v>46059.566574074073</v>
      </c>
      <c r="G30508" s="47">
        <v>46059.598194444443</v>
      </c>
      <c r="H30508" s="48">
        <v>0</v>
      </c>
    </row>
    <row r="30509" spans="1:8" x14ac:dyDescent="0.3">
      <c r="A30509" s="42">
        <v>35740575</v>
      </c>
      <c r="B30509" s="42" t="s">
        <v>21</v>
      </c>
      <c r="C30509" s="42" t="s">
        <v>18068</v>
      </c>
      <c r="D30509" s="42" t="s">
        <v>18068</v>
      </c>
      <c r="E30509" s="42" t="s">
        <v>35</v>
      </c>
      <c r="F30509" s="46">
        <v>46065.905648148146</v>
      </c>
      <c r="G30509" s="47">
        <v>46065.936874999999</v>
      </c>
      <c r="H30509" s="48">
        <v>0</v>
      </c>
    </row>
    <row r="30510" spans="1:8" x14ac:dyDescent="0.3">
      <c r="A30510" s="42">
        <v>35777758</v>
      </c>
      <c r="B30510" s="42" t="s">
        <v>21</v>
      </c>
      <c r="C30510" s="42" t="s">
        <v>18068</v>
      </c>
      <c r="D30510" s="42" t="s">
        <v>18068</v>
      </c>
      <c r="E30510" s="42" t="s">
        <v>35</v>
      </c>
      <c r="F30510" s="46">
        <v>46077.627210648148</v>
      </c>
      <c r="G30510" s="47">
        <v>46077.65829861111</v>
      </c>
      <c r="H30510" s="48">
        <v>0</v>
      </c>
    </row>
    <row r="30511" spans="1:8" x14ac:dyDescent="0.3">
      <c r="A30511" s="42">
        <v>35683850</v>
      </c>
      <c r="B30511" s="42" t="s">
        <v>21</v>
      </c>
      <c r="C30511" s="42" t="s">
        <v>18068</v>
      </c>
      <c r="D30511" s="42" t="s">
        <v>18068</v>
      </c>
      <c r="E30511" s="42" t="s">
        <v>35</v>
      </c>
      <c r="F30511" s="46">
        <v>46057.687534722223</v>
      </c>
      <c r="G30511" s="47">
        <v>46057.718564814815</v>
      </c>
      <c r="H30511" s="48">
        <v>0</v>
      </c>
    </row>
    <row r="30512" spans="1:8" x14ac:dyDescent="0.3">
      <c r="A30512" s="42">
        <v>35770106</v>
      </c>
      <c r="B30512" s="42" t="s">
        <v>21</v>
      </c>
      <c r="C30512" s="42" t="s">
        <v>18068</v>
      </c>
      <c r="D30512" s="42" t="s">
        <v>18068</v>
      </c>
      <c r="E30512" s="42" t="s">
        <v>35</v>
      </c>
      <c r="F30512" s="46">
        <v>46072.678043981483</v>
      </c>
      <c r="G30512" s="47">
        <v>46072.70890046296</v>
      </c>
      <c r="H30512" s="48">
        <v>0</v>
      </c>
    </row>
    <row r="30513" spans="1:8" x14ac:dyDescent="0.3">
      <c r="A30513" s="42">
        <v>35749357</v>
      </c>
      <c r="B30513" s="42" t="s">
        <v>21</v>
      </c>
      <c r="C30513" s="42" t="s">
        <v>18068</v>
      </c>
      <c r="D30513" s="42" t="s">
        <v>18068</v>
      </c>
      <c r="E30513" s="42" t="s">
        <v>33</v>
      </c>
      <c r="F30513" s="46">
        <v>46069.669872685183</v>
      </c>
      <c r="G30513" s="47">
        <v>46069.700694444444</v>
      </c>
      <c r="H30513" s="48">
        <v>0</v>
      </c>
    </row>
    <row r="30514" spans="1:8" x14ac:dyDescent="0.3">
      <c r="A30514" s="42">
        <v>35729676</v>
      </c>
      <c r="B30514" s="42" t="s">
        <v>21</v>
      </c>
      <c r="C30514" s="42" t="s">
        <v>18068</v>
      </c>
      <c r="D30514" s="42" t="s">
        <v>18068</v>
      </c>
      <c r="E30514" s="42" t="s">
        <v>35</v>
      </c>
      <c r="F30514" s="46">
        <v>46064.588750000003</v>
      </c>
      <c r="G30514" s="47">
        <v>46064.618935185186</v>
      </c>
      <c r="H30514" s="48">
        <v>0</v>
      </c>
    </row>
    <row r="30515" spans="1:8" x14ac:dyDescent="0.3">
      <c r="A30515" s="42">
        <v>35769470</v>
      </c>
      <c r="B30515" s="42" t="s">
        <v>21</v>
      </c>
      <c r="C30515" s="42" t="s">
        <v>18068</v>
      </c>
      <c r="D30515" s="42" t="s">
        <v>18068</v>
      </c>
      <c r="E30515" s="42" t="s">
        <v>35</v>
      </c>
      <c r="F30515" s="46">
        <v>46072.452152777776</v>
      </c>
      <c r="G30515" s="47">
        <v>46072.482141203705</v>
      </c>
      <c r="H30515" s="48">
        <v>0</v>
      </c>
    </row>
    <row r="30516" spans="1:8" x14ac:dyDescent="0.3">
      <c r="A30516" s="42">
        <v>35729946</v>
      </c>
      <c r="B30516" s="42" t="s">
        <v>21</v>
      </c>
      <c r="C30516" s="42" t="s">
        <v>18068</v>
      </c>
      <c r="D30516" s="42" t="s">
        <v>18068</v>
      </c>
      <c r="E30516" s="42" t="s">
        <v>35</v>
      </c>
      <c r="F30516" s="46">
        <v>46064.65289351852</v>
      </c>
      <c r="G30516" s="47">
        <v>46064.682650462964</v>
      </c>
      <c r="H30516" s="48">
        <v>0</v>
      </c>
    </row>
    <row r="30517" spans="1:8" x14ac:dyDescent="0.3">
      <c r="A30517" s="42">
        <v>35683426</v>
      </c>
      <c r="B30517" s="42" t="s">
        <v>21</v>
      </c>
      <c r="C30517" s="42" t="s">
        <v>18068</v>
      </c>
      <c r="D30517" s="42" t="s">
        <v>18068</v>
      </c>
      <c r="E30517" s="42" t="s">
        <v>35</v>
      </c>
      <c r="F30517" s="46">
        <v>46057.484340277777</v>
      </c>
      <c r="G30517" s="47">
        <v>46057.513888888891</v>
      </c>
      <c r="H30517" s="48">
        <v>0</v>
      </c>
    </row>
    <row r="30518" spans="1:8" x14ac:dyDescent="0.3">
      <c r="A30518" s="42">
        <v>35703654</v>
      </c>
      <c r="B30518" s="42" t="s">
        <v>21</v>
      </c>
      <c r="C30518" s="42" t="s">
        <v>18068</v>
      </c>
      <c r="D30518" s="42" t="s">
        <v>18068</v>
      </c>
      <c r="E30518" s="42" t="s">
        <v>35</v>
      </c>
      <c r="F30518" s="46">
        <v>46063.708402777775</v>
      </c>
      <c r="G30518" s="47">
        <v>46063.737858796296</v>
      </c>
      <c r="H30518" s="48">
        <v>0</v>
      </c>
    </row>
    <row r="30519" spans="1:8" x14ac:dyDescent="0.3">
      <c r="A30519" s="42">
        <v>35785980</v>
      </c>
      <c r="B30519" s="42" t="s">
        <v>21</v>
      </c>
      <c r="C30519" s="42" t="s">
        <v>18068</v>
      </c>
      <c r="D30519" s="42" t="s">
        <v>18068</v>
      </c>
      <c r="E30519" s="42" t="s">
        <v>35</v>
      </c>
      <c r="F30519" s="46">
        <v>46078.689965277779</v>
      </c>
      <c r="G30519" s="47">
        <v>46078.719386574077</v>
      </c>
      <c r="H30519" s="48">
        <v>0</v>
      </c>
    </row>
    <row r="30520" spans="1:8" x14ac:dyDescent="0.3">
      <c r="A30520" s="42">
        <v>35663547</v>
      </c>
      <c r="B30520" s="42" t="s">
        <v>21</v>
      </c>
      <c r="C30520" s="42" t="s">
        <v>18068</v>
      </c>
      <c r="D30520" s="42" t="s">
        <v>18068</v>
      </c>
      <c r="E30520" s="42" t="s">
        <v>35</v>
      </c>
      <c r="F30520" s="46">
        <v>46056.462696759256</v>
      </c>
      <c r="G30520" s="47">
        <v>46056.492013888892</v>
      </c>
      <c r="H30520" s="48">
        <v>0</v>
      </c>
    </row>
    <row r="30521" spans="1:8" x14ac:dyDescent="0.3">
      <c r="A30521" s="42">
        <v>35749361</v>
      </c>
      <c r="B30521" s="42" t="s">
        <v>21</v>
      </c>
      <c r="C30521" s="42" t="s">
        <v>18068</v>
      </c>
      <c r="D30521" s="42" t="s">
        <v>18068</v>
      </c>
      <c r="E30521" s="42" t="s">
        <v>33</v>
      </c>
      <c r="F30521" s="46">
        <v>46069.671423611115</v>
      </c>
      <c r="G30521" s="47">
        <v>46069.700694444444</v>
      </c>
      <c r="H30521" s="48">
        <v>0</v>
      </c>
    </row>
    <row r="30522" spans="1:8" x14ac:dyDescent="0.3">
      <c r="A30522" s="42">
        <v>35691481</v>
      </c>
      <c r="B30522" s="42" t="s">
        <v>21</v>
      </c>
      <c r="C30522" s="42" t="s">
        <v>18068</v>
      </c>
      <c r="D30522" s="42" t="s">
        <v>18068</v>
      </c>
      <c r="E30522" s="42" t="s">
        <v>33</v>
      </c>
      <c r="F30522" s="46">
        <v>46059.677731481483</v>
      </c>
      <c r="G30522" s="47">
        <v>46059.706944444442</v>
      </c>
      <c r="H30522" s="48">
        <v>0</v>
      </c>
    </row>
    <row r="30523" spans="1:8" x14ac:dyDescent="0.3">
      <c r="A30523" s="42">
        <v>35791302</v>
      </c>
      <c r="B30523" s="42" t="s">
        <v>21</v>
      </c>
      <c r="C30523" s="42" t="s">
        <v>18068</v>
      </c>
      <c r="D30523" s="42" t="s">
        <v>18068</v>
      </c>
      <c r="E30523" s="42" t="s">
        <v>35</v>
      </c>
      <c r="F30523" s="46">
        <v>46080.645879629628</v>
      </c>
      <c r="G30523" s="47">
        <v>46080.674837962964</v>
      </c>
      <c r="H30523" s="48">
        <v>0</v>
      </c>
    </row>
    <row r="30524" spans="1:8" x14ac:dyDescent="0.3">
      <c r="A30524" s="42">
        <v>35749303</v>
      </c>
      <c r="B30524" s="42" t="s">
        <v>21</v>
      </c>
      <c r="C30524" s="42" t="s">
        <v>18068</v>
      </c>
      <c r="D30524" s="42" t="s">
        <v>18068</v>
      </c>
      <c r="E30524" s="42" t="s">
        <v>35</v>
      </c>
      <c r="F30524" s="46">
        <v>46069.647870370369</v>
      </c>
      <c r="G30524" s="47">
        <v>46069.676226851851</v>
      </c>
      <c r="H30524" s="48">
        <v>0</v>
      </c>
    </row>
    <row r="30525" spans="1:8" x14ac:dyDescent="0.3">
      <c r="A30525" s="42">
        <v>35785955</v>
      </c>
      <c r="B30525" s="42" t="s">
        <v>21</v>
      </c>
      <c r="C30525" s="42" t="s">
        <v>18068</v>
      </c>
      <c r="D30525" s="42" t="s">
        <v>18068</v>
      </c>
      <c r="E30525" s="42" t="s">
        <v>34</v>
      </c>
      <c r="F30525" s="46">
        <v>46078.666712962964</v>
      </c>
      <c r="G30525" s="47">
        <v>46078.6950462963</v>
      </c>
      <c r="H30525" s="48">
        <v>0</v>
      </c>
    </row>
    <row r="30526" spans="1:8" x14ac:dyDescent="0.3">
      <c r="A30526" s="42">
        <v>35789420</v>
      </c>
      <c r="B30526" s="42" t="s">
        <v>21</v>
      </c>
      <c r="C30526" s="42" t="s">
        <v>18068</v>
      </c>
      <c r="D30526" s="42" t="s">
        <v>18068</v>
      </c>
      <c r="E30526" s="42" t="s">
        <v>34</v>
      </c>
      <c r="F30526" s="46">
        <v>46079.476550925923</v>
      </c>
      <c r="G30526" s="47">
        <v>46079.504745370374</v>
      </c>
      <c r="H30526" s="48">
        <v>0</v>
      </c>
    </row>
    <row r="30527" spans="1:8" x14ac:dyDescent="0.3">
      <c r="A30527" s="42">
        <v>35740087</v>
      </c>
      <c r="B30527" s="42" t="s">
        <v>21</v>
      </c>
      <c r="C30527" s="42" t="s">
        <v>18068</v>
      </c>
      <c r="D30527" s="42" t="s">
        <v>18068</v>
      </c>
      <c r="E30527" s="42" t="s">
        <v>33</v>
      </c>
      <c r="F30527" s="46">
        <v>46065.583460648151</v>
      </c>
      <c r="G30527" s="47">
        <v>46065.611608796295</v>
      </c>
      <c r="H30527" s="48">
        <v>0</v>
      </c>
    </row>
    <row r="30528" spans="1:8" x14ac:dyDescent="0.3">
      <c r="A30528" s="42">
        <v>35752754</v>
      </c>
      <c r="B30528" s="42" t="s">
        <v>21</v>
      </c>
      <c r="C30528" s="42" t="s">
        <v>18068</v>
      </c>
      <c r="D30528" s="42" t="s">
        <v>18068</v>
      </c>
      <c r="E30528" s="42" t="s">
        <v>33</v>
      </c>
      <c r="F30528" s="46">
        <v>46070.595439814817</v>
      </c>
      <c r="G30528" s="47">
        <v>46070.623460648145</v>
      </c>
      <c r="H30528" s="48">
        <v>0</v>
      </c>
    </row>
    <row r="30529" spans="1:8" x14ac:dyDescent="0.3">
      <c r="A30529" s="42">
        <v>35788397</v>
      </c>
      <c r="B30529" s="42" t="s">
        <v>21</v>
      </c>
      <c r="C30529" s="42" t="s">
        <v>18068</v>
      </c>
      <c r="D30529" s="42" t="s">
        <v>18068</v>
      </c>
      <c r="E30529" s="42" t="s">
        <v>33</v>
      </c>
      <c r="F30529" s="46">
        <v>46078.632719907408</v>
      </c>
      <c r="G30529" s="47">
        <v>46078.66065972222</v>
      </c>
      <c r="H30529" s="48">
        <v>0</v>
      </c>
    </row>
    <row r="30530" spans="1:8" x14ac:dyDescent="0.3">
      <c r="A30530" s="42">
        <v>35775206</v>
      </c>
      <c r="B30530" s="42" t="s">
        <v>21</v>
      </c>
      <c r="C30530" s="42" t="s">
        <v>18068</v>
      </c>
      <c r="D30530" s="42" t="s">
        <v>18068</v>
      </c>
      <c r="E30530" s="42" t="s">
        <v>35</v>
      </c>
      <c r="F30530" s="46">
        <v>46076.604212962964</v>
      </c>
      <c r="G30530" s="47">
        <v>46076.631932870368</v>
      </c>
      <c r="H30530" s="48">
        <v>0</v>
      </c>
    </row>
    <row r="30531" spans="1:8" x14ac:dyDescent="0.3">
      <c r="A30531" s="42">
        <v>35658557</v>
      </c>
      <c r="B30531" s="42" t="s">
        <v>21</v>
      </c>
      <c r="C30531" s="42" t="s">
        <v>18068</v>
      </c>
      <c r="D30531" s="42" t="s">
        <v>18068</v>
      </c>
      <c r="E30531" s="42" t="s">
        <v>33</v>
      </c>
      <c r="F30531" s="46">
        <v>46055.617986111109</v>
      </c>
      <c r="G30531" s="47">
        <v>46055.645601851851</v>
      </c>
      <c r="H30531" s="48">
        <v>0</v>
      </c>
    </row>
    <row r="30532" spans="1:8" x14ac:dyDescent="0.3">
      <c r="A30532" s="42">
        <v>35789535</v>
      </c>
      <c r="B30532" s="42" t="s">
        <v>21</v>
      </c>
      <c r="C30532" s="42" t="s">
        <v>18068</v>
      </c>
      <c r="D30532" s="42" t="s">
        <v>18068</v>
      </c>
      <c r="E30532" s="42" t="s">
        <v>17</v>
      </c>
      <c r="F30532" s="46">
        <v>46079.54109953704</v>
      </c>
      <c r="G30532" s="47">
        <v>46079.568703703706</v>
      </c>
      <c r="H30532" s="48">
        <v>0</v>
      </c>
    </row>
    <row r="30533" spans="1:8" x14ac:dyDescent="0.3">
      <c r="A30533" s="42">
        <v>35788435</v>
      </c>
      <c r="B30533" s="42" t="s">
        <v>21</v>
      </c>
      <c r="C30533" s="42" t="s">
        <v>18068</v>
      </c>
      <c r="D30533" s="42" t="s">
        <v>18068</v>
      </c>
      <c r="E30533" s="42" t="s">
        <v>34</v>
      </c>
      <c r="F30533" s="46">
        <v>46078.649733796294</v>
      </c>
      <c r="G30533" s="47">
        <v>46078.677129629628</v>
      </c>
      <c r="H30533" s="48">
        <v>0</v>
      </c>
    </row>
    <row r="30534" spans="1:8" x14ac:dyDescent="0.3">
      <c r="A30534" s="42">
        <v>35748410</v>
      </c>
      <c r="B30534" s="42" t="s">
        <v>21</v>
      </c>
      <c r="C30534" s="42" t="s">
        <v>18068</v>
      </c>
      <c r="D30534" s="42" t="s">
        <v>18068</v>
      </c>
      <c r="E30534" s="42" t="s">
        <v>34</v>
      </c>
      <c r="F30534" s="46">
        <v>46069.695347222223</v>
      </c>
      <c r="G30534" s="47">
        <v>46069.722650462965</v>
      </c>
      <c r="H30534" s="48">
        <v>0</v>
      </c>
    </row>
    <row r="30535" spans="1:8" x14ac:dyDescent="0.3">
      <c r="A30535" s="42">
        <v>35788357</v>
      </c>
      <c r="B30535" s="42" t="s">
        <v>21</v>
      </c>
      <c r="C30535" s="42" t="s">
        <v>18068</v>
      </c>
      <c r="D30535" s="42" t="s">
        <v>18068</v>
      </c>
      <c r="E30535" s="42" t="s">
        <v>33</v>
      </c>
      <c r="F30535" s="46">
        <v>46078.620740740742</v>
      </c>
      <c r="G30535" s="47">
        <v>46078.647800925923</v>
      </c>
      <c r="H30535" s="48">
        <v>0</v>
      </c>
    </row>
    <row r="30536" spans="1:8" x14ac:dyDescent="0.3">
      <c r="A30536" s="42">
        <v>35703891</v>
      </c>
      <c r="B30536" s="42" t="s">
        <v>21</v>
      </c>
      <c r="C30536" s="42" t="s">
        <v>18068</v>
      </c>
      <c r="D30536" s="42" t="s">
        <v>18068</v>
      </c>
      <c r="E30536" s="42" t="s">
        <v>33</v>
      </c>
      <c r="F30536" s="46">
        <v>46063.666712962964</v>
      </c>
      <c r="G30536" s="47">
        <v>46063.693738425929</v>
      </c>
      <c r="H30536" s="48">
        <v>0</v>
      </c>
    </row>
    <row r="30537" spans="1:8" x14ac:dyDescent="0.3">
      <c r="A30537" s="42">
        <v>35697235</v>
      </c>
      <c r="B30537" s="42" t="s">
        <v>21</v>
      </c>
      <c r="C30537" s="42" t="s">
        <v>18068</v>
      </c>
      <c r="D30537" s="42" t="s">
        <v>18068</v>
      </c>
      <c r="E30537" s="42" t="s">
        <v>34</v>
      </c>
      <c r="F30537" s="46">
        <v>46062.622743055559</v>
      </c>
      <c r="G30537" s="47">
        <v>46062.649675925924</v>
      </c>
      <c r="H30537" s="48">
        <v>0</v>
      </c>
    </row>
    <row r="30538" spans="1:8" x14ac:dyDescent="0.3">
      <c r="A30538" s="42">
        <v>35777804</v>
      </c>
      <c r="B30538" s="42" t="s">
        <v>21</v>
      </c>
      <c r="C30538" s="42" t="s">
        <v>18068</v>
      </c>
      <c r="D30538" s="42" t="s">
        <v>18068</v>
      </c>
      <c r="E30538" s="42" t="s">
        <v>33</v>
      </c>
      <c r="F30538" s="46">
        <v>46077.672951388886</v>
      </c>
      <c r="G30538" s="47">
        <v>46077.699687499997</v>
      </c>
      <c r="H30538" s="48">
        <v>0</v>
      </c>
    </row>
    <row r="30539" spans="1:8" x14ac:dyDescent="0.3">
      <c r="A30539" s="42">
        <v>35663607</v>
      </c>
      <c r="B30539" s="42" t="s">
        <v>21</v>
      </c>
      <c r="C30539" s="42" t="s">
        <v>18068</v>
      </c>
      <c r="D30539" s="42" t="s">
        <v>18068</v>
      </c>
      <c r="E30539" s="42" t="s">
        <v>35</v>
      </c>
      <c r="F30539" s="46">
        <v>46056.484178240738</v>
      </c>
      <c r="G30539" s="47">
        <v>46056.510694444441</v>
      </c>
      <c r="H30539" s="48">
        <v>0</v>
      </c>
    </row>
    <row r="30540" spans="1:8" x14ac:dyDescent="0.3">
      <c r="A30540" s="42">
        <v>35788478</v>
      </c>
      <c r="B30540" s="42" t="s">
        <v>21</v>
      </c>
      <c r="C30540" s="42" t="s">
        <v>18068</v>
      </c>
      <c r="D30540" s="42" t="s">
        <v>18068</v>
      </c>
      <c r="E30540" s="42" t="s">
        <v>35</v>
      </c>
      <c r="F30540" s="46">
        <v>46078.666296296295</v>
      </c>
      <c r="G30540" s="47">
        <v>46078.692418981482</v>
      </c>
      <c r="H30540" s="48">
        <v>0</v>
      </c>
    </row>
    <row r="30541" spans="1:8" x14ac:dyDescent="0.3">
      <c r="A30541" s="42">
        <v>35691480</v>
      </c>
      <c r="B30541" s="42" t="s">
        <v>21</v>
      </c>
      <c r="C30541" s="42" t="s">
        <v>18068</v>
      </c>
      <c r="D30541" s="42" t="s">
        <v>18068</v>
      </c>
      <c r="E30541" s="42" t="s">
        <v>35</v>
      </c>
      <c r="F30541" s="46">
        <v>46059.677685185183</v>
      </c>
      <c r="G30541" s="47">
        <v>46059.703726851854</v>
      </c>
      <c r="H30541" s="48">
        <v>0</v>
      </c>
    </row>
    <row r="30542" spans="1:8" x14ac:dyDescent="0.3">
      <c r="A30542" s="42">
        <v>35778726</v>
      </c>
      <c r="B30542" s="42" t="s">
        <v>21</v>
      </c>
      <c r="C30542" s="42" t="s">
        <v>18068</v>
      </c>
      <c r="D30542" s="42" t="s">
        <v>18068</v>
      </c>
      <c r="E30542" s="42" t="s">
        <v>33</v>
      </c>
      <c r="F30542" s="46">
        <v>46077.543287037035</v>
      </c>
      <c r="G30542" s="47">
        <v>46077.56925925926</v>
      </c>
      <c r="H30542" s="48">
        <v>0</v>
      </c>
    </row>
    <row r="30543" spans="1:8" x14ac:dyDescent="0.3">
      <c r="A30543" s="42">
        <v>35744492</v>
      </c>
      <c r="B30543" s="42" t="s">
        <v>21</v>
      </c>
      <c r="C30543" s="42" t="s">
        <v>18068</v>
      </c>
      <c r="D30543" s="42" t="s">
        <v>18068</v>
      </c>
      <c r="E30543" s="42" t="s">
        <v>33</v>
      </c>
      <c r="F30543" s="46">
        <v>46066.428587962961</v>
      </c>
      <c r="G30543" s="47">
        <v>46066.45453703704</v>
      </c>
      <c r="H30543" s="48">
        <v>0</v>
      </c>
    </row>
    <row r="30544" spans="1:8" x14ac:dyDescent="0.3">
      <c r="A30544" s="42">
        <v>35691559</v>
      </c>
      <c r="B30544" s="42" t="s">
        <v>21</v>
      </c>
      <c r="C30544" s="42" t="s">
        <v>18068</v>
      </c>
      <c r="D30544" s="42" t="s">
        <v>18068</v>
      </c>
      <c r="E30544" s="42" t="s">
        <v>35</v>
      </c>
      <c r="F30544" s="46">
        <v>46059.734432870369</v>
      </c>
      <c r="G30544" s="47">
        <v>46059.760150462964</v>
      </c>
      <c r="H30544" s="48">
        <v>0</v>
      </c>
    </row>
    <row r="30545" spans="1:8" x14ac:dyDescent="0.3">
      <c r="A30545" s="42">
        <v>35777794</v>
      </c>
      <c r="B30545" s="42" t="s">
        <v>21</v>
      </c>
      <c r="C30545" s="42" t="s">
        <v>18068</v>
      </c>
      <c r="D30545" s="42" t="s">
        <v>18068</v>
      </c>
      <c r="E30545" s="42" t="s">
        <v>35</v>
      </c>
      <c r="F30545" s="46">
        <v>46077.662812499999</v>
      </c>
      <c r="G30545" s="47">
        <v>46077.688194444447</v>
      </c>
      <c r="H30545" s="48">
        <v>0</v>
      </c>
    </row>
    <row r="30546" spans="1:8" x14ac:dyDescent="0.3">
      <c r="A30546" s="42">
        <v>35690438</v>
      </c>
      <c r="B30546" s="42" t="s">
        <v>21</v>
      </c>
      <c r="C30546" s="42" t="s">
        <v>18068</v>
      </c>
      <c r="D30546" s="42" t="s">
        <v>18068</v>
      </c>
      <c r="E30546" s="42" t="s">
        <v>33</v>
      </c>
      <c r="F30546" s="46">
        <v>46058.670219907406</v>
      </c>
      <c r="G30546" s="47">
        <v>46058.695173611108</v>
      </c>
      <c r="H30546" s="48">
        <v>0</v>
      </c>
    </row>
    <row r="30547" spans="1:8" x14ac:dyDescent="0.3">
      <c r="A30547" s="42">
        <v>35663998</v>
      </c>
      <c r="B30547" s="42" t="s">
        <v>21</v>
      </c>
      <c r="C30547" s="42" t="s">
        <v>18068</v>
      </c>
      <c r="D30547" s="42" t="s">
        <v>18068</v>
      </c>
      <c r="E30547" s="42" t="s">
        <v>35</v>
      </c>
      <c r="F30547" s="46">
        <v>46056.795266203706</v>
      </c>
      <c r="G30547" s="47">
        <v>46056.81994212963</v>
      </c>
      <c r="H30547" s="48">
        <v>0</v>
      </c>
    </row>
    <row r="30548" spans="1:8" x14ac:dyDescent="0.3">
      <c r="A30548" s="42">
        <v>35770954</v>
      </c>
      <c r="B30548" s="42" t="s">
        <v>21</v>
      </c>
      <c r="C30548" s="42" t="s">
        <v>18068</v>
      </c>
      <c r="D30548" s="42" t="s">
        <v>18068</v>
      </c>
      <c r="E30548" s="42" t="s">
        <v>35</v>
      </c>
      <c r="F30548" s="46">
        <v>46073.625069444446</v>
      </c>
      <c r="G30548" s="47">
        <v>46073.649548611109</v>
      </c>
      <c r="H30548" s="48">
        <v>0</v>
      </c>
    </row>
    <row r="30549" spans="1:8" x14ac:dyDescent="0.3">
      <c r="A30549" s="42">
        <v>35788404</v>
      </c>
      <c r="B30549" s="42" t="s">
        <v>21</v>
      </c>
      <c r="C30549" s="42" t="s">
        <v>18068</v>
      </c>
      <c r="D30549" s="42" t="s">
        <v>18068</v>
      </c>
      <c r="E30549" s="42" t="s">
        <v>33</v>
      </c>
      <c r="F30549" s="46">
        <v>46078.635451388887</v>
      </c>
      <c r="G30549" s="47">
        <v>46078.659884259258</v>
      </c>
      <c r="H30549" s="48">
        <v>0</v>
      </c>
    </row>
    <row r="30550" spans="1:8" x14ac:dyDescent="0.3">
      <c r="A30550" s="42">
        <v>35790880</v>
      </c>
      <c r="B30550" s="42" t="s">
        <v>21</v>
      </c>
      <c r="C30550" s="42" t="s">
        <v>18068</v>
      </c>
      <c r="D30550" s="42" t="s">
        <v>18068</v>
      </c>
      <c r="E30550" s="42" t="s">
        <v>33</v>
      </c>
      <c r="F30550" s="46">
        <v>46080.483159722222</v>
      </c>
      <c r="G30550" s="47">
        <v>46080.5075462963</v>
      </c>
      <c r="H30550" s="48">
        <v>0</v>
      </c>
    </row>
    <row r="30551" spans="1:8" x14ac:dyDescent="0.3">
      <c r="A30551" s="42">
        <v>35689565</v>
      </c>
      <c r="B30551" s="42" t="s">
        <v>21</v>
      </c>
      <c r="C30551" s="42" t="s">
        <v>18068</v>
      </c>
      <c r="D30551" s="42" t="s">
        <v>18068</v>
      </c>
      <c r="E30551" s="42" t="s">
        <v>33</v>
      </c>
      <c r="F30551" s="46">
        <v>46058.66678240741</v>
      </c>
      <c r="G30551" s="47">
        <v>46058.691168981481</v>
      </c>
      <c r="H30551" s="48">
        <v>0</v>
      </c>
    </row>
    <row r="30552" spans="1:8" x14ac:dyDescent="0.3">
      <c r="A30552" s="42">
        <v>35744514</v>
      </c>
      <c r="B30552" s="42" t="s">
        <v>21</v>
      </c>
      <c r="C30552" s="42" t="s">
        <v>18068</v>
      </c>
      <c r="D30552" s="42" t="s">
        <v>18068</v>
      </c>
      <c r="E30552" s="42" t="s">
        <v>33</v>
      </c>
      <c r="F30552" s="46">
        <v>46066.451562499999</v>
      </c>
      <c r="G30552" s="47">
        <v>46066.475937499999</v>
      </c>
      <c r="H30552" s="48">
        <v>0</v>
      </c>
    </row>
    <row r="30553" spans="1:8" x14ac:dyDescent="0.3">
      <c r="A30553" s="42">
        <v>35752737</v>
      </c>
      <c r="B30553" s="42" t="s">
        <v>21</v>
      </c>
      <c r="C30553" s="42" t="s">
        <v>18068</v>
      </c>
      <c r="D30553" s="42" t="s">
        <v>18068</v>
      </c>
      <c r="E30553" s="42" t="s">
        <v>35</v>
      </c>
      <c r="F30553" s="46">
        <v>46070.586388888885</v>
      </c>
      <c r="G30553" s="47">
        <v>46070.610671296294</v>
      </c>
      <c r="H30553" s="48">
        <v>0</v>
      </c>
    </row>
    <row r="30554" spans="1:8" x14ac:dyDescent="0.3">
      <c r="A30554" s="42">
        <v>35690497</v>
      </c>
      <c r="B30554" s="42" t="s">
        <v>21</v>
      </c>
      <c r="C30554" s="42" t="s">
        <v>18068</v>
      </c>
      <c r="D30554" s="42" t="s">
        <v>18068</v>
      </c>
      <c r="E30554" s="42" t="s">
        <v>34</v>
      </c>
      <c r="F30554" s="46">
        <v>46058.7187962963</v>
      </c>
      <c r="G30554" s="47">
        <v>46058.743009259262</v>
      </c>
      <c r="H30554" s="48">
        <v>0</v>
      </c>
    </row>
    <row r="30555" spans="1:8" x14ac:dyDescent="0.3">
      <c r="A30555" s="42">
        <v>35683316</v>
      </c>
      <c r="B30555" s="42" t="s">
        <v>21</v>
      </c>
      <c r="C30555" s="42" t="s">
        <v>18068</v>
      </c>
      <c r="D30555" s="42" t="s">
        <v>18068</v>
      </c>
      <c r="E30555" s="42" t="s">
        <v>35</v>
      </c>
      <c r="F30555" s="46">
        <v>46057.388113425928</v>
      </c>
      <c r="G30555" s="47">
        <v>46057.411805555559</v>
      </c>
      <c r="H30555" s="48">
        <v>0</v>
      </c>
    </row>
    <row r="30556" spans="1:8" x14ac:dyDescent="0.3">
      <c r="A30556" s="42">
        <v>35689495</v>
      </c>
      <c r="B30556" s="42" t="s">
        <v>21</v>
      </c>
      <c r="C30556" s="42" t="s">
        <v>18068</v>
      </c>
      <c r="D30556" s="42" t="s">
        <v>18068</v>
      </c>
      <c r="E30556" s="42" t="s">
        <v>35</v>
      </c>
      <c r="F30556" s="46">
        <v>46058.587233796294</v>
      </c>
      <c r="G30556" s="47">
        <v>46058.610891203702</v>
      </c>
      <c r="H30556" s="48">
        <v>0</v>
      </c>
    </row>
    <row r="30557" spans="1:8" x14ac:dyDescent="0.3">
      <c r="A30557" s="42">
        <v>35751232</v>
      </c>
      <c r="B30557" s="42" t="s">
        <v>21</v>
      </c>
      <c r="C30557" s="42" t="s">
        <v>18068</v>
      </c>
      <c r="D30557" s="42" t="s">
        <v>18068</v>
      </c>
      <c r="E30557" s="42" t="s">
        <v>33</v>
      </c>
      <c r="F30557" s="46">
        <v>46070.598078703704</v>
      </c>
      <c r="G30557" s="47">
        <v>46070.62164351852</v>
      </c>
      <c r="H30557" s="48">
        <v>0</v>
      </c>
    </row>
    <row r="30558" spans="1:8" x14ac:dyDescent="0.3">
      <c r="A30558" s="42">
        <v>35751242</v>
      </c>
      <c r="B30558" s="42" t="s">
        <v>21</v>
      </c>
      <c r="C30558" s="42" t="s">
        <v>18068</v>
      </c>
      <c r="D30558" s="42" t="s">
        <v>18068</v>
      </c>
      <c r="E30558" s="42" t="s">
        <v>36</v>
      </c>
      <c r="F30558" s="46">
        <v>46070.611574074072</v>
      </c>
      <c r="G30558" s="47">
        <v>46070.635138888887</v>
      </c>
      <c r="H30558" s="48">
        <v>0</v>
      </c>
    </row>
    <row r="30559" spans="1:8" x14ac:dyDescent="0.3">
      <c r="A30559" s="42">
        <v>35691498</v>
      </c>
      <c r="B30559" s="42" t="s">
        <v>21</v>
      </c>
      <c r="C30559" s="42" t="s">
        <v>18068</v>
      </c>
      <c r="D30559" s="42" t="s">
        <v>18068</v>
      </c>
      <c r="E30559" s="42" t="s">
        <v>35</v>
      </c>
      <c r="F30559" s="46">
        <v>46059.666724537034</v>
      </c>
      <c r="G30559" s="47">
        <v>46059.69027777778</v>
      </c>
      <c r="H30559" s="48">
        <v>0</v>
      </c>
    </row>
    <row r="30560" spans="1:8" x14ac:dyDescent="0.3">
      <c r="A30560" s="42">
        <v>35770882</v>
      </c>
      <c r="B30560" s="42" t="s">
        <v>21</v>
      </c>
      <c r="C30560" s="42" t="s">
        <v>18068</v>
      </c>
      <c r="D30560" s="42" t="s">
        <v>18068</v>
      </c>
      <c r="E30560" s="42" t="s">
        <v>17</v>
      </c>
      <c r="F30560" s="46">
        <v>46073.589201388888</v>
      </c>
      <c r="G30560" s="47">
        <v>46073.612743055557</v>
      </c>
      <c r="H30560" s="48">
        <v>0</v>
      </c>
    </row>
    <row r="30561" spans="1:8" x14ac:dyDescent="0.3">
      <c r="A30561" s="42">
        <v>35785982</v>
      </c>
      <c r="B30561" s="42" t="s">
        <v>21</v>
      </c>
      <c r="C30561" s="42" t="s">
        <v>18068</v>
      </c>
      <c r="D30561" s="42" t="s">
        <v>18068</v>
      </c>
      <c r="E30561" s="42" t="s">
        <v>35</v>
      </c>
      <c r="F30561" s="46">
        <v>46078.690057870372</v>
      </c>
      <c r="G30561" s="47">
        <v>46078.713530092595</v>
      </c>
      <c r="H30561" s="48">
        <v>0</v>
      </c>
    </row>
    <row r="30562" spans="1:8" x14ac:dyDescent="0.3">
      <c r="A30562" s="42">
        <v>35751240</v>
      </c>
      <c r="B30562" s="42" t="s">
        <v>21</v>
      </c>
      <c r="C30562" s="42" t="s">
        <v>18068</v>
      </c>
      <c r="D30562" s="42" t="s">
        <v>18068</v>
      </c>
      <c r="E30562" s="42" t="s">
        <v>36</v>
      </c>
      <c r="F30562" s="46">
        <v>46070.61146990741</v>
      </c>
      <c r="G30562" s="47">
        <v>46070.634710648148</v>
      </c>
      <c r="H30562" s="48">
        <v>0</v>
      </c>
    </row>
    <row r="30563" spans="1:8" x14ac:dyDescent="0.3">
      <c r="A30563" s="42">
        <v>35658628</v>
      </c>
      <c r="B30563" s="42" t="s">
        <v>21</v>
      </c>
      <c r="C30563" s="42" t="s">
        <v>18068</v>
      </c>
      <c r="D30563" s="42" t="s">
        <v>18068</v>
      </c>
      <c r="E30563" s="42" t="s">
        <v>35</v>
      </c>
      <c r="F30563" s="46">
        <v>46055.639189814814</v>
      </c>
      <c r="G30563" s="47">
        <v>46055.662395833337</v>
      </c>
      <c r="H30563" s="48">
        <v>0</v>
      </c>
    </row>
    <row r="30564" spans="1:8" x14ac:dyDescent="0.3">
      <c r="A30564" s="42">
        <v>35791152</v>
      </c>
      <c r="B30564" s="42" t="s">
        <v>21</v>
      </c>
      <c r="C30564" s="42" t="s">
        <v>18068</v>
      </c>
      <c r="D30564" s="42" t="s">
        <v>18068</v>
      </c>
      <c r="E30564" s="42" t="s">
        <v>35</v>
      </c>
      <c r="F30564" s="46">
        <v>46080.606087962966</v>
      </c>
      <c r="G30564" s="47">
        <v>46080.629143518519</v>
      </c>
      <c r="H30564" s="48">
        <v>0</v>
      </c>
    </row>
    <row r="30565" spans="1:8" x14ac:dyDescent="0.3">
      <c r="A30565" s="42">
        <v>35752992</v>
      </c>
      <c r="B30565" s="42" t="s">
        <v>21</v>
      </c>
      <c r="C30565" s="42" t="s">
        <v>18068</v>
      </c>
      <c r="D30565" s="42" t="s">
        <v>18068</v>
      </c>
      <c r="E30565" s="42" t="s">
        <v>35</v>
      </c>
      <c r="F30565" s="46">
        <v>46070.716087962966</v>
      </c>
      <c r="G30565" s="47">
        <v>46070.73914351852</v>
      </c>
      <c r="H30565" s="48">
        <v>0</v>
      </c>
    </row>
    <row r="30566" spans="1:8" x14ac:dyDescent="0.3">
      <c r="A30566" s="42">
        <v>35683887</v>
      </c>
      <c r="B30566" s="42" t="s">
        <v>21</v>
      </c>
      <c r="C30566" s="42" t="s">
        <v>18068</v>
      </c>
      <c r="D30566" s="42" t="s">
        <v>18068</v>
      </c>
      <c r="E30566" s="42" t="s">
        <v>34</v>
      </c>
      <c r="F30566" s="46">
        <v>46057.712141203701</v>
      </c>
      <c r="G30566" s="47">
        <v>46057.734976851854</v>
      </c>
      <c r="H30566" s="48">
        <v>0</v>
      </c>
    </row>
    <row r="30567" spans="1:8" x14ac:dyDescent="0.3">
      <c r="A30567" s="42">
        <v>35785927</v>
      </c>
      <c r="B30567" s="42" t="s">
        <v>21</v>
      </c>
      <c r="C30567" s="42" t="s">
        <v>18068</v>
      </c>
      <c r="D30567" s="42" t="s">
        <v>18068</v>
      </c>
      <c r="E30567" s="42" t="s">
        <v>34</v>
      </c>
      <c r="F30567" s="46">
        <v>46078.634131944447</v>
      </c>
      <c r="G30567" s="47">
        <v>46078.656701388885</v>
      </c>
      <c r="H30567" s="48">
        <v>0</v>
      </c>
    </row>
    <row r="30568" spans="1:8" x14ac:dyDescent="0.3">
      <c r="A30568" s="42">
        <v>35691411</v>
      </c>
      <c r="B30568" s="42" t="s">
        <v>21</v>
      </c>
      <c r="C30568" s="42" t="s">
        <v>18068</v>
      </c>
      <c r="D30568" s="42" t="s">
        <v>18068</v>
      </c>
      <c r="E30568" s="42" t="s">
        <v>35</v>
      </c>
      <c r="F30568" s="46">
        <v>46059.641967592594</v>
      </c>
      <c r="G30568" s="47">
        <v>46059.664282407408</v>
      </c>
      <c r="H30568" s="48">
        <v>0</v>
      </c>
    </row>
    <row r="30569" spans="1:8" x14ac:dyDescent="0.3">
      <c r="A30569" s="42">
        <v>35789481</v>
      </c>
      <c r="B30569" s="42" t="s">
        <v>21</v>
      </c>
      <c r="C30569" s="42" t="s">
        <v>18068</v>
      </c>
      <c r="D30569" s="42" t="s">
        <v>18068</v>
      </c>
      <c r="E30569" s="42" t="s">
        <v>34</v>
      </c>
      <c r="F30569" s="46">
        <v>46079.479594907411</v>
      </c>
      <c r="G30569" s="47">
        <v>46079.501875000002</v>
      </c>
      <c r="H30569" s="48">
        <v>0</v>
      </c>
    </row>
    <row r="30570" spans="1:8" x14ac:dyDescent="0.3">
      <c r="A30570" s="42">
        <v>35790095</v>
      </c>
      <c r="B30570" s="42" t="s">
        <v>21</v>
      </c>
      <c r="C30570" s="42" t="s">
        <v>18068</v>
      </c>
      <c r="D30570" s="42" t="s">
        <v>18068</v>
      </c>
      <c r="E30570" s="42" t="s">
        <v>33</v>
      </c>
      <c r="F30570" s="46">
        <v>46079.687523148146</v>
      </c>
      <c r="G30570" s="47">
        <v>46079.709606481483</v>
      </c>
      <c r="H30570" s="48">
        <v>0</v>
      </c>
    </row>
    <row r="30571" spans="1:8" x14ac:dyDescent="0.3">
      <c r="A30571" s="42">
        <v>35770049</v>
      </c>
      <c r="B30571" s="42" t="s">
        <v>21</v>
      </c>
      <c r="C30571" s="42" t="s">
        <v>18068</v>
      </c>
      <c r="D30571" s="42" t="s">
        <v>18068</v>
      </c>
      <c r="E30571" s="42" t="s">
        <v>33</v>
      </c>
      <c r="F30571" s="46">
        <v>46072.651030092595</v>
      </c>
      <c r="G30571" s="47">
        <v>46072.673090277778</v>
      </c>
      <c r="H30571" s="48">
        <v>0</v>
      </c>
    </row>
    <row r="30572" spans="1:8" x14ac:dyDescent="0.3">
      <c r="A30572" s="42">
        <v>35752937</v>
      </c>
      <c r="B30572" s="42" t="s">
        <v>21</v>
      </c>
      <c r="C30572" s="42" t="s">
        <v>18068</v>
      </c>
      <c r="D30572" s="42" t="s">
        <v>18068</v>
      </c>
      <c r="E30572" s="42" t="s">
        <v>34</v>
      </c>
      <c r="F30572" s="46">
        <v>46070.684513888889</v>
      </c>
      <c r="G30572" s="47">
        <v>46070.706493055557</v>
      </c>
      <c r="H30572" s="48">
        <v>0</v>
      </c>
    </row>
    <row r="30573" spans="1:8" x14ac:dyDescent="0.3">
      <c r="A30573" s="42">
        <v>35778721</v>
      </c>
      <c r="B30573" s="42" t="s">
        <v>21</v>
      </c>
      <c r="C30573" s="42" t="s">
        <v>18068</v>
      </c>
      <c r="D30573" s="42" t="s">
        <v>18068</v>
      </c>
      <c r="E30573" s="42" t="s">
        <v>33</v>
      </c>
      <c r="F30573" s="46">
        <v>46077.54173611111</v>
      </c>
      <c r="G30573" s="47">
        <v>46077.563657407409</v>
      </c>
      <c r="H30573" s="48">
        <v>0</v>
      </c>
    </row>
    <row r="30574" spans="1:8" x14ac:dyDescent="0.3">
      <c r="A30574" s="42">
        <v>35752222</v>
      </c>
      <c r="B30574" s="42" t="s">
        <v>21</v>
      </c>
      <c r="C30574" s="42" t="s">
        <v>18068</v>
      </c>
      <c r="D30574" s="42" t="s">
        <v>18068</v>
      </c>
      <c r="E30574" s="42" t="s">
        <v>34</v>
      </c>
      <c r="F30574" s="46">
        <v>46070.480092592596</v>
      </c>
      <c r="G30574" s="47">
        <v>46070.501944444448</v>
      </c>
      <c r="H30574" s="48">
        <v>0</v>
      </c>
    </row>
    <row r="30575" spans="1:8" x14ac:dyDescent="0.3">
      <c r="A30575" s="42">
        <v>35744975</v>
      </c>
      <c r="B30575" s="42" t="s">
        <v>21</v>
      </c>
      <c r="C30575" s="42" t="s">
        <v>18068</v>
      </c>
      <c r="D30575" s="42" t="s">
        <v>18068</v>
      </c>
      <c r="E30575" s="42" t="s">
        <v>34</v>
      </c>
      <c r="F30575" s="46">
        <v>46066.718807870369</v>
      </c>
      <c r="G30575" s="47">
        <v>46066.740636574075</v>
      </c>
      <c r="H30575" s="48">
        <v>0</v>
      </c>
    </row>
    <row r="30576" spans="1:8" x14ac:dyDescent="0.3">
      <c r="A30576" s="42">
        <v>35769971</v>
      </c>
      <c r="B30576" s="42" t="s">
        <v>21</v>
      </c>
      <c r="C30576" s="42" t="s">
        <v>18068</v>
      </c>
      <c r="D30576" s="42" t="s">
        <v>18068</v>
      </c>
      <c r="E30576" s="42" t="s">
        <v>34</v>
      </c>
      <c r="F30576" s="46">
        <v>46072.621122685188</v>
      </c>
      <c r="G30576" s="47">
        <v>46072.642928240741</v>
      </c>
      <c r="H30576" s="48">
        <v>0</v>
      </c>
    </row>
    <row r="30577" spans="1:8" x14ac:dyDescent="0.3">
      <c r="A30577" s="42">
        <v>35789957</v>
      </c>
      <c r="B30577" s="42" t="s">
        <v>21</v>
      </c>
      <c r="C30577" s="42" t="s">
        <v>18068</v>
      </c>
      <c r="D30577" s="42" t="s">
        <v>18068</v>
      </c>
      <c r="E30577" s="42" t="s">
        <v>35</v>
      </c>
      <c r="F30577" s="46">
        <v>46079.631458333337</v>
      </c>
      <c r="G30577" s="47">
        <v>46079.653263888889</v>
      </c>
      <c r="H30577" s="48">
        <v>0</v>
      </c>
    </row>
    <row r="30578" spans="1:8" x14ac:dyDescent="0.3">
      <c r="A30578" s="42">
        <v>35789653</v>
      </c>
      <c r="B30578" s="42" t="s">
        <v>21</v>
      </c>
      <c r="C30578" s="42" t="s">
        <v>18068</v>
      </c>
      <c r="D30578" s="42" t="s">
        <v>18068</v>
      </c>
      <c r="E30578" s="42" t="s">
        <v>33</v>
      </c>
      <c r="F30578" s="46">
        <v>46079.571203703701</v>
      </c>
      <c r="G30578" s="47">
        <v>46079.592858796299</v>
      </c>
      <c r="H30578" s="48">
        <v>0</v>
      </c>
    </row>
    <row r="30579" spans="1:8" x14ac:dyDescent="0.3">
      <c r="A30579" s="42">
        <v>35788426</v>
      </c>
      <c r="B30579" s="42" t="s">
        <v>21</v>
      </c>
      <c r="C30579" s="42" t="s">
        <v>18068</v>
      </c>
      <c r="D30579" s="42" t="s">
        <v>18068</v>
      </c>
      <c r="E30579" s="42" t="s">
        <v>35</v>
      </c>
      <c r="F30579" s="46">
        <v>46078.645868055559</v>
      </c>
      <c r="G30579" s="47">
        <v>46078.66715277778</v>
      </c>
      <c r="H30579" s="48">
        <v>0</v>
      </c>
    </row>
    <row r="30580" spans="1:8" x14ac:dyDescent="0.3">
      <c r="A30580" s="42">
        <v>35788407</v>
      </c>
      <c r="B30580" s="42" t="s">
        <v>21</v>
      </c>
      <c r="C30580" s="42" t="s">
        <v>18068</v>
      </c>
      <c r="D30580" s="42" t="s">
        <v>18068</v>
      </c>
      <c r="E30580" s="42" t="s">
        <v>34</v>
      </c>
      <c r="F30580" s="46">
        <v>46078.635601851849</v>
      </c>
      <c r="G30580" s="47">
        <v>46078.656423611108</v>
      </c>
      <c r="H30580" s="48">
        <v>0</v>
      </c>
    </row>
    <row r="30581" spans="1:8" x14ac:dyDescent="0.3">
      <c r="A30581" s="42">
        <v>35791235</v>
      </c>
      <c r="B30581" s="42" t="s">
        <v>21</v>
      </c>
      <c r="C30581" s="42" t="s">
        <v>18068</v>
      </c>
      <c r="D30581" s="42" t="s">
        <v>18068</v>
      </c>
      <c r="E30581" s="42" t="s">
        <v>33</v>
      </c>
      <c r="F30581" s="46">
        <v>46080.627615740741</v>
      </c>
      <c r="G30581" s="47">
        <v>46080.648402777777</v>
      </c>
      <c r="H30581" s="48">
        <v>0</v>
      </c>
    </row>
    <row r="30582" spans="1:8" x14ac:dyDescent="0.3">
      <c r="A30582" s="42">
        <v>35683831</v>
      </c>
      <c r="B30582" s="42" t="s">
        <v>21</v>
      </c>
      <c r="C30582" s="42" t="s">
        <v>18068</v>
      </c>
      <c r="D30582" s="42" t="s">
        <v>18068</v>
      </c>
      <c r="E30582" s="42" t="s">
        <v>36</v>
      </c>
      <c r="F30582" s="46">
        <v>46057.666747685187</v>
      </c>
      <c r="G30582" s="47">
        <v>46057.687511574077</v>
      </c>
      <c r="H30582" s="48">
        <v>0</v>
      </c>
    </row>
    <row r="30583" spans="1:8" x14ac:dyDescent="0.3">
      <c r="A30583" s="42">
        <v>35771415</v>
      </c>
      <c r="B30583" s="42" t="s">
        <v>21</v>
      </c>
      <c r="C30583" s="42" t="s">
        <v>18068</v>
      </c>
      <c r="D30583" s="42" t="s">
        <v>18068</v>
      </c>
      <c r="E30583" s="42" t="s">
        <v>35</v>
      </c>
      <c r="F30583" s="46">
        <v>46074.554479166669</v>
      </c>
      <c r="G30583" s="47">
        <v>46074.575150462966</v>
      </c>
      <c r="H30583" s="48">
        <v>0</v>
      </c>
    </row>
    <row r="30584" spans="1:8" x14ac:dyDescent="0.3">
      <c r="A30584" s="42">
        <v>35690268</v>
      </c>
      <c r="B30584" s="42" t="s">
        <v>21</v>
      </c>
      <c r="C30584" s="42" t="s">
        <v>18068</v>
      </c>
      <c r="D30584" s="42" t="s">
        <v>18068</v>
      </c>
      <c r="E30584" s="42" t="s">
        <v>33</v>
      </c>
      <c r="F30584" s="46">
        <v>46058.598923611113</v>
      </c>
      <c r="G30584" s="47">
        <v>46058.619444444441</v>
      </c>
      <c r="H30584" s="48">
        <v>0</v>
      </c>
    </row>
    <row r="30585" spans="1:8" x14ac:dyDescent="0.3">
      <c r="A30585" s="42">
        <v>35785981</v>
      </c>
      <c r="B30585" s="42" t="s">
        <v>21</v>
      </c>
      <c r="C30585" s="42" t="s">
        <v>18068</v>
      </c>
      <c r="D30585" s="42" t="s">
        <v>18068</v>
      </c>
      <c r="E30585" s="42" t="s">
        <v>35</v>
      </c>
      <c r="F30585" s="46">
        <v>46078.690023148149</v>
      </c>
      <c r="G30585" s="47">
        <v>46078.710405092592</v>
      </c>
      <c r="H30585" s="48">
        <v>0</v>
      </c>
    </row>
    <row r="30586" spans="1:8" x14ac:dyDescent="0.3">
      <c r="A30586" s="42">
        <v>35752821</v>
      </c>
      <c r="B30586" s="42" t="s">
        <v>21</v>
      </c>
      <c r="C30586" s="42" t="s">
        <v>18068</v>
      </c>
      <c r="D30586" s="42" t="s">
        <v>18068</v>
      </c>
      <c r="E30586" s="42" t="s">
        <v>34</v>
      </c>
      <c r="F30586" s="46">
        <v>46070.632476851853</v>
      </c>
      <c r="G30586" s="47">
        <v>46070.652789351851</v>
      </c>
      <c r="H30586" s="48">
        <v>0</v>
      </c>
    </row>
    <row r="30587" spans="1:8" x14ac:dyDescent="0.3">
      <c r="A30587" s="42">
        <v>35771017</v>
      </c>
      <c r="B30587" s="42" t="s">
        <v>21</v>
      </c>
      <c r="C30587" s="42" t="s">
        <v>18068</v>
      </c>
      <c r="D30587" s="42" t="s">
        <v>18068</v>
      </c>
      <c r="E30587" s="42" t="s">
        <v>35</v>
      </c>
      <c r="F30587" s="46">
        <v>46073.636747685188</v>
      </c>
      <c r="G30587" s="47">
        <v>46073.656944444447</v>
      </c>
      <c r="H30587" s="48">
        <v>0</v>
      </c>
    </row>
    <row r="30588" spans="1:8" x14ac:dyDescent="0.3">
      <c r="A30588" s="42">
        <v>35744768</v>
      </c>
      <c r="B30588" s="42" t="s">
        <v>21</v>
      </c>
      <c r="C30588" s="42" t="s">
        <v>18068</v>
      </c>
      <c r="D30588" s="42" t="s">
        <v>18068</v>
      </c>
      <c r="E30588" s="42" t="s">
        <v>35</v>
      </c>
      <c r="F30588" s="46">
        <v>46066.590150462966</v>
      </c>
      <c r="G30588" s="47">
        <v>46066.610324074078</v>
      </c>
      <c r="H30588" s="48">
        <v>0</v>
      </c>
    </row>
    <row r="30589" spans="1:8" x14ac:dyDescent="0.3">
      <c r="A30589" s="42">
        <v>35788539</v>
      </c>
      <c r="B30589" s="42" t="s">
        <v>21</v>
      </c>
      <c r="C30589" s="42" t="s">
        <v>18068</v>
      </c>
      <c r="D30589" s="42" t="s">
        <v>18068</v>
      </c>
      <c r="E30589" s="42" t="s">
        <v>34</v>
      </c>
      <c r="F30589" s="46">
        <v>46078.70453703704</v>
      </c>
      <c r="G30589" s="47">
        <v>46078.724594907406</v>
      </c>
      <c r="H30589" s="48">
        <v>0</v>
      </c>
    </row>
    <row r="30590" spans="1:8" x14ac:dyDescent="0.3">
      <c r="A30590" s="42">
        <v>35744971</v>
      </c>
      <c r="B30590" s="42" t="s">
        <v>21</v>
      </c>
      <c r="C30590" s="42" t="s">
        <v>18068</v>
      </c>
      <c r="D30590" s="42" t="s">
        <v>18068</v>
      </c>
      <c r="E30590" s="42" t="s">
        <v>34</v>
      </c>
      <c r="F30590" s="46">
        <v>46066.7109837963</v>
      </c>
      <c r="G30590" s="47">
        <v>46066.730995370373</v>
      </c>
      <c r="H30590" s="48">
        <v>0</v>
      </c>
    </row>
    <row r="30591" spans="1:8" x14ac:dyDescent="0.3">
      <c r="A30591" s="42">
        <v>35703437</v>
      </c>
      <c r="B30591" s="42" t="s">
        <v>21</v>
      </c>
      <c r="C30591" s="42" t="s">
        <v>18068</v>
      </c>
      <c r="D30591" s="42" t="s">
        <v>18068</v>
      </c>
      <c r="E30591" s="42" t="s">
        <v>35</v>
      </c>
      <c r="F30591" s="46">
        <v>46063.590798611112</v>
      </c>
      <c r="G30591" s="47">
        <v>46063.610775462963</v>
      </c>
      <c r="H30591" s="48">
        <v>0</v>
      </c>
    </row>
    <row r="30592" spans="1:8" x14ac:dyDescent="0.3">
      <c r="A30592" s="42">
        <v>35703892</v>
      </c>
      <c r="B30592" s="42" t="s">
        <v>21</v>
      </c>
      <c r="C30592" s="42" t="s">
        <v>18068</v>
      </c>
      <c r="D30592" s="42" t="s">
        <v>18068</v>
      </c>
      <c r="E30592" s="42" t="s">
        <v>34</v>
      </c>
      <c r="F30592" s="46">
        <v>46063.666712962964</v>
      </c>
      <c r="G30592" s="47">
        <v>46063.686608796299</v>
      </c>
      <c r="H30592" s="48">
        <v>0</v>
      </c>
    </row>
    <row r="30593" spans="1:8" x14ac:dyDescent="0.3">
      <c r="A30593" s="42">
        <v>35788266</v>
      </c>
      <c r="B30593" s="42" t="s">
        <v>21</v>
      </c>
      <c r="C30593" s="42" t="s">
        <v>18068</v>
      </c>
      <c r="D30593" s="42" t="s">
        <v>18068</v>
      </c>
      <c r="E30593" s="42" t="s">
        <v>36</v>
      </c>
      <c r="F30593" s="46">
        <v>46078.592731481483</v>
      </c>
      <c r="G30593" s="47">
        <v>46078.612534722219</v>
      </c>
      <c r="H30593" s="48">
        <v>0</v>
      </c>
    </row>
    <row r="30594" spans="1:8" x14ac:dyDescent="0.3">
      <c r="A30594" s="42">
        <v>35749236</v>
      </c>
      <c r="B30594" s="42" t="s">
        <v>21</v>
      </c>
      <c r="C30594" s="42" t="s">
        <v>18068</v>
      </c>
      <c r="D30594" s="42" t="s">
        <v>18068</v>
      </c>
      <c r="E30594" s="42" t="s">
        <v>34</v>
      </c>
      <c r="F30594" s="46">
        <v>46069.630972222221</v>
      </c>
      <c r="G30594" s="47">
        <v>46069.650763888887</v>
      </c>
      <c r="H30594" s="48">
        <v>0</v>
      </c>
    </row>
    <row r="30595" spans="1:8" x14ac:dyDescent="0.3">
      <c r="A30595" s="42">
        <v>35729552</v>
      </c>
      <c r="B30595" s="42" t="s">
        <v>21</v>
      </c>
      <c r="C30595" s="42" t="s">
        <v>18068</v>
      </c>
      <c r="D30595" s="42" t="s">
        <v>18068</v>
      </c>
      <c r="E30595" s="42" t="s">
        <v>35</v>
      </c>
      <c r="F30595" s="46">
        <v>46064.541712962964</v>
      </c>
      <c r="G30595" s="47">
        <v>46064.561435185184</v>
      </c>
      <c r="H30595" s="48">
        <v>0</v>
      </c>
    </row>
    <row r="30596" spans="1:8" x14ac:dyDescent="0.3">
      <c r="A30596" s="42">
        <v>35770925</v>
      </c>
      <c r="B30596" s="42" t="s">
        <v>21</v>
      </c>
      <c r="C30596" s="42" t="s">
        <v>18068</v>
      </c>
      <c r="D30596" s="42" t="s">
        <v>18068</v>
      </c>
      <c r="E30596" s="42" t="s">
        <v>34</v>
      </c>
      <c r="F30596" s="46">
        <v>46073.604212962964</v>
      </c>
      <c r="G30596" s="47">
        <v>46073.623854166668</v>
      </c>
      <c r="H30596" s="48">
        <v>0</v>
      </c>
    </row>
    <row r="30597" spans="1:8" x14ac:dyDescent="0.3">
      <c r="A30597" s="42">
        <v>35658396</v>
      </c>
      <c r="B30597" s="42" t="s">
        <v>21</v>
      </c>
      <c r="C30597" s="42" t="s">
        <v>18068</v>
      </c>
      <c r="D30597" s="42" t="s">
        <v>18068</v>
      </c>
      <c r="E30597" s="42" t="s">
        <v>35</v>
      </c>
      <c r="F30597" s="46">
        <v>46055.562534722223</v>
      </c>
      <c r="G30597" s="47">
        <v>46055.582129629627</v>
      </c>
      <c r="H30597" s="48">
        <v>0</v>
      </c>
    </row>
    <row r="30598" spans="1:8" x14ac:dyDescent="0.3">
      <c r="A30598" s="42">
        <v>35788239</v>
      </c>
      <c r="B30598" s="42" t="s">
        <v>21</v>
      </c>
      <c r="C30598" s="42" t="s">
        <v>18068</v>
      </c>
      <c r="D30598" s="42" t="s">
        <v>18068</v>
      </c>
      <c r="E30598" s="42" t="s">
        <v>34</v>
      </c>
      <c r="F30598" s="46">
        <v>46078.58079861111</v>
      </c>
      <c r="G30598" s="47">
        <v>46078.600347222222</v>
      </c>
      <c r="H30598" s="48">
        <v>0</v>
      </c>
    </row>
    <row r="30599" spans="1:8" x14ac:dyDescent="0.3">
      <c r="A30599" s="42">
        <v>35770119</v>
      </c>
      <c r="B30599" s="42" t="s">
        <v>21</v>
      </c>
      <c r="C30599" s="42" t="s">
        <v>18068</v>
      </c>
      <c r="D30599" s="42" t="s">
        <v>18068</v>
      </c>
      <c r="E30599" s="42" t="s">
        <v>33</v>
      </c>
      <c r="F30599" s="46">
        <v>46072.688414351855</v>
      </c>
      <c r="G30599" s="47">
        <v>46072.707928240743</v>
      </c>
      <c r="H30599" s="48">
        <v>0</v>
      </c>
    </row>
    <row r="30600" spans="1:8" x14ac:dyDescent="0.3">
      <c r="A30600" s="42">
        <v>35788429</v>
      </c>
      <c r="B30600" s="42" t="s">
        <v>21</v>
      </c>
      <c r="C30600" s="42" t="s">
        <v>18068</v>
      </c>
      <c r="D30600" s="42" t="s">
        <v>18068</v>
      </c>
      <c r="E30600" s="42" t="s">
        <v>35</v>
      </c>
      <c r="F30600" s="46">
        <v>46078.645879629628</v>
      </c>
      <c r="G30600" s="47">
        <v>46078.665254629632</v>
      </c>
      <c r="H30600" s="48">
        <v>0</v>
      </c>
    </row>
    <row r="30601" spans="1:8" x14ac:dyDescent="0.3">
      <c r="A30601" s="42">
        <v>35749142</v>
      </c>
      <c r="B30601" s="42" t="s">
        <v>21</v>
      </c>
      <c r="C30601" s="42" t="s">
        <v>18068</v>
      </c>
      <c r="D30601" s="42" t="s">
        <v>18068</v>
      </c>
      <c r="E30601" s="42" t="s">
        <v>35</v>
      </c>
      <c r="F30601" s="46">
        <v>46069.57775462963</v>
      </c>
      <c r="G30601" s="47">
        <v>46069.597060185188</v>
      </c>
      <c r="H30601" s="48">
        <v>0</v>
      </c>
    </row>
    <row r="30602" spans="1:8" x14ac:dyDescent="0.3">
      <c r="A30602" s="42">
        <v>35740404</v>
      </c>
      <c r="B30602" s="42" t="s">
        <v>21</v>
      </c>
      <c r="C30602" s="42" t="s">
        <v>18068</v>
      </c>
      <c r="D30602" s="42" t="s">
        <v>18068</v>
      </c>
      <c r="E30602" s="42" t="s">
        <v>33</v>
      </c>
      <c r="F30602" s="46">
        <v>46065.68917824074</v>
      </c>
      <c r="G30602" s="47">
        <v>46065.708333333336</v>
      </c>
      <c r="H30602" s="48">
        <v>0</v>
      </c>
    </row>
    <row r="30603" spans="1:8" x14ac:dyDescent="0.3">
      <c r="A30603" s="42">
        <v>35729820</v>
      </c>
      <c r="B30603" s="42" t="s">
        <v>21</v>
      </c>
      <c r="C30603" s="42" t="s">
        <v>18068</v>
      </c>
      <c r="D30603" s="42" t="s">
        <v>18068</v>
      </c>
      <c r="E30603" s="42" t="s">
        <v>35</v>
      </c>
      <c r="F30603" s="46">
        <v>46064.61451388889</v>
      </c>
      <c r="G30603" s="47">
        <v>46064.633333333331</v>
      </c>
      <c r="H30603" s="48">
        <v>0</v>
      </c>
    </row>
    <row r="30604" spans="1:8" x14ac:dyDescent="0.3">
      <c r="A30604" s="42">
        <v>35775169</v>
      </c>
      <c r="B30604" s="42" t="s">
        <v>21</v>
      </c>
      <c r="C30604" s="42" t="s">
        <v>18068</v>
      </c>
      <c r="D30604" s="42" t="s">
        <v>18068</v>
      </c>
      <c r="E30604" s="42" t="s">
        <v>35</v>
      </c>
      <c r="F30604" s="46">
        <v>46076.595567129632</v>
      </c>
      <c r="G30604" s="47">
        <v>46076.614270833335</v>
      </c>
      <c r="H30604" s="48">
        <v>0</v>
      </c>
    </row>
    <row r="30605" spans="1:8" x14ac:dyDescent="0.3">
      <c r="A30605" s="42">
        <v>35789981</v>
      </c>
      <c r="B30605" s="42" t="s">
        <v>21</v>
      </c>
      <c r="C30605" s="42" t="s">
        <v>18068</v>
      </c>
      <c r="D30605" s="42" t="s">
        <v>18068</v>
      </c>
      <c r="E30605" s="42" t="s">
        <v>17</v>
      </c>
      <c r="F30605" s="46">
        <v>46079.647557870368</v>
      </c>
      <c r="G30605" s="47">
        <v>46079.666203703702</v>
      </c>
      <c r="H30605" s="48">
        <v>0</v>
      </c>
    </row>
    <row r="30606" spans="1:8" x14ac:dyDescent="0.3">
      <c r="A30606" s="42">
        <v>35769904</v>
      </c>
      <c r="B30606" s="42" t="s">
        <v>21</v>
      </c>
      <c r="C30606" s="42" t="s">
        <v>18068</v>
      </c>
      <c r="D30606" s="42" t="s">
        <v>18068</v>
      </c>
      <c r="E30606" s="42" t="s">
        <v>35</v>
      </c>
      <c r="F30606" s="46">
        <v>46072.600208333337</v>
      </c>
      <c r="G30606" s="47">
        <v>46072.618750000001</v>
      </c>
      <c r="H30606" s="48">
        <v>0</v>
      </c>
    </row>
    <row r="30607" spans="1:8" x14ac:dyDescent="0.3">
      <c r="A30607" s="42">
        <v>35791386</v>
      </c>
      <c r="B30607" s="42" t="s">
        <v>21</v>
      </c>
      <c r="C30607" s="42" t="s">
        <v>18068</v>
      </c>
      <c r="D30607" s="42" t="s">
        <v>18068</v>
      </c>
      <c r="E30607" s="42" t="s">
        <v>35</v>
      </c>
      <c r="F30607" s="46">
        <v>46080.67460648148</v>
      </c>
      <c r="G30607" s="47">
        <v>46080.693055555559</v>
      </c>
      <c r="H30607" s="48">
        <v>0</v>
      </c>
    </row>
    <row r="30608" spans="1:8" x14ac:dyDescent="0.3">
      <c r="A30608" s="42">
        <v>35658423</v>
      </c>
      <c r="B30608" s="42" t="s">
        <v>21</v>
      </c>
      <c r="C30608" s="42" t="s">
        <v>18068</v>
      </c>
      <c r="D30608" s="42" t="s">
        <v>18068</v>
      </c>
      <c r="E30608" s="42" t="s">
        <v>36</v>
      </c>
      <c r="F30608" s="46">
        <v>46055.579606481479</v>
      </c>
      <c r="G30608" s="47">
        <v>46055.597962962966</v>
      </c>
      <c r="H30608" s="48">
        <v>0</v>
      </c>
    </row>
    <row r="30609" spans="1:8" x14ac:dyDescent="0.3">
      <c r="A30609" s="42">
        <v>35658773</v>
      </c>
      <c r="B30609" s="42" t="s">
        <v>21</v>
      </c>
      <c r="C30609" s="42" t="s">
        <v>18068</v>
      </c>
      <c r="D30609" s="42" t="s">
        <v>18068</v>
      </c>
      <c r="E30609" s="42" t="s">
        <v>35</v>
      </c>
      <c r="F30609" s="46">
        <v>46055.696932870371</v>
      </c>
      <c r="G30609" s="47">
        <v>46055.715219907404</v>
      </c>
      <c r="H30609" s="48">
        <v>0</v>
      </c>
    </row>
    <row r="30610" spans="1:8" x14ac:dyDescent="0.3">
      <c r="A30610" s="42">
        <v>35751053</v>
      </c>
      <c r="B30610" s="42" t="s">
        <v>21</v>
      </c>
      <c r="C30610" s="42" t="s">
        <v>18068</v>
      </c>
      <c r="D30610" s="42" t="s">
        <v>18068</v>
      </c>
      <c r="E30610" s="42" t="s">
        <v>34</v>
      </c>
      <c r="F30610" s="46">
        <v>46070.4375462963</v>
      </c>
      <c r="G30610" s="47">
        <v>46070.455625000002</v>
      </c>
      <c r="H30610" s="48">
        <v>0</v>
      </c>
    </row>
    <row r="30611" spans="1:8" x14ac:dyDescent="0.3">
      <c r="A30611" s="42">
        <v>35729848</v>
      </c>
      <c r="B30611" s="42" t="s">
        <v>21</v>
      </c>
      <c r="C30611" s="42" t="s">
        <v>18068</v>
      </c>
      <c r="D30611" s="42" t="s">
        <v>18068</v>
      </c>
      <c r="E30611" s="42" t="s">
        <v>34</v>
      </c>
      <c r="F30611" s="46">
        <v>46064.625069444446</v>
      </c>
      <c r="G30611" s="47">
        <v>46064.643043981479</v>
      </c>
      <c r="H30611" s="48">
        <v>0</v>
      </c>
    </row>
    <row r="30612" spans="1:8" x14ac:dyDescent="0.3">
      <c r="A30612" s="42">
        <v>35777815</v>
      </c>
      <c r="B30612" s="42" t="s">
        <v>21</v>
      </c>
      <c r="C30612" s="42" t="s">
        <v>18068</v>
      </c>
      <c r="D30612" s="42" t="s">
        <v>18068</v>
      </c>
      <c r="E30612" s="42" t="s">
        <v>35</v>
      </c>
      <c r="F30612" s="46">
        <v>46077.685069444444</v>
      </c>
      <c r="G30612" s="47">
        <v>46077.702824074076</v>
      </c>
      <c r="H30612" s="48">
        <v>0</v>
      </c>
    </row>
    <row r="30613" spans="1:8" x14ac:dyDescent="0.3">
      <c r="A30613" s="42">
        <v>35785918</v>
      </c>
      <c r="B30613" s="42" t="s">
        <v>21</v>
      </c>
      <c r="C30613" s="42" t="s">
        <v>18068</v>
      </c>
      <c r="D30613" s="42" t="s">
        <v>18068</v>
      </c>
      <c r="E30613" s="42" t="s">
        <v>33</v>
      </c>
      <c r="F30613" s="46">
        <v>46078.626377314817</v>
      </c>
      <c r="G30613" s="47">
        <v>46078.643854166665</v>
      </c>
      <c r="H30613" s="48">
        <v>0</v>
      </c>
    </row>
    <row r="30614" spans="1:8" x14ac:dyDescent="0.3">
      <c r="A30614" s="42">
        <v>35658654</v>
      </c>
      <c r="B30614" s="42" t="s">
        <v>21</v>
      </c>
      <c r="C30614" s="42" t="s">
        <v>18068</v>
      </c>
      <c r="D30614" s="42" t="s">
        <v>18068</v>
      </c>
      <c r="E30614" s="42" t="s">
        <v>17</v>
      </c>
      <c r="F30614" s="46">
        <v>46055.645543981482</v>
      </c>
      <c r="G30614" s="47">
        <v>46055.662962962961</v>
      </c>
      <c r="H30614" s="48">
        <v>0</v>
      </c>
    </row>
    <row r="30615" spans="1:8" x14ac:dyDescent="0.3">
      <c r="A30615" s="42">
        <v>35788251</v>
      </c>
      <c r="B30615" s="42" t="s">
        <v>21</v>
      </c>
      <c r="C30615" s="42" t="s">
        <v>18068</v>
      </c>
      <c r="D30615" s="42" t="s">
        <v>18068</v>
      </c>
      <c r="E30615" s="42" t="s">
        <v>35</v>
      </c>
      <c r="F30615" s="46">
        <v>46078.583425925928</v>
      </c>
      <c r="G30615" s="47">
        <v>46078.600694444445</v>
      </c>
      <c r="H30615" s="48">
        <v>0</v>
      </c>
    </row>
    <row r="30616" spans="1:8" x14ac:dyDescent="0.3">
      <c r="A30616" s="42">
        <v>35770092</v>
      </c>
      <c r="B30616" s="42" t="s">
        <v>21</v>
      </c>
      <c r="C30616" s="42" t="s">
        <v>18068</v>
      </c>
      <c r="D30616" s="42" t="s">
        <v>18068</v>
      </c>
      <c r="E30616" s="42" t="s">
        <v>35</v>
      </c>
      <c r="F30616" s="46">
        <v>46072.669907407406</v>
      </c>
      <c r="G30616" s="47">
        <v>46072.687025462961</v>
      </c>
      <c r="H30616" s="48">
        <v>0</v>
      </c>
    </row>
    <row r="30617" spans="1:8" x14ac:dyDescent="0.3">
      <c r="A30617" s="42">
        <v>35662606</v>
      </c>
      <c r="B30617" s="42" t="s">
        <v>21</v>
      </c>
      <c r="C30617" s="42" t="s">
        <v>18068</v>
      </c>
      <c r="D30617" s="42" t="s">
        <v>18068</v>
      </c>
      <c r="E30617" s="42" t="s">
        <v>35</v>
      </c>
      <c r="F30617" s="46">
        <v>46056.776759259257</v>
      </c>
      <c r="G30617" s="47">
        <v>46056.793773148151</v>
      </c>
      <c r="H30617" s="48">
        <v>0</v>
      </c>
    </row>
    <row r="30618" spans="1:8" x14ac:dyDescent="0.3">
      <c r="A30618" s="42">
        <v>35691558</v>
      </c>
      <c r="B30618" s="42" t="s">
        <v>21</v>
      </c>
      <c r="C30618" s="42" t="s">
        <v>18068</v>
      </c>
      <c r="D30618" s="42" t="s">
        <v>18068</v>
      </c>
      <c r="E30618" s="42" t="s">
        <v>17</v>
      </c>
      <c r="F30618" s="46">
        <v>46059.72928240741</v>
      </c>
      <c r="G30618" s="47">
        <v>46059.746296296296</v>
      </c>
      <c r="H30618" s="48">
        <v>0</v>
      </c>
    </row>
    <row r="30619" spans="1:8" x14ac:dyDescent="0.3">
      <c r="A30619" s="42">
        <v>35744858</v>
      </c>
      <c r="B30619" s="42" t="s">
        <v>21</v>
      </c>
      <c r="C30619" s="42" t="s">
        <v>18068</v>
      </c>
      <c r="D30619" s="42" t="s">
        <v>18068</v>
      </c>
      <c r="E30619" s="42" t="s">
        <v>34</v>
      </c>
      <c r="F30619" s="46">
        <v>46066.635439814818</v>
      </c>
      <c r="G30619" s="47">
        <v>46066.652187500003</v>
      </c>
      <c r="H30619" s="48">
        <v>0</v>
      </c>
    </row>
    <row r="30620" spans="1:8" x14ac:dyDescent="0.3">
      <c r="A30620" s="42">
        <v>35683558</v>
      </c>
      <c r="B30620" s="42" t="s">
        <v>21</v>
      </c>
      <c r="C30620" s="42" t="s">
        <v>18068</v>
      </c>
      <c r="D30620" s="42" t="s">
        <v>18068</v>
      </c>
      <c r="E30620" s="42" t="s">
        <v>35</v>
      </c>
      <c r="F30620" s="46">
        <v>46057.56322916667</v>
      </c>
      <c r="G30620" s="47">
        <v>46057.579861111109</v>
      </c>
      <c r="H30620" s="48">
        <v>0</v>
      </c>
    </row>
    <row r="30621" spans="1:8" x14ac:dyDescent="0.3">
      <c r="A30621" s="42">
        <v>35770974</v>
      </c>
      <c r="B30621" s="42" t="s">
        <v>21</v>
      </c>
      <c r="C30621" s="42" t="s">
        <v>18068</v>
      </c>
      <c r="D30621" s="42" t="s">
        <v>18068</v>
      </c>
      <c r="E30621" s="42" t="s">
        <v>33</v>
      </c>
      <c r="F30621" s="46">
        <v>46073.62599537037</v>
      </c>
      <c r="G30621" s="47">
        <v>46073.642407407409</v>
      </c>
      <c r="H30621" s="48">
        <v>0</v>
      </c>
    </row>
    <row r="30622" spans="1:8" x14ac:dyDescent="0.3">
      <c r="A30622" s="42">
        <v>35768156</v>
      </c>
      <c r="B30622" s="42" t="s">
        <v>21</v>
      </c>
      <c r="C30622" s="42" t="s">
        <v>18068</v>
      </c>
      <c r="D30622" s="42" t="s">
        <v>18068</v>
      </c>
      <c r="E30622" s="42" t="s">
        <v>33</v>
      </c>
      <c r="F30622" s="46">
        <v>46071.677037037036</v>
      </c>
      <c r="G30622" s="47">
        <v>46071.693368055552</v>
      </c>
      <c r="H30622" s="48">
        <v>0</v>
      </c>
    </row>
    <row r="30623" spans="1:8" x14ac:dyDescent="0.3">
      <c r="A30623" s="42">
        <v>35788379</v>
      </c>
      <c r="B30623" s="42" t="s">
        <v>21</v>
      </c>
      <c r="C30623" s="42" t="s">
        <v>18068</v>
      </c>
      <c r="D30623" s="42" t="s">
        <v>18068</v>
      </c>
      <c r="E30623" s="42" t="s">
        <v>34</v>
      </c>
      <c r="F30623" s="46">
        <v>46078.626296296294</v>
      </c>
      <c r="G30623" s="47">
        <v>46078.642581018517</v>
      </c>
      <c r="H30623" s="48">
        <v>0</v>
      </c>
    </row>
    <row r="30624" spans="1:8" x14ac:dyDescent="0.3">
      <c r="A30624" s="42">
        <v>35752882</v>
      </c>
      <c r="B30624" s="42" t="s">
        <v>21</v>
      </c>
      <c r="C30624" s="42" t="s">
        <v>18068</v>
      </c>
      <c r="D30624" s="42" t="s">
        <v>18068</v>
      </c>
      <c r="E30624" s="42" t="s">
        <v>33</v>
      </c>
      <c r="F30624" s="46">
        <v>46070.666921296295</v>
      </c>
      <c r="G30624" s="47">
        <v>46070.683136574073</v>
      </c>
      <c r="H30624" s="48">
        <v>0</v>
      </c>
    </row>
    <row r="30625" spans="1:8" x14ac:dyDescent="0.3">
      <c r="A30625" s="42">
        <v>35789970</v>
      </c>
      <c r="B30625" s="42" t="s">
        <v>21</v>
      </c>
      <c r="C30625" s="42" t="s">
        <v>18068</v>
      </c>
      <c r="D30625" s="42" t="s">
        <v>18068</v>
      </c>
      <c r="E30625" s="42" t="s">
        <v>34</v>
      </c>
      <c r="F30625" s="46">
        <v>46079.637256944443</v>
      </c>
      <c r="G30625" s="47">
        <v>46079.653321759259</v>
      </c>
      <c r="H30625" s="48">
        <v>0</v>
      </c>
    </row>
    <row r="30626" spans="1:8" x14ac:dyDescent="0.3">
      <c r="A30626" s="42">
        <v>35771117</v>
      </c>
      <c r="B30626" s="42" t="s">
        <v>21</v>
      </c>
      <c r="C30626" s="42" t="s">
        <v>18068</v>
      </c>
      <c r="D30626" s="42" t="s">
        <v>18068</v>
      </c>
      <c r="E30626" s="42" t="s">
        <v>35</v>
      </c>
      <c r="F30626" s="46">
        <v>46073.684513888889</v>
      </c>
      <c r="G30626" s="47">
        <v>46073.700462962966</v>
      </c>
      <c r="H30626" s="48">
        <v>0</v>
      </c>
    </row>
    <row r="30627" spans="1:8" x14ac:dyDescent="0.3">
      <c r="A30627" s="42">
        <v>35658096</v>
      </c>
      <c r="B30627" s="42" t="s">
        <v>21</v>
      </c>
      <c r="C30627" s="42" t="s">
        <v>18068</v>
      </c>
      <c r="D30627" s="42" t="s">
        <v>18068</v>
      </c>
      <c r="E30627" s="42" t="s">
        <v>35</v>
      </c>
      <c r="F30627" s="46">
        <v>46055.458391203705</v>
      </c>
      <c r="G30627" s="47">
        <v>46055.474224537036</v>
      </c>
      <c r="H30627" s="48">
        <v>0</v>
      </c>
    </row>
    <row r="30628" spans="1:8" x14ac:dyDescent="0.3">
      <c r="A30628" s="42">
        <v>35788165</v>
      </c>
      <c r="B30628" s="42" t="s">
        <v>21</v>
      </c>
      <c r="C30628" s="42" t="s">
        <v>18068</v>
      </c>
      <c r="D30628" s="42" t="s">
        <v>18068</v>
      </c>
      <c r="E30628" s="42" t="s">
        <v>34</v>
      </c>
      <c r="F30628" s="46">
        <v>46078.553113425929</v>
      </c>
      <c r="G30628" s="47">
        <v>46078.568807870368</v>
      </c>
      <c r="H30628" s="48">
        <v>0</v>
      </c>
    </row>
    <row r="30629" spans="1:8" x14ac:dyDescent="0.3">
      <c r="A30629" s="42">
        <v>35658843</v>
      </c>
      <c r="B30629" s="42" t="s">
        <v>21</v>
      </c>
      <c r="C30629" s="42" t="s">
        <v>18068</v>
      </c>
      <c r="D30629" s="42" t="s">
        <v>18068</v>
      </c>
      <c r="E30629" s="42" t="s">
        <v>34</v>
      </c>
      <c r="F30629" s="46">
        <v>46055.705081018517</v>
      </c>
      <c r="G30629" s="47">
        <v>46055.720694444448</v>
      </c>
      <c r="H30629" s="48">
        <v>0</v>
      </c>
    </row>
    <row r="30630" spans="1:8" x14ac:dyDescent="0.3">
      <c r="A30630" s="42">
        <v>35788425</v>
      </c>
      <c r="B30630" s="42" t="s">
        <v>21</v>
      </c>
      <c r="C30630" s="42" t="s">
        <v>18068</v>
      </c>
      <c r="D30630" s="42" t="s">
        <v>18068</v>
      </c>
      <c r="E30630" s="42" t="s">
        <v>35</v>
      </c>
      <c r="F30630" s="46">
        <v>46078.645682870374</v>
      </c>
      <c r="G30630" s="47">
        <v>46078.661249999997</v>
      </c>
      <c r="H30630" s="48">
        <v>0</v>
      </c>
    </row>
    <row r="30631" spans="1:8" x14ac:dyDescent="0.3">
      <c r="A30631" s="42">
        <v>35658097</v>
      </c>
      <c r="B30631" s="42" t="s">
        <v>21</v>
      </c>
      <c r="C30631" s="42" t="s">
        <v>18068</v>
      </c>
      <c r="D30631" s="42" t="s">
        <v>18068</v>
      </c>
      <c r="E30631" s="42" t="s">
        <v>35</v>
      </c>
      <c r="F30631" s="46">
        <v>46055.458391203705</v>
      </c>
      <c r="G30631" s="47">
        <v>46055.47378472222</v>
      </c>
      <c r="H30631" s="48">
        <v>0</v>
      </c>
    </row>
    <row r="30632" spans="1:8" x14ac:dyDescent="0.3">
      <c r="A30632" s="42">
        <v>35658644</v>
      </c>
      <c r="B30632" s="42" t="s">
        <v>21</v>
      </c>
      <c r="C30632" s="42" t="s">
        <v>18068</v>
      </c>
      <c r="D30632" s="42" t="s">
        <v>18068</v>
      </c>
      <c r="E30632" s="42" t="s">
        <v>17</v>
      </c>
      <c r="F30632" s="46">
        <v>46055.649178240739</v>
      </c>
      <c r="G30632" s="47">
        <v>46055.664351851854</v>
      </c>
      <c r="H30632" s="48">
        <v>0</v>
      </c>
    </row>
    <row r="30633" spans="1:8" x14ac:dyDescent="0.3">
      <c r="A30633" s="42">
        <v>35775413</v>
      </c>
      <c r="B30633" s="42" t="s">
        <v>21</v>
      </c>
      <c r="C30633" s="42" t="s">
        <v>18068</v>
      </c>
      <c r="D30633" s="42" t="s">
        <v>18068</v>
      </c>
      <c r="E30633" s="42" t="s">
        <v>35</v>
      </c>
      <c r="F30633" s="46">
        <v>46076.670335648145</v>
      </c>
      <c r="G30633" s="47">
        <v>46076.685416666667</v>
      </c>
      <c r="H30633" s="48">
        <v>0</v>
      </c>
    </row>
    <row r="30634" spans="1:8" x14ac:dyDescent="0.3">
      <c r="A30634" s="42">
        <v>35703534</v>
      </c>
      <c r="B30634" s="42" t="s">
        <v>21</v>
      </c>
      <c r="C30634" s="42" t="s">
        <v>18068</v>
      </c>
      <c r="D30634" s="42" t="s">
        <v>18068</v>
      </c>
      <c r="E30634" s="42" t="s">
        <v>35</v>
      </c>
      <c r="F30634" s="46">
        <v>46063.63077546296</v>
      </c>
      <c r="G30634" s="47">
        <v>46063.645532407405</v>
      </c>
      <c r="H30634" s="48">
        <v>0</v>
      </c>
    </row>
    <row r="30635" spans="1:8" x14ac:dyDescent="0.3">
      <c r="A30635" s="42">
        <v>35683837</v>
      </c>
      <c r="B30635" s="42" t="s">
        <v>21</v>
      </c>
      <c r="C30635" s="42" t="s">
        <v>18068</v>
      </c>
      <c r="D30635" s="42" t="s">
        <v>18068</v>
      </c>
      <c r="E30635" s="42" t="s">
        <v>17</v>
      </c>
      <c r="F30635" s="46">
        <v>46057.669641203705</v>
      </c>
      <c r="G30635" s="47">
        <v>46057.684224537035</v>
      </c>
      <c r="H30635" s="48">
        <v>0</v>
      </c>
    </row>
    <row r="30636" spans="1:8" x14ac:dyDescent="0.3">
      <c r="A30636" s="42">
        <v>35697416</v>
      </c>
      <c r="B30636" s="42" t="s">
        <v>21</v>
      </c>
      <c r="C30636" s="42" t="s">
        <v>18068</v>
      </c>
      <c r="D30636" s="42" t="s">
        <v>18068</v>
      </c>
      <c r="E30636" s="42" t="s">
        <v>34</v>
      </c>
      <c r="F30636" s="46">
        <v>46062.707488425927</v>
      </c>
      <c r="G30636" s="47">
        <v>46062.721539351849</v>
      </c>
      <c r="H30636" s="48">
        <v>0</v>
      </c>
    </row>
    <row r="30637" spans="1:8" x14ac:dyDescent="0.3">
      <c r="A30637" s="42">
        <v>35789375</v>
      </c>
      <c r="B30637" s="42" t="s">
        <v>21</v>
      </c>
      <c r="C30637" s="42" t="s">
        <v>18068</v>
      </c>
      <c r="D30637" s="42" t="s">
        <v>18068</v>
      </c>
      <c r="E30637" s="42" t="s">
        <v>35</v>
      </c>
      <c r="F30637" s="46">
        <v>46079.456666666665</v>
      </c>
      <c r="G30637" s="47">
        <v>46079.470682870371</v>
      </c>
      <c r="H30637" s="48">
        <v>0</v>
      </c>
    </row>
    <row r="30638" spans="1:8" x14ac:dyDescent="0.3">
      <c r="A30638" s="42">
        <v>35691479</v>
      </c>
      <c r="B30638" s="42" t="s">
        <v>21</v>
      </c>
      <c r="C30638" s="42" t="s">
        <v>18068</v>
      </c>
      <c r="D30638" s="42" t="s">
        <v>18068</v>
      </c>
      <c r="E30638" s="42" t="s">
        <v>35</v>
      </c>
      <c r="F30638" s="46">
        <v>46059.67732638889</v>
      </c>
      <c r="G30638" s="47">
        <v>46059.690972222219</v>
      </c>
      <c r="H30638" s="48">
        <v>0</v>
      </c>
    </row>
    <row r="30639" spans="1:8" x14ac:dyDescent="0.3">
      <c r="A30639" s="42">
        <v>35768192</v>
      </c>
      <c r="B30639" s="42" t="s">
        <v>21</v>
      </c>
      <c r="C30639" s="42" t="s">
        <v>18068</v>
      </c>
      <c r="D30639" s="42" t="s">
        <v>18068</v>
      </c>
      <c r="E30639" s="42" t="s">
        <v>35</v>
      </c>
      <c r="F30639" s="46">
        <v>46071.70857638889</v>
      </c>
      <c r="G30639" s="47">
        <v>46071.722222222219</v>
      </c>
      <c r="H30639" s="48">
        <v>0</v>
      </c>
    </row>
    <row r="30640" spans="1:8" x14ac:dyDescent="0.3">
      <c r="A30640" s="42">
        <v>35788427</v>
      </c>
      <c r="B30640" s="42" t="s">
        <v>21</v>
      </c>
      <c r="C30640" s="42" t="s">
        <v>18068</v>
      </c>
      <c r="D30640" s="42" t="s">
        <v>18068</v>
      </c>
      <c r="E30640" s="42" t="s">
        <v>34</v>
      </c>
      <c r="F30640" s="46">
        <v>46078.645868055559</v>
      </c>
      <c r="G30640" s="47">
        <v>46078.659502314818</v>
      </c>
      <c r="H30640" s="48">
        <v>0</v>
      </c>
    </row>
    <row r="30641" spans="1:8" x14ac:dyDescent="0.3">
      <c r="A30641" s="42">
        <v>35785719</v>
      </c>
      <c r="B30641" s="42" t="s">
        <v>21</v>
      </c>
      <c r="C30641" s="42" t="s">
        <v>18068</v>
      </c>
      <c r="D30641" s="42" t="s">
        <v>18068</v>
      </c>
      <c r="E30641" s="42" t="s">
        <v>33</v>
      </c>
      <c r="F30641" s="46">
        <v>46078.452499999999</v>
      </c>
      <c r="G30641" s="47">
        <v>46078.46607638889</v>
      </c>
      <c r="H30641" s="48">
        <v>0</v>
      </c>
    </row>
    <row r="30642" spans="1:8" x14ac:dyDescent="0.3">
      <c r="A30642" s="42">
        <v>35791280</v>
      </c>
      <c r="B30642" s="42" t="s">
        <v>21</v>
      </c>
      <c r="C30642" s="42" t="s">
        <v>18068</v>
      </c>
      <c r="D30642" s="42" t="s">
        <v>18068</v>
      </c>
      <c r="E30642" s="42" t="s">
        <v>35</v>
      </c>
      <c r="F30642" s="46">
        <v>46080.638564814813</v>
      </c>
      <c r="G30642" s="47">
        <v>46080.652083333334</v>
      </c>
      <c r="H30642" s="48">
        <v>0</v>
      </c>
    </row>
    <row r="30643" spans="1:8" x14ac:dyDescent="0.3">
      <c r="A30643" s="42">
        <v>35752842</v>
      </c>
      <c r="B30643" s="42" t="s">
        <v>21</v>
      </c>
      <c r="C30643" s="42" t="s">
        <v>18068</v>
      </c>
      <c r="D30643" s="42" t="s">
        <v>18068</v>
      </c>
      <c r="E30643" s="42" t="s">
        <v>34</v>
      </c>
      <c r="F30643" s="46">
        <v>46070.645914351851</v>
      </c>
      <c r="G30643" s="47">
        <v>46070.659212962964</v>
      </c>
      <c r="H30643" s="48">
        <v>0</v>
      </c>
    </row>
    <row r="30644" spans="1:8" x14ac:dyDescent="0.3">
      <c r="A30644" s="42">
        <v>35770720</v>
      </c>
      <c r="B30644" s="42" t="s">
        <v>21</v>
      </c>
      <c r="C30644" s="42" t="s">
        <v>18068</v>
      </c>
      <c r="D30644" s="42" t="s">
        <v>18068</v>
      </c>
      <c r="E30644" s="42" t="s">
        <v>33</v>
      </c>
      <c r="F30644" s="46">
        <v>46073.479212962964</v>
      </c>
      <c r="G30644" s="47">
        <v>46073.4922337963</v>
      </c>
      <c r="H30644" s="48">
        <v>0</v>
      </c>
    </row>
    <row r="30645" spans="1:8" x14ac:dyDescent="0.3">
      <c r="A30645" s="42">
        <v>35658842</v>
      </c>
      <c r="B30645" s="42" t="s">
        <v>21</v>
      </c>
      <c r="C30645" s="42" t="s">
        <v>18068</v>
      </c>
      <c r="D30645" s="42" t="s">
        <v>18068</v>
      </c>
      <c r="E30645" s="42" t="s">
        <v>34</v>
      </c>
      <c r="F30645" s="46">
        <v>46055.705081018517</v>
      </c>
      <c r="G30645" s="47">
        <v>46055.71806712963</v>
      </c>
      <c r="H30645" s="48">
        <v>0</v>
      </c>
    </row>
    <row r="30646" spans="1:8" x14ac:dyDescent="0.3">
      <c r="A30646" s="42">
        <v>35729054</v>
      </c>
      <c r="B30646" s="42" t="s">
        <v>21</v>
      </c>
      <c r="C30646" s="42" t="s">
        <v>18068</v>
      </c>
      <c r="D30646" s="42" t="s">
        <v>18068</v>
      </c>
      <c r="E30646" s="42" t="s">
        <v>35</v>
      </c>
      <c r="F30646" s="46">
        <v>46064.39199074074</v>
      </c>
      <c r="G30646" s="47">
        <v>46064.404976851853</v>
      </c>
      <c r="H30646" s="48">
        <v>0</v>
      </c>
    </row>
    <row r="30647" spans="1:8" x14ac:dyDescent="0.3">
      <c r="A30647" s="42">
        <v>35775281</v>
      </c>
      <c r="B30647" s="42" t="s">
        <v>21</v>
      </c>
      <c r="C30647" s="42" t="s">
        <v>18068</v>
      </c>
      <c r="D30647" s="42" t="s">
        <v>18068</v>
      </c>
      <c r="E30647" s="42" t="s">
        <v>35</v>
      </c>
      <c r="F30647" s="46">
        <v>46076.619166666664</v>
      </c>
      <c r="G30647" s="47">
        <v>46076.631956018522</v>
      </c>
      <c r="H30647" s="48">
        <v>0</v>
      </c>
    </row>
    <row r="30648" spans="1:8" x14ac:dyDescent="0.3">
      <c r="A30648" s="42">
        <v>35774649</v>
      </c>
      <c r="B30648" s="42" t="s">
        <v>21</v>
      </c>
      <c r="C30648" s="42" t="s">
        <v>18068</v>
      </c>
      <c r="D30648" s="42" t="s">
        <v>18068</v>
      </c>
      <c r="E30648" s="42" t="s">
        <v>17</v>
      </c>
      <c r="F30648" s="46">
        <v>46076.440057870372</v>
      </c>
      <c r="G30648" s="47">
        <v>46076.452430555553</v>
      </c>
      <c r="H30648" s="48">
        <v>0</v>
      </c>
    </row>
    <row r="30649" spans="1:8" x14ac:dyDescent="0.3">
      <c r="A30649" s="42">
        <v>35683822</v>
      </c>
      <c r="B30649" s="42" t="s">
        <v>21</v>
      </c>
      <c r="C30649" s="42" t="s">
        <v>18068</v>
      </c>
      <c r="D30649" s="42" t="s">
        <v>18068</v>
      </c>
      <c r="E30649" s="42" t="s">
        <v>35</v>
      </c>
      <c r="F30649" s="46">
        <v>46057.687557870369</v>
      </c>
      <c r="G30649" s="47">
        <v>46057.699884259258</v>
      </c>
      <c r="H30649" s="48">
        <v>0</v>
      </c>
    </row>
    <row r="30650" spans="1:8" x14ac:dyDescent="0.3">
      <c r="A30650" s="42">
        <v>35789902</v>
      </c>
      <c r="B30650" s="42" t="s">
        <v>21</v>
      </c>
      <c r="C30650" s="42" t="s">
        <v>18068</v>
      </c>
      <c r="D30650" s="42" t="s">
        <v>18068</v>
      </c>
      <c r="E30650" s="42" t="s">
        <v>35</v>
      </c>
      <c r="F30650" s="46">
        <v>46079.614652777775</v>
      </c>
      <c r="G30650" s="47">
        <v>46079.626631944448</v>
      </c>
      <c r="H30650" s="48">
        <v>0</v>
      </c>
    </row>
    <row r="30651" spans="1:8" x14ac:dyDescent="0.3">
      <c r="A30651" s="42">
        <v>35791189</v>
      </c>
      <c r="B30651" s="42" t="s">
        <v>21</v>
      </c>
      <c r="C30651" s="42" t="s">
        <v>18068</v>
      </c>
      <c r="D30651" s="42" t="s">
        <v>18068</v>
      </c>
      <c r="E30651" s="42" t="s">
        <v>35</v>
      </c>
      <c r="F30651" s="46">
        <v>46080.623506944445</v>
      </c>
      <c r="G30651" s="47">
        <v>46080.635416666664</v>
      </c>
      <c r="H30651" s="48">
        <v>0</v>
      </c>
    </row>
    <row r="30652" spans="1:8" x14ac:dyDescent="0.3">
      <c r="A30652" s="42">
        <v>35790137</v>
      </c>
      <c r="B30652" s="42" t="s">
        <v>21</v>
      </c>
      <c r="C30652" s="42" t="s">
        <v>18068</v>
      </c>
      <c r="D30652" s="42" t="s">
        <v>18068</v>
      </c>
      <c r="E30652" s="42" t="s">
        <v>35</v>
      </c>
      <c r="F30652" s="46">
        <v>46079.687534722223</v>
      </c>
      <c r="G30652" s="47">
        <v>46079.699305555558</v>
      </c>
      <c r="H30652" s="48">
        <v>0</v>
      </c>
    </row>
    <row r="30653" spans="1:8" x14ac:dyDescent="0.3">
      <c r="A30653" s="42">
        <v>35730163</v>
      </c>
      <c r="B30653" s="42" t="s">
        <v>21</v>
      </c>
      <c r="C30653" s="42" t="s">
        <v>18068</v>
      </c>
      <c r="D30653" s="42" t="s">
        <v>18068</v>
      </c>
      <c r="E30653" s="42" t="s">
        <v>33</v>
      </c>
      <c r="F30653" s="46">
        <v>46064.708368055559</v>
      </c>
      <c r="G30653" s="47">
        <v>46064.720138888886</v>
      </c>
      <c r="H30653" s="48">
        <v>0</v>
      </c>
    </row>
    <row r="30654" spans="1:8" x14ac:dyDescent="0.3">
      <c r="A30654" s="42">
        <v>35748676</v>
      </c>
      <c r="B30654" s="42" t="s">
        <v>21</v>
      </c>
      <c r="C30654" s="42" t="s">
        <v>18068</v>
      </c>
      <c r="D30654" s="42" t="s">
        <v>18068</v>
      </c>
      <c r="E30654" s="42" t="s">
        <v>34</v>
      </c>
      <c r="F30654" s="46">
        <v>46069.385474537034</v>
      </c>
      <c r="G30654" s="47">
        <v>46069.396504629629</v>
      </c>
      <c r="H30654" s="48">
        <v>0</v>
      </c>
    </row>
    <row r="30655" spans="1:8" x14ac:dyDescent="0.3">
      <c r="A30655" s="42">
        <v>35683163</v>
      </c>
      <c r="B30655" s="42" t="s">
        <v>21</v>
      </c>
      <c r="C30655" s="42" t="s">
        <v>18068</v>
      </c>
      <c r="D30655" s="42" t="s">
        <v>18068</v>
      </c>
      <c r="E30655" s="42" t="s">
        <v>34</v>
      </c>
      <c r="F30655" s="46">
        <v>46057.39334490741</v>
      </c>
      <c r="G30655" s="47">
        <v>46057.404085648152</v>
      </c>
      <c r="H30655" s="48">
        <v>0</v>
      </c>
    </row>
    <row r="30656" spans="1:8" x14ac:dyDescent="0.3">
      <c r="A30656" s="42">
        <v>35785989</v>
      </c>
      <c r="B30656" s="42" t="s">
        <v>21</v>
      </c>
      <c r="C30656" s="42" t="s">
        <v>18068</v>
      </c>
      <c r="D30656" s="42" t="s">
        <v>18068</v>
      </c>
      <c r="E30656" s="42" t="s">
        <v>34</v>
      </c>
      <c r="F30656" s="46">
        <v>46078.698912037034</v>
      </c>
      <c r="G30656" s="47">
        <v>46078.709432870368</v>
      </c>
      <c r="H30656" s="48">
        <v>0</v>
      </c>
    </row>
    <row r="30657" spans="1:8" x14ac:dyDescent="0.3">
      <c r="A30657" s="42">
        <v>35789683</v>
      </c>
      <c r="B30657" s="42" t="s">
        <v>21</v>
      </c>
      <c r="C30657" s="42" t="s">
        <v>18068</v>
      </c>
      <c r="D30657" s="42" t="s">
        <v>18068</v>
      </c>
      <c r="E30657" s="42" t="s">
        <v>17</v>
      </c>
      <c r="F30657" s="46">
        <v>46079.55537037037</v>
      </c>
      <c r="G30657" s="47">
        <v>46079.565740740742</v>
      </c>
      <c r="H30657" s="48">
        <v>0</v>
      </c>
    </row>
    <row r="30658" spans="1:8" x14ac:dyDescent="0.3">
      <c r="A30658" s="42">
        <v>35791179</v>
      </c>
      <c r="B30658" s="42" t="s">
        <v>21</v>
      </c>
      <c r="C30658" s="42" t="s">
        <v>18068</v>
      </c>
      <c r="D30658" s="42" t="s">
        <v>18068</v>
      </c>
      <c r="E30658" s="42" t="s">
        <v>35</v>
      </c>
      <c r="F30658" s="46">
        <v>46080.611574074072</v>
      </c>
      <c r="G30658" s="47">
        <v>46080.621944444443</v>
      </c>
      <c r="H30658" s="48">
        <v>0</v>
      </c>
    </row>
    <row r="30659" spans="1:8" x14ac:dyDescent="0.3">
      <c r="A30659" s="42">
        <v>35771159</v>
      </c>
      <c r="B30659" s="42" t="s">
        <v>21</v>
      </c>
      <c r="C30659" s="42" t="s">
        <v>18068</v>
      </c>
      <c r="D30659" s="42" t="s">
        <v>18068</v>
      </c>
      <c r="E30659" s="42" t="s">
        <v>35</v>
      </c>
      <c r="F30659" s="46">
        <v>46073.724675925929</v>
      </c>
      <c r="G30659" s="47">
        <v>46073.734884259262</v>
      </c>
      <c r="H30659" s="48">
        <v>0</v>
      </c>
    </row>
    <row r="30660" spans="1:8" x14ac:dyDescent="0.3">
      <c r="A30660" s="42">
        <v>35748258</v>
      </c>
      <c r="B30660" s="42" t="s">
        <v>21</v>
      </c>
      <c r="C30660" s="42" t="s">
        <v>18068</v>
      </c>
      <c r="D30660" s="42" t="s">
        <v>18068</v>
      </c>
      <c r="E30660" s="42" t="s">
        <v>35</v>
      </c>
      <c r="F30660" s="46">
        <v>46069.588576388887</v>
      </c>
      <c r="G30660" s="47">
        <v>46069.598298611112</v>
      </c>
      <c r="H30660" s="48">
        <v>0</v>
      </c>
    </row>
    <row r="30661" spans="1:8" x14ac:dyDescent="0.3">
      <c r="A30661" s="42">
        <v>35785911</v>
      </c>
      <c r="B30661" s="42" t="s">
        <v>21</v>
      </c>
      <c r="C30661" s="42" t="s">
        <v>18068</v>
      </c>
      <c r="D30661" s="42" t="s">
        <v>18068</v>
      </c>
      <c r="E30661" s="42" t="s">
        <v>33</v>
      </c>
      <c r="F30661" s="46">
        <v>46078.61378472222</v>
      </c>
      <c r="G30661" s="47">
        <v>46078.623379629629</v>
      </c>
      <c r="H30661" s="48">
        <v>0</v>
      </c>
    </row>
    <row r="30662" spans="1:8" x14ac:dyDescent="0.3">
      <c r="A30662" s="42">
        <v>35749158</v>
      </c>
      <c r="B30662" s="42" t="s">
        <v>21</v>
      </c>
      <c r="C30662" s="42" t="s">
        <v>18068</v>
      </c>
      <c r="D30662" s="42" t="s">
        <v>18068</v>
      </c>
      <c r="E30662" s="42" t="s">
        <v>35</v>
      </c>
      <c r="F30662" s="46">
        <v>46069.589097222219</v>
      </c>
      <c r="G30662" s="47">
        <v>46069.598668981482</v>
      </c>
      <c r="H30662" s="48">
        <v>0</v>
      </c>
    </row>
    <row r="30663" spans="1:8" x14ac:dyDescent="0.3">
      <c r="A30663" s="42">
        <v>35703917</v>
      </c>
      <c r="B30663" s="42" t="s">
        <v>21</v>
      </c>
      <c r="C30663" s="42" t="s">
        <v>18068</v>
      </c>
      <c r="D30663" s="42" t="s">
        <v>18068</v>
      </c>
      <c r="E30663" s="42" t="s">
        <v>33</v>
      </c>
      <c r="F30663" s="46">
        <v>46063.67759259259</v>
      </c>
      <c r="G30663" s="47">
        <v>46063.687048611115</v>
      </c>
      <c r="H30663" s="48">
        <v>0</v>
      </c>
    </row>
    <row r="30664" spans="1:8" x14ac:dyDescent="0.3">
      <c r="A30664" s="42">
        <v>35785903</v>
      </c>
      <c r="B30664" s="42" t="s">
        <v>21</v>
      </c>
      <c r="C30664" s="42" t="s">
        <v>18068</v>
      </c>
      <c r="D30664" s="42" t="s">
        <v>18068</v>
      </c>
      <c r="E30664" s="42" t="s">
        <v>34</v>
      </c>
      <c r="F30664" s="46">
        <v>46078.605254629627</v>
      </c>
      <c r="G30664" s="47">
        <v>46078.614652777775</v>
      </c>
      <c r="H30664" s="48">
        <v>0</v>
      </c>
    </row>
    <row r="30665" spans="1:8" x14ac:dyDescent="0.3">
      <c r="A30665" s="42">
        <v>35791180</v>
      </c>
      <c r="B30665" s="42" t="s">
        <v>21</v>
      </c>
      <c r="C30665" s="42" t="s">
        <v>18068</v>
      </c>
      <c r="D30665" s="42" t="s">
        <v>18068</v>
      </c>
      <c r="E30665" s="42" t="s">
        <v>35</v>
      </c>
      <c r="F30665" s="46">
        <v>46080.612245370372</v>
      </c>
      <c r="G30665" s="47">
        <v>46080.621574074074</v>
      </c>
      <c r="H30665" s="48">
        <v>0</v>
      </c>
    </row>
    <row r="30666" spans="1:8" x14ac:dyDescent="0.3">
      <c r="A30666" s="42">
        <v>35683857</v>
      </c>
      <c r="B30666" s="42" t="s">
        <v>21</v>
      </c>
      <c r="C30666" s="42" t="s">
        <v>18068</v>
      </c>
      <c r="D30666" s="42" t="s">
        <v>18068</v>
      </c>
      <c r="E30666" s="42" t="s">
        <v>35</v>
      </c>
      <c r="F30666" s="46">
        <v>46057.692395833335</v>
      </c>
      <c r="G30666" s="47">
        <v>46057.701701388891</v>
      </c>
      <c r="H30666" s="48">
        <v>0</v>
      </c>
    </row>
    <row r="30667" spans="1:8" x14ac:dyDescent="0.3">
      <c r="A30667" s="42">
        <v>35690339</v>
      </c>
      <c r="B30667" s="42" t="s">
        <v>21</v>
      </c>
      <c r="C30667" s="42" t="s">
        <v>18068</v>
      </c>
      <c r="D30667" s="42" t="s">
        <v>18068</v>
      </c>
      <c r="E30667" s="42" t="s">
        <v>33</v>
      </c>
      <c r="F30667" s="46">
        <v>46058.625902777778</v>
      </c>
      <c r="G30667" s="47">
        <v>46058.634641203702</v>
      </c>
      <c r="H30667" s="48">
        <v>0</v>
      </c>
    </row>
    <row r="30668" spans="1:8" x14ac:dyDescent="0.3">
      <c r="A30668" s="42">
        <v>35690581</v>
      </c>
      <c r="B30668" s="42" t="s">
        <v>21</v>
      </c>
      <c r="C30668" s="42" t="s">
        <v>18068</v>
      </c>
      <c r="D30668" s="42" t="s">
        <v>18068</v>
      </c>
      <c r="E30668" s="42" t="s">
        <v>35</v>
      </c>
      <c r="F30668" s="46">
        <v>46058.769409722219</v>
      </c>
      <c r="G30668" s="47">
        <v>46058.777222222219</v>
      </c>
      <c r="H30668" s="48">
        <v>0</v>
      </c>
    </row>
    <row r="30669" spans="1:8" x14ac:dyDescent="0.3">
      <c r="A30669" s="42">
        <v>35658421</v>
      </c>
      <c r="B30669" s="42" t="s">
        <v>21</v>
      </c>
      <c r="C30669" s="42" t="s">
        <v>18068</v>
      </c>
      <c r="D30669" s="42" t="s">
        <v>18068</v>
      </c>
      <c r="E30669" s="42" t="s">
        <v>33</v>
      </c>
      <c r="F30669" s="46">
        <v>46055.579363425924</v>
      </c>
      <c r="G30669" s="47">
        <v>46055.587071759262</v>
      </c>
      <c r="H30669" s="48">
        <v>0</v>
      </c>
    </row>
    <row r="30670" spans="1:8" x14ac:dyDescent="0.3">
      <c r="A30670" s="42">
        <v>35663519</v>
      </c>
      <c r="B30670" s="42" t="s">
        <v>21</v>
      </c>
      <c r="C30670" s="42" t="s">
        <v>18068</v>
      </c>
      <c r="D30670" s="42" t="s">
        <v>18068</v>
      </c>
      <c r="E30670" s="42" t="s">
        <v>35</v>
      </c>
      <c r="F30670" s="46">
        <v>46056.452731481484</v>
      </c>
      <c r="G30670" s="47">
        <v>46056.460335648146</v>
      </c>
      <c r="H30670" s="48">
        <v>0</v>
      </c>
    </row>
    <row r="30671" spans="1:8" x14ac:dyDescent="0.3">
      <c r="A30671" s="42">
        <v>35788201</v>
      </c>
      <c r="B30671" s="42" t="s">
        <v>21</v>
      </c>
      <c r="C30671" s="42" t="s">
        <v>18068</v>
      </c>
      <c r="D30671" s="42" t="s">
        <v>18068</v>
      </c>
      <c r="E30671" s="42" t="s">
        <v>34</v>
      </c>
      <c r="F30671" s="46">
        <v>46078.567569444444</v>
      </c>
      <c r="G30671" s="47">
        <v>46078.575115740743</v>
      </c>
      <c r="H30671" s="48">
        <v>0</v>
      </c>
    </row>
    <row r="30672" spans="1:8" x14ac:dyDescent="0.3">
      <c r="A30672" s="42">
        <v>35703524</v>
      </c>
      <c r="B30672" s="42" t="s">
        <v>21</v>
      </c>
      <c r="C30672" s="42" t="s">
        <v>18068</v>
      </c>
      <c r="D30672" s="42" t="s">
        <v>18068</v>
      </c>
      <c r="E30672" s="42" t="s">
        <v>35</v>
      </c>
      <c r="F30672" s="46">
        <v>46063.625057870369</v>
      </c>
      <c r="G30672" s="47">
        <v>46063.632164351853</v>
      </c>
      <c r="H30672" s="48">
        <v>0</v>
      </c>
    </row>
    <row r="30673" spans="1:8" x14ac:dyDescent="0.3">
      <c r="A30673" s="42">
        <v>35775426</v>
      </c>
      <c r="B30673" s="42" t="s">
        <v>21</v>
      </c>
      <c r="C30673" s="42" t="s">
        <v>18068</v>
      </c>
      <c r="D30673" s="42" t="s">
        <v>18068</v>
      </c>
      <c r="E30673" s="42" t="s">
        <v>33</v>
      </c>
      <c r="F30673" s="46">
        <v>46076.676979166667</v>
      </c>
      <c r="G30673" s="47">
        <v>46076.684027777781</v>
      </c>
      <c r="H30673" s="48">
        <v>0</v>
      </c>
    </row>
    <row r="30674" spans="1:8" x14ac:dyDescent="0.3">
      <c r="A30674" s="42">
        <v>35790045</v>
      </c>
      <c r="B30674" s="42" t="s">
        <v>21</v>
      </c>
      <c r="C30674" s="42" t="s">
        <v>18068</v>
      </c>
      <c r="D30674" s="42" t="s">
        <v>18068</v>
      </c>
      <c r="E30674" s="42" t="s">
        <v>17</v>
      </c>
      <c r="F30674" s="46">
        <v>46079.655358796299</v>
      </c>
      <c r="G30674" s="47">
        <v>46079.66202546296</v>
      </c>
      <c r="H30674" s="48">
        <v>0</v>
      </c>
    </row>
    <row r="30675" spans="1:8" x14ac:dyDescent="0.3">
      <c r="A30675" s="42">
        <v>35791256</v>
      </c>
      <c r="B30675" s="42" t="s">
        <v>21</v>
      </c>
      <c r="C30675" s="42" t="s">
        <v>18068</v>
      </c>
      <c r="D30675" s="42" t="s">
        <v>18068</v>
      </c>
      <c r="E30675" s="42" t="s">
        <v>35</v>
      </c>
      <c r="F30675" s="46">
        <v>46080.627650462964</v>
      </c>
      <c r="G30675" s="47">
        <v>46080.634027777778</v>
      </c>
      <c r="H30675" s="48">
        <v>0</v>
      </c>
    </row>
    <row r="30676" spans="1:8" x14ac:dyDescent="0.3">
      <c r="A30676" s="42">
        <v>35771059</v>
      </c>
      <c r="B30676" s="42" t="s">
        <v>21</v>
      </c>
      <c r="C30676" s="42" t="s">
        <v>18068</v>
      </c>
      <c r="D30676" s="42" t="s">
        <v>18068</v>
      </c>
      <c r="E30676" s="42" t="s">
        <v>36</v>
      </c>
      <c r="F30676" s="46">
        <v>46073.651562500003</v>
      </c>
      <c r="G30676" s="47">
        <v>46073.657638888886</v>
      </c>
      <c r="H30676" s="48">
        <v>0</v>
      </c>
    </row>
    <row r="30677" spans="1:8" x14ac:dyDescent="0.3">
      <c r="A30677" s="42">
        <v>35691553</v>
      </c>
      <c r="B30677" s="42" t="s">
        <v>21</v>
      </c>
      <c r="C30677" s="42" t="s">
        <v>18068</v>
      </c>
      <c r="D30677" s="42" t="s">
        <v>18068</v>
      </c>
      <c r="E30677" s="42" t="s">
        <v>35</v>
      </c>
      <c r="F30677" s="46">
        <v>46059.7190162037</v>
      </c>
      <c r="G30677" s="47">
        <v>46059.724999999999</v>
      </c>
      <c r="H30677" s="48">
        <v>0</v>
      </c>
    </row>
    <row r="30678" spans="1:8" x14ac:dyDescent="0.3">
      <c r="A30678" s="42">
        <v>35703121</v>
      </c>
      <c r="B30678" s="42" t="s">
        <v>21</v>
      </c>
      <c r="C30678" s="42" t="s">
        <v>18068</v>
      </c>
      <c r="D30678" s="42" t="s">
        <v>18068</v>
      </c>
      <c r="E30678" s="42" t="s">
        <v>33</v>
      </c>
      <c r="F30678" s="46">
        <v>46063.4374537037</v>
      </c>
      <c r="G30678" s="47">
        <v>46063.443124999998</v>
      </c>
      <c r="H30678" s="48">
        <v>0</v>
      </c>
    </row>
    <row r="30679" spans="1:8" x14ac:dyDescent="0.3">
      <c r="A30679" s="42">
        <v>35789706</v>
      </c>
      <c r="B30679" s="42" t="s">
        <v>21</v>
      </c>
      <c r="C30679" s="42" t="s">
        <v>18068</v>
      </c>
      <c r="D30679" s="42" t="s">
        <v>18068</v>
      </c>
      <c r="E30679" s="42" t="s">
        <v>35</v>
      </c>
      <c r="F30679" s="46">
        <v>46079.562592592592</v>
      </c>
      <c r="G30679" s="47">
        <v>46079.568055555559</v>
      </c>
      <c r="H30679" s="48">
        <v>0</v>
      </c>
    </row>
    <row r="30680" spans="1:8" x14ac:dyDescent="0.3">
      <c r="A30680" s="42">
        <v>35791012</v>
      </c>
      <c r="B30680" s="42" t="s">
        <v>21</v>
      </c>
      <c r="C30680" s="42" t="s">
        <v>18068</v>
      </c>
      <c r="D30680" s="42" t="s">
        <v>18068</v>
      </c>
      <c r="E30680" s="42" t="s">
        <v>35</v>
      </c>
      <c r="F30680" s="46">
        <v>46080.550370370373</v>
      </c>
      <c r="G30680" s="47">
        <v>46080.555555555555</v>
      </c>
      <c r="H30680" s="48">
        <v>0</v>
      </c>
    </row>
    <row r="30681" spans="1:8" x14ac:dyDescent="0.3">
      <c r="A30681" s="42">
        <v>35775457</v>
      </c>
      <c r="B30681" s="42" t="s">
        <v>21</v>
      </c>
      <c r="C30681" s="42" t="s">
        <v>18068</v>
      </c>
      <c r="D30681" s="42" t="s">
        <v>18068</v>
      </c>
      <c r="E30681" s="42" t="s">
        <v>33</v>
      </c>
      <c r="F30681" s="46">
        <v>46076.6796875</v>
      </c>
      <c r="G30681" s="47">
        <v>46076.684027777781</v>
      </c>
      <c r="H30681" s="48">
        <v>0</v>
      </c>
    </row>
    <row r="30682" spans="1:8" x14ac:dyDescent="0.3">
      <c r="A30682" s="42">
        <v>35777709</v>
      </c>
      <c r="B30682" s="42" t="s">
        <v>21</v>
      </c>
      <c r="C30682" s="42" t="s">
        <v>18068</v>
      </c>
      <c r="D30682" s="42" t="s">
        <v>18068</v>
      </c>
      <c r="E30682" s="42" t="s">
        <v>33</v>
      </c>
      <c r="F30682" s="46">
        <v>46077.596759259257</v>
      </c>
      <c r="G30682" s="47">
        <v>46077.600717592592</v>
      </c>
      <c r="H30682" s="48">
        <v>0</v>
      </c>
    </row>
    <row r="30683" spans="1:8" x14ac:dyDescent="0.3">
      <c r="A30683" s="42">
        <v>35703127</v>
      </c>
      <c r="B30683" s="42" t="s">
        <v>21</v>
      </c>
      <c r="C30683" s="42" t="s">
        <v>18068</v>
      </c>
      <c r="D30683" s="42" t="s">
        <v>18068</v>
      </c>
      <c r="E30683" s="42" t="s">
        <v>33</v>
      </c>
      <c r="F30683" s="46">
        <v>46063.438842592594</v>
      </c>
      <c r="G30683" s="47">
        <v>46063.442546296297</v>
      </c>
      <c r="H30683" s="48">
        <v>0</v>
      </c>
    </row>
    <row r="30684" spans="1:8" x14ac:dyDescent="0.3">
      <c r="A30684" s="42">
        <v>35752157</v>
      </c>
      <c r="B30684" s="42" t="s">
        <v>21</v>
      </c>
      <c r="C30684" s="42" t="s">
        <v>18068</v>
      </c>
      <c r="D30684" s="42" t="s">
        <v>18068</v>
      </c>
      <c r="E30684" s="42" t="s">
        <v>35</v>
      </c>
      <c r="F30684" s="46">
        <v>46070.450960648152</v>
      </c>
      <c r="G30684" s="47">
        <v>46070.454618055555</v>
      </c>
      <c r="H30684" s="48">
        <v>0</v>
      </c>
    </row>
    <row r="30685" spans="1:8" x14ac:dyDescent="0.3">
      <c r="A30685" s="42">
        <v>35790140</v>
      </c>
      <c r="B30685" s="42" t="s">
        <v>21</v>
      </c>
      <c r="C30685" s="42" t="s">
        <v>18068</v>
      </c>
      <c r="D30685" s="42" t="s">
        <v>18068</v>
      </c>
      <c r="E30685" s="42" t="s">
        <v>35</v>
      </c>
      <c r="F30685" s="46">
        <v>46079.6875462963</v>
      </c>
      <c r="G30685" s="47">
        <v>46079.690972222219</v>
      </c>
      <c r="H30685" s="48">
        <v>0</v>
      </c>
    </row>
    <row r="30686" spans="1:8" x14ac:dyDescent="0.3">
      <c r="A30686" s="42">
        <v>35778487</v>
      </c>
      <c r="B30686" s="42" t="s">
        <v>21</v>
      </c>
      <c r="C30686" s="42" t="s">
        <v>18068</v>
      </c>
      <c r="D30686" s="42" t="s">
        <v>18068</v>
      </c>
      <c r="E30686" s="42" t="s">
        <v>35</v>
      </c>
      <c r="F30686" s="46">
        <v>46077.464537037034</v>
      </c>
      <c r="G30686" s="47">
        <v>46077.467847222222</v>
      </c>
      <c r="H30686" s="48">
        <v>0</v>
      </c>
    </row>
    <row r="30687" spans="1:8" x14ac:dyDescent="0.3">
      <c r="A30687" s="42">
        <v>35658594</v>
      </c>
      <c r="B30687" s="42" t="s">
        <v>21</v>
      </c>
      <c r="C30687" s="42" t="s">
        <v>18068</v>
      </c>
      <c r="D30687" s="42" t="s">
        <v>18068</v>
      </c>
      <c r="E30687" s="42" t="s">
        <v>17</v>
      </c>
      <c r="F30687" s="46">
        <v>46055.627233796295</v>
      </c>
      <c r="G30687" s="47">
        <v>46055.630347222221</v>
      </c>
      <c r="H30687" s="48">
        <v>0</v>
      </c>
    </row>
    <row r="30688" spans="1:8" x14ac:dyDescent="0.3">
      <c r="A30688" s="42">
        <v>35777724</v>
      </c>
      <c r="B30688" s="42" t="s">
        <v>21</v>
      </c>
      <c r="C30688" s="42" t="s">
        <v>18068</v>
      </c>
      <c r="D30688" s="42" t="s">
        <v>18068</v>
      </c>
      <c r="E30688" s="42" t="s">
        <v>34</v>
      </c>
      <c r="F30688" s="46">
        <v>46077.608194444445</v>
      </c>
      <c r="G30688" s="47">
        <v>46077.611076388886</v>
      </c>
      <c r="H30688" s="48">
        <v>0</v>
      </c>
    </row>
    <row r="30689" spans="1:8" x14ac:dyDescent="0.3">
      <c r="A30689" s="42">
        <v>35730005</v>
      </c>
      <c r="B30689" s="42" t="s">
        <v>21</v>
      </c>
      <c r="C30689" s="42" t="s">
        <v>18068</v>
      </c>
      <c r="D30689" s="42" t="s">
        <v>18068</v>
      </c>
      <c r="E30689" s="42" t="s">
        <v>34</v>
      </c>
      <c r="F30689" s="46">
        <v>46064.678854166668</v>
      </c>
      <c r="G30689" s="47">
        <v>46064.681701388887</v>
      </c>
      <c r="H30689" s="48">
        <v>0</v>
      </c>
    </row>
    <row r="30690" spans="1:8" x14ac:dyDescent="0.3">
      <c r="A30690" s="42">
        <v>35663422</v>
      </c>
      <c r="B30690" s="42" t="s">
        <v>21</v>
      </c>
      <c r="C30690" s="42" t="s">
        <v>18068</v>
      </c>
      <c r="D30690" s="42" t="s">
        <v>18068</v>
      </c>
      <c r="E30690" s="42" t="s">
        <v>36</v>
      </c>
      <c r="F30690" s="46">
        <v>46056.396863425929</v>
      </c>
      <c r="G30690" s="47">
        <v>46056.399699074071</v>
      </c>
      <c r="H30690" s="48">
        <v>0</v>
      </c>
    </row>
    <row r="30691" spans="1:8" x14ac:dyDescent="0.3">
      <c r="A30691" s="42">
        <v>35740200</v>
      </c>
      <c r="B30691" s="42" t="s">
        <v>21</v>
      </c>
      <c r="C30691" s="42" t="s">
        <v>18068</v>
      </c>
      <c r="D30691" s="42" t="s">
        <v>18068</v>
      </c>
      <c r="E30691" s="42" t="s">
        <v>17</v>
      </c>
      <c r="F30691" s="46">
        <v>46065.618784722225</v>
      </c>
      <c r="G30691" s="47">
        <v>46065.621377314812</v>
      </c>
      <c r="H30691" s="48">
        <v>0</v>
      </c>
    </row>
    <row r="30692" spans="1:8" x14ac:dyDescent="0.3">
      <c r="A30692" s="42">
        <v>35769474</v>
      </c>
      <c r="B30692" s="42" t="s">
        <v>21</v>
      </c>
      <c r="C30692" s="42" t="s">
        <v>18068</v>
      </c>
      <c r="D30692" s="42" t="s">
        <v>18068</v>
      </c>
      <c r="E30692" s="42" t="s">
        <v>36</v>
      </c>
      <c r="F30692" s="46">
        <v>46072.453680555554</v>
      </c>
      <c r="G30692" s="47">
        <v>46072.456157407411</v>
      </c>
      <c r="H30692" s="48">
        <v>0</v>
      </c>
    </row>
    <row r="30693" spans="1:8" x14ac:dyDescent="0.3">
      <c r="A30693" s="42">
        <v>35749281</v>
      </c>
      <c r="B30693" s="42" t="s">
        <v>21</v>
      </c>
      <c r="C30693" s="42" t="s">
        <v>18068</v>
      </c>
      <c r="D30693" s="42" t="s">
        <v>18068</v>
      </c>
      <c r="E30693" s="42" t="s">
        <v>35</v>
      </c>
      <c r="F30693" s="46">
        <v>46069.643368055556</v>
      </c>
      <c r="G30693" s="47">
        <v>46069.645833333336</v>
      </c>
      <c r="H30693" s="48">
        <v>0</v>
      </c>
    </row>
    <row r="30694" spans="1:8" x14ac:dyDescent="0.3">
      <c r="A30694" s="42">
        <v>35729281</v>
      </c>
      <c r="B30694" s="42" t="s">
        <v>21</v>
      </c>
      <c r="C30694" s="42" t="s">
        <v>18068</v>
      </c>
      <c r="D30694" s="42" t="s">
        <v>18068</v>
      </c>
      <c r="E30694" s="42" t="s">
        <v>35</v>
      </c>
      <c r="F30694" s="46">
        <v>46064.427615740744</v>
      </c>
      <c r="G30694" s="47">
        <v>46064.429988425924</v>
      </c>
      <c r="H30694" s="48">
        <v>0</v>
      </c>
    </row>
    <row r="30695" spans="1:8" x14ac:dyDescent="0.3">
      <c r="A30695" s="42">
        <v>35777716</v>
      </c>
      <c r="B30695" s="42" t="s">
        <v>21</v>
      </c>
      <c r="C30695" s="42" t="s">
        <v>18068</v>
      </c>
      <c r="D30695" s="42" t="s">
        <v>18068</v>
      </c>
      <c r="E30695" s="42" t="s">
        <v>35</v>
      </c>
      <c r="F30695" s="46">
        <v>46077.603101851855</v>
      </c>
      <c r="G30695" s="47">
        <v>46077.605451388888</v>
      </c>
      <c r="H30695" s="48">
        <v>0</v>
      </c>
    </row>
    <row r="30696" spans="1:8" x14ac:dyDescent="0.3">
      <c r="A30696" s="42">
        <v>35662335</v>
      </c>
      <c r="B30696" s="42" t="s">
        <v>21</v>
      </c>
      <c r="C30696" s="42" t="s">
        <v>18068</v>
      </c>
      <c r="D30696" s="42" t="s">
        <v>18068</v>
      </c>
      <c r="E30696" s="42" t="s">
        <v>17</v>
      </c>
      <c r="F30696" s="46">
        <v>46056.362372685187</v>
      </c>
      <c r="G30696" s="47">
        <v>46056.364583333336</v>
      </c>
      <c r="H30696" s="48">
        <v>0</v>
      </c>
    </row>
    <row r="30697" spans="1:8" x14ac:dyDescent="0.3">
      <c r="A30697" s="42">
        <v>35774806</v>
      </c>
      <c r="B30697" s="42" t="s">
        <v>21</v>
      </c>
      <c r="C30697" s="42" t="s">
        <v>18068</v>
      </c>
      <c r="D30697" s="42" t="s">
        <v>18068</v>
      </c>
      <c r="E30697" s="42" t="s">
        <v>17</v>
      </c>
      <c r="F30697" s="46">
        <v>46076.494328703702</v>
      </c>
      <c r="G30697" s="47">
        <v>46076.496527777781</v>
      </c>
      <c r="H30697" s="48">
        <v>0</v>
      </c>
    </row>
    <row r="30698" spans="1:8" x14ac:dyDescent="0.3">
      <c r="A30698" s="42">
        <v>35788258</v>
      </c>
      <c r="B30698" s="42" t="s">
        <v>21</v>
      </c>
      <c r="C30698" s="42" t="s">
        <v>18068</v>
      </c>
      <c r="D30698" s="42" t="s">
        <v>18068</v>
      </c>
      <c r="E30698" s="42" t="s">
        <v>17</v>
      </c>
      <c r="F30698" s="46">
        <v>46078.588113425925</v>
      </c>
      <c r="G30698" s="47">
        <v>46078.590277777781</v>
      </c>
      <c r="H30698" s="48">
        <v>0</v>
      </c>
    </row>
    <row r="30699" spans="1:8" x14ac:dyDescent="0.3">
      <c r="A30699" s="42">
        <v>35703432</v>
      </c>
      <c r="B30699" s="42" t="s">
        <v>21</v>
      </c>
      <c r="C30699" s="42" t="s">
        <v>18068</v>
      </c>
      <c r="D30699" s="42" t="s">
        <v>18068</v>
      </c>
      <c r="E30699" s="42" t="s">
        <v>35</v>
      </c>
      <c r="F30699" s="46">
        <v>46063.588425925926</v>
      </c>
      <c r="G30699" s="47">
        <v>46063.590532407405</v>
      </c>
      <c r="H30699" s="48">
        <v>0</v>
      </c>
    </row>
    <row r="30700" spans="1:8" x14ac:dyDescent="0.3">
      <c r="A30700" s="42">
        <v>35775232</v>
      </c>
      <c r="B30700" s="42" t="s">
        <v>21</v>
      </c>
      <c r="C30700" s="42" t="s">
        <v>18068</v>
      </c>
      <c r="D30700" s="42" t="s">
        <v>18068</v>
      </c>
      <c r="E30700" s="42" t="s">
        <v>17</v>
      </c>
      <c r="F30700" s="46">
        <v>46076.611134259256</v>
      </c>
      <c r="G30700" s="47">
        <v>46076.613194444442</v>
      </c>
      <c r="H30700" s="48">
        <v>0</v>
      </c>
    </row>
    <row r="30701" spans="1:8" x14ac:dyDescent="0.3">
      <c r="A30701" s="42">
        <v>35658482</v>
      </c>
      <c r="B30701" s="42" t="s">
        <v>21</v>
      </c>
      <c r="C30701" s="42" t="s">
        <v>18068</v>
      </c>
      <c r="D30701" s="42" t="s">
        <v>18068</v>
      </c>
      <c r="E30701" s="42" t="s">
        <v>17</v>
      </c>
      <c r="F30701" s="46">
        <v>46055.613229166665</v>
      </c>
      <c r="G30701" s="47">
        <v>46055.615277777775</v>
      </c>
      <c r="H30701" s="48">
        <v>0</v>
      </c>
    </row>
    <row r="30702" spans="1:8" x14ac:dyDescent="0.3">
      <c r="A30702" s="42">
        <v>35790813</v>
      </c>
      <c r="B30702" s="42" t="s">
        <v>21</v>
      </c>
      <c r="C30702" s="42" t="s">
        <v>18068</v>
      </c>
      <c r="D30702" s="42" t="s">
        <v>18068</v>
      </c>
      <c r="E30702" s="42" t="s">
        <v>17</v>
      </c>
      <c r="F30702" s="46">
        <v>46080.464629629627</v>
      </c>
      <c r="G30702" s="47">
        <v>46080.466666666667</v>
      </c>
      <c r="H30702" s="48">
        <v>0</v>
      </c>
    </row>
    <row r="30703" spans="1:8" x14ac:dyDescent="0.3">
      <c r="A30703" s="42">
        <v>35744929</v>
      </c>
      <c r="B30703" s="42" t="s">
        <v>21</v>
      </c>
      <c r="C30703" s="42" t="s">
        <v>18068</v>
      </c>
      <c r="D30703" s="42" t="s">
        <v>18068</v>
      </c>
      <c r="E30703" s="42" t="s">
        <v>17</v>
      </c>
      <c r="F30703" s="46">
        <v>46066.666712962964</v>
      </c>
      <c r="G30703" s="47">
        <v>46066.668749999997</v>
      </c>
      <c r="H30703" s="48">
        <v>0</v>
      </c>
    </row>
    <row r="30704" spans="1:8" x14ac:dyDescent="0.3">
      <c r="A30704" s="42">
        <v>35749188</v>
      </c>
      <c r="B30704" s="42" t="s">
        <v>21</v>
      </c>
      <c r="C30704" s="42" t="s">
        <v>18068</v>
      </c>
      <c r="D30704" s="42" t="s">
        <v>18068</v>
      </c>
      <c r="E30704" s="42" t="s">
        <v>17</v>
      </c>
      <c r="F30704" s="46">
        <v>46069.604212962964</v>
      </c>
      <c r="G30704" s="47">
        <v>46069.606249999997</v>
      </c>
      <c r="H30704" s="48">
        <v>0</v>
      </c>
    </row>
    <row r="30705" spans="1:8" x14ac:dyDescent="0.3">
      <c r="A30705" s="42">
        <v>35740170</v>
      </c>
      <c r="B30705" s="42" t="s">
        <v>21</v>
      </c>
      <c r="C30705" s="42" t="s">
        <v>18068</v>
      </c>
      <c r="D30705" s="42" t="s">
        <v>18068</v>
      </c>
      <c r="E30705" s="42" t="s">
        <v>17</v>
      </c>
      <c r="F30705" s="46">
        <v>46065.604212962964</v>
      </c>
      <c r="G30705" s="47">
        <v>46065.606249999997</v>
      </c>
      <c r="H30705" s="48">
        <v>0</v>
      </c>
    </row>
    <row r="30706" spans="1:8" x14ac:dyDescent="0.3">
      <c r="A30706" s="42">
        <v>35789848</v>
      </c>
      <c r="B30706" s="42" t="s">
        <v>21</v>
      </c>
      <c r="C30706" s="42" t="s">
        <v>18068</v>
      </c>
      <c r="D30706" s="42" t="s">
        <v>18068</v>
      </c>
      <c r="E30706" s="42" t="s">
        <v>17</v>
      </c>
      <c r="F30706" s="46">
        <v>46079.604212962964</v>
      </c>
      <c r="G30706" s="47">
        <v>46079.606249999997</v>
      </c>
      <c r="H30706" s="48">
        <v>0</v>
      </c>
    </row>
    <row r="30707" spans="1:8" x14ac:dyDescent="0.3">
      <c r="A30707" s="42">
        <v>35748305</v>
      </c>
      <c r="B30707" s="42" t="s">
        <v>21</v>
      </c>
      <c r="C30707" s="42" t="s">
        <v>18068</v>
      </c>
      <c r="D30707" s="42" t="s">
        <v>18068</v>
      </c>
      <c r="E30707" s="42" t="s">
        <v>17</v>
      </c>
      <c r="F30707" s="46">
        <v>46069.625057870369</v>
      </c>
      <c r="G30707" s="47">
        <v>46069.627083333333</v>
      </c>
      <c r="H30707" s="48">
        <v>0</v>
      </c>
    </row>
    <row r="30708" spans="1:8" x14ac:dyDescent="0.3">
      <c r="A30708" s="42">
        <v>35774578</v>
      </c>
      <c r="B30708" s="42" t="s">
        <v>21</v>
      </c>
      <c r="C30708" s="42" t="s">
        <v>18068</v>
      </c>
      <c r="D30708" s="42" t="s">
        <v>18068</v>
      </c>
      <c r="E30708" s="42" t="s">
        <v>17</v>
      </c>
      <c r="F30708" s="46">
        <v>46076.387569444443</v>
      </c>
      <c r="G30708" s="47">
        <v>46076.38958333333</v>
      </c>
      <c r="H30708" s="48">
        <v>0</v>
      </c>
    </row>
    <row r="30709" spans="1:8" x14ac:dyDescent="0.3">
      <c r="A30709" s="42">
        <v>35658402</v>
      </c>
      <c r="B30709" s="42" t="s">
        <v>21</v>
      </c>
      <c r="C30709" s="42" t="s">
        <v>18068</v>
      </c>
      <c r="D30709" s="42" t="s">
        <v>18068</v>
      </c>
      <c r="E30709" s="42" t="s">
        <v>35</v>
      </c>
      <c r="F30709" s="46">
        <v>46055.566504629627</v>
      </c>
      <c r="G30709" s="47">
        <v>46055.568437499998</v>
      </c>
      <c r="H30709" s="48">
        <v>0</v>
      </c>
    </row>
    <row r="30710" spans="1:8" x14ac:dyDescent="0.3">
      <c r="A30710" s="42">
        <v>35752118</v>
      </c>
      <c r="B30710" s="42" t="s">
        <v>21</v>
      </c>
      <c r="C30710" s="42" t="s">
        <v>18068</v>
      </c>
      <c r="D30710" s="42" t="s">
        <v>18068</v>
      </c>
      <c r="E30710" s="42" t="s">
        <v>35</v>
      </c>
      <c r="F30710" s="46">
        <v>46070.432615740741</v>
      </c>
      <c r="G30710" s="47">
        <v>46070.434537037036</v>
      </c>
      <c r="H30710" s="48">
        <v>0</v>
      </c>
    </row>
    <row r="30711" spans="1:8" x14ac:dyDescent="0.3">
      <c r="A30711" s="42">
        <v>35739864</v>
      </c>
      <c r="B30711" s="42" t="s">
        <v>21</v>
      </c>
      <c r="C30711" s="42" t="s">
        <v>18068</v>
      </c>
      <c r="D30711" s="42" t="s">
        <v>18068</v>
      </c>
      <c r="E30711" s="42" t="s">
        <v>35</v>
      </c>
      <c r="F30711" s="46">
        <v>46065.496342592596</v>
      </c>
      <c r="G30711" s="47">
        <v>46065.498263888891</v>
      </c>
      <c r="H30711" s="48">
        <v>0</v>
      </c>
    </row>
    <row r="30712" spans="1:8" x14ac:dyDescent="0.3">
      <c r="A30712" s="42">
        <v>35751308</v>
      </c>
      <c r="B30712" s="42" t="s">
        <v>21</v>
      </c>
      <c r="C30712" s="42" t="s">
        <v>18068</v>
      </c>
      <c r="D30712" s="42" t="s">
        <v>18068</v>
      </c>
      <c r="E30712" s="42" t="s">
        <v>17</v>
      </c>
      <c r="F30712" s="46">
        <v>46070.631435185183</v>
      </c>
      <c r="G30712" s="47">
        <v>46070.633333333331</v>
      </c>
      <c r="H30712" s="48">
        <v>0</v>
      </c>
    </row>
    <row r="30713" spans="1:8" x14ac:dyDescent="0.3">
      <c r="A30713" s="42">
        <v>35658329</v>
      </c>
      <c r="B30713" s="42" t="s">
        <v>21</v>
      </c>
      <c r="C30713" s="42" t="s">
        <v>18068</v>
      </c>
      <c r="D30713" s="42" t="s">
        <v>18068</v>
      </c>
      <c r="E30713" s="42" t="s">
        <v>17</v>
      </c>
      <c r="F30713" s="46">
        <v>46055.524525462963</v>
      </c>
      <c r="G30713" s="47">
        <v>46055.526388888888</v>
      </c>
      <c r="H30713" s="48">
        <v>0</v>
      </c>
    </row>
    <row r="30714" spans="1:8" x14ac:dyDescent="0.3">
      <c r="A30714" s="42">
        <v>35775236</v>
      </c>
      <c r="B30714" s="42" t="s">
        <v>21</v>
      </c>
      <c r="C30714" s="42" t="s">
        <v>18068</v>
      </c>
      <c r="D30714" s="42" t="s">
        <v>18068</v>
      </c>
      <c r="E30714" s="42" t="s">
        <v>17</v>
      </c>
      <c r="F30714" s="46">
        <v>46076.614120370374</v>
      </c>
      <c r="G30714" s="47">
        <v>46076.615972222222</v>
      </c>
      <c r="H30714" s="48">
        <v>0</v>
      </c>
    </row>
    <row r="30715" spans="1:8" x14ac:dyDescent="0.3">
      <c r="A30715" s="42">
        <v>35785893</v>
      </c>
      <c r="B30715" s="42" t="s">
        <v>21</v>
      </c>
      <c r="C30715" s="42" t="s">
        <v>18068</v>
      </c>
      <c r="D30715" s="42" t="s">
        <v>18068</v>
      </c>
      <c r="E30715" s="42" t="s">
        <v>17</v>
      </c>
      <c r="F30715" s="46">
        <v>46078.596122685187</v>
      </c>
      <c r="G30715" s="47">
        <v>46078.597916666666</v>
      </c>
      <c r="H30715" s="48">
        <v>0</v>
      </c>
    </row>
    <row r="30716" spans="1:8" x14ac:dyDescent="0.3">
      <c r="A30716" s="42">
        <v>35730048</v>
      </c>
      <c r="B30716" s="42" t="s">
        <v>21</v>
      </c>
      <c r="C30716" s="42" t="s">
        <v>18068</v>
      </c>
      <c r="D30716" s="42" t="s">
        <v>18068</v>
      </c>
      <c r="E30716" s="42" t="s">
        <v>34</v>
      </c>
      <c r="F30716" s="46">
        <v>46064.689004629632</v>
      </c>
      <c r="G30716" s="47">
        <v>46064.690763888888</v>
      </c>
      <c r="H30716" s="48">
        <v>0</v>
      </c>
    </row>
    <row r="30717" spans="1:8" x14ac:dyDescent="0.3">
      <c r="A30717" s="42">
        <v>35663780</v>
      </c>
      <c r="B30717" s="42" t="s">
        <v>21</v>
      </c>
      <c r="C30717" s="42" t="s">
        <v>18068</v>
      </c>
      <c r="D30717" s="42" t="s">
        <v>18068</v>
      </c>
      <c r="E30717" s="42" t="s">
        <v>33</v>
      </c>
      <c r="F30717" s="46">
        <v>46056.593773148146</v>
      </c>
      <c r="G30717" s="47">
        <v>46056.59547453704</v>
      </c>
      <c r="H30717" s="48">
        <v>0</v>
      </c>
    </row>
    <row r="30718" spans="1:8" x14ac:dyDescent="0.3">
      <c r="A30718" s="42">
        <v>35703116</v>
      </c>
      <c r="B30718" s="42" t="s">
        <v>21</v>
      </c>
      <c r="C30718" s="42" t="s">
        <v>18068</v>
      </c>
      <c r="D30718" s="42" t="s">
        <v>18068</v>
      </c>
      <c r="E30718" s="42" t="s">
        <v>33</v>
      </c>
      <c r="F30718" s="46">
        <v>46063.4371875</v>
      </c>
      <c r="G30718" s="47">
        <v>46063.438854166663</v>
      </c>
      <c r="H30718" s="48">
        <v>0</v>
      </c>
    </row>
    <row r="30719" spans="1:8" x14ac:dyDescent="0.3">
      <c r="A30719" s="42">
        <v>35751306</v>
      </c>
      <c r="B30719" s="42" t="s">
        <v>21</v>
      </c>
      <c r="C30719" s="42" t="s">
        <v>18068</v>
      </c>
      <c r="D30719" s="42" t="s">
        <v>18068</v>
      </c>
      <c r="E30719" s="42" t="s">
        <v>17</v>
      </c>
      <c r="F30719" s="46">
        <v>46070.631006944444</v>
      </c>
      <c r="G30719" s="47">
        <v>46070.632638888892</v>
      </c>
      <c r="H30719" s="48">
        <v>0</v>
      </c>
    </row>
    <row r="30720" spans="1:8" x14ac:dyDescent="0.3">
      <c r="A30720" s="42">
        <v>35778723</v>
      </c>
      <c r="B30720" s="42" t="s">
        <v>21</v>
      </c>
      <c r="C30720" s="42" t="s">
        <v>18068</v>
      </c>
      <c r="D30720" s="42" t="s">
        <v>18068</v>
      </c>
      <c r="E30720" s="42" t="s">
        <v>36</v>
      </c>
      <c r="F30720" s="46">
        <v>46077.542002314818</v>
      </c>
      <c r="G30720" s="47">
        <v>46077.543611111112</v>
      </c>
      <c r="H30720" s="48">
        <v>0</v>
      </c>
    </row>
    <row r="30721" spans="1:8" x14ac:dyDescent="0.3">
      <c r="A30721" s="42">
        <v>35730014</v>
      </c>
      <c r="B30721" s="42" t="s">
        <v>21</v>
      </c>
      <c r="C30721" s="42" t="s">
        <v>18068</v>
      </c>
      <c r="D30721" s="42" t="s">
        <v>18068</v>
      </c>
      <c r="E30721" s="42" t="s">
        <v>34</v>
      </c>
      <c r="F30721" s="46">
        <v>46064.682708333334</v>
      </c>
      <c r="G30721" s="47">
        <v>46064.684293981481</v>
      </c>
      <c r="H30721" s="48">
        <v>0</v>
      </c>
    </row>
    <row r="30722" spans="1:8" x14ac:dyDescent="0.3">
      <c r="A30722" s="42">
        <v>35658362</v>
      </c>
      <c r="B30722" s="42" t="s">
        <v>21</v>
      </c>
      <c r="C30722" s="42" t="s">
        <v>18068</v>
      </c>
      <c r="D30722" s="42" t="s">
        <v>18068</v>
      </c>
      <c r="E30722" s="42" t="s">
        <v>17</v>
      </c>
      <c r="F30722" s="46">
        <v>46055.553287037037</v>
      </c>
      <c r="G30722" s="47">
        <v>46055.554861111108</v>
      </c>
      <c r="H30722" s="48">
        <v>0</v>
      </c>
    </row>
    <row r="30723" spans="1:8" x14ac:dyDescent="0.3">
      <c r="A30723" s="42">
        <v>35748269</v>
      </c>
      <c r="B30723" s="42" t="s">
        <v>21</v>
      </c>
      <c r="C30723" s="42" t="s">
        <v>18068</v>
      </c>
      <c r="D30723" s="42" t="s">
        <v>18068</v>
      </c>
      <c r="E30723" s="42" t="s">
        <v>17</v>
      </c>
      <c r="F30723" s="46">
        <v>46069.592893518522</v>
      </c>
      <c r="G30723" s="47">
        <v>46069.594444444447</v>
      </c>
      <c r="H30723" s="48">
        <v>0</v>
      </c>
    </row>
    <row r="30724" spans="1:8" x14ac:dyDescent="0.3">
      <c r="A30724" s="42">
        <v>35785894</v>
      </c>
      <c r="B30724" s="42" t="s">
        <v>21</v>
      </c>
      <c r="C30724" s="42" t="s">
        <v>18068</v>
      </c>
      <c r="D30724" s="42" t="s">
        <v>18068</v>
      </c>
      <c r="E30724" s="42" t="s">
        <v>17</v>
      </c>
      <c r="F30724" s="46">
        <v>46078.596400462964</v>
      </c>
      <c r="G30724" s="47">
        <v>46078.597916666666</v>
      </c>
      <c r="H30724" s="48">
        <v>0</v>
      </c>
    </row>
    <row r="30725" spans="1:8" x14ac:dyDescent="0.3">
      <c r="A30725" s="42">
        <v>35785891</v>
      </c>
      <c r="B30725" s="42" t="s">
        <v>21</v>
      </c>
      <c r="C30725" s="42" t="s">
        <v>18068</v>
      </c>
      <c r="D30725" s="42" t="s">
        <v>18068</v>
      </c>
      <c r="E30725" s="42" t="s">
        <v>17</v>
      </c>
      <c r="F30725" s="46">
        <v>46078.595706018517</v>
      </c>
      <c r="G30725" s="47">
        <v>46078.597222222219</v>
      </c>
      <c r="H30725" s="48">
        <v>0</v>
      </c>
    </row>
    <row r="30726" spans="1:8" x14ac:dyDescent="0.3">
      <c r="A30726" s="42">
        <v>35744916</v>
      </c>
      <c r="B30726" s="42" t="s">
        <v>21</v>
      </c>
      <c r="C30726" s="42" t="s">
        <v>18068</v>
      </c>
      <c r="D30726" s="42" t="s">
        <v>18068</v>
      </c>
      <c r="E30726" s="42" t="s">
        <v>17</v>
      </c>
      <c r="F30726" s="46">
        <v>46066.67696759259</v>
      </c>
      <c r="G30726" s="47">
        <v>46066.678472222222</v>
      </c>
      <c r="H30726" s="48">
        <v>0</v>
      </c>
    </row>
    <row r="30727" spans="1:8" x14ac:dyDescent="0.3">
      <c r="A30727" s="42">
        <v>35777580</v>
      </c>
      <c r="B30727" s="42" t="s">
        <v>21</v>
      </c>
      <c r="C30727" s="42" t="s">
        <v>18068</v>
      </c>
      <c r="D30727" s="42" t="s">
        <v>18068</v>
      </c>
      <c r="E30727" s="42" t="s">
        <v>36</v>
      </c>
      <c r="F30727" s="46">
        <v>46077.429097222222</v>
      </c>
      <c r="G30727" s="47">
        <v>46077.430486111109</v>
      </c>
      <c r="H30727" s="48">
        <v>0</v>
      </c>
    </row>
    <row r="30728" spans="1:8" x14ac:dyDescent="0.3">
      <c r="A30728" s="42">
        <v>35683190</v>
      </c>
      <c r="B30728" s="42" t="s">
        <v>21</v>
      </c>
      <c r="C30728" s="42" t="s">
        <v>18068</v>
      </c>
      <c r="D30728" s="42" t="s">
        <v>18068</v>
      </c>
      <c r="E30728" s="42" t="s">
        <v>35</v>
      </c>
      <c r="F30728" s="46">
        <v>46057.420393518521</v>
      </c>
      <c r="G30728" s="47">
        <v>46057.421747685185</v>
      </c>
      <c r="H30728" s="48">
        <v>0</v>
      </c>
    </row>
    <row r="30729" spans="1:8" x14ac:dyDescent="0.3">
      <c r="A30729" s="42">
        <v>35758491</v>
      </c>
      <c r="B30729" s="42" t="s">
        <v>21</v>
      </c>
      <c r="C30729" s="42" t="s">
        <v>18068</v>
      </c>
      <c r="D30729" s="42" t="s">
        <v>18068</v>
      </c>
      <c r="E30729" s="42" t="s">
        <v>35</v>
      </c>
      <c r="F30729" s="46">
        <v>46071.416956018518</v>
      </c>
      <c r="G30729" s="47">
        <v>46071.418252314812</v>
      </c>
      <c r="H30729" s="48">
        <v>0</v>
      </c>
    </row>
    <row r="30730" spans="1:8" x14ac:dyDescent="0.3">
      <c r="A30730" s="42">
        <v>35778359</v>
      </c>
      <c r="B30730" s="42" t="s">
        <v>21</v>
      </c>
      <c r="C30730" s="42" t="s">
        <v>18068</v>
      </c>
      <c r="D30730" s="42" t="s">
        <v>18068</v>
      </c>
      <c r="E30730" s="42" t="s">
        <v>35</v>
      </c>
      <c r="F30730" s="46">
        <v>46077.413819444446</v>
      </c>
      <c r="G30730" s="47">
        <v>46077.415092592593</v>
      </c>
      <c r="H30730" s="48">
        <v>0</v>
      </c>
    </row>
    <row r="30731" spans="1:8" x14ac:dyDescent="0.3">
      <c r="A30731" s="42">
        <v>35696975</v>
      </c>
      <c r="B30731" s="42" t="s">
        <v>21</v>
      </c>
      <c r="C30731" s="42" t="s">
        <v>18068</v>
      </c>
      <c r="D30731" s="42" t="s">
        <v>18068</v>
      </c>
      <c r="E30731" s="42" t="s">
        <v>35</v>
      </c>
      <c r="F30731" s="46">
        <v>46062.451064814813</v>
      </c>
      <c r="G30731" s="47">
        <v>46062.452222222222</v>
      </c>
      <c r="H30731" s="48">
        <v>0</v>
      </c>
    </row>
    <row r="30732" spans="1:8" x14ac:dyDescent="0.3">
      <c r="A30732" s="42">
        <v>35697871</v>
      </c>
      <c r="B30732" s="42" t="s">
        <v>21</v>
      </c>
      <c r="C30732" s="42" t="s">
        <v>18068</v>
      </c>
      <c r="D30732" s="42" t="s">
        <v>18068</v>
      </c>
      <c r="E30732" s="42" t="s">
        <v>34</v>
      </c>
      <c r="F30732" s="46">
        <v>46062.427129629628</v>
      </c>
      <c r="G30732" s="47">
        <v>46062.42827546296</v>
      </c>
      <c r="H30732" s="48">
        <v>0</v>
      </c>
    </row>
    <row r="30733" spans="1:8" x14ac:dyDescent="0.3">
      <c r="A30733" s="42">
        <v>35768090</v>
      </c>
      <c r="B30733" s="42" t="s">
        <v>21</v>
      </c>
      <c r="C30733" s="42" t="s">
        <v>18068</v>
      </c>
      <c r="D30733" s="42" t="s">
        <v>18068</v>
      </c>
      <c r="E30733" s="42" t="s">
        <v>35</v>
      </c>
      <c r="F30733" s="46">
        <v>46071.619699074072</v>
      </c>
      <c r="G30733" s="47">
        <v>46071.620833333334</v>
      </c>
      <c r="H30733" s="48">
        <v>0</v>
      </c>
    </row>
    <row r="30734" spans="1:8" x14ac:dyDescent="0.3">
      <c r="A30734" s="42">
        <v>35778932</v>
      </c>
      <c r="B30734" s="42" t="s">
        <v>21</v>
      </c>
      <c r="C30734" s="42" t="s">
        <v>18068</v>
      </c>
      <c r="D30734" s="42" t="s">
        <v>18068</v>
      </c>
      <c r="E30734" s="42" t="s">
        <v>17</v>
      </c>
      <c r="F30734" s="46">
        <v>46077.616099537037</v>
      </c>
      <c r="G30734" s="47">
        <v>46077.617199074077</v>
      </c>
      <c r="H30734" s="48">
        <v>0</v>
      </c>
    </row>
    <row r="30735" spans="1:8" x14ac:dyDescent="0.3">
      <c r="A30735" s="42">
        <v>35698116</v>
      </c>
      <c r="B30735" s="42" t="s">
        <v>21</v>
      </c>
      <c r="C30735" s="42" t="s">
        <v>18068</v>
      </c>
      <c r="D30735" s="42" t="s">
        <v>18068</v>
      </c>
      <c r="E30735" s="42" t="s">
        <v>33</v>
      </c>
      <c r="F30735" s="46">
        <v>46062.620891203704</v>
      </c>
      <c r="G30735" s="47">
        <v>46062.621932870374</v>
      </c>
      <c r="H30735" s="48">
        <v>0</v>
      </c>
    </row>
    <row r="30736" spans="1:8" x14ac:dyDescent="0.3">
      <c r="A30736" s="42">
        <v>35729529</v>
      </c>
      <c r="B30736" s="42" t="s">
        <v>21</v>
      </c>
      <c r="C30736" s="42" t="s">
        <v>18068</v>
      </c>
      <c r="D30736" s="42" t="s">
        <v>18068</v>
      </c>
      <c r="E30736" s="42" t="s">
        <v>35</v>
      </c>
      <c r="F30736" s="46">
        <v>46064.469675925924</v>
      </c>
      <c r="G30736" s="47">
        <v>46064.470532407409</v>
      </c>
      <c r="H30736" s="48">
        <v>0</v>
      </c>
    </row>
    <row r="30737" spans="1:8" x14ac:dyDescent="0.3">
      <c r="A30737" s="42">
        <v>35730042</v>
      </c>
      <c r="B30737" s="42" t="s">
        <v>21</v>
      </c>
      <c r="C30737" s="42" t="s">
        <v>18068</v>
      </c>
      <c r="D30737" s="42" t="s">
        <v>18068</v>
      </c>
      <c r="E30737" s="42" t="s">
        <v>34</v>
      </c>
      <c r="F30737" s="46">
        <v>46064.685995370368</v>
      </c>
      <c r="G30737" s="47">
        <v>46064.686805555553</v>
      </c>
      <c r="H30737" s="48">
        <v>0</v>
      </c>
    </row>
    <row r="30738" spans="1:8" x14ac:dyDescent="0.3">
      <c r="A30738" s="42">
        <v>35752995</v>
      </c>
      <c r="B30738" s="42" t="s">
        <v>21</v>
      </c>
      <c r="C30738" s="42" t="s">
        <v>18068</v>
      </c>
      <c r="D30738" s="42" t="s">
        <v>18068</v>
      </c>
      <c r="E30738" s="42" t="s">
        <v>35</v>
      </c>
      <c r="F30738" s="46">
        <v>46070.711157407408</v>
      </c>
      <c r="G30738" s="47">
        <v>46070.711805555555</v>
      </c>
      <c r="H30738" s="48">
        <v>0</v>
      </c>
    </row>
    <row r="30739" spans="1:8" x14ac:dyDescent="0.3">
      <c r="A30739" s="42">
        <v>35730053</v>
      </c>
      <c r="B30739" s="42" t="s">
        <v>21</v>
      </c>
      <c r="C30739" s="42" t="s">
        <v>18068</v>
      </c>
      <c r="D30739" s="42" t="s">
        <v>18068</v>
      </c>
      <c r="E30739" s="42" t="s">
        <v>34</v>
      </c>
      <c r="F30739" s="46">
        <v>46064.691874999997</v>
      </c>
      <c r="G30739" s="47">
        <v>46064.692499999997</v>
      </c>
      <c r="H30739" s="48">
        <v>0</v>
      </c>
    </row>
    <row r="30740" spans="1:8" x14ac:dyDescent="0.3">
      <c r="A30740" s="42">
        <v>35730082</v>
      </c>
      <c r="B30740" s="42" t="s">
        <v>21</v>
      </c>
      <c r="C30740" s="42" t="s">
        <v>18068</v>
      </c>
      <c r="D30740" s="42" t="s">
        <v>18068</v>
      </c>
      <c r="E30740" s="42" t="s">
        <v>34</v>
      </c>
      <c r="F30740" s="46">
        <v>46064.695219907408</v>
      </c>
      <c r="G30740" s="47">
        <v>46064.695810185185</v>
      </c>
      <c r="H30740" s="48">
        <v>0</v>
      </c>
    </row>
    <row r="30741" spans="1:8" x14ac:dyDescent="0.3">
      <c r="A30741" s="42">
        <v>35790088</v>
      </c>
      <c r="B30741" s="42" t="s">
        <v>21</v>
      </c>
      <c r="C30741" s="42" t="s">
        <v>18068</v>
      </c>
      <c r="D30741" s="42" t="s">
        <v>18068</v>
      </c>
      <c r="E30741" s="42" t="s">
        <v>17</v>
      </c>
      <c r="F30741" s="46">
        <v>46079.683055555557</v>
      </c>
      <c r="G30741" s="47">
        <v>46079.683333333334</v>
      </c>
      <c r="H30741" s="48">
        <v>0</v>
      </c>
    </row>
    <row r="30742" spans="1:8" x14ac:dyDescent="0.3">
      <c r="A30742" s="42">
        <v>35770103</v>
      </c>
      <c r="B30742" s="42" t="s">
        <v>21</v>
      </c>
      <c r="C30742" s="42" t="s">
        <v>18068</v>
      </c>
      <c r="D30742" s="42" t="s">
        <v>18068</v>
      </c>
      <c r="E30742" s="42" t="s">
        <v>35</v>
      </c>
      <c r="F30742" s="46">
        <v>46072.333333333336</v>
      </c>
      <c r="G30742" s="47">
        <v>46072.333333333336</v>
      </c>
      <c r="H30742" s="48">
        <v>0</v>
      </c>
    </row>
    <row r="30743" spans="1:8" x14ac:dyDescent="0.3">
      <c r="A30743" s="42">
        <v>35739912</v>
      </c>
      <c r="B30743" s="42" t="s">
        <v>21</v>
      </c>
      <c r="C30743" s="42" t="s">
        <v>18068</v>
      </c>
      <c r="D30743" s="42" t="s">
        <v>18068</v>
      </c>
      <c r="E30743" s="42" t="s">
        <v>17</v>
      </c>
      <c r="F30743" s="46">
        <v>46065.000694444447</v>
      </c>
      <c r="G30743" s="47">
        <v>46065.000694444447</v>
      </c>
      <c r="H30743" s="48">
        <v>0</v>
      </c>
    </row>
    <row r="30744" spans="1:8" x14ac:dyDescent="0.3">
      <c r="A30744" s="42">
        <v>35703482</v>
      </c>
      <c r="B30744" s="42" t="s">
        <v>21</v>
      </c>
      <c r="C30744" s="42" t="s">
        <v>18068</v>
      </c>
      <c r="D30744" s="42" t="s">
        <v>18068</v>
      </c>
      <c r="E30744" s="42" t="s">
        <v>36</v>
      </c>
      <c r="F30744" s="46">
        <v>46063.583333333336</v>
      </c>
      <c r="G30744" s="47">
        <v>46063.583333333336</v>
      </c>
      <c r="H30744" s="48">
        <v>0</v>
      </c>
    </row>
    <row r="30745" spans="1:8" x14ac:dyDescent="0.3">
      <c r="A30745" s="42">
        <v>35749441</v>
      </c>
      <c r="B30745" s="42" t="s">
        <v>21</v>
      </c>
      <c r="C30745" s="42" t="s">
        <v>18068</v>
      </c>
      <c r="D30745" s="42" t="s">
        <v>18068</v>
      </c>
      <c r="E30745" s="42" t="s">
        <v>36</v>
      </c>
      <c r="F30745" s="46">
        <v>46069.708333333336</v>
      </c>
      <c r="G30745" s="47">
        <v>46069.708333333336</v>
      </c>
      <c r="H30745" s="48">
        <v>0</v>
      </c>
    </row>
    <row r="30746" spans="1:8" x14ac:dyDescent="0.3">
      <c r="A30746" s="42">
        <v>35703076</v>
      </c>
      <c r="B30746" s="42" t="s">
        <v>21</v>
      </c>
      <c r="C30746" s="42" t="s">
        <v>18068</v>
      </c>
      <c r="D30746" s="42" t="s">
        <v>18068</v>
      </c>
      <c r="E30746" s="42" t="s">
        <v>33</v>
      </c>
      <c r="F30746" s="46">
        <v>46063.40902777778</v>
      </c>
      <c r="G30746" s="47">
        <v>46063.40902777778</v>
      </c>
      <c r="H30746" s="48">
        <v>0</v>
      </c>
    </row>
    <row r="30747" spans="1:8" x14ac:dyDescent="0.3">
      <c r="A30747" s="42">
        <v>35703070</v>
      </c>
      <c r="B30747" s="42" t="s">
        <v>21</v>
      </c>
      <c r="C30747" s="42" t="s">
        <v>18068</v>
      </c>
      <c r="D30747" s="42" t="s">
        <v>18068</v>
      </c>
      <c r="E30747" s="42" t="s">
        <v>33</v>
      </c>
      <c r="F30747" s="46">
        <v>46063.408333333333</v>
      </c>
      <c r="G30747" s="47">
        <v>46063.408333333333</v>
      </c>
      <c r="H30747" s="48">
        <v>0</v>
      </c>
    </row>
    <row r="30748" spans="1:8" x14ac:dyDescent="0.3">
      <c r="A30748" s="42" t="s">
        <v>17829</v>
      </c>
      <c r="B30748" s="42" t="s">
        <v>28</v>
      </c>
      <c r="C30748" s="42" t="s">
        <v>18068</v>
      </c>
      <c r="D30748" s="42" t="s">
        <v>18068</v>
      </c>
      <c r="E30748" s="42" t="s">
        <v>33</v>
      </c>
      <c r="F30748" s="46">
        <v>46057.730543981481</v>
      </c>
      <c r="G30748" s="47">
        <v>46063</v>
      </c>
      <c r="H30748" s="48">
        <v>0</v>
      </c>
    </row>
    <row r="30749" spans="1:8" x14ac:dyDescent="0.3">
      <c r="A30749" s="42" t="s">
        <v>17830</v>
      </c>
      <c r="B30749" s="42" t="s">
        <v>28</v>
      </c>
      <c r="C30749" s="42" t="s">
        <v>18068</v>
      </c>
      <c r="D30749" s="42" t="s">
        <v>18068</v>
      </c>
      <c r="E30749" s="42" t="s">
        <v>33</v>
      </c>
      <c r="F30749" s="46">
        <v>46057.734212962961</v>
      </c>
      <c r="G30749" s="47">
        <v>46062</v>
      </c>
      <c r="H30749" s="48">
        <v>0</v>
      </c>
    </row>
    <row r="30750" spans="1:8" x14ac:dyDescent="0.3">
      <c r="A30750" s="42" t="s">
        <v>17831</v>
      </c>
      <c r="B30750" s="42" t="s">
        <v>28</v>
      </c>
      <c r="C30750" s="42" t="s">
        <v>18068</v>
      </c>
      <c r="D30750" s="42" t="s">
        <v>18068</v>
      </c>
      <c r="E30750" s="42" t="s">
        <v>33</v>
      </c>
      <c r="F30750" s="46">
        <v>46077.750763888886</v>
      </c>
      <c r="G30750" s="47">
        <v>46080.648831018516</v>
      </c>
      <c r="H30750" s="48">
        <v>0</v>
      </c>
    </row>
    <row r="30751" spans="1:8" x14ac:dyDescent="0.3">
      <c r="A30751" s="42" t="s">
        <v>17832</v>
      </c>
      <c r="B30751" s="42" t="s">
        <v>28</v>
      </c>
      <c r="C30751" s="42" t="s">
        <v>18068</v>
      </c>
      <c r="D30751" s="42" t="s">
        <v>18068</v>
      </c>
      <c r="E30751" s="42" t="s">
        <v>33</v>
      </c>
      <c r="F30751" s="46">
        <v>46071.8127662037</v>
      </c>
      <c r="G30751" s="47">
        <v>46072</v>
      </c>
      <c r="H30751" s="48">
        <v>0</v>
      </c>
    </row>
    <row r="30752" spans="1:8" x14ac:dyDescent="0.3">
      <c r="A30752" s="42" t="s">
        <v>17833</v>
      </c>
      <c r="B30752" s="42" t="s">
        <v>28</v>
      </c>
      <c r="C30752" s="42" t="s">
        <v>18068</v>
      </c>
      <c r="D30752" s="42" t="s">
        <v>18068</v>
      </c>
      <c r="E30752" s="42" t="s">
        <v>33</v>
      </c>
      <c r="F30752" s="46">
        <v>46079.751736111109</v>
      </c>
      <c r="G30752" s="47">
        <v>46080</v>
      </c>
      <c r="H30752" s="48">
        <v>0</v>
      </c>
    </row>
    <row r="30753" spans="1:8" x14ac:dyDescent="0.3">
      <c r="A30753" s="42" t="s">
        <v>17834</v>
      </c>
      <c r="B30753" s="42" t="s">
        <v>28</v>
      </c>
      <c r="C30753" s="42" t="s">
        <v>18068</v>
      </c>
      <c r="D30753" s="42" t="s">
        <v>18068</v>
      </c>
      <c r="E30753" s="42" t="s">
        <v>33</v>
      </c>
      <c r="F30753" s="46">
        <v>46062.811990740738</v>
      </c>
      <c r="G30753" s="47">
        <v>46070</v>
      </c>
      <c r="H30753" s="48">
        <v>0</v>
      </c>
    </row>
    <row r="30754" spans="1:8" x14ac:dyDescent="0.3">
      <c r="A30754" s="42" t="s">
        <v>17835</v>
      </c>
      <c r="B30754" s="42" t="s">
        <v>28</v>
      </c>
      <c r="C30754" s="42" t="s">
        <v>18068</v>
      </c>
      <c r="D30754" s="42" t="s">
        <v>18068</v>
      </c>
      <c r="E30754" s="42" t="s">
        <v>33</v>
      </c>
      <c r="F30754" s="46">
        <v>46062.80091435185</v>
      </c>
      <c r="G30754" s="47">
        <v>46066</v>
      </c>
      <c r="H30754" s="48">
        <v>0</v>
      </c>
    </row>
    <row r="30755" spans="1:8" x14ac:dyDescent="0.3">
      <c r="A30755" s="42" t="s">
        <v>17836</v>
      </c>
      <c r="B30755" s="42" t="s">
        <v>28</v>
      </c>
      <c r="C30755" s="42" t="s">
        <v>18068</v>
      </c>
      <c r="D30755" s="42" t="s">
        <v>18068</v>
      </c>
      <c r="E30755" s="42" t="s">
        <v>33</v>
      </c>
      <c r="F30755" s="46">
        <v>46057.725706018522</v>
      </c>
      <c r="G30755" s="47">
        <v>46064</v>
      </c>
      <c r="H30755" s="48">
        <v>0</v>
      </c>
    </row>
    <row r="30756" spans="1:8" x14ac:dyDescent="0.3">
      <c r="A30756" s="42" t="s">
        <v>17837</v>
      </c>
      <c r="B30756" s="42" t="s">
        <v>28</v>
      </c>
      <c r="C30756" s="42" t="s">
        <v>18068</v>
      </c>
      <c r="D30756" s="42" t="s">
        <v>18068</v>
      </c>
      <c r="E30756" s="42" t="s">
        <v>33</v>
      </c>
      <c r="F30756" s="46">
        <v>46057.76871527778</v>
      </c>
      <c r="G30756" s="47">
        <v>46069.749710648146</v>
      </c>
      <c r="H30756" s="48">
        <v>0</v>
      </c>
    </row>
    <row r="30757" spans="1:8" x14ac:dyDescent="0.3">
      <c r="A30757" s="42" t="s">
        <v>17838</v>
      </c>
      <c r="B30757" s="42" t="s">
        <v>28</v>
      </c>
      <c r="C30757" s="42" t="s">
        <v>18068</v>
      </c>
      <c r="D30757" s="42" t="s">
        <v>18068</v>
      </c>
      <c r="E30757" s="42" t="s">
        <v>33</v>
      </c>
      <c r="F30757" s="46">
        <v>46062.803715277776</v>
      </c>
      <c r="G30757" s="47">
        <v>46064</v>
      </c>
      <c r="H30757" s="48">
        <v>0</v>
      </c>
    </row>
    <row r="30758" spans="1:8" x14ac:dyDescent="0.3">
      <c r="A30758" s="42" t="s">
        <v>17839</v>
      </c>
      <c r="B30758" s="42" t="s">
        <v>28</v>
      </c>
      <c r="C30758" s="42" t="s">
        <v>18068</v>
      </c>
      <c r="D30758" s="42" t="s">
        <v>18068</v>
      </c>
      <c r="E30758" s="42" t="s">
        <v>34</v>
      </c>
      <c r="F30758" s="46">
        <v>46048.666145833333</v>
      </c>
      <c r="G30758" s="47">
        <v>46057.689305555556</v>
      </c>
      <c r="H30758" s="48">
        <v>0</v>
      </c>
    </row>
    <row r="30759" spans="1:8" x14ac:dyDescent="0.3">
      <c r="A30759" s="42" t="s">
        <v>17840</v>
      </c>
      <c r="B30759" s="42" t="s">
        <v>28</v>
      </c>
      <c r="C30759" s="42" t="s">
        <v>18068</v>
      </c>
      <c r="D30759" s="42" t="s">
        <v>18068</v>
      </c>
      <c r="E30759" s="42" t="s">
        <v>33</v>
      </c>
      <c r="F30759" s="46">
        <v>46079.747511574074</v>
      </c>
      <c r="G30759" s="47">
        <v>46080</v>
      </c>
      <c r="H30759" s="48">
        <v>0</v>
      </c>
    </row>
    <row r="30760" spans="1:8" x14ac:dyDescent="0.3">
      <c r="A30760" s="42" t="s">
        <v>17841</v>
      </c>
      <c r="B30760" s="42" t="s">
        <v>28</v>
      </c>
      <c r="C30760" s="42" t="s">
        <v>18068</v>
      </c>
      <c r="D30760" s="42" t="s">
        <v>18068</v>
      </c>
      <c r="E30760" s="42" t="s">
        <v>33</v>
      </c>
      <c r="F30760" s="46">
        <v>46042.392280092594</v>
      </c>
      <c r="G30760" s="47">
        <v>46055</v>
      </c>
      <c r="H30760" s="48">
        <v>0</v>
      </c>
    </row>
    <row r="30761" spans="1:8" x14ac:dyDescent="0.3">
      <c r="A30761" s="42" t="s">
        <v>17842</v>
      </c>
      <c r="B30761" s="42" t="s">
        <v>28</v>
      </c>
      <c r="C30761" s="42" t="s">
        <v>18068</v>
      </c>
      <c r="D30761" s="42" t="s">
        <v>18068</v>
      </c>
      <c r="E30761" s="42" t="s">
        <v>35</v>
      </c>
      <c r="F30761" s="46">
        <v>46042.723726851851</v>
      </c>
      <c r="G30761" s="47">
        <v>46055</v>
      </c>
      <c r="H30761" s="48">
        <v>0</v>
      </c>
    </row>
    <row r="30762" spans="1:8" x14ac:dyDescent="0.3">
      <c r="A30762" s="42" t="s">
        <v>17843</v>
      </c>
      <c r="B30762" s="42" t="s">
        <v>28</v>
      </c>
      <c r="C30762" s="42" t="s">
        <v>18068</v>
      </c>
      <c r="D30762" s="42" t="s">
        <v>18068</v>
      </c>
      <c r="E30762" s="42" t="s">
        <v>34</v>
      </c>
      <c r="F30762" s="46">
        <v>46043.479571759257</v>
      </c>
      <c r="G30762" s="47">
        <v>46057</v>
      </c>
      <c r="H30762" s="48">
        <v>0</v>
      </c>
    </row>
    <row r="30763" spans="1:8" x14ac:dyDescent="0.3">
      <c r="A30763" s="42" t="s">
        <v>17844</v>
      </c>
      <c r="B30763" s="42" t="s">
        <v>28</v>
      </c>
      <c r="C30763" s="42" t="s">
        <v>18068</v>
      </c>
      <c r="D30763" s="42" t="s">
        <v>18068</v>
      </c>
      <c r="E30763" s="42" t="s">
        <v>35</v>
      </c>
      <c r="F30763" s="46">
        <v>46043.475844907407</v>
      </c>
      <c r="G30763" s="47">
        <v>46056</v>
      </c>
      <c r="H30763" s="48">
        <v>0</v>
      </c>
    </row>
    <row r="30764" spans="1:8" x14ac:dyDescent="0.3">
      <c r="A30764" s="42" t="s">
        <v>17845</v>
      </c>
      <c r="B30764" s="42" t="s">
        <v>28</v>
      </c>
      <c r="C30764" s="42" t="s">
        <v>18068</v>
      </c>
      <c r="D30764" s="42" t="s">
        <v>18068</v>
      </c>
      <c r="E30764" s="42" t="s">
        <v>35</v>
      </c>
      <c r="F30764" s="46">
        <v>46043.630254629628</v>
      </c>
      <c r="G30764" s="47">
        <v>46057</v>
      </c>
      <c r="H30764" s="48">
        <v>0</v>
      </c>
    </row>
    <row r="30765" spans="1:8" x14ac:dyDescent="0.3">
      <c r="A30765" s="42" t="s">
        <v>17846</v>
      </c>
      <c r="B30765" s="42" t="s">
        <v>28</v>
      </c>
      <c r="C30765" s="42" t="s">
        <v>18068</v>
      </c>
      <c r="D30765" s="42" t="s">
        <v>18068</v>
      </c>
      <c r="E30765" s="42" t="s">
        <v>35</v>
      </c>
      <c r="F30765" s="46">
        <v>46044.389097222222</v>
      </c>
      <c r="G30765" s="47">
        <v>46055</v>
      </c>
      <c r="H30765" s="48">
        <v>0</v>
      </c>
    </row>
    <row r="30766" spans="1:8" x14ac:dyDescent="0.3">
      <c r="A30766" s="42" t="s">
        <v>17847</v>
      </c>
      <c r="B30766" s="42" t="s">
        <v>28</v>
      </c>
      <c r="C30766" s="42" t="s">
        <v>18068</v>
      </c>
      <c r="D30766" s="42" t="s">
        <v>18068</v>
      </c>
      <c r="E30766" s="42" t="s">
        <v>35</v>
      </c>
      <c r="F30766" s="46">
        <v>46044.443460648145</v>
      </c>
      <c r="G30766" s="47">
        <v>46055</v>
      </c>
      <c r="H30766" s="48">
        <v>0</v>
      </c>
    </row>
    <row r="30767" spans="1:8" x14ac:dyDescent="0.3">
      <c r="A30767" s="42" t="s">
        <v>17848</v>
      </c>
      <c r="B30767" s="42" t="s">
        <v>28</v>
      </c>
      <c r="C30767" s="42" t="s">
        <v>18068</v>
      </c>
      <c r="D30767" s="42" t="s">
        <v>18068</v>
      </c>
      <c r="E30767" s="42" t="s">
        <v>34</v>
      </c>
      <c r="F30767" s="46">
        <v>46044.548275462963</v>
      </c>
      <c r="G30767" s="47">
        <v>46056</v>
      </c>
      <c r="H30767" s="48">
        <v>0</v>
      </c>
    </row>
    <row r="30768" spans="1:8" x14ac:dyDescent="0.3">
      <c r="A30768" s="42" t="s">
        <v>17849</v>
      </c>
      <c r="B30768" s="42" t="s">
        <v>28</v>
      </c>
      <c r="C30768" s="42" t="s">
        <v>18068</v>
      </c>
      <c r="D30768" s="42" t="s">
        <v>18068</v>
      </c>
      <c r="E30768" s="42" t="s">
        <v>34</v>
      </c>
      <c r="F30768" s="46">
        <v>46044.56113425926</v>
      </c>
      <c r="G30768" s="47">
        <v>46056</v>
      </c>
      <c r="H30768" s="48">
        <v>0</v>
      </c>
    </row>
    <row r="30769" spans="1:8" x14ac:dyDescent="0.3">
      <c r="A30769" s="42" t="s">
        <v>17850</v>
      </c>
      <c r="B30769" s="42" t="s">
        <v>28</v>
      </c>
      <c r="C30769" s="42" t="s">
        <v>18068</v>
      </c>
      <c r="D30769" s="42" t="s">
        <v>18068</v>
      </c>
      <c r="E30769" s="42" t="s">
        <v>35</v>
      </c>
      <c r="F30769" s="46">
        <v>46044.600590277776</v>
      </c>
      <c r="G30769" s="47">
        <v>46055</v>
      </c>
      <c r="H30769" s="48">
        <v>0</v>
      </c>
    </row>
    <row r="30770" spans="1:8" x14ac:dyDescent="0.3">
      <c r="A30770" s="42" t="s">
        <v>17851</v>
      </c>
      <c r="B30770" s="42" t="s">
        <v>28</v>
      </c>
      <c r="C30770" s="42" t="s">
        <v>18068</v>
      </c>
      <c r="D30770" s="42" t="s">
        <v>18068</v>
      </c>
      <c r="E30770" s="42" t="s">
        <v>35</v>
      </c>
      <c r="F30770" s="46">
        <v>46044.657256944447</v>
      </c>
      <c r="G30770" s="47">
        <v>46055</v>
      </c>
      <c r="H30770" s="48">
        <v>0</v>
      </c>
    </row>
    <row r="30771" spans="1:8" x14ac:dyDescent="0.3">
      <c r="A30771" s="42" t="s">
        <v>17852</v>
      </c>
      <c r="B30771" s="42" t="s">
        <v>28</v>
      </c>
      <c r="C30771" s="42" t="s">
        <v>18068</v>
      </c>
      <c r="D30771" s="42" t="s">
        <v>18068</v>
      </c>
      <c r="E30771" s="42" t="s">
        <v>33</v>
      </c>
      <c r="F30771" s="46">
        <v>46044.720034722224</v>
      </c>
      <c r="G30771" s="47">
        <v>46056</v>
      </c>
      <c r="H30771" s="48">
        <v>0</v>
      </c>
    </row>
    <row r="30772" spans="1:8" x14ac:dyDescent="0.3">
      <c r="A30772" s="42" t="s">
        <v>17853</v>
      </c>
      <c r="B30772" s="42" t="s">
        <v>28</v>
      </c>
      <c r="C30772" s="42" t="s">
        <v>18068</v>
      </c>
      <c r="D30772" s="42" t="s">
        <v>18068</v>
      </c>
      <c r="E30772" s="42" t="s">
        <v>33</v>
      </c>
      <c r="F30772" s="46">
        <v>46045.605347222219</v>
      </c>
      <c r="G30772" s="47">
        <v>46058</v>
      </c>
      <c r="H30772" s="48">
        <v>0</v>
      </c>
    </row>
    <row r="30773" spans="1:8" x14ac:dyDescent="0.3">
      <c r="A30773" s="42" t="s">
        <v>17854</v>
      </c>
      <c r="B30773" s="42" t="s">
        <v>28</v>
      </c>
      <c r="C30773" s="42" t="s">
        <v>18068</v>
      </c>
      <c r="D30773" s="42" t="s">
        <v>18068</v>
      </c>
      <c r="E30773" s="42" t="s">
        <v>33</v>
      </c>
      <c r="F30773" s="46">
        <v>46045.607361111113</v>
      </c>
      <c r="G30773" s="47">
        <v>46058</v>
      </c>
      <c r="H30773" s="48">
        <v>0</v>
      </c>
    </row>
    <row r="30774" spans="1:8" x14ac:dyDescent="0.3">
      <c r="A30774" s="42" t="s">
        <v>17855</v>
      </c>
      <c r="B30774" s="42" t="s">
        <v>28</v>
      </c>
      <c r="C30774" s="42" t="s">
        <v>18068</v>
      </c>
      <c r="D30774" s="42" t="s">
        <v>18068</v>
      </c>
      <c r="E30774" s="42" t="s">
        <v>33</v>
      </c>
      <c r="F30774" s="46">
        <v>46045.627743055556</v>
      </c>
      <c r="G30774" s="47">
        <v>46058</v>
      </c>
      <c r="H30774" s="48">
        <v>0</v>
      </c>
    </row>
    <row r="30775" spans="1:8" x14ac:dyDescent="0.3">
      <c r="A30775" s="42" t="s">
        <v>17856</v>
      </c>
      <c r="B30775" s="42" t="s">
        <v>28</v>
      </c>
      <c r="C30775" s="42" t="s">
        <v>18068</v>
      </c>
      <c r="D30775" s="42" t="s">
        <v>18068</v>
      </c>
      <c r="E30775" s="42" t="s">
        <v>33</v>
      </c>
      <c r="F30775" s="46">
        <v>46045.715555555558</v>
      </c>
      <c r="G30775" s="47">
        <v>46059</v>
      </c>
      <c r="H30775" s="48">
        <v>0</v>
      </c>
    </row>
    <row r="30776" spans="1:8" x14ac:dyDescent="0.3">
      <c r="A30776" s="42" t="s">
        <v>17857</v>
      </c>
      <c r="B30776" s="42" t="s">
        <v>28</v>
      </c>
      <c r="C30776" s="42" t="s">
        <v>18068</v>
      </c>
      <c r="D30776" s="42" t="s">
        <v>18068</v>
      </c>
      <c r="E30776" s="42" t="s">
        <v>34</v>
      </c>
      <c r="F30776" s="46">
        <v>46048.454965277779</v>
      </c>
      <c r="G30776" s="47">
        <v>46058</v>
      </c>
      <c r="H30776" s="48">
        <v>0</v>
      </c>
    </row>
    <row r="30777" spans="1:8" x14ac:dyDescent="0.3">
      <c r="A30777" s="42" t="s">
        <v>17858</v>
      </c>
      <c r="B30777" s="42" t="s">
        <v>28</v>
      </c>
      <c r="C30777" s="42" t="s">
        <v>18068</v>
      </c>
      <c r="D30777" s="42" t="s">
        <v>18068</v>
      </c>
      <c r="E30777" s="42" t="s">
        <v>34</v>
      </c>
      <c r="F30777" s="46">
        <v>46048.461319444446</v>
      </c>
      <c r="G30777" s="47">
        <v>46058</v>
      </c>
      <c r="H30777" s="48">
        <v>0</v>
      </c>
    </row>
    <row r="30778" spans="1:8" x14ac:dyDescent="0.3">
      <c r="A30778" s="42" t="s">
        <v>17859</v>
      </c>
      <c r="B30778" s="42" t="s">
        <v>28</v>
      </c>
      <c r="C30778" s="42" t="s">
        <v>18068</v>
      </c>
      <c r="D30778" s="42" t="s">
        <v>18068</v>
      </c>
      <c r="E30778" s="42" t="s">
        <v>33</v>
      </c>
      <c r="F30778" s="46">
        <v>46048.488391203704</v>
      </c>
      <c r="G30778" s="47">
        <v>46059</v>
      </c>
      <c r="H30778" s="48">
        <v>0</v>
      </c>
    </row>
    <row r="30779" spans="1:8" x14ac:dyDescent="0.3">
      <c r="A30779" s="42" t="s">
        <v>17860</v>
      </c>
      <c r="B30779" s="42" t="s">
        <v>28</v>
      </c>
      <c r="C30779" s="42" t="s">
        <v>18068</v>
      </c>
      <c r="D30779" s="42" t="s">
        <v>18068</v>
      </c>
      <c r="E30779" s="42" t="s">
        <v>36</v>
      </c>
      <c r="F30779" s="46">
        <v>46048.549872685187</v>
      </c>
      <c r="G30779" s="47">
        <v>46057</v>
      </c>
      <c r="H30779" s="48">
        <v>0</v>
      </c>
    </row>
    <row r="30780" spans="1:8" x14ac:dyDescent="0.3">
      <c r="A30780" s="42" t="s">
        <v>17861</v>
      </c>
      <c r="B30780" s="42" t="s">
        <v>28</v>
      </c>
      <c r="C30780" s="42" t="s">
        <v>18068</v>
      </c>
      <c r="D30780" s="42" t="s">
        <v>18068</v>
      </c>
      <c r="E30780" s="42" t="s">
        <v>35</v>
      </c>
      <c r="F30780" s="46">
        <v>46048.576354166667</v>
      </c>
      <c r="G30780" s="47">
        <v>46057</v>
      </c>
      <c r="H30780" s="48">
        <v>0</v>
      </c>
    </row>
    <row r="30781" spans="1:8" x14ac:dyDescent="0.3">
      <c r="A30781" s="42" t="s">
        <v>17862</v>
      </c>
      <c r="B30781" s="42" t="s">
        <v>28</v>
      </c>
      <c r="C30781" s="42" t="s">
        <v>18068</v>
      </c>
      <c r="D30781" s="42" t="s">
        <v>18068</v>
      </c>
      <c r="E30781" s="42" t="s">
        <v>34</v>
      </c>
      <c r="F30781" s="46">
        <v>46048.599629629629</v>
      </c>
      <c r="G30781" s="47">
        <v>46058</v>
      </c>
      <c r="H30781" s="48">
        <v>0</v>
      </c>
    </row>
    <row r="30782" spans="1:8" x14ac:dyDescent="0.3">
      <c r="A30782" s="42" t="s">
        <v>17863</v>
      </c>
      <c r="B30782" s="42" t="s">
        <v>28</v>
      </c>
      <c r="C30782" s="42" t="s">
        <v>18068</v>
      </c>
      <c r="D30782" s="42" t="s">
        <v>18068</v>
      </c>
      <c r="E30782" s="42" t="s">
        <v>33</v>
      </c>
      <c r="F30782" s="46">
        <v>46048.618449074071</v>
      </c>
      <c r="G30782" s="47">
        <v>46062</v>
      </c>
      <c r="H30782" s="48">
        <v>0</v>
      </c>
    </row>
    <row r="30783" spans="1:8" x14ac:dyDescent="0.3">
      <c r="A30783" s="42" t="s">
        <v>17864</v>
      </c>
      <c r="B30783" s="42" t="s">
        <v>28</v>
      </c>
      <c r="C30783" s="42" t="s">
        <v>18068</v>
      </c>
      <c r="D30783" s="42" t="s">
        <v>18068</v>
      </c>
      <c r="E30783" s="42" t="s">
        <v>33</v>
      </c>
      <c r="F30783" s="46">
        <v>46048.654108796298</v>
      </c>
      <c r="G30783" s="47">
        <v>46059</v>
      </c>
      <c r="H30783" s="48">
        <v>0</v>
      </c>
    </row>
    <row r="30784" spans="1:8" x14ac:dyDescent="0.3">
      <c r="A30784" s="42" t="s">
        <v>17865</v>
      </c>
      <c r="B30784" s="42" t="s">
        <v>28</v>
      </c>
      <c r="C30784" s="42" t="s">
        <v>18068</v>
      </c>
      <c r="D30784" s="42" t="s">
        <v>18068</v>
      </c>
      <c r="E30784" s="42" t="s">
        <v>33</v>
      </c>
      <c r="F30784" s="46">
        <v>46048.816493055558</v>
      </c>
      <c r="G30784" s="47">
        <v>46059</v>
      </c>
      <c r="H30784" s="48">
        <v>0</v>
      </c>
    </row>
    <row r="30785" spans="1:8" x14ac:dyDescent="0.3">
      <c r="A30785" s="42" t="s">
        <v>17866</v>
      </c>
      <c r="B30785" s="42" t="s">
        <v>28</v>
      </c>
      <c r="C30785" s="42" t="s">
        <v>18068</v>
      </c>
      <c r="D30785" s="42" t="s">
        <v>18068</v>
      </c>
      <c r="E30785" s="42" t="s">
        <v>33</v>
      </c>
      <c r="F30785" s="46">
        <v>46048.819895833331</v>
      </c>
      <c r="G30785" s="47">
        <v>46058</v>
      </c>
      <c r="H30785" s="48">
        <v>0</v>
      </c>
    </row>
    <row r="30786" spans="1:8" x14ac:dyDescent="0.3">
      <c r="A30786" s="42" t="s">
        <v>17867</v>
      </c>
      <c r="B30786" s="42" t="s">
        <v>28</v>
      </c>
      <c r="C30786" s="42" t="s">
        <v>18068</v>
      </c>
      <c r="D30786" s="42" t="s">
        <v>18068</v>
      </c>
      <c r="E30786" s="42" t="s">
        <v>35</v>
      </c>
      <c r="F30786" s="46">
        <v>46049.414224537039</v>
      </c>
      <c r="G30786" s="47">
        <v>46056</v>
      </c>
      <c r="H30786" s="48">
        <v>0</v>
      </c>
    </row>
    <row r="30787" spans="1:8" x14ac:dyDescent="0.3">
      <c r="A30787" s="42" t="s">
        <v>17868</v>
      </c>
      <c r="B30787" s="42" t="s">
        <v>28</v>
      </c>
      <c r="C30787" s="42" t="s">
        <v>18068</v>
      </c>
      <c r="D30787" s="42" t="s">
        <v>18068</v>
      </c>
      <c r="E30787" s="42" t="s">
        <v>35</v>
      </c>
      <c r="F30787" s="46">
        <v>46049.418124999997</v>
      </c>
      <c r="G30787" s="47">
        <v>46056</v>
      </c>
      <c r="H30787" s="48">
        <v>0</v>
      </c>
    </row>
    <row r="30788" spans="1:8" x14ac:dyDescent="0.3">
      <c r="A30788" s="42" t="s">
        <v>17869</v>
      </c>
      <c r="B30788" s="42" t="s">
        <v>28</v>
      </c>
      <c r="C30788" s="42" t="s">
        <v>18068</v>
      </c>
      <c r="D30788" s="42" t="s">
        <v>18068</v>
      </c>
      <c r="E30788" s="42" t="s">
        <v>33</v>
      </c>
      <c r="F30788" s="46">
        <v>46049.444189814814</v>
      </c>
      <c r="G30788" s="47">
        <v>46059</v>
      </c>
      <c r="H30788" s="48">
        <v>0</v>
      </c>
    </row>
    <row r="30789" spans="1:8" x14ac:dyDescent="0.3">
      <c r="A30789" s="42" t="s">
        <v>17870</v>
      </c>
      <c r="B30789" s="42" t="s">
        <v>28</v>
      </c>
      <c r="C30789" s="42" t="s">
        <v>18068</v>
      </c>
      <c r="D30789" s="42" t="s">
        <v>18068</v>
      </c>
      <c r="E30789" s="42" t="s">
        <v>33</v>
      </c>
      <c r="F30789" s="46">
        <v>46049.564212962963</v>
      </c>
      <c r="G30789" s="47">
        <v>46062</v>
      </c>
      <c r="H30789" s="48">
        <v>0</v>
      </c>
    </row>
    <row r="30790" spans="1:8" x14ac:dyDescent="0.3">
      <c r="A30790" s="42" t="s">
        <v>17871</v>
      </c>
      <c r="B30790" s="42" t="s">
        <v>28</v>
      </c>
      <c r="C30790" s="42" t="s">
        <v>18068</v>
      </c>
      <c r="D30790" s="42" t="s">
        <v>18068</v>
      </c>
      <c r="E30790" s="42" t="s">
        <v>34</v>
      </c>
      <c r="F30790" s="46">
        <v>46049.574131944442</v>
      </c>
      <c r="G30790" s="47">
        <v>46063</v>
      </c>
      <c r="H30790" s="48">
        <v>0</v>
      </c>
    </row>
    <row r="30791" spans="1:8" x14ac:dyDescent="0.3">
      <c r="A30791" s="42" t="s">
        <v>17872</v>
      </c>
      <c r="B30791" s="42" t="s">
        <v>28</v>
      </c>
      <c r="C30791" s="42" t="s">
        <v>18068</v>
      </c>
      <c r="D30791" s="42" t="s">
        <v>18068</v>
      </c>
      <c r="E30791" s="42" t="s">
        <v>33</v>
      </c>
      <c r="F30791" s="46">
        <v>46049.59584490741</v>
      </c>
      <c r="G30791" s="47">
        <v>46059</v>
      </c>
      <c r="H30791" s="48">
        <v>0</v>
      </c>
    </row>
    <row r="30792" spans="1:8" x14ac:dyDescent="0.3">
      <c r="A30792" s="42" t="s">
        <v>17873</v>
      </c>
      <c r="B30792" s="42" t="s">
        <v>28</v>
      </c>
      <c r="C30792" s="42" t="s">
        <v>18068</v>
      </c>
      <c r="D30792" s="42" t="s">
        <v>18068</v>
      </c>
      <c r="E30792" s="42" t="s">
        <v>34</v>
      </c>
      <c r="F30792" s="46">
        <v>46049.658680555556</v>
      </c>
      <c r="G30792" s="47">
        <v>46059</v>
      </c>
      <c r="H30792" s="48">
        <v>0</v>
      </c>
    </row>
    <row r="30793" spans="1:8" x14ac:dyDescent="0.3">
      <c r="A30793" s="42" t="s">
        <v>17874</v>
      </c>
      <c r="B30793" s="42" t="s">
        <v>28</v>
      </c>
      <c r="C30793" s="42" t="s">
        <v>18068</v>
      </c>
      <c r="D30793" s="42" t="s">
        <v>18068</v>
      </c>
      <c r="E30793" s="42" t="s">
        <v>33</v>
      </c>
      <c r="F30793" s="46">
        <v>46049.671111111114</v>
      </c>
      <c r="G30793" s="47">
        <v>46058</v>
      </c>
      <c r="H30793" s="48">
        <v>0</v>
      </c>
    </row>
    <row r="30794" spans="1:8" x14ac:dyDescent="0.3">
      <c r="A30794" s="42" t="s">
        <v>17875</v>
      </c>
      <c r="B30794" s="42" t="s">
        <v>28</v>
      </c>
      <c r="C30794" s="42" t="s">
        <v>18068</v>
      </c>
      <c r="D30794" s="42" t="s">
        <v>18068</v>
      </c>
      <c r="E30794" s="42" t="s">
        <v>33</v>
      </c>
      <c r="F30794" s="46">
        <v>46049.783182870371</v>
      </c>
      <c r="G30794" s="47">
        <v>46063</v>
      </c>
      <c r="H30794" s="48">
        <v>0</v>
      </c>
    </row>
    <row r="30795" spans="1:8" x14ac:dyDescent="0.3">
      <c r="A30795" s="42" t="s">
        <v>17876</v>
      </c>
      <c r="B30795" s="42" t="s">
        <v>28</v>
      </c>
      <c r="C30795" s="42" t="s">
        <v>18068</v>
      </c>
      <c r="D30795" s="42" t="s">
        <v>18068</v>
      </c>
      <c r="E30795" s="42" t="s">
        <v>35</v>
      </c>
      <c r="F30795" s="46">
        <v>46050.377210648148</v>
      </c>
      <c r="G30795" s="47">
        <v>46056</v>
      </c>
      <c r="H30795" s="48">
        <v>0</v>
      </c>
    </row>
    <row r="30796" spans="1:8" x14ac:dyDescent="0.3">
      <c r="A30796" s="42" t="s">
        <v>17877</v>
      </c>
      <c r="B30796" s="42" t="s">
        <v>28</v>
      </c>
      <c r="C30796" s="42" t="s">
        <v>18068</v>
      </c>
      <c r="D30796" s="42" t="s">
        <v>18068</v>
      </c>
      <c r="E30796" s="42" t="s">
        <v>35</v>
      </c>
      <c r="F30796" s="46">
        <v>46050.582974537036</v>
      </c>
      <c r="G30796" s="47">
        <v>46055</v>
      </c>
      <c r="H30796" s="48">
        <v>0</v>
      </c>
    </row>
    <row r="30797" spans="1:8" x14ac:dyDescent="0.3">
      <c r="A30797" s="42" t="s">
        <v>17878</v>
      </c>
      <c r="B30797" s="42" t="s">
        <v>28</v>
      </c>
      <c r="C30797" s="42" t="s">
        <v>18068</v>
      </c>
      <c r="D30797" s="42" t="s">
        <v>18068</v>
      </c>
      <c r="E30797" s="42" t="s">
        <v>17</v>
      </c>
      <c r="F30797" s="46">
        <v>46050.666898148149</v>
      </c>
      <c r="G30797" s="47">
        <v>46057</v>
      </c>
      <c r="H30797" s="48">
        <v>0</v>
      </c>
    </row>
    <row r="30798" spans="1:8" x14ac:dyDescent="0.3">
      <c r="A30798" s="42" t="s">
        <v>17879</v>
      </c>
      <c r="B30798" s="42" t="s">
        <v>28</v>
      </c>
      <c r="C30798" s="42" t="s">
        <v>18068</v>
      </c>
      <c r="D30798" s="42" t="s">
        <v>18068</v>
      </c>
      <c r="E30798" s="42" t="s">
        <v>33</v>
      </c>
      <c r="F30798" s="46">
        <v>46050.665671296294</v>
      </c>
      <c r="G30798" s="47">
        <v>46057</v>
      </c>
      <c r="H30798" s="48">
        <v>0</v>
      </c>
    </row>
    <row r="30799" spans="1:8" x14ac:dyDescent="0.3">
      <c r="A30799" s="42" t="s">
        <v>17880</v>
      </c>
      <c r="B30799" s="42" t="s">
        <v>28</v>
      </c>
      <c r="C30799" s="42" t="s">
        <v>18068</v>
      </c>
      <c r="D30799" s="42" t="s">
        <v>18068</v>
      </c>
      <c r="E30799" s="42" t="s">
        <v>33</v>
      </c>
      <c r="F30799" s="46">
        <v>46050.671238425923</v>
      </c>
      <c r="G30799" s="47">
        <v>46057</v>
      </c>
      <c r="H30799" s="48">
        <v>0</v>
      </c>
    </row>
    <row r="30800" spans="1:8" x14ac:dyDescent="0.3">
      <c r="A30800" s="42" t="s">
        <v>17881</v>
      </c>
      <c r="B30800" s="42" t="s">
        <v>28</v>
      </c>
      <c r="C30800" s="42" t="s">
        <v>18068</v>
      </c>
      <c r="D30800" s="42" t="s">
        <v>18068</v>
      </c>
      <c r="E30800" s="42" t="s">
        <v>33</v>
      </c>
      <c r="F30800" s="46">
        <v>46050.674976851849</v>
      </c>
      <c r="G30800" s="47">
        <v>46057</v>
      </c>
      <c r="H30800" s="48">
        <v>0</v>
      </c>
    </row>
    <row r="30801" spans="1:8" x14ac:dyDescent="0.3">
      <c r="A30801" s="42" t="s">
        <v>17882</v>
      </c>
      <c r="B30801" s="42" t="s">
        <v>28</v>
      </c>
      <c r="C30801" s="42" t="s">
        <v>18068</v>
      </c>
      <c r="D30801" s="42" t="s">
        <v>18068</v>
      </c>
      <c r="E30801" s="42" t="s">
        <v>35</v>
      </c>
      <c r="F30801" s="46">
        <v>46050.695706018516</v>
      </c>
      <c r="G30801" s="47">
        <v>46058</v>
      </c>
      <c r="H30801" s="48">
        <v>0</v>
      </c>
    </row>
    <row r="30802" spans="1:8" x14ac:dyDescent="0.3">
      <c r="A30802" s="42" t="s">
        <v>17883</v>
      </c>
      <c r="B30802" s="42" t="s">
        <v>28</v>
      </c>
      <c r="C30802" s="42" t="s">
        <v>18068</v>
      </c>
      <c r="D30802" s="42" t="s">
        <v>18068</v>
      </c>
      <c r="E30802" s="42" t="s">
        <v>35</v>
      </c>
      <c r="F30802" s="46">
        <v>46050.727337962962</v>
      </c>
      <c r="G30802" s="47">
        <v>46062</v>
      </c>
      <c r="H30802" s="48">
        <v>0</v>
      </c>
    </row>
    <row r="30803" spans="1:8" x14ac:dyDescent="0.3">
      <c r="A30803" s="42" t="s">
        <v>17884</v>
      </c>
      <c r="B30803" s="42" t="s">
        <v>28</v>
      </c>
      <c r="C30803" s="42" t="s">
        <v>18068</v>
      </c>
      <c r="D30803" s="42" t="s">
        <v>18068</v>
      </c>
      <c r="E30803" s="42" t="s">
        <v>35</v>
      </c>
      <c r="F30803" s="46">
        <v>46050.731898148151</v>
      </c>
      <c r="G30803" s="47">
        <v>46063</v>
      </c>
      <c r="H30803" s="48">
        <v>0</v>
      </c>
    </row>
    <row r="30804" spans="1:8" x14ac:dyDescent="0.3">
      <c r="A30804" s="42" t="s">
        <v>17885</v>
      </c>
      <c r="B30804" s="42" t="s">
        <v>28</v>
      </c>
      <c r="C30804" s="42" t="s">
        <v>18068</v>
      </c>
      <c r="D30804" s="42" t="s">
        <v>18068</v>
      </c>
      <c r="E30804" s="42" t="s">
        <v>35</v>
      </c>
      <c r="F30804" s="46">
        <v>46050.737361111111</v>
      </c>
      <c r="G30804" s="47">
        <v>46062</v>
      </c>
      <c r="H30804" s="48">
        <v>0</v>
      </c>
    </row>
    <row r="30805" spans="1:8" x14ac:dyDescent="0.3">
      <c r="A30805" s="42" t="s">
        <v>17886</v>
      </c>
      <c r="B30805" s="42" t="s">
        <v>28</v>
      </c>
      <c r="C30805" s="42" t="s">
        <v>18068</v>
      </c>
      <c r="D30805" s="42" t="s">
        <v>18068</v>
      </c>
      <c r="E30805" s="42" t="s">
        <v>35</v>
      </c>
      <c r="F30805" s="46">
        <v>46050.740023148152</v>
      </c>
      <c r="G30805" s="47">
        <v>46062</v>
      </c>
      <c r="H30805" s="48">
        <v>0</v>
      </c>
    </row>
    <row r="30806" spans="1:8" x14ac:dyDescent="0.3">
      <c r="A30806" s="42" t="s">
        <v>17887</v>
      </c>
      <c r="B30806" s="42" t="s">
        <v>28</v>
      </c>
      <c r="C30806" s="42" t="s">
        <v>18068</v>
      </c>
      <c r="D30806" s="42" t="s">
        <v>18068</v>
      </c>
      <c r="E30806" s="42" t="s">
        <v>33</v>
      </c>
      <c r="F30806" s="46">
        <v>46050.748425925929</v>
      </c>
      <c r="G30806" s="47">
        <v>46059</v>
      </c>
      <c r="H30806" s="48">
        <v>0</v>
      </c>
    </row>
    <row r="30807" spans="1:8" x14ac:dyDescent="0.3">
      <c r="A30807" s="42" t="s">
        <v>17888</v>
      </c>
      <c r="B30807" s="42" t="s">
        <v>28</v>
      </c>
      <c r="C30807" s="42" t="s">
        <v>18068</v>
      </c>
      <c r="D30807" s="42" t="s">
        <v>18068</v>
      </c>
      <c r="E30807" s="42" t="s">
        <v>33</v>
      </c>
      <c r="F30807" s="46">
        <v>46050.75335648148</v>
      </c>
      <c r="G30807" s="47">
        <v>46062</v>
      </c>
      <c r="H30807" s="48">
        <v>0</v>
      </c>
    </row>
    <row r="30808" spans="1:8" x14ac:dyDescent="0.3">
      <c r="A30808" s="42" t="s">
        <v>17889</v>
      </c>
      <c r="B30808" s="42" t="s">
        <v>28</v>
      </c>
      <c r="C30808" s="42" t="s">
        <v>18068</v>
      </c>
      <c r="D30808" s="42" t="s">
        <v>18068</v>
      </c>
      <c r="E30808" s="42" t="s">
        <v>33</v>
      </c>
      <c r="F30808" s="46">
        <v>46050.761134259257</v>
      </c>
      <c r="G30808" s="47">
        <v>46063</v>
      </c>
      <c r="H30808" s="48">
        <v>0</v>
      </c>
    </row>
    <row r="30809" spans="1:8" x14ac:dyDescent="0.3">
      <c r="A30809" s="42" t="s">
        <v>17890</v>
      </c>
      <c r="B30809" s="42" t="s">
        <v>28</v>
      </c>
      <c r="C30809" s="42" t="s">
        <v>18068</v>
      </c>
      <c r="D30809" s="42" t="s">
        <v>18068</v>
      </c>
      <c r="E30809" s="42" t="s">
        <v>17</v>
      </c>
      <c r="F30809" s="46">
        <v>46051.368055555555</v>
      </c>
      <c r="G30809" s="47">
        <v>46057</v>
      </c>
      <c r="H30809" s="48">
        <v>0</v>
      </c>
    </row>
    <row r="30810" spans="1:8" x14ac:dyDescent="0.3">
      <c r="A30810" s="42" t="s">
        <v>17891</v>
      </c>
      <c r="B30810" s="42" t="s">
        <v>28</v>
      </c>
      <c r="C30810" s="42" t="s">
        <v>18068</v>
      </c>
      <c r="D30810" s="42" t="s">
        <v>18068</v>
      </c>
      <c r="E30810" s="42" t="s">
        <v>35</v>
      </c>
      <c r="F30810" s="46">
        <v>46051.424189814818</v>
      </c>
      <c r="G30810" s="47">
        <v>46065</v>
      </c>
      <c r="H30810" s="48">
        <v>0</v>
      </c>
    </row>
    <row r="30811" spans="1:8" x14ac:dyDescent="0.3">
      <c r="A30811" s="42" t="s">
        <v>17892</v>
      </c>
      <c r="B30811" s="42" t="s">
        <v>28</v>
      </c>
      <c r="C30811" s="42" t="s">
        <v>18068</v>
      </c>
      <c r="D30811" s="42" t="s">
        <v>18068</v>
      </c>
      <c r="E30811" s="42" t="s">
        <v>35</v>
      </c>
      <c r="F30811" s="46">
        <v>46051.427511574075</v>
      </c>
      <c r="G30811" s="47">
        <v>46065</v>
      </c>
      <c r="H30811" s="48">
        <v>0</v>
      </c>
    </row>
    <row r="30812" spans="1:8" x14ac:dyDescent="0.3">
      <c r="A30812" s="42" t="s">
        <v>17893</v>
      </c>
      <c r="B30812" s="42" t="s">
        <v>28</v>
      </c>
      <c r="C30812" s="42" t="s">
        <v>18068</v>
      </c>
      <c r="D30812" s="42" t="s">
        <v>18068</v>
      </c>
      <c r="E30812" s="42" t="s">
        <v>35</v>
      </c>
      <c r="F30812" s="46">
        <v>46051.431250000001</v>
      </c>
      <c r="G30812" s="47">
        <v>46065</v>
      </c>
      <c r="H30812" s="48">
        <v>0</v>
      </c>
    </row>
    <row r="30813" spans="1:8" x14ac:dyDescent="0.3">
      <c r="A30813" s="42" t="s">
        <v>17894</v>
      </c>
      <c r="B30813" s="42" t="s">
        <v>28</v>
      </c>
      <c r="C30813" s="42" t="s">
        <v>18068</v>
      </c>
      <c r="D30813" s="42" t="s">
        <v>18068</v>
      </c>
      <c r="E30813" s="42" t="s">
        <v>34</v>
      </c>
      <c r="F30813" s="46">
        <v>46051.436967592592</v>
      </c>
      <c r="G30813" s="47">
        <v>46064</v>
      </c>
      <c r="H30813" s="48">
        <v>0</v>
      </c>
    </row>
    <row r="30814" spans="1:8" x14ac:dyDescent="0.3">
      <c r="A30814" s="42" t="s">
        <v>17895</v>
      </c>
      <c r="B30814" s="42" t="s">
        <v>28</v>
      </c>
      <c r="C30814" s="42" t="s">
        <v>18068</v>
      </c>
      <c r="D30814" s="42" t="s">
        <v>18068</v>
      </c>
      <c r="E30814" s="42" t="s">
        <v>34</v>
      </c>
      <c r="F30814" s="46">
        <v>46051.439236111109</v>
      </c>
      <c r="G30814" s="47">
        <v>46062</v>
      </c>
      <c r="H30814" s="48">
        <v>0</v>
      </c>
    </row>
    <row r="30815" spans="1:8" x14ac:dyDescent="0.3">
      <c r="A30815" s="42" t="s">
        <v>17896</v>
      </c>
      <c r="B30815" s="42" t="s">
        <v>28</v>
      </c>
      <c r="C30815" s="42" t="s">
        <v>18068</v>
      </c>
      <c r="D30815" s="42" t="s">
        <v>18068</v>
      </c>
      <c r="E30815" s="42" t="s">
        <v>34</v>
      </c>
      <c r="F30815" s="46">
        <v>46051.718819444446</v>
      </c>
      <c r="G30815" s="47">
        <v>46062</v>
      </c>
      <c r="H30815" s="48">
        <v>0</v>
      </c>
    </row>
    <row r="30816" spans="1:8" x14ac:dyDescent="0.3">
      <c r="A30816" s="42" t="s">
        <v>17897</v>
      </c>
      <c r="B30816" s="42" t="s">
        <v>28</v>
      </c>
      <c r="C30816" s="42" t="s">
        <v>18068</v>
      </c>
      <c r="D30816" s="42" t="s">
        <v>18068</v>
      </c>
      <c r="E30816" s="42" t="s">
        <v>33</v>
      </c>
      <c r="F30816" s="46">
        <v>46051.720995370371</v>
      </c>
      <c r="G30816" s="47">
        <v>46062</v>
      </c>
      <c r="H30816" s="48">
        <v>0</v>
      </c>
    </row>
    <row r="30817" spans="1:8" x14ac:dyDescent="0.3">
      <c r="A30817" s="42" t="s">
        <v>17898</v>
      </c>
      <c r="B30817" s="42" t="s">
        <v>28</v>
      </c>
      <c r="C30817" s="42" t="s">
        <v>18068</v>
      </c>
      <c r="D30817" s="42" t="s">
        <v>18068</v>
      </c>
      <c r="E30817" s="42" t="s">
        <v>33</v>
      </c>
      <c r="F30817" s="46">
        <v>46051.724016203705</v>
      </c>
      <c r="G30817" s="47">
        <v>46062</v>
      </c>
      <c r="H30817" s="48">
        <v>0</v>
      </c>
    </row>
    <row r="30818" spans="1:8" x14ac:dyDescent="0.3">
      <c r="A30818" s="42" t="s">
        <v>17899</v>
      </c>
      <c r="B30818" s="42" t="s">
        <v>28</v>
      </c>
      <c r="C30818" s="42" t="s">
        <v>18068</v>
      </c>
      <c r="D30818" s="42" t="s">
        <v>18068</v>
      </c>
      <c r="E30818" s="42" t="s">
        <v>34</v>
      </c>
      <c r="F30818" s="46">
        <v>46052.604097222225</v>
      </c>
      <c r="G30818" s="47">
        <v>46058</v>
      </c>
      <c r="H30818" s="48">
        <v>0</v>
      </c>
    </row>
    <row r="30819" spans="1:8" x14ac:dyDescent="0.3">
      <c r="A30819" s="42" t="s">
        <v>17900</v>
      </c>
      <c r="B30819" s="42" t="s">
        <v>28</v>
      </c>
      <c r="C30819" s="42" t="s">
        <v>18068</v>
      </c>
      <c r="D30819" s="42" t="s">
        <v>18068</v>
      </c>
      <c r="E30819" s="42" t="s">
        <v>34</v>
      </c>
      <c r="F30819" s="46">
        <v>46052.629027777781</v>
      </c>
      <c r="G30819" s="47">
        <v>46057</v>
      </c>
      <c r="H30819" s="48">
        <v>0</v>
      </c>
    </row>
    <row r="30820" spans="1:8" x14ac:dyDescent="0.3">
      <c r="A30820" s="42" t="s">
        <v>17901</v>
      </c>
      <c r="B30820" s="42" t="s">
        <v>28</v>
      </c>
      <c r="C30820" s="42" t="s">
        <v>18068</v>
      </c>
      <c r="D30820" s="42" t="s">
        <v>18068</v>
      </c>
      <c r="E30820" s="42" t="s">
        <v>34</v>
      </c>
      <c r="F30820" s="46">
        <v>46052.632777777777</v>
      </c>
      <c r="G30820" s="47">
        <v>46057</v>
      </c>
      <c r="H30820" s="48">
        <v>0</v>
      </c>
    </row>
    <row r="30821" spans="1:8" x14ac:dyDescent="0.3">
      <c r="A30821" s="42" t="s">
        <v>17902</v>
      </c>
      <c r="B30821" s="42" t="s">
        <v>28</v>
      </c>
      <c r="C30821" s="42" t="s">
        <v>18068</v>
      </c>
      <c r="D30821" s="42" t="s">
        <v>18068</v>
      </c>
      <c r="E30821" s="42" t="s">
        <v>34</v>
      </c>
      <c r="F30821" s="46">
        <v>46052.637627314813</v>
      </c>
      <c r="G30821" s="47">
        <v>46057</v>
      </c>
      <c r="H30821" s="48">
        <v>0</v>
      </c>
    </row>
    <row r="30822" spans="1:8" x14ac:dyDescent="0.3">
      <c r="A30822" s="42" t="s">
        <v>17903</v>
      </c>
      <c r="B30822" s="42" t="s">
        <v>28</v>
      </c>
      <c r="C30822" s="42" t="s">
        <v>18068</v>
      </c>
      <c r="D30822" s="42" t="s">
        <v>18068</v>
      </c>
      <c r="E30822" s="42" t="s">
        <v>35</v>
      </c>
      <c r="F30822" s="46">
        <v>46052.646944444445</v>
      </c>
      <c r="G30822" s="47">
        <v>46056</v>
      </c>
      <c r="H30822" s="48">
        <v>0</v>
      </c>
    </row>
    <row r="30823" spans="1:8" x14ac:dyDescent="0.3">
      <c r="A30823" s="42" t="s">
        <v>17904</v>
      </c>
      <c r="B30823" s="42" t="s">
        <v>28</v>
      </c>
      <c r="C30823" s="42" t="s">
        <v>18068</v>
      </c>
      <c r="D30823" s="42" t="s">
        <v>18068</v>
      </c>
      <c r="E30823" s="42" t="s">
        <v>35</v>
      </c>
      <c r="F30823" s="46">
        <v>46055.385428240741</v>
      </c>
      <c r="G30823" s="47">
        <v>46066</v>
      </c>
      <c r="H30823" s="48">
        <v>0</v>
      </c>
    </row>
    <row r="30824" spans="1:8" x14ac:dyDescent="0.3">
      <c r="A30824" s="42" t="s">
        <v>17905</v>
      </c>
      <c r="B30824" s="42" t="s">
        <v>28</v>
      </c>
      <c r="C30824" s="42" t="s">
        <v>18068</v>
      </c>
      <c r="D30824" s="42" t="s">
        <v>18068</v>
      </c>
      <c r="E30824" s="42" t="s">
        <v>17</v>
      </c>
      <c r="F30824" s="46">
        <v>46055.420613425929</v>
      </c>
      <c r="G30824" s="47">
        <v>46057</v>
      </c>
      <c r="H30824" s="48">
        <v>0</v>
      </c>
    </row>
    <row r="30825" spans="1:8" x14ac:dyDescent="0.3">
      <c r="A30825" s="42" t="s">
        <v>17906</v>
      </c>
      <c r="B30825" s="42" t="s">
        <v>28</v>
      </c>
      <c r="C30825" s="42" t="s">
        <v>18068</v>
      </c>
      <c r="D30825" s="42" t="s">
        <v>18068</v>
      </c>
      <c r="E30825" s="42" t="s">
        <v>34</v>
      </c>
      <c r="F30825" s="46">
        <v>46055.490752314814</v>
      </c>
      <c r="G30825" s="47">
        <v>46063</v>
      </c>
      <c r="H30825" s="48">
        <v>0</v>
      </c>
    </row>
    <row r="30826" spans="1:8" x14ac:dyDescent="0.3">
      <c r="A30826" s="42" t="s">
        <v>17907</v>
      </c>
      <c r="B30826" s="42" t="s">
        <v>28</v>
      </c>
      <c r="C30826" s="42" t="s">
        <v>18068</v>
      </c>
      <c r="D30826" s="42" t="s">
        <v>18068</v>
      </c>
      <c r="E30826" s="42" t="s">
        <v>17</v>
      </c>
      <c r="F30826" s="46">
        <v>46055.510763888888</v>
      </c>
      <c r="G30826" s="47">
        <v>46059</v>
      </c>
      <c r="H30826" s="48">
        <v>0</v>
      </c>
    </row>
    <row r="30827" spans="1:8" x14ac:dyDescent="0.3">
      <c r="A30827" s="42" t="s">
        <v>17908</v>
      </c>
      <c r="B30827" s="42" t="s">
        <v>28</v>
      </c>
      <c r="C30827" s="42" t="s">
        <v>18068</v>
      </c>
      <c r="D30827" s="42" t="s">
        <v>18068</v>
      </c>
      <c r="E30827" s="42" t="s">
        <v>17</v>
      </c>
      <c r="F30827" s="46">
        <v>46055.618993055556</v>
      </c>
      <c r="G30827" s="47">
        <v>46058</v>
      </c>
      <c r="H30827" s="48">
        <v>0</v>
      </c>
    </row>
    <row r="30828" spans="1:8" x14ac:dyDescent="0.3">
      <c r="A30828" s="42" t="s">
        <v>17909</v>
      </c>
      <c r="B30828" s="42" t="s">
        <v>28</v>
      </c>
      <c r="C30828" s="42" t="s">
        <v>18068</v>
      </c>
      <c r="D30828" s="42" t="s">
        <v>18068</v>
      </c>
      <c r="E30828" s="42" t="s">
        <v>33</v>
      </c>
      <c r="F30828" s="46">
        <v>46055.718252314815</v>
      </c>
      <c r="G30828" s="47">
        <v>46069</v>
      </c>
      <c r="H30828" s="48">
        <v>0</v>
      </c>
    </row>
    <row r="30829" spans="1:8" x14ac:dyDescent="0.3">
      <c r="A30829" s="42" t="s">
        <v>17910</v>
      </c>
      <c r="B30829" s="42" t="s">
        <v>28</v>
      </c>
      <c r="C30829" s="42" t="s">
        <v>18068</v>
      </c>
      <c r="D30829" s="42" t="s">
        <v>18068</v>
      </c>
      <c r="E30829" s="42" t="s">
        <v>33</v>
      </c>
      <c r="F30829" s="46">
        <v>46055.725856481484</v>
      </c>
      <c r="G30829" s="47">
        <v>46069</v>
      </c>
      <c r="H30829" s="48">
        <v>0</v>
      </c>
    </row>
    <row r="30830" spans="1:8" x14ac:dyDescent="0.3">
      <c r="A30830" s="42" t="s">
        <v>17911</v>
      </c>
      <c r="B30830" s="42" t="s">
        <v>28</v>
      </c>
      <c r="C30830" s="42" t="s">
        <v>18068</v>
      </c>
      <c r="D30830" s="42" t="s">
        <v>18068</v>
      </c>
      <c r="E30830" s="42" t="s">
        <v>35</v>
      </c>
      <c r="F30830" s="46">
        <v>46056.491423611114</v>
      </c>
      <c r="G30830" s="47">
        <v>46066</v>
      </c>
      <c r="H30830" s="48">
        <v>0</v>
      </c>
    </row>
    <row r="30831" spans="1:8" x14ac:dyDescent="0.3">
      <c r="A30831" s="42" t="s">
        <v>17912</v>
      </c>
      <c r="B30831" s="42" t="s">
        <v>28</v>
      </c>
      <c r="C30831" s="42" t="s">
        <v>18068</v>
      </c>
      <c r="D30831" s="42" t="s">
        <v>18068</v>
      </c>
      <c r="E30831" s="42" t="s">
        <v>34</v>
      </c>
      <c r="F30831" s="46">
        <v>46056.574895833335</v>
      </c>
      <c r="G30831" s="47">
        <v>46059</v>
      </c>
      <c r="H30831" s="48">
        <v>0</v>
      </c>
    </row>
    <row r="30832" spans="1:8" x14ac:dyDescent="0.3">
      <c r="A30832" s="42" t="s">
        <v>17913</v>
      </c>
      <c r="B30832" s="42" t="s">
        <v>28</v>
      </c>
      <c r="C30832" s="42" t="s">
        <v>18068</v>
      </c>
      <c r="D30832" s="42" t="s">
        <v>18068</v>
      </c>
      <c r="E30832" s="42" t="s">
        <v>34</v>
      </c>
      <c r="F30832" s="46">
        <v>46056.693541666667</v>
      </c>
      <c r="G30832" s="47">
        <v>46069</v>
      </c>
      <c r="H30832" s="48">
        <v>0</v>
      </c>
    </row>
    <row r="30833" spans="1:8" x14ac:dyDescent="0.3">
      <c r="A30833" s="42" t="s">
        <v>17914</v>
      </c>
      <c r="B30833" s="42" t="s">
        <v>28</v>
      </c>
      <c r="C30833" s="42" t="s">
        <v>18068</v>
      </c>
      <c r="D30833" s="42" t="s">
        <v>18068</v>
      </c>
      <c r="E30833" s="42" t="s">
        <v>33</v>
      </c>
      <c r="F30833" s="46">
        <v>46056.757256944446</v>
      </c>
      <c r="G30833" s="47">
        <v>46069</v>
      </c>
      <c r="H30833" s="48">
        <v>0</v>
      </c>
    </row>
    <row r="30834" spans="1:8" x14ac:dyDescent="0.3">
      <c r="A30834" s="42" t="s">
        <v>17915</v>
      </c>
      <c r="B30834" s="42" t="s">
        <v>28</v>
      </c>
      <c r="C30834" s="42" t="s">
        <v>18068</v>
      </c>
      <c r="D30834" s="42" t="s">
        <v>18068</v>
      </c>
      <c r="E30834" s="42" t="s">
        <v>33</v>
      </c>
      <c r="F30834" s="46">
        <v>46056.76054398148</v>
      </c>
      <c r="G30834" s="47">
        <v>46070</v>
      </c>
      <c r="H30834" s="48">
        <v>0</v>
      </c>
    </row>
    <row r="30835" spans="1:8" x14ac:dyDescent="0.3">
      <c r="A30835" s="42" t="s">
        <v>17916</v>
      </c>
      <c r="B30835" s="42" t="s">
        <v>28</v>
      </c>
      <c r="C30835" s="42" t="s">
        <v>18068</v>
      </c>
      <c r="D30835" s="42" t="s">
        <v>18068</v>
      </c>
      <c r="E30835" s="42" t="s">
        <v>33</v>
      </c>
      <c r="F30835" s="46">
        <v>46056.762326388889</v>
      </c>
      <c r="G30835" s="47">
        <v>46069</v>
      </c>
      <c r="H30835" s="48">
        <v>0</v>
      </c>
    </row>
    <row r="30836" spans="1:8" x14ac:dyDescent="0.3">
      <c r="A30836" s="42" t="s">
        <v>17917</v>
      </c>
      <c r="B30836" s="42" t="s">
        <v>28</v>
      </c>
      <c r="C30836" s="42" t="s">
        <v>18068</v>
      </c>
      <c r="D30836" s="42" t="s">
        <v>18068</v>
      </c>
      <c r="E30836" s="42" t="s">
        <v>33</v>
      </c>
      <c r="F30836" s="46">
        <v>46057.611828703702</v>
      </c>
      <c r="G30836" s="47">
        <v>46069</v>
      </c>
      <c r="H30836" s="48">
        <v>0</v>
      </c>
    </row>
    <row r="30837" spans="1:8" x14ac:dyDescent="0.3">
      <c r="A30837" s="42" t="s">
        <v>17918</v>
      </c>
      <c r="B30837" s="42" t="s">
        <v>28</v>
      </c>
      <c r="C30837" s="42" t="s">
        <v>18068</v>
      </c>
      <c r="D30837" s="42" t="s">
        <v>18068</v>
      </c>
      <c r="E30837" s="42" t="s">
        <v>33</v>
      </c>
      <c r="F30837" s="46">
        <v>46057.704386574071</v>
      </c>
      <c r="G30837" s="47">
        <v>46059</v>
      </c>
      <c r="H30837" s="48">
        <v>0</v>
      </c>
    </row>
    <row r="30838" spans="1:8" x14ac:dyDescent="0.3">
      <c r="A30838" s="42" t="s">
        <v>17919</v>
      </c>
      <c r="B30838" s="42" t="s">
        <v>28</v>
      </c>
      <c r="C30838" s="42" t="s">
        <v>18068</v>
      </c>
      <c r="D30838" s="42" t="s">
        <v>18068</v>
      </c>
      <c r="E30838" s="42" t="s">
        <v>33</v>
      </c>
      <c r="F30838" s="46">
        <v>46057.708344907405</v>
      </c>
      <c r="G30838" s="47">
        <v>46059</v>
      </c>
      <c r="H30838" s="48">
        <v>0</v>
      </c>
    </row>
    <row r="30839" spans="1:8" x14ac:dyDescent="0.3">
      <c r="A30839" s="42" t="s">
        <v>17920</v>
      </c>
      <c r="B30839" s="42" t="s">
        <v>28</v>
      </c>
      <c r="C30839" s="42" t="s">
        <v>18068</v>
      </c>
      <c r="D30839" s="42" t="s">
        <v>18068</v>
      </c>
      <c r="E30839" s="42" t="s">
        <v>33</v>
      </c>
      <c r="F30839" s="46">
        <v>46057.711504629631</v>
      </c>
      <c r="G30839" s="47">
        <v>46062</v>
      </c>
      <c r="H30839" s="48">
        <v>0</v>
      </c>
    </row>
    <row r="30840" spans="1:8" x14ac:dyDescent="0.3">
      <c r="A30840" s="42" t="s">
        <v>17921</v>
      </c>
      <c r="B30840" s="42" t="s">
        <v>28</v>
      </c>
      <c r="C30840" s="42" t="s">
        <v>18068</v>
      </c>
      <c r="D30840" s="42" t="s">
        <v>18068</v>
      </c>
      <c r="E30840" s="42" t="s">
        <v>35</v>
      </c>
      <c r="F30840" s="46">
        <v>46058.429629629631</v>
      </c>
      <c r="G30840" s="47">
        <v>46071</v>
      </c>
      <c r="H30840" s="48">
        <v>0</v>
      </c>
    </row>
    <row r="30841" spans="1:8" x14ac:dyDescent="0.3">
      <c r="A30841" s="42" t="s">
        <v>17922</v>
      </c>
      <c r="B30841" s="42" t="s">
        <v>28</v>
      </c>
      <c r="C30841" s="42" t="s">
        <v>18068</v>
      </c>
      <c r="D30841" s="42" t="s">
        <v>18068</v>
      </c>
      <c r="E30841" s="42" t="s">
        <v>35</v>
      </c>
      <c r="F30841" s="46">
        <v>46058.436643518522</v>
      </c>
      <c r="G30841" s="47">
        <v>46071</v>
      </c>
      <c r="H30841" s="48">
        <v>0</v>
      </c>
    </row>
    <row r="30842" spans="1:8" x14ac:dyDescent="0.3">
      <c r="A30842" s="42" t="s">
        <v>17923</v>
      </c>
      <c r="B30842" s="42" t="s">
        <v>28</v>
      </c>
      <c r="C30842" s="42" t="s">
        <v>18068</v>
      </c>
      <c r="D30842" s="42" t="s">
        <v>18068</v>
      </c>
      <c r="E30842" s="42" t="s">
        <v>35</v>
      </c>
      <c r="F30842" s="46">
        <v>46058.452337962961</v>
      </c>
      <c r="G30842" s="47">
        <v>46064</v>
      </c>
      <c r="H30842" s="48">
        <v>0</v>
      </c>
    </row>
    <row r="30843" spans="1:8" x14ac:dyDescent="0.3">
      <c r="A30843" s="42" t="s">
        <v>17924</v>
      </c>
      <c r="B30843" s="42" t="s">
        <v>28</v>
      </c>
      <c r="C30843" s="42" t="s">
        <v>18068</v>
      </c>
      <c r="D30843" s="42" t="s">
        <v>18068</v>
      </c>
      <c r="E30843" s="42" t="s">
        <v>17</v>
      </c>
      <c r="F30843" s="46">
        <v>46058.475486111114</v>
      </c>
      <c r="G30843" s="47">
        <v>46064</v>
      </c>
      <c r="H30843" s="48">
        <v>0</v>
      </c>
    </row>
    <row r="30844" spans="1:8" x14ac:dyDescent="0.3">
      <c r="A30844" s="42" t="s">
        <v>17925</v>
      </c>
      <c r="B30844" s="42" t="s">
        <v>28</v>
      </c>
      <c r="C30844" s="42" t="s">
        <v>18068</v>
      </c>
      <c r="D30844" s="42" t="s">
        <v>18068</v>
      </c>
      <c r="E30844" s="42" t="s">
        <v>35</v>
      </c>
      <c r="F30844" s="46">
        <v>46058.481145833335</v>
      </c>
      <c r="G30844" s="47">
        <v>46064</v>
      </c>
      <c r="H30844" s="48">
        <v>0</v>
      </c>
    </row>
    <row r="30845" spans="1:8" x14ac:dyDescent="0.3">
      <c r="A30845" s="42" t="s">
        <v>17926</v>
      </c>
      <c r="B30845" s="42" t="s">
        <v>28</v>
      </c>
      <c r="C30845" s="42" t="s">
        <v>18068</v>
      </c>
      <c r="D30845" s="42" t="s">
        <v>18068</v>
      </c>
      <c r="E30845" s="42" t="s">
        <v>34</v>
      </c>
      <c r="F30845" s="46">
        <v>46058.595902777779</v>
      </c>
      <c r="G30845" s="47">
        <v>46059</v>
      </c>
      <c r="H30845" s="48">
        <v>0</v>
      </c>
    </row>
    <row r="30846" spans="1:8" x14ac:dyDescent="0.3">
      <c r="A30846" s="42" t="s">
        <v>17927</v>
      </c>
      <c r="B30846" s="42" t="s">
        <v>28</v>
      </c>
      <c r="C30846" s="42" t="s">
        <v>18068</v>
      </c>
      <c r="D30846" s="42" t="s">
        <v>18068</v>
      </c>
      <c r="E30846" s="42" t="s">
        <v>33</v>
      </c>
      <c r="F30846" s="46">
        <v>46058.64435185185</v>
      </c>
      <c r="G30846" s="47">
        <v>46070</v>
      </c>
      <c r="H30846" s="48">
        <v>0</v>
      </c>
    </row>
    <row r="30847" spans="1:8" x14ac:dyDescent="0.3">
      <c r="A30847" s="42" t="s">
        <v>17928</v>
      </c>
      <c r="B30847" s="42" t="s">
        <v>28</v>
      </c>
      <c r="C30847" s="42" t="s">
        <v>18068</v>
      </c>
      <c r="D30847" s="42" t="s">
        <v>18068</v>
      </c>
      <c r="E30847" s="42" t="s">
        <v>33</v>
      </c>
      <c r="F30847" s="46">
        <v>46058.646701388891</v>
      </c>
      <c r="G30847" s="47">
        <v>46070</v>
      </c>
      <c r="H30847" s="48">
        <v>0</v>
      </c>
    </row>
    <row r="30848" spans="1:8" x14ac:dyDescent="0.3">
      <c r="A30848" s="42" t="s">
        <v>17929</v>
      </c>
      <c r="B30848" s="42" t="s">
        <v>28</v>
      </c>
      <c r="C30848" s="42" t="s">
        <v>18068</v>
      </c>
      <c r="D30848" s="42" t="s">
        <v>18068</v>
      </c>
      <c r="E30848" s="42" t="s">
        <v>33</v>
      </c>
      <c r="F30848" s="46">
        <v>46058.675393518519</v>
      </c>
      <c r="G30848" s="47">
        <v>46069</v>
      </c>
      <c r="H30848" s="48">
        <v>0</v>
      </c>
    </row>
    <row r="30849" spans="1:8" x14ac:dyDescent="0.3">
      <c r="A30849" s="42" t="s">
        <v>17930</v>
      </c>
      <c r="B30849" s="42" t="s">
        <v>28</v>
      </c>
      <c r="C30849" s="42" t="s">
        <v>18068</v>
      </c>
      <c r="D30849" s="42" t="s">
        <v>18068</v>
      </c>
      <c r="E30849" s="42" t="s">
        <v>33</v>
      </c>
      <c r="F30849" s="46">
        <v>46058.764675925922</v>
      </c>
      <c r="G30849" s="47">
        <v>46066</v>
      </c>
      <c r="H30849" s="48">
        <v>0</v>
      </c>
    </row>
    <row r="30850" spans="1:8" x14ac:dyDescent="0.3">
      <c r="A30850" s="42" t="s">
        <v>17931</v>
      </c>
      <c r="B30850" s="42" t="s">
        <v>28</v>
      </c>
      <c r="C30850" s="42" t="s">
        <v>18068</v>
      </c>
      <c r="D30850" s="42" t="s">
        <v>18068</v>
      </c>
      <c r="E30850" s="42" t="s">
        <v>33</v>
      </c>
      <c r="F30850" s="46">
        <v>46059.456458333334</v>
      </c>
      <c r="G30850" s="47">
        <v>46069</v>
      </c>
      <c r="H30850" s="48">
        <v>0</v>
      </c>
    </row>
    <row r="30851" spans="1:8" x14ac:dyDescent="0.3">
      <c r="A30851" s="42" t="s">
        <v>17932</v>
      </c>
      <c r="B30851" s="42" t="s">
        <v>28</v>
      </c>
      <c r="C30851" s="42" t="s">
        <v>18068</v>
      </c>
      <c r="D30851" s="42" t="s">
        <v>18068</v>
      </c>
      <c r="E30851" s="42" t="s">
        <v>33</v>
      </c>
      <c r="F30851" s="46">
        <v>46059.566377314812</v>
      </c>
      <c r="G30851" s="47">
        <v>46073</v>
      </c>
      <c r="H30851" s="48">
        <v>0</v>
      </c>
    </row>
    <row r="30852" spans="1:8" x14ac:dyDescent="0.3">
      <c r="A30852" s="42" t="s">
        <v>17933</v>
      </c>
      <c r="B30852" s="42" t="s">
        <v>28</v>
      </c>
      <c r="C30852" s="42" t="s">
        <v>18068</v>
      </c>
      <c r="D30852" s="42" t="s">
        <v>18068</v>
      </c>
      <c r="E30852" s="42" t="s">
        <v>33</v>
      </c>
      <c r="F30852" s="46">
        <v>46059.576249999998</v>
      </c>
      <c r="G30852" s="47">
        <v>46073</v>
      </c>
      <c r="H30852" s="48">
        <v>0</v>
      </c>
    </row>
    <row r="30853" spans="1:8" x14ac:dyDescent="0.3">
      <c r="A30853" s="42" t="s">
        <v>17934</v>
      </c>
      <c r="B30853" s="42" t="s">
        <v>28</v>
      </c>
      <c r="C30853" s="42" t="s">
        <v>18068</v>
      </c>
      <c r="D30853" s="42" t="s">
        <v>18068</v>
      </c>
      <c r="E30853" s="42" t="s">
        <v>33</v>
      </c>
      <c r="F30853" s="46">
        <v>46059.577650462961</v>
      </c>
      <c r="G30853" s="47">
        <v>46073</v>
      </c>
      <c r="H30853" s="48">
        <v>0</v>
      </c>
    </row>
    <row r="30854" spans="1:8" x14ac:dyDescent="0.3">
      <c r="A30854" s="42" t="s">
        <v>17935</v>
      </c>
      <c r="B30854" s="42" t="s">
        <v>28</v>
      </c>
      <c r="C30854" s="42" t="s">
        <v>18068</v>
      </c>
      <c r="D30854" s="42" t="s">
        <v>18068</v>
      </c>
      <c r="E30854" s="42" t="s">
        <v>33</v>
      </c>
      <c r="F30854" s="46">
        <v>46059.579351851855</v>
      </c>
      <c r="G30854" s="47">
        <v>46073</v>
      </c>
      <c r="H30854" s="48">
        <v>0</v>
      </c>
    </row>
    <row r="30855" spans="1:8" x14ac:dyDescent="0.3">
      <c r="A30855" s="42" t="s">
        <v>17936</v>
      </c>
      <c r="B30855" s="42" t="s">
        <v>28</v>
      </c>
      <c r="C30855" s="42" t="s">
        <v>18068</v>
      </c>
      <c r="D30855" s="42" t="s">
        <v>18068</v>
      </c>
      <c r="E30855" s="42" t="s">
        <v>33</v>
      </c>
      <c r="F30855" s="46">
        <v>46059.580729166664</v>
      </c>
      <c r="G30855" s="47">
        <v>46073</v>
      </c>
      <c r="H30855" s="48">
        <v>0</v>
      </c>
    </row>
    <row r="30856" spans="1:8" x14ac:dyDescent="0.3">
      <c r="A30856" s="42" t="s">
        <v>17937</v>
      </c>
      <c r="B30856" s="42" t="s">
        <v>28</v>
      </c>
      <c r="C30856" s="42" t="s">
        <v>18068</v>
      </c>
      <c r="D30856" s="42" t="s">
        <v>18068</v>
      </c>
      <c r="E30856" s="42" t="s">
        <v>33</v>
      </c>
      <c r="F30856" s="46">
        <v>46059.583229166667</v>
      </c>
      <c r="G30856" s="47">
        <v>46073</v>
      </c>
      <c r="H30856" s="48">
        <v>0</v>
      </c>
    </row>
    <row r="30857" spans="1:8" x14ac:dyDescent="0.3">
      <c r="A30857" s="42" t="s">
        <v>17938</v>
      </c>
      <c r="B30857" s="42" t="s">
        <v>28</v>
      </c>
      <c r="C30857" s="42" t="s">
        <v>18068</v>
      </c>
      <c r="D30857" s="42" t="s">
        <v>18068</v>
      </c>
      <c r="E30857" s="42" t="s">
        <v>35</v>
      </c>
      <c r="F30857" s="46">
        <v>46059.595775462964</v>
      </c>
      <c r="G30857" s="47">
        <v>46073</v>
      </c>
      <c r="H30857" s="48">
        <v>0</v>
      </c>
    </row>
    <row r="30858" spans="1:8" x14ac:dyDescent="0.3">
      <c r="A30858" s="42" t="s">
        <v>17939</v>
      </c>
      <c r="B30858" s="42" t="s">
        <v>28</v>
      </c>
      <c r="C30858" s="42" t="s">
        <v>18068</v>
      </c>
      <c r="D30858" s="42" t="s">
        <v>18068</v>
      </c>
      <c r="E30858" s="42" t="s">
        <v>17</v>
      </c>
      <c r="F30858" s="46">
        <v>46059.61246527778</v>
      </c>
      <c r="G30858" s="47">
        <v>46070</v>
      </c>
      <c r="H30858" s="48">
        <v>0</v>
      </c>
    </row>
    <row r="30859" spans="1:8" x14ac:dyDescent="0.3">
      <c r="A30859" s="42" t="s">
        <v>17940</v>
      </c>
      <c r="B30859" s="42" t="s">
        <v>28</v>
      </c>
      <c r="C30859" s="42" t="s">
        <v>18068</v>
      </c>
      <c r="D30859" s="42" t="s">
        <v>18068</v>
      </c>
      <c r="E30859" s="42" t="s">
        <v>35</v>
      </c>
      <c r="F30859" s="46">
        <v>46059.698657407411</v>
      </c>
      <c r="G30859" s="47">
        <v>46064</v>
      </c>
      <c r="H30859" s="48">
        <v>0</v>
      </c>
    </row>
    <row r="30860" spans="1:8" x14ac:dyDescent="0.3">
      <c r="A30860" s="42" t="s">
        <v>17941</v>
      </c>
      <c r="B30860" s="42" t="s">
        <v>28</v>
      </c>
      <c r="C30860" s="42" t="s">
        <v>18068</v>
      </c>
      <c r="D30860" s="42" t="s">
        <v>18068</v>
      </c>
      <c r="E30860" s="42" t="s">
        <v>35</v>
      </c>
      <c r="F30860" s="46">
        <v>46059.705682870372</v>
      </c>
      <c r="G30860" s="47">
        <v>46063</v>
      </c>
      <c r="H30860" s="48">
        <v>0</v>
      </c>
    </row>
    <row r="30861" spans="1:8" x14ac:dyDescent="0.3">
      <c r="A30861" s="42" t="s">
        <v>17942</v>
      </c>
      <c r="B30861" s="42" t="s">
        <v>28</v>
      </c>
      <c r="C30861" s="42" t="s">
        <v>18068</v>
      </c>
      <c r="D30861" s="42" t="s">
        <v>18068</v>
      </c>
      <c r="E30861" s="42" t="s">
        <v>33</v>
      </c>
      <c r="F30861" s="46">
        <v>46059.775891203702</v>
      </c>
      <c r="G30861" s="47">
        <v>46065</v>
      </c>
      <c r="H30861" s="48">
        <v>0</v>
      </c>
    </row>
    <row r="30862" spans="1:8" x14ac:dyDescent="0.3">
      <c r="A30862" s="42" t="s">
        <v>17943</v>
      </c>
      <c r="B30862" s="42" t="s">
        <v>28</v>
      </c>
      <c r="C30862" s="42" t="s">
        <v>18068</v>
      </c>
      <c r="D30862" s="42" t="s">
        <v>18068</v>
      </c>
      <c r="E30862" s="42" t="s">
        <v>33</v>
      </c>
      <c r="F30862" s="46">
        <v>46059.782719907409</v>
      </c>
      <c r="G30862" s="47">
        <v>46066</v>
      </c>
      <c r="H30862" s="48">
        <v>0</v>
      </c>
    </row>
    <row r="30863" spans="1:8" x14ac:dyDescent="0.3">
      <c r="A30863" s="42" t="s">
        <v>17944</v>
      </c>
      <c r="B30863" s="42" t="s">
        <v>28</v>
      </c>
      <c r="C30863" s="42" t="s">
        <v>18068</v>
      </c>
      <c r="D30863" s="42" t="s">
        <v>18068</v>
      </c>
      <c r="E30863" s="42" t="s">
        <v>33</v>
      </c>
      <c r="F30863" s="46">
        <v>46059.78496527778</v>
      </c>
      <c r="G30863" s="47">
        <v>46066</v>
      </c>
      <c r="H30863" s="48">
        <v>0</v>
      </c>
    </row>
    <row r="30864" spans="1:8" x14ac:dyDescent="0.3">
      <c r="A30864" s="42" t="s">
        <v>17945</v>
      </c>
      <c r="B30864" s="42" t="s">
        <v>28</v>
      </c>
      <c r="C30864" s="42" t="s">
        <v>18068</v>
      </c>
      <c r="D30864" s="42" t="s">
        <v>18068</v>
      </c>
      <c r="E30864" s="42" t="s">
        <v>33</v>
      </c>
      <c r="F30864" s="46">
        <v>46059.787037037036</v>
      </c>
      <c r="G30864" s="47">
        <v>46070</v>
      </c>
      <c r="H30864" s="48">
        <v>0</v>
      </c>
    </row>
    <row r="30865" spans="1:8" x14ac:dyDescent="0.3">
      <c r="A30865" s="42" t="s">
        <v>17946</v>
      </c>
      <c r="B30865" s="42" t="s">
        <v>28</v>
      </c>
      <c r="C30865" s="42" t="s">
        <v>18068</v>
      </c>
      <c r="D30865" s="42" t="s">
        <v>18068</v>
      </c>
      <c r="E30865" s="42" t="s">
        <v>17</v>
      </c>
      <c r="F30865" s="46">
        <v>46062.360879629632</v>
      </c>
      <c r="G30865" s="47">
        <v>46064</v>
      </c>
      <c r="H30865" s="48">
        <v>0</v>
      </c>
    </row>
    <row r="30866" spans="1:8" x14ac:dyDescent="0.3">
      <c r="A30866" s="42" t="s">
        <v>17947</v>
      </c>
      <c r="B30866" s="42" t="s">
        <v>28</v>
      </c>
      <c r="C30866" s="42" t="s">
        <v>18068</v>
      </c>
      <c r="D30866" s="42" t="s">
        <v>18068</v>
      </c>
      <c r="E30866" s="42" t="s">
        <v>33</v>
      </c>
      <c r="F30866" s="46">
        <v>46062.55027777778</v>
      </c>
      <c r="G30866" s="47">
        <v>46076</v>
      </c>
      <c r="H30866" s="48">
        <v>0</v>
      </c>
    </row>
    <row r="30867" spans="1:8" x14ac:dyDescent="0.3">
      <c r="A30867" s="42" t="s">
        <v>17948</v>
      </c>
      <c r="B30867" s="42" t="s">
        <v>28</v>
      </c>
      <c r="C30867" s="42" t="s">
        <v>18068</v>
      </c>
      <c r="D30867" s="42" t="s">
        <v>18068</v>
      </c>
      <c r="E30867" s="42" t="s">
        <v>36</v>
      </c>
      <c r="F30867" s="46">
        <v>46062.561481481483</v>
      </c>
      <c r="G30867" s="47">
        <v>46076</v>
      </c>
      <c r="H30867" s="48">
        <v>0</v>
      </c>
    </row>
    <row r="30868" spans="1:8" x14ac:dyDescent="0.3">
      <c r="A30868" s="42" t="s">
        <v>17949</v>
      </c>
      <c r="B30868" s="42" t="s">
        <v>28</v>
      </c>
      <c r="C30868" s="42" t="s">
        <v>18068</v>
      </c>
      <c r="D30868" s="42" t="s">
        <v>18068</v>
      </c>
      <c r="E30868" s="42" t="s">
        <v>34</v>
      </c>
      <c r="F30868" s="46">
        <v>46062.594942129632</v>
      </c>
      <c r="G30868" s="47">
        <v>46064</v>
      </c>
      <c r="H30868" s="48">
        <v>0</v>
      </c>
    </row>
    <row r="30869" spans="1:8" x14ac:dyDescent="0.3">
      <c r="A30869" s="42" t="s">
        <v>17950</v>
      </c>
      <c r="B30869" s="42" t="s">
        <v>28</v>
      </c>
      <c r="C30869" s="42" t="s">
        <v>18068</v>
      </c>
      <c r="D30869" s="42" t="s">
        <v>18068</v>
      </c>
      <c r="E30869" s="42" t="s">
        <v>33</v>
      </c>
      <c r="F30869" s="46">
        <v>46062.640462962961</v>
      </c>
      <c r="G30869" s="47">
        <v>46073</v>
      </c>
      <c r="H30869" s="48">
        <v>0</v>
      </c>
    </row>
    <row r="30870" spans="1:8" x14ac:dyDescent="0.3">
      <c r="A30870" s="42" t="s">
        <v>17951</v>
      </c>
      <c r="B30870" s="42" t="s">
        <v>28</v>
      </c>
      <c r="C30870" s="42" t="s">
        <v>18068</v>
      </c>
      <c r="D30870" s="42" t="s">
        <v>18068</v>
      </c>
      <c r="E30870" s="42" t="s">
        <v>33</v>
      </c>
      <c r="F30870" s="46">
        <v>46062.645266203705</v>
      </c>
      <c r="G30870" s="47">
        <v>46073</v>
      </c>
      <c r="H30870" s="48">
        <v>0</v>
      </c>
    </row>
    <row r="30871" spans="1:8" x14ac:dyDescent="0.3">
      <c r="A30871" s="42" t="s">
        <v>17952</v>
      </c>
      <c r="B30871" s="42" t="s">
        <v>28</v>
      </c>
      <c r="C30871" s="42" t="s">
        <v>18068</v>
      </c>
      <c r="D30871" s="42" t="s">
        <v>18068</v>
      </c>
      <c r="E30871" s="42" t="s">
        <v>35</v>
      </c>
      <c r="F30871" s="46">
        <v>46062.698530092595</v>
      </c>
      <c r="G30871" s="47">
        <v>46072</v>
      </c>
      <c r="H30871" s="48">
        <v>0</v>
      </c>
    </row>
    <row r="30872" spans="1:8" x14ac:dyDescent="0.3">
      <c r="A30872" s="42" t="s">
        <v>17953</v>
      </c>
      <c r="B30872" s="42" t="s">
        <v>28</v>
      </c>
      <c r="C30872" s="42" t="s">
        <v>18068</v>
      </c>
      <c r="D30872" s="42" t="s">
        <v>18068</v>
      </c>
      <c r="E30872" s="42" t="s">
        <v>35</v>
      </c>
      <c r="F30872" s="46">
        <v>46062.709131944444</v>
      </c>
      <c r="G30872" s="47">
        <v>46076</v>
      </c>
      <c r="H30872" s="48">
        <v>0</v>
      </c>
    </row>
    <row r="30873" spans="1:8" x14ac:dyDescent="0.3">
      <c r="A30873" s="42" t="s">
        <v>17954</v>
      </c>
      <c r="B30873" s="42" t="s">
        <v>28</v>
      </c>
      <c r="C30873" s="42" t="s">
        <v>18068</v>
      </c>
      <c r="D30873" s="42" t="s">
        <v>18068</v>
      </c>
      <c r="E30873" s="42" t="s">
        <v>33</v>
      </c>
      <c r="F30873" s="46">
        <v>46062.771770833337</v>
      </c>
      <c r="G30873" s="47">
        <v>46070</v>
      </c>
      <c r="H30873" s="48">
        <v>0</v>
      </c>
    </row>
    <row r="30874" spans="1:8" x14ac:dyDescent="0.3">
      <c r="A30874" s="42" t="s">
        <v>17955</v>
      </c>
      <c r="B30874" s="42" t="s">
        <v>28</v>
      </c>
      <c r="C30874" s="42" t="s">
        <v>18068</v>
      </c>
      <c r="D30874" s="42" t="s">
        <v>18068</v>
      </c>
      <c r="E30874" s="42" t="s">
        <v>35</v>
      </c>
      <c r="F30874" s="46">
        <v>46063.438611111109</v>
      </c>
      <c r="G30874" s="47">
        <v>46073</v>
      </c>
      <c r="H30874" s="48">
        <v>0</v>
      </c>
    </row>
    <row r="30875" spans="1:8" x14ac:dyDescent="0.3">
      <c r="A30875" s="42" t="s">
        <v>17956</v>
      </c>
      <c r="B30875" s="42" t="s">
        <v>28</v>
      </c>
      <c r="C30875" s="42" t="s">
        <v>18068</v>
      </c>
      <c r="D30875" s="42" t="s">
        <v>18068</v>
      </c>
      <c r="E30875" s="42" t="s">
        <v>35</v>
      </c>
      <c r="F30875" s="46">
        <v>46063.451805555553</v>
      </c>
      <c r="G30875" s="47">
        <v>46066</v>
      </c>
      <c r="H30875" s="48">
        <v>0</v>
      </c>
    </row>
    <row r="30876" spans="1:8" x14ac:dyDescent="0.3">
      <c r="A30876" s="42" t="s">
        <v>17957</v>
      </c>
      <c r="B30876" s="42" t="s">
        <v>28</v>
      </c>
      <c r="C30876" s="42" t="s">
        <v>18068</v>
      </c>
      <c r="D30876" s="42" t="s">
        <v>18068</v>
      </c>
      <c r="E30876" s="42" t="s">
        <v>35</v>
      </c>
      <c r="F30876" s="46">
        <v>46063.453472222223</v>
      </c>
      <c r="G30876" s="47">
        <v>46076</v>
      </c>
      <c r="H30876" s="48">
        <v>0</v>
      </c>
    </row>
    <row r="30877" spans="1:8" x14ac:dyDescent="0.3">
      <c r="A30877" s="42" t="s">
        <v>17958</v>
      </c>
      <c r="B30877" s="42" t="s">
        <v>28</v>
      </c>
      <c r="C30877" s="42" t="s">
        <v>18068</v>
      </c>
      <c r="D30877" s="42" t="s">
        <v>18068</v>
      </c>
      <c r="E30877" s="42" t="s">
        <v>33</v>
      </c>
      <c r="F30877" s="46">
        <v>46063.594768518517</v>
      </c>
      <c r="G30877" s="47">
        <v>46077</v>
      </c>
      <c r="H30877" s="48">
        <v>0</v>
      </c>
    </row>
    <row r="30878" spans="1:8" x14ac:dyDescent="0.3">
      <c r="A30878" s="42" t="s">
        <v>17959</v>
      </c>
      <c r="B30878" s="42" t="s">
        <v>28</v>
      </c>
      <c r="C30878" s="42" t="s">
        <v>18068</v>
      </c>
      <c r="D30878" s="42" t="s">
        <v>18068</v>
      </c>
      <c r="E30878" s="42" t="s">
        <v>33</v>
      </c>
      <c r="F30878" s="46">
        <v>46063.602650462963</v>
      </c>
      <c r="G30878" s="47">
        <v>46077</v>
      </c>
      <c r="H30878" s="48">
        <v>0</v>
      </c>
    </row>
    <row r="30879" spans="1:8" x14ac:dyDescent="0.3">
      <c r="A30879" s="42" t="s">
        <v>17960</v>
      </c>
      <c r="B30879" s="42" t="s">
        <v>28</v>
      </c>
      <c r="C30879" s="42" t="s">
        <v>18068</v>
      </c>
      <c r="D30879" s="42" t="s">
        <v>18068</v>
      </c>
      <c r="E30879" s="42" t="s">
        <v>35</v>
      </c>
      <c r="F30879" s="46">
        <v>46063.656388888892</v>
      </c>
      <c r="G30879" s="47">
        <v>46076</v>
      </c>
      <c r="H30879" s="48">
        <v>0</v>
      </c>
    </row>
    <row r="30880" spans="1:8" x14ac:dyDescent="0.3">
      <c r="A30880" s="42" t="s">
        <v>17961</v>
      </c>
      <c r="B30880" s="42" t="s">
        <v>28</v>
      </c>
      <c r="C30880" s="42" t="s">
        <v>18068</v>
      </c>
      <c r="D30880" s="42" t="s">
        <v>18068</v>
      </c>
      <c r="E30880" s="42" t="s">
        <v>35</v>
      </c>
      <c r="F30880" s="46">
        <v>46063.704988425925</v>
      </c>
      <c r="G30880" s="47">
        <v>46076</v>
      </c>
      <c r="H30880" s="48">
        <v>0</v>
      </c>
    </row>
    <row r="30881" spans="1:8" x14ac:dyDescent="0.3">
      <c r="A30881" s="42" t="s">
        <v>17962</v>
      </c>
      <c r="B30881" s="42" t="s">
        <v>28</v>
      </c>
      <c r="C30881" s="42" t="s">
        <v>18068</v>
      </c>
      <c r="D30881" s="42" t="s">
        <v>18068</v>
      </c>
      <c r="E30881" s="42" t="s">
        <v>33</v>
      </c>
      <c r="F30881" s="46">
        <v>46063.791574074072</v>
      </c>
      <c r="G30881" s="47">
        <v>46077</v>
      </c>
      <c r="H30881" s="48">
        <v>0</v>
      </c>
    </row>
    <row r="30882" spans="1:8" x14ac:dyDescent="0.3">
      <c r="A30882" s="42" t="s">
        <v>17963</v>
      </c>
      <c r="B30882" s="42" t="s">
        <v>28</v>
      </c>
      <c r="C30882" s="42" t="s">
        <v>18068</v>
      </c>
      <c r="D30882" s="42" t="s">
        <v>18068</v>
      </c>
      <c r="E30882" s="42" t="s">
        <v>33</v>
      </c>
      <c r="F30882" s="46">
        <v>46064.434618055559</v>
      </c>
      <c r="G30882" s="47">
        <v>46077</v>
      </c>
      <c r="H30882" s="48">
        <v>0</v>
      </c>
    </row>
    <row r="30883" spans="1:8" x14ac:dyDescent="0.3">
      <c r="A30883" s="42" t="s">
        <v>17964</v>
      </c>
      <c r="B30883" s="42" t="s">
        <v>28</v>
      </c>
      <c r="C30883" s="42" t="s">
        <v>18068</v>
      </c>
      <c r="D30883" s="42" t="s">
        <v>18068</v>
      </c>
      <c r="E30883" s="42" t="s">
        <v>35</v>
      </c>
      <c r="F30883" s="46">
        <v>46064.585856481484</v>
      </c>
      <c r="G30883" s="47">
        <v>46066</v>
      </c>
      <c r="H30883" s="48">
        <v>0</v>
      </c>
    </row>
    <row r="30884" spans="1:8" x14ac:dyDescent="0.3">
      <c r="A30884" s="42" t="s">
        <v>17965</v>
      </c>
      <c r="B30884" s="42" t="s">
        <v>28</v>
      </c>
      <c r="C30884" s="42" t="s">
        <v>18068</v>
      </c>
      <c r="D30884" s="42" t="s">
        <v>18068</v>
      </c>
      <c r="E30884" s="42" t="s">
        <v>34</v>
      </c>
      <c r="F30884" s="46">
        <v>46064.696122685185</v>
      </c>
      <c r="G30884" s="47">
        <v>46076</v>
      </c>
      <c r="H30884" s="48">
        <v>0</v>
      </c>
    </row>
    <row r="30885" spans="1:8" x14ac:dyDescent="0.3">
      <c r="A30885" s="42" t="s">
        <v>17966</v>
      </c>
      <c r="B30885" s="42" t="s">
        <v>28</v>
      </c>
      <c r="C30885" s="42" t="s">
        <v>18068</v>
      </c>
      <c r="D30885" s="42" t="s">
        <v>18068</v>
      </c>
      <c r="E30885" s="42" t="s">
        <v>35</v>
      </c>
      <c r="F30885" s="46">
        <v>46064.737013888887</v>
      </c>
      <c r="G30885" s="47">
        <v>46078</v>
      </c>
      <c r="H30885" s="48">
        <v>0</v>
      </c>
    </row>
    <row r="30886" spans="1:8" x14ac:dyDescent="0.3">
      <c r="A30886" s="42" t="s">
        <v>17967</v>
      </c>
      <c r="B30886" s="42" t="s">
        <v>28</v>
      </c>
      <c r="C30886" s="42" t="s">
        <v>18068</v>
      </c>
      <c r="D30886" s="42" t="s">
        <v>18068</v>
      </c>
      <c r="E30886" s="42" t="s">
        <v>33</v>
      </c>
      <c r="F30886" s="46">
        <v>46064.801874999997</v>
      </c>
      <c r="G30886" s="47">
        <v>46066</v>
      </c>
      <c r="H30886" s="48">
        <v>0</v>
      </c>
    </row>
    <row r="30887" spans="1:8" x14ac:dyDescent="0.3">
      <c r="A30887" s="42" t="s">
        <v>17968</v>
      </c>
      <c r="B30887" s="42" t="s">
        <v>28</v>
      </c>
      <c r="C30887" s="42" t="s">
        <v>18068</v>
      </c>
      <c r="D30887" s="42" t="s">
        <v>18068</v>
      </c>
      <c r="E30887" s="42" t="s">
        <v>33</v>
      </c>
      <c r="F30887" s="46">
        <v>46064.803935185184</v>
      </c>
      <c r="G30887" s="47">
        <v>46070</v>
      </c>
      <c r="H30887" s="48">
        <v>0</v>
      </c>
    </row>
    <row r="30888" spans="1:8" x14ac:dyDescent="0.3">
      <c r="A30888" s="42" t="s">
        <v>17969</v>
      </c>
      <c r="B30888" s="42" t="s">
        <v>28</v>
      </c>
      <c r="C30888" s="42" t="s">
        <v>18068</v>
      </c>
      <c r="D30888" s="42" t="s">
        <v>18068</v>
      </c>
      <c r="E30888" s="42" t="s">
        <v>35</v>
      </c>
      <c r="F30888" s="46">
        <v>46065.377453703702</v>
      </c>
      <c r="G30888" s="47">
        <v>46071</v>
      </c>
      <c r="H30888" s="48">
        <v>0</v>
      </c>
    </row>
    <row r="30889" spans="1:8" x14ac:dyDescent="0.3">
      <c r="A30889" s="42" t="s">
        <v>17970</v>
      </c>
      <c r="B30889" s="42" t="s">
        <v>28</v>
      </c>
      <c r="C30889" s="42" t="s">
        <v>18068</v>
      </c>
      <c r="D30889" s="42" t="s">
        <v>18068</v>
      </c>
      <c r="E30889" s="42" t="s">
        <v>17</v>
      </c>
      <c r="F30889" s="46">
        <v>46065.4612037037</v>
      </c>
      <c r="G30889" s="47">
        <v>46070</v>
      </c>
      <c r="H30889" s="48">
        <v>0</v>
      </c>
    </row>
    <row r="30890" spans="1:8" x14ac:dyDescent="0.3">
      <c r="A30890" s="42" t="s">
        <v>17971</v>
      </c>
      <c r="B30890" s="42" t="s">
        <v>28</v>
      </c>
      <c r="C30890" s="42" t="s">
        <v>18068</v>
      </c>
      <c r="D30890" s="42" t="s">
        <v>18068</v>
      </c>
      <c r="E30890" s="42" t="s">
        <v>33</v>
      </c>
      <c r="F30890" s="46">
        <v>46065.462488425925</v>
      </c>
      <c r="G30890" s="47">
        <v>46065</v>
      </c>
      <c r="H30890" s="48">
        <v>0</v>
      </c>
    </row>
    <row r="30891" spans="1:8" x14ac:dyDescent="0.3">
      <c r="A30891" s="42" t="s">
        <v>17972</v>
      </c>
      <c r="B30891" s="42" t="s">
        <v>28</v>
      </c>
      <c r="C30891" s="42" t="s">
        <v>18068</v>
      </c>
      <c r="D30891" s="42" t="s">
        <v>18068</v>
      </c>
      <c r="E30891" s="42" t="s">
        <v>34</v>
      </c>
      <c r="F30891" s="46">
        <v>46065.47583333333</v>
      </c>
      <c r="G30891" s="47">
        <v>46079</v>
      </c>
      <c r="H30891" s="48">
        <v>0</v>
      </c>
    </row>
    <row r="30892" spans="1:8" x14ac:dyDescent="0.3">
      <c r="A30892" s="42" t="s">
        <v>17973</v>
      </c>
      <c r="B30892" s="42" t="s">
        <v>28</v>
      </c>
      <c r="C30892" s="42" t="s">
        <v>18068</v>
      </c>
      <c r="D30892" s="42" t="s">
        <v>18068</v>
      </c>
      <c r="E30892" s="42" t="s">
        <v>35</v>
      </c>
      <c r="F30892" s="46">
        <v>46065.58421296296</v>
      </c>
      <c r="G30892" s="47">
        <v>46078</v>
      </c>
      <c r="H30892" s="48">
        <v>0</v>
      </c>
    </row>
    <row r="30893" spans="1:8" x14ac:dyDescent="0.3">
      <c r="A30893" s="42" t="s">
        <v>17974</v>
      </c>
      <c r="B30893" s="42" t="s">
        <v>28</v>
      </c>
      <c r="C30893" s="42" t="s">
        <v>18068</v>
      </c>
      <c r="D30893" s="42" t="s">
        <v>18068</v>
      </c>
      <c r="E30893" s="42" t="s">
        <v>35</v>
      </c>
      <c r="F30893" s="46">
        <v>46065.696851851855</v>
      </c>
      <c r="G30893" s="47">
        <v>46078</v>
      </c>
      <c r="H30893" s="48">
        <v>0</v>
      </c>
    </row>
    <row r="30894" spans="1:8" x14ac:dyDescent="0.3">
      <c r="A30894" s="42" t="s">
        <v>17975</v>
      </c>
      <c r="B30894" s="42" t="s">
        <v>28</v>
      </c>
      <c r="C30894" s="42" t="s">
        <v>18068</v>
      </c>
      <c r="D30894" s="42" t="s">
        <v>18068</v>
      </c>
      <c r="E30894" s="42" t="s">
        <v>17</v>
      </c>
      <c r="F30894" s="46">
        <v>46065.746446759258</v>
      </c>
      <c r="G30894" s="47">
        <v>46070</v>
      </c>
      <c r="H30894" s="48">
        <v>0</v>
      </c>
    </row>
    <row r="30895" spans="1:8" x14ac:dyDescent="0.3">
      <c r="A30895" s="42" t="s">
        <v>17976</v>
      </c>
      <c r="B30895" s="42" t="s">
        <v>28</v>
      </c>
      <c r="C30895" s="42" t="s">
        <v>18068</v>
      </c>
      <c r="D30895" s="42" t="s">
        <v>18068</v>
      </c>
      <c r="E30895" s="42" t="s">
        <v>34</v>
      </c>
      <c r="F30895" s="46">
        <v>46066.588831018518</v>
      </c>
      <c r="G30895" s="47">
        <v>46072</v>
      </c>
      <c r="H30895" s="48">
        <v>0</v>
      </c>
    </row>
    <row r="30896" spans="1:8" x14ac:dyDescent="0.3">
      <c r="A30896" s="42" t="s">
        <v>17977</v>
      </c>
      <c r="B30896" s="42" t="s">
        <v>28</v>
      </c>
      <c r="C30896" s="42" t="s">
        <v>18068</v>
      </c>
      <c r="D30896" s="42" t="s">
        <v>18068</v>
      </c>
      <c r="E30896" s="42" t="s">
        <v>34</v>
      </c>
      <c r="F30896" s="46">
        <v>46066.60800925926</v>
      </c>
      <c r="G30896" s="47">
        <v>46072</v>
      </c>
      <c r="H30896" s="48">
        <v>0</v>
      </c>
    </row>
    <row r="30897" spans="1:8" x14ac:dyDescent="0.3">
      <c r="A30897" s="42" t="s">
        <v>17978</v>
      </c>
      <c r="B30897" s="42" t="s">
        <v>28</v>
      </c>
      <c r="C30897" s="42" t="s">
        <v>18068</v>
      </c>
      <c r="D30897" s="42" t="s">
        <v>18068</v>
      </c>
      <c r="E30897" s="42" t="s">
        <v>35</v>
      </c>
      <c r="F30897" s="46">
        <v>46066.654629629629</v>
      </c>
      <c r="G30897" s="47">
        <v>46080</v>
      </c>
      <c r="H30897" s="48">
        <v>0</v>
      </c>
    </row>
    <row r="30898" spans="1:8" x14ac:dyDescent="0.3">
      <c r="A30898" s="42" t="s">
        <v>17979</v>
      </c>
      <c r="B30898" s="42" t="s">
        <v>28</v>
      </c>
      <c r="C30898" s="42" t="s">
        <v>18068</v>
      </c>
      <c r="D30898" s="42" t="s">
        <v>18068</v>
      </c>
      <c r="E30898" s="42" t="s">
        <v>35</v>
      </c>
      <c r="F30898" s="46">
        <v>46066.671134259261</v>
      </c>
      <c r="G30898" s="47">
        <v>46080</v>
      </c>
      <c r="H30898" s="48">
        <v>0</v>
      </c>
    </row>
    <row r="30899" spans="1:8" x14ac:dyDescent="0.3">
      <c r="A30899" s="42" t="s">
        <v>17980</v>
      </c>
      <c r="B30899" s="42" t="s">
        <v>28</v>
      </c>
      <c r="C30899" s="42" t="s">
        <v>18068</v>
      </c>
      <c r="D30899" s="42" t="s">
        <v>18068</v>
      </c>
      <c r="E30899" s="42" t="s">
        <v>34</v>
      </c>
      <c r="F30899" s="46">
        <v>46066.695914351854</v>
      </c>
      <c r="G30899" s="47">
        <v>46072</v>
      </c>
      <c r="H30899" s="48">
        <v>0</v>
      </c>
    </row>
    <row r="30900" spans="1:8" x14ac:dyDescent="0.3">
      <c r="A30900" s="42" t="s">
        <v>17981</v>
      </c>
      <c r="B30900" s="42" t="s">
        <v>28</v>
      </c>
      <c r="C30900" s="42" t="s">
        <v>18068</v>
      </c>
      <c r="D30900" s="42" t="s">
        <v>18068</v>
      </c>
      <c r="E30900" s="42" t="s">
        <v>33</v>
      </c>
      <c r="F30900" s="46">
        <v>46066.697766203702</v>
      </c>
      <c r="G30900" s="47">
        <v>46077</v>
      </c>
      <c r="H30900" s="48">
        <v>0</v>
      </c>
    </row>
    <row r="30901" spans="1:8" x14ac:dyDescent="0.3">
      <c r="A30901" s="42" t="s">
        <v>17982</v>
      </c>
      <c r="B30901" s="42" t="s">
        <v>28</v>
      </c>
      <c r="C30901" s="42" t="s">
        <v>18068</v>
      </c>
      <c r="D30901" s="42" t="s">
        <v>18068</v>
      </c>
      <c r="E30901" s="42" t="s">
        <v>33</v>
      </c>
      <c r="F30901" s="46">
        <v>46066.764953703707</v>
      </c>
      <c r="G30901" s="47">
        <v>46076</v>
      </c>
      <c r="H30901" s="48">
        <v>0</v>
      </c>
    </row>
    <row r="30902" spans="1:8" x14ac:dyDescent="0.3">
      <c r="A30902" s="42" t="s">
        <v>17983</v>
      </c>
      <c r="B30902" s="42" t="s">
        <v>28</v>
      </c>
      <c r="C30902" s="42" t="s">
        <v>18068</v>
      </c>
      <c r="D30902" s="42" t="s">
        <v>18068</v>
      </c>
      <c r="E30902" s="42" t="s">
        <v>33</v>
      </c>
      <c r="F30902" s="46">
        <v>46066.767847222225</v>
      </c>
      <c r="G30902" s="47">
        <v>46076</v>
      </c>
      <c r="H30902" s="48">
        <v>0</v>
      </c>
    </row>
    <row r="30903" spans="1:8" x14ac:dyDescent="0.3">
      <c r="A30903" s="42" t="s">
        <v>17984</v>
      </c>
      <c r="B30903" s="42" t="s">
        <v>28</v>
      </c>
      <c r="C30903" s="42" t="s">
        <v>18068</v>
      </c>
      <c r="D30903" s="42" t="s">
        <v>18068</v>
      </c>
      <c r="E30903" s="42" t="s">
        <v>33</v>
      </c>
      <c r="F30903" s="46">
        <v>46066.770821759259</v>
      </c>
      <c r="G30903" s="47">
        <v>46076</v>
      </c>
      <c r="H30903" s="48">
        <v>0</v>
      </c>
    </row>
    <row r="30904" spans="1:8" x14ac:dyDescent="0.3">
      <c r="A30904" s="42" t="s">
        <v>17985</v>
      </c>
      <c r="B30904" s="42" t="s">
        <v>28</v>
      </c>
      <c r="C30904" s="42" t="s">
        <v>18068</v>
      </c>
      <c r="D30904" s="42" t="s">
        <v>18068</v>
      </c>
      <c r="E30904" s="42" t="s">
        <v>33</v>
      </c>
      <c r="F30904" s="46">
        <v>46066.772650462961</v>
      </c>
      <c r="G30904" s="47">
        <v>46076</v>
      </c>
      <c r="H30904" s="48">
        <v>0</v>
      </c>
    </row>
    <row r="30905" spans="1:8" x14ac:dyDescent="0.3">
      <c r="A30905" s="42" t="s">
        <v>17986</v>
      </c>
      <c r="B30905" s="42" t="s">
        <v>28</v>
      </c>
      <c r="C30905" s="42" t="s">
        <v>18068</v>
      </c>
      <c r="D30905" s="42" t="s">
        <v>18068</v>
      </c>
      <c r="E30905" s="42" t="s">
        <v>33</v>
      </c>
      <c r="F30905" s="46">
        <v>46066.774641203701</v>
      </c>
      <c r="G30905" s="47">
        <v>46076</v>
      </c>
      <c r="H30905" s="48">
        <v>0</v>
      </c>
    </row>
    <row r="30906" spans="1:8" x14ac:dyDescent="0.3">
      <c r="A30906" s="42" t="s">
        <v>17987</v>
      </c>
      <c r="B30906" s="42" t="s">
        <v>28</v>
      </c>
      <c r="C30906" s="42" t="s">
        <v>18068</v>
      </c>
      <c r="D30906" s="42" t="s">
        <v>18068</v>
      </c>
      <c r="E30906" s="42" t="s">
        <v>35</v>
      </c>
      <c r="F30906" s="46">
        <v>46069.403171296297</v>
      </c>
      <c r="G30906" s="47">
        <v>46078</v>
      </c>
      <c r="H30906" s="48">
        <v>0</v>
      </c>
    </row>
    <row r="30907" spans="1:8" x14ac:dyDescent="0.3">
      <c r="A30907" s="42" t="s">
        <v>17988</v>
      </c>
      <c r="B30907" s="42" t="s">
        <v>28</v>
      </c>
      <c r="C30907" s="42" t="s">
        <v>18068</v>
      </c>
      <c r="D30907" s="42" t="s">
        <v>18068</v>
      </c>
      <c r="E30907" s="42" t="s">
        <v>17</v>
      </c>
      <c r="F30907" s="46">
        <v>46069.421898148146</v>
      </c>
      <c r="G30907" s="47">
        <v>46078</v>
      </c>
      <c r="H30907" s="48">
        <v>0</v>
      </c>
    </row>
    <row r="30908" spans="1:8" x14ac:dyDescent="0.3">
      <c r="A30908" s="42" t="s">
        <v>17989</v>
      </c>
      <c r="B30908" s="42" t="s">
        <v>28</v>
      </c>
      <c r="C30908" s="42" t="s">
        <v>18068</v>
      </c>
      <c r="D30908" s="42" t="s">
        <v>18068</v>
      </c>
      <c r="E30908" s="42" t="s">
        <v>17</v>
      </c>
      <c r="F30908" s="46">
        <v>46069.460486111115</v>
      </c>
      <c r="G30908" s="47">
        <v>46070</v>
      </c>
      <c r="H30908" s="48">
        <v>0</v>
      </c>
    </row>
    <row r="30909" spans="1:8" x14ac:dyDescent="0.3">
      <c r="A30909" s="42" t="s">
        <v>17990</v>
      </c>
      <c r="B30909" s="42" t="s">
        <v>28</v>
      </c>
      <c r="C30909" s="42" t="s">
        <v>18068</v>
      </c>
      <c r="D30909" s="42" t="s">
        <v>18068</v>
      </c>
      <c r="E30909" s="42" t="s">
        <v>17</v>
      </c>
      <c r="F30909" s="46">
        <v>46069.466365740744</v>
      </c>
      <c r="G30909" s="47">
        <v>46070</v>
      </c>
      <c r="H30909" s="48">
        <v>0</v>
      </c>
    </row>
    <row r="30910" spans="1:8" x14ac:dyDescent="0.3">
      <c r="A30910" s="42" t="s">
        <v>17991</v>
      </c>
      <c r="B30910" s="42" t="s">
        <v>28</v>
      </c>
      <c r="C30910" s="42" t="s">
        <v>18068</v>
      </c>
      <c r="D30910" s="42" t="s">
        <v>18068</v>
      </c>
      <c r="E30910" s="42" t="s">
        <v>33</v>
      </c>
      <c r="F30910" s="46">
        <v>46069.607800925929</v>
      </c>
      <c r="G30910" s="47">
        <v>46077</v>
      </c>
      <c r="H30910" s="48">
        <v>0</v>
      </c>
    </row>
    <row r="30911" spans="1:8" x14ac:dyDescent="0.3">
      <c r="A30911" s="42" t="s">
        <v>17992</v>
      </c>
      <c r="B30911" s="42" t="s">
        <v>28</v>
      </c>
      <c r="C30911" s="42" t="s">
        <v>18068</v>
      </c>
      <c r="D30911" s="42" t="s">
        <v>18068</v>
      </c>
      <c r="E30911" s="42" t="s">
        <v>33</v>
      </c>
      <c r="F30911" s="46">
        <v>46069.610671296294</v>
      </c>
      <c r="G30911" s="47">
        <v>46077</v>
      </c>
      <c r="H30911" s="48">
        <v>0</v>
      </c>
    </row>
    <row r="30912" spans="1:8" x14ac:dyDescent="0.3">
      <c r="A30912" s="42" t="s">
        <v>17993</v>
      </c>
      <c r="B30912" s="42" t="s">
        <v>28</v>
      </c>
      <c r="C30912" s="42" t="s">
        <v>18068</v>
      </c>
      <c r="D30912" s="42" t="s">
        <v>18068</v>
      </c>
      <c r="E30912" s="42" t="s">
        <v>17</v>
      </c>
      <c r="F30912" s="46">
        <v>46069.643263888887</v>
      </c>
      <c r="G30912" s="47">
        <v>46077</v>
      </c>
      <c r="H30912" s="48">
        <v>0</v>
      </c>
    </row>
    <row r="30913" spans="1:8" x14ac:dyDescent="0.3">
      <c r="A30913" s="42" t="s">
        <v>17994</v>
      </c>
      <c r="B30913" s="42" t="s">
        <v>28</v>
      </c>
      <c r="C30913" s="42" t="s">
        <v>18068</v>
      </c>
      <c r="D30913" s="42" t="s">
        <v>18068</v>
      </c>
      <c r="E30913" s="42" t="s">
        <v>33</v>
      </c>
      <c r="F30913" s="46">
        <v>46069.680196759262</v>
      </c>
      <c r="G30913" s="47">
        <v>46076</v>
      </c>
      <c r="H30913" s="48">
        <v>0</v>
      </c>
    </row>
    <row r="30914" spans="1:8" x14ac:dyDescent="0.3">
      <c r="A30914" s="42" t="s">
        <v>17995</v>
      </c>
      <c r="B30914" s="42" t="s">
        <v>28</v>
      </c>
      <c r="C30914" s="42" t="s">
        <v>18068</v>
      </c>
      <c r="D30914" s="42" t="s">
        <v>18068</v>
      </c>
      <c r="E30914" s="42" t="s">
        <v>33</v>
      </c>
      <c r="F30914" s="46">
        <v>46069.690300925926</v>
      </c>
      <c r="G30914" s="47">
        <v>46076</v>
      </c>
      <c r="H30914" s="48">
        <v>0</v>
      </c>
    </row>
    <row r="30915" spans="1:8" x14ac:dyDescent="0.3">
      <c r="A30915" s="42" t="s">
        <v>17996</v>
      </c>
      <c r="B30915" s="42" t="s">
        <v>28</v>
      </c>
      <c r="C30915" s="42" t="s">
        <v>18068</v>
      </c>
      <c r="D30915" s="42" t="s">
        <v>18068</v>
      </c>
      <c r="E30915" s="42" t="s">
        <v>33</v>
      </c>
      <c r="F30915" s="46">
        <v>46069.6952662037</v>
      </c>
      <c r="G30915" s="47">
        <v>46076</v>
      </c>
      <c r="H30915" s="48">
        <v>0</v>
      </c>
    </row>
    <row r="30916" spans="1:8" x14ac:dyDescent="0.3">
      <c r="A30916" s="42" t="s">
        <v>17997</v>
      </c>
      <c r="B30916" s="42" t="s">
        <v>28</v>
      </c>
      <c r="C30916" s="42" t="s">
        <v>18068</v>
      </c>
      <c r="D30916" s="42" t="s">
        <v>18068</v>
      </c>
      <c r="E30916" s="42" t="s">
        <v>33</v>
      </c>
      <c r="F30916" s="46">
        <v>46069.703877314816</v>
      </c>
      <c r="G30916" s="47">
        <v>46076</v>
      </c>
      <c r="H30916" s="48">
        <v>0</v>
      </c>
    </row>
    <row r="30917" spans="1:8" x14ac:dyDescent="0.3">
      <c r="A30917" s="42" t="s">
        <v>17998</v>
      </c>
      <c r="B30917" s="42" t="s">
        <v>28</v>
      </c>
      <c r="C30917" s="42" t="s">
        <v>18068</v>
      </c>
      <c r="D30917" s="42" t="s">
        <v>18068</v>
      </c>
      <c r="E30917" s="42" t="s">
        <v>33</v>
      </c>
      <c r="F30917" s="46">
        <v>46069.707430555558</v>
      </c>
      <c r="G30917" s="47">
        <v>46076</v>
      </c>
      <c r="H30917" s="48">
        <v>0</v>
      </c>
    </row>
    <row r="30918" spans="1:8" x14ac:dyDescent="0.3">
      <c r="A30918" s="42" t="s">
        <v>17999</v>
      </c>
      <c r="B30918" s="42" t="s">
        <v>28</v>
      </c>
      <c r="C30918" s="42" t="s">
        <v>18068</v>
      </c>
      <c r="D30918" s="42" t="s">
        <v>18068</v>
      </c>
      <c r="E30918" s="42" t="s">
        <v>33</v>
      </c>
      <c r="F30918" s="46">
        <v>46069.709016203706</v>
      </c>
      <c r="G30918" s="47">
        <v>46076</v>
      </c>
      <c r="H30918" s="48">
        <v>0</v>
      </c>
    </row>
    <row r="30919" spans="1:8" x14ac:dyDescent="0.3">
      <c r="A30919" s="42" t="s">
        <v>18000</v>
      </c>
      <c r="B30919" s="42" t="s">
        <v>28</v>
      </c>
      <c r="C30919" s="42" t="s">
        <v>18068</v>
      </c>
      <c r="D30919" s="42" t="s">
        <v>18068</v>
      </c>
      <c r="E30919" s="42" t="s">
        <v>33</v>
      </c>
      <c r="F30919" s="46">
        <v>46069.710717592592</v>
      </c>
      <c r="G30919" s="47">
        <v>46071</v>
      </c>
      <c r="H30919" s="48">
        <v>0</v>
      </c>
    </row>
    <row r="30920" spans="1:8" x14ac:dyDescent="0.3">
      <c r="A30920" s="42" t="s">
        <v>18001</v>
      </c>
      <c r="B30920" s="42" t="s">
        <v>28</v>
      </c>
      <c r="C30920" s="42" t="s">
        <v>18068</v>
      </c>
      <c r="D30920" s="42" t="s">
        <v>18068</v>
      </c>
      <c r="E30920" s="42" t="s">
        <v>33</v>
      </c>
      <c r="F30920" s="46">
        <v>46069.770254629628</v>
      </c>
      <c r="G30920" s="47">
        <v>46070</v>
      </c>
      <c r="H30920" s="48">
        <v>0</v>
      </c>
    </row>
    <row r="30921" spans="1:8" x14ac:dyDescent="0.3">
      <c r="A30921" s="42" t="s">
        <v>18002</v>
      </c>
      <c r="B30921" s="42" t="s">
        <v>28</v>
      </c>
      <c r="C30921" s="42" t="s">
        <v>18068</v>
      </c>
      <c r="D30921" s="42" t="s">
        <v>18068</v>
      </c>
      <c r="E30921" s="42" t="s">
        <v>33</v>
      </c>
      <c r="F30921" s="46">
        <v>46069.773043981484</v>
      </c>
      <c r="G30921" s="47">
        <v>46076</v>
      </c>
      <c r="H30921" s="48">
        <v>0</v>
      </c>
    </row>
    <row r="30922" spans="1:8" x14ac:dyDescent="0.3">
      <c r="A30922" s="42" t="s">
        <v>18003</v>
      </c>
      <c r="B30922" s="42" t="s">
        <v>28</v>
      </c>
      <c r="C30922" s="42" t="s">
        <v>18068</v>
      </c>
      <c r="D30922" s="42" t="s">
        <v>18068</v>
      </c>
      <c r="E30922" s="42" t="s">
        <v>33</v>
      </c>
      <c r="F30922" s="46">
        <v>46069.775173611109</v>
      </c>
      <c r="G30922" s="47">
        <v>46076</v>
      </c>
      <c r="H30922" s="48">
        <v>0</v>
      </c>
    </row>
    <row r="30923" spans="1:8" x14ac:dyDescent="0.3">
      <c r="A30923" s="42" t="s">
        <v>18004</v>
      </c>
      <c r="B30923" s="42" t="s">
        <v>28</v>
      </c>
      <c r="C30923" s="42" t="s">
        <v>18068</v>
      </c>
      <c r="D30923" s="42" t="s">
        <v>18068</v>
      </c>
      <c r="E30923" s="42" t="s">
        <v>33</v>
      </c>
      <c r="F30923" s="46">
        <v>46069.777037037034</v>
      </c>
      <c r="G30923" s="47">
        <v>46076</v>
      </c>
      <c r="H30923" s="48">
        <v>0</v>
      </c>
    </row>
    <row r="30924" spans="1:8" x14ac:dyDescent="0.3">
      <c r="A30924" s="42" t="s">
        <v>18005</v>
      </c>
      <c r="B30924" s="42" t="s">
        <v>28</v>
      </c>
      <c r="C30924" s="42" t="s">
        <v>18068</v>
      </c>
      <c r="D30924" s="42" t="s">
        <v>18068</v>
      </c>
      <c r="E30924" s="42" t="s">
        <v>33</v>
      </c>
      <c r="F30924" s="46">
        <v>46069.778738425928</v>
      </c>
      <c r="G30924" s="47">
        <v>46076</v>
      </c>
      <c r="H30924" s="48">
        <v>0</v>
      </c>
    </row>
    <row r="30925" spans="1:8" x14ac:dyDescent="0.3">
      <c r="A30925" s="42" t="s">
        <v>18006</v>
      </c>
      <c r="B30925" s="42" t="s">
        <v>28</v>
      </c>
      <c r="C30925" s="42" t="s">
        <v>18068</v>
      </c>
      <c r="D30925" s="42" t="s">
        <v>18068</v>
      </c>
      <c r="E30925" s="42" t="s">
        <v>33</v>
      </c>
      <c r="F30925" s="46">
        <v>46069.780590277776</v>
      </c>
      <c r="G30925" s="47">
        <v>46076</v>
      </c>
      <c r="H30925" s="48">
        <v>0</v>
      </c>
    </row>
    <row r="30926" spans="1:8" x14ac:dyDescent="0.3">
      <c r="A30926" s="42" t="s">
        <v>18007</v>
      </c>
      <c r="B30926" s="42" t="s">
        <v>28</v>
      </c>
      <c r="C30926" s="42" t="s">
        <v>18068</v>
      </c>
      <c r="D30926" s="42" t="s">
        <v>18068</v>
      </c>
      <c r="E30926" s="42" t="s">
        <v>33</v>
      </c>
      <c r="F30926" s="46">
        <v>46069.782395833332</v>
      </c>
      <c r="G30926" s="47">
        <v>46076</v>
      </c>
      <c r="H30926" s="48">
        <v>0</v>
      </c>
    </row>
    <row r="30927" spans="1:8" x14ac:dyDescent="0.3">
      <c r="A30927" s="42" t="s">
        <v>18008</v>
      </c>
      <c r="B30927" s="42" t="s">
        <v>28</v>
      </c>
      <c r="C30927" s="42" t="s">
        <v>18068</v>
      </c>
      <c r="D30927" s="42" t="s">
        <v>18068</v>
      </c>
      <c r="E30927" s="42" t="s">
        <v>33</v>
      </c>
      <c r="F30927" s="46">
        <v>46069.784861111111</v>
      </c>
      <c r="G30927" s="47">
        <v>46076</v>
      </c>
      <c r="H30927" s="48">
        <v>0</v>
      </c>
    </row>
    <row r="30928" spans="1:8" x14ac:dyDescent="0.3">
      <c r="A30928" s="42" t="s">
        <v>18009</v>
      </c>
      <c r="B30928" s="42" t="s">
        <v>28</v>
      </c>
      <c r="C30928" s="42" t="s">
        <v>18068</v>
      </c>
      <c r="D30928" s="42" t="s">
        <v>18068</v>
      </c>
      <c r="E30928" s="42" t="s">
        <v>33</v>
      </c>
      <c r="F30928" s="46">
        <v>46069.786874999998</v>
      </c>
      <c r="G30928" s="47">
        <v>46076</v>
      </c>
      <c r="H30928" s="48">
        <v>0</v>
      </c>
    </row>
    <row r="30929" spans="1:8" x14ac:dyDescent="0.3">
      <c r="A30929" s="42" t="s">
        <v>18010</v>
      </c>
      <c r="B30929" s="42" t="s">
        <v>28</v>
      </c>
      <c r="C30929" s="42" t="s">
        <v>18068</v>
      </c>
      <c r="D30929" s="42" t="s">
        <v>18068</v>
      </c>
      <c r="E30929" s="42" t="s">
        <v>35</v>
      </c>
      <c r="F30929" s="46">
        <v>46070.490891203706</v>
      </c>
      <c r="G30929" s="47">
        <v>46079</v>
      </c>
      <c r="H30929" s="48">
        <v>0</v>
      </c>
    </row>
    <row r="30930" spans="1:8" x14ac:dyDescent="0.3">
      <c r="A30930" s="42" t="s">
        <v>18011</v>
      </c>
      <c r="B30930" s="42" t="s">
        <v>28</v>
      </c>
      <c r="C30930" s="42" t="s">
        <v>18068</v>
      </c>
      <c r="D30930" s="42" t="s">
        <v>18068</v>
      </c>
      <c r="E30930" s="42" t="s">
        <v>34</v>
      </c>
      <c r="F30930" s="46">
        <v>46070.625011574077</v>
      </c>
      <c r="G30930" s="47">
        <v>46072</v>
      </c>
      <c r="H30930" s="48">
        <v>0</v>
      </c>
    </row>
    <row r="30931" spans="1:8" x14ac:dyDescent="0.3">
      <c r="A30931" s="42" t="s">
        <v>18012</v>
      </c>
      <c r="B30931" s="42" t="s">
        <v>28</v>
      </c>
      <c r="C30931" s="42" t="s">
        <v>18068</v>
      </c>
      <c r="D30931" s="42" t="s">
        <v>18068</v>
      </c>
      <c r="E30931" s="42" t="s">
        <v>33</v>
      </c>
      <c r="F30931" s="46">
        <v>46070.801203703704</v>
      </c>
      <c r="G30931" s="47">
        <v>46076</v>
      </c>
      <c r="H30931" s="48">
        <v>0</v>
      </c>
    </row>
    <row r="30932" spans="1:8" x14ac:dyDescent="0.3">
      <c r="A30932" s="42" t="s">
        <v>18013</v>
      </c>
      <c r="B30932" s="42" t="s">
        <v>28</v>
      </c>
      <c r="C30932" s="42" t="s">
        <v>18068</v>
      </c>
      <c r="D30932" s="42" t="s">
        <v>18068</v>
      </c>
      <c r="E30932" s="42" t="s">
        <v>33</v>
      </c>
      <c r="F30932" s="46">
        <v>46070.803101851852</v>
      </c>
      <c r="G30932" s="47">
        <v>46076</v>
      </c>
      <c r="H30932" s="48">
        <v>0</v>
      </c>
    </row>
    <row r="30933" spans="1:8" x14ac:dyDescent="0.3">
      <c r="A30933" s="42" t="s">
        <v>18014</v>
      </c>
      <c r="B30933" s="42" t="s">
        <v>28</v>
      </c>
      <c r="C30933" s="42" t="s">
        <v>18068</v>
      </c>
      <c r="D30933" s="42" t="s">
        <v>18068</v>
      </c>
      <c r="E30933" s="42" t="s">
        <v>33</v>
      </c>
      <c r="F30933" s="46">
        <v>46070.80605324074</v>
      </c>
      <c r="G30933" s="47">
        <v>46076</v>
      </c>
      <c r="H30933" s="48">
        <v>0</v>
      </c>
    </row>
    <row r="30934" spans="1:8" x14ac:dyDescent="0.3">
      <c r="A30934" s="42" t="s">
        <v>18015</v>
      </c>
      <c r="B30934" s="42" t="s">
        <v>28</v>
      </c>
      <c r="C30934" s="42" t="s">
        <v>18068</v>
      </c>
      <c r="D30934" s="42" t="s">
        <v>18068</v>
      </c>
      <c r="E30934" s="42" t="s">
        <v>33</v>
      </c>
      <c r="F30934" s="46">
        <v>46070.808819444443</v>
      </c>
      <c r="G30934" s="47">
        <v>46076</v>
      </c>
      <c r="H30934" s="48">
        <v>0</v>
      </c>
    </row>
    <row r="30935" spans="1:8" x14ac:dyDescent="0.3">
      <c r="A30935" s="42" t="s">
        <v>18016</v>
      </c>
      <c r="B30935" s="42" t="s">
        <v>28</v>
      </c>
      <c r="C30935" s="42" t="s">
        <v>18068</v>
      </c>
      <c r="D30935" s="42" t="s">
        <v>18068</v>
      </c>
      <c r="E30935" s="42" t="s">
        <v>33</v>
      </c>
      <c r="F30935" s="46">
        <v>46070.810671296298</v>
      </c>
      <c r="G30935" s="47">
        <v>46076</v>
      </c>
      <c r="H30935" s="48">
        <v>0</v>
      </c>
    </row>
    <row r="30936" spans="1:8" x14ac:dyDescent="0.3">
      <c r="A30936" s="42" t="s">
        <v>18017</v>
      </c>
      <c r="B30936" s="42" t="s">
        <v>28</v>
      </c>
      <c r="C30936" s="42" t="s">
        <v>18068</v>
      </c>
      <c r="D30936" s="42" t="s">
        <v>18068</v>
      </c>
      <c r="E30936" s="42" t="s">
        <v>33</v>
      </c>
      <c r="F30936" s="46">
        <v>46070.812777777777</v>
      </c>
      <c r="G30936" s="47">
        <v>46077</v>
      </c>
      <c r="H30936" s="48">
        <v>0</v>
      </c>
    </row>
    <row r="30937" spans="1:8" x14ac:dyDescent="0.3">
      <c r="A30937" s="42" t="s">
        <v>18018</v>
      </c>
      <c r="B30937" s="42" t="s">
        <v>28</v>
      </c>
      <c r="C30937" s="42" t="s">
        <v>18068</v>
      </c>
      <c r="D30937" s="42" t="s">
        <v>18068</v>
      </c>
      <c r="E30937" s="42" t="s">
        <v>33</v>
      </c>
      <c r="F30937" s="46">
        <v>46071.340532407405</v>
      </c>
      <c r="G30937" s="47">
        <v>46077</v>
      </c>
      <c r="H30937" s="48">
        <v>0</v>
      </c>
    </row>
    <row r="30938" spans="1:8" x14ac:dyDescent="0.3">
      <c r="A30938" s="42" t="s">
        <v>18019</v>
      </c>
      <c r="B30938" s="42" t="s">
        <v>28</v>
      </c>
      <c r="C30938" s="42" t="s">
        <v>18068</v>
      </c>
      <c r="D30938" s="42" t="s">
        <v>18068</v>
      </c>
      <c r="E30938" s="42" t="s">
        <v>33</v>
      </c>
      <c r="F30938" s="46">
        <v>46071.5780787037</v>
      </c>
      <c r="G30938" s="47">
        <v>46076</v>
      </c>
      <c r="H30938" s="48">
        <v>0</v>
      </c>
    </row>
    <row r="30939" spans="1:8" x14ac:dyDescent="0.3">
      <c r="A30939" s="42" t="s">
        <v>18020</v>
      </c>
      <c r="B30939" s="42" t="s">
        <v>28</v>
      </c>
      <c r="C30939" s="42" t="s">
        <v>18068</v>
      </c>
      <c r="D30939" s="42" t="s">
        <v>18068</v>
      </c>
      <c r="E30939" s="42" t="s">
        <v>33</v>
      </c>
      <c r="F30939" s="46">
        <v>46071.752534722225</v>
      </c>
      <c r="G30939" s="47">
        <v>46076</v>
      </c>
      <c r="H30939" s="48">
        <v>0</v>
      </c>
    </row>
    <row r="30940" spans="1:8" x14ac:dyDescent="0.3">
      <c r="A30940" s="42" t="s">
        <v>18021</v>
      </c>
      <c r="B30940" s="42" t="s">
        <v>28</v>
      </c>
      <c r="C30940" s="42" t="s">
        <v>18068</v>
      </c>
      <c r="D30940" s="42" t="s">
        <v>18068</v>
      </c>
      <c r="E30940" s="42" t="s">
        <v>33</v>
      </c>
      <c r="F30940" s="46">
        <v>46071.755069444444</v>
      </c>
      <c r="G30940" s="47">
        <v>46076</v>
      </c>
      <c r="H30940" s="48">
        <v>0</v>
      </c>
    </row>
    <row r="30941" spans="1:8" x14ac:dyDescent="0.3">
      <c r="A30941" s="42" t="s">
        <v>18022</v>
      </c>
      <c r="B30941" s="42" t="s">
        <v>28</v>
      </c>
      <c r="C30941" s="42" t="s">
        <v>18068</v>
      </c>
      <c r="D30941" s="42" t="s">
        <v>18068</v>
      </c>
      <c r="E30941" s="42" t="s">
        <v>33</v>
      </c>
      <c r="F30941" s="46">
        <v>46071.75681712963</v>
      </c>
      <c r="G30941" s="47">
        <v>46076</v>
      </c>
      <c r="H30941" s="48">
        <v>0</v>
      </c>
    </row>
    <row r="30942" spans="1:8" x14ac:dyDescent="0.3">
      <c r="A30942" s="42" t="s">
        <v>18023</v>
      </c>
      <c r="B30942" s="42" t="s">
        <v>28</v>
      </c>
      <c r="C30942" s="42" t="s">
        <v>18068</v>
      </c>
      <c r="D30942" s="42" t="s">
        <v>18068</v>
      </c>
      <c r="E30942" s="42" t="s">
        <v>33</v>
      </c>
      <c r="F30942" s="46">
        <v>46071.758981481478</v>
      </c>
      <c r="G30942" s="47">
        <v>46077</v>
      </c>
      <c r="H30942" s="48">
        <v>0</v>
      </c>
    </row>
    <row r="30943" spans="1:8" x14ac:dyDescent="0.3">
      <c r="A30943" s="42" t="s">
        <v>18024</v>
      </c>
      <c r="B30943" s="42" t="s">
        <v>28</v>
      </c>
      <c r="C30943" s="42" t="s">
        <v>18068</v>
      </c>
      <c r="D30943" s="42" t="s">
        <v>18068</v>
      </c>
      <c r="E30943" s="42" t="s">
        <v>33</v>
      </c>
      <c r="F30943" s="46">
        <v>46071.763171296298</v>
      </c>
      <c r="G30943" s="47">
        <v>46077</v>
      </c>
      <c r="H30943" s="48">
        <v>0</v>
      </c>
    </row>
    <row r="30944" spans="1:8" x14ac:dyDescent="0.3">
      <c r="A30944" s="42" t="s">
        <v>18025</v>
      </c>
      <c r="B30944" s="42" t="s">
        <v>28</v>
      </c>
      <c r="C30944" s="42" t="s">
        <v>18068</v>
      </c>
      <c r="D30944" s="42" t="s">
        <v>18068</v>
      </c>
      <c r="E30944" s="42" t="s">
        <v>34</v>
      </c>
      <c r="F30944" s="46">
        <v>46072.589259259257</v>
      </c>
      <c r="G30944" s="47">
        <v>46076</v>
      </c>
      <c r="H30944" s="48">
        <v>0</v>
      </c>
    </row>
    <row r="30945" spans="1:8" x14ac:dyDescent="0.3">
      <c r="A30945" s="42" t="s">
        <v>18026</v>
      </c>
      <c r="B30945" s="42" t="s">
        <v>28</v>
      </c>
      <c r="C30945" s="42" t="s">
        <v>18068</v>
      </c>
      <c r="D30945" s="42" t="s">
        <v>18068</v>
      </c>
      <c r="E30945" s="42" t="s">
        <v>35</v>
      </c>
      <c r="F30945" s="46">
        <v>46072.664178240739</v>
      </c>
      <c r="G30945" s="47">
        <v>46080</v>
      </c>
      <c r="H30945" s="48">
        <v>0</v>
      </c>
    </row>
    <row r="30946" spans="1:8" x14ac:dyDescent="0.3">
      <c r="A30946" s="42" t="s">
        <v>18027</v>
      </c>
      <c r="B30946" s="42" t="s">
        <v>28</v>
      </c>
      <c r="C30946" s="42" t="s">
        <v>18068</v>
      </c>
      <c r="D30946" s="42" t="s">
        <v>18068</v>
      </c>
      <c r="E30946" s="42" t="s">
        <v>33</v>
      </c>
      <c r="F30946" s="46">
        <v>46072.675023148149</v>
      </c>
      <c r="G30946" s="47">
        <v>46076</v>
      </c>
      <c r="H30946" s="48">
        <v>0</v>
      </c>
    </row>
    <row r="30947" spans="1:8" x14ac:dyDescent="0.3">
      <c r="A30947" s="42" t="s">
        <v>18028</v>
      </c>
      <c r="B30947" s="42" t="s">
        <v>28</v>
      </c>
      <c r="C30947" s="42" t="s">
        <v>18068</v>
      </c>
      <c r="D30947" s="42" t="s">
        <v>18068</v>
      </c>
      <c r="E30947" s="42" t="s">
        <v>33</v>
      </c>
      <c r="F30947" s="46">
        <v>46072.680648148147</v>
      </c>
      <c r="G30947" s="47">
        <v>46076</v>
      </c>
      <c r="H30947" s="48">
        <v>0</v>
      </c>
    </row>
    <row r="30948" spans="1:8" x14ac:dyDescent="0.3">
      <c r="A30948" s="42" t="s">
        <v>18029</v>
      </c>
      <c r="B30948" s="42" t="s">
        <v>28</v>
      </c>
      <c r="C30948" s="42" t="s">
        <v>18068</v>
      </c>
      <c r="D30948" s="42" t="s">
        <v>18068</v>
      </c>
      <c r="E30948" s="42" t="s">
        <v>33</v>
      </c>
      <c r="F30948" s="46">
        <v>46072.684363425928</v>
      </c>
      <c r="G30948" s="47">
        <v>46076</v>
      </c>
      <c r="H30948" s="48">
        <v>0</v>
      </c>
    </row>
    <row r="30949" spans="1:8" x14ac:dyDescent="0.3">
      <c r="A30949" s="42" t="s">
        <v>18030</v>
      </c>
      <c r="B30949" s="42" t="s">
        <v>28</v>
      </c>
      <c r="C30949" s="42" t="s">
        <v>18068</v>
      </c>
      <c r="D30949" s="42" t="s">
        <v>18068</v>
      </c>
      <c r="E30949" s="42" t="s">
        <v>33</v>
      </c>
      <c r="F30949" s="46">
        <v>46072.688576388886</v>
      </c>
      <c r="G30949" s="47">
        <v>46077</v>
      </c>
      <c r="H30949" s="48">
        <v>0</v>
      </c>
    </row>
    <row r="30950" spans="1:8" x14ac:dyDescent="0.3">
      <c r="A30950" s="42" t="s">
        <v>18031</v>
      </c>
      <c r="B30950" s="42" t="s">
        <v>28</v>
      </c>
      <c r="C30950" s="42" t="s">
        <v>18068</v>
      </c>
      <c r="D30950" s="42" t="s">
        <v>18068</v>
      </c>
      <c r="E30950" s="42" t="s">
        <v>17</v>
      </c>
      <c r="F30950" s="46">
        <v>46073.433576388888</v>
      </c>
      <c r="G30950" s="47">
        <v>46077</v>
      </c>
      <c r="H30950" s="48">
        <v>0</v>
      </c>
    </row>
    <row r="30951" spans="1:8" x14ac:dyDescent="0.3">
      <c r="A30951" s="42" t="s">
        <v>18032</v>
      </c>
      <c r="B30951" s="42" t="s">
        <v>28</v>
      </c>
      <c r="C30951" s="42" t="s">
        <v>18068</v>
      </c>
      <c r="D30951" s="42" t="s">
        <v>18068</v>
      </c>
      <c r="E30951" s="42" t="s">
        <v>33</v>
      </c>
      <c r="F30951" s="46">
        <v>46073.707453703704</v>
      </c>
      <c r="G30951" s="47">
        <v>46079</v>
      </c>
      <c r="H30951" s="48">
        <v>0</v>
      </c>
    </row>
    <row r="30952" spans="1:8" x14ac:dyDescent="0.3">
      <c r="A30952" s="42" t="s">
        <v>18033</v>
      </c>
      <c r="B30952" s="42" t="s">
        <v>28</v>
      </c>
      <c r="C30952" s="42" t="s">
        <v>18068</v>
      </c>
      <c r="D30952" s="42" t="s">
        <v>18068</v>
      </c>
      <c r="E30952" s="42" t="s">
        <v>33</v>
      </c>
      <c r="F30952" s="46">
        <v>46073.71125</v>
      </c>
      <c r="G30952" s="47">
        <v>46079</v>
      </c>
      <c r="H30952" s="48">
        <v>0</v>
      </c>
    </row>
    <row r="30953" spans="1:8" x14ac:dyDescent="0.3">
      <c r="A30953" s="42" t="s">
        <v>18034</v>
      </c>
      <c r="B30953" s="42" t="s">
        <v>28</v>
      </c>
      <c r="C30953" s="42" t="s">
        <v>18068</v>
      </c>
      <c r="D30953" s="42" t="s">
        <v>18068</v>
      </c>
      <c r="E30953" s="42" t="s">
        <v>35</v>
      </c>
      <c r="F30953" s="46">
        <v>46076.352418981478</v>
      </c>
      <c r="G30953" s="47">
        <v>46080</v>
      </c>
      <c r="H30953" s="48">
        <v>0</v>
      </c>
    </row>
    <row r="30954" spans="1:8" x14ac:dyDescent="0.3">
      <c r="A30954" s="42" t="s">
        <v>18035</v>
      </c>
      <c r="B30954" s="42" t="s">
        <v>28</v>
      </c>
      <c r="C30954" s="42" t="s">
        <v>18068</v>
      </c>
      <c r="D30954" s="42" t="s">
        <v>18068</v>
      </c>
      <c r="E30954" s="42" t="s">
        <v>35</v>
      </c>
      <c r="F30954" s="46">
        <v>46076.595416666663</v>
      </c>
      <c r="G30954" s="47">
        <v>46079</v>
      </c>
      <c r="H30954" s="48">
        <v>0</v>
      </c>
    </row>
    <row r="30955" spans="1:8" x14ac:dyDescent="0.3">
      <c r="A30955" s="42" t="s">
        <v>18036</v>
      </c>
      <c r="B30955" s="42" t="s">
        <v>28</v>
      </c>
      <c r="C30955" s="42" t="s">
        <v>18068</v>
      </c>
      <c r="D30955" s="42" t="s">
        <v>18068</v>
      </c>
      <c r="E30955" s="42" t="s">
        <v>35</v>
      </c>
      <c r="F30955" s="46">
        <v>46076.606134259258</v>
      </c>
      <c r="G30955" s="47">
        <v>46080</v>
      </c>
      <c r="H30955" s="48">
        <v>0</v>
      </c>
    </row>
    <row r="30956" spans="1:8" x14ac:dyDescent="0.3">
      <c r="A30956" s="42" t="s">
        <v>18037</v>
      </c>
      <c r="B30956" s="42" t="s">
        <v>28</v>
      </c>
      <c r="C30956" s="42" t="s">
        <v>18068</v>
      </c>
      <c r="D30956" s="42" t="s">
        <v>18068</v>
      </c>
      <c r="E30956" s="42" t="s">
        <v>34</v>
      </c>
      <c r="F30956" s="46">
        <v>46076.683229166665</v>
      </c>
      <c r="G30956" s="47">
        <v>46080</v>
      </c>
      <c r="H30956" s="48">
        <v>0</v>
      </c>
    </row>
    <row r="30957" spans="1:8" x14ac:dyDescent="0.3">
      <c r="A30957" s="42" t="s">
        <v>18038</v>
      </c>
      <c r="B30957" s="42" t="s">
        <v>28</v>
      </c>
      <c r="C30957" s="42" t="s">
        <v>18068</v>
      </c>
      <c r="D30957" s="42" t="s">
        <v>18068</v>
      </c>
      <c r="E30957" s="42" t="s">
        <v>34</v>
      </c>
      <c r="F30957" s="46">
        <v>46078.339398148149</v>
      </c>
      <c r="G30957" s="47">
        <v>46080</v>
      </c>
      <c r="H30957" s="48">
        <v>0</v>
      </c>
    </row>
    <row r="30958" spans="1:8" x14ac:dyDescent="0.3">
      <c r="A30958" s="42" t="s">
        <v>18039</v>
      </c>
      <c r="B30958" s="42" t="s">
        <v>28</v>
      </c>
      <c r="C30958" s="42" t="s">
        <v>18068</v>
      </c>
      <c r="D30958" s="42" t="s">
        <v>18068</v>
      </c>
      <c r="E30958" s="42" t="s">
        <v>17</v>
      </c>
      <c r="F30958" s="46">
        <v>46078.408645833333</v>
      </c>
      <c r="G30958" s="47">
        <v>46079</v>
      </c>
      <c r="H30958" s="48">
        <v>0</v>
      </c>
    </row>
    <row r="30959" spans="1:8" x14ac:dyDescent="0.3">
      <c r="A30959" s="42" t="s">
        <v>18040</v>
      </c>
      <c r="B30959" s="42" t="s">
        <v>28</v>
      </c>
      <c r="C30959" s="42" t="s">
        <v>18068</v>
      </c>
      <c r="D30959" s="42" t="s">
        <v>18068</v>
      </c>
      <c r="E30959" s="42" t="s">
        <v>35</v>
      </c>
      <c r="F30959" s="46">
        <v>46078.658553240741</v>
      </c>
      <c r="G30959" s="47">
        <v>46079</v>
      </c>
      <c r="H30959" s="48">
        <v>0</v>
      </c>
    </row>
    <row r="30960" spans="1:8" x14ac:dyDescent="0.3">
      <c r="A30960" s="42" t="s">
        <v>18041</v>
      </c>
      <c r="B30960" s="42" t="s">
        <v>28</v>
      </c>
      <c r="C30960" s="42" t="s">
        <v>18068</v>
      </c>
      <c r="D30960" s="42" t="s">
        <v>18068</v>
      </c>
      <c r="E30960" s="42" t="s">
        <v>33</v>
      </c>
      <c r="F30960" s="46">
        <v>46078.70113425926</v>
      </c>
      <c r="G30960" s="47">
        <v>46079</v>
      </c>
      <c r="H30960" s="48">
        <v>0</v>
      </c>
    </row>
    <row r="30961" spans="1:8" x14ac:dyDescent="0.3">
      <c r="A30961" s="42" t="s">
        <v>18042</v>
      </c>
      <c r="B30961" s="42" t="s">
        <v>28</v>
      </c>
      <c r="C30961" s="42" t="s">
        <v>18068</v>
      </c>
      <c r="D30961" s="42" t="s">
        <v>18068</v>
      </c>
      <c r="E30961" s="42" t="s">
        <v>33</v>
      </c>
      <c r="F30961" s="46">
        <v>46079.630659722221</v>
      </c>
      <c r="G30961" s="47">
        <v>46079</v>
      </c>
      <c r="H30961" s="48">
        <v>0</v>
      </c>
    </row>
    <row r="30962" spans="1:8" x14ac:dyDescent="0.3">
      <c r="A30962" s="42" t="s">
        <v>18043</v>
      </c>
      <c r="B30962" s="42" t="s">
        <v>28</v>
      </c>
      <c r="C30962" s="42" t="s">
        <v>18068</v>
      </c>
      <c r="D30962" s="42" t="s">
        <v>18068</v>
      </c>
      <c r="E30962" s="42" t="s">
        <v>34</v>
      </c>
      <c r="F30962" s="46">
        <v>46062</v>
      </c>
      <c r="G30962" s="47">
        <v>46062</v>
      </c>
      <c r="H30962" s="48">
        <v>0</v>
      </c>
    </row>
    <row r="30963" spans="1:8" x14ac:dyDescent="0.3">
      <c r="A30963" s="42" t="s">
        <v>18044</v>
      </c>
      <c r="B30963" s="42" t="s">
        <v>28</v>
      </c>
      <c r="C30963" s="42" t="s">
        <v>18068</v>
      </c>
      <c r="D30963" s="42" t="s">
        <v>18068</v>
      </c>
      <c r="E30963" s="42" t="s">
        <v>35</v>
      </c>
      <c r="F30963" s="46">
        <v>46066</v>
      </c>
      <c r="G30963" s="47">
        <v>46077</v>
      </c>
      <c r="H30963" s="48">
        <v>0</v>
      </c>
    </row>
    <row r="30964" spans="1:8" x14ac:dyDescent="0.3">
      <c r="A30964" s="42" t="s">
        <v>18045</v>
      </c>
      <c r="B30964" s="42" t="s">
        <v>28</v>
      </c>
      <c r="C30964" s="42" t="s">
        <v>18068</v>
      </c>
      <c r="D30964" s="42" t="s">
        <v>18068</v>
      </c>
      <c r="E30964" s="42" t="s">
        <v>34</v>
      </c>
      <c r="F30964" s="46">
        <v>46075</v>
      </c>
      <c r="G30964" s="47">
        <v>46076</v>
      </c>
      <c r="H30964" s="48">
        <v>0</v>
      </c>
    </row>
    <row r="30965" spans="1:8" x14ac:dyDescent="0.3">
      <c r="A30965" s="42" t="s">
        <v>18046</v>
      </c>
      <c r="B30965" s="42" t="s">
        <v>28</v>
      </c>
      <c r="C30965" s="42" t="s">
        <v>18068</v>
      </c>
      <c r="D30965" s="42" t="s">
        <v>18068</v>
      </c>
      <c r="E30965" s="42" t="s">
        <v>17</v>
      </c>
      <c r="F30965" s="46">
        <v>46077</v>
      </c>
      <c r="G30965" s="47">
        <v>46078</v>
      </c>
      <c r="H30965" s="48">
        <v>0</v>
      </c>
    </row>
    <row r="30966" spans="1:8" x14ac:dyDescent="0.3">
      <c r="A30966" s="42" t="s">
        <v>18047</v>
      </c>
      <c r="B30966" s="42" t="s">
        <v>28</v>
      </c>
      <c r="C30966" s="42" t="s">
        <v>18068</v>
      </c>
      <c r="D30966" s="42" t="s">
        <v>18068</v>
      </c>
      <c r="E30966" s="42" t="s">
        <v>35</v>
      </c>
      <c r="F30966" s="46">
        <v>46078</v>
      </c>
      <c r="G30966" s="47">
        <v>46079</v>
      </c>
      <c r="H30966" s="48">
        <v>0</v>
      </c>
    </row>
    <row r="30967" spans="1:8" x14ac:dyDescent="0.3">
      <c r="A30967" s="42">
        <v>1900000106</v>
      </c>
      <c r="B30967" s="42" t="s">
        <v>32</v>
      </c>
      <c r="C30967" s="42" t="s">
        <v>18068</v>
      </c>
      <c r="D30967" s="42" t="s">
        <v>18068</v>
      </c>
      <c r="E30967" s="42" t="s">
        <v>34</v>
      </c>
      <c r="F30967" s="46" t="s">
        <v>18048</v>
      </c>
      <c r="G30967" s="47" t="s">
        <v>18049</v>
      </c>
      <c r="H30967" s="48">
        <v>695.2</v>
      </c>
    </row>
    <row r="30968" spans="1:8" x14ac:dyDescent="0.3">
      <c r="A30968" s="42">
        <v>1900000217</v>
      </c>
      <c r="B30968" s="42" t="s">
        <v>32</v>
      </c>
      <c r="C30968" s="42" t="s">
        <v>18068</v>
      </c>
      <c r="D30968" s="42" t="s">
        <v>18068</v>
      </c>
      <c r="E30968" s="42" t="s">
        <v>35</v>
      </c>
      <c r="F30968" s="46" t="s">
        <v>18050</v>
      </c>
      <c r="G30968" s="47" t="s">
        <v>18051</v>
      </c>
      <c r="H30968" s="48">
        <v>347.59</v>
      </c>
    </row>
    <row r="30969" spans="1:8" x14ac:dyDescent="0.3">
      <c r="A30969" s="42">
        <v>1900000286</v>
      </c>
      <c r="B30969" s="42" t="s">
        <v>32</v>
      </c>
      <c r="C30969" s="42" t="s">
        <v>18068</v>
      </c>
      <c r="D30969" s="42" t="s">
        <v>18068</v>
      </c>
      <c r="E30969" s="42" t="s">
        <v>35</v>
      </c>
      <c r="F30969" s="46" t="s">
        <v>18052</v>
      </c>
      <c r="G30969" s="47" t="s">
        <v>18051</v>
      </c>
      <c r="H30969" s="48">
        <v>347.59</v>
      </c>
    </row>
    <row r="30970" spans="1:8" x14ac:dyDescent="0.3">
      <c r="A30970" s="42">
        <v>1900000291</v>
      </c>
      <c r="B30970" s="42" t="s">
        <v>32</v>
      </c>
      <c r="C30970" s="42" t="s">
        <v>18068</v>
      </c>
      <c r="D30970" s="42" t="s">
        <v>18068</v>
      </c>
      <c r="E30970" s="42" t="s">
        <v>35</v>
      </c>
      <c r="F30970" s="46" t="s">
        <v>18052</v>
      </c>
      <c r="G30970" s="47" t="s">
        <v>18051</v>
      </c>
      <c r="H30970" s="48">
        <v>347.59</v>
      </c>
    </row>
    <row r="30971" spans="1:8" x14ac:dyDescent="0.3">
      <c r="A30971" s="42">
        <v>1900000306</v>
      </c>
      <c r="B30971" s="42" t="s">
        <v>32</v>
      </c>
      <c r="C30971" s="42" t="s">
        <v>18068</v>
      </c>
      <c r="D30971" s="42" t="s">
        <v>18068</v>
      </c>
      <c r="E30971" s="42" t="s">
        <v>33</v>
      </c>
      <c r="F30971" s="46" t="s">
        <v>18053</v>
      </c>
      <c r="G30971" s="47" t="s">
        <v>18054</v>
      </c>
      <c r="H30971" s="48">
        <v>0</v>
      </c>
    </row>
    <row r="30972" spans="1:8" x14ac:dyDescent="0.3">
      <c r="A30972" s="42">
        <v>1900000307</v>
      </c>
      <c r="B30972" s="42" t="s">
        <v>32</v>
      </c>
      <c r="C30972" s="42" t="s">
        <v>18068</v>
      </c>
      <c r="D30972" s="42" t="s">
        <v>18068</v>
      </c>
      <c r="E30972" s="42" t="s">
        <v>33</v>
      </c>
      <c r="F30972" s="46" t="s">
        <v>18053</v>
      </c>
      <c r="G30972" s="47" t="s">
        <v>18051</v>
      </c>
      <c r="H30972" s="48">
        <v>0</v>
      </c>
    </row>
    <row r="30973" spans="1:8" x14ac:dyDescent="0.3">
      <c r="A30973" s="42">
        <v>1900000309</v>
      </c>
      <c r="B30973" s="42" t="s">
        <v>32</v>
      </c>
      <c r="C30973" s="42" t="s">
        <v>18068</v>
      </c>
      <c r="D30973" s="42" t="s">
        <v>18068</v>
      </c>
      <c r="E30973" s="42" t="s">
        <v>33</v>
      </c>
      <c r="F30973" s="46" t="s">
        <v>18053</v>
      </c>
      <c r="G30973" s="47" t="s">
        <v>18054</v>
      </c>
      <c r="H30973" s="48">
        <v>0</v>
      </c>
    </row>
    <row r="30974" spans="1:8" x14ac:dyDescent="0.3">
      <c r="A30974" s="42">
        <v>1900000397</v>
      </c>
      <c r="B30974" s="42" t="s">
        <v>32</v>
      </c>
      <c r="C30974" s="42" t="s">
        <v>18068</v>
      </c>
      <c r="D30974" s="42" t="s">
        <v>18068</v>
      </c>
      <c r="E30974" s="42" t="s">
        <v>34</v>
      </c>
      <c r="F30974" s="46" t="s">
        <v>18055</v>
      </c>
      <c r="G30974" s="47" t="s">
        <v>18056</v>
      </c>
      <c r="H30974" s="48">
        <v>0</v>
      </c>
    </row>
    <row r="30975" spans="1:8" x14ac:dyDescent="0.3">
      <c r="A30975" s="42">
        <v>1900000496</v>
      </c>
      <c r="B30975" s="42" t="s">
        <v>32</v>
      </c>
      <c r="C30975" s="42" t="s">
        <v>18068</v>
      </c>
      <c r="D30975" s="42" t="s">
        <v>18068</v>
      </c>
      <c r="E30975" s="42" t="s">
        <v>35</v>
      </c>
      <c r="F30975" s="46" t="s">
        <v>18055</v>
      </c>
      <c r="G30975" s="47" t="s">
        <v>18049</v>
      </c>
      <c r="H30975" s="48">
        <v>347.59</v>
      </c>
    </row>
    <row r="30976" spans="1:8" x14ac:dyDescent="0.3">
      <c r="A30976" s="42">
        <v>1900000518</v>
      </c>
      <c r="B30976" s="42" t="s">
        <v>32</v>
      </c>
      <c r="C30976" s="42" t="s">
        <v>18068</v>
      </c>
      <c r="D30976" s="42" t="s">
        <v>18068</v>
      </c>
      <c r="E30976" s="42" t="s">
        <v>36</v>
      </c>
      <c r="F30976" s="46" t="s">
        <v>18056</v>
      </c>
      <c r="G30976" s="47" t="s">
        <v>18057</v>
      </c>
      <c r="H30976" s="48">
        <v>347.59</v>
      </c>
    </row>
    <row r="30977" spans="1:8" x14ac:dyDescent="0.3">
      <c r="A30977" s="42">
        <v>1900000519</v>
      </c>
      <c r="B30977" s="42" t="s">
        <v>32</v>
      </c>
      <c r="C30977" s="42" t="s">
        <v>18068</v>
      </c>
      <c r="D30977" s="42" t="s">
        <v>18068</v>
      </c>
      <c r="E30977" s="42" t="s">
        <v>36</v>
      </c>
      <c r="F30977" s="46" t="s">
        <v>18056</v>
      </c>
      <c r="G30977" s="47" t="s">
        <v>18057</v>
      </c>
      <c r="H30977" s="48">
        <v>347.59</v>
      </c>
    </row>
    <row r="30978" spans="1:8" x14ac:dyDescent="0.3">
      <c r="A30978" s="42">
        <v>1900000520</v>
      </c>
      <c r="B30978" s="42" t="s">
        <v>32</v>
      </c>
      <c r="C30978" s="42" t="s">
        <v>18068</v>
      </c>
      <c r="D30978" s="42" t="s">
        <v>18068</v>
      </c>
      <c r="E30978" s="42" t="s">
        <v>36</v>
      </c>
      <c r="F30978" s="46" t="s">
        <v>18056</v>
      </c>
      <c r="G30978" s="47" t="s">
        <v>18057</v>
      </c>
      <c r="H30978" s="48">
        <v>347.59</v>
      </c>
    </row>
    <row r="30979" spans="1:8" x14ac:dyDescent="0.3">
      <c r="A30979" s="42">
        <v>1900000522</v>
      </c>
      <c r="B30979" s="42" t="s">
        <v>32</v>
      </c>
      <c r="C30979" s="42" t="s">
        <v>18068</v>
      </c>
      <c r="D30979" s="42" t="s">
        <v>18068</v>
      </c>
      <c r="E30979" s="42" t="s">
        <v>36</v>
      </c>
      <c r="F30979" s="46" t="s">
        <v>18056</v>
      </c>
      <c r="G30979" s="47" t="s">
        <v>18057</v>
      </c>
      <c r="H30979" s="48">
        <v>347.59</v>
      </c>
    </row>
    <row r="30980" spans="1:8" x14ac:dyDescent="0.3">
      <c r="A30980" s="42">
        <v>1900000523</v>
      </c>
      <c r="B30980" s="42" t="s">
        <v>32</v>
      </c>
      <c r="C30980" s="42" t="s">
        <v>18068</v>
      </c>
      <c r="D30980" s="42" t="s">
        <v>18068</v>
      </c>
      <c r="E30980" s="42" t="s">
        <v>36</v>
      </c>
      <c r="F30980" s="46" t="s">
        <v>18056</v>
      </c>
      <c r="G30980" s="47" t="s">
        <v>18057</v>
      </c>
      <c r="H30980" s="48">
        <v>347.59</v>
      </c>
    </row>
    <row r="30981" spans="1:8" x14ac:dyDescent="0.3">
      <c r="A30981" s="42">
        <v>1900000524</v>
      </c>
      <c r="B30981" s="42" t="s">
        <v>32</v>
      </c>
      <c r="C30981" s="42" t="s">
        <v>18068</v>
      </c>
      <c r="D30981" s="42" t="s">
        <v>18068</v>
      </c>
      <c r="E30981" s="42" t="s">
        <v>36</v>
      </c>
      <c r="F30981" s="46" t="s">
        <v>18056</v>
      </c>
      <c r="G30981" s="47" t="s">
        <v>18057</v>
      </c>
      <c r="H30981" s="48">
        <v>347.59</v>
      </c>
    </row>
    <row r="30982" spans="1:8" x14ac:dyDescent="0.3">
      <c r="A30982" s="42">
        <v>1900000525</v>
      </c>
      <c r="B30982" s="42" t="s">
        <v>32</v>
      </c>
      <c r="C30982" s="42" t="s">
        <v>18068</v>
      </c>
      <c r="D30982" s="42" t="s">
        <v>18068</v>
      </c>
      <c r="E30982" s="42" t="s">
        <v>33</v>
      </c>
      <c r="F30982" s="46" t="s">
        <v>18056</v>
      </c>
      <c r="G30982" s="47" t="s">
        <v>18049</v>
      </c>
      <c r="H30982" s="48">
        <v>0</v>
      </c>
    </row>
    <row r="30983" spans="1:8" x14ac:dyDescent="0.3">
      <c r="A30983" s="42">
        <v>1900000526</v>
      </c>
      <c r="B30983" s="42" t="s">
        <v>32</v>
      </c>
      <c r="C30983" s="42" t="s">
        <v>18068</v>
      </c>
      <c r="D30983" s="42" t="s">
        <v>18068</v>
      </c>
      <c r="E30983" s="42" t="s">
        <v>36</v>
      </c>
      <c r="F30983" s="46" t="s">
        <v>18056</v>
      </c>
      <c r="G30983" s="47" t="s">
        <v>18057</v>
      </c>
      <c r="H30983" s="48">
        <v>347.59</v>
      </c>
    </row>
    <row r="30984" spans="1:8" x14ac:dyDescent="0.3">
      <c r="A30984" s="42">
        <v>1900000527</v>
      </c>
      <c r="B30984" s="42" t="s">
        <v>32</v>
      </c>
      <c r="C30984" s="42" t="s">
        <v>18068</v>
      </c>
      <c r="D30984" s="42" t="s">
        <v>18068</v>
      </c>
      <c r="E30984" s="42" t="s">
        <v>36</v>
      </c>
      <c r="F30984" s="46" t="s">
        <v>18056</v>
      </c>
      <c r="G30984" s="47" t="s">
        <v>18057</v>
      </c>
      <c r="H30984" s="48">
        <v>347.59</v>
      </c>
    </row>
    <row r="30985" spans="1:8" x14ac:dyDescent="0.3">
      <c r="A30985" s="42">
        <v>1900000528</v>
      </c>
      <c r="B30985" s="42" t="s">
        <v>32</v>
      </c>
      <c r="C30985" s="42" t="s">
        <v>18068</v>
      </c>
      <c r="D30985" s="42" t="s">
        <v>18068</v>
      </c>
      <c r="E30985" s="42" t="s">
        <v>33</v>
      </c>
      <c r="F30985" s="46" t="s">
        <v>18056</v>
      </c>
      <c r="G30985" s="47" t="s">
        <v>18049</v>
      </c>
      <c r="H30985" s="48">
        <v>0</v>
      </c>
    </row>
    <row r="30986" spans="1:8" x14ac:dyDescent="0.3">
      <c r="A30986" s="42">
        <v>1900000529</v>
      </c>
      <c r="B30986" s="42" t="s">
        <v>32</v>
      </c>
      <c r="C30986" s="42" t="s">
        <v>18068</v>
      </c>
      <c r="D30986" s="42" t="s">
        <v>18068</v>
      </c>
      <c r="E30986" s="42" t="s">
        <v>36</v>
      </c>
      <c r="F30986" s="46" t="s">
        <v>18056</v>
      </c>
      <c r="G30986" s="47" t="s">
        <v>18057</v>
      </c>
      <c r="H30986" s="48">
        <v>347.59</v>
      </c>
    </row>
    <row r="30987" spans="1:8" x14ac:dyDescent="0.3">
      <c r="A30987" s="42">
        <v>1900000530</v>
      </c>
      <c r="B30987" s="42" t="s">
        <v>32</v>
      </c>
      <c r="C30987" s="42" t="s">
        <v>18068</v>
      </c>
      <c r="D30987" s="42" t="s">
        <v>18068</v>
      </c>
      <c r="E30987" s="42" t="s">
        <v>36</v>
      </c>
      <c r="F30987" s="46" t="s">
        <v>18056</v>
      </c>
      <c r="G30987" s="47" t="s">
        <v>18057</v>
      </c>
      <c r="H30987" s="48">
        <v>347.59</v>
      </c>
    </row>
    <row r="30988" spans="1:8" x14ac:dyDescent="0.3">
      <c r="A30988" s="42">
        <v>1900000531</v>
      </c>
      <c r="B30988" s="42" t="s">
        <v>32</v>
      </c>
      <c r="C30988" s="42" t="s">
        <v>18068</v>
      </c>
      <c r="D30988" s="42" t="s">
        <v>18068</v>
      </c>
      <c r="E30988" s="42" t="s">
        <v>33</v>
      </c>
      <c r="F30988" s="46" t="s">
        <v>18056</v>
      </c>
      <c r="G30988" s="47" t="s">
        <v>18049</v>
      </c>
      <c r="H30988" s="48">
        <v>0</v>
      </c>
    </row>
    <row r="30989" spans="1:8" x14ac:dyDescent="0.3">
      <c r="A30989" s="42">
        <v>1900000532</v>
      </c>
      <c r="B30989" s="42" t="s">
        <v>32</v>
      </c>
      <c r="C30989" s="42" t="s">
        <v>18068</v>
      </c>
      <c r="D30989" s="42" t="s">
        <v>18068</v>
      </c>
      <c r="E30989" s="42" t="s">
        <v>36</v>
      </c>
      <c r="F30989" s="46" t="s">
        <v>18056</v>
      </c>
      <c r="G30989" s="47" t="s">
        <v>18057</v>
      </c>
      <c r="H30989" s="48">
        <v>347.59</v>
      </c>
    </row>
    <row r="30990" spans="1:8" x14ac:dyDescent="0.3">
      <c r="A30990" s="42">
        <v>1900000533</v>
      </c>
      <c r="B30990" s="42" t="s">
        <v>32</v>
      </c>
      <c r="C30990" s="42" t="s">
        <v>18068</v>
      </c>
      <c r="D30990" s="42" t="s">
        <v>18068</v>
      </c>
      <c r="E30990" s="42" t="s">
        <v>33</v>
      </c>
      <c r="F30990" s="46" t="s">
        <v>18056</v>
      </c>
      <c r="G30990" s="47" t="s">
        <v>18049</v>
      </c>
      <c r="H30990" s="48">
        <v>0</v>
      </c>
    </row>
    <row r="30991" spans="1:8" x14ac:dyDescent="0.3">
      <c r="A30991" s="42">
        <v>1900000535</v>
      </c>
      <c r="B30991" s="42" t="s">
        <v>32</v>
      </c>
      <c r="C30991" s="42" t="s">
        <v>18068</v>
      </c>
      <c r="D30991" s="42" t="s">
        <v>18068</v>
      </c>
      <c r="E30991" s="42" t="s">
        <v>33</v>
      </c>
      <c r="F30991" s="46" t="s">
        <v>18056</v>
      </c>
      <c r="G30991" s="47" t="s">
        <v>18049</v>
      </c>
      <c r="H30991" s="48">
        <v>0</v>
      </c>
    </row>
    <row r="30992" spans="1:8" x14ac:dyDescent="0.3">
      <c r="A30992" s="42">
        <v>1900000534</v>
      </c>
      <c r="B30992" s="42" t="s">
        <v>32</v>
      </c>
      <c r="C30992" s="42" t="s">
        <v>18068</v>
      </c>
      <c r="D30992" s="42" t="s">
        <v>18068</v>
      </c>
      <c r="E30992" s="42" t="s">
        <v>36</v>
      </c>
      <c r="F30992" s="46" t="s">
        <v>18056</v>
      </c>
      <c r="G30992" s="47" t="s">
        <v>18057</v>
      </c>
      <c r="H30992" s="48">
        <v>347.59</v>
      </c>
    </row>
    <row r="30993" spans="1:8" x14ac:dyDescent="0.3">
      <c r="A30993" s="42">
        <v>1900000536</v>
      </c>
      <c r="B30993" s="42" t="s">
        <v>32</v>
      </c>
      <c r="C30993" s="42" t="s">
        <v>18068</v>
      </c>
      <c r="D30993" s="42" t="s">
        <v>18068</v>
      </c>
      <c r="E30993" s="42" t="s">
        <v>36</v>
      </c>
      <c r="F30993" s="46" t="s">
        <v>18056</v>
      </c>
      <c r="G30993" s="47" t="s">
        <v>18057</v>
      </c>
      <c r="H30993" s="48">
        <v>347.59</v>
      </c>
    </row>
    <row r="30994" spans="1:8" x14ac:dyDescent="0.3">
      <c r="A30994" s="42">
        <v>1900000537</v>
      </c>
      <c r="B30994" s="42" t="s">
        <v>32</v>
      </c>
      <c r="C30994" s="42" t="s">
        <v>18068</v>
      </c>
      <c r="D30994" s="42" t="s">
        <v>18068</v>
      </c>
      <c r="E30994" s="42" t="s">
        <v>33</v>
      </c>
      <c r="F30994" s="46" t="s">
        <v>18056</v>
      </c>
      <c r="G30994" s="47" t="s">
        <v>18049</v>
      </c>
      <c r="H30994" s="48">
        <v>0</v>
      </c>
    </row>
    <row r="30995" spans="1:8" x14ac:dyDescent="0.3">
      <c r="A30995" s="42">
        <v>1900000538</v>
      </c>
      <c r="B30995" s="42" t="s">
        <v>32</v>
      </c>
      <c r="C30995" s="42" t="s">
        <v>18068</v>
      </c>
      <c r="D30995" s="42" t="s">
        <v>18068</v>
      </c>
      <c r="E30995" s="42" t="s">
        <v>36</v>
      </c>
      <c r="F30995" s="46" t="s">
        <v>18056</v>
      </c>
      <c r="G30995" s="47" t="s">
        <v>18057</v>
      </c>
      <c r="H30995" s="48">
        <v>347.59</v>
      </c>
    </row>
    <row r="30996" spans="1:8" x14ac:dyDescent="0.3">
      <c r="A30996" s="42">
        <v>1900000541</v>
      </c>
      <c r="B30996" s="42" t="s">
        <v>32</v>
      </c>
      <c r="C30996" s="42" t="s">
        <v>18068</v>
      </c>
      <c r="D30996" s="42" t="s">
        <v>18068</v>
      </c>
      <c r="E30996" s="42" t="s">
        <v>36</v>
      </c>
      <c r="F30996" s="46" t="s">
        <v>18056</v>
      </c>
      <c r="G30996" s="47" t="s">
        <v>18058</v>
      </c>
      <c r="H30996" s="48">
        <v>0</v>
      </c>
    </row>
    <row r="30997" spans="1:8" x14ac:dyDescent="0.3">
      <c r="A30997" s="42">
        <v>1900000589</v>
      </c>
      <c r="B30997" s="42" t="s">
        <v>32</v>
      </c>
      <c r="C30997" s="42" t="s">
        <v>18068</v>
      </c>
      <c r="D30997" s="42" t="s">
        <v>18068</v>
      </c>
      <c r="E30997" s="42" t="s">
        <v>33</v>
      </c>
      <c r="F30997" s="46" t="s">
        <v>18056</v>
      </c>
      <c r="G30997" s="47" t="s">
        <v>18058</v>
      </c>
      <c r="H30997" s="48">
        <v>0</v>
      </c>
    </row>
    <row r="30998" spans="1:8" x14ac:dyDescent="0.3">
      <c r="A30998" s="42">
        <v>1900000495</v>
      </c>
      <c r="B30998" s="42" t="s">
        <v>32</v>
      </c>
      <c r="C30998" s="42" t="s">
        <v>18068</v>
      </c>
      <c r="D30998" s="42" t="s">
        <v>18068</v>
      </c>
      <c r="E30998" s="42" t="s">
        <v>35</v>
      </c>
      <c r="F30998" s="46" t="s">
        <v>18056</v>
      </c>
      <c r="G30998" s="47" t="s">
        <v>18057</v>
      </c>
      <c r="H30998" s="48">
        <v>695.2</v>
      </c>
    </row>
    <row r="30999" spans="1:8" x14ac:dyDescent="0.3">
      <c r="A30999" s="42">
        <v>1900000492</v>
      </c>
      <c r="B30999" s="42" t="s">
        <v>32</v>
      </c>
      <c r="C30999" s="42" t="s">
        <v>18068</v>
      </c>
      <c r="D30999" s="42" t="s">
        <v>18068</v>
      </c>
      <c r="E30999" s="42" t="s">
        <v>35</v>
      </c>
      <c r="F30999" s="46" t="s">
        <v>18056</v>
      </c>
      <c r="G30999" s="47" t="s">
        <v>18057</v>
      </c>
      <c r="H30999" s="48">
        <v>347.59</v>
      </c>
    </row>
    <row r="31000" spans="1:8" x14ac:dyDescent="0.3">
      <c r="A31000" s="42">
        <v>1900000630</v>
      </c>
      <c r="B31000" s="42" t="s">
        <v>32</v>
      </c>
      <c r="C31000" s="42" t="s">
        <v>18068</v>
      </c>
      <c r="D31000" s="42" t="s">
        <v>18068</v>
      </c>
      <c r="E31000" s="42" t="s">
        <v>34</v>
      </c>
      <c r="F31000" s="46" t="s">
        <v>18059</v>
      </c>
      <c r="G31000" s="47" t="s">
        <v>18060</v>
      </c>
      <c r="H31000" s="48">
        <v>0</v>
      </c>
    </row>
    <row r="31001" spans="1:8" x14ac:dyDescent="0.3">
      <c r="A31001" s="42">
        <v>1900000631</v>
      </c>
      <c r="B31001" s="42" t="s">
        <v>32</v>
      </c>
      <c r="C31001" s="42" t="s">
        <v>18068</v>
      </c>
      <c r="D31001" s="42" t="s">
        <v>18068</v>
      </c>
      <c r="E31001" s="42" t="s">
        <v>34</v>
      </c>
      <c r="F31001" s="46" t="s">
        <v>18059</v>
      </c>
      <c r="G31001" s="47" t="s">
        <v>18057</v>
      </c>
      <c r="H31001" s="48">
        <v>0</v>
      </c>
    </row>
    <row r="31002" spans="1:8" x14ac:dyDescent="0.3">
      <c r="A31002" s="42">
        <v>1900000633</v>
      </c>
      <c r="B31002" s="42" t="s">
        <v>32</v>
      </c>
      <c r="C31002" s="42" t="s">
        <v>18068</v>
      </c>
      <c r="D31002" s="42" t="s">
        <v>18068</v>
      </c>
      <c r="E31002" s="42" t="s">
        <v>34</v>
      </c>
      <c r="F31002" s="46" t="s">
        <v>18059</v>
      </c>
      <c r="G31002" s="47" t="s">
        <v>18057</v>
      </c>
      <c r="H31002" s="48">
        <v>0</v>
      </c>
    </row>
    <row r="31003" spans="1:8" x14ac:dyDescent="0.3">
      <c r="A31003" s="42">
        <v>1900000635</v>
      </c>
      <c r="B31003" s="42" t="s">
        <v>32</v>
      </c>
      <c r="C31003" s="42" t="s">
        <v>18068</v>
      </c>
      <c r="D31003" s="42" t="s">
        <v>18068</v>
      </c>
      <c r="E31003" s="42" t="s">
        <v>34</v>
      </c>
      <c r="F31003" s="46" t="s">
        <v>18059</v>
      </c>
      <c r="G31003" s="47" t="s">
        <v>18057</v>
      </c>
      <c r="H31003" s="48">
        <v>0</v>
      </c>
    </row>
    <row r="31004" spans="1:8" x14ac:dyDescent="0.3">
      <c r="A31004" s="42">
        <v>1900000637</v>
      </c>
      <c r="B31004" s="42" t="s">
        <v>32</v>
      </c>
      <c r="C31004" s="42" t="s">
        <v>18068</v>
      </c>
      <c r="D31004" s="42" t="s">
        <v>18068</v>
      </c>
      <c r="E31004" s="42" t="s">
        <v>34</v>
      </c>
      <c r="F31004" s="46" t="s">
        <v>18059</v>
      </c>
      <c r="G31004" s="47" t="s">
        <v>18057</v>
      </c>
      <c r="H31004" s="48">
        <v>0</v>
      </c>
    </row>
    <row r="31005" spans="1:8" x14ac:dyDescent="0.3">
      <c r="A31005" s="42">
        <v>1900000639</v>
      </c>
      <c r="B31005" s="42" t="s">
        <v>32</v>
      </c>
      <c r="C31005" s="42" t="s">
        <v>18068</v>
      </c>
      <c r="D31005" s="42" t="s">
        <v>18068</v>
      </c>
      <c r="E31005" s="42" t="s">
        <v>34</v>
      </c>
      <c r="F31005" s="46" t="s">
        <v>18059</v>
      </c>
      <c r="G31005" s="47" t="s">
        <v>18057</v>
      </c>
      <c r="H31005" s="48">
        <v>0</v>
      </c>
    </row>
    <row r="31006" spans="1:8" x14ac:dyDescent="0.3">
      <c r="A31006" s="42">
        <v>1900000641</v>
      </c>
      <c r="B31006" s="42" t="s">
        <v>32</v>
      </c>
      <c r="C31006" s="42" t="s">
        <v>18068</v>
      </c>
      <c r="D31006" s="42" t="s">
        <v>18068</v>
      </c>
      <c r="E31006" s="42" t="s">
        <v>34</v>
      </c>
      <c r="F31006" s="46" t="s">
        <v>18059</v>
      </c>
      <c r="G31006" s="47" t="s">
        <v>18060</v>
      </c>
      <c r="H31006" s="48">
        <v>0</v>
      </c>
    </row>
    <row r="31007" spans="1:8" x14ac:dyDescent="0.3">
      <c r="A31007" s="42">
        <v>1900000645</v>
      </c>
      <c r="B31007" s="42" t="s">
        <v>32</v>
      </c>
      <c r="C31007" s="42" t="s">
        <v>18068</v>
      </c>
      <c r="D31007" s="42" t="s">
        <v>18068</v>
      </c>
      <c r="E31007" s="42" t="s">
        <v>34</v>
      </c>
      <c r="F31007" s="46" t="s">
        <v>18059</v>
      </c>
      <c r="G31007" s="47" t="s">
        <v>18060</v>
      </c>
      <c r="H31007" s="48">
        <v>0</v>
      </c>
    </row>
    <row r="31008" spans="1:8" x14ac:dyDescent="0.3">
      <c r="A31008" s="42">
        <v>1900000646</v>
      </c>
      <c r="B31008" s="42" t="s">
        <v>32</v>
      </c>
      <c r="C31008" s="42" t="s">
        <v>18068</v>
      </c>
      <c r="D31008" s="42" t="s">
        <v>18068</v>
      </c>
      <c r="E31008" s="42" t="s">
        <v>34</v>
      </c>
      <c r="F31008" s="46" t="s">
        <v>18059</v>
      </c>
      <c r="G31008" s="47" t="s">
        <v>18060</v>
      </c>
      <c r="H31008" s="48">
        <v>0</v>
      </c>
    </row>
    <row r="31009" spans="1:8" x14ac:dyDescent="0.3">
      <c r="A31009" s="42">
        <v>1900000647</v>
      </c>
      <c r="B31009" s="42" t="s">
        <v>32</v>
      </c>
      <c r="C31009" s="42" t="s">
        <v>18068</v>
      </c>
      <c r="D31009" s="42" t="s">
        <v>18068</v>
      </c>
      <c r="E31009" s="42" t="s">
        <v>34</v>
      </c>
      <c r="F31009" s="46" t="s">
        <v>18059</v>
      </c>
      <c r="G31009" s="47" t="s">
        <v>18060</v>
      </c>
      <c r="H31009" s="48">
        <v>0</v>
      </c>
    </row>
    <row r="31010" spans="1:8" x14ac:dyDescent="0.3">
      <c r="A31010" s="42">
        <v>1900000648</v>
      </c>
      <c r="B31010" s="42" t="s">
        <v>32</v>
      </c>
      <c r="C31010" s="42" t="s">
        <v>18068</v>
      </c>
      <c r="D31010" s="42" t="s">
        <v>18068</v>
      </c>
      <c r="E31010" s="42" t="s">
        <v>34</v>
      </c>
      <c r="F31010" s="46" t="s">
        <v>18059</v>
      </c>
      <c r="G31010" s="47" t="s">
        <v>18060</v>
      </c>
      <c r="H31010" s="48">
        <v>0</v>
      </c>
    </row>
    <row r="31011" spans="1:8" x14ac:dyDescent="0.3">
      <c r="A31011" s="42">
        <v>1900000685</v>
      </c>
      <c r="B31011" s="42" t="s">
        <v>32</v>
      </c>
      <c r="C31011" s="42" t="s">
        <v>18068</v>
      </c>
      <c r="D31011" s="42" t="s">
        <v>18068</v>
      </c>
      <c r="E31011" s="42" t="s">
        <v>33</v>
      </c>
      <c r="F31011" s="46" t="s">
        <v>18061</v>
      </c>
      <c r="G31011" s="47" t="s">
        <v>18062</v>
      </c>
      <c r="H31011" s="48">
        <v>0</v>
      </c>
    </row>
    <row r="31012" spans="1:8" x14ac:dyDescent="0.3">
      <c r="A31012" s="42">
        <v>1900000686</v>
      </c>
      <c r="B31012" s="42" t="s">
        <v>32</v>
      </c>
      <c r="C31012" s="42" t="s">
        <v>18068</v>
      </c>
      <c r="D31012" s="42" t="s">
        <v>18068</v>
      </c>
      <c r="E31012" s="42" t="s">
        <v>33</v>
      </c>
      <c r="F31012" s="46" t="s">
        <v>18061</v>
      </c>
      <c r="G31012" s="47" t="s">
        <v>18060</v>
      </c>
      <c r="H31012" s="48">
        <v>0</v>
      </c>
    </row>
    <row r="31013" spans="1:8" x14ac:dyDescent="0.3">
      <c r="A31013" s="42">
        <v>1900000693</v>
      </c>
      <c r="B31013" s="42" t="s">
        <v>32</v>
      </c>
      <c r="C31013" s="42" t="s">
        <v>18068</v>
      </c>
      <c r="D31013" s="42" t="s">
        <v>18068</v>
      </c>
      <c r="E31013" s="42" t="s">
        <v>33</v>
      </c>
      <c r="F31013" s="46" t="s">
        <v>18061</v>
      </c>
      <c r="G31013" s="47" t="s">
        <v>18062</v>
      </c>
      <c r="H31013" s="48">
        <v>0</v>
      </c>
    </row>
    <row r="31014" spans="1:8" x14ac:dyDescent="0.3">
      <c r="A31014" s="42">
        <v>1900000694</v>
      </c>
      <c r="B31014" s="42" t="s">
        <v>32</v>
      </c>
      <c r="C31014" s="42" t="s">
        <v>18068</v>
      </c>
      <c r="D31014" s="42" t="s">
        <v>18068</v>
      </c>
      <c r="E31014" s="42" t="s">
        <v>33</v>
      </c>
      <c r="F31014" s="46" t="s">
        <v>18061</v>
      </c>
      <c r="G31014" s="47" t="s">
        <v>18062</v>
      </c>
      <c r="H31014" s="48">
        <v>0</v>
      </c>
    </row>
    <row r="31015" spans="1:8" x14ac:dyDescent="0.3">
      <c r="A31015" s="42">
        <v>1900000695</v>
      </c>
      <c r="B31015" s="42" t="s">
        <v>32</v>
      </c>
      <c r="C31015" s="42" t="s">
        <v>18068</v>
      </c>
      <c r="D31015" s="42" t="s">
        <v>18068</v>
      </c>
      <c r="E31015" s="42" t="s">
        <v>33</v>
      </c>
      <c r="F31015" s="46" t="s">
        <v>18061</v>
      </c>
      <c r="G31015" s="47" t="s">
        <v>18062</v>
      </c>
      <c r="H31015" s="48">
        <v>0</v>
      </c>
    </row>
    <row r="31016" spans="1:8" x14ac:dyDescent="0.3">
      <c r="A31016" s="42">
        <v>1900000682</v>
      </c>
      <c r="B31016" s="42" t="s">
        <v>32</v>
      </c>
      <c r="C31016" s="42" t="s">
        <v>18068</v>
      </c>
      <c r="D31016" s="42" t="s">
        <v>18068</v>
      </c>
      <c r="E31016" s="42" t="s">
        <v>33</v>
      </c>
      <c r="F31016" s="46" t="s">
        <v>18061</v>
      </c>
      <c r="G31016" s="47" t="s">
        <v>18062</v>
      </c>
      <c r="H31016" s="48">
        <v>0</v>
      </c>
    </row>
    <row r="31017" spans="1:8" x14ac:dyDescent="0.3">
      <c r="A31017" s="42">
        <v>1900000684</v>
      </c>
      <c r="B31017" s="42" t="s">
        <v>32</v>
      </c>
      <c r="C31017" s="42" t="s">
        <v>18068</v>
      </c>
      <c r="D31017" s="42" t="s">
        <v>18068</v>
      </c>
      <c r="E31017" s="42" t="s">
        <v>33</v>
      </c>
      <c r="F31017" s="46" t="s">
        <v>18061</v>
      </c>
      <c r="G31017" s="47" t="s">
        <v>18062</v>
      </c>
      <c r="H31017" s="48">
        <v>0</v>
      </c>
    </row>
    <row r="31018" spans="1:8" x14ac:dyDescent="0.3">
      <c r="A31018" s="42">
        <v>1900000689</v>
      </c>
      <c r="B31018" s="42" t="s">
        <v>32</v>
      </c>
      <c r="C31018" s="42" t="s">
        <v>18068</v>
      </c>
      <c r="D31018" s="42" t="s">
        <v>18068</v>
      </c>
      <c r="E31018" s="42" t="s">
        <v>33</v>
      </c>
      <c r="F31018" s="46" t="s">
        <v>18061</v>
      </c>
      <c r="G31018" s="47" t="s">
        <v>18062</v>
      </c>
      <c r="H31018" s="48">
        <v>0</v>
      </c>
    </row>
    <row r="31019" spans="1:8" x14ac:dyDescent="0.3">
      <c r="A31019" s="42">
        <v>1900000690</v>
      </c>
      <c r="B31019" s="42" t="s">
        <v>32</v>
      </c>
      <c r="C31019" s="42" t="s">
        <v>18068</v>
      </c>
      <c r="D31019" s="42" t="s">
        <v>18068</v>
      </c>
      <c r="E31019" s="42" t="s">
        <v>33</v>
      </c>
      <c r="F31019" s="46" t="s">
        <v>18061</v>
      </c>
      <c r="G31019" s="47" t="s">
        <v>18062</v>
      </c>
      <c r="H31019" s="48">
        <v>0</v>
      </c>
    </row>
    <row r="31020" spans="1:8" x14ac:dyDescent="0.3">
      <c r="A31020" s="42">
        <v>1900000708</v>
      </c>
      <c r="B31020" s="42" t="s">
        <v>32</v>
      </c>
      <c r="C31020" s="42" t="s">
        <v>18068</v>
      </c>
      <c r="D31020" s="42" t="s">
        <v>18068</v>
      </c>
      <c r="E31020" s="42" t="s">
        <v>36</v>
      </c>
      <c r="F31020" s="46" t="s">
        <v>18056</v>
      </c>
      <c r="G31020" s="47" t="s">
        <v>18060</v>
      </c>
      <c r="H31020" s="48">
        <v>347.59</v>
      </c>
    </row>
    <row r="31021" spans="1:8" x14ac:dyDescent="0.3">
      <c r="A31021" s="42">
        <v>1900000715</v>
      </c>
      <c r="B31021" s="42" t="s">
        <v>32</v>
      </c>
      <c r="C31021" s="42" t="s">
        <v>18068</v>
      </c>
      <c r="D31021" s="42" t="s">
        <v>18068</v>
      </c>
      <c r="E31021" s="42" t="s">
        <v>35</v>
      </c>
      <c r="F31021" s="46" t="s">
        <v>18049</v>
      </c>
      <c r="G31021" s="47" t="s">
        <v>18063</v>
      </c>
      <c r="H31021" s="48">
        <v>347.59</v>
      </c>
    </row>
    <row r="31022" spans="1:8" x14ac:dyDescent="0.3">
      <c r="A31022" s="42">
        <v>1900000716</v>
      </c>
      <c r="B31022" s="42" t="s">
        <v>32</v>
      </c>
      <c r="C31022" s="42" t="s">
        <v>18068</v>
      </c>
      <c r="D31022" s="42" t="s">
        <v>18068</v>
      </c>
      <c r="E31022" s="42" t="s">
        <v>35</v>
      </c>
      <c r="F31022" s="46" t="s">
        <v>18049</v>
      </c>
      <c r="G31022" s="47" t="s">
        <v>18063</v>
      </c>
      <c r="H31022" s="48">
        <v>347.59</v>
      </c>
    </row>
    <row r="31023" spans="1:8" x14ac:dyDescent="0.3">
      <c r="A31023" s="42">
        <v>1900000718</v>
      </c>
      <c r="B31023" s="42" t="s">
        <v>32</v>
      </c>
      <c r="C31023" s="42" t="s">
        <v>18068</v>
      </c>
      <c r="D31023" s="42" t="s">
        <v>18068</v>
      </c>
      <c r="E31023" s="42" t="s">
        <v>35</v>
      </c>
      <c r="F31023" s="46" t="s">
        <v>18049</v>
      </c>
      <c r="G31023" s="47" t="s">
        <v>18063</v>
      </c>
      <c r="H31023" s="48">
        <v>347.59</v>
      </c>
    </row>
    <row r="31024" spans="1:8" x14ac:dyDescent="0.3">
      <c r="A31024" s="42">
        <v>1900000717</v>
      </c>
      <c r="B31024" s="42" t="s">
        <v>32</v>
      </c>
      <c r="C31024" s="42" t="s">
        <v>18068</v>
      </c>
      <c r="D31024" s="42" t="s">
        <v>18068</v>
      </c>
      <c r="E31024" s="42" t="s">
        <v>35</v>
      </c>
      <c r="F31024" s="46" t="s">
        <v>18049</v>
      </c>
      <c r="G31024" s="47" t="s">
        <v>18063</v>
      </c>
      <c r="H31024" s="48">
        <v>347.59</v>
      </c>
    </row>
    <row r="31025" spans="1:8" x14ac:dyDescent="0.3">
      <c r="A31025" s="42">
        <v>1900000719</v>
      </c>
      <c r="B31025" s="42" t="s">
        <v>32</v>
      </c>
      <c r="C31025" s="42" t="s">
        <v>18068</v>
      </c>
      <c r="D31025" s="42" t="s">
        <v>18068</v>
      </c>
      <c r="E31025" s="42" t="s">
        <v>35</v>
      </c>
      <c r="F31025" s="46" t="s">
        <v>18049</v>
      </c>
      <c r="G31025" s="47" t="s">
        <v>18063</v>
      </c>
      <c r="H31025" s="48">
        <v>347.59</v>
      </c>
    </row>
    <row r="31026" spans="1:8" x14ac:dyDescent="0.3">
      <c r="A31026" s="42">
        <v>1900000721</v>
      </c>
      <c r="B31026" s="42" t="s">
        <v>32</v>
      </c>
      <c r="C31026" s="42" t="s">
        <v>18068</v>
      </c>
      <c r="D31026" s="42" t="s">
        <v>18068</v>
      </c>
      <c r="E31026" s="42" t="s">
        <v>35</v>
      </c>
      <c r="F31026" s="46" t="s">
        <v>18049</v>
      </c>
      <c r="G31026" s="47" t="s">
        <v>18063</v>
      </c>
      <c r="H31026" s="48">
        <v>347.59</v>
      </c>
    </row>
    <row r="31027" spans="1:8" x14ac:dyDescent="0.3">
      <c r="A31027" s="42">
        <v>1900000722</v>
      </c>
      <c r="B31027" s="42" t="s">
        <v>32</v>
      </c>
      <c r="C31027" s="42" t="s">
        <v>18068</v>
      </c>
      <c r="D31027" s="42" t="s">
        <v>18068</v>
      </c>
      <c r="E31027" s="42" t="s">
        <v>35</v>
      </c>
      <c r="F31027" s="46" t="s">
        <v>18061</v>
      </c>
      <c r="G31027" s="47" t="s">
        <v>18063</v>
      </c>
      <c r="H31027" s="48">
        <v>0</v>
      </c>
    </row>
    <row r="31028" spans="1:8" x14ac:dyDescent="0.3">
      <c r="A31028" s="42">
        <v>1900000724</v>
      </c>
      <c r="B31028" s="42" t="s">
        <v>32</v>
      </c>
      <c r="C31028" s="42" t="s">
        <v>18068</v>
      </c>
      <c r="D31028" s="42" t="s">
        <v>18068</v>
      </c>
      <c r="E31028" s="42" t="s">
        <v>35</v>
      </c>
      <c r="F31028" s="46" t="s">
        <v>18061</v>
      </c>
      <c r="G31028" s="47" t="s">
        <v>18063</v>
      </c>
      <c r="H31028" s="48">
        <v>0</v>
      </c>
    </row>
    <row r="31029" spans="1:8" x14ac:dyDescent="0.3">
      <c r="A31029" s="42">
        <v>1900000731</v>
      </c>
      <c r="B31029" s="42" t="s">
        <v>32</v>
      </c>
      <c r="C31029" s="42" t="s">
        <v>18068</v>
      </c>
      <c r="D31029" s="42" t="s">
        <v>18068</v>
      </c>
      <c r="E31029" s="42" t="s">
        <v>34</v>
      </c>
      <c r="F31029" s="46" t="s">
        <v>18061</v>
      </c>
      <c r="G31029" s="47" t="s">
        <v>18062</v>
      </c>
      <c r="H31029" s="48">
        <v>0</v>
      </c>
    </row>
    <row r="31030" spans="1:8" x14ac:dyDescent="0.3">
      <c r="A31030" s="42">
        <v>1900000732</v>
      </c>
      <c r="B31030" s="42" t="s">
        <v>32</v>
      </c>
      <c r="C31030" s="42" t="s">
        <v>18068</v>
      </c>
      <c r="D31030" s="42" t="s">
        <v>18068</v>
      </c>
      <c r="E31030" s="42" t="s">
        <v>35</v>
      </c>
      <c r="F31030" s="46" t="s">
        <v>18061</v>
      </c>
      <c r="G31030" s="47" t="s">
        <v>18063</v>
      </c>
      <c r="H31030" s="48">
        <v>0</v>
      </c>
    </row>
    <row r="31031" spans="1:8" x14ac:dyDescent="0.3">
      <c r="A31031" s="42">
        <v>1900000793</v>
      </c>
      <c r="B31031" s="42" t="s">
        <v>32</v>
      </c>
      <c r="C31031" s="42" t="s">
        <v>18068</v>
      </c>
      <c r="D31031" s="42" t="s">
        <v>18068</v>
      </c>
      <c r="E31031" s="42" t="s">
        <v>35</v>
      </c>
      <c r="F31031" s="46" t="s">
        <v>18060</v>
      </c>
      <c r="G31031" s="47" t="s">
        <v>18064</v>
      </c>
      <c r="H31031" s="48">
        <v>0</v>
      </c>
    </row>
    <row r="31032" spans="1:8" x14ac:dyDescent="0.3">
      <c r="A31032" s="42">
        <v>1900000798</v>
      </c>
      <c r="B31032" s="42" t="s">
        <v>32</v>
      </c>
      <c r="C31032" s="42" t="s">
        <v>18068</v>
      </c>
      <c r="D31032" s="42" t="s">
        <v>18068</v>
      </c>
      <c r="E31032" s="42" t="s">
        <v>33</v>
      </c>
      <c r="F31032" s="46" t="s">
        <v>18065</v>
      </c>
      <c r="G31032" s="47" t="s">
        <v>18064</v>
      </c>
      <c r="H31032" s="48">
        <v>0</v>
      </c>
    </row>
    <row r="31033" spans="1:8" x14ac:dyDescent="0.3">
      <c r="A31033" s="42">
        <v>1900000807</v>
      </c>
      <c r="B31033" s="42" t="s">
        <v>32</v>
      </c>
      <c r="C31033" s="42" t="s">
        <v>18068</v>
      </c>
      <c r="D31033" s="42" t="s">
        <v>18068</v>
      </c>
      <c r="E31033" s="42" t="s">
        <v>33</v>
      </c>
      <c r="F31033" s="46" t="s">
        <v>18063</v>
      </c>
      <c r="G31033" s="47" t="s">
        <v>18066</v>
      </c>
      <c r="H31033" s="48">
        <v>0</v>
      </c>
    </row>
    <row r="31034" spans="1:8" x14ac:dyDescent="0.3">
      <c r="A31034" s="42">
        <v>1900000808</v>
      </c>
      <c r="B31034" s="42" t="s">
        <v>32</v>
      </c>
      <c r="C31034" s="42" t="s">
        <v>18068</v>
      </c>
      <c r="D31034" s="42" t="s">
        <v>18068</v>
      </c>
      <c r="E31034" s="42" t="s">
        <v>33</v>
      </c>
      <c r="F31034" s="46" t="s">
        <v>18063</v>
      </c>
      <c r="G31034" s="47" t="s">
        <v>18066</v>
      </c>
      <c r="H31034" s="48">
        <v>0</v>
      </c>
    </row>
    <row r="31035" spans="1:8" x14ac:dyDescent="0.3">
      <c r="A31035" s="42">
        <v>1900000809</v>
      </c>
      <c r="B31035" s="42" t="s">
        <v>32</v>
      </c>
      <c r="C31035" s="42" t="s">
        <v>18068</v>
      </c>
      <c r="D31035" s="42" t="s">
        <v>18068</v>
      </c>
      <c r="E31035" s="42" t="s">
        <v>33</v>
      </c>
      <c r="F31035" s="46" t="s">
        <v>18063</v>
      </c>
      <c r="G31035" s="47" t="s">
        <v>18066</v>
      </c>
      <c r="H31035" s="48">
        <v>0</v>
      </c>
    </row>
    <row r="31036" spans="1:8" x14ac:dyDescent="0.3">
      <c r="A31036" s="42">
        <v>1900000810</v>
      </c>
      <c r="B31036" s="42" t="s">
        <v>32</v>
      </c>
      <c r="C31036" s="42" t="s">
        <v>18068</v>
      </c>
      <c r="D31036" s="42" t="s">
        <v>18068</v>
      </c>
      <c r="E31036" s="42" t="s">
        <v>33</v>
      </c>
      <c r="F31036" s="46" t="s">
        <v>18063</v>
      </c>
      <c r="G31036" s="47" t="s">
        <v>18066</v>
      </c>
      <c r="H31036" s="48">
        <v>0</v>
      </c>
    </row>
    <row r="31037" spans="1:8" x14ac:dyDescent="0.3">
      <c r="A31037" s="42">
        <v>1900000812</v>
      </c>
      <c r="B31037" s="42" t="s">
        <v>32</v>
      </c>
      <c r="C31037" s="42" t="s">
        <v>18068</v>
      </c>
      <c r="D31037" s="42" t="s">
        <v>18068</v>
      </c>
      <c r="E31037" s="42" t="s">
        <v>33</v>
      </c>
      <c r="F31037" s="46" t="s">
        <v>18063</v>
      </c>
      <c r="G31037" s="47" t="s">
        <v>18066</v>
      </c>
      <c r="H31037" s="48">
        <v>0</v>
      </c>
    </row>
    <row r="31038" spans="1:8" x14ac:dyDescent="0.3">
      <c r="A31038" s="42">
        <v>1900000828</v>
      </c>
      <c r="B31038" s="42" t="s">
        <v>32</v>
      </c>
      <c r="C31038" s="42" t="s">
        <v>18068</v>
      </c>
      <c r="D31038" s="42" t="s">
        <v>18068</v>
      </c>
      <c r="E31038" s="42" t="s">
        <v>33</v>
      </c>
      <c r="F31038" s="46" t="s">
        <v>18063</v>
      </c>
      <c r="G31038" s="47" t="s">
        <v>18066</v>
      </c>
      <c r="H31038" s="48">
        <v>0</v>
      </c>
    </row>
    <row r="31039" spans="1:8" x14ac:dyDescent="0.3">
      <c r="A31039" s="42">
        <v>1900001023</v>
      </c>
      <c r="B31039" s="42" t="s">
        <v>32</v>
      </c>
      <c r="C31039" s="42" t="s">
        <v>18068</v>
      </c>
      <c r="D31039" s="42" t="s">
        <v>18068</v>
      </c>
      <c r="E31039" s="42" t="s">
        <v>33</v>
      </c>
      <c r="F31039" s="46" t="s">
        <v>18061</v>
      </c>
      <c r="G31039" s="47" t="s">
        <v>18060</v>
      </c>
      <c r="H31039" s="48">
        <v>0</v>
      </c>
    </row>
    <row r="31040" spans="1:8" x14ac:dyDescent="0.3">
      <c r="A31040" s="42">
        <v>1900001024</v>
      </c>
      <c r="B31040" s="42" t="s">
        <v>32</v>
      </c>
      <c r="C31040" s="42" t="s">
        <v>18068</v>
      </c>
      <c r="D31040" s="42" t="s">
        <v>18068</v>
      </c>
      <c r="E31040" s="42" t="s">
        <v>33</v>
      </c>
      <c r="F31040" s="46" t="s">
        <v>18061</v>
      </c>
      <c r="G31040" s="47" t="s">
        <v>18062</v>
      </c>
      <c r="H31040" s="48">
        <v>0</v>
      </c>
    </row>
    <row r="31041" spans="1:8" x14ac:dyDescent="0.3">
      <c r="A31041" s="42">
        <v>1900000398</v>
      </c>
      <c r="B31041" s="42" t="s">
        <v>32</v>
      </c>
      <c r="C31041" s="42" t="s">
        <v>18068</v>
      </c>
      <c r="D31041" s="42" t="s">
        <v>18068</v>
      </c>
      <c r="E31041" s="42" t="s">
        <v>34</v>
      </c>
      <c r="F31041" s="46" t="s">
        <v>18055</v>
      </c>
      <c r="G31041" s="47" t="s">
        <v>18056</v>
      </c>
      <c r="H31041" s="48">
        <v>0</v>
      </c>
    </row>
    <row r="31042" spans="1:8" x14ac:dyDescent="0.3">
      <c r="A31042" s="42">
        <v>1900000698</v>
      </c>
      <c r="B31042" s="42" t="s">
        <v>32</v>
      </c>
      <c r="C31042" s="42" t="s">
        <v>18068</v>
      </c>
      <c r="D31042" s="42" t="s">
        <v>18068</v>
      </c>
      <c r="E31042" s="42" t="s">
        <v>17</v>
      </c>
      <c r="F31042" s="46" t="s">
        <v>18061</v>
      </c>
      <c r="G31042" s="47" t="s">
        <v>18067</v>
      </c>
      <c r="H31042" s="48">
        <v>347.59</v>
      </c>
    </row>
    <row r="31043" spans="1:8" x14ac:dyDescent="0.3">
      <c r="A31043" s="42">
        <v>1900000699</v>
      </c>
      <c r="B31043" s="42" t="s">
        <v>32</v>
      </c>
      <c r="C31043" s="42" t="s">
        <v>18068</v>
      </c>
      <c r="D31043" s="42" t="s">
        <v>18068</v>
      </c>
      <c r="E31043" s="42" t="s">
        <v>17</v>
      </c>
      <c r="F31043" s="46" t="s">
        <v>18061</v>
      </c>
      <c r="G31043" s="47" t="s">
        <v>18067</v>
      </c>
      <c r="H31043" s="48">
        <v>347.59</v>
      </c>
    </row>
    <row r="31044" spans="1:8" x14ac:dyDescent="0.3">
      <c r="A31044" s="42">
        <v>1900000700</v>
      </c>
      <c r="B31044" s="42" t="s">
        <v>32</v>
      </c>
      <c r="C31044" s="42" t="s">
        <v>18068</v>
      </c>
      <c r="D31044" s="42" t="s">
        <v>18068</v>
      </c>
      <c r="E31044" s="42" t="s">
        <v>17</v>
      </c>
      <c r="F31044" s="46" t="s">
        <v>18061</v>
      </c>
      <c r="G31044" s="47" t="s">
        <v>18067</v>
      </c>
      <c r="H31044" s="48">
        <v>347.59</v>
      </c>
    </row>
    <row r="31045" spans="1:8" x14ac:dyDescent="0.3">
      <c r="A31045" s="42">
        <v>1900000701</v>
      </c>
      <c r="B31045" s="42" t="s">
        <v>32</v>
      </c>
      <c r="C31045" s="42" t="s">
        <v>18068</v>
      </c>
      <c r="D31045" s="42" t="s">
        <v>18068</v>
      </c>
      <c r="E31045" s="42" t="s">
        <v>17</v>
      </c>
      <c r="F31045" s="46" t="s">
        <v>18061</v>
      </c>
      <c r="G31045" s="47" t="s">
        <v>18067</v>
      </c>
      <c r="H31045" s="48">
        <v>347.59</v>
      </c>
    </row>
    <row r="31046" spans="1:8" x14ac:dyDescent="0.3">
      <c r="A31046" s="42">
        <v>1900000702</v>
      </c>
      <c r="B31046" s="42" t="s">
        <v>32</v>
      </c>
      <c r="C31046" s="42" t="s">
        <v>18068</v>
      </c>
      <c r="D31046" s="42" t="s">
        <v>18068</v>
      </c>
      <c r="E31046" s="42" t="s">
        <v>17</v>
      </c>
      <c r="F31046" s="46" t="s">
        <v>18061</v>
      </c>
      <c r="G31046" s="47" t="s">
        <v>18067</v>
      </c>
      <c r="H31046" s="48">
        <v>347.59</v>
      </c>
    </row>
    <row r="31047" spans="1:8" x14ac:dyDescent="0.3">
      <c r="A31047" s="42">
        <v>1900000703</v>
      </c>
      <c r="B31047" s="42" t="s">
        <v>32</v>
      </c>
      <c r="C31047" s="42" t="s">
        <v>18068</v>
      </c>
      <c r="D31047" s="42" t="s">
        <v>18068</v>
      </c>
      <c r="E31047" s="42" t="s">
        <v>17</v>
      </c>
      <c r="F31047" s="46" t="s">
        <v>18061</v>
      </c>
      <c r="G31047" s="47" t="s">
        <v>18067</v>
      </c>
      <c r="H31047" s="48">
        <v>347.59</v>
      </c>
    </row>
    <row r="31048" spans="1:8" x14ac:dyDescent="0.3">
      <c r="A31048" s="42">
        <v>1900000705</v>
      </c>
      <c r="B31048" s="42" t="s">
        <v>32</v>
      </c>
      <c r="C31048" s="42" t="s">
        <v>18068</v>
      </c>
      <c r="D31048" s="42" t="s">
        <v>18068</v>
      </c>
      <c r="E31048" s="42" t="s">
        <v>17</v>
      </c>
      <c r="F31048" s="46" t="s">
        <v>18061</v>
      </c>
      <c r="G31048" s="47" t="s">
        <v>18067</v>
      </c>
      <c r="H31048" s="48">
        <v>347.59</v>
      </c>
    </row>
    <row r="31049" spans="1:8" x14ac:dyDescent="0.3">
      <c r="A31049" s="42">
        <v>1900000707</v>
      </c>
      <c r="B31049" s="42" t="s">
        <v>32</v>
      </c>
      <c r="C31049" s="42" t="s">
        <v>18068</v>
      </c>
      <c r="D31049" s="42" t="s">
        <v>18068</v>
      </c>
      <c r="E31049" s="42" t="s">
        <v>17</v>
      </c>
      <c r="F31049" s="46" t="s">
        <v>18061</v>
      </c>
      <c r="G31049" s="47" t="s">
        <v>18067</v>
      </c>
      <c r="H31049" s="48">
        <v>347.59</v>
      </c>
    </row>
    <row r="31050" spans="1:8" x14ac:dyDescent="0.3">
      <c r="A31050" s="42">
        <v>1900000753</v>
      </c>
      <c r="B31050" s="42" t="s">
        <v>32</v>
      </c>
      <c r="C31050" s="42" t="s">
        <v>18068</v>
      </c>
      <c r="D31050" s="42" t="s">
        <v>18068</v>
      </c>
      <c r="E31050" s="42" t="s">
        <v>17</v>
      </c>
      <c r="F31050" s="46" t="s">
        <v>18060</v>
      </c>
      <c r="G31050" s="47" t="s">
        <v>18063</v>
      </c>
      <c r="H31050" s="48">
        <v>0</v>
      </c>
    </row>
    <row r="31051" spans="1:8" x14ac:dyDescent="0.3">
      <c r="A31051" s="42">
        <v>1900000800</v>
      </c>
      <c r="B31051" s="42" t="s">
        <v>32</v>
      </c>
      <c r="C31051" s="42" t="s">
        <v>18068</v>
      </c>
      <c r="D31051" s="42" t="s">
        <v>18068</v>
      </c>
      <c r="E31051" s="42" t="s">
        <v>17</v>
      </c>
      <c r="F31051" s="46" t="s">
        <v>18065</v>
      </c>
      <c r="G31051" s="47" t="s">
        <v>18067</v>
      </c>
      <c r="H31051" s="48">
        <v>0</v>
      </c>
    </row>
  </sheetData>
  <autoFilter ref="A12:H12" xr:uid="{A5E1CE61-3788-408E-9204-364405FAF005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44F4A9F9-3C10-451E-B1CB-88EA91A82F43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C7000B52-CD44-4505-95B9-5927E65B554F}">
      <formula1>0</formula1>
      <formula2>2147483647</formula2>
    </dataValidation>
    <dataValidation type="list" allowBlank="1" sqref="E13:E1048576" xr:uid="{F24A3B97-EDEE-457E-BDB2-8DB5276DF2EE}">
      <formula1>#REF!</formula1>
    </dataValidation>
    <dataValidation type="list" allowBlank="1" sqref="B13:B1048576" xr:uid="{228AB8E7-91EC-4DCB-AB22-770E5A056AB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2026-05-06T11:10:22Z</dcterms:created>
  <dcterms:modified xsi:type="dcterms:W3CDTF">2026-05-06T11:11:09Z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datetime=2026-05-06T11:10:58.368Z</vt:lpwstr>
  </property>
</Properties>
</file>